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ev\big-data-bench\cassandra-vs-mariadb\testLogs\"/>
    </mc:Choice>
  </mc:AlternateContent>
  <bookViews>
    <workbookView xWindow="0" yWindow="0" windowWidth="28800" windowHeight="12795"/>
  </bookViews>
  <sheets>
    <sheet name="Sheet1" sheetId="2" r:id="rId1"/>
    <sheet name="TenThousandRandomEventsCassandr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<sst xmlns="http://schemas.openxmlformats.org/spreadsheetml/2006/main" count="180031" uniqueCount="25">
  <si>
    <t>TestID</t>
  </si>
  <si>
    <t xml:space="preserve"> DatabaseType</t>
  </si>
  <si>
    <t xml:space="preserve"> EventType</t>
  </si>
  <si>
    <t xml:space="preserve"> TimeTaken</t>
  </si>
  <si>
    <t xml:space="preserve"> Success</t>
  </si>
  <si>
    <t xml:space="preserve"> ErrorMessage</t>
  </si>
  <si>
    <t xml:space="preserve"> TimeStamp</t>
  </si>
  <si>
    <t xml:space="preserve"> </t>
  </si>
  <si>
    <t xml:space="preserve"> CREATE</t>
  </si>
  <si>
    <t xml:space="preserve"> true</t>
  </si>
  <si>
    <t xml:space="preserve"> No error</t>
  </si>
  <si>
    <t xml:space="preserve"> UPDATE</t>
  </si>
  <si>
    <t xml:space="preserve"> UPDATE_STATUS</t>
  </si>
  <si>
    <t xml:space="preserve"> READ</t>
  </si>
  <si>
    <t xml:space="preserve"> DELETE</t>
  </si>
  <si>
    <t>TenThousandRandomEventsCassandra_Async</t>
  </si>
  <si>
    <t xml:space="preserve"> Cassandra_Async</t>
  </si>
  <si>
    <t>TenThousandRandomEventsCassandra_Old</t>
  </si>
  <si>
    <t xml:space="preserve"> Cassandra_Old</t>
  </si>
  <si>
    <t>TenThousandRandomEventsMariaDB</t>
  </si>
  <si>
    <t xml:space="preserve"> MariaDB</t>
  </si>
  <si>
    <t xml:space="preserve"> No Error</t>
  </si>
  <si>
    <t>Row Labels</t>
  </si>
  <si>
    <t>Grand Total</t>
  </si>
  <si>
    <t>Average of  TimeTaken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</si>
</sst>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[TenThousandRandomEventsAsync.xlsx]Sheet1!PivotTable1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Sheet1!$A$2:$A$22</c:f>
              <c:multiLvlStrCache>
                <c:ptCount val="15"/>
                <c:lvl>
                  <c:pt idx="0">
                    <c:v> Cassandra_Async</c:v>
                  </c:pt>
                  <c:pt idx="1">
                    <c:v> Cassandra_Old</c:v>
                  </c:pt>
                  <c:pt idx="2">
                    <c:v> MariaDB</c:v>
                  </c:pt>
                  <c:pt idx="3">
                    <c:v> Cassandra_Async</c:v>
                  </c:pt>
                  <c:pt idx="4">
                    <c:v> Cassandra_Old</c:v>
                  </c:pt>
                  <c:pt idx="5">
                    <c:v> MariaDB</c:v>
                  </c:pt>
                  <c:pt idx="6">
                    <c:v> Cassandra_Async</c:v>
                  </c:pt>
                  <c:pt idx="7">
                    <c:v> Cassandra_Old</c:v>
                  </c:pt>
                  <c:pt idx="8">
                    <c:v> MariaDB</c:v>
                  </c:pt>
                  <c:pt idx="9">
                    <c:v> Cassandra_Async</c:v>
                  </c:pt>
                  <c:pt idx="10">
                    <c:v> Cassandra_Old</c:v>
                  </c:pt>
                  <c:pt idx="11">
                    <c:v> MariaDB</c:v>
                  </c:pt>
                  <c:pt idx="12">
                    <c:v> Cassandra_Async</c:v>
                  </c:pt>
                  <c:pt idx="13">
                    <c:v> Cassandra_Old</c:v>
                  </c:pt>
                  <c:pt idx="14">
                    <c:v> MariaDB</c:v>
                  </c:pt>
                </c:lvl>
                <c:lvl>
                  <c:pt idx="0">
                    <c:v> CREATE</c:v>
                  </c:pt>
                  <c:pt idx="3">
                    <c:v> DELETE</c:v>
                  </c:pt>
                  <c:pt idx="6">
                    <c:v> READ</c:v>
                  </c:pt>
                  <c:pt idx="9">
                    <c:v> UPDATE</c:v>
                  </c:pt>
                  <c:pt idx="12">
                    <c:v> UPDATE_STATUS</c:v>
                  </c:pt>
                </c:lvl>
              </c:multiLvlStrCache>
            </c:multiLvlStrRef>
          </c:cat>
          <c:val>
            <c:numRef>
              <c:f>Sheet1!$B$2:$B$22</c:f>
              <c:numCache>
                <c:formatCode>General</c:formatCode>
                <c:ptCount val="15"/>
                <c:pt idx="0">
                  <c:v>5928360.7356701028</c:v>
                </c:pt>
                <c:pt idx="1">
                  <c:v>6164883.1286597941</c:v>
                </c:pt>
                <c:pt idx="2">
                  <c:v>989681.21030927834</c:v>
                </c:pt>
                <c:pt idx="3">
                  <c:v>2678486.0707456977</c:v>
                </c:pt>
                <c:pt idx="4">
                  <c:v>2536980.2600382408</c:v>
                </c:pt>
                <c:pt idx="5">
                  <c:v>936371.89674952195</c:v>
                </c:pt>
                <c:pt idx="6">
                  <c:v>2823612.6359348199</c:v>
                </c:pt>
                <c:pt idx="7">
                  <c:v>2652572.0994854202</c:v>
                </c:pt>
                <c:pt idx="8">
                  <c:v>353683.03816466552</c:v>
                </c:pt>
                <c:pt idx="9">
                  <c:v>6046241.6726438701</c:v>
                </c:pt>
                <c:pt idx="10">
                  <c:v>5972548.8302752292</c:v>
                </c:pt>
                <c:pt idx="11">
                  <c:v>2786090.201417848</c:v>
                </c:pt>
                <c:pt idx="12">
                  <c:v>1472373.4078380705</c:v>
                </c:pt>
                <c:pt idx="13">
                  <c:v>2474046.5478036175</c:v>
                </c:pt>
                <c:pt idx="14">
                  <c:v>492255.93669250648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E-4140-90F6-2DD95955C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2040928"/>
        <c:axId val="322041584"/>
      </c:barChart>
      <c:catAx>
        <c:axId val="32204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41584"/>
        <c:crosses val="autoZero"/>
        <c:auto val="1"/>
        <c:lblAlgn val="ctr"/>
        <c:lblOffset val="100"/>
        <c:noMultiLvlLbl val="0"/>
      </c:catAx>
      <c:valAx>
        <c:axId val="32204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4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85726</xdr:colOff>
      <xdr:row>0</xdr:row>
      <xdr:rowOff>57150</xdr:rowOff>
    </xdr:from>
    <xdr:to>
      <xdr:col>22</xdr:col>
      <xdr:colOff>342900</xdr:colOff>
      <xdr:row>38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Ogle" refreshedDate="42716.574780787036" createdVersion="6" refreshedVersion="6" minRefreshableVersion="3" recordCount="30000">
  <cacheSource type="worksheet">
    <worksheetSource ref="A1:H30001" sheet="TenThousandRandomEventsCassandr"/>
  </cacheSource>
  <cacheFields count="8">
    <cacheField name="TestID" numFmtId="0">
      <sharedItems/>
    </cacheField>
    <cacheField name=" DatabaseType" numFmtId="0">
      <sharedItems count="3">
        <s v=" Cassandra_Async"/>
        <s v=" Cassandra_Old"/>
        <s v=" MariaDB"/>
      </sharedItems>
    </cacheField>
    <cacheField name=" EventType" numFmtId="0">
      <sharedItems count="5">
        <s v=" CREATE"/>
        <s v=" UPDATE"/>
        <s v=" UPDATE_STATUS"/>
        <s v=" READ"/>
        <s v=" DELETE"/>
      </sharedItems>
    </cacheField>
    <cacheField name=" TimeTaken" numFmtId="0">
      <sharedItems containsSemiMixedTypes="0" containsString="0" containsNumber="1" containsInteger="1" minValue="208187" maxValue="111609319"/>
    </cacheField>
    <cacheField name=" Success" numFmtId="0">
      <sharedItems count="1">
        <s v=" true"/>
      </sharedItems>
    </cacheField>
    <cacheField name=" ErrorMessage" numFmtId="0">
      <sharedItems/>
    </cacheField>
    <cacheField name=" TimeStamp" numFmtId="0">
      <sharedItems containsSemiMixedTypes="0" containsString="0" containsNumber="1" containsInteger="1" minValue="21142586780231" maxValue="358567000000000"/>
    </cacheField>
    <cacheField name=" 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0">
  <r>
    <s v="TenThousandRandomEventsCassandra_Async"/>
    <x v="0"/>
    <x v="0"/>
    <n v="38934468"/>
    <x v="0"/>
    <s v=" No error"/>
    <n v="21142586780231"/>
    <s v=" "/>
  </r>
  <r>
    <s v="TenThousandRandomEventsCassandra_Async"/>
    <x v="0"/>
    <x v="1"/>
    <n v="19289522"/>
    <x v="0"/>
    <s v=" No error"/>
    <n v="21142609830268"/>
    <s v=" "/>
  </r>
  <r>
    <s v="TenThousandRandomEventsCassandra_Async"/>
    <x v="0"/>
    <x v="0"/>
    <n v="37280200"/>
    <x v="0"/>
    <s v=" No error"/>
    <n v="21142674118301"/>
    <s v=" "/>
  </r>
  <r>
    <s v="TenThousandRandomEventsCassandra_Async"/>
    <x v="0"/>
    <x v="2"/>
    <n v="4952217"/>
    <x v="0"/>
    <s v=" No error"/>
    <n v="21142692385814"/>
    <s v=" "/>
  </r>
  <r>
    <s v="TenThousandRandomEventsCassandra_Async"/>
    <x v="0"/>
    <x v="1"/>
    <n v="17057849"/>
    <x v="0"/>
    <s v=" No error"/>
    <n v="21142711827707"/>
    <s v=" "/>
  </r>
  <r>
    <s v="TenThousandRandomEventsCassandra_Async"/>
    <x v="0"/>
    <x v="1"/>
    <n v="29395726"/>
    <x v="0"/>
    <s v=" No error"/>
    <n v="21142742856208"/>
    <s v=" "/>
  </r>
  <r>
    <s v="TenThousandRandomEventsCassandra_Async"/>
    <x v="0"/>
    <x v="1"/>
    <n v="17037960"/>
    <x v="0"/>
    <s v=" No error"/>
    <n v="21142761268714"/>
    <s v=" "/>
  </r>
  <r>
    <s v="TenThousandRandomEventsCassandra_Async"/>
    <x v="0"/>
    <x v="2"/>
    <n v="2136722"/>
    <x v="0"/>
    <s v=" No error"/>
    <n v="21142764900596"/>
    <s v=" "/>
  </r>
  <r>
    <s v="TenThousandRandomEventsCassandra_Async"/>
    <x v="0"/>
    <x v="2"/>
    <n v="3563876"/>
    <x v="0"/>
    <s v=" No error"/>
    <n v="21142769680232"/>
    <s v=" "/>
  </r>
  <r>
    <s v="TenThousandRandomEventsCassandra_Async"/>
    <x v="0"/>
    <x v="1"/>
    <n v="17323455"/>
    <x v="0"/>
    <s v=" No error"/>
    <n v="21142788506546"/>
    <s v=" "/>
  </r>
  <r>
    <s v="TenThousandRandomEventsCassandra_Async"/>
    <x v="0"/>
    <x v="3"/>
    <n v="10411267"/>
    <x v="0"/>
    <s v=" No error"/>
    <n v="21142800320588"/>
    <s v=" "/>
  </r>
  <r>
    <s v="TenThousandRandomEventsCassandra_Async"/>
    <x v="0"/>
    <x v="3"/>
    <n v="5396498"/>
    <x v="0"/>
    <s v=" No error"/>
    <n v="21142806626821"/>
    <s v=" "/>
  </r>
  <r>
    <s v="TenThousandRandomEventsCassandra_Async"/>
    <x v="0"/>
    <x v="1"/>
    <n v="14517263"/>
    <x v="0"/>
    <s v=" No error"/>
    <n v="21142822707250"/>
    <s v=" "/>
  </r>
  <r>
    <s v="TenThousandRandomEventsCassandra_Async"/>
    <x v="0"/>
    <x v="0"/>
    <n v="4332147"/>
    <x v="0"/>
    <s v=" No error"/>
    <n v="21142828616677"/>
    <s v=" "/>
  </r>
  <r>
    <s v="TenThousandRandomEventsCassandra_Async"/>
    <x v="0"/>
    <x v="4"/>
    <n v="8654991"/>
    <x v="0"/>
    <s v=" No error"/>
    <n v="21142838166646"/>
    <s v=" "/>
  </r>
  <r>
    <s v="TenThousandRandomEventsCassandra_Async"/>
    <x v="0"/>
    <x v="0"/>
    <n v="5560738"/>
    <x v="0"/>
    <s v=" No error"/>
    <n v="21142845795459"/>
    <s v=" "/>
  </r>
  <r>
    <s v="TenThousandRandomEventsCassandra_Async"/>
    <x v="0"/>
    <x v="0"/>
    <n v="24445113"/>
    <x v="0"/>
    <s v=" No error"/>
    <n v="21142874159233"/>
    <s v=" "/>
  </r>
  <r>
    <s v="TenThousandRandomEventsCassandra_Async"/>
    <x v="0"/>
    <x v="2"/>
    <n v="2556945"/>
    <x v="0"/>
    <s v=" No error"/>
    <n v="21142877921031"/>
    <s v=" "/>
  </r>
  <r>
    <s v="TenThousandRandomEventsCassandra_Async"/>
    <x v="0"/>
    <x v="1"/>
    <n v="4118827"/>
    <x v="0"/>
    <s v=" No error"/>
    <n v="21142885061615"/>
    <s v=" "/>
  </r>
  <r>
    <s v="TenThousandRandomEventsCassandra_Async"/>
    <x v="0"/>
    <x v="4"/>
    <n v="5827307"/>
    <x v="0"/>
    <s v=" No error"/>
    <n v="21142891658796"/>
    <s v=" "/>
  </r>
  <r>
    <s v="TenThousandRandomEventsCassandra_Async"/>
    <x v="0"/>
    <x v="2"/>
    <n v="2685899"/>
    <x v="0"/>
    <s v=" No error"/>
    <n v="21142895564305"/>
    <s v=" "/>
  </r>
  <r>
    <s v="TenThousandRandomEventsCassandra_Async"/>
    <x v="0"/>
    <x v="2"/>
    <n v="3594351"/>
    <x v="0"/>
    <s v=" No error"/>
    <n v="21142899851542"/>
    <s v=" "/>
  </r>
  <r>
    <s v="TenThousandRandomEventsCassandra_Async"/>
    <x v="0"/>
    <x v="3"/>
    <n v="5502356"/>
    <x v="0"/>
    <s v=" No error"/>
    <n v="21142906095543"/>
    <s v=" "/>
  </r>
  <r>
    <s v="TenThousandRandomEventsCassandra_Async"/>
    <x v="0"/>
    <x v="0"/>
    <n v="17807514"/>
    <x v="0"/>
    <s v=" No error"/>
    <n v="21142927989165"/>
    <s v=" "/>
  </r>
  <r>
    <s v="TenThousandRandomEventsCassandra_Async"/>
    <x v="0"/>
    <x v="2"/>
    <n v="3244379"/>
    <x v="0"/>
    <s v=" No error"/>
    <n v="21142932691172"/>
    <s v=" "/>
  </r>
  <r>
    <s v="TenThousandRandomEventsCassandra_Async"/>
    <x v="0"/>
    <x v="1"/>
    <n v="5738130"/>
    <x v="0"/>
    <s v=" No error"/>
    <n v="21142939401268"/>
    <s v=" "/>
  </r>
  <r>
    <s v="TenThousandRandomEventsCassandra_Async"/>
    <x v="0"/>
    <x v="0"/>
    <n v="19433552"/>
    <x v="0"/>
    <s v=" No error"/>
    <n v="21142964372141"/>
    <s v=" "/>
  </r>
  <r>
    <s v="TenThousandRandomEventsCassandra_Async"/>
    <x v="0"/>
    <x v="2"/>
    <n v="3112538"/>
    <x v="0"/>
    <s v=" No error"/>
    <n v="21142969333660"/>
    <s v=" "/>
  </r>
  <r>
    <s v="TenThousandRandomEventsCassandra_Async"/>
    <x v="0"/>
    <x v="3"/>
    <n v="11478826"/>
    <x v="0"/>
    <s v=" No error"/>
    <n v="21142981858232"/>
    <s v=" "/>
  </r>
  <r>
    <s v="TenThousandRandomEventsCassandra_Async"/>
    <x v="0"/>
    <x v="3"/>
    <n v="10089523"/>
    <x v="0"/>
    <s v=" No error"/>
    <n v="21142992798788"/>
    <s v=" "/>
  </r>
  <r>
    <s v="TenThousandRandomEventsCassandra_Async"/>
    <x v="0"/>
    <x v="0"/>
    <n v="10579677"/>
    <x v="0"/>
    <s v=" No error"/>
    <n v="21143005404517"/>
    <s v=" "/>
  </r>
  <r>
    <s v="TenThousandRandomEventsCassandra_Async"/>
    <x v="0"/>
    <x v="1"/>
    <n v="15221699"/>
    <x v="0"/>
    <s v=" No error"/>
    <n v="21143022946424"/>
    <s v=" "/>
  </r>
  <r>
    <s v="TenThousandRandomEventsCassandra_Async"/>
    <x v="0"/>
    <x v="3"/>
    <n v="7719273"/>
    <x v="0"/>
    <s v=" No error"/>
    <n v="21143032691429"/>
    <s v=" "/>
  </r>
  <r>
    <s v="TenThousandRandomEventsCassandra_Async"/>
    <x v="0"/>
    <x v="2"/>
    <n v="3722984"/>
    <x v="0"/>
    <s v=" No error"/>
    <n v="21143039842599"/>
    <s v=" "/>
  </r>
  <r>
    <s v="TenThousandRandomEventsCassandra_Async"/>
    <x v="0"/>
    <x v="2"/>
    <n v="3535647"/>
    <x v="0"/>
    <s v=" No error"/>
    <n v="21143044797702"/>
    <s v=" "/>
  </r>
  <r>
    <s v="TenThousandRandomEventsCassandra_Async"/>
    <x v="0"/>
    <x v="2"/>
    <n v="4748200"/>
    <x v="0"/>
    <s v=" No error"/>
    <n v="21143051722722"/>
    <s v=" "/>
  </r>
  <r>
    <s v="TenThousandRandomEventsCassandra_Async"/>
    <x v="0"/>
    <x v="2"/>
    <n v="4525899"/>
    <x v="0"/>
    <s v=" No error"/>
    <n v="21143057490684"/>
    <s v=" "/>
  </r>
  <r>
    <s v="TenThousandRandomEventsCassandra_Async"/>
    <x v="0"/>
    <x v="3"/>
    <n v="5344211"/>
    <x v="0"/>
    <s v=" No error"/>
    <n v="21143063939344"/>
    <s v=" "/>
  </r>
  <r>
    <s v="TenThousandRandomEventsCassandra_Async"/>
    <x v="0"/>
    <x v="2"/>
    <n v="2220446"/>
    <x v="0"/>
    <s v=" No error"/>
    <n v="21143068316400"/>
    <s v=" "/>
  </r>
  <r>
    <s v="TenThousandRandomEventsCassandra_Async"/>
    <x v="0"/>
    <x v="1"/>
    <n v="8609440"/>
    <x v="0"/>
    <s v=" No error"/>
    <n v="21143081156941"/>
    <s v=" "/>
  </r>
  <r>
    <s v="TenThousandRandomEventsCassandra_Async"/>
    <x v="0"/>
    <x v="3"/>
    <n v="4032859"/>
    <x v="0"/>
    <s v=" No error"/>
    <n v="21143086379255"/>
    <s v=" "/>
  </r>
  <r>
    <s v="TenThousandRandomEventsCassandra_Async"/>
    <x v="0"/>
    <x v="3"/>
    <n v="4584601"/>
    <x v="0"/>
    <s v=" No error"/>
    <n v="21143091984581"/>
    <s v=" "/>
  </r>
  <r>
    <s v="TenThousandRandomEventsCassandra_Async"/>
    <x v="0"/>
    <x v="3"/>
    <n v="4594545"/>
    <x v="0"/>
    <s v=" No error"/>
    <n v="21143097545319"/>
    <s v=" "/>
  </r>
  <r>
    <s v="TenThousandRandomEventsCassandra_Async"/>
    <x v="0"/>
    <x v="2"/>
    <n v="1993012"/>
    <x v="0"/>
    <s v=" No error"/>
    <n v="21143100972543"/>
    <s v=" "/>
  </r>
  <r>
    <s v="TenThousandRandomEventsCassandra_Async"/>
    <x v="0"/>
    <x v="1"/>
    <n v="17778643"/>
    <x v="0"/>
    <s v=" No error"/>
    <n v="21143120274575"/>
    <s v=" "/>
  </r>
  <r>
    <s v="TenThousandRandomEventsCassandra_Async"/>
    <x v="0"/>
    <x v="1"/>
    <n v="23051961"/>
    <x v="0"/>
    <s v=" No error"/>
    <n v="21143144865964"/>
    <s v=" "/>
  </r>
  <r>
    <s v="TenThousandRandomEventsCassandra_Async"/>
    <x v="0"/>
    <x v="3"/>
    <n v="7264085"/>
    <x v="0"/>
    <s v=" No error"/>
    <n v="21143153239951"/>
    <s v=" "/>
  </r>
  <r>
    <s v="TenThousandRandomEventsCassandra_Async"/>
    <x v="0"/>
    <x v="1"/>
    <n v="17853706"/>
    <x v="0"/>
    <s v=" No error"/>
    <n v="21143172730923"/>
    <s v=" "/>
  </r>
  <r>
    <s v="TenThousandRandomEventsCassandra_Async"/>
    <x v="0"/>
    <x v="3"/>
    <n v="5000654"/>
    <x v="0"/>
    <s v=" No error"/>
    <n v="21143178670183"/>
    <s v=" "/>
  </r>
  <r>
    <s v="TenThousandRandomEventsCassandra_Async"/>
    <x v="0"/>
    <x v="3"/>
    <n v="4628228"/>
    <x v="0"/>
    <s v=" No error"/>
    <n v="21143184641841"/>
    <s v=" "/>
  </r>
  <r>
    <s v="TenThousandRandomEventsCassandra_Async"/>
    <x v="0"/>
    <x v="0"/>
    <n v="18104235"/>
    <x v="0"/>
    <s v=" No error"/>
    <n v="21143207105811"/>
    <s v=" "/>
  </r>
  <r>
    <s v="TenThousandRandomEventsCassandra_Async"/>
    <x v="0"/>
    <x v="0"/>
    <n v="19081014"/>
    <x v="0"/>
    <s v=" No error"/>
    <n v="21143229780534"/>
    <s v=" "/>
  </r>
  <r>
    <s v="TenThousandRandomEventsCassandra_Async"/>
    <x v="0"/>
    <x v="2"/>
    <n v="2547001"/>
    <x v="0"/>
    <s v=" No error"/>
    <n v="21143233435833"/>
    <s v=" "/>
  </r>
  <r>
    <s v="TenThousandRandomEventsCassandra_Async"/>
    <x v="0"/>
    <x v="0"/>
    <n v="9343066"/>
    <x v="0"/>
    <s v=" No error"/>
    <n v="21143245757992"/>
    <s v=" "/>
  </r>
  <r>
    <s v="TenThousandRandomEventsCassandra_Async"/>
    <x v="0"/>
    <x v="3"/>
    <n v="4139679"/>
    <x v="0"/>
    <s v=" No error"/>
    <n v="21143250740041"/>
    <s v=" "/>
  </r>
  <r>
    <s v="TenThousandRandomEventsCassandra_Async"/>
    <x v="0"/>
    <x v="0"/>
    <n v="3909678"/>
    <x v="0"/>
    <s v=" No error"/>
    <n v="21143256524363"/>
    <s v=" "/>
  </r>
  <r>
    <s v="TenThousandRandomEventsCassandra_Async"/>
    <x v="0"/>
    <x v="1"/>
    <n v="8978017"/>
    <x v="0"/>
    <s v=" No error"/>
    <n v="21143266599773"/>
    <s v=" "/>
  </r>
  <r>
    <s v="TenThousandRandomEventsCassandra_Async"/>
    <x v="0"/>
    <x v="0"/>
    <n v="15440150"/>
    <x v="0"/>
    <s v=" No error"/>
    <n v="21143285049810"/>
    <s v=" "/>
  </r>
  <r>
    <s v="TenThousandRandomEventsCassandra_Async"/>
    <x v="0"/>
    <x v="3"/>
    <n v="5997321"/>
    <x v="0"/>
    <s v=" No error"/>
    <n v="21143291791022"/>
    <s v=" "/>
  </r>
  <r>
    <s v="TenThousandRandomEventsCassandra_Async"/>
    <x v="0"/>
    <x v="0"/>
    <n v="22364848"/>
    <x v="0"/>
    <s v=" No error"/>
    <n v="21143317738994"/>
    <s v=" "/>
  </r>
  <r>
    <s v="TenThousandRandomEventsCassandra_Async"/>
    <x v="0"/>
    <x v="4"/>
    <n v="8808966"/>
    <x v="0"/>
    <s v=" No error"/>
    <n v="21143330341837"/>
    <s v=" "/>
  </r>
  <r>
    <s v="TenThousandRandomEventsCassandra_Async"/>
    <x v="0"/>
    <x v="3"/>
    <n v="11414670"/>
    <x v="0"/>
    <s v=" No error"/>
    <n v="21143343217343"/>
    <s v=" "/>
  </r>
  <r>
    <s v="TenThousandRandomEventsCassandra_Async"/>
    <x v="0"/>
    <x v="2"/>
    <n v="1408870"/>
    <x v="0"/>
    <s v=" No error"/>
    <n v="21143346357468"/>
    <s v=" "/>
  </r>
  <r>
    <s v="TenThousandRandomEventsCassandra_Async"/>
    <x v="0"/>
    <x v="1"/>
    <n v="13696385"/>
    <x v="0"/>
    <s v=" No error"/>
    <n v="21143361719668"/>
    <s v=" "/>
  </r>
  <r>
    <s v="TenThousandRandomEventsCassandra_Async"/>
    <x v="0"/>
    <x v="1"/>
    <n v="8909370"/>
    <x v="0"/>
    <s v=" No error"/>
    <n v="21143371957392"/>
    <s v=" "/>
  </r>
  <r>
    <s v="TenThousandRandomEventsCassandra_Async"/>
    <x v="0"/>
    <x v="1"/>
    <n v="29085851"/>
    <x v="0"/>
    <s v=" No error"/>
    <n v="21143402087706"/>
    <s v=" "/>
  </r>
  <r>
    <s v="TenThousandRandomEventsCassandra_Async"/>
    <x v="0"/>
    <x v="1"/>
    <n v="11244335"/>
    <x v="0"/>
    <s v=" No error"/>
    <n v="21143415852738"/>
    <s v=" "/>
  </r>
  <r>
    <s v="TenThousandRandomEventsCassandra_Async"/>
    <x v="0"/>
    <x v="0"/>
    <n v="8196595"/>
    <x v="0"/>
    <s v=" No error"/>
    <n v="21143425835441"/>
    <s v=" "/>
  </r>
  <r>
    <s v="TenThousandRandomEventsCassandra_Async"/>
    <x v="0"/>
    <x v="3"/>
    <n v="4297502"/>
    <x v="0"/>
    <s v=" No error"/>
    <n v="21143431446221"/>
    <s v=" "/>
  </r>
  <r>
    <s v="TenThousandRandomEventsCassandra_Async"/>
    <x v="0"/>
    <x v="2"/>
    <n v="2872593"/>
    <x v="0"/>
    <s v=" No error"/>
    <n v="21143440677014"/>
    <s v=" "/>
  </r>
  <r>
    <s v="TenThousandRandomEventsCassandra_Async"/>
    <x v="0"/>
    <x v="0"/>
    <n v="5687447"/>
    <x v="0"/>
    <s v=" No error"/>
    <n v="21143448633024"/>
    <s v=" "/>
  </r>
  <r>
    <s v="TenThousandRandomEventsCassandra_Async"/>
    <x v="0"/>
    <x v="3"/>
    <n v="5493053"/>
    <x v="0"/>
    <s v=" No error"/>
    <n v="21143455106063"/>
    <s v=" "/>
  </r>
  <r>
    <s v="TenThousandRandomEventsCassandra_Async"/>
    <x v="0"/>
    <x v="2"/>
    <n v="1489065"/>
    <x v="0"/>
    <s v=" No error"/>
    <n v="21143458679242"/>
    <s v=" "/>
  </r>
  <r>
    <s v="TenThousandRandomEventsCassandra_Async"/>
    <x v="0"/>
    <x v="0"/>
    <n v="12876147"/>
    <x v="0"/>
    <s v=" No error"/>
    <n v="21143474382432"/>
    <s v=" "/>
  </r>
  <r>
    <s v="TenThousandRandomEventsCassandra_Async"/>
    <x v="0"/>
    <x v="1"/>
    <n v="12458171"/>
    <x v="0"/>
    <s v=" No error"/>
    <n v="21143488811801"/>
    <s v=" "/>
  </r>
  <r>
    <s v="TenThousandRandomEventsCassandra_Async"/>
    <x v="0"/>
    <x v="3"/>
    <n v="4123319"/>
    <x v="0"/>
    <s v=" No error"/>
    <n v="21143493729373"/>
    <s v=" "/>
  </r>
  <r>
    <s v="TenThousandRandomEventsCassandra_Async"/>
    <x v="0"/>
    <x v="2"/>
    <n v="1022329"/>
    <x v="0"/>
    <s v=" No error"/>
    <n v="21143495807713"/>
    <s v=" "/>
  </r>
  <r>
    <s v="TenThousandRandomEventsCassandra_Async"/>
    <x v="0"/>
    <x v="2"/>
    <n v="1473347"/>
    <x v="0"/>
    <s v=" No error"/>
    <n v="21143498176360"/>
    <s v=" "/>
  </r>
  <r>
    <s v="TenThousandRandomEventsCassandra_Async"/>
    <x v="0"/>
    <x v="0"/>
    <n v="14234013"/>
    <x v="0"/>
    <s v=" No error"/>
    <n v="21143516469536"/>
    <s v=" "/>
  </r>
  <r>
    <s v="TenThousandRandomEventsCassandra_Async"/>
    <x v="0"/>
    <x v="1"/>
    <n v="15333009"/>
    <x v="0"/>
    <s v=" No error"/>
    <n v="21143532761680"/>
    <s v=" "/>
  </r>
  <r>
    <s v="TenThousandRandomEventsCassandra_Async"/>
    <x v="0"/>
    <x v="2"/>
    <n v="1750502"/>
    <x v="0"/>
    <s v=" No error"/>
    <n v="21143536087537"/>
    <s v=" "/>
  </r>
  <r>
    <s v="TenThousandRandomEventsCassandra_Async"/>
    <x v="0"/>
    <x v="1"/>
    <n v="13939857"/>
    <x v="0"/>
    <s v=" No error"/>
    <n v="21143551528008"/>
    <s v=" "/>
  </r>
  <r>
    <s v="TenThousandRandomEventsCassandra_Async"/>
    <x v="0"/>
    <x v="1"/>
    <n v="8350570"/>
    <x v="0"/>
    <s v=" No error"/>
    <n v="21143561074128"/>
    <s v=" "/>
  </r>
  <r>
    <s v="TenThousandRandomEventsCassandra_Async"/>
    <x v="0"/>
    <x v="2"/>
    <n v="2020599"/>
    <x v="0"/>
    <s v=" No error"/>
    <n v="21143563951213"/>
    <s v=" "/>
  </r>
  <r>
    <s v="TenThousandRandomEventsCassandra_Async"/>
    <x v="0"/>
    <x v="0"/>
    <n v="7041463"/>
    <x v="0"/>
    <s v=" No error"/>
    <n v="21143572970611"/>
    <s v=" "/>
  </r>
  <r>
    <s v="TenThousandRandomEventsCassandra_Async"/>
    <x v="0"/>
    <x v="2"/>
    <n v="2904351"/>
    <x v="0"/>
    <s v=" No error"/>
    <n v="21143577188880"/>
    <s v=" "/>
  </r>
  <r>
    <s v="TenThousandRandomEventsCassandra_Async"/>
    <x v="0"/>
    <x v="3"/>
    <n v="4825828"/>
    <x v="0"/>
    <s v=" No error"/>
    <n v="21143582996941"/>
    <s v=" "/>
  </r>
  <r>
    <s v="TenThousandRandomEventsCassandra_Async"/>
    <x v="0"/>
    <x v="0"/>
    <n v="41607537"/>
    <x v="0"/>
    <s v=" No error"/>
    <n v="21143627682370"/>
    <s v=" "/>
  </r>
  <r>
    <s v="TenThousandRandomEventsCassandra_Async"/>
    <x v="0"/>
    <x v="0"/>
    <n v="14017166"/>
    <x v="0"/>
    <s v=" No error"/>
    <n v="21143644652324"/>
    <s v=" "/>
  </r>
  <r>
    <s v="TenThousandRandomEventsCassandra_Async"/>
    <x v="0"/>
    <x v="3"/>
    <n v="5541491"/>
    <x v="0"/>
    <s v=" No error"/>
    <n v="21143650938348"/>
    <s v=" "/>
  </r>
  <r>
    <s v="TenThousandRandomEventsCassandra_Async"/>
    <x v="0"/>
    <x v="2"/>
    <n v="873486"/>
    <x v="0"/>
    <s v=" No error"/>
    <n v="21143652727664"/>
    <s v=" "/>
  </r>
  <r>
    <s v="TenThousandRandomEventsCassandra_Async"/>
    <x v="0"/>
    <x v="2"/>
    <n v="1677684"/>
    <x v="0"/>
    <s v=" No error"/>
    <n v="21143655334330"/>
    <s v=" "/>
  </r>
  <r>
    <s v="TenThousandRandomEventsCassandra_Async"/>
    <x v="0"/>
    <x v="4"/>
    <n v="3529232"/>
    <x v="0"/>
    <s v=" No error"/>
    <n v="21143659633116"/>
    <s v=" "/>
  </r>
  <r>
    <s v="TenThousandRandomEventsCassandra_Async"/>
    <x v="0"/>
    <x v="2"/>
    <n v="2284602"/>
    <x v="0"/>
    <s v=" No error"/>
    <n v="21143663033073"/>
    <s v=" "/>
  </r>
  <r>
    <s v="TenThousandRandomEventsCassandra_Async"/>
    <x v="0"/>
    <x v="2"/>
    <n v="2092454"/>
    <x v="0"/>
    <s v=" No error"/>
    <n v="21143666180576"/>
    <s v=" "/>
  </r>
  <r>
    <s v="TenThousandRandomEventsCassandra_Async"/>
    <x v="0"/>
    <x v="2"/>
    <n v="3482398"/>
    <x v="0"/>
    <s v=" No error"/>
    <n v="21143670750101"/>
    <s v=" "/>
  </r>
  <r>
    <s v="TenThousandRandomEventsCassandra_Async"/>
    <x v="0"/>
    <x v="2"/>
    <n v="2271450"/>
    <x v="0"/>
    <s v=" No error"/>
    <n v="21143673990630"/>
    <s v=" "/>
  </r>
  <r>
    <s v="TenThousandRandomEventsCassandra_Async"/>
    <x v="0"/>
    <x v="1"/>
    <n v="12902452"/>
    <x v="0"/>
    <s v=" No error"/>
    <n v="21143688234267"/>
    <s v=" "/>
  </r>
  <r>
    <s v="TenThousandRandomEventsCassandra_Async"/>
    <x v="0"/>
    <x v="1"/>
    <n v="9638184"/>
    <x v="0"/>
    <s v=" No error"/>
    <n v="21143698755241"/>
    <s v=" "/>
  </r>
  <r>
    <s v="TenThousandRandomEventsCassandra_Async"/>
    <x v="0"/>
    <x v="1"/>
    <n v="9434810"/>
    <x v="0"/>
    <s v=" No error"/>
    <n v="21143709486647"/>
    <s v=" "/>
  </r>
  <r>
    <s v="TenThousandRandomEventsCassandra_Async"/>
    <x v="0"/>
    <x v="0"/>
    <n v="6152579"/>
    <x v="0"/>
    <s v=" No error"/>
    <n v="21143717322043"/>
    <s v=" "/>
  </r>
  <r>
    <s v="TenThousandRandomEventsCassandra_Async"/>
    <x v="0"/>
    <x v="1"/>
    <n v="10713122"/>
    <x v="0"/>
    <s v=" No error"/>
    <n v="21143729297759"/>
    <s v=" "/>
  </r>
  <r>
    <s v="TenThousandRandomEventsCassandra_Async"/>
    <x v="0"/>
    <x v="1"/>
    <n v="3909679"/>
    <x v="0"/>
    <s v=" No error"/>
    <n v="21143734113002"/>
    <s v=" "/>
  </r>
  <r>
    <s v="TenThousandRandomEventsCassandra_Async"/>
    <x v="0"/>
    <x v="0"/>
    <n v="4830961"/>
    <x v="0"/>
    <s v=" No error"/>
    <n v="21143741428411"/>
    <s v=" "/>
  </r>
  <r>
    <s v="TenThousandRandomEventsCassandra_Async"/>
    <x v="0"/>
    <x v="1"/>
    <n v="14657765"/>
    <x v="0"/>
    <s v=" No error"/>
    <n v="21143757690081"/>
    <s v=" "/>
  </r>
  <r>
    <s v="TenThousandRandomEventsCassandra_Async"/>
    <x v="0"/>
    <x v="0"/>
    <n v="4433835"/>
    <x v="0"/>
    <s v=" No error"/>
    <n v="21143763676817"/>
    <s v=" "/>
  </r>
  <r>
    <s v="TenThousandRandomEventsCassandra_Async"/>
    <x v="0"/>
    <x v="0"/>
    <n v="5668199"/>
    <x v="0"/>
    <s v=" No error"/>
    <n v="21143770780511"/>
    <s v=" "/>
  </r>
  <r>
    <s v="TenThousandRandomEventsCassandra_Async"/>
    <x v="0"/>
    <x v="4"/>
    <n v="2844044"/>
    <x v="0"/>
    <s v=" No error"/>
    <n v="21143774324499"/>
    <s v=" "/>
  </r>
  <r>
    <s v="TenThousandRandomEventsCassandra_Async"/>
    <x v="0"/>
    <x v="2"/>
    <n v="4877796"/>
    <x v="0"/>
    <s v=" No error"/>
    <n v="21143779956450"/>
    <s v=" "/>
  </r>
  <r>
    <s v="TenThousandRandomEventsCassandra_Async"/>
    <x v="0"/>
    <x v="4"/>
    <n v="2814532"/>
    <x v="0"/>
    <s v=" No error"/>
    <n v="21143783407091"/>
    <s v=" "/>
  </r>
  <r>
    <s v="TenThousandRandomEventsCassandra_Async"/>
    <x v="0"/>
    <x v="3"/>
    <n v="2896652"/>
    <x v="0"/>
    <s v=" No error"/>
    <n v="21143787041860"/>
    <s v=" "/>
  </r>
  <r>
    <s v="TenThousandRandomEventsCassandra_Async"/>
    <x v="0"/>
    <x v="2"/>
    <n v="1369093"/>
    <x v="0"/>
    <s v=" No error"/>
    <n v="21143789178582"/>
    <s v=" "/>
  </r>
  <r>
    <s v="TenThousandRandomEventsCassandra_Async"/>
    <x v="0"/>
    <x v="3"/>
    <n v="3880167"/>
    <x v="0"/>
    <s v=" No error"/>
    <n v="21143793694857"/>
    <s v=" "/>
  </r>
  <r>
    <s v="TenThousandRandomEventsCassandra_Async"/>
    <x v="0"/>
    <x v="1"/>
    <n v="2401046"/>
    <x v="0"/>
    <s v=" No error"/>
    <n v="21143797096739"/>
    <s v=" "/>
  </r>
  <r>
    <s v="TenThousandRandomEventsCassandra_Async"/>
    <x v="0"/>
    <x v="1"/>
    <n v="7138660"/>
    <x v="0"/>
    <s v=" No error"/>
    <n v="21143805107923"/>
    <s v=" "/>
  </r>
  <r>
    <s v="TenThousandRandomEventsCassandra_Async"/>
    <x v="0"/>
    <x v="0"/>
    <n v="8299565"/>
    <x v="0"/>
    <s v=" No error"/>
    <n v="21143815732830"/>
    <s v=" "/>
  </r>
  <r>
    <s v="TenThousandRandomEventsCassandra_Async"/>
    <x v="0"/>
    <x v="0"/>
    <n v="10943763"/>
    <x v="0"/>
    <s v=" No error"/>
    <n v="21143829309243"/>
    <s v=" "/>
  </r>
  <r>
    <s v="TenThousandRandomEventsCassandra_Async"/>
    <x v="0"/>
    <x v="3"/>
    <n v="3136596"/>
    <x v="0"/>
    <s v=" No error"/>
    <n v="21143833083231"/>
    <s v=" "/>
  </r>
  <r>
    <s v="TenThousandRandomEventsCassandra_Async"/>
    <x v="0"/>
    <x v="2"/>
    <n v="1509274"/>
    <x v="0"/>
    <s v=" No error"/>
    <n v="21143835395741"/>
    <s v=" "/>
  </r>
  <r>
    <s v="TenThousandRandomEventsCassandra_Async"/>
    <x v="0"/>
    <x v="3"/>
    <n v="3437489"/>
    <x v="0"/>
    <s v=" No error"/>
    <n v="21143839542476"/>
    <s v=" "/>
  </r>
  <r>
    <s v="TenThousandRandomEventsCassandra_Async"/>
    <x v="0"/>
    <x v="2"/>
    <n v="1250725"/>
    <x v="0"/>
    <s v=" No error"/>
    <n v="21143841977204"/>
    <s v=" "/>
  </r>
  <r>
    <s v="TenThousandRandomEventsCassandra_Async"/>
    <x v="0"/>
    <x v="0"/>
    <n v="17283999"/>
    <x v="0"/>
    <s v=" No error"/>
    <n v="21143864468119"/>
    <s v=" "/>
  </r>
  <r>
    <s v="TenThousandRandomEventsCassandra_Async"/>
    <x v="0"/>
    <x v="1"/>
    <n v="15079913"/>
    <x v="0"/>
    <s v=" No error"/>
    <n v="21143881124029"/>
    <s v=" "/>
  </r>
  <r>
    <s v="TenThousandRandomEventsCassandra_Async"/>
    <x v="0"/>
    <x v="1"/>
    <n v="6121463"/>
    <x v="0"/>
    <s v=" No error"/>
    <n v="21143888244404"/>
    <s v=" "/>
  </r>
  <r>
    <s v="TenThousandRandomEventsCassandra_Async"/>
    <x v="0"/>
    <x v="3"/>
    <n v="5096889"/>
    <x v="0"/>
    <s v=" No error"/>
    <n v="21143894074919"/>
    <s v=" "/>
  </r>
  <r>
    <s v="TenThousandRandomEventsCassandra_Async"/>
    <x v="0"/>
    <x v="2"/>
    <n v="1485537"/>
    <x v="0"/>
    <s v=" No error"/>
    <n v="21143896494890"/>
    <s v=" "/>
  </r>
  <r>
    <s v="TenThousandRandomEventsCassandra_Async"/>
    <x v="0"/>
    <x v="3"/>
    <n v="4345299"/>
    <x v="0"/>
    <s v=" No error"/>
    <n v="21143901542379"/>
    <s v=" "/>
  </r>
  <r>
    <s v="TenThousandRandomEventsCassandra_Async"/>
    <x v="0"/>
    <x v="2"/>
    <n v="953361"/>
    <x v="0"/>
    <s v=" No error"/>
    <n v="21143903440119"/>
    <s v=" "/>
  </r>
  <r>
    <s v="TenThousandRandomEventsCassandra_Async"/>
    <x v="0"/>
    <x v="3"/>
    <n v="3237322"/>
    <x v="0"/>
    <s v=" No error"/>
    <n v="21143907361024"/>
    <s v=" "/>
  </r>
  <r>
    <s v="TenThousandRandomEventsCassandra_Async"/>
    <x v="0"/>
    <x v="4"/>
    <n v="3247266"/>
    <x v="0"/>
    <s v=" No error"/>
    <n v="21143911189866"/>
    <s v=" "/>
  </r>
  <r>
    <s v="TenThousandRandomEventsCassandra_Async"/>
    <x v="0"/>
    <x v="1"/>
    <n v="14274111"/>
    <x v="0"/>
    <s v=" No error"/>
    <n v="21143926616222"/>
    <s v=" "/>
  </r>
  <r>
    <s v="TenThousandRandomEventsCassandra_Async"/>
    <x v="0"/>
    <x v="1"/>
    <n v="7040180"/>
    <x v="0"/>
    <s v=" No error"/>
    <n v="21143934772399"/>
    <s v=" "/>
  </r>
  <r>
    <s v="TenThousandRandomEventsCassandra_Async"/>
    <x v="0"/>
    <x v="3"/>
    <n v="4819734"/>
    <x v="0"/>
    <s v=" No error"/>
    <n v="21143940392481"/>
    <s v=" "/>
  </r>
  <r>
    <s v="TenThousandRandomEventsCassandra_Async"/>
    <x v="0"/>
    <x v="4"/>
    <n v="2531924"/>
    <x v="0"/>
    <s v=" No error"/>
    <n v="21143943639747"/>
    <s v=" "/>
  </r>
  <r>
    <s v="TenThousandRandomEventsCassandra_Async"/>
    <x v="0"/>
    <x v="2"/>
    <n v="3011492"/>
    <x v="0"/>
    <s v=" No error"/>
    <n v="21143947870527"/>
    <s v=" "/>
  </r>
  <r>
    <s v="TenThousandRandomEventsCassandra_Async"/>
    <x v="0"/>
    <x v="2"/>
    <n v="3126332"/>
    <x v="0"/>
    <s v=" No error"/>
    <n v="21143952408936"/>
    <s v=" "/>
  </r>
  <r>
    <s v="TenThousandRandomEventsCassandra_Async"/>
    <x v="0"/>
    <x v="0"/>
    <n v="33986101"/>
    <x v="0"/>
    <s v=" No error"/>
    <n v="21143987936069"/>
    <s v=" "/>
  </r>
  <r>
    <s v="TenThousandRandomEventsCassandra_Async"/>
    <x v="0"/>
    <x v="0"/>
    <n v="17130986"/>
    <x v="0"/>
    <s v=" No error"/>
    <n v="21144008175423"/>
    <s v=" "/>
  </r>
  <r>
    <s v="TenThousandRandomEventsCassandra_Async"/>
    <x v="0"/>
    <x v="0"/>
    <n v="12424167"/>
    <x v="0"/>
    <s v=" No error"/>
    <n v="21144023076340"/>
    <s v=" "/>
  </r>
  <r>
    <s v="TenThousandRandomEventsCassandra_Async"/>
    <x v="0"/>
    <x v="0"/>
    <n v="12435395"/>
    <x v="0"/>
    <s v=" No error"/>
    <n v="21144038211428"/>
    <s v=" "/>
  </r>
  <r>
    <s v="TenThousandRandomEventsCassandra_Async"/>
    <x v="0"/>
    <x v="1"/>
    <n v="13230290"/>
    <x v="0"/>
    <s v=" No error"/>
    <n v="21144052323224"/>
    <s v=" "/>
  </r>
  <r>
    <s v="TenThousandRandomEventsCassandra_Async"/>
    <x v="0"/>
    <x v="3"/>
    <n v="5755452"/>
    <x v="0"/>
    <s v=" No error"/>
    <n v="21144058900516"/>
    <s v=" "/>
  </r>
  <r>
    <s v="TenThousandRandomEventsCassandra_Async"/>
    <x v="0"/>
    <x v="3"/>
    <n v="3833332"/>
    <x v="0"/>
    <s v=" No error"/>
    <n v="21144063386317"/>
    <s v=" "/>
  </r>
  <r>
    <s v="TenThousandRandomEventsCassandra_Async"/>
    <x v="0"/>
    <x v="1"/>
    <n v="11470486"/>
    <x v="0"/>
    <s v=" No error"/>
    <n v="21144076591586"/>
    <s v=" "/>
  </r>
  <r>
    <s v="TenThousandRandomEventsCassandra_Async"/>
    <x v="0"/>
    <x v="0"/>
    <n v="7871323"/>
    <x v="0"/>
    <s v=" No error"/>
    <n v="21144086590650"/>
    <s v=" "/>
  </r>
  <r>
    <s v="TenThousandRandomEventsCassandra_Async"/>
    <x v="0"/>
    <x v="3"/>
    <n v="4290766"/>
    <x v="0"/>
    <s v=" No error"/>
    <n v="21144091927803"/>
    <s v=" "/>
  </r>
  <r>
    <s v="TenThousandRandomEventsCassandra_Async"/>
    <x v="0"/>
    <x v="3"/>
    <n v="2576834"/>
    <x v="0"/>
    <s v=" No error"/>
    <n v="21144095193353"/>
    <s v=" "/>
  </r>
  <r>
    <s v="TenThousandRandomEventsCassandra_Async"/>
    <x v="0"/>
    <x v="3"/>
    <n v="3646638"/>
    <x v="0"/>
    <s v=" No error"/>
    <n v="21144099774747"/>
    <s v=" "/>
  </r>
  <r>
    <s v="TenThousandRandomEventsCassandra_Async"/>
    <x v="0"/>
    <x v="1"/>
    <n v="4477460"/>
    <x v="0"/>
    <s v=" No error"/>
    <n v="21144106151231"/>
    <s v=" "/>
  </r>
  <r>
    <s v="TenThousandRandomEventsCassandra_Async"/>
    <x v="0"/>
    <x v="0"/>
    <n v="4166303"/>
    <x v="0"/>
    <s v=" No error"/>
    <n v="21144112084716"/>
    <s v=" "/>
  </r>
  <r>
    <s v="TenThousandRandomEventsCassandra_Async"/>
    <x v="0"/>
    <x v="2"/>
    <n v="2481241"/>
    <x v="0"/>
    <s v=" No error"/>
    <n v="21144116163446"/>
    <s v=" "/>
  </r>
  <r>
    <s v="TenThousandRandomEventsCassandra_Async"/>
    <x v="0"/>
    <x v="1"/>
    <n v="9602257"/>
    <x v="0"/>
    <s v=" No error"/>
    <n v="21144127194462"/>
    <s v=" "/>
  </r>
  <r>
    <s v="TenThousandRandomEventsCassandra_Async"/>
    <x v="0"/>
    <x v="3"/>
    <n v="4565996"/>
    <x v="0"/>
    <s v=" No error"/>
    <n v="21144132486706"/>
    <s v=" "/>
  </r>
  <r>
    <s v="TenThousandRandomEventsCassandra_Async"/>
    <x v="0"/>
    <x v="0"/>
    <n v="14550625"/>
    <x v="0"/>
    <s v=" No error"/>
    <n v="21144151997887"/>
    <s v=" "/>
  </r>
  <r>
    <s v="TenThousandRandomEventsCassandra_Async"/>
    <x v="0"/>
    <x v="3"/>
    <n v="3524741"/>
    <x v="0"/>
    <s v=" No error"/>
    <n v="21144156211987"/>
    <s v=" "/>
  </r>
  <r>
    <s v="TenThousandRandomEventsCassandra_Async"/>
    <x v="0"/>
    <x v="4"/>
    <n v="4087711"/>
    <x v="0"/>
    <s v=" No error"/>
    <n v="21144161006058"/>
    <s v=" "/>
  </r>
  <r>
    <s v="TenThousandRandomEventsCassandra_Async"/>
    <x v="0"/>
    <x v="2"/>
    <n v="2220446"/>
    <x v="0"/>
    <s v=" No error"/>
    <n v="21144163953394"/>
    <s v=" "/>
  </r>
  <r>
    <s v="TenThousandRandomEventsCassandra_Async"/>
    <x v="0"/>
    <x v="0"/>
    <n v="3916736"/>
    <x v="0"/>
    <s v=" No error"/>
    <n v="21144168974578"/>
    <s v=" "/>
  </r>
  <r>
    <s v="TenThousandRandomEventsCassandra_Async"/>
    <x v="0"/>
    <x v="1"/>
    <n v="4896080"/>
    <x v="0"/>
    <s v=" No error"/>
    <n v="21144175120421"/>
    <s v=" "/>
  </r>
  <r>
    <s v="TenThousandRandomEventsCassandra_Async"/>
    <x v="0"/>
    <x v="2"/>
    <n v="1680892"/>
    <x v="0"/>
    <s v=" No error"/>
    <n v="21144177891647"/>
    <s v=" "/>
  </r>
  <r>
    <s v="TenThousandRandomEventsCassandra_Async"/>
    <x v="0"/>
    <x v="3"/>
    <n v="7610208"/>
    <x v="0"/>
    <s v=" No error"/>
    <n v="21144186331074"/>
    <s v=" "/>
  </r>
  <r>
    <s v="TenThousandRandomEventsCassandra_Async"/>
    <x v="0"/>
    <x v="0"/>
    <n v="6880751"/>
    <x v="0"/>
    <s v=" No error"/>
    <n v="21144195274447"/>
    <s v=" "/>
  </r>
  <r>
    <s v="TenThousandRandomEventsCassandra_Async"/>
    <x v="0"/>
    <x v="1"/>
    <n v="7012592"/>
    <x v="0"/>
    <s v=" No error"/>
    <n v="21144203165338"/>
    <s v=" "/>
  </r>
  <r>
    <s v="TenThousandRandomEventsCassandra_Async"/>
    <x v="0"/>
    <x v="0"/>
    <n v="6033249"/>
    <x v="0"/>
    <s v=" No error"/>
    <n v="21144210868892"/>
    <s v=" "/>
  </r>
  <r>
    <s v="TenThousandRandomEventsCassandra_Async"/>
    <x v="0"/>
    <x v="4"/>
    <n v="3366275"/>
    <x v="0"/>
    <s v=" No error"/>
    <n v="21144214857804"/>
    <s v=" "/>
  </r>
  <r>
    <s v="TenThousandRandomEventsCassandra_Async"/>
    <x v="0"/>
    <x v="0"/>
    <n v="3284155"/>
    <x v="0"/>
    <s v=" No error"/>
    <n v="21144219273033"/>
    <s v=" "/>
  </r>
  <r>
    <s v="TenThousandRandomEventsCassandra_Async"/>
    <x v="0"/>
    <x v="2"/>
    <n v="2600250"/>
    <x v="0"/>
    <s v=" No error"/>
    <n v="21144222888555"/>
    <s v=" "/>
  </r>
  <r>
    <s v="TenThousandRandomEventsCassandra_Async"/>
    <x v="0"/>
    <x v="2"/>
    <n v="1606471"/>
    <x v="0"/>
    <s v=" No error"/>
    <n v="21144225765960"/>
    <s v=" "/>
  </r>
  <r>
    <s v="TenThousandRandomEventsCassandra_Async"/>
    <x v="0"/>
    <x v="0"/>
    <n v="13404474"/>
    <x v="0"/>
    <s v=" No error"/>
    <n v="21144241836445"/>
    <s v=" "/>
  </r>
  <r>
    <s v="TenThousandRandomEventsCassandra_Async"/>
    <x v="0"/>
    <x v="1"/>
    <n v="13274878"/>
    <x v="0"/>
    <s v=" No error"/>
    <n v="21144257241309"/>
    <s v=" "/>
  </r>
  <r>
    <s v="TenThousandRandomEventsCassandra_Async"/>
    <x v="0"/>
    <x v="2"/>
    <n v="1357866"/>
    <x v="0"/>
    <s v=" No error"/>
    <n v="21144259527194"/>
    <s v=" "/>
  </r>
  <r>
    <s v="TenThousandRandomEventsCassandra_Async"/>
    <x v="0"/>
    <x v="1"/>
    <n v="6397013"/>
    <x v="0"/>
    <s v=" No error"/>
    <n v="21144266687025"/>
    <s v=" "/>
  </r>
  <r>
    <s v="TenThousandRandomEventsCassandra_Async"/>
    <x v="0"/>
    <x v="0"/>
    <n v="7613415"/>
    <x v="0"/>
    <s v=" No error"/>
    <n v="21144276096172"/>
    <s v=" "/>
  </r>
  <r>
    <s v="TenThousandRandomEventsCassandra_Async"/>
    <x v="0"/>
    <x v="2"/>
    <n v="2177140"/>
    <x v="0"/>
    <s v=" No error"/>
    <n v="21144279320983"/>
    <s v=" "/>
  </r>
  <r>
    <s v="TenThousandRandomEventsCassandra_Async"/>
    <x v="0"/>
    <x v="0"/>
    <n v="5532509"/>
    <x v="0"/>
    <s v=" No error"/>
    <n v="21144286610731"/>
    <s v=" "/>
  </r>
  <r>
    <s v="TenThousandRandomEventsCassandra_Async"/>
    <x v="0"/>
    <x v="3"/>
    <n v="4101185"/>
    <x v="0"/>
    <s v=" No error"/>
    <n v="21144291471845"/>
    <s v=" "/>
  </r>
  <r>
    <s v="TenThousandRandomEventsCassandra_Async"/>
    <x v="0"/>
    <x v="4"/>
    <n v="2229428"/>
    <x v="0"/>
    <s v=" No error"/>
    <n v="21144294472430"/>
    <s v=" "/>
  </r>
  <r>
    <s v="TenThousandRandomEventsCassandra_Async"/>
    <x v="0"/>
    <x v="1"/>
    <n v="4757502"/>
    <x v="0"/>
    <s v=" No error"/>
    <n v="21144300034131"/>
    <s v=" "/>
  </r>
  <r>
    <s v="TenThousandRandomEventsCassandra_Async"/>
    <x v="0"/>
    <x v="0"/>
    <n v="9007209"/>
    <x v="0"/>
    <s v=" No error"/>
    <n v="21144311158814"/>
    <s v=" "/>
  </r>
  <r>
    <s v="TenThousandRandomEventsCassandra_Async"/>
    <x v="0"/>
    <x v="3"/>
    <n v="4515954"/>
    <x v="0"/>
    <s v=" No error"/>
    <n v="21144316630375"/>
    <s v=" "/>
  </r>
  <r>
    <s v="TenThousandRandomEventsCassandra_Async"/>
    <x v="0"/>
    <x v="1"/>
    <n v="3607503"/>
    <x v="0"/>
    <s v=" No error"/>
    <n v="21144321826706"/>
    <s v=" "/>
  </r>
  <r>
    <s v="TenThousandRandomEventsCassandra_Async"/>
    <x v="0"/>
    <x v="3"/>
    <n v="5079567"/>
    <x v="0"/>
    <s v=" No error"/>
    <n v="21144328182981"/>
    <s v=" "/>
  </r>
  <r>
    <s v="TenThousandRandomEventsCassandra_Async"/>
    <x v="0"/>
    <x v="0"/>
    <n v="9428394"/>
    <x v="0"/>
    <s v=" No error"/>
    <n v="21144343690815"/>
    <s v=" "/>
  </r>
  <r>
    <s v="TenThousandRandomEventsCassandra_Async"/>
    <x v="0"/>
    <x v="3"/>
    <n v="3601729"/>
    <x v="0"/>
    <s v=" No error"/>
    <n v="21144347946937"/>
    <s v=" "/>
  </r>
  <r>
    <s v="TenThousandRandomEventsCassandra_Async"/>
    <x v="0"/>
    <x v="2"/>
    <n v="1015272"/>
    <x v="0"/>
    <s v=" No error"/>
    <n v="21144349798485"/>
    <s v=" "/>
  </r>
  <r>
    <s v="TenThousandRandomEventsCassandra_Async"/>
    <x v="0"/>
    <x v="4"/>
    <n v="4132942"/>
    <x v="0"/>
    <s v=" No error"/>
    <n v="21144354610199"/>
    <s v=" "/>
  </r>
  <r>
    <s v="TenThousandRandomEventsCassandra_Async"/>
    <x v="0"/>
    <x v="3"/>
    <n v="3657545"/>
    <x v="0"/>
    <s v=" No error"/>
    <n v="21144358858943"/>
    <s v=" "/>
  </r>
  <r>
    <s v="TenThousandRandomEventsCassandra_Async"/>
    <x v="0"/>
    <x v="1"/>
    <n v="2395271"/>
    <x v="0"/>
    <s v=" No error"/>
    <n v="21144362065149"/>
    <s v=" "/>
  </r>
  <r>
    <s v="TenThousandRandomEventsCassandra_Async"/>
    <x v="0"/>
    <x v="0"/>
    <n v="13437515"/>
    <x v="0"/>
    <s v=" No error"/>
    <n v="21144378055438"/>
    <s v=" "/>
  </r>
  <r>
    <s v="TenThousandRandomEventsCassandra_Async"/>
    <x v="0"/>
    <x v="2"/>
    <n v="2431840"/>
    <x v="0"/>
    <s v=" No error"/>
    <n v="21144381401184"/>
    <s v=" "/>
  </r>
  <r>
    <s v="TenThousandRandomEventsCassandra_Async"/>
    <x v="0"/>
    <x v="3"/>
    <n v="4112412"/>
    <x v="0"/>
    <s v=" No error"/>
    <n v="21144386251071"/>
    <s v=" "/>
  </r>
  <r>
    <s v="TenThousandRandomEventsCassandra_Async"/>
    <x v="0"/>
    <x v="2"/>
    <n v="1320976"/>
    <x v="0"/>
    <s v=" No error"/>
    <n v="21144388425645"/>
    <s v=" "/>
  </r>
  <r>
    <s v="TenThousandRandomEventsCassandra_Async"/>
    <x v="0"/>
    <x v="0"/>
    <n v="7553108"/>
    <x v="0"/>
    <s v=" No error"/>
    <n v="21144398232240"/>
    <s v=" "/>
  </r>
  <r>
    <s v="TenThousandRandomEventsCassandra_Async"/>
    <x v="0"/>
    <x v="1"/>
    <n v="4812998"/>
    <x v="0"/>
    <s v=" No error"/>
    <n v="21144403978710"/>
    <s v=" "/>
  </r>
  <r>
    <s v="TenThousandRandomEventsCassandra_Async"/>
    <x v="0"/>
    <x v="3"/>
    <n v="2963695"/>
    <x v="0"/>
    <s v=" No error"/>
    <n v="21144408048458"/>
    <s v=" "/>
  </r>
  <r>
    <s v="TenThousandRandomEventsCassandra_Async"/>
    <x v="0"/>
    <x v="2"/>
    <n v="1107977"/>
    <x v="0"/>
    <s v=" No error"/>
    <n v="21144410369950"/>
    <s v=" "/>
  </r>
  <r>
    <s v="TenThousandRandomEventsCassandra_Async"/>
    <x v="0"/>
    <x v="4"/>
    <n v="3088800"/>
    <x v="0"/>
    <s v=" No error"/>
    <n v="21144414188206"/>
    <s v=" "/>
  </r>
  <r>
    <s v="TenThousandRandomEventsCassandra_Async"/>
    <x v="0"/>
    <x v="2"/>
    <n v="4317712"/>
    <x v="0"/>
    <s v=" No error"/>
    <n v="21144421006405"/>
    <s v=" "/>
  </r>
  <r>
    <s v="TenThousandRandomEventsCassandra_Async"/>
    <x v="0"/>
    <x v="0"/>
    <n v="5249901"/>
    <x v="0"/>
    <s v=" No error"/>
    <n v="21144427757240"/>
    <s v=" "/>
  </r>
  <r>
    <s v="TenThousandRandomEventsCassandra_Async"/>
    <x v="0"/>
    <x v="3"/>
    <n v="2980376"/>
    <x v="0"/>
    <s v=" No error"/>
    <n v="21144431889861"/>
    <s v=" "/>
  </r>
  <r>
    <s v="TenThousandRandomEventsCassandra_Async"/>
    <x v="0"/>
    <x v="2"/>
    <n v="944058"/>
    <x v="0"/>
    <s v=" No error"/>
    <n v="21144433637476"/>
    <s v=" "/>
  </r>
  <r>
    <s v="TenThousandRandomEventsCassandra_Async"/>
    <x v="0"/>
    <x v="0"/>
    <n v="10231950"/>
    <x v="0"/>
    <s v=" No error"/>
    <n v="21144446843707"/>
    <s v=" "/>
  </r>
  <r>
    <s v="TenThousandRandomEventsCassandra_Async"/>
    <x v="0"/>
    <x v="1"/>
    <n v="7807167"/>
    <x v="0"/>
    <s v=" No error"/>
    <n v="21144455777457"/>
    <s v=" "/>
  </r>
  <r>
    <s v="TenThousandRandomEventsCassandra_Async"/>
    <x v="0"/>
    <x v="3"/>
    <n v="3952342"/>
    <x v="0"/>
    <s v=" No error"/>
    <n v="21144460498070"/>
    <s v=" "/>
  </r>
  <r>
    <s v="TenThousandRandomEventsCassandra_Async"/>
    <x v="0"/>
    <x v="0"/>
    <n v="18939549"/>
    <x v="0"/>
    <s v=" No error"/>
    <n v="21144482971984"/>
    <s v=" "/>
  </r>
  <r>
    <s v="TenThousandRandomEventsCassandra_Async"/>
    <x v="0"/>
    <x v="1"/>
    <n v="14026789"/>
    <x v="0"/>
    <s v=" No error"/>
    <n v="21144499128758"/>
    <s v=" "/>
  </r>
  <r>
    <s v="TenThousandRandomEventsCassandra_Async"/>
    <x v="0"/>
    <x v="1"/>
    <n v="13830471"/>
    <x v="0"/>
    <s v=" No error"/>
    <n v="21144514102172"/>
    <s v=" "/>
  </r>
  <r>
    <s v="TenThousandRandomEventsCassandra_Async"/>
    <x v="0"/>
    <x v="0"/>
    <n v="10362508"/>
    <x v="0"/>
    <s v=" No error"/>
    <n v="21144526817929"/>
    <s v=" "/>
  </r>
  <r>
    <s v="TenThousandRandomEventsCassandra_Async"/>
    <x v="0"/>
    <x v="0"/>
    <n v="8618422"/>
    <x v="0"/>
    <s v=" No error"/>
    <n v="21144537626002"/>
    <s v=" "/>
  </r>
  <r>
    <s v="TenThousandRandomEventsCassandra_Async"/>
    <x v="0"/>
    <x v="2"/>
    <n v="2163988"/>
    <x v="0"/>
    <s v=" No error"/>
    <n v="21144540495388"/>
    <s v=" "/>
  </r>
  <r>
    <s v="TenThousandRandomEventsCassandra_Async"/>
    <x v="0"/>
    <x v="2"/>
    <n v="1189777"/>
    <x v="0"/>
    <s v=" No error"/>
    <n v="21144542818163"/>
    <s v=" "/>
  </r>
  <r>
    <s v="TenThousandRandomEventsCassandra_Async"/>
    <x v="0"/>
    <x v="1"/>
    <n v="3493947"/>
    <x v="0"/>
    <s v=" No error"/>
    <n v="21144547110533"/>
    <s v=" "/>
  </r>
  <r>
    <s v="TenThousandRandomEventsCassandra_Async"/>
    <x v="0"/>
    <x v="3"/>
    <n v="3928283"/>
    <x v="0"/>
    <s v=" No error"/>
    <n v="21144551965232"/>
    <s v=" "/>
  </r>
  <r>
    <s v="TenThousandRandomEventsCassandra_Async"/>
    <x v="0"/>
    <x v="3"/>
    <n v="2517168"/>
    <x v="0"/>
    <s v=" No error"/>
    <n v="21144555538090"/>
    <s v=" "/>
  </r>
  <r>
    <s v="TenThousandRandomEventsCassandra_Async"/>
    <x v="0"/>
    <x v="1"/>
    <n v="9272494"/>
    <x v="0"/>
    <s v=" No error"/>
    <n v="21144566158186"/>
    <s v=" "/>
  </r>
  <r>
    <s v="TenThousandRandomEventsCassandra_Async"/>
    <x v="0"/>
    <x v="1"/>
    <n v="22822282"/>
    <x v="0"/>
    <s v=" No error"/>
    <n v="21144590318124"/>
    <s v=" "/>
  </r>
  <r>
    <s v="TenThousandRandomEventsCassandra_Async"/>
    <x v="0"/>
    <x v="2"/>
    <n v="1860208"/>
    <x v="0"/>
    <s v=" No error"/>
    <n v="21144593072991"/>
    <s v=" "/>
  </r>
  <r>
    <s v="TenThousandRandomEventsCassandra_Async"/>
    <x v="0"/>
    <x v="3"/>
    <n v="4172719"/>
    <x v="0"/>
    <s v=" No error"/>
    <n v="21144598249754"/>
    <s v=" "/>
  </r>
  <r>
    <s v="TenThousandRandomEventsCassandra_Async"/>
    <x v="0"/>
    <x v="1"/>
    <n v="6148408"/>
    <x v="0"/>
    <s v=" No error"/>
    <n v="21144605731329"/>
    <s v=" "/>
  </r>
  <r>
    <s v="TenThousandRandomEventsCassandra_Async"/>
    <x v="0"/>
    <x v="0"/>
    <n v="8241825"/>
    <x v="0"/>
    <s v=" No error"/>
    <n v="21144616381257"/>
    <s v=" "/>
  </r>
  <r>
    <s v="TenThousandRandomEventsCassandra_Async"/>
    <x v="0"/>
    <x v="1"/>
    <n v="5035940"/>
    <x v="0"/>
    <s v=" No error"/>
    <n v="21144622678508"/>
    <s v=" "/>
  </r>
  <r>
    <s v="TenThousandRandomEventsCassandra_Async"/>
    <x v="0"/>
    <x v="0"/>
    <n v="11502885"/>
    <x v="0"/>
    <s v=" No error"/>
    <n v="21144636831684"/>
    <s v=" "/>
  </r>
  <r>
    <s v="TenThousandRandomEventsCassandra_Async"/>
    <x v="0"/>
    <x v="3"/>
    <n v="3295382"/>
    <x v="0"/>
    <s v=" No error"/>
    <n v="21144640809048"/>
    <s v=" "/>
  </r>
  <r>
    <s v="TenThousandRandomEventsCassandra_Async"/>
    <x v="0"/>
    <x v="3"/>
    <n v="2590948"/>
    <x v="0"/>
    <s v=" No error"/>
    <n v="21144644124319"/>
    <s v=" "/>
  </r>
  <r>
    <s v="TenThousandRandomEventsCassandra_Async"/>
    <x v="0"/>
    <x v="4"/>
    <n v="3294741"/>
    <x v="0"/>
    <s v=" No error"/>
    <n v="21144648204011"/>
    <s v=" "/>
  </r>
  <r>
    <s v="TenThousandRandomEventsCassandra_Async"/>
    <x v="0"/>
    <x v="1"/>
    <n v="2467447"/>
    <x v="0"/>
    <s v=" No error"/>
    <n v="21144651613913"/>
    <s v=" "/>
  </r>
  <r>
    <s v="TenThousandRandomEventsCassandra_Async"/>
    <x v="0"/>
    <x v="1"/>
    <n v="9013945"/>
    <x v="0"/>
    <s v=" No error"/>
    <n v="21144661359559"/>
    <s v=" "/>
  </r>
  <r>
    <s v="TenThousandRandomEventsCassandra_Async"/>
    <x v="0"/>
    <x v="2"/>
    <n v="1552580"/>
    <x v="0"/>
    <s v=" No error"/>
    <n v="21144663764454"/>
    <s v=" "/>
  </r>
  <r>
    <s v="TenThousandRandomEventsCassandra_Async"/>
    <x v="0"/>
    <x v="0"/>
    <n v="8243108"/>
    <x v="0"/>
    <s v=" No error"/>
    <n v="21144674292485"/>
    <s v=" "/>
  </r>
  <r>
    <s v="TenThousandRandomEventsCassandra_Async"/>
    <x v="0"/>
    <x v="2"/>
    <n v="1988842"/>
    <x v="0"/>
    <s v=" No error"/>
    <n v="21144677014311"/>
    <s v=" "/>
  </r>
  <r>
    <s v="TenThousandRandomEventsCassandra_Async"/>
    <x v="0"/>
    <x v="0"/>
    <n v="17647123"/>
    <x v="0"/>
    <s v=" No error"/>
    <n v="21144697638603"/>
    <s v=" "/>
  </r>
  <r>
    <s v="TenThousandRandomEventsCassandra_Async"/>
    <x v="0"/>
    <x v="2"/>
    <n v="1715215"/>
    <x v="0"/>
    <s v=" No error"/>
    <n v="21144700318086"/>
    <s v=" "/>
  </r>
  <r>
    <s v="TenThousandRandomEventsCassandra_Async"/>
    <x v="0"/>
    <x v="2"/>
    <n v="2092775"/>
    <x v="0"/>
    <s v=" No error"/>
    <n v="21144703337918"/>
    <s v=" "/>
  </r>
  <r>
    <s v="TenThousandRandomEventsCassandra_Async"/>
    <x v="0"/>
    <x v="1"/>
    <n v="10654739"/>
    <x v="0"/>
    <s v=" No error"/>
    <n v="21144715077539"/>
    <s v=" "/>
  </r>
  <r>
    <s v="TenThousandRandomEventsCassandra_Async"/>
    <x v="0"/>
    <x v="3"/>
    <n v="3829804"/>
    <x v="0"/>
    <s v=" No error"/>
    <n v="21144719590927"/>
    <s v=" "/>
  </r>
  <r>
    <s v="TenThousandRandomEventsCassandra_Async"/>
    <x v="0"/>
    <x v="0"/>
    <n v="5460975"/>
    <x v="0"/>
    <s v=" No error"/>
    <n v="21144727280046"/>
    <s v=" "/>
  </r>
  <r>
    <s v="TenThousandRandomEventsCassandra_Async"/>
    <x v="0"/>
    <x v="3"/>
    <n v="4134867"/>
    <x v="0"/>
    <s v=" No error"/>
    <n v="21144732655373"/>
    <s v=" "/>
  </r>
  <r>
    <s v="TenThousandRandomEventsCassandra_Async"/>
    <x v="0"/>
    <x v="1"/>
    <n v="8706957"/>
    <x v="0"/>
    <s v=" No error"/>
    <n v="21144743259429"/>
    <s v=" "/>
  </r>
  <r>
    <s v="TenThousandRandomEventsCassandra_Async"/>
    <x v="0"/>
    <x v="0"/>
    <n v="10576148"/>
    <x v="0"/>
    <s v=" No error"/>
    <n v="21144756323234"/>
    <s v=" "/>
  </r>
  <r>
    <s v="TenThousandRandomEventsCassandra_Async"/>
    <x v="0"/>
    <x v="2"/>
    <n v="1562845"/>
    <x v="0"/>
    <s v=" No error"/>
    <n v="21144758850346"/>
    <s v=" "/>
  </r>
  <r>
    <s v="TenThousandRandomEventsCassandra_Async"/>
    <x v="0"/>
    <x v="1"/>
    <n v="8688352"/>
    <x v="0"/>
    <s v=" No error"/>
    <n v="21144768740986"/>
    <s v=" "/>
  </r>
  <r>
    <s v="TenThousandRandomEventsCassandra_Async"/>
    <x v="0"/>
    <x v="0"/>
    <n v="11872104"/>
    <x v="0"/>
    <s v=" No error"/>
    <n v="21144783273325"/>
    <s v=" "/>
  </r>
  <r>
    <s v="TenThousandRandomEventsCassandra_Async"/>
    <x v="0"/>
    <x v="4"/>
    <n v="3627391"/>
    <x v="0"/>
    <s v=" No error"/>
    <n v="21144787749824"/>
    <s v=" "/>
  </r>
  <r>
    <s v="TenThousandRandomEventsCassandra_Async"/>
    <x v="0"/>
    <x v="0"/>
    <n v="12007794"/>
    <x v="0"/>
    <s v=" No error"/>
    <n v="21144802214479"/>
    <s v=" "/>
  </r>
  <r>
    <s v="TenThousandRandomEventsCassandra_Async"/>
    <x v="0"/>
    <x v="2"/>
    <n v="1318731"/>
    <x v="0"/>
    <s v=" No error"/>
    <n v="21144804932777"/>
    <s v=" "/>
  </r>
  <r>
    <s v="TenThousandRandomEventsCassandra_Async"/>
    <x v="0"/>
    <x v="3"/>
    <n v="3666527"/>
    <x v="0"/>
    <s v=" No error"/>
    <n v="21144810935551"/>
    <s v=" "/>
  </r>
  <r>
    <s v="TenThousandRandomEventsCassandra_Async"/>
    <x v="0"/>
    <x v="0"/>
    <n v="18505533"/>
    <x v="0"/>
    <s v=" No error"/>
    <n v="21144831785992"/>
    <s v=" "/>
  </r>
  <r>
    <s v="TenThousandRandomEventsCassandra_Async"/>
    <x v="0"/>
    <x v="2"/>
    <n v="1857322"/>
    <x v="0"/>
    <s v=" No error"/>
    <n v="21144834522254"/>
    <s v=" "/>
  </r>
  <r>
    <s v="TenThousandRandomEventsCassandra_Async"/>
    <x v="0"/>
    <x v="4"/>
    <n v="5159762"/>
    <x v="0"/>
    <s v=" No error"/>
    <n v="21144840356939"/>
    <s v=" "/>
  </r>
  <r>
    <s v="TenThousandRandomEventsCassandra_Async"/>
    <x v="0"/>
    <x v="3"/>
    <n v="4990711"/>
    <x v="0"/>
    <s v=" No error"/>
    <n v="21144846273423"/>
    <s v=" "/>
  </r>
  <r>
    <s v="TenThousandRandomEventsCassandra_Async"/>
    <x v="0"/>
    <x v="1"/>
    <n v="13533749"/>
    <x v="0"/>
    <s v=" No error"/>
    <n v="21144861332806"/>
    <s v=" "/>
  </r>
  <r>
    <s v="TenThousandRandomEventsCassandra_Async"/>
    <x v="0"/>
    <x v="0"/>
    <n v="13195004"/>
    <x v="0"/>
    <s v=" No error"/>
    <n v="21144876716178"/>
    <s v=" "/>
  </r>
  <r>
    <s v="TenThousandRandomEventsCassandra_Async"/>
    <x v="0"/>
    <x v="3"/>
    <n v="7674684"/>
    <x v="0"/>
    <s v=" No error"/>
    <n v="21144885331071"/>
    <s v=" "/>
  </r>
  <r>
    <s v="TenThousandRandomEventsCassandra_Async"/>
    <x v="0"/>
    <x v="1"/>
    <n v="11454126"/>
    <x v="0"/>
    <s v=" No error"/>
    <n v="21144898826005"/>
    <s v=" "/>
  </r>
  <r>
    <s v="TenThousandRandomEventsCassandra_Async"/>
    <x v="0"/>
    <x v="1"/>
    <n v="15551461"/>
    <x v="0"/>
    <s v=" No error"/>
    <n v="21144916026922"/>
    <s v=" "/>
  </r>
  <r>
    <s v="TenThousandRandomEventsCassandra_Async"/>
    <x v="0"/>
    <x v="2"/>
    <n v="3104197"/>
    <x v="0"/>
    <s v=" No error"/>
    <n v="21144920337577"/>
    <s v=" "/>
  </r>
  <r>
    <s v="TenThousandRandomEventsCassandra_Async"/>
    <x v="0"/>
    <x v="2"/>
    <n v="3243095"/>
    <x v="0"/>
    <s v=" No error"/>
    <n v="21144924852248"/>
    <s v=" "/>
  </r>
  <r>
    <s v="TenThousandRandomEventsCassandra_Async"/>
    <x v="0"/>
    <x v="1"/>
    <n v="15666942"/>
    <x v="0"/>
    <s v=" No error"/>
    <n v="21144941706079"/>
    <s v=" "/>
  </r>
  <r>
    <s v="TenThousandRandomEventsCassandra_Async"/>
    <x v="0"/>
    <x v="2"/>
    <n v="2394309"/>
    <x v="0"/>
    <s v=" No error"/>
    <n v="21144944796483"/>
    <s v=" "/>
  </r>
  <r>
    <s v="TenThousandRandomEventsCassandra_Async"/>
    <x v="0"/>
    <x v="2"/>
    <n v="2772189"/>
    <x v="0"/>
    <s v=" No error"/>
    <n v="21144948499899"/>
    <s v=" "/>
  </r>
  <r>
    <s v="TenThousandRandomEventsCassandra_Async"/>
    <x v="0"/>
    <x v="2"/>
    <n v="10494349"/>
    <x v="0"/>
    <s v=" No error"/>
    <n v="21144960250748"/>
    <s v=" "/>
  </r>
  <r>
    <s v="TenThousandRandomEventsCassandra_Async"/>
    <x v="0"/>
    <x v="4"/>
    <n v="11216748"/>
    <x v="0"/>
    <s v=" No error"/>
    <n v="21144972225501"/>
    <s v=" "/>
  </r>
  <r>
    <s v="TenThousandRandomEventsCassandra_Async"/>
    <x v="0"/>
    <x v="3"/>
    <n v="11518923"/>
    <x v="0"/>
    <s v=" No error"/>
    <n v="21144984288790"/>
    <s v=" "/>
  </r>
  <r>
    <s v="TenThousandRandomEventsCassandra_Async"/>
    <x v="0"/>
    <x v="3"/>
    <n v="6191714"/>
    <x v="0"/>
    <s v=" No error"/>
    <n v="21144991283739"/>
    <s v=" "/>
  </r>
  <r>
    <s v="TenThousandRandomEventsCassandra_Async"/>
    <x v="0"/>
    <x v="3"/>
    <n v="5128004"/>
    <x v="0"/>
    <s v=" No error"/>
    <n v="21144997305760"/>
    <s v=" "/>
  </r>
  <r>
    <s v="TenThousandRandomEventsCassandra_Async"/>
    <x v="0"/>
    <x v="1"/>
    <n v="24742156"/>
    <x v="0"/>
    <s v=" No error"/>
    <n v="21145023345796"/>
    <s v=" "/>
  </r>
  <r>
    <s v="TenThousandRandomEventsCassandra_Async"/>
    <x v="0"/>
    <x v="3"/>
    <n v="9304251"/>
    <x v="0"/>
    <s v=" No error"/>
    <n v="21145033569406"/>
    <s v=" "/>
  </r>
  <r>
    <s v="TenThousandRandomEventsCassandra_Async"/>
    <x v="0"/>
    <x v="2"/>
    <n v="1771994"/>
    <x v="0"/>
    <s v=" No error"/>
    <n v="21145036689001"/>
    <s v=" "/>
  </r>
  <r>
    <s v="TenThousandRandomEventsCassandra_Async"/>
    <x v="0"/>
    <x v="2"/>
    <n v="2639386"/>
    <x v="0"/>
    <s v=" No error"/>
    <n v="21145040400116"/>
    <s v=" "/>
  </r>
  <r>
    <s v="TenThousandRandomEventsCassandra_Async"/>
    <x v="0"/>
    <x v="3"/>
    <n v="5719845"/>
    <x v="0"/>
    <s v=" No error"/>
    <n v="21145047124647"/>
    <s v=" "/>
  </r>
  <r>
    <s v="TenThousandRandomEventsCassandra_Async"/>
    <x v="0"/>
    <x v="0"/>
    <n v="28195684"/>
    <x v="0"/>
    <s v=" No error"/>
    <n v="21145078647151"/>
    <s v=" "/>
  </r>
  <r>
    <s v="TenThousandRandomEventsCassandra_Async"/>
    <x v="0"/>
    <x v="2"/>
    <n v="4111450"/>
    <x v="0"/>
    <s v=" No error"/>
    <n v="21145083749813"/>
    <s v=" "/>
  </r>
  <r>
    <s v="TenThousandRandomEventsCassandra_Async"/>
    <x v="0"/>
    <x v="2"/>
    <n v="2522943"/>
    <x v="0"/>
    <s v=" No error"/>
    <n v="21145087782351"/>
    <s v=" "/>
  </r>
  <r>
    <s v="TenThousandRandomEventsCassandra_Async"/>
    <x v="0"/>
    <x v="2"/>
    <n v="3015982"/>
    <x v="0"/>
    <s v=" No error"/>
    <n v="21145091545753"/>
    <s v=" "/>
  </r>
  <r>
    <s v="TenThousandRandomEventsCassandra_Async"/>
    <x v="0"/>
    <x v="3"/>
    <n v="8093945"/>
    <x v="0"/>
    <s v=" No error"/>
    <n v="21145100505165"/>
    <s v=" "/>
  </r>
  <r>
    <s v="TenThousandRandomEventsCassandra_Async"/>
    <x v="0"/>
    <x v="1"/>
    <n v="9872676"/>
    <x v="0"/>
    <s v=" No error"/>
    <n v="21145111628566"/>
    <s v=" "/>
  </r>
  <r>
    <s v="TenThousandRandomEventsCassandra_Async"/>
    <x v="0"/>
    <x v="4"/>
    <n v="5605647"/>
    <x v="0"/>
    <s v=" No error"/>
    <n v="21145118145231"/>
    <s v=" "/>
  </r>
  <r>
    <s v="TenThousandRandomEventsCassandra_Async"/>
    <x v="0"/>
    <x v="0"/>
    <n v="16313637"/>
    <x v="0"/>
    <s v=" No error"/>
    <n v="21145137598030"/>
    <s v=" "/>
  </r>
  <r>
    <s v="TenThousandRandomEventsCassandra_Async"/>
    <x v="0"/>
    <x v="2"/>
    <n v="1701101"/>
    <x v="0"/>
    <s v=" No error"/>
    <n v="21145140242548"/>
    <s v=" "/>
  </r>
  <r>
    <s v="TenThousandRandomEventsCassandra_Async"/>
    <x v="0"/>
    <x v="1"/>
    <n v="14873009"/>
    <x v="0"/>
    <s v=" No error"/>
    <n v="21145156448723"/>
    <s v=" "/>
  </r>
  <r>
    <s v="TenThousandRandomEventsCassandra_Async"/>
    <x v="0"/>
    <x v="1"/>
    <n v="5161686"/>
    <x v="0"/>
    <s v=" No error"/>
    <n v="21145162678931"/>
    <s v=" "/>
  </r>
  <r>
    <s v="TenThousandRandomEventsCassandra_Async"/>
    <x v="0"/>
    <x v="0"/>
    <n v="7790166"/>
    <x v="0"/>
    <s v=" No error"/>
    <n v="21145172303001"/>
    <s v=" "/>
  </r>
  <r>
    <s v="TenThousandRandomEventsCassandra_Async"/>
    <x v="0"/>
    <x v="1"/>
    <n v="6439357"/>
    <x v="0"/>
    <s v=" No error"/>
    <n v="21145179509667"/>
    <s v=" "/>
  </r>
  <r>
    <s v="TenThousandRandomEventsCassandra_Async"/>
    <x v="0"/>
    <x v="3"/>
    <n v="2730488"/>
    <x v="0"/>
    <s v=" No error"/>
    <n v="21145183053975"/>
    <s v=" "/>
  </r>
  <r>
    <s v="TenThousandRandomEventsCassandra_Async"/>
    <x v="0"/>
    <x v="1"/>
    <n v="9951909"/>
    <x v="0"/>
    <s v=" No error"/>
    <n v="21145194505856"/>
    <s v=" "/>
  </r>
  <r>
    <s v="TenThousandRandomEventsCassandra_Async"/>
    <x v="0"/>
    <x v="0"/>
    <n v="6088102"/>
    <x v="0"/>
    <s v=" No error"/>
    <n v="21145202193371"/>
    <s v=" "/>
  </r>
  <r>
    <s v="TenThousandRandomEventsCassandra_Async"/>
    <x v="0"/>
    <x v="4"/>
    <n v="2178744"/>
    <x v="0"/>
    <s v=" No error"/>
    <n v="21145205682506"/>
    <s v=" "/>
  </r>
  <r>
    <s v="TenThousandRandomEventsCassandra_Async"/>
    <x v="0"/>
    <x v="2"/>
    <n v="1218647"/>
    <x v="0"/>
    <s v=" No error"/>
    <n v="21145207570943"/>
    <s v=" "/>
  </r>
  <r>
    <s v="TenThousandRandomEventsCassandra_Async"/>
    <x v="0"/>
    <x v="4"/>
    <n v="3884016"/>
    <x v="0"/>
    <s v=" No error"/>
    <n v="21145212020817"/>
    <s v=" "/>
  </r>
  <r>
    <s v="TenThousandRandomEventsCassandra_Async"/>
    <x v="0"/>
    <x v="1"/>
    <n v="5844309"/>
    <x v="0"/>
    <s v=" No error"/>
    <n v="21145218918891"/>
    <s v=" "/>
  </r>
  <r>
    <s v="TenThousandRandomEventsCassandra_Async"/>
    <x v="0"/>
    <x v="1"/>
    <n v="3511590"/>
    <x v="0"/>
    <s v=" No error"/>
    <n v="21145223093213"/>
    <s v=" "/>
  </r>
  <r>
    <s v="TenThousandRandomEventsCassandra_Async"/>
    <x v="0"/>
    <x v="1"/>
    <n v="6423318"/>
    <x v="0"/>
    <s v=" No error"/>
    <n v="21145230497479"/>
    <s v=" "/>
  </r>
  <r>
    <s v="TenThousandRandomEventsCassandra_Async"/>
    <x v="0"/>
    <x v="3"/>
    <n v="2954714"/>
    <x v="0"/>
    <s v=" No error"/>
    <n v="21145234023825"/>
    <s v=" "/>
  </r>
  <r>
    <s v="TenThousandRandomEventsCassandra_Async"/>
    <x v="0"/>
    <x v="0"/>
    <n v="6148729"/>
    <x v="0"/>
    <s v=" No error"/>
    <n v="21145242092749"/>
    <s v=" "/>
  </r>
  <r>
    <s v="TenThousandRandomEventsCassandra_Async"/>
    <x v="0"/>
    <x v="1"/>
    <n v="8117041"/>
    <x v="0"/>
    <s v=" No error"/>
    <n v="21145251336373"/>
    <s v=" "/>
  </r>
  <r>
    <s v="TenThousandRandomEventsCassandra_Async"/>
    <x v="0"/>
    <x v="0"/>
    <n v="10397473"/>
    <x v="0"/>
    <s v=" No error"/>
    <n v="21145264157026"/>
    <s v=" "/>
  </r>
  <r>
    <s v="TenThousandRandomEventsCassandra_Async"/>
    <x v="0"/>
    <x v="2"/>
    <n v="1326108"/>
    <x v="0"/>
    <s v=" No error"/>
    <n v="21145266423985"/>
    <s v=" "/>
  </r>
  <r>
    <s v="TenThousandRandomEventsCassandra_Async"/>
    <x v="0"/>
    <x v="3"/>
    <n v="3882091"/>
    <x v="0"/>
    <s v=" No error"/>
    <n v="21145270884765"/>
    <s v=" "/>
  </r>
  <r>
    <s v="TenThousandRandomEventsCassandra_Async"/>
    <x v="0"/>
    <x v="0"/>
    <n v="4362300"/>
    <x v="0"/>
    <s v=" No error"/>
    <n v="21145277265419"/>
    <s v=" "/>
  </r>
  <r>
    <s v="TenThousandRandomEventsCassandra_Async"/>
    <x v="0"/>
    <x v="4"/>
    <n v="3120237"/>
    <x v="0"/>
    <s v=" No error"/>
    <n v="21145281314958"/>
    <s v=" "/>
  </r>
  <r>
    <s v="TenThousandRandomEventsCassandra_Async"/>
    <x v="0"/>
    <x v="3"/>
    <n v="4244574"/>
    <x v="0"/>
    <s v=" No error"/>
    <n v="21145286279043"/>
    <s v=" "/>
  </r>
  <r>
    <s v="TenThousandRandomEventsCassandra_Async"/>
    <x v="0"/>
    <x v="1"/>
    <n v="9213150"/>
    <x v="0"/>
    <s v=" No error"/>
    <n v="21145296655666"/>
    <s v=" "/>
  </r>
  <r>
    <s v="TenThousandRandomEventsCassandra_Async"/>
    <x v="0"/>
    <x v="0"/>
    <n v="2898897"/>
    <x v="0"/>
    <s v=" No error"/>
    <n v="21145300682429"/>
    <s v=" "/>
  </r>
  <r>
    <s v="TenThousandRandomEventsCassandra_Async"/>
    <x v="0"/>
    <x v="2"/>
    <n v="1648814"/>
    <x v="0"/>
    <s v=" No error"/>
    <n v="21145303213391"/>
    <s v=" "/>
  </r>
  <r>
    <s v="TenThousandRandomEventsCassandra_Async"/>
    <x v="0"/>
    <x v="0"/>
    <n v="7930027"/>
    <x v="0"/>
    <s v=" No error"/>
    <n v="21145313129051"/>
    <s v=" "/>
  </r>
  <r>
    <s v="TenThousandRandomEventsCassandra_Async"/>
    <x v="0"/>
    <x v="1"/>
    <n v="6961268"/>
    <x v="0"/>
    <s v=" No error"/>
    <n v="21145321127724"/>
    <s v=" "/>
  </r>
  <r>
    <s v="TenThousandRandomEventsCassandra_Async"/>
    <x v="0"/>
    <x v="0"/>
    <n v="4540334"/>
    <x v="0"/>
    <s v=" No error"/>
    <n v="21145327114459"/>
    <s v=" "/>
  </r>
  <r>
    <s v="TenThousandRandomEventsCassandra_Async"/>
    <x v="0"/>
    <x v="3"/>
    <n v="2675955"/>
    <x v="0"/>
    <s v=" No error"/>
    <n v="21145330692129"/>
    <s v=" "/>
  </r>
  <r>
    <s v="TenThousandRandomEventsCassandra_Async"/>
    <x v="0"/>
    <x v="2"/>
    <n v="743570"/>
    <x v="0"/>
    <s v=" No error"/>
    <n v="21145332195309"/>
    <s v=" "/>
  </r>
  <r>
    <s v="TenThousandRandomEventsCassandra_Async"/>
    <x v="0"/>
    <x v="0"/>
    <n v="7964350"/>
    <x v="0"/>
    <s v=" No error"/>
    <n v="21145342149463"/>
    <s v=" "/>
  </r>
  <r>
    <s v="TenThousandRandomEventsCassandra_Async"/>
    <x v="0"/>
    <x v="1"/>
    <n v="8167083"/>
    <x v="0"/>
    <s v=" No error"/>
    <n v="21145351606406"/>
    <s v=" "/>
  </r>
  <r>
    <s v="TenThousandRandomEventsCassandra_Async"/>
    <x v="0"/>
    <x v="1"/>
    <n v="6687000"/>
    <x v="0"/>
    <s v=" No error"/>
    <n v="21145359692974"/>
    <s v=" "/>
  </r>
  <r>
    <s v="TenThousandRandomEventsCassandra_Async"/>
    <x v="0"/>
    <x v="3"/>
    <n v="2740431"/>
    <x v="0"/>
    <s v=" No error"/>
    <n v="21145363257171"/>
    <s v=" "/>
  </r>
  <r>
    <s v="TenThousandRandomEventsCassandra_Async"/>
    <x v="0"/>
    <x v="3"/>
    <n v="2025731"/>
    <x v="0"/>
    <s v=" No error"/>
    <n v="21145366045399"/>
    <s v=" "/>
  </r>
  <r>
    <s v="TenThousandRandomEventsCassandra_Async"/>
    <x v="0"/>
    <x v="4"/>
    <n v="3573500"/>
    <x v="0"/>
    <s v=" No error"/>
    <n v="21145370294784"/>
    <s v=" "/>
  </r>
  <r>
    <s v="TenThousandRandomEventsCassandra_Async"/>
    <x v="0"/>
    <x v="1"/>
    <n v="10125772"/>
    <x v="0"/>
    <s v=" No error"/>
    <n v="21145381529817"/>
    <s v=" "/>
  </r>
  <r>
    <s v="TenThousandRandomEventsCassandra_Async"/>
    <x v="0"/>
    <x v="3"/>
    <n v="3870864"/>
    <x v="0"/>
    <s v=" No error"/>
    <n v="21145386427500"/>
    <s v=" "/>
  </r>
  <r>
    <s v="TenThousandRandomEventsCassandra_Async"/>
    <x v="0"/>
    <x v="1"/>
    <n v="6309441"/>
    <x v="0"/>
    <s v=" No error"/>
    <n v="21145393549159"/>
    <s v=" "/>
  </r>
  <r>
    <s v="TenThousandRandomEventsCassandra_Async"/>
    <x v="0"/>
    <x v="1"/>
    <n v="10248310"/>
    <x v="0"/>
    <s v=" No error"/>
    <n v="21145404595572"/>
    <s v=" "/>
  </r>
  <r>
    <s v="TenThousandRandomEventsCassandra_Async"/>
    <x v="0"/>
    <x v="3"/>
    <n v="4191003"/>
    <x v="0"/>
    <s v=" No error"/>
    <n v="21145409584678"/>
    <s v=" "/>
  </r>
  <r>
    <s v="TenThousandRandomEventsCassandra_Async"/>
    <x v="0"/>
    <x v="0"/>
    <n v="2925201"/>
    <x v="0"/>
    <s v=" No error"/>
    <n v="21145413759963"/>
    <s v=" "/>
  </r>
  <r>
    <s v="TenThousandRandomEventsCassandra_Async"/>
    <x v="0"/>
    <x v="0"/>
    <n v="12400109"/>
    <x v="0"/>
    <s v=" No error"/>
    <n v="21145428787909"/>
    <s v=" "/>
  </r>
  <r>
    <s v="TenThousandRandomEventsCassandra_Async"/>
    <x v="0"/>
    <x v="1"/>
    <n v="3178298"/>
    <x v="0"/>
    <s v=" No error"/>
    <n v="21145433707406"/>
    <s v=" "/>
  </r>
  <r>
    <s v="TenThousandRandomEventsCassandra_Async"/>
    <x v="0"/>
    <x v="2"/>
    <n v="1763975"/>
    <x v="0"/>
    <s v=" No error"/>
    <n v="21145437444504"/>
    <s v=" "/>
  </r>
  <r>
    <s v="TenThousandRandomEventsCassandra_Async"/>
    <x v="0"/>
    <x v="2"/>
    <n v="3376861"/>
    <x v="0"/>
    <s v=" No error"/>
    <n v="21145441984197"/>
    <s v=" "/>
  </r>
  <r>
    <s v="TenThousandRandomEventsCassandra_Async"/>
    <x v="0"/>
    <x v="2"/>
    <n v="1473667"/>
    <x v="0"/>
    <s v=" No error"/>
    <n v="21145444681964"/>
    <s v=" "/>
  </r>
  <r>
    <s v="TenThousandRandomEventsCassandra_Async"/>
    <x v="0"/>
    <x v="0"/>
    <n v="11571210"/>
    <x v="0"/>
    <s v=" No error"/>
    <n v="21145458327024"/>
    <s v=" "/>
  </r>
  <r>
    <s v="TenThousandRandomEventsCassandra_Async"/>
    <x v="0"/>
    <x v="1"/>
    <n v="10672062"/>
    <x v="0"/>
    <s v=" No error"/>
    <n v="21145470311080"/>
    <s v=" "/>
  </r>
  <r>
    <s v="TenThousandRandomEventsCassandra_Async"/>
    <x v="0"/>
    <x v="1"/>
    <n v="14429049"/>
    <x v="0"/>
    <s v=" No error"/>
    <n v="21145485810254"/>
    <s v=" "/>
  </r>
  <r>
    <s v="TenThousandRandomEventsCassandra_Async"/>
    <x v="0"/>
    <x v="3"/>
    <n v="4044086"/>
    <x v="0"/>
    <s v=" No error"/>
    <n v="21145491077477"/>
    <s v=" "/>
  </r>
  <r>
    <s v="TenThousandRandomEventsCassandra_Async"/>
    <x v="0"/>
    <x v="1"/>
    <n v="7002006"/>
    <x v="0"/>
    <s v=" No error"/>
    <n v="21145499605118"/>
    <s v=" "/>
  </r>
  <r>
    <s v="TenThousandRandomEventsCassandra_Async"/>
    <x v="0"/>
    <x v="3"/>
    <n v="4602245"/>
    <x v="0"/>
    <s v=" No error"/>
    <n v="21145505063527"/>
    <s v=" "/>
  </r>
  <r>
    <s v="TenThousandRandomEventsCassandra_Async"/>
    <x v="0"/>
    <x v="2"/>
    <n v="1990445"/>
    <x v="0"/>
    <s v=" No error"/>
    <n v="21145508210067"/>
    <s v=" "/>
  </r>
  <r>
    <s v="TenThousandRandomEventsCassandra_Async"/>
    <x v="0"/>
    <x v="0"/>
    <n v="9534573"/>
    <x v="0"/>
    <s v=" No error"/>
    <n v="21145519920818"/>
    <s v=" "/>
  </r>
  <r>
    <s v="TenThousandRandomEventsCassandra_Async"/>
    <x v="0"/>
    <x v="0"/>
    <n v="12618561"/>
    <x v="0"/>
    <s v=" No error"/>
    <n v="21145535272432"/>
    <s v=" "/>
  </r>
  <r>
    <s v="TenThousandRandomEventsCassandra_Async"/>
    <x v="0"/>
    <x v="3"/>
    <n v="3155843"/>
    <x v="0"/>
    <s v=" No error"/>
    <n v="21145539255249"/>
    <s v=" "/>
  </r>
  <r>
    <s v="TenThousandRandomEventsCassandra_Async"/>
    <x v="0"/>
    <x v="0"/>
    <n v="9293025"/>
    <x v="0"/>
    <s v=" No error"/>
    <n v="21145551523517"/>
    <s v=" "/>
  </r>
  <r>
    <s v="TenThousandRandomEventsCassandra_Async"/>
    <x v="0"/>
    <x v="3"/>
    <n v="3938228"/>
    <x v="0"/>
    <s v=" No error"/>
    <n v="21145556808704"/>
    <s v=" "/>
  </r>
  <r>
    <s v="TenThousandRandomEventsCassandra_Async"/>
    <x v="0"/>
    <x v="2"/>
    <n v="979666"/>
    <x v="0"/>
    <s v=" No error"/>
    <n v="21145558726332"/>
    <s v=" "/>
  </r>
  <r>
    <s v="TenThousandRandomEventsCassandra_Async"/>
    <x v="0"/>
    <x v="2"/>
    <n v="2188368"/>
    <x v="0"/>
    <s v=" No error"/>
    <n v="21145561847852"/>
    <s v=" "/>
  </r>
  <r>
    <s v="TenThousandRandomEventsCassandra_Async"/>
    <x v="0"/>
    <x v="1"/>
    <n v="3818898"/>
    <x v="0"/>
    <s v=" No error"/>
    <n v="21145566911700"/>
    <s v=" "/>
  </r>
  <r>
    <s v="TenThousandRandomEventsCassandra_Async"/>
    <x v="0"/>
    <x v="3"/>
    <n v="5359609"/>
    <x v="0"/>
    <s v=" No error"/>
    <n v="21145573623721"/>
    <s v=" "/>
  </r>
  <r>
    <s v="TenThousandRandomEventsCassandra_Async"/>
    <x v="0"/>
    <x v="1"/>
    <n v="13701197"/>
    <x v="0"/>
    <s v=" No error"/>
    <n v="21145588351737"/>
    <s v=" "/>
  </r>
  <r>
    <s v="TenThousandRandomEventsCassandra_Async"/>
    <x v="0"/>
    <x v="0"/>
    <n v="6307837"/>
    <x v="0"/>
    <s v=" No error"/>
    <n v="21145596875529"/>
    <s v=" "/>
  </r>
  <r>
    <s v="TenThousandRandomEventsCassandra_Async"/>
    <x v="0"/>
    <x v="3"/>
    <n v="3764685"/>
    <x v="0"/>
    <s v=" No error"/>
    <n v="21145601313854"/>
    <s v=" "/>
  </r>
  <r>
    <s v="TenThousandRandomEventsCassandra_Async"/>
    <x v="0"/>
    <x v="1"/>
    <n v="2065829"/>
    <x v="0"/>
    <s v=" No error"/>
    <n v="21145604450130"/>
    <s v=" "/>
  </r>
  <r>
    <s v="TenThousandRandomEventsCassandra_Async"/>
    <x v="0"/>
    <x v="2"/>
    <n v="1157378"/>
    <x v="0"/>
    <s v=" No error"/>
    <n v="21145606938748"/>
    <s v=" "/>
  </r>
  <r>
    <s v="TenThousandRandomEventsCassandra_Async"/>
    <x v="0"/>
    <x v="2"/>
    <n v="1678326"/>
    <x v="0"/>
    <s v=" No error"/>
    <n v="21145609333699"/>
    <s v=" "/>
  </r>
  <r>
    <s v="TenThousandRandomEventsCassandra_Async"/>
    <x v="0"/>
    <x v="1"/>
    <n v="4791185"/>
    <x v="0"/>
    <s v=" No error"/>
    <n v="21145615184423"/>
    <s v=" "/>
  </r>
  <r>
    <s v="TenThousandRandomEventsCassandra_Async"/>
    <x v="0"/>
    <x v="0"/>
    <n v="7046916"/>
    <x v="0"/>
    <s v=" No error"/>
    <n v="21145625557196"/>
    <s v=" "/>
  </r>
  <r>
    <s v="TenThousandRandomEventsCassandra_Async"/>
    <x v="0"/>
    <x v="3"/>
    <n v="2870027"/>
    <x v="0"/>
    <s v=" No error"/>
    <n v="21145629178813"/>
    <s v=" "/>
  </r>
  <r>
    <s v="TenThousandRandomEventsCassandra_Async"/>
    <x v="0"/>
    <x v="1"/>
    <n v="11281545"/>
    <x v="0"/>
    <s v=" No error"/>
    <n v="21145641522464"/>
    <s v=" "/>
  </r>
  <r>
    <s v="TenThousandRandomEventsCassandra_Async"/>
    <x v="0"/>
    <x v="0"/>
    <n v="4070389"/>
    <x v="0"/>
    <s v=" No error"/>
    <n v="21145647352017"/>
    <s v=" "/>
  </r>
  <r>
    <s v="TenThousandRandomEventsCassandra_Async"/>
    <x v="0"/>
    <x v="1"/>
    <n v="8215522"/>
    <x v="0"/>
    <s v=" No error"/>
    <n v="21145656640230"/>
    <s v=" "/>
  </r>
  <r>
    <s v="TenThousandRandomEventsCassandra_Async"/>
    <x v="0"/>
    <x v="0"/>
    <n v="7044029"/>
    <x v="0"/>
    <s v=" No error"/>
    <n v="21145666512584"/>
    <s v=" "/>
  </r>
  <r>
    <s v="TenThousandRandomEventsCassandra_Async"/>
    <x v="0"/>
    <x v="3"/>
    <n v="3279986"/>
    <x v="0"/>
    <s v=" No error"/>
    <n v="21145670837995"/>
    <s v=" "/>
  </r>
  <r>
    <s v="TenThousandRandomEventsCassandra_Async"/>
    <x v="0"/>
    <x v="3"/>
    <n v="2953751"/>
    <x v="0"/>
    <s v=" No error"/>
    <n v="21145674628984"/>
    <s v=" "/>
  </r>
  <r>
    <s v="TenThousandRandomEventsCassandra_Async"/>
    <x v="0"/>
    <x v="2"/>
    <n v="991213"/>
    <x v="0"/>
    <s v=" No error"/>
    <n v="21145676575483"/>
    <s v=" "/>
  </r>
  <r>
    <s v="TenThousandRandomEventsCassandra_Async"/>
    <x v="0"/>
    <x v="2"/>
    <n v="1032273"/>
    <x v="0"/>
    <s v=" No error"/>
    <n v="21145678513321"/>
    <s v=" "/>
  </r>
  <r>
    <s v="TenThousandRandomEventsCassandra_Async"/>
    <x v="0"/>
    <x v="1"/>
    <n v="4460139"/>
    <x v="0"/>
    <s v=" No error"/>
    <n v="21145683969805"/>
    <s v=" "/>
  </r>
  <r>
    <s v="TenThousandRandomEventsCassandra_Async"/>
    <x v="0"/>
    <x v="2"/>
    <n v="3275495"/>
    <x v="0"/>
    <s v=" No error"/>
    <n v="21145688247098"/>
    <s v=" "/>
  </r>
  <r>
    <s v="TenThousandRandomEventsCassandra_Async"/>
    <x v="0"/>
    <x v="1"/>
    <n v="7485744"/>
    <x v="0"/>
    <s v=" No error"/>
    <n v="21145696780193"/>
    <s v=" "/>
  </r>
  <r>
    <s v="TenThousandRandomEventsCassandra_Async"/>
    <x v="0"/>
    <x v="2"/>
    <n v="1517615"/>
    <x v="0"/>
    <s v=" No error"/>
    <n v="21145699015715"/>
    <s v=" "/>
  </r>
  <r>
    <s v="TenThousandRandomEventsCassandra_Async"/>
    <x v="0"/>
    <x v="0"/>
    <n v="5068339"/>
    <x v="0"/>
    <s v=" No error"/>
    <n v="21145705516341"/>
    <s v=" "/>
  </r>
  <r>
    <s v="TenThousandRandomEventsCassandra_Async"/>
    <x v="0"/>
    <x v="3"/>
    <n v="2837308"/>
    <x v="0"/>
    <s v=" No error"/>
    <n v="21145708883900"/>
    <s v=" "/>
  </r>
  <r>
    <s v="TenThousandRandomEventsCassandra_Async"/>
    <x v="0"/>
    <x v="0"/>
    <n v="3721060"/>
    <x v="0"/>
    <s v=" No error"/>
    <n v="21145714402295"/>
    <s v=" "/>
  </r>
  <r>
    <s v="TenThousandRandomEventsCassandra_Async"/>
    <x v="0"/>
    <x v="2"/>
    <n v="1281841"/>
    <x v="0"/>
    <s v=" No error"/>
    <n v="21145716856269"/>
    <s v=" "/>
  </r>
  <r>
    <s v="TenThousandRandomEventsCassandra_Async"/>
    <x v="0"/>
    <x v="1"/>
    <n v="6215772"/>
    <x v="0"/>
    <s v=" No error"/>
    <n v="21145723908959"/>
    <s v=" "/>
  </r>
  <r>
    <s v="TenThousandRandomEventsCassandra_Async"/>
    <x v="0"/>
    <x v="3"/>
    <n v="2755509"/>
    <x v="0"/>
    <s v=" No error"/>
    <n v="21145727244761"/>
    <s v=" "/>
  </r>
  <r>
    <s v="TenThousandRandomEventsCassandra_Async"/>
    <x v="0"/>
    <x v="4"/>
    <n v="2900822"/>
    <x v="0"/>
    <s v=" No error"/>
    <n v="21145730881454"/>
    <s v=" "/>
  </r>
  <r>
    <s v="TenThousandRandomEventsCassandra_Async"/>
    <x v="0"/>
    <x v="1"/>
    <n v="4142886"/>
    <x v="0"/>
    <s v=" No error"/>
    <n v="21145736065275"/>
    <s v=" "/>
  </r>
  <r>
    <s v="TenThousandRandomEventsCassandra_Async"/>
    <x v="0"/>
    <x v="0"/>
    <n v="3765648"/>
    <x v="0"/>
    <s v=" No error"/>
    <n v="21145740879234"/>
    <s v=" "/>
  </r>
  <r>
    <s v="TenThousandRandomEventsCassandra_Async"/>
    <x v="0"/>
    <x v="2"/>
    <n v="1455704"/>
    <x v="0"/>
    <s v=" No error"/>
    <n v="21145743083000"/>
    <s v=" "/>
  </r>
  <r>
    <s v="TenThousandRandomEventsCassandra_Async"/>
    <x v="0"/>
    <x v="0"/>
    <n v="5438841"/>
    <x v="0"/>
    <s v=" No error"/>
    <n v="21145750323026"/>
    <s v=" "/>
  </r>
  <r>
    <s v="TenThousandRandomEventsCassandra_Async"/>
    <x v="0"/>
    <x v="2"/>
    <n v="1067559"/>
    <x v="0"/>
    <s v=" No error"/>
    <n v="21145752238730"/>
    <s v=" "/>
  </r>
  <r>
    <s v="TenThousandRandomEventsCassandra_Async"/>
    <x v="0"/>
    <x v="1"/>
    <n v="5119985"/>
    <x v="0"/>
    <s v=" No error"/>
    <n v="21145758496204"/>
    <s v=" "/>
  </r>
  <r>
    <s v="TenThousandRandomEventsCassandra_Async"/>
    <x v="0"/>
    <x v="3"/>
    <n v="3572538"/>
    <x v="0"/>
    <s v=" No error"/>
    <n v="21145763060596"/>
    <s v=" "/>
  </r>
  <r>
    <s v="TenThousandRandomEventsCassandra_Async"/>
    <x v="0"/>
    <x v="2"/>
    <n v="1111186"/>
    <x v="0"/>
    <s v=" No error"/>
    <n v="21145765000680"/>
    <s v=" "/>
  </r>
  <r>
    <s v="TenThousandRandomEventsCassandra_Async"/>
    <x v="0"/>
    <x v="3"/>
    <n v="4873626"/>
    <x v="0"/>
    <s v=" No error"/>
    <n v="21145770572645"/>
    <s v=" "/>
  </r>
  <r>
    <s v="TenThousandRandomEventsCassandra_Async"/>
    <x v="0"/>
    <x v="3"/>
    <n v="2423500"/>
    <x v="0"/>
    <s v=" No error"/>
    <n v="21145773888237"/>
    <s v=" "/>
  </r>
  <r>
    <s v="TenThousandRandomEventsCassandra_Async"/>
    <x v="0"/>
    <x v="3"/>
    <n v="2008089"/>
    <x v="0"/>
    <s v=" No error"/>
    <n v="21145776858989"/>
    <s v=" "/>
  </r>
  <r>
    <s v="TenThousandRandomEventsCassandra_Async"/>
    <x v="0"/>
    <x v="2"/>
    <n v="1993333"/>
    <x v="0"/>
    <s v=" No error"/>
    <n v="21145779771360"/>
    <s v=" "/>
  </r>
  <r>
    <s v="TenThousandRandomEventsCassandra_Async"/>
    <x v="0"/>
    <x v="2"/>
    <n v="1005007"/>
    <x v="0"/>
    <s v=" No error"/>
    <n v="21145782049225"/>
    <s v=" "/>
  </r>
  <r>
    <s v="TenThousandRandomEventsCassandra_Async"/>
    <x v="0"/>
    <x v="3"/>
    <n v="5265298"/>
    <x v="0"/>
    <s v=" No error"/>
    <n v="21145788274942"/>
    <s v=" "/>
  </r>
  <r>
    <s v="TenThousandRandomEventsCassandra_Async"/>
    <x v="0"/>
    <x v="3"/>
    <n v="4517879"/>
    <x v="0"/>
    <s v=" No error"/>
    <n v="21145793549864"/>
    <s v=" "/>
  </r>
  <r>
    <s v="TenThousandRandomEventsCassandra_Async"/>
    <x v="0"/>
    <x v="4"/>
    <n v="2038563"/>
    <x v="0"/>
    <s v=" No error"/>
    <n v="21145796402569"/>
    <s v=" "/>
  </r>
  <r>
    <s v="TenThousandRandomEventsCassandra_Async"/>
    <x v="0"/>
    <x v="2"/>
    <n v="1375829"/>
    <x v="0"/>
    <s v=" No error"/>
    <n v="21145798590616"/>
    <s v=" "/>
  </r>
  <r>
    <s v="TenThousandRandomEventsCassandra_Async"/>
    <x v="0"/>
    <x v="4"/>
    <n v="3402845"/>
    <x v="0"/>
    <s v=" No error"/>
    <n v="21145802673837"/>
    <s v=" "/>
  </r>
  <r>
    <s v="TenThousandRandomEventsCassandra_Async"/>
    <x v="0"/>
    <x v="3"/>
    <n v="3237963"/>
    <x v="0"/>
    <s v=" No error"/>
    <n v="21145806957225"/>
    <s v=" "/>
  </r>
  <r>
    <s v="TenThousandRandomEventsCassandra_Async"/>
    <x v="0"/>
    <x v="4"/>
    <n v="3234435"/>
    <x v="0"/>
    <s v=" No error"/>
    <n v="21145810866583"/>
    <s v=" "/>
  </r>
  <r>
    <s v="TenThousandRandomEventsCassandra_Async"/>
    <x v="0"/>
    <x v="1"/>
    <n v="10186079"/>
    <x v="0"/>
    <s v=" No error"/>
    <n v="21145821807780"/>
    <s v=" "/>
  </r>
  <r>
    <s v="TenThousandRandomEventsCassandra_Async"/>
    <x v="0"/>
    <x v="3"/>
    <n v="2556624"/>
    <x v="0"/>
    <s v=" No error"/>
    <n v="21145824957528"/>
    <s v=" "/>
  </r>
  <r>
    <s v="TenThousandRandomEventsCassandra_Async"/>
    <x v="0"/>
    <x v="2"/>
    <n v="2047545"/>
    <x v="0"/>
    <s v=" No error"/>
    <n v="21145827711433"/>
    <s v=" "/>
  </r>
  <r>
    <s v="TenThousandRandomEventsCassandra_Async"/>
    <x v="0"/>
    <x v="1"/>
    <n v="2731771"/>
    <x v="0"/>
    <s v=" No error"/>
    <n v="21145831478684"/>
    <s v=" "/>
  </r>
  <r>
    <s v="TenThousandRandomEventsCassandra_Async"/>
    <x v="0"/>
    <x v="2"/>
    <n v="2487336"/>
    <x v="0"/>
    <s v=" No error"/>
    <n v="21145834897889"/>
    <s v=" "/>
  </r>
  <r>
    <s v="TenThousandRandomEventsCassandra_Async"/>
    <x v="0"/>
    <x v="2"/>
    <n v="2150837"/>
    <x v="0"/>
    <s v=" No error"/>
    <n v="21145838412685"/>
    <s v=" "/>
  </r>
  <r>
    <s v="TenThousandRandomEventsCassandra_Async"/>
    <x v="0"/>
    <x v="3"/>
    <n v="3561631"/>
    <x v="0"/>
    <s v=" No error"/>
    <n v="21145842990871"/>
    <s v=" "/>
  </r>
  <r>
    <s v="TenThousandRandomEventsCassandra_Async"/>
    <x v="0"/>
    <x v="1"/>
    <n v="3658186"/>
    <x v="0"/>
    <s v=" No error"/>
    <n v="21145847929294"/>
    <s v=" "/>
  </r>
  <r>
    <s v="TenThousandRandomEventsCassandra_Async"/>
    <x v="0"/>
    <x v="0"/>
    <n v="4318674"/>
    <x v="0"/>
    <s v=" No error"/>
    <n v="21145853961580"/>
    <s v=" "/>
  </r>
  <r>
    <s v="TenThousandRandomEventsCassandra_Async"/>
    <x v="0"/>
    <x v="0"/>
    <n v="9461755"/>
    <x v="0"/>
    <s v=" No error"/>
    <n v="21145866586556"/>
    <s v=" "/>
  </r>
  <r>
    <s v="TenThousandRandomEventsCassandra_Async"/>
    <x v="0"/>
    <x v="2"/>
    <n v="2688786"/>
    <x v="0"/>
    <s v=" No error"/>
    <n v="21145870544031"/>
    <s v=" "/>
  </r>
  <r>
    <s v="TenThousandRandomEventsCassandra_Async"/>
    <x v="0"/>
    <x v="0"/>
    <n v="16622227"/>
    <x v="0"/>
    <s v=" No error"/>
    <n v="21145891238894"/>
    <s v=" "/>
  </r>
  <r>
    <s v="TenThousandRandomEventsCassandra_Async"/>
    <x v="0"/>
    <x v="3"/>
    <n v="3619371"/>
    <x v="0"/>
    <s v=" No error"/>
    <n v="21145895848196"/>
    <s v=" "/>
  </r>
  <r>
    <s v="TenThousandRandomEventsCassandra_Async"/>
    <x v="0"/>
    <x v="2"/>
    <n v="1893570"/>
    <x v="0"/>
    <s v=" No error"/>
    <n v="21145898787832"/>
    <s v=" "/>
  </r>
  <r>
    <s v="TenThousandRandomEventsCassandra_Async"/>
    <x v="0"/>
    <x v="4"/>
    <n v="6390919"/>
    <x v="0"/>
    <s v=" No error"/>
    <n v="21145906037482"/>
    <s v=" "/>
  </r>
  <r>
    <s v="TenThousandRandomEventsCassandra_Async"/>
    <x v="0"/>
    <x v="1"/>
    <n v="9617013"/>
    <x v="0"/>
    <s v=" No error"/>
    <n v="21145917138428"/>
    <s v=" "/>
  </r>
  <r>
    <s v="TenThousandRandomEventsCassandra_Async"/>
    <x v="0"/>
    <x v="1"/>
    <n v="13229649"/>
    <x v="0"/>
    <s v=" No error"/>
    <n v="21145932054101"/>
    <s v=" "/>
  </r>
  <r>
    <s v="TenThousandRandomEventsCassandra_Async"/>
    <x v="0"/>
    <x v="0"/>
    <n v="13912911"/>
    <x v="0"/>
    <s v=" No error"/>
    <n v="21145949013149"/>
    <s v=" "/>
  </r>
  <r>
    <s v="TenThousandRandomEventsCassandra_Async"/>
    <x v="0"/>
    <x v="3"/>
    <n v="5123514"/>
    <x v="0"/>
    <s v=" No error"/>
    <n v="21145955251056"/>
    <s v=" "/>
  </r>
  <r>
    <s v="TenThousandRandomEventsCassandra_Async"/>
    <x v="0"/>
    <x v="1"/>
    <n v="4340487"/>
    <x v="0"/>
    <s v=" No error"/>
    <n v="21145960828795"/>
    <s v=" "/>
  </r>
  <r>
    <s v="TenThousandRandomEventsCassandra_Async"/>
    <x v="0"/>
    <x v="0"/>
    <n v="11013373"/>
    <x v="0"/>
    <s v=" No error"/>
    <n v="21145974214664"/>
    <s v=" "/>
  </r>
  <r>
    <s v="TenThousandRandomEventsCassandra_Async"/>
    <x v="0"/>
    <x v="1"/>
    <n v="6525006"/>
    <x v="0"/>
    <s v=" No error"/>
    <n v="21145982042681"/>
    <s v=" "/>
  </r>
  <r>
    <s v="TenThousandRandomEventsCassandra_Async"/>
    <x v="0"/>
    <x v="2"/>
    <n v="1374547"/>
    <x v="0"/>
    <s v=" No error"/>
    <n v="21145984331133"/>
    <s v=" "/>
  </r>
  <r>
    <s v="TenThousandRandomEventsCassandra_Async"/>
    <x v="0"/>
    <x v="3"/>
    <n v="3588897"/>
    <x v="0"/>
    <s v=" No error"/>
    <n v="21145989105637"/>
    <s v=" "/>
  </r>
  <r>
    <s v="TenThousandRandomEventsCassandra_Async"/>
    <x v="0"/>
    <x v="1"/>
    <n v="7231686"/>
    <x v="0"/>
    <s v=" No error"/>
    <n v="21145997519080"/>
    <s v=" "/>
  </r>
  <r>
    <s v="TenThousandRandomEventsCassandra_Async"/>
    <x v="0"/>
    <x v="4"/>
    <n v="3264267"/>
    <x v="0"/>
    <s v=" No error"/>
    <n v="21146001732537"/>
    <s v=" "/>
  </r>
  <r>
    <s v="TenThousandRandomEventsCassandra_Async"/>
    <x v="0"/>
    <x v="3"/>
    <n v="2833779"/>
    <x v="0"/>
    <s v=" No error"/>
    <n v="21146005267223"/>
    <s v=" "/>
  </r>
  <r>
    <s v="TenThousandRandomEventsCassandra_Async"/>
    <x v="0"/>
    <x v="1"/>
    <n v="13910345"/>
    <x v="0"/>
    <s v=" No error"/>
    <n v="21146020292924"/>
    <s v=" "/>
  </r>
  <r>
    <s v="TenThousandRandomEventsCassandra_Async"/>
    <x v="0"/>
    <x v="3"/>
    <n v="2985509"/>
    <x v="0"/>
    <s v=" No error"/>
    <n v="21146024459548"/>
    <s v=" "/>
  </r>
  <r>
    <s v="TenThousandRandomEventsCassandra_Async"/>
    <x v="0"/>
    <x v="0"/>
    <n v="7247084"/>
    <x v="0"/>
    <s v=" No error"/>
    <n v="21146034446421"/>
    <s v=" "/>
  </r>
  <r>
    <s v="TenThousandRandomEventsCassandra_Async"/>
    <x v="0"/>
    <x v="3"/>
    <n v="2827043"/>
    <x v="0"/>
    <s v=" No error"/>
    <n v="21146038049433"/>
    <s v=" "/>
  </r>
  <r>
    <s v="TenThousandRandomEventsCassandra_Async"/>
    <x v="0"/>
    <x v="3"/>
    <n v="1941367"/>
    <x v="0"/>
    <s v=" No error"/>
    <n v="21146040836699"/>
    <s v=" "/>
  </r>
  <r>
    <s v="TenThousandRandomEventsCassandra_Async"/>
    <x v="0"/>
    <x v="3"/>
    <n v="2480920"/>
    <x v="0"/>
    <s v=" No error"/>
    <n v="21146043955011"/>
    <s v=" "/>
  </r>
  <r>
    <s v="TenThousandRandomEventsCassandra_Async"/>
    <x v="0"/>
    <x v="0"/>
    <n v="6936247"/>
    <x v="0"/>
    <s v=" No error"/>
    <n v="21146052506389"/>
    <s v=" "/>
  </r>
  <r>
    <s v="TenThousandRandomEventsCassandra_Async"/>
    <x v="0"/>
    <x v="1"/>
    <n v="8576079"/>
    <x v="0"/>
    <s v=" No error"/>
    <n v="21146062119553"/>
    <s v=" "/>
  </r>
  <r>
    <s v="TenThousandRandomEventsCassandra_Async"/>
    <x v="0"/>
    <x v="0"/>
    <n v="10512955"/>
    <x v="0"/>
    <s v=" No error"/>
    <n v="21146075478156"/>
    <s v=" "/>
  </r>
  <r>
    <s v="TenThousandRandomEventsCassandra_Async"/>
    <x v="0"/>
    <x v="3"/>
    <n v="2655745"/>
    <x v="0"/>
    <s v=" No error"/>
    <n v="21146078839619"/>
    <s v=" "/>
  </r>
  <r>
    <s v="TenThousandRandomEventsCassandra_Async"/>
    <x v="0"/>
    <x v="0"/>
    <n v="2118758"/>
    <x v="0"/>
    <s v=" No error"/>
    <n v="21146081882547"/>
    <s v=" "/>
  </r>
  <r>
    <s v="TenThousandRandomEventsCassandra_Async"/>
    <x v="0"/>
    <x v="2"/>
    <n v="1181437"/>
    <x v="0"/>
    <s v=" No error"/>
    <n v="21146083742115"/>
    <s v=" "/>
  </r>
  <r>
    <s v="TenThousandRandomEventsCassandra_Async"/>
    <x v="0"/>
    <x v="0"/>
    <n v="2583570"/>
    <x v="0"/>
    <s v=" No error"/>
    <n v="21146087655642"/>
    <s v=" "/>
  </r>
  <r>
    <s v="TenThousandRandomEventsCassandra_Async"/>
    <x v="0"/>
    <x v="3"/>
    <n v="3969986"/>
    <x v="0"/>
    <s v=" No error"/>
    <n v="21146092323647"/>
    <s v=" "/>
  </r>
  <r>
    <s v="TenThousandRandomEventsCassandra_Async"/>
    <x v="0"/>
    <x v="3"/>
    <n v="2329512"/>
    <x v="0"/>
    <s v=" No error"/>
    <n v="21146095529532"/>
    <s v=" "/>
  </r>
  <r>
    <s v="TenThousandRandomEventsCassandra_Async"/>
    <x v="0"/>
    <x v="4"/>
    <n v="2231673"/>
    <x v="0"/>
    <s v=" No error"/>
    <n v="21146098362669"/>
    <s v=" "/>
  </r>
  <r>
    <s v="TenThousandRandomEventsCassandra_Async"/>
    <x v="0"/>
    <x v="2"/>
    <n v="1906401"/>
    <x v="0"/>
    <s v=" No error"/>
    <n v="21146100931483"/>
    <s v=" "/>
  </r>
  <r>
    <s v="TenThousandRandomEventsCassandra_Async"/>
    <x v="0"/>
    <x v="1"/>
    <n v="2710278"/>
    <x v="0"/>
    <s v=" No error"/>
    <n v="21146104784063"/>
    <s v=" "/>
  </r>
  <r>
    <s v="TenThousandRandomEventsCassandra_Async"/>
    <x v="0"/>
    <x v="3"/>
    <n v="5486958"/>
    <x v="0"/>
    <s v=" No error"/>
    <n v="21146110927018"/>
    <s v=" "/>
  </r>
  <r>
    <s v="TenThousandRandomEventsCassandra_Async"/>
    <x v="0"/>
    <x v="2"/>
    <n v="669791"/>
    <x v="0"/>
    <s v=" No error"/>
    <n v="21146112665651"/>
    <s v=" "/>
  </r>
  <r>
    <s v="TenThousandRandomEventsCassandra_Async"/>
    <x v="0"/>
    <x v="2"/>
    <n v="1101562"/>
    <x v="0"/>
    <s v=" No error"/>
    <n v="21146114661871"/>
    <s v=" "/>
  </r>
  <r>
    <s v="TenThousandRandomEventsCassandra_Async"/>
    <x v="0"/>
    <x v="3"/>
    <n v="4194211"/>
    <x v="0"/>
    <s v=" No error"/>
    <n v="21146119446319"/>
    <s v=" "/>
  </r>
  <r>
    <s v="TenThousandRandomEventsCassandra_Async"/>
    <x v="0"/>
    <x v="0"/>
    <n v="13442647"/>
    <x v="0"/>
    <s v=" No error"/>
    <n v="21146135796204"/>
    <s v=" "/>
  </r>
  <r>
    <s v="TenThousandRandomEventsCassandra_Async"/>
    <x v="0"/>
    <x v="2"/>
    <n v="1117280"/>
    <x v="0"/>
    <s v=" No error"/>
    <n v="21146137621447"/>
    <s v=" "/>
  </r>
  <r>
    <s v="TenThousandRandomEventsCassandra_Async"/>
    <x v="0"/>
    <x v="1"/>
    <n v="3537252"/>
    <x v="0"/>
    <s v=" No error"/>
    <n v="21146142179424"/>
    <s v=" "/>
  </r>
  <r>
    <s v="TenThousandRandomEventsCassandra_Async"/>
    <x v="0"/>
    <x v="0"/>
    <n v="7317335"/>
    <x v="0"/>
    <s v=" No error"/>
    <n v="21146152406242"/>
    <s v=" "/>
  </r>
  <r>
    <s v="TenThousandRandomEventsCassandra_Async"/>
    <x v="0"/>
    <x v="0"/>
    <n v="7701630"/>
    <x v="0"/>
    <s v=" No error"/>
    <n v="21146162402097"/>
    <s v=" "/>
  </r>
  <r>
    <s v="TenThousandRandomEventsCassandra_Async"/>
    <x v="0"/>
    <x v="1"/>
    <n v="10694196"/>
    <x v="0"/>
    <s v=" No error"/>
    <n v="21146173967213"/>
    <s v=" "/>
  </r>
  <r>
    <s v="TenThousandRandomEventsCassandra_Async"/>
    <x v="0"/>
    <x v="3"/>
    <n v="2603458"/>
    <x v="0"/>
    <s v=" No error"/>
    <n v="21146177616738"/>
    <s v=" "/>
  </r>
  <r>
    <s v="TenThousandRandomEventsCassandra_Async"/>
    <x v="0"/>
    <x v="2"/>
    <n v="1649777"/>
    <x v="0"/>
    <s v=" No error"/>
    <n v="21146180486124"/>
    <s v=" "/>
  </r>
  <r>
    <s v="TenThousandRandomEventsCassandra_Async"/>
    <x v="0"/>
    <x v="1"/>
    <n v="10109733"/>
    <x v="0"/>
    <s v=" No error"/>
    <n v="21146191612732"/>
    <s v=" "/>
  </r>
  <r>
    <s v="TenThousandRandomEventsCassandra_Async"/>
    <x v="0"/>
    <x v="0"/>
    <n v="3714965"/>
    <x v="0"/>
    <s v=" No error"/>
    <n v="21146196520039"/>
    <s v=" "/>
  </r>
  <r>
    <s v="TenThousandRandomEventsCassandra_Async"/>
    <x v="0"/>
    <x v="3"/>
    <n v="2614365"/>
    <x v="0"/>
    <s v=" No error"/>
    <n v="21146200100276"/>
    <s v=" "/>
  </r>
  <r>
    <s v="TenThousandRandomEventsCassandra_Async"/>
    <x v="0"/>
    <x v="2"/>
    <n v="1335090"/>
    <x v="0"/>
    <s v=" No error"/>
    <n v="21146202232827"/>
    <s v=" "/>
  </r>
  <r>
    <s v="TenThousandRandomEventsCassandra_Async"/>
    <x v="0"/>
    <x v="3"/>
    <n v="3080139"/>
    <x v="0"/>
    <s v=" No error"/>
    <n v="21146205883636"/>
    <s v=" "/>
  </r>
  <r>
    <s v="TenThousandRandomEventsCassandra_Async"/>
    <x v="0"/>
    <x v="0"/>
    <n v="7498896"/>
    <x v="0"/>
    <s v=" No error"/>
    <n v="21146215849017"/>
    <s v=" "/>
  </r>
  <r>
    <s v="TenThousandRandomEventsCassandra_Async"/>
    <x v="0"/>
    <x v="1"/>
    <n v="6767516"/>
    <x v="0"/>
    <s v=" No error"/>
    <n v="21146223410466"/>
    <s v=" "/>
  </r>
  <r>
    <s v="TenThousandRandomEventsCassandra_Async"/>
    <x v="0"/>
    <x v="0"/>
    <n v="10633889"/>
    <x v="0"/>
    <s v=" No error"/>
    <n v="21146236468817"/>
    <s v=" "/>
  </r>
  <r>
    <s v="TenThousandRandomEventsCassandra_Async"/>
    <x v="0"/>
    <x v="3"/>
    <n v="4486442"/>
    <x v="0"/>
    <s v=" No error"/>
    <n v="21146241971173"/>
    <s v=" "/>
  </r>
  <r>
    <s v="TenThousandRandomEventsCassandra_Async"/>
    <x v="0"/>
    <x v="2"/>
    <n v="1836791"/>
    <x v="0"/>
    <s v=" No error"/>
    <n v="21146244900545"/>
    <s v=" "/>
  </r>
  <r>
    <s v="TenThousandRandomEventsCassandra_Async"/>
    <x v="0"/>
    <x v="2"/>
    <n v="1761408"/>
    <x v="0"/>
    <s v=" No error"/>
    <n v="21146247863598"/>
    <s v=" "/>
  </r>
  <r>
    <s v="TenThousandRandomEventsCassandra_Async"/>
    <x v="0"/>
    <x v="3"/>
    <n v="3868619"/>
    <x v="0"/>
    <s v=" No error"/>
    <n v="21146252565606"/>
    <s v=" "/>
  </r>
  <r>
    <s v="TenThousandRandomEventsCassandra_Async"/>
    <x v="0"/>
    <x v="1"/>
    <n v="9467850"/>
    <x v="0"/>
    <s v=" No error"/>
    <n v="21146263157793"/>
    <s v=" "/>
  </r>
  <r>
    <s v="TenThousandRandomEventsCassandra_Async"/>
    <x v="0"/>
    <x v="0"/>
    <n v="8968394"/>
    <x v="0"/>
    <s v=" No error"/>
    <n v="21146274496438"/>
    <s v=" "/>
  </r>
  <r>
    <s v="TenThousandRandomEventsCassandra_Async"/>
    <x v="0"/>
    <x v="2"/>
    <n v="1754672"/>
    <x v="0"/>
    <s v=" No error"/>
    <n v="21146277319952"/>
    <s v=" "/>
  </r>
  <r>
    <s v="TenThousandRandomEventsCassandra_Async"/>
    <x v="0"/>
    <x v="4"/>
    <n v="3358256"/>
    <x v="0"/>
    <s v=" No error"/>
    <n v="21146281790676"/>
    <s v=" "/>
  </r>
  <r>
    <s v="TenThousandRandomEventsCassandra_Async"/>
    <x v="0"/>
    <x v="3"/>
    <n v="3931171"/>
    <x v="0"/>
    <s v=" No error"/>
    <n v="21146286900075"/>
    <s v=" "/>
  </r>
  <r>
    <s v="TenThousandRandomEventsCassandra_Async"/>
    <x v="0"/>
    <x v="1"/>
    <n v="4974671"/>
    <x v="0"/>
    <s v=" No error"/>
    <n v="21146292975346"/>
    <s v=" "/>
  </r>
  <r>
    <s v="TenThousandRandomEventsCassandra_Async"/>
    <x v="0"/>
    <x v="3"/>
    <n v="4343053"/>
    <x v="0"/>
    <s v=" No error"/>
    <n v="21146298253155"/>
    <s v=" "/>
  </r>
  <r>
    <s v="TenThousandRandomEventsCassandra_Async"/>
    <x v="0"/>
    <x v="1"/>
    <n v="8006051"/>
    <x v="0"/>
    <s v=" No error"/>
    <n v="21146307334464"/>
    <s v=" "/>
  </r>
  <r>
    <s v="TenThousandRandomEventsCassandra_Async"/>
    <x v="0"/>
    <x v="2"/>
    <n v="2163026"/>
    <x v="0"/>
    <s v=" No error"/>
    <n v="21146310379958"/>
    <s v=" "/>
  </r>
  <r>
    <s v="TenThousandRandomEventsCassandra_Async"/>
    <x v="0"/>
    <x v="1"/>
    <n v="4088032"/>
    <x v="0"/>
    <s v=" No error"/>
    <n v="21146315627293"/>
    <s v=" "/>
  </r>
  <r>
    <s v="TenThousandRandomEventsCassandra_Async"/>
    <x v="0"/>
    <x v="2"/>
    <n v="1787070"/>
    <x v="0"/>
    <s v=" No error"/>
    <n v="21146318884503"/>
    <s v=" "/>
  </r>
  <r>
    <s v="TenThousandRandomEventsCassandra_Async"/>
    <x v="0"/>
    <x v="3"/>
    <n v="2756792"/>
    <x v="0"/>
    <s v=" No error"/>
    <n v="21146322515102"/>
    <s v=" "/>
  </r>
  <r>
    <s v="TenThousandRandomEventsCassandra_Async"/>
    <x v="0"/>
    <x v="1"/>
    <n v="10714726"/>
    <x v="0"/>
    <s v=" No error"/>
    <n v="21146334397470"/>
    <s v=" "/>
  </r>
  <r>
    <s v="TenThousandRandomEventsCassandra_Async"/>
    <x v="0"/>
    <x v="0"/>
    <n v="10016706"/>
    <x v="0"/>
    <s v=" No error"/>
    <n v="21146347243785"/>
    <s v=" "/>
  </r>
  <r>
    <s v="TenThousandRandomEventsCassandra_Async"/>
    <x v="0"/>
    <x v="3"/>
    <n v="3237963"/>
    <x v="0"/>
    <s v=" No error"/>
    <n v="21146351262208"/>
    <s v=" "/>
  </r>
  <r>
    <s v="TenThousandRandomEventsCassandra_Async"/>
    <x v="0"/>
    <x v="0"/>
    <n v="10114545"/>
    <x v="0"/>
    <s v=" No error"/>
    <n v="21146363726473"/>
    <s v=" "/>
  </r>
  <r>
    <s v="TenThousandRandomEventsCassandra_Async"/>
    <x v="0"/>
    <x v="1"/>
    <n v="3475983"/>
    <x v="0"/>
    <s v=" No error"/>
    <n v="21146367952763"/>
    <s v=" "/>
  </r>
  <r>
    <s v="TenThousandRandomEventsCassandra_Async"/>
    <x v="0"/>
    <x v="2"/>
    <n v="2067433"/>
    <x v="0"/>
    <s v=" No error"/>
    <n v="21146370977406"/>
    <s v=" "/>
  </r>
  <r>
    <s v="TenThousandRandomEventsCassandra_Async"/>
    <x v="0"/>
    <x v="1"/>
    <n v="9763931"/>
    <x v="0"/>
    <s v=" No error"/>
    <n v="21146381601672"/>
    <s v=" "/>
  </r>
  <r>
    <s v="TenThousandRandomEventsCassandra_Async"/>
    <x v="0"/>
    <x v="2"/>
    <n v="1447043"/>
    <x v="0"/>
    <s v=" No error"/>
    <n v="21146383977696"/>
    <s v=" "/>
  </r>
  <r>
    <s v="TenThousandRandomEventsCassandra_Async"/>
    <x v="0"/>
    <x v="3"/>
    <n v="3669093"/>
    <x v="0"/>
    <s v=" No error"/>
    <n v="21146388533748"/>
    <s v=" "/>
  </r>
  <r>
    <s v="TenThousandRandomEventsCassandra_Async"/>
    <x v="0"/>
    <x v="2"/>
    <n v="875411"/>
    <x v="0"/>
    <s v=" No error"/>
    <n v="21146390273343"/>
    <s v=" "/>
  </r>
  <r>
    <s v="TenThousandRandomEventsCassandra_Async"/>
    <x v="0"/>
    <x v="3"/>
    <n v="3542704"/>
    <x v="0"/>
    <s v=" No error"/>
    <n v="21146394506048"/>
    <s v=" "/>
  </r>
  <r>
    <s v="TenThousandRandomEventsCassandra_Async"/>
    <x v="0"/>
    <x v="3"/>
    <n v="3899414"/>
    <x v="0"/>
    <s v=" No error"/>
    <n v="21146399374541"/>
    <s v=" "/>
  </r>
  <r>
    <s v="TenThousandRandomEventsCassandra_Async"/>
    <x v="0"/>
    <x v="3"/>
    <n v="8230919"/>
    <x v="0"/>
    <s v=" No error"/>
    <n v="21146408554650"/>
    <s v=" "/>
  </r>
  <r>
    <s v="TenThousandRandomEventsCassandra_Async"/>
    <x v="0"/>
    <x v="0"/>
    <n v="4794713"/>
    <x v="0"/>
    <s v=" No error"/>
    <n v="21146414796085"/>
    <s v=" "/>
  </r>
  <r>
    <s v="TenThousandRandomEventsCassandra_Async"/>
    <x v="0"/>
    <x v="2"/>
    <n v="3948172"/>
    <x v="0"/>
    <s v=" No error"/>
    <n v="21146419786796"/>
    <s v=" "/>
  </r>
  <r>
    <s v="TenThousandRandomEventsCassandra_Async"/>
    <x v="0"/>
    <x v="0"/>
    <n v="10203401"/>
    <x v="0"/>
    <s v=" No error"/>
    <n v="21146432470475"/>
    <s v=" "/>
  </r>
  <r>
    <s v="TenThousandRandomEventsCassandra_Async"/>
    <x v="0"/>
    <x v="2"/>
    <n v="2015788"/>
    <x v="0"/>
    <s v=" No error"/>
    <n v="21146435502817"/>
    <s v=" "/>
  </r>
  <r>
    <s v="TenThousandRandomEventsCassandra_Async"/>
    <x v="0"/>
    <x v="0"/>
    <n v="8115437"/>
    <x v="0"/>
    <s v=" No error"/>
    <n v="21146445771337"/>
    <s v=" "/>
  </r>
  <r>
    <s v="TenThousandRandomEventsCassandra_Async"/>
    <x v="0"/>
    <x v="3"/>
    <n v="4161812"/>
    <x v="0"/>
    <s v=" No error"/>
    <n v="21146451079299"/>
    <s v=" "/>
  </r>
  <r>
    <s v="TenThousandRandomEventsCassandra_Async"/>
    <x v="0"/>
    <x v="0"/>
    <n v="8612969"/>
    <x v="0"/>
    <s v=" No error"/>
    <n v="21146462320106"/>
    <s v=" "/>
  </r>
  <r>
    <s v="TenThousandRandomEventsCassandra_Async"/>
    <x v="0"/>
    <x v="2"/>
    <n v="1797335"/>
    <x v="0"/>
    <s v=" No error"/>
    <n v="21146464874805"/>
    <s v=" "/>
  </r>
  <r>
    <s v="TenThousandRandomEventsCassandra_Async"/>
    <x v="0"/>
    <x v="1"/>
    <n v="10205967"/>
    <x v="0"/>
    <s v=" No error"/>
    <n v="21146476228847"/>
    <s v=" "/>
  </r>
  <r>
    <s v="TenThousandRandomEventsCassandra_Async"/>
    <x v="0"/>
    <x v="3"/>
    <n v="4340487"/>
    <x v="0"/>
    <s v=" No error"/>
    <n v="21146481291092"/>
    <s v=" "/>
  </r>
  <r>
    <s v="TenThousandRandomEventsCassandra_Async"/>
    <x v="0"/>
    <x v="0"/>
    <n v="10034991"/>
    <x v="0"/>
    <s v=" No error"/>
    <n v="21146493687351"/>
    <s v=" "/>
  </r>
  <r>
    <s v="TenThousandRandomEventsCassandra_Async"/>
    <x v="0"/>
    <x v="2"/>
    <n v="1852190"/>
    <x v="0"/>
    <s v=" No error"/>
    <n v="21146496332190"/>
    <s v=" "/>
  </r>
  <r>
    <s v="TenThousandRandomEventsCassandra_Async"/>
    <x v="0"/>
    <x v="3"/>
    <n v="6073987"/>
    <x v="0"/>
    <s v=" No error"/>
    <n v="21146503288967"/>
    <s v=" "/>
  </r>
  <r>
    <s v="TenThousandRandomEventsCassandra_Async"/>
    <x v="0"/>
    <x v="3"/>
    <n v="3049023"/>
    <x v="0"/>
    <s v=" No error"/>
    <n v="21146507030556"/>
    <s v=" "/>
  </r>
  <r>
    <s v="TenThousandRandomEventsCassandra_Async"/>
    <x v="0"/>
    <x v="3"/>
    <n v="3150069"/>
    <x v="0"/>
    <s v=" No error"/>
    <n v="21146510952103"/>
    <s v=" "/>
  </r>
  <r>
    <s v="TenThousandRandomEventsCassandra_Async"/>
    <x v="0"/>
    <x v="1"/>
    <n v="1632775"/>
    <x v="0"/>
    <s v=" No error"/>
    <n v="21146513478574"/>
    <s v=" "/>
  </r>
  <r>
    <s v="TenThousandRandomEventsCassandra_Async"/>
    <x v="0"/>
    <x v="3"/>
    <n v="4262537"/>
    <x v="0"/>
    <s v=" No error"/>
    <n v="21146518449716"/>
    <s v=" "/>
  </r>
  <r>
    <s v="TenThousandRandomEventsCassandra_Async"/>
    <x v="0"/>
    <x v="1"/>
    <n v="5046847"/>
    <x v="0"/>
    <s v=" No error"/>
    <n v="21146524932700"/>
    <s v=" "/>
  </r>
  <r>
    <s v="TenThousandRandomEventsCassandra_Async"/>
    <x v="0"/>
    <x v="2"/>
    <n v="1364282"/>
    <x v="0"/>
    <s v=" No error"/>
    <n v="21146527225642"/>
    <s v=" "/>
  </r>
  <r>
    <s v="TenThousandRandomEventsCassandra_Async"/>
    <x v="0"/>
    <x v="2"/>
    <n v="1876569"/>
    <x v="0"/>
    <s v=" No error"/>
    <n v="21146530002001"/>
    <s v=" "/>
  </r>
  <r>
    <s v="TenThousandRandomEventsCassandra_Async"/>
    <x v="0"/>
    <x v="3"/>
    <n v="5391045"/>
    <x v="0"/>
    <s v=" No error"/>
    <n v="21146536307593"/>
    <s v=" "/>
  </r>
  <r>
    <s v="TenThousandRandomEventsCassandra_Async"/>
    <x v="0"/>
    <x v="1"/>
    <n v="4540013"/>
    <x v="0"/>
    <s v=" No error"/>
    <n v="21146541725262"/>
    <s v=" "/>
  </r>
  <r>
    <s v="TenThousandRandomEventsCassandra_Async"/>
    <x v="0"/>
    <x v="4"/>
    <n v="2952789"/>
    <x v="0"/>
    <s v=" No error"/>
    <n v="21146545433811"/>
    <s v=" "/>
  </r>
  <r>
    <s v="TenThousandRandomEventsCassandra_Async"/>
    <x v="0"/>
    <x v="0"/>
    <n v="8343192"/>
    <x v="0"/>
    <s v=" No error"/>
    <n v="21146556029206"/>
    <s v=" "/>
  </r>
  <r>
    <s v="TenThousandRandomEventsCassandra_Async"/>
    <x v="0"/>
    <x v="3"/>
    <n v="4652607"/>
    <x v="0"/>
    <s v=" No error"/>
    <n v="21146561350321"/>
    <s v=" "/>
  </r>
  <r>
    <s v="TenThousandRandomEventsCassandra_Async"/>
    <x v="0"/>
    <x v="0"/>
    <n v="3376219"/>
    <x v="0"/>
    <s v=" No error"/>
    <n v="21146566313764"/>
    <s v=" "/>
  </r>
  <r>
    <s v="TenThousandRandomEventsCassandra_Async"/>
    <x v="0"/>
    <x v="3"/>
    <n v="4552203"/>
    <x v="0"/>
    <s v=" No error"/>
    <n v="21146571535116"/>
    <s v=" "/>
  </r>
  <r>
    <s v="TenThousandRandomEventsCassandra_Async"/>
    <x v="0"/>
    <x v="1"/>
    <n v="3718493"/>
    <x v="0"/>
    <s v=" No error"/>
    <n v="21146576422214"/>
    <s v=" "/>
  </r>
  <r>
    <s v="TenThousandRandomEventsCassandra_Async"/>
    <x v="0"/>
    <x v="0"/>
    <n v="9393750"/>
    <x v="0"/>
    <s v=" No error"/>
    <n v="21146588388948"/>
    <s v=" "/>
  </r>
  <r>
    <s v="TenThousandRandomEventsCassandra_Async"/>
    <x v="0"/>
    <x v="2"/>
    <n v="1394435"/>
    <x v="0"/>
    <s v=" No error"/>
    <n v="21146590950384"/>
    <s v=" "/>
  </r>
  <r>
    <s v="TenThousandRandomEventsCassandra_Async"/>
    <x v="0"/>
    <x v="2"/>
    <n v="1644323"/>
    <x v="0"/>
    <s v=" No error"/>
    <n v="21146593288235"/>
    <s v=" "/>
  </r>
  <r>
    <s v="TenThousandRandomEventsCassandra_Async"/>
    <x v="0"/>
    <x v="1"/>
    <n v="3532440"/>
    <x v="0"/>
    <s v=" No error"/>
    <n v="21146597517732"/>
    <s v=" "/>
  </r>
  <r>
    <s v="TenThousandRandomEventsCassandra_Async"/>
    <x v="0"/>
    <x v="2"/>
    <n v="1550976"/>
    <x v="0"/>
    <s v=" No error"/>
    <n v="21146600035221"/>
    <s v=" "/>
  </r>
  <r>
    <s v="TenThousandRandomEventsCassandra_Async"/>
    <x v="0"/>
    <x v="1"/>
    <n v="3639581"/>
    <x v="0"/>
    <s v=" No error"/>
    <n v="21146604634258"/>
    <s v=" "/>
  </r>
  <r>
    <s v="TenThousandRandomEventsCassandra_Async"/>
    <x v="0"/>
    <x v="3"/>
    <n v="2553416"/>
    <x v="0"/>
    <s v=" No error"/>
    <n v="21146607704132"/>
    <s v=" "/>
  </r>
  <r>
    <s v="TenThousandRandomEventsCassandra_Async"/>
    <x v="0"/>
    <x v="0"/>
    <n v="7233290"/>
    <x v="0"/>
    <s v=" No error"/>
    <n v="21146617493725"/>
    <s v=" "/>
  </r>
  <r>
    <s v="TenThousandRandomEventsCassandra_Async"/>
    <x v="0"/>
    <x v="1"/>
    <n v="3811519"/>
    <x v="0"/>
    <s v=" No error"/>
    <n v="21146622414184"/>
    <s v=" "/>
  </r>
  <r>
    <s v="TenThousandRandomEventsCassandra_Async"/>
    <x v="0"/>
    <x v="3"/>
    <n v="2547001"/>
    <x v="0"/>
    <s v=" No error"/>
    <n v="21146625459679"/>
    <s v=" "/>
  </r>
  <r>
    <s v="TenThousandRandomEventsCassandra_Async"/>
    <x v="0"/>
    <x v="3"/>
    <n v="1806959"/>
    <x v="0"/>
    <s v=" No error"/>
    <n v="21146627752300"/>
    <s v=" "/>
  </r>
  <r>
    <s v="TenThousandRandomEventsCassandra_Async"/>
    <x v="0"/>
    <x v="0"/>
    <n v="6782272"/>
    <x v="0"/>
    <s v=" No error"/>
    <n v="21146636825910"/>
    <s v=" "/>
  </r>
  <r>
    <s v="TenThousandRandomEventsCassandra_Async"/>
    <x v="0"/>
    <x v="1"/>
    <n v="6490361"/>
    <x v="0"/>
    <s v=" No error"/>
    <n v="21146644759465"/>
    <s v=" "/>
  </r>
  <r>
    <s v="TenThousandRandomEventsCassandra_Async"/>
    <x v="0"/>
    <x v="2"/>
    <n v="1237252"/>
    <x v="0"/>
    <s v=" No error"/>
    <n v="21146646743175"/>
    <s v=" "/>
  </r>
  <r>
    <s v="TenThousandRandomEventsCassandra_Async"/>
    <x v="0"/>
    <x v="2"/>
    <n v="2210822"/>
    <x v="0"/>
    <s v=" No error"/>
    <n v="21146649704624"/>
    <s v=" "/>
  </r>
  <r>
    <s v="TenThousandRandomEventsCassandra_Async"/>
    <x v="0"/>
    <x v="0"/>
    <n v="5778548"/>
    <x v="0"/>
    <s v=" No error"/>
    <n v="21146657433521"/>
    <s v=" "/>
  </r>
  <r>
    <s v="TenThousandRandomEventsCassandra_Async"/>
    <x v="0"/>
    <x v="1"/>
    <n v="2595439"/>
    <x v="0"/>
    <s v=" No error"/>
    <n v="21146660659936"/>
    <s v=" "/>
  </r>
  <r>
    <s v="TenThousandRandomEventsCassandra_Async"/>
    <x v="0"/>
    <x v="1"/>
    <n v="9283722"/>
    <x v="0"/>
    <s v=" No error"/>
    <n v="21146670925889"/>
    <s v=" "/>
  </r>
  <r>
    <s v="TenThousandRandomEventsCassandra_Async"/>
    <x v="0"/>
    <x v="2"/>
    <n v="2668256"/>
    <x v="0"/>
    <s v=" No error"/>
    <n v="21146674705972"/>
    <s v=" "/>
  </r>
  <r>
    <s v="TenThousandRandomEventsCassandra_Async"/>
    <x v="0"/>
    <x v="3"/>
    <n v="3149106"/>
    <x v="0"/>
    <s v=" No error"/>
    <n v="21146679038119"/>
    <s v=" "/>
  </r>
  <r>
    <s v="TenThousandRandomEventsCassandra_Async"/>
    <x v="0"/>
    <x v="3"/>
    <n v="1812412"/>
    <x v="0"/>
    <s v=" No error"/>
    <n v="21146681774059"/>
    <s v=" "/>
  </r>
  <r>
    <s v="TenThousandRandomEventsCassandra_Async"/>
    <x v="0"/>
    <x v="0"/>
    <n v="7630737"/>
    <x v="0"/>
    <s v=" No error"/>
    <n v="21146691352900"/>
    <s v=" "/>
  </r>
  <r>
    <s v="TenThousandRandomEventsCassandra_Async"/>
    <x v="0"/>
    <x v="1"/>
    <n v="11415632"/>
    <x v="0"/>
    <s v=" No error"/>
    <n v="21146704336830"/>
    <s v=" "/>
  </r>
  <r>
    <s v="TenThousandRandomEventsCassandra_Async"/>
    <x v="0"/>
    <x v="0"/>
    <n v="8130515"/>
    <x v="0"/>
    <s v=" No error"/>
    <n v="21146714595084"/>
    <s v=" "/>
  </r>
  <r>
    <s v="TenThousandRandomEventsCassandra_Async"/>
    <x v="0"/>
    <x v="2"/>
    <n v="2075453"/>
    <x v="0"/>
    <s v=" No error"/>
    <n v="21146717536325"/>
    <s v=" "/>
  </r>
  <r>
    <s v="TenThousandRandomEventsCassandra_Async"/>
    <x v="0"/>
    <x v="2"/>
    <n v="1801506"/>
    <x v="0"/>
    <s v=" No error"/>
    <n v="21146720329365"/>
    <s v=" "/>
  </r>
  <r>
    <s v="TenThousandRandomEventsCassandra_Async"/>
    <x v="0"/>
    <x v="2"/>
    <n v="926736"/>
    <x v="0"/>
    <s v=" No error"/>
    <n v="21146722056128"/>
    <s v=" "/>
  </r>
  <r>
    <s v="TenThousandRandomEventsCassandra_Async"/>
    <x v="0"/>
    <x v="3"/>
    <n v="2932901"/>
    <x v="0"/>
    <s v=" No error"/>
    <n v="21146725845193"/>
    <s v=" "/>
  </r>
  <r>
    <s v="TenThousandRandomEventsCassandra_Async"/>
    <x v="0"/>
    <x v="2"/>
    <n v="1352412"/>
    <x v="0"/>
    <s v=" No error"/>
    <n v="21146728371343"/>
    <s v=" "/>
  </r>
  <r>
    <s v="TenThousandRandomEventsCassandra_Async"/>
    <x v="0"/>
    <x v="0"/>
    <n v="5784323"/>
    <x v="0"/>
    <s v=" No error"/>
    <n v="21146735864786"/>
    <s v=" "/>
  </r>
  <r>
    <s v="TenThousandRandomEventsCassandra_Async"/>
    <x v="0"/>
    <x v="3"/>
    <n v="3201394"/>
    <x v="0"/>
    <s v=" No error"/>
    <n v="21146739938705"/>
    <s v=" "/>
  </r>
  <r>
    <s v="TenThousandRandomEventsCassandra_Async"/>
    <x v="0"/>
    <x v="0"/>
    <n v="9440905"/>
    <x v="0"/>
    <s v=" No error"/>
    <n v="21146751568939"/>
    <s v=" "/>
  </r>
  <r>
    <s v="TenThousandRandomEventsCassandra_Async"/>
    <x v="0"/>
    <x v="1"/>
    <n v="8403178"/>
    <x v="0"/>
    <s v=" No error"/>
    <n v="21146760950499"/>
    <s v=" "/>
  </r>
  <r>
    <s v="TenThousandRandomEventsCassandra_Async"/>
    <x v="0"/>
    <x v="1"/>
    <n v="4360376"/>
    <x v="0"/>
    <s v=" No error"/>
    <n v="21146766404096"/>
    <s v=" "/>
  </r>
  <r>
    <s v="TenThousandRandomEventsCassandra_Async"/>
    <x v="0"/>
    <x v="0"/>
    <n v="5011240"/>
    <x v="0"/>
    <s v=" No error"/>
    <n v="21146772989088"/>
    <s v=" "/>
  </r>
  <r>
    <s v="TenThousandRandomEventsCassandra_Async"/>
    <x v="0"/>
    <x v="1"/>
    <n v="9183959"/>
    <x v="0"/>
    <s v=" No error"/>
    <n v="21146783493060"/>
    <s v=" "/>
  </r>
  <r>
    <s v="TenThousandRandomEventsCassandra_Async"/>
    <x v="0"/>
    <x v="0"/>
    <n v="3909678"/>
    <x v="0"/>
    <s v=" No error"/>
    <n v="21146788890521"/>
    <s v=" "/>
  </r>
  <r>
    <s v="TenThousandRandomEventsCassandra_Async"/>
    <x v="0"/>
    <x v="0"/>
    <n v="8364043"/>
    <x v="0"/>
    <s v=" No error"/>
    <n v="21146799182457"/>
    <s v=" "/>
  </r>
  <r>
    <s v="TenThousandRandomEventsCassandra_Async"/>
    <x v="0"/>
    <x v="1"/>
    <n v="8247278"/>
    <x v="0"/>
    <s v=" No error"/>
    <n v="21146808494408"/>
    <s v=" "/>
  </r>
  <r>
    <s v="TenThousandRandomEventsCassandra_Async"/>
    <x v="0"/>
    <x v="3"/>
    <n v="3237000"/>
    <x v="0"/>
    <s v=" No error"/>
    <n v="21146812533040"/>
    <s v=" "/>
  </r>
  <r>
    <s v="TenThousandRandomEventsCassandra_Async"/>
    <x v="0"/>
    <x v="4"/>
    <n v="2032148"/>
    <x v="0"/>
    <s v=" No error"/>
    <n v="21146815336666"/>
    <s v=" "/>
  </r>
  <r>
    <s v="TenThousandRandomEventsCassandra_Async"/>
    <x v="0"/>
    <x v="3"/>
    <n v="3723946"/>
    <x v="0"/>
    <s v=" No error"/>
    <n v="21146819721741"/>
    <s v=" "/>
  </r>
  <r>
    <s v="TenThousandRandomEventsCassandra_Async"/>
    <x v="0"/>
    <x v="4"/>
    <n v="1853151"/>
    <x v="0"/>
    <s v=" No error"/>
    <n v="21146822272591"/>
    <s v=" "/>
  </r>
  <r>
    <s v="TenThousandRandomEventsCassandra_Async"/>
    <x v="0"/>
    <x v="3"/>
    <n v="3122803"/>
    <x v="0"/>
    <s v=" No error"/>
    <n v="21146826568169"/>
    <s v=" "/>
  </r>
  <r>
    <s v="TenThousandRandomEventsCassandra_Async"/>
    <x v="0"/>
    <x v="1"/>
    <n v="4939706"/>
    <x v="0"/>
    <s v=" No error"/>
    <n v="21146832851627"/>
    <s v=" "/>
  </r>
  <r>
    <s v="TenThousandRandomEventsCassandra_Async"/>
    <x v="0"/>
    <x v="1"/>
    <n v="7486386"/>
    <x v="0"/>
    <s v=" No error"/>
    <n v="21146841887064"/>
    <s v=" "/>
  </r>
  <r>
    <s v="TenThousandRandomEventsCassandra_Async"/>
    <x v="0"/>
    <x v="3"/>
    <n v="2748451"/>
    <x v="0"/>
    <s v=" No error"/>
    <n v="21146845399616"/>
    <s v=" "/>
  </r>
  <r>
    <s v="TenThousandRandomEventsCassandra_Async"/>
    <x v="0"/>
    <x v="0"/>
    <n v="5402913"/>
    <x v="0"/>
    <s v=" No error"/>
    <n v="21146852512613"/>
    <s v=" "/>
  </r>
  <r>
    <s v="TenThousandRandomEventsCassandra_Async"/>
    <x v="0"/>
    <x v="3"/>
    <n v="3462831"/>
    <x v="0"/>
    <s v=" No error"/>
    <n v="21146856624383"/>
    <s v=" "/>
  </r>
  <r>
    <s v="TenThousandRandomEventsCassandra_Async"/>
    <x v="0"/>
    <x v="3"/>
    <n v="3128897"/>
    <x v="0"/>
    <s v=" No error"/>
    <n v="21146860388748"/>
    <s v=" "/>
  </r>
  <r>
    <s v="TenThousandRandomEventsCassandra_Async"/>
    <x v="0"/>
    <x v="0"/>
    <n v="2037922"/>
    <x v="0"/>
    <s v=" No error"/>
    <n v="21146863533043"/>
    <s v=" "/>
  </r>
  <r>
    <s v="TenThousandRandomEventsCassandra_Async"/>
    <x v="0"/>
    <x v="0"/>
    <n v="10574865"/>
    <x v="0"/>
    <s v=" No error"/>
    <n v="21146876748256"/>
    <s v=" "/>
  </r>
  <r>
    <s v="TenThousandRandomEventsCassandra_Async"/>
    <x v="0"/>
    <x v="1"/>
    <n v="4915327"/>
    <x v="0"/>
    <s v=" No error"/>
    <n v="21146882836037"/>
    <s v=" "/>
  </r>
  <r>
    <s v="TenThousandRandomEventsCassandra_Async"/>
    <x v="0"/>
    <x v="1"/>
    <n v="9725437"/>
    <x v="0"/>
    <s v=" No error"/>
    <n v="21146893988308"/>
    <s v=" "/>
  </r>
  <r>
    <s v="TenThousandRandomEventsCassandra_Async"/>
    <x v="0"/>
    <x v="1"/>
    <n v="9525911"/>
    <x v="0"/>
    <s v=" No error"/>
    <n v="21146904588515"/>
    <s v=" "/>
  </r>
  <r>
    <s v="TenThousandRandomEventsCassandra_Async"/>
    <x v="0"/>
    <x v="4"/>
    <n v="3059609"/>
    <x v="0"/>
    <s v=" No error"/>
    <n v="21146908306366"/>
    <s v=" "/>
  </r>
  <r>
    <s v="TenThousandRandomEventsCassandra_Async"/>
    <x v="0"/>
    <x v="2"/>
    <n v="2194784"/>
    <x v="0"/>
    <s v=" No error"/>
    <n v="21146911191791"/>
    <s v=" "/>
  </r>
  <r>
    <s v="TenThousandRandomEventsCassandra_Async"/>
    <x v="0"/>
    <x v="0"/>
    <n v="14643010"/>
    <x v="0"/>
    <s v=" No error"/>
    <n v="21146928458788"/>
    <s v=" "/>
  </r>
  <r>
    <s v="TenThousandRandomEventsCassandra_Async"/>
    <x v="0"/>
    <x v="3"/>
    <n v="3582161"/>
    <x v="0"/>
    <s v=" No error"/>
    <n v="21146932959345"/>
    <s v=" "/>
  </r>
  <r>
    <s v="TenThousandRandomEventsCassandra_Async"/>
    <x v="0"/>
    <x v="3"/>
    <n v="3083988"/>
    <x v="0"/>
    <s v=" No error"/>
    <n v="21146937040962"/>
    <s v=" "/>
  </r>
  <r>
    <s v="TenThousandRandomEventsCassandra_Async"/>
    <x v="0"/>
    <x v="0"/>
    <n v="8307586"/>
    <x v="0"/>
    <s v=" No error"/>
    <n v="21146946880276"/>
    <s v=" "/>
  </r>
  <r>
    <s v="TenThousandRandomEventsCassandra_Async"/>
    <x v="0"/>
    <x v="2"/>
    <n v="3161938"/>
    <x v="0"/>
    <s v=" No error"/>
    <n v="21146950759801"/>
    <s v=" "/>
  </r>
  <r>
    <s v="TenThousandRandomEventsCassandra_Async"/>
    <x v="0"/>
    <x v="2"/>
    <n v="2570097"/>
    <x v="0"/>
    <s v=" No error"/>
    <n v="21146954866439"/>
    <s v=" "/>
  </r>
  <r>
    <s v="TenThousandRandomEventsCassandra_Async"/>
    <x v="0"/>
    <x v="0"/>
    <n v="6858939"/>
    <x v="0"/>
    <s v=" No error"/>
    <n v="21146963622797"/>
    <s v=" "/>
  </r>
  <r>
    <s v="TenThousandRandomEventsCassandra_Async"/>
    <x v="0"/>
    <x v="1"/>
    <n v="14038338"/>
    <x v="0"/>
    <s v=" No error"/>
    <n v="21146978921483"/>
    <s v=" "/>
  </r>
  <r>
    <s v="TenThousandRandomEventsCassandra_Async"/>
    <x v="0"/>
    <x v="4"/>
    <n v="3807991"/>
    <x v="0"/>
    <s v=" No error"/>
    <n v="21146983319710"/>
    <s v=" "/>
  </r>
  <r>
    <s v="TenThousandRandomEventsCassandra_Async"/>
    <x v="0"/>
    <x v="1"/>
    <n v="10024085"/>
    <x v="0"/>
    <s v=" No error"/>
    <n v="21146994706472"/>
    <s v=" "/>
  </r>
  <r>
    <s v="TenThousandRandomEventsCassandra_Async"/>
    <x v="0"/>
    <x v="1"/>
    <n v="6388032"/>
    <x v="0"/>
    <s v=" No error"/>
    <n v="21147002665689"/>
    <s v=" "/>
  </r>
  <r>
    <s v="TenThousandRandomEventsCassandra_Async"/>
    <x v="0"/>
    <x v="2"/>
    <n v="2432482"/>
    <x v="0"/>
    <s v=" No error"/>
    <n v="21147005912313"/>
    <s v=" "/>
  </r>
  <r>
    <s v="TenThousandRandomEventsCassandra_Async"/>
    <x v="0"/>
    <x v="3"/>
    <n v="5091435"/>
    <x v="0"/>
    <s v=" No error"/>
    <n v="21147011662312"/>
    <s v=" "/>
  </r>
  <r>
    <s v="TenThousandRandomEventsCassandra_Async"/>
    <x v="0"/>
    <x v="0"/>
    <n v="12333066"/>
    <x v="0"/>
    <s v=" No error"/>
    <n v="21147028229045"/>
    <s v=" "/>
  </r>
  <r>
    <s v="TenThousandRandomEventsCassandra_Async"/>
    <x v="0"/>
    <x v="3"/>
    <n v="3742231"/>
    <x v="0"/>
    <s v=" No error"/>
    <n v="21147032533284"/>
    <s v=" "/>
  </r>
  <r>
    <s v="TenThousandRandomEventsCassandra_Async"/>
    <x v="0"/>
    <x v="4"/>
    <n v="2668256"/>
    <x v="0"/>
    <s v=" No error"/>
    <n v="21147035896993"/>
    <s v=" "/>
  </r>
  <r>
    <s v="TenThousandRandomEventsCassandra_Async"/>
    <x v="0"/>
    <x v="1"/>
    <n v="7290389"/>
    <x v="0"/>
    <s v=" No error"/>
    <n v="21147043975861"/>
    <s v=" "/>
  </r>
  <r>
    <s v="TenThousandRandomEventsCassandra_Async"/>
    <x v="0"/>
    <x v="1"/>
    <n v="13146566"/>
    <x v="0"/>
    <s v=" No error"/>
    <n v="21147058042106"/>
    <s v=" "/>
  </r>
  <r>
    <s v="TenThousandRandomEventsCassandra_Async"/>
    <x v="0"/>
    <x v="1"/>
    <n v="10188645"/>
    <x v="0"/>
    <s v=" No error"/>
    <n v="21147069773387"/>
    <s v=" "/>
  </r>
  <r>
    <s v="TenThousandRandomEventsCassandra_Async"/>
    <x v="0"/>
    <x v="3"/>
    <n v="3232510"/>
    <x v="0"/>
    <s v=" No error"/>
    <n v="21147073670234"/>
    <s v=" "/>
  </r>
  <r>
    <s v="TenThousandRandomEventsCassandra_Async"/>
    <x v="0"/>
    <x v="1"/>
    <n v="7195438"/>
    <x v="0"/>
    <s v=" No error"/>
    <n v="21147081990330"/>
    <s v=" "/>
  </r>
  <r>
    <s v="TenThousandRandomEventsCassandra_Async"/>
    <x v="0"/>
    <x v="3"/>
    <n v="3625466"/>
    <x v="0"/>
    <s v=" No error"/>
    <n v="21147086517191"/>
    <s v=" "/>
  </r>
  <r>
    <s v="TenThousandRandomEventsCassandra_Async"/>
    <x v="0"/>
    <x v="2"/>
    <n v="831785"/>
    <x v="0"/>
    <s v=" No error"/>
    <n v="21147088165363"/>
    <s v=" "/>
  </r>
  <r>
    <s v="TenThousandRandomEventsCassandra_Async"/>
    <x v="0"/>
    <x v="2"/>
    <n v="2613403"/>
    <x v="0"/>
    <s v=" No error"/>
    <n v="21147091541262"/>
    <s v=" "/>
  </r>
  <r>
    <s v="TenThousandRandomEventsCassandra_Async"/>
    <x v="0"/>
    <x v="2"/>
    <n v="2920390"/>
    <x v="0"/>
    <s v=" No error"/>
    <n v="21147095285097"/>
    <s v=" "/>
  </r>
  <r>
    <s v="TenThousandRandomEventsCassandra_Async"/>
    <x v="0"/>
    <x v="2"/>
    <n v="1262915"/>
    <x v="0"/>
    <s v=" No error"/>
    <n v="21147097358304"/>
    <s v=" "/>
  </r>
  <r>
    <s v="TenThousandRandomEventsCassandra_Async"/>
    <x v="0"/>
    <x v="3"/>
    <n v="4398228"/>
    <x v="0"/>
    <s v=" No error"/>
    <n v="21147102332334"/>
    <s v=" "/>
  </r>
  <r>
    <s v="TenThousandRandomEventsCassandra_Async"/>
    <x v="0"/>
    <x v="0"/>
    <n v="7130640"/>
    <x v="0"/>
    <s v=" No error"/>
    <n v="21147111468817"/>
    <s v=" "/>
  </r>
  <r>
    <s v="TenThousandRandomEventsCassandra_Async"/>
    <x v="0"/>
    <x v="3"/>
    <n v="2631366"/>
    <x v="0"/>
    <s v=" No error"/>
    <n v="21147115029806"/>
    <s v=" "/>
  </r>
  <r>
    <s v="TenThousandRandomEventsCassandra_Async"/>
    <x v="0"/>
    <x v="0"/>
    <n v="12670527"/>
    <x v="0"/>
    <s v=" No error"/>
    <n v="21147130844308"/>
    <s v=" "/>
  </r>
  <r>
    <s v="TenThousandRandomEventsCassandra_Async"/>
    <x v="0"/>
    <x v="2"/>
    <n v="1412398"/>
    <x v="0"/>
    <s v=" No error"/>
    <n v="21147132975897"/>
    <s v=" "/>
  </r>
  <r>
    <s v="TenThousandRandomEventsCassandra_Async"/>
    <x v="0"/>
    <x v="0"/>
    <n v="4907949"/>
    <x v="0"/>
    <s v=" No error"/>
    <n v="21147138993427"/>
    <s v=" "/>
  </r>
  <r>
    <s v="TenThousandRandomEventsCassandra_Async"/>
    <x v="0"/>
    <x v="1"/>
    <n v="7385020"/>
    <x v="0"/>
    <s v=" No error"/>
    <n v="21147147437986"/>
    <s v=" "/>
  </r>
  <r>
    <s v="TenThousandRandomEventsCassandra_Async"/>
    <x v="0"/>
    <x v="0"/>
    <n v="22432213"/>
    <x v="0"/>
    <s v=" No error"/>
    <n v="21147171597604"/>
    <s v=" "/>
  </r>
  <r>
    <s v="TenThousandRandomEventsCassandra_Async"/>
    <x v="0"/>
    <x v="3"/>
    <n v="3663319"/>
    <x v="0"/>
    <s v=" No error"/>
    <n v="21147176098482"/>
    <s v=" "/>
  </r>
  <r>
    <s v="TenThousandRandomEventsCassandra_Async"/>
    <x v="0"/>
    <x v="2"/>
    <n v="1758200"/>
    <x v="0"/>
    <s v=" No error"/>
    <n v="21147178725357"/>
    <s v=" "/>
  </r>
  <r>
    <s v="TenThousandRandomEventsCassandra_Async"/>
    <x v="0"/>
    <x v="1"/>
    <n v="9845410"/>
    <x v="0"/>
    <s v=" No error"/>
    <n v="21147189409929"/>
    <s v=" "/>
  </r>
  <r>
    <s v="TenThousandRandomEventsCassandra_Async"/>
    <x v="0"/>
    <x v="0"/>
    <n v="11775548"/>
    <x v="0"/>
    <s v=" No error"/>
    <n v="21147204219424"/>
    <s v=" "/>
  </r>
  <r>
    <s v="TenThousandRandomEventsCassandra_Async"/>
    <x v="0"/>
    <x v="2"/>
    <n v="1597169"/>
    <x v="0"/>
    <s v=" No error"/>
    <n v="21147206819995"/>
    <s v=" "/>
  </r>
  <r>
    <s v="TenThousandRandomEventsCassandra_Async"/>
    <x v="0"/>
    <x v="4"/>
    <n v="4792467"/>
    <x v="0"/>
    <s v=" No error"/>
    <n v="21147212528613"/>
    <s v=" "/>
  </r>
  <r>
    <s v="TenThousandRandomEventsCassandra_Async"/>
    <x v="0"/>
    <x v="3"/>
    <n v="3319442"/>
    <x v="0"/>
    <s v=" No error"/>
    <n v="21147216489296"/>
    <s v=" "/>
  </r>
  <r>
    <s v="TenThousandRandomEventsCassandra_Async"/>
    <x v="0"/>
    <x v="4"/>
    <n v="3651770"/>
    <x v="0"/>
    <s v=" No error"/>
    <n v="21147220948151"/>
    <s v=" "/>
  </r>
  <r>
    <s v="TenThousandRandomEventsCassandra_Async"/>
    <x v="0"/>
    <x v="1"/>
    <n v="12782159"/>
    <x v="0"/>
    <s v=" No error"/>
    <n v="21147234827381"/>
    <s v=" "/>
  </r>
  <r>
    <s v="TenThousandRandomEventsCassandra_Async"/>
    <x v="0"/>
    <x v="2"/>
    <n v="1917628"/>
    <x v="0"/>
    <s v=" No error"/>
    <n v="21147240533753"/>
    <s v=" "/>
  </r>
  <r>
    <s v="TenThousandRandomEventsCassandra_Async"/>
    <x v="0"/>
    <x v="3"/>
    <n v="4476498"/>
    <x v="0"/>
    <s v=" No error"/>
    <n v="21147245856472"/>
    <s v=" "/>
  </r>
  <r>
    <s v="TenThousandRandomEventsCassandra_Async"/>
    <x v="0"/>
    <x v="1"/>
    <n v="7634586"/>
    <x v="0"/>
    <s v=" No error"/>
    <n v="21147254625019"/>
    <s v=" "/>
  </r>
  <r>
    <s v="TenThousandRandomEventsCassandra_Async"/>
    <x v="0"/>
    <x v="3"/>
    <n v="3443584"/>
    <x v="0"/>
    <s v=" No error"/>
    <n v="21147258666859"/>
    <s v=" "/>
  </r>
  <r>
    <s v="TenThousandRandomEventsCassandra_Async"/>
    <x v="0"/>
    <x v="0"/>
    <n v="5360891"/>
    <x v="0"/>
    <s v=" No error"/>
    <n v="21147265405184"/>
    <s v=" "/>
  </r>
  <r>
    <s v="TenThousandRandomEventsCassandra_Async"/>
    <x v="0"/>
    <x v="2"/>
    <n v="1371980"/>
    <x v="0"/>
    <s v=" No error"/>
    <n v="21147267875519"/>
    <s v=" "/>
  </r>
  <r>
    <s v="TenThousandRandomEventsCassandra_Async"/>
    <x v="0"/>
    <x v="0"/>
    <n v="12919132"/>
    <x v="0"/>
    <s v=" No error"/>
    <n v="21147288019280"/>
    <s v=" "/>
  </r>
  <r>
    <s v="TenThousandRandomEventsCassandra_Async"/>
    <x v="0"/>
    <x v="0"/>
    <n v="3918660"/>
    <x v="0"/>
    <s v=" No error"/>
    <n v="21147293386908"/>
    <s v=" "/>
  </r>
  <r>
    <s v="TenThousandRandomEventsCassandra_Async"/>
    <x v="0"/>
    <x v="0"/>
    <n v="12490248"/>
    <x v="0"/>
    <s v=" No error"/>
    <n v="21147308855928"/>
    <s v=" "/>
  </r>
  <r>
    <s v="TenThousandRandomEventsCassandra_Async"/>
    <x v="0"/>
    <x v="4"/>
    <n v="3255606"/>
    <x v="0"/>
    <s v=" No error"/>
    <n v="21147312739623"/>
    <s v=" "/>
  </r>
  <r>
    <s v="TenThousandRandomEventsCassandra_Async"/>
    <x v="0"/>
    <x v="3"/>
    <n v="3611994"/>
    <x v="0"/>
    <s v=" No error"/>
    <n v="21147316910738"/>
    <s v=" "/>
  </r>
  <r>
    <s v="TenThousandRandomEventsCassandra_Async"/>
    <x v="0"/>
    <x v="0"/>
    <n v="4484197"/>
    <x v="0"/>
    <s v=" No error"/>
    <n v="21147322963233"/>
    <s v=" "/>
  </r>
  <r>
    <s v="TenThousandRandomEventsCassandra_Async"/>
    <x v="0"/>
    <x v="2"/>
    <n v="1032594"/>
    <x v="0"/>
    <s v=" No error"/>
    <n v="21147324781419"/>
    <s v=" "/>
  </r>
  <r>
    <s v="TenThousandRandomEventsCassandra_Async"/>
    <x v="0"/>
    <x v="2"/>
    <n v="2065508"/>
    <x v="0"/>
    <s v=" No error"/>
    <n v="21147327954585"/>
    <s v=" "/>
  </r>
  <r>
    <s v="TenThousandRandomEventsCassandra_Async"/>
    <x v="0"/>
    <x v="3"/>
    <n v="3209093"/>
    <x v="0"/>
    <s v=" No error"/>
    <n v="21147331747499"/>
    <s v=" "/>
  </r>
  <r>
    <s v="TenThousandRandomEventsCassandra_Async"/>
    <x v="0"/>
    <x v="1"/>
    <n v="5506526"/>
    <x v="0"/>
    <s v=" No error"/>
    <n v="21147338262881"/>
    <s v=" "/>
  </r>
  <r>
    <s v="TenThousandRandomEventsCassandra_Async"/>
    <x v="0"/>
    <x v="0"/>
    <n v="5297376"/>
    <x v="0"/>
    <s v=" No error"/>
    <n v="21147345286380"/>
    <s v=" "/>
  </r>
  <r>
    <s v="TenThousandRandomEventsCassandra_Async"/>
    <x v="0"/>
    <x v="2"/>
    <n v="1244310"/>
    <x v="0"/>
    <s v=" No error"/>
    <n v="21147347211386"/>
    <s v=" "/>
  </r>
  <r>
    <s v="TenThousandRandomEventsCassandra_Async"/>
    <x v="0"/>
    <x v="4"/>
    <n v="4980125"/>
    <x v="0"/>
    <s v=" No error"/>
    <n v="21147352839488"/>
    <s v=" "/>
  </r>
  <r>
    <s v="TenThousandRandomEventsCassandra_Async"/>
    <x v="0"/>
    <x v="1"/>
    <n v="9811406"/>
    <x v="0"/>
    <s v=" No error"/>
    <n v="21147363798008"/>
    <s v=" "/>
  </r>
  <r>
    <s v="TenThousandRandomEventsCassandra_Async"/>
    <x v="0"/>
    <x v="3"/>
    <n v="2600571"/>
    <x v="0"/>
    <s v=" No error"/>
    <n v="21147366925943"/>
    <s v=" "/>
  </r>
  <r>
    <s v="TenThousandRandomEventsCassandra_Async"/>
    <x v="0"/>
    <x v="2"/>
    <n v="635147"/>
    <x v="0"/>
    <s v=" No error"/>
    <n v="21147368315566"/>
    <s v=" "/>
  </r>
  <r>
    <s v="TenThousandRandomEventsCassandra_Async"/>
    <x v="0"/>
    <x v="0"/>
    <n v="5027600"/>
    <x v="0"/>
    <s v=" No error"/>
    <n v="21147375721115"/>
    <s v=" "/>
  </r>
  <r>
    <s v="TenThousandRandomEventsCassandra_Async"/>
    <x v="0"/>
    <x v="3"/>
    <n v="2399121"/>
    <x v="0"/>
    <s v=" No error"/>
    <n v="21147378624824"/>
    <s v=" "/>
  </r>
  <r>
    <s v="TenThousandRandomEventsCassandra_Async"/>
    <x v="0"/>
    <x v="1"/>
    <n v="4845717"/>
    <x v="0"/>
    <s v=" No error"/>
    <n v="21147384336009"/>
    <s v=" "/>
  </r>
  <r>
    <s v="TenThousandRandomEventsCassandra_Async"/>
    <x v="0"/>
    <x v="3"/>
    <n v="2633612"/>
    <x v="0"/>
    <s v=" No error"/>
    <n v="21147388026594"/>
    <s v=" "/>
  </r>
  <r>
    <s v="TenThousandRandomEventsCassandra_Async"/>
    <x v="0"/>
    <x v="0"/>
    <n v="20305114"/>
    <x v="0"/>
    <s v=" No error"/>
    <n v="21147410389517"/>
    <s v=" "/>
  </r>
  <r>
    <s v="TenThousandRandomEventsCassandra_Async"/>
    <x v="0"/>
    <x v="3"/>
    <n v="3685773"/>
    <x v="0"/>
    <s v=" No error"/>
    <n v="21147415208931"/>
    <s v=" "/>
  </r>
  <r>
    <s v="TenThousandRandomEventsCassandra_Async"/>
    <x v="0"/>
    <x v="4"/>
    <n v="2524867"/>
    <x v="0"/>
    <s v=" No error"/>
    <n v="21147418828623"/>
    <s v=" "/>
  </r>
  <r>
    <s v="TenThousandRandomEventsCassandra_Async"/>
    <x v="0"/>
    <x v="2"/>
    <n v="1451213"/>
    <x v="0"/>
    <s v=" No error"/>
    <n v="21147421132151"/>
    <s v=" "/>
  </r>
  <r>
    <s v="TenThousandRandomEventsCassandra_Async"/>
    <x v="0"/>
    <x v="0"/>
    <n v="7197362"/>
    <x v="0"/>
    <s v=" No error"/>
    <n v="21147430492219"/>
    <s v=" "/>
  </r>
  <r>
    <s v="TenThousandRandomEventsCassandra_Async"/>
    <x v="0"/>
    <x v="2"/>
    <n v="1211911"/>
    <x v="0"/>
    <s v=" No error"/>
    <n v="21147432495496"/>
    <s v=" "/>
  </r>
  <r>
    <s v="TenThousandRandomEventsCassandra_Async"/>
    <x v="0"/>
    <x v="0"/>
    <n v="5140836"/>
    <x v="0"/>
    <s v=" No error"/>
    <n v="21147439372719"/>
    <s v=" "/>
  </r>
  <r>
    <s v="TenThousandRandomEventsCassandra_Async"/>
    <x v="0"/>
    <x v="0"/>
    <n v="6236624"/>
    <x v="0"/>
    <s v=" No error"/>
    <n v="21147448216008"/>
    <s v=" "/>
  </r>
  <r>
    <s v="TenThousandRandomEventsCassandra_Async"/>
    <x v="0"/>
    <x v="3"/>
    <n v="4721255"/>
    <x v="0"/>
    <s v=" No error"/>
    <n v="21147453471363"/>
    <s v=" "/>
  </r>
  <r>
    <s v="TenThousandRandomEventsCassandra_Async"/>
    <x v="0"/>
    <x v="0"/>
    <n v="10213345"/>
    <x v="0"/>
    <s v=" No error"/>
    <n v="21147466604777"/>
    <s v=" "/>
  </r>
  <r>
    <s v="TenThousandRandomEventsCassandra_Async"/>
    <x v="0"/>
    <x v="4"/>
    <n v="3462189"/>
    <x v="0"/>
    <s v=" No error"/>
    <n v="21147470816631"/>
    <s v=" "/>
  </r>
  <r>
    <s v="TenThousandRandomEventsCassandra_Async"/>
    <x v="0"/>
    <x v="1"/>
    <n v="10068993"/>
    <x v="0"/>
    <s v=" No error"/>
    <n v="21147481558302"/>
    <s v=" "/>
  </r>
  <r>
    <s v="TenThousandRandomEventsCassandra_Async"/>
    <x v="0"/>
    <x v="2"/>
    <n v="1364923"/>
    <x v="0"/>
    <s v=" No error"/>
    <n v="21147483668399"/>
    <s v=" "/>
  </r>
  <r>
    <s v="TenThousandRandomEventsCassandra_Async"/>
    <x v="0"/>
    <x v="4"/>
    <n v="3429148"/>
    <x v="0"/>
    <s v=" No error"/>
    <n v="21147488640183"/>
    <s v=" "/>
  </r>
  <r>
    <s v="TenThousandRandomEventsCassandra_Async"/>
    <x v="0"/>
    <x v="3"/>
    <n v="2941241"/>
    <x v="0"/>
    <s v=" No error"/>
    <n v="21147492254102"/>
    <s v=" "/>
  </r>
  <r>
    <s v="TenThousandRandomEventsCassandra_Async"/>
    <x v="0"/>
    <x v="2"/>
    <n v="1222176"/>
    <x v="0"/>
    <s v=" No error"/>
    <n v="21147494110461"/>
    <s v=" "/>
  </r>
  <r>
    <s v="TenThousandRandomEventsCassandra_Async"/>
    <x v="0"/>
    <x v="3"/>
    <n v="3077573"/>
    <x v="0"/>
    <s v=" No error"/>
    <n v="21147497879958"/>
    <s v=" "/>
  </r>
  <r>
    <s v="TenThousandRandomEventsCassandra_Async"/>
    <x v="0"/>
    <x v="2"/>
    <n v="1951311"/>
    <x v="0"/>
    <s v=" No error"/>
    <n v="21147500601143"/>
    <s v=" "/>
  </r>
  <r>
    <s v="TenThousandRandomEventsCassandra_Async"/>
    <x v="0"/>
    <x v="0"/>
    <n v="3882091"/>
    <x v="0"/>
    <s v=" No error"/>
    <n v="21147505776302"/>
    <s v=" "/>
  </r>
  <r>
    <s v="TenThousandRandomEventsCassandra_Async"/>
    <x v="0"/>
    <x v="1"/>
    <n v="8225786"/>
    <x v="0"/>
    <s v=" No error"/>
    <n v="21147515149201"/>
    <s v=" "/>
  </r>
  <r>
    <s v="TenThousandRandomEventsCassandra_Async"/>
    <x v="0"/>
    <x v="3"/>
    <n v="2826401"/>
    <x v="0"/>
    <s v=" No error"/>
    <n v="21147518614598"/>
    <s v=" "/>
  </r>
  <r>
    <s v="TenThousandRandomEventsCassandra_Async"/>
    <x v="0"/>
    <x v="1"/>
    <n v="6096763"/>
    <x v="0"/>
    <s v=" No error"/>
    <n v="21147525735294"/>
    <s v=" "/>
  </r>
  <r>
    <s v="TenThousandRandomEventsCassandra_Async"/>
    <x v="0"/>
    <x v="3"/>
    <n v="2435048"/>
    <x v="0"/>
    <s v=" No error"/>
    <n v="21147528732671"/>
    <s v=" "/>
  </r>
  <r>
    <s v="TenThousandRandomEventsCassandra_Async"/>
    <x v="0"/>
    <x v="1"/>
    <n v="2388856"/>
    <x v="0"/>
    <s v=" No error"/>
    <n v="21147531785543"/>
    <s v=" "/>
  </r>
  <r>
    <s v="TenThousandRandomEventsCassandra_Async"/>
    <x v="0"/>
    <x v="2"/>
    <n v="1619944"/>
    <x v="0"/>
    <s v=" No error"/>
    <n v="21147534150661"/>
    <s v=" "/>
  </r>
  <r>
    <s v="TenThousandRandomEventsCassandra_Async"/>
    <x v="0"/>
    <x v="0"/>
    <n v="11004391"/>
    <x v="0"/>
    <s v=" No error"/>
    <n v="21147547467241"/>
    <s v=" "/>
  </r>
  <r>
    <s v="TenThousandRandomEventsCassandra_Async"/>
    <x v="0"/>
    <x v="2"/>
    <n v="1999107"/>
    <x v="0"/>
    <s v=" No error"/>
    <n v="21147550325079"/>
    <s v=" "/>
  </r>
  <r>
    <s v="TenThousandRandomEventsCassandra_Async"/>
    <x v="0"/>
    <x v="2"/>
    <n v="1357224"/>
    <x v="0"/>
    <s v=" No error"/>
    <n v="21147552792847"/>
    <s v=" "/>
  </r>
  <r>
    <s v="TenThousandRandomEventsCassandra_Async"/>
    <x v="0"/>
    <x v="2"/>
    <n v="1491631"/>
    <x v="0"/>
    <s v=" No error"/>
    <n v="21147555385399"/>
    <s v=" "/>
  </r>
  <r>
    <s v="TenThousandRandomEventsCassandra_Async"/>
    <x v="0"/>
    <x v="0"/>
    <n v="8679370"/>
    <x v="0"/>
    <s v=" No error"/>
    <n v="21147566976498"/>
    <s v=" "/>
  </r>
  <r>
    <s v="TenThousandRandomEventsCassandra_Async"/>
    <x v="0"/>
    <x v="0"/>
    <n v="3722342"/>
    <x v="0"/>
    <s v=" No error"/>
    <n v="21147572402829"/>
    <s v=" "/>
  </r>
  <r>
    <s v="TenThousandRandomEventsCassandra_Async"/>
    <x v="0"/>
    <x v="2"/>
    <n v="1658438"/>
    <x v="0"/>
    <s v=" No error"/>
    <n v="21147575117598"/>
    <s v=" "/>
  </r>
  <r>
    <s v="TenThousandRandomEventsCassandra_Async"/>
    <x v="0"/>
    <x v="2"/>
    <n v="1414323"/>
    <x v="0"/>
    <s v=" No error"/>
    <n v="21147577354724"/>
    <s v=" "/>
  </r>
  <r>
    <s v="TenThousandRandomEventsCassandra_Async"/>
    <x v="0"/>
    <x v="3"/>
    <n v="3453527"/>
    <x v="0"/>
    <s v=" No error"/>
    <n v="21147581808447"/>
    <s v=" "/>
  </r>
  <r>
    <s v="TenThousandRandomEventsCassandra_Async"/>
    <x v="0"/>
    <x v="1"/>
    <n v="9195828"/>
    <x v="0"/>
    <s v=" No error"/>
    <n v="21147592112252"/>
    <s v=" "/>
  </r>
  <r>
    <s v="TenThousandRandomEventsCassandra_Async"/>
    <x v="0"/>
    <x v="2"/>
    <n v="1051520"/>
    <x v="0"/>
    <s v=" No error"/>
    <n v="21147593785767"/>
    <s v=" "/>
  </r>
  <r>
    <s v="TenThousandRandomEventsCassandra_Async"/>
    <x v="0"/>
    <x v="2"/>
    <n v="1295634"/>
    <x v="0"/>
    <s v=" No error"/>
    <n v="21147595703395"/>
    <s v=" "/>
  </r>
  <r>
    <s v="TenThousandRandomEventsCassandra_Async"/>
    <x v="0"/>
    <x v="0"/>
    <n v="7428966"/>
    <x v="0"/>
    <s v=" No error"/>
    <n v="21147605016308"/>
    <s v=" "/>
  </r>
  <r>
    <s v="TenThousandRandomEventsCassandra_Async"/>
    <x v="0"/>
    <x v="0"/>
    <n v="5896596"/>
    <x v="0"/>
    <s v=" No error"/>
    <n v="21147612521941"/>
    <s v=" "/>
  </r>
  <r>
    <s v="TenThousandRandomEventsCassandra_Async"/>
    <x v="0"/>
    <x v="3"/>
    <n v="2714128"/>
    <x v="0"/>
    <s v=" No error"/>
    <n v="21147615984130"/>
    <s v=" "/>
  </r>
  <r>
    <s v="TenThousandRandomEventsCassandra_Async"/>
    <x v="0"/>
    <x v="2"/>
    <n v="1174379"/>
    <x v="0"/>
    <s v=" No error"/>
    <n v="21147618131117"/>
    <s v=" "/>
  </r>
  <r>
    <s v="TenThousandRandomEventsCassandra_Async"/>
    <x v="0"/>
    <x v="2"/>
    <n v="1878494"/>
    <x v="0"/>
    <s v=" No error"/>
    <n v="21147620837546"/>
    <s v=" "/>
  </r>
  <r>
    <s v="TenThousandRandomEventsCassandra_Async"/>
    <x v="0"/>
    <x v="1"/>
    <n v="10109733"/>
    <x v="0"/>
    <s v=" No error"/>
    <n v="21147631792536"/>
    <s v=" "/>
  </r>
  <r>
    <s v="TenThousandRandomEventsCassandra_Async"/>
    <x v="0"/>
    <x v="3"/>
    <n v="3017586"/>
    <x v="0"/>
    <s v=" No error"/>
    <n v="21147635468045"/>
    <s v=" "/>
  </r>
  <r>
    <s v="TenThousandRandomEventsCassandra_Async"/>
    <x v="0"/>
    <x v="4"/>
    <n v="1524031"/>
    <x v="0"/>
    <s v=" No error"/>
    <n v="21147637634599"/>
    <s v=" "/>
  </r>
  <r>
    <s v="TenThousandRandomEventsCassandra_Async"/>
    <x v="0"/>
    <x v="1"/>
    <n v="13694139"/>
    <x v="0"/>
    <s v=" No error"/>
    <n v="21147652301025"/>
    <s v=" "/>
  </r>
  <r>
    <s v="TenThousandRandomEventsCassandra_Async"/>
    <x v="0"/>
    <x v="1"/>
    <n v="7618548"/>
    <x v="0"/>
    <s v=" No error"/>
    <n v="21147661124106"/>
    <s v=" "/>
  </r>
  <r>
    <s v="TenThousandRandomEventsCassandra_Async"/>
    <x v="0"/>
    <x v="4"/>
    <n v="3942718"/>
    <x v="0"/>
    <s v=" No error"/>
    <n v="21147665702612"/>
    <s v=" "/>
  </r>
  <r>
    <s v="TenThousandRandomEventsCassandra_Async"/>
    <x v="0"/>
    <x v="3"/>
    <n v="4606094"/>
    <x v="0"/>
    <s v=" No error"/>
    <n v="21147670965986"/>
    <s v=" "/>
  </r>
  <r>
    <s v="TenThousandRandomEventsCassandra_Async"/>
    <x v="0"/>
    <x v="3"/>
    <n v="3258814"/>
    <x v="0"/>
    <s v=" No error"/>
    <n v="21147675012317"/>
    <s v=" "/>
  </r>
  <r>
    <s v="TenThousandRandomEventsCassandra_Async"/>
    <x v="0"/>
    <x v="3"/>
    <n v="2930976"/>
    <x v="0"/>
    <s v=" No error"/>
    <n v="21147678618858"/>
    <s v=" "/>
  </r>
  <r>
    <s v="TenThousandRandomEventsCassandra_Async"/>
    <x v="0"/>
    <x v="2"/>
    <n v="2024769"/>
    <x v="0"/>
    <s v=" No error"/>
    <n v="21147681402274"/>
    <s v=" "/>
  </r>
  <r>
    <s v="TenThousandRandomEventsCassandra_Async"/>
    <x v="0"/>
    <x v="0"/>
    <n v="13788449"/>
    <x v="0"/>
    <s v=" No error"/>
    <n v="21147697844865"/>
    <s v=" "/>
  </r>
  <r>
    <s v="TenThousandRandomEventsCassandra_Async"/>
    <x v="0"/>
    <x v="1"/>
    <n v="8621630"/>
    <x v="0"/>
    <s v=" No error"/>
    <n v="21147707409270"/>
    <s v=" "/>
  </r>
  <r>
    <s v="TenThousandRandomEventsCassandra_Async"/>
    <x v="0"/>
    <x v="1"/>
    <n v="10074768"/>
    <x v="0"/>
    <s v=" No error"/>
    <n v="21147718432587"/>
    <s v=" "/>
  </r>
  <r>
    <s v="TenThousandRandomEventsCassandra_Async"/>
    <x v="0"/>
    <x v="2"/>
    <n v="1264198"/>
    <x v="0"/>
    <s v=" No error"/>
    <n v="21147720407956"/>
    <s v=" "/>
  </r>
  <r>
    <s v="TenThousandRandomEventsCassandra_Async"/>
    <x v="0"/>
    <x v="1"/>
    <n v="3141729"/>
    <x v="0"/>
    <s v=" No error"/>
    <n v="21147724294217"/>
    <s v=" "/>
  </r>
  <r>
    <s v="TenThousandRandomEventsCassandra_Async"/>
    <x v="0"/>
    <x v="0"/>
    <n v="5715996"/>
    <x v="0"/>
    <s v=" No error"/>
    <n v="21147731864327"/>
    <s v=" "/>
  </r>
  <r>
    <s v="TenThousandRandomEventsCassandra_Async"/>
    <x v="0"/>
    <x v="1"/>
    <n v="2697447"/>
    <x v="0"/>
    <s v=" No error"/>
    <n v="21147735494605"/>
    <s v=" "/>
  </r>
  <r>
    <s v="TenThousandRandomEventsCassandra_Async"/>
    <x v="0"/>
    <x v="0"/>
    <n v="6968646"/>
    <x v="0"/>
    <s v=" No error"/>
    <n v="21147744408467"/>
    <s v=" "/>
  </r>
  <r>
    <s v="TenThousandRandomEventsCassandra_Async"/>
    <x v="0"/>
    <x v="3"/>
    <n v="3345104"/>
    <x v="0"/>
    <s v=" No error"/>
    <n v="21147748326806"/>
    <s v=" "/>
  </r>
  <r>
    <s v="TenThousandRandomEventsCassandra_Async"/>
    <x v="0"/>
    <x v="0"/>
    <n v="15071252"/>
    <x v="0"/>
    <s v=" No error"/>
    <n v="21147766057653"/>
    <s v=" "/>
  </r>
  <r>
    <s v="TenThousandRandomEventsCassandra_Async"/>
    <x v="0"/>
    <x v="0"/>
    <n v="15884111"/>
    <x v="0"/>
    <s v=" No error"/>
    <n v="21147783524818"/>
    <s v=" "/>
  </r>
  <r>
    <s v="TenThousandRandomEventsCassandra_Async"/>
    <x v="0"/>
    <x v="2"/>
    <n v="1062427"/>
    <x v="0"/>
    <s v=" No error"/>
    <n v="21147785676937"/>
    <s v=" "/>
  </r>
  <r>
    <s v="TenThousandRandomEventsCassandra_Async"/>
    <x v="0"/>
    <x v="2"/>
    <n v="1999748"/>
    <x v="0"/>
    <s v=" No error"/>
    <n v="21147788845932"/>
    <s v=" "/>
  </r>
  <r>
    <s v="TenThousandRandomEventsCassandra_Async"/>
    <x v="0"/>
    <x v="0"/>
    <n v="8438143"/>
    <x v="0"/>
    <s v=" No error"/>
    <n v="21147799242122"/>
    <s v=" "/>
  </r>
  <r>
    <s v="TenThousandRandomEventsCassandra_Async"/>
    <x v="0"/>
    <x v="3"/>
    <n v="4880362"/>
    <x v="0"/>
    <s v=" No error"/>
    <n v="21147804987630"/>
    <s v=" "/>
  </r>
  <r>
    <s v="TenThousandRandomEventsCassandra_Async"/>
    <x v="0"/>
    <x v="0"/>
    <n v="24369730"/>
    <x v="0"/>
    <s v=" No error"/>
    <n v="21147832490427"/>
    <s v=" "/>
  </r>
  <r>
    <s v="TenThousandRandomEventsCassandra_Async"/>
    <x v="0"/>
    <x v="3"/>
    <n v="5398102"/>
    <x v="0"/>
    <s v=" No error"/>
    <n v="21147839084080"/>
    <s v=" "/>
  </r>
  <r>
    <s v="TenThousandRandomEventsCassandra_Async"/>
    <x v="0"/>
    <x v="3"/>
    <n v="3649525"/>
    <x v="0"/>
    <s v=" No error"/>
    <n v="21147843906701"/>
    <s v=" "/>
  </r>
  <r>
    <s v="TenThousandRandomEventsCassandra_Async"/>
    <x v="0"/>
    <x v="0"/>
    <n v="8836554"/>
    <x v="0"/>
    <s v=" No error"/>
    <n v="21147854852389"/>
    <s v=" "/>
  </r>
  <r>
    <s v="TenThousandRandomEventsCassandra_Async"/>
    <x v="0"/>
    <x v="1"/>
    <n v="9847975"/>
    <x v="0"/>
    <s v=" No error"/>
    <n v="21147866643976"/>
    <s v=" "/>
  </r>
  <r>
    <s v="TenThousandRandomEventsCassandra_Async"/>
    <x v="0"/>
    <x v="1"/>
    <n v="4572091"/>
    <x v="0"/>
    <s v=" No error"/>
    <n v="21147872328536"/>
    <s v=" "/>
  </r>
  <r>
    <s v="TenThousandRandomEventsCassandra_Async"/>
    <x v="0"/>
    <x v="3"/>
    <n v="3062175"/>
    <x v="0"/>
    <s v=" No error"/>
    <n v="21147876018158"/>
    <s v=" "/>
  </r>
  <r>
    <s v="TenThousandRandomEventsCassandra_Async"/>
    <x v="0"/>
    <x v="4"/>
    <n v="2272091"/>
    <x v="0"/>
    <s v=" No error"/>
    <n v="21147878900054"/>
    <s v=" "/>
  </r>
  <r>
    <s v="TenThousandRandomEventsCassandra_Async"/>
    <x v="0"/>
    <x v="1"/>
    <n v="12404600"/>
    <x v="0"/>
    <s v=" No error"/>
    <n v="21147892141572"/>
    <s v=" "/>
  </r>
  <r>
    <s v="TenThousandRandomEventsCassandra_Async"/>
    <x v="0"/>
    <x v="4"/>
    <n v="7871323"/>
    <x v="0"/>
    <s v=" No error"/>
    <n v="21147902346576"/>
    <s v=" "/>
  </r>
  <r>
    <s v="TenThousandRandomEventsCassandra_Async"/>
    <x v="0"/>
    <x v="3"/>
    <n v="3685131"/>
    <x v="0"/>
    <s v=" No error"/>
    <n v="21147907415878"/>
    <s v=" "/>
  </r>
  <r>
    <s v="TenThousandRandomEventsCassandra_Async"/>
    <x v="0"/>
    <x v="0"/>
    <n v="3168032"/>
    <x v="0"/>
    <s v=" No error"/>
    <n v="21147911656602"/>
    <s v=" "/>
  </r>
  <r>
    <s v="TenThousandRandomEventsCassandra_Async"/>
    <x v="0"/>
    <x v="0"/>
    <n v="3020794"/>
    <x v="0"/>
    <s v=" No error"/>
    <n v="21147915770939"/>
    <s v=" "/>
  </r>
  <r>
    <s v="TenThousandRandomEventsCassandra_Async"/>
    <x v="0"/>
    <x v="1"/>
    <n v="6295968"/>
    <x v="0"/>
    <s v=" No error"/>
    <n v="21147922814647"/>
    <s v=" "/>
  </r>
  <r>
    <s v="TenThousandRandomEventsCassandra_Async"/>
    <x v="0"/>
    <x v="2"/>
    <n v="1009497"/>
    <x v="0"/>
    <s v=" No error"/>
    <n v="21147924879514"/>
    <s v=" "/>
  </r>
  <r>
    <s v="TenThousandRandomEventsCassandra_Async"/>
    <x v="0"/>
    <x v="0"/>
    <n v="12044042"/>
    <x v="0"/>
    <s v=" No error"/>
    <n v="21147941961742"/>
    <s v=" "/>
  </r>
  <r>
    <s v="TenThousandRandomEventsCassandra_Async"/>
    <x v="0"/>
    <x v="1"/>
    <n v="3505174"/>
    <x v="0"/>
    <s v=" No error"/>
    <n v="21147946303512"/>
    <s v=" "/>
  </r>
  <r>
    <s v="TenThousandRandomEventsCassandra_Async"/>
    <x v="0"/>
    <x v="3"/>
    <n v="4197098"/>
    <x v="0"/>
    <s v=" No error"/>
    <n v="21147951261182"/>
    <s v=" "/>
  </r>
  <r>
    <s v="TenThousandRandomEventsCassandra_Async"/>
    <x v="0"/>
    <x v="0"/>
    <n v="9044098"/>
    <x v="0"/>
    <s v=" No error"/>
    <n v="21147963957692"/>
    <s v=" "/>
  </r>
  <r>
    <s v="TenThousandRandomEventsCassandra_Async"/>
    <x v="0"/>
    <x v="2"/>
    <n v="1289219"/>
    <x v="0"/>
    <s v=" No error"/>
    <n v="21147965974442"/>
    <s v=" "/>
  </r>
  <r>
    <s v="TenThousandRandomEventsCassandra_Async"/>
    <x v="0"/>
    <x v="1"/>
    <n v="8285130"/>
    <x v="0"/>
    <s v=" No error"/>
    <n v="21147975493296"/>
    <s v=" "/>
  </r>
  <r>
    <s v="TenThousandRandomEventsCassandra_Async"/>
    <x v="0"/>
    <x v="2"/>
    <n v="1426513"/>
    <x v="0"/>
    <s v=" No error"/>
    <n v="21147977787522"/>
    <s v=" "/>
  </r>
  <r>
    <s v="TenThousandRandomEventsCassandra_Async"/>
    <x v="0"/>
    <x v="0"/>
    <n v="5724336"/>
    <x v="0"/>
    <s v=" No error"/>
    <n v="21147984854968"/>
    <s v=" "/>
  </r>
  <r>
    <s v="TenThousandRandomEventsCassandra_Async"/>
    <x v="0"/>
    <x v="3"/>
    <n v="4257725"/>
    <x v="0"/>
    <s v=" No error"/>
    <n v="21147989704855"/>
    <s v=" "/>
  </r>
  <r>
    <s v="TenThousandRandomEventsCassandra_Async"/>
    <x v="0"/>
    <x v="0"/>
    <n v="3958116"/>
    <x v="0"/>
    <s v=" No error"/>
    <n v="21147995135998"/>
    <s v=" "/>
  </r>
  <r>
    <s v="TenThousandRandomEventsCassandra_Async"/>
    <x v="0"/>
    <x v="2"/>
    <n v="1144546"/>
    <x v="0"/>
    <s v=" No error"/>
    <n v="21147997001018"/>
    <s v=" "/>
  </r>
  <r>
    <s v="TenThousandRandomEventsCassandra_Async"/>
    <x v="0"/>
    <x v="0"/>
    <n v="4554448"/>
    <x v="0"/>
    <s v=" No error"/>
    <n v="21148002691993"/>
    <s v=" "/>
  </r>
  <r>
    <s v="TenThousandRandomEventsCassandra_Async"/>
    <x v="0"/>
    <x v="2"/>
    <n v="1676401"/>
    <x v="0"/>
    <s v=" No error"/>
    <n v="21148005103945"/>
    <s v=" "/>
  </r>
  <r>
    <s v="TenThousandRandomEventsCassandra_Async"/>
    <x v="0"/>
    <x v="2"/>
    <n v="2200237"/>
    <x v="0"/>
    <s v=" No error"/>
    <n v="21148008094265"/>
    <s v=" "/>
  </r>
  <r>
    <s v="TenThousandRandomEventsCassandra_Async"/>
    <x v="0"/>
    <x v="0"/>
    <n v="8396762"/>
    <x v="0"/>
    <s v=" No error"/>
    <n v="21148018845239"/>
    <s v=" "/>
  </r>
  <r>
    <s v="TenThousandRandomEventsCassandra_Async"/>
    <x v="0"/>
    <x v="0"/>
    <n v="12125520"/>
    <x v="0"/>
    <s v=" No error"/>
    <n v="21148034122753"/>
    <s v=" "/>
  </r>
  <r>
    <s v="TenThousandRandomEventsCassandra_Async"/>
    <x v="0"/>
    <x v="3"/>
    <n v="3309818"/>
    <x v="0"/>
    <s v=" No error"/>
    <n v="21148038033715"/>
    <s v=" "/>
  </r>
  <r>
    <s v="TenThousandRandomEventsCassandra_Async"/>
    <x v="0"/>
    <x v="3"/>
    <n v="2118758"/>
    <x v="0"/>
    <s v=" No error"/>
    <n v="21148041188596"/>
    <s v=" "/>
  </r>
  <r>
    <s v="TenThousandRandomEventsCassandra_Async"/>
    <x v="0"/>
    <x v="1"/>
    <n v="2091171"/>
    <x v="0"/>
    <s v=" No error"/>
    <n v="21148044421747"/>
    <s v=" "/>
  </r>
  <r>
    <s v="TenThousandRandomEventsCassandra_Async"/>
    <x v="0"/>
    <x v="0"/>
    <n v="4365508"/>
    <x v="0"/>
    <s v=" No error"/>
    <n v="21148050263489"/>
    <s v=" "/>
  </r>
  <r>
    <s v="TenThousandRandomEventsCassandra_Async"/>
    <x v="0"/>
    <x v="3"/>
    <n v="2668898"/>
    <x v="0"/>
    <s v=" No error"/>
    <n v="21148053629764"/>
    <s v=" "/>
  </r>
  <r>
    <s v="TenThousandRandomEventsCassandra_Async"/>
    <x v="0"/>
    <x v="0"/>
    <n v="8766623"/>
    <x v="0"/>
    <s v=" No error"/>
    <n v="21148064209120"/>
    <s v=" "/>
  </r>
  <r>
    <s v="TenThousandRandomEventsCassandra_Async"/>
    <x v="0"/>
    <x v="3"/>
    <n v="2684937"/>
    <x v="0"/>
    <s v=" No error"/>
    <n v="21148068028018"/>
    <s v=" "/>
  </r>
  <r>
    <s v="TenThousandRandomEventsCassandra_Async"/>
    <x v="0"/>
    <x v="0"/>
    <n v="10896288"/>
    <x v="0"/>
    <s v=" No error"/>
    <n v="21148081390149"/>
    <s v=" "/>
  </r>
  <r>
    <s v="TenThousandRandomEventsCassandra_Async"/>
    <x v="0"/>
    <x v="0"/>
    <n v="5066414"/>
    <x v="0"/>
    <s v=" No error"/>
    <n v="21148088291430"/>
    <s v=" "/>
  </r>
  <r>
    <s v="TenThousandRandomEventsCassandra_Async"/>
    <x v="0"/>
    <x v="0"/>
    <n v="2912691"/>
    <x v="0"/>
    <s v=" No error"/>
    <n v="21148092184749"/>
    <s v=" "/>
  </r>
  <r>
    <s v="TenThousandRandomEventsCassandra_Async"/>
    <x v="0"/>
    <x v="1"/>
    <n v="6498701"/>
    <x v="0"/>
    <s v=" No error"/>
    <n v="21148099558862"/>
    <s v=" "/>
  </r>
  <r>
    <s v="TenThousandRandomEventsCassandra_Async"/>
    <x v="0"/>
    <x v="1"/>
    <n v="11903219"/>
    <x v="0"/>
    <s v=" No error"/>
    <n v="21148112092736"/>
    <s v=" "/>
  </r>
  <r>
    <s v="TenThousandRandomEventsCassandra_Async"/>
    <x v="0"/>
    <x v="3"/>
    <n v="2740752"/>
    <x v="0"/>
    <s v=" No error"/>
    <n v="21148115610099"/>
    <s v=" "/>
  </r>
  <r>
    <s v="TenThousandRandomEventsCassandra_Async"/>
    <x v="0"/>
    <x v="0"/>
    <n v="7372830"/>
    <x v="0"/>
    <s v=" No error"/>
    <n v="21148125886638"/>
    <s v=" "/>
  </r>
  <r>
    <s v="TenThousandRandomEventsCassandra_Async"/>
    <x v="0"/>
    <x v="2"/>
    <n v="1651380"/>
    <x v="0"/>
    <s v=" No error"/>
    <n v="21148128547516"/>
    <s v=" "/>
  </r>
  <r>
    <s v="TenThousandRandomEventsCassandra_Async"/>
    <x v="0"/>
    <x v="2"/>
    <n v="1490990"/>
    <x v="0"/>
    <s v=" No error"/>
    <n v="21148130912955"/>
    <s v=" "/>
  </r>
  <r>
    <s v="TenThousandRandomEventsCassandra_Async"/>
    <x v="0"/>
    <x v="4"/>
    <n v="4016177"/>
    <x v="0"/>
    <s v=" No error"/>
    <n v="21148135504293"/>
    <s v=" "/>
  </r>
  <r>
    <s v="TenThousandRandomEventsCassandra_Async"/>
    <x v="0"/>
    <x v="2"/>
    <n v="1431325"/>
    <x v="0"/>
    <s v=" No error"/>
    <n v="21148137804292"/>
    <s v=" "/>
  </r>
  <r>
    <s v="TenThousandRandomEventsCassandra_Async"/>
    <x v="0"/>
    <x v="3"/>
    <n v="3004114"/>
    <x v="0"/>
    <s v=" No error"/>
    <n v="21148141531126"/>
    <s v=" "/>
  </r>
  <r>
    <s v="TenThousandRandomEventsCassandra_Async"/>
    <x v="0"/>
    <x v="0"/>
    <n v="7139622"/>
    <x v="0"/>
    <s v=" No error"/>
    <n v="21148150896005"/>
    <s v=" "/>
  </r>
  <r>
    <s v="TenThousandRandomEventsCassandra_Async"/>
    <x v="0"/>
    <x v="2"/>
    <n v="1861171"/>
    <x v="0"/>
    <s v=" No error"/>
    <n v="21148153783996"/>
    <s v=" "/>
  </r>
  <r>
    <s v="TenThousandRandomEventsCassandra_Async"/>
    <x v="0"/>
    <x v="3"/>
    <n v="4827753"/>
    <x v="0"/>
    <s v=" No error"/>
    <n v="21148159633757"/>
    <s v=" "/>
  </r>
  <r>
    <s v="TenThousandRandomEventsCassandra_Async"/>
    <x v="0"/>
    <x v="2"/>
    <n v="2245467"/>
    <x v="0"/>
    <s v=" No error"/>
    <n v="21148162787355"/>
    <s v=" "/>
  </r>
  <r>
    <s v="TenThousandRandomEventsCassandra_Async"/>
    <x v="0"/>
    <x v="0"/>
    <n v="7440515"/>
    <x v="0"/>
    <s v=" No error"/>
    <n v="21148173002946"/>
    <s v=" "/>
  </r>
  <r>
    <s v="TenThousandRandomEventsCassandra_Async"/>
    <x v="0"/>
    <x v="1"/>
    <n v="2734016"/>
    <x v="0"/>
    <s v=" No error"/>
    <n v="21148176658245"/>
    <s v=" "/>
  </r>
  <r>
    <s v="TenThousandRandomEventsCassandra_Async"/>
    <x v="0"/>
    <x v="4"/>
    <n v="3795480"/>
    <x v="0"/>
    <s v=" No error"/>
    <n v="21148181162651"/>
    <s v=" "/>
  </r>
  <r>
    <s v="TenThousandRandomEventsCassandra_Async"/>
    <x v="0"/>
    <x v="0"/>
    <n v="8829496"/>
    <x v="0"/>
    <s v=" No error"/>
    <n v="21148191051366"/>
    <s v=" "/>
  </r>
  <r>
    <s v="TenThousandRandomEventsCassandra_Async"/>
    <x v="0"/>
    <x v="3"/>
    <n v="2746206"/>
    <x v="0"/>
    <s v=" No error"/>
    <n v="21148194425340"/>
    <s v=" "/>
  </r>
  <r>
    <s v="TenThousandRandomEventsCassandra_Async"/>
    <x v="0"/>
    <x v="3"/>
    <n v="2271129"/>
    <x v="0"/>
    <s v=" No error"/>
    <n v="21148197300179"/>
    <s v=" "/>
  </r>
  <r>
    <s v="TenThousandRandomEventsCassandra_Async"/>
    <x v="0"/>
    <x v="1"/>
    <n v="12037947"/>
    <x v="0"/>
    <s v=" No error"/>
    <n v="21148210806019"/>
    <s v=" "/>
  </r>
  <r>
    <s v="TenThousandRandomEventsCassandra_Async"/>
    <x v="0"/>
    <x v="4"/>
    <n v="4028047"/>
    <x v="0"/>
    <s v=" No error"/>
    <n v="21148215840677"/>
    <s v=" "/>
  </r>
  <r>
    <s v="TenThousandRandomEventsCassandra_Async"/>
    <x v="0"/>
    <x v="1"/>
    <n v="7980709"/>
    <x v="0"/>
    <s v=" No error"/>
    <n v="21148224874189"/>
    <s v=" "/>
  </r>
  <r>
    <s v="TenThousandRandomEventsCassandra_Async"/>
    <x v="0"/>
    <x v="1"/>
    <n v="9947096"/>
    <x v="0"/>
    <s v=" No error"/>
    <n v="21148236011063"/>
    <s v=" "/>
  </r>
  <r>
    <s v="TenThousandRandomEventsCassandra_Async"/>
    <x v="0"/>
    <x v="3"/>
    <n v="3356652"/>
    <x v="0"/>
    <s v=" No error"/>
    <n v="21148240298300"/>
    <s v=" "/>
  </r>
  <r>
    <s v="TenThousandRandomEventsCassandra_Async"/>
    <x v="0"/>
    <x v="2"/>
    <n v="770195"/>
    <x v="0"/>
    <s v=" No error"/>
    <n v="21148241755608"/>
    <s v=" "/>
  </r>
  <r>
    <s v="TenThousandRandomEventsCassandra_Async"/>
    <x v="0"/>
    <x v="3"/>
    <n v="2885746"/>
    <x v="0"/>
    <s v=" No error"/>
    <n v="21148245217155"/>
    <s v=" "/>
  </r>
  <r>
    <s v="TenThousandRandomEventsCassandra_Async"/>
    <x v="0"/>
    <x v="2"/>
    <n v="735551"/>
    <x v="0"/>
    <s v=" No error"/>
    <n v="21148246623138"/>
    <s v=" "/>
  </r>
  <r>
    <s v="TenThousandRandomEventsCassandra_Async"/>
    <x v="0"/>
    <x v="3"/>
    <n v="3023360"/>
    <x v="0"/>
    <s v=" No error"/>
    <n v="21148250203375"/>
    <s v=" "/>
  </r>
  <r>
    <s v="TenThousandRandomEventsCassandra_Async"/>
    <x v="0"/>
    <x v="1"/>
    <n v="5880236"/>
    <x v="0"/>
    <s v=" No error"/>
    <n v="21148257232006"/>
    <s v=" "/>
  </r>
  <r>
    <s v="TenThousandRandomEventsCassandra_Async"/>
    <x v="0"/>
    <x v="2"/>
    <n v="1466290"/>
    <x v="0"/>
    <s v=" No error"/>
    <n v="21148259336971"/>
    <s v=" "/>
  </r>
  <r>
    <s v="TenThousandRandomEventsCassandra_Async"/>
    <x v="0"/>
    <x v="3"/>
    <n v="7652872"/>
    <x v="0"/>
    <s v=" No error"/>
    <n v="21148267642311"/>
    <s v=" "/>
  </r>
  <r>
    <s v="TenThousandRandomEventsCassandra_Async"/>
    <x v="0"/>
    <x v="1"/>
    <n v="4930083"/>
    <x v="0"/>
    <s v=" No error"/>
    <n v="21148278277483"/>
    <s v=" "/>
  </r>
  <r>
    <s v="TenThousandRandomEventsCassandra_Async"/>
    <x v="0"/>
    <x v="2"/>
    <n v="1728368"/>
    <x v="0"/>
    <s v=" No error"/>
    <n v="21148280828654"/>
    <s v=" "/>
  </r>
  <r>
    <s v="TenThousandRandomEventsCassandra_Async"/>
    <x v="0"/>
    <x v="2"/>
    <n v="2079943"/>
    <x v="0"/>
    <s v=" No error"/>
    <n v="21148284486519"/>
    <s v=" "/>
  </r>
  <r>
    <s v="TenThousandRandomEventsCassandra_Async"/>
    <x v="0"/>
    <x v="1"/>
    <n v="10132829"/>
    <x v="0"/>
    <s v=" No error"/>
    <n v="21148296225498"/>
    <s v=" "/>
  </r>
  <r>
    <s v="TenThousandRandomEventsCassandra_Async"/>
    <x v="0"/>
    <x v="3"/>
    <n v="5295773"/>
    <x v="0"/>
    <s v=" No error"/>
    <n v="21148302117603"/>
    <s v=" "/>
  </r>
  <r>
    <s v="TenThousandRandomEventsCassandra_Async"/>
    <x v="0"/>
    <x v="0"/>
    <n v="7745898"/>
    <x v="0"/>
    <s v=" No error"/>
    <n v="21148311898535"/>
    <s v=" "/>
  </r>
  <r>
    <s v="TenThousandRandomEventsCassandra_Async"/>
    <x v="0"/>
    <x v="0"/>
    <n v="10808073"/>
    <x v="0"/>
    <s v=" No error"/>
    <n v="21148325452814"/>
    <s v=" "/>
  </r>
  <r>
    <s v="TenThousandRandomEventsCassandra_Async"/>
    <x v="0"/>
    <x v="3"/>
    <n v="3275494"/>
    <x v="0"/>
    <s v=" No error"/>
    <n v="21148329355756"/>
    <s v=" "/>
  </r>
  <r>
    <s v="TenThousandRandomEventsCassandra_Async"/>
    <x v="0"/>
    <x v="1"/>
    <n v="2511394"/>
    <x v="0"/>
    <s v=" No error"/>
    <n v="21148333246187"/>
    <s v=" "/>
  </r>
  <r>
    <s v="TenThousandRandomEventsCassandra_Async"/>
    <x v="0"/>
    <x v="1"/>
    <n v="12916566"/>
    <x v="0"/>
    <s v=" No error"/>
    <n v="21148347285487"/>
    <s v=" "/>
  </r>
  <r>
    <s v="TenThousandRandomEventsCassandra_Async"/>
    <x v="0"/>
    <x v="2"/>
    <n v="1599413"/>
    <x v="0"/>
    <s v=" No error"/>
    <n v="21148349598959"/>
    <s v=" "/>
  </r>
  <r>
    <s v="TenThousandRandomEventsCassandra_Async"/>
    <x v="0"/>
    <x v="2"/>
    <n v="2088284"/>
    <x v="0"/>
    <s v=" No error"/>
    <n v="21148352351901"/>
    <s v=" "/>
  </r>
  <r>
    <s v="TenThousandRandomEventsCassandra_Async"/>
    <x v="0"/>
    <x v="2"/>
    <n v="2191896"/>
    <x v="0"/>
    <s v=" No error"/>
    <n v="21148355259781"/>
    <s v=" "/>
  </r>
  <r>
    <s v="TenThousandRandomEventsCassandra_Async"/>
    <x v="0"/>
    <x v="1"/>
    <n v="4437684"/>
    <x v="0"/>
    <s v=" No error"/>
    <n v="21148360782346"/>
    <s v=" "/>
  </r>
  <r>
    <s v="TenThousandRandomEventsCassandra_Async"/>
    <x v="0"/>
    <x v="2"/>
    <n v="1868870"/>
    <x v="0"/>
    <s v=" No error"/>
    <n v="21148363713963"/>
    <s v=" "/>
  </r>
  <r>
    <s v="TenThousandRandomEventsCassandra_Async"/>
    <x v="0"/>
    <x v="3"/>
    <n v="3663640"/>
    <x v="0"/>
    <s v=" No error"/>
    <n v="21148367960461"/>
    <s v=" "/>
  </r>
  <r>
    <s v="TenThousandRandomEventsCassandra_Async"/>
    <x v="0"/>
    <x v="3"/>
    <n v="1754672"/>
    <x v="0"/>
    <s v=" No error"/>
    <n v="21148370378829"/>
    <s v=" "/>
  </r>
  <r>
    <s v="TenThousandRandomEventsCassandra_Async"/>
    <x v="0"/>
    <x v="1"/>
    <n v="4884211"/>
    <x v="0"/>
    <s v=" No error"/>
    <n v="21148376293068"/>
    <s v=" "/>
  </r>
  <r>
    <s v="TenThousandRandomEventsCassandra_Async"/>
    <x v="0"/>
    <x v="1"/>
    <n v="6213848"/>
    <x v="0"/>
    <s v=" No error"/>
    <n v="21148383262034"/>
    <s v=" "/>
  </r>
  <r>
    <s v="TenThousandRandomEventsCassandra_Async"/>
    <x v="0"/>
    <x v="0"/>
    <n v="4086428"/>
    <x v="0"/>
    <s v=" No error"/>
    <n v="21148388633190"/>
    <s v=" "/>
  </r>
  <r>
    <s v="TenThousandRandomEventsCassandra_Async"/>
    <x v="0"/>
    <x v="1"/>
    <n v="3074364"/>
    <x v="0"/>
    <s v=" No error"/>
    <n v="21148392692673"/>
    <s v=" "/>
  </r>
  <r>
    <s v="TenThousandRandomEventsCassandra_Async"/>
    <x v="0"/>
    <x v="1"/>
    <n v="5648953"/>
    <x v="0"/>
    <s v=" No error"/>
    <n v="21148399036117"/>
    <s v=" "/>
  </r>
  <r>
    <s v="TenThousandRandomEventsCassandra_Async"/>
    <x v="0"/>
    <x v="1"/>
    <n v="13332940"/>
    <x v="0"/>
    <s v=" No error"/>
    <n v="21148413386895"/>
    <s v=" "/>
  </r>
  <r>
    <s v="TenThousandRandomEventsCassandra_Async"/>
    <x v="0"/>
    <x v="3"/>
    <n v="6569273"/>
    <x v="0"/>
    <s v=" No error"/>
    <n v="21148420711607"/>
    <s v=" "/>
  </r>
  <r>
    <s v="TenThousandRandomEventsCassandra_Async"/>
    <x v="0"/>
    <x v="3"/>
    <n v="3167712"/>
    <x v="0"/>
    <s v=" No error"/>
    <n v="21148424958106"/>
    <s v=" "/>
  </r>
  <r>
    <s v="TenThousandRandomEventsCassandra_Async"/>
    <x v="0"/>
    <x v="0"/>
    <n v="3895564"/>
    <x v="0"/>
    <s v=" No error"/>
    <n v="21148430443781"/>
    <s v=" "/>
  </r>
  <r>
    <s v="TenThousandRandomEventsCassandra_Async"/>
    <x v="0"/>
    <x v="0"/>
    <n v="9591350"/>
    <x v="0"/>
    <s v=" No error"/>
    <n v="21148442805396"/>
    <s v=" "/>
  </r>
  <r>
    <s v="TenThousandRandomEventsCassandra_Async"/>
    <x v="0"/>
    <x v="3"/>
    <n v="2825439"/>
    <x v="0"/>
    <s v=" No error"/>
    <n v="21148446256999"/>
    <s v=" "/>
  </r>
  <r>
    <s v="TenThousandRandomEventsCassandra_Async"/>
    <x v="0"/>
    <x v="0"/>
    <n v="7293597"/>
    <x v="0"/>
    <s v=" No error"/>
    <n v="21148456070972"/>
    <s v=" "/>
  </r>
  <r>
    <s v="TenThousandRandomEventsCassandra_Async"/>
    <x v="0"/>
    <x v="2"/>
    <n v="1890683"/>
    <x v="0"/>
    <s v=" No error"/>
    <n v="21148458730887"/>
    <s v=" "/>
  </r>
  <r>
    <s v="TenThousandRandomEventsCassandra_Async"/>
    <x v="0"/>
    <x v="4"/>
    <n v="2896652"/>
    <x v="0"/>
    <s v=" No error"/>
    <n v="21148462115768"/>
    <s v=" "/>
  </r>
  <r>
    <s v="TenThousandRandomEventsCassandra_Async"/>
    <x v="0"/>
    <x v="4"/>
    <n v="2887670"/>
    <x v="0"/>
    <s v=" No error"/>
    <n v="21148465706269"/>
    <s v=" "/>
  </r>
  <r>
    <s v="TenThousandRandomEventsCassandra_Async"/>
    <x v="0"/>
    <x v="1"/>
    <n v="25719896"/>
    <x v="0"/>
    <s v=" No error"/>
    <n v="21148492091145"/>
    <s v=" "/>
  </r>
  <r>
    <s v="TenThousandRandomEventsCassandra_Async"/>
    <x v="0"/>
    <x v="2"/>
    <n v="2008410"/>
    <x v="0"/>
    <s v=" No error"/>
    <n v="21148494968871"/>
    <s v=" "/>
  </r>
  <r>
    <s v="TenThousandRandomEventsCassandra_Async"/>
    <x v="0"/>
    <x v="2"/>
    <n v="1672552"/>
    <x v="0"/>
    <s v=" No error"/>
    <n v="21148497500795"/>
    <s v=" "/>
  </r>
  <r>
    <s v="TenThousandRandomEventsCassandra_Async"/>
    <x v="0"/>
    <x v="2"/>
    <n v="3092329"/>
    <x v="0"/>
    <s v=" No error"/>
    <n v="21148501408549"/>
    <s v=" "/>
  </r>
  <r>
    <s v="TenThousandRandomEventsCassandra_Async"/>
    <x v="0"/>
    <x v="0"/>
    <n v="3748647"/>
    <x v="0"/>
    <s v=" No error"/>
    <n v="21148507709328"/>
    <s v=" "/>
  </r>
  <r>
    <s v="TenThousandRandomEventsCassandra_Async"/>
    <x v="0"/>
    <x v="4"/>
    <n v="2523905"/>
    <x v="0"/>
    <s v=" No error"/>
    <n v="21148511192368"/>
    <s v=" "/>
  </r>
  <r>
    <s v="TenThousandRandomEventsCassandra_Async"/>
    <x v="0"/>
    <x v="1"/>
    <n v="2750376"/>
    <x v="0"/>
    <s v=" No error"/>
    <n v="21148515337179"/>
    <s v=" "/>
  </r>
  <r>
    <s v="TenThousandRandomEventsCassandra_Async"/>
    <x v="0"/>
    <x v="3"/>
    <n v="8055130"/>
    <x v="0"/>
    <s v=" No error"/>
    <n v="21148524309743"/>
    <s v=" "/>
  </r>
  <r>
    <s v="TenThousandRandomEventsCassandra_Async"/>
    <x v="0"/>
    <x v="3"/>
    <n v="1905760"/>
    <x v="0"/>
    <s v=" No error"/>
    <n v="21148527140635"/>
    <s v=" "/>
  </r>
  <r>
    <s v="TenThousandRandomEventsCassandra_Async"/>
    <x v="0"/>
    <x v="2"/>
    <n v="1385453"/>
    <x v="0"/>
    <s v=" No error"/>
    <n v="21148529242071"/>
    <s v=" "/>
  </r>
  <r>
    <s v="TenThousandRandomEventsCassandra_Async"/>
    <x v="0"/>
    <x v="4"/>
    <n v="3295704"/>
    <x v="0"/>
    <s v=" No error"/>
    <n v="21148533173242"/>
    <s v=" "/>
  </r>
  <r>
    <s v="TenThousandRandomEventsCassandra_Async"/>
    <x v="0"/>
    <x v="1"/>
    <n v="4305522"/>
    <x v="0"/>
    <s v=" No error"/>
    <n v="21148538431162"/>
    <s v=" "/>
  </r>
  <r>
    <s v="TenThousandRandomEventsCassandra_Async"/>
    <x v="0"/>
    <x v="0"/>
    <n v="5094964"/>
    <x v="0"/>
    <s v=" No error"/>
    <n v="21148546087883"/>
    <s v=" "/>
  </r>
  <r>
    <s v="TenThousandRandomEventsCassandra_Async"/>
    <x v="0"/>
    <x v="0"/>
    <n v="3049986"/>
    <x v="0"/>
    <s v=" No error"/>
    <n v="21148550177520"/>
    <s v=" "/>
  </r>
  <r>
    <s v="TenThousandRandomEventsCassandra_Async"/>
    <x v="0"/>
    <x v="1"/>
    <n v="5978074"/>
    <x v="0"/>
    <s v=" No error"/>
    <n v="21148556980322"/>
    <s v=" "/>
  </r>
  <r>
    <s v="TenThousandRandomEventsCassandra_Async"/>
    <x v="0"/>
    <x v="0"/>
    <n v="4157642"/>
    <x v="0"/>
    <s v=" No error"/>
    <n v="21148562981492"/>
    <s v=" "/>
  </r>
  <r>
    <s v="TenThousandRandomEventsCassandra_Async"/>
    <x v="0"/>
    <x v="4"/>
    <n v="11245939"/>
    <x v="0"/>
    <s v=" No error"/>
    <n v="21148575015589"/>
    <s v=" "/>
  </r>
  <r>
    <s v="TenThousandRandomEventsCassandra_Async"/>
    <x v="0"/>
    <x v="4"/>
    <n v="4187154"/>
    <x v="0"/>
    <s v=" No error"/>
    <n v="21148580227959"/>
    <s v=" "/>
  </r>
  <r>
    <s v="TenThousandRandomEventsCassandra_Async"/>
    <x v="0"/>
    <x v="0"/>
    <n v="3769176"/>
    <x v="0"/>
    <s v=" No error"/>
    <n v="21148585267749"/>
    <s v=" "/>
  </r>
  <r>
    <s v="TenThousandRandomEventsCassandra_Async"/>
    <x v="0"/>
    <x v="0"/>
    <n v="6291156"/>
    <x v="0"/>
    <s v=" No error"/>
    <n v="21148593959309"/>
    <s v=" "/>
  </r>
  <r>
    <s v="TenThousandRandomEventsCassandra_Async"/>
    <x v="0"/>
    <x v="0"/>
    <n v="11492299"/>
    <x v="0"/>
    <s v=" No error"/>
    <n v="21148606479390"/>
    <s v=" "/>
  </r>
  <r>
    <s v="TenThousandRandomEventsCassandra_Async"/>
    <x v="0"/>
    <x v="0"/>
    <n v="11158045"/>
    <x v="0"/>
    <s v=" No error"/>
    <n v="21148620570014"/>
    <s v=" "/>
  </r>
  <r>
    <s v="TenThousandRandomEventsCassandra_Async"/>
    <x v="0"/>
    <x v="1"/>
    <n v="3594350"/>
    <x v="0"/>
    <s v=" No error"/>
    <n v="21148625008019"/>
    <s v=" "/>
  </r>
  <r>
    <s v="TenThousandRandomEventsCassandra_Async"/>
    <x v="0"/>
    <x v="1"/>
    <n v="10558185"/>
    <x v="0"/>
    <s v=" No error"/>
    <n v="21148636464069"/>
    <s v=" "/>
  </r>
  <r>
    <s v="TenThousandRandomEventsCassandra_Async"/>
    <x v="0"/>
    <x v="3"/>
    <n v="4057238"/>
    <x v="0"/>
    <s v=" No error"/>
    <n v="21148641212590"/>
    <s v=" "/>
  </r>
  <r>
    <s v="TenThousandRandomEventsCassandra_Async"/>
    <x v="0"/>
    <x v="1"/>
    <n v="3751854"/>
    <x v="0"/>
    <s v=" No error"/>
    <n v="21148646523119"/>
    <s v=" "/>
  </r>
  <r>
    <s v="TenThousandRandomEventsCassandra_Async"/>
    <x v="0"/>
    <x v="3"/>
    <n v="3837503"/>
    <x v="0"/>
    <s v=" No error"/>
    <n v="21148651109324"/>
    <s v=" "/>
  </r>
  <r>
    <s v="TenThousandRandomEventsCassandra_Async"/>
    <x v="0"/>
    <x v="2"/>
    <n v="1189135"/>
    <x v="0"/>
    <s v=" No error"/>
    <n v="21148653133452"/>
    <s v=" "/>
  </r>
  <r>
    <s v="TenThousandRandomEventsCassandra_Async"/>
    <x v="0"/>
    <x v="2"/>
    <n v="2066792"/>
    <x v="0"/>
    <s v=" No error"/>
    <n v="21148656052238"/>
    <s v=" "/>
  </r>
  <r>
    <s v="TenThousandRandomEventsCassandra_Async"/>
    <x v="0"/>
    <x v="4"/>
    <n v="4331185"/>
    <x v="0"/>
    <s v=" No error"/>
    <n v="21148661236379"/>
    <s v=" "/>
  </r>
  <r>
    <s v="TenThousandRandomEventsCassandra_Async"/>
    <x v="0"/>
    <x v="0"/>
    <n v="3981212"/>
    <x v="0"/>
    <s v=" No error"/>
    <n v="21148666513868"/>
    <s v=" "/>
  </r>
  <r>
    <s v="TenThousandRandomEventsCassandra_Async"/>
    <x v="0"/>
    <x v="3"/>
    <n v="3646959"/>
    <x v="0"/>
    <s v=" No error"/>
    <n v="21148670900226"/>
    <s v=" "/>
  </r>
  <r>
    <s v="TenThousandRandomEventsCassandra_Async"/>
    <x v="0"/>
    <x v="0"/>
    <n v="5539887"/>
    <x v="0"/>
    <s v=" No error"/>
    <n v="21148677980824"/>
    <s v=" "/>
  </r>
  <r>
    <s v="TenThousandRandomEventsCassandra_Async"/>
    <x v="0"/>
    <x v="4"/>
    <n v="2520056"/>
    <x v="0"/>
    <s v=" No error"/>
    <n v="21148681160085"/>
    <s v=" "/>
  </r>
  <r>
    <s v="TenThousandRandomEventsCassandra_Async"/>
    <x v="0"/>
    <x v="1"/>
    <n v="2940920"/>
    <x v="0"/>
    <s v=" No error"/>
    <n v="21148684979303"/>
    <s v=" "/>
  </r>
  <r>
    <s v="TenThousandRandomEventsCassandra_Async"/>
    <x v="0"/>
    <x v="3"/>
    <n v="5528018"/>
    <x v="0"/>
    <s v=" No error"/>
    <n v="21148691253458"/>
    <s v=" "/>
  </r>
  <r>
    <s v="TenThousandRandomEventsCassandra_Async"/>
    <x v="0"/>
    <x v="3"/>
    <n v="1792524"/>
    <x v="0"/>
    <s v=" No error"/>
    <n v="21148693548966"/>
    <s v=" "/>
  </r>
  <r>
    <s v="TenThousandRandomEventsCassandra_Async"/>
    <x v="0"/>
    <x v="2"/>
    <n v="1054728"/>
    <x v="0"/>
    <s v=" No error"/>
    <n v="21148695411420"/>
    <s v=" "/>
  </r>
  <r>
    <s v="TenThousandRandomEventsCassandra_Async"/>
    <x v="0"/>
    <x v="3"/>
    <n v="2922635"/>
    <x v="0"/>
    <s v=" No error"/>
    <n v="21148698795018"/>
    <s v=" "/>
  </r>
  <r>
    <s v="TenThousandRandomEventsCassandra_Async"/>
    <x v="0"/>
    <x v="0"/>
    <n v="3683848"/>
    <x v="0"/>
    <s v=" No error"/>
    <n v="21148704784640"/>
    <s v=" "/>
  </r>
  <r>
    <s v="TenThousandRandomEventsCassandra_Async"/>
    <x v="0"/>
    <x v="1"/>
    <n v="2110097"/>
    <x v="0"/>
    <s v=" No error"/>
    <n v="21148708109855"/>
    <s v=" "/>
  </r>
  <r>
    <s v="TenThousandRandomEventsCassandra_Async"/>
    <x v="0"/>
    <x v="2"/>
    <n v="1811450"/>
    <x v="0"/>
    <s v=" No error"/>
    <n v="21148710526619"/>
    <s v=" "/>
  </r>
  <r>
    <s v="TenThousandRandomEventsCassandra_Async"/>
    <x v="0"/>
    <x v="2"/>
    <n v="1380000"/>
    <x v="0"/>
    <s v=" No error"/>
    <n v="21148712920607"/>
    <s v=" "/>
  </r>
  <r>
    <s v="TenThousandRandomEventsCassandra_Async"/>
    <x v="0"/>
    <x v="1"/>
    <n v="9402090"/>
    <x v="0"/>
    <s v=" No error"/>
    <n v="21148723132028"/>
    <s v=" "/>
  </r>
  <r>
    <s v="TenThousandRandomEventsCassandra_Async"/>
    <x v="0"/>
    <x v="1"/>
    <n v="9646204"/>
    <x v="0"/>
    <s v=" No error"/>
    <n v="21148733688608"/>
    <s v=" "/>
  </r>
  <r>
    <s v="TenThousandRandomEventsCassandra_Async"/>
    <x v="0"/>
    <x v="1"/>
    <n v="7635870"/>
    <x v="0"/>
    <s v=" No error"/>
    <n v="21148742366054"/>
    <s v=" "/>
  </r>
  <r>
    <s v="TenThousandRandomEventsCassandra_Async"/>
    <x v="0"/>
    <x v="0"/>
    <n v="9334084"/>
    <x v="0"/>
    <s v=" No error"/>
    <n v="21148754041840"/>
    <s v=" "/>
  </r>
  <r>
    <s v="TenThousandRandomEventsCassandra_Async"/>
    <x v="0"/>
    <x v="0"/>
    <n v="6331895"/>
    <x v="0"/>
    <s v=" No error"/>
    <n v="21148761858951"/>
    <s v=" "/>
  </r>
  <r>
    <s v="TenThousandRandomEventsCassandra_Async"/>
    <x v="0"/>
    <x v="1"/>
    <n v="7988729"/>
    <x v="0"/>
    <s v=" No error"/>
    <n v="21148770895030"/>
    <s v=" "/>
  </r>
  <r>
    <s v="TenThousandRandomEventsCassandra_Async"/>
    <x v="0"/>
    <x v="1"/>
    <n v="5009637"/>
    <x v="0"/>
    <s v=" No error"/>
    <n v="21148777190998"/>
    <s v=" "/>
  </r>
  <r>
    <s v="TenThousandRandomEventsCassandra_Async"/>
    <x v="0"/>
    <x v="2"/>
    <n v="1591395"/>
    <x v="0"/>
    <s v=" No error"/>
    <n v="21148779488110"/>
    <s v=" "/>
  </r>
  <r>
    <s v="TenThousandRandomEventsCassandra_Async"/>
    <x v="0"/>
    <x v="0"/>
    <n v="12545102"/>
    <x v="0"/>
    <s v=" No error"/>
    <n v="21148804904548"/>
    <s v=" "/>
  </r>
  <r>
    <s v="TenThousandRandomEventsCassandra_Async"/>
    <x v="0"/>
    <x v="1"/>
    <n v="2796568"/>
    <x v="0"/>
    <s v=" No error"/>
    <n v="21148808613738"/>
    <s v=" "/>
  </r>
  <r>
    <s v="TenThousandRandomEventsCassandra_Async"/>
    <x v="0"/>
    <x v="0"/>
    <n v="9630486"/>
    <x v="0"/>
    <s v=" No error"/>
    <n v="21148820735088"/>
    <s v=" "/>
  </r>
  <r>
    <s v="TenThousandRandomEventsCassandra_Async"/>
    <x v="0"/>
    <x v="1"/>
    <n v="3705662"/>
    <x v="0"/>
    <s v=" No error"/>
    <n v="21148825777444"/>
    <s v=" "/>
  </r>
  <r>
    <s v="TenThousandRandomEventsCassandra_Async"/>
    <x v="0"/>
    <x v="2"/>
    <n v="1486820"/>
    <x v="0"/>
    <s v=" No error"/>
    <n v="21148827984096"/>
    <s v=" "/>
  </r>
  <r>
    <s v="TenThousandRandomEventsCassandra_Async"/>
    <x v="0"/>
    <x v="3"/>
    <n v="4442817"/>
    <x v="0"/>
    <s v=" No error"/>
    <n v="21148833059172"/>
    <s v=" "/>
  </r>
  <r>
    <s v="TenThousandRandomEventsCassandra_Async"/>
    <x v="0"/>
    <x v="4"/>
    <n v="2495996"/>
    <x v="0"/>
    <s v=" No error"/>
    <n v="21148836376368"/>
    <s v=" "/>
  </r>
  <r>
    <s v="TenThousandRandomEventsCassandra_Async"/>
    <x v="0"/>
    <x v="3"/>
    <n v="3426261"/>
    <x v="0"/>
    <s v=" No error"/>
    <n v="21148840709798"/>
    <s v=" "/>
  </r>
  <r>
    <s v="TenThousandRandomEventsCassandra_Async"/>
    <x v="0"/>
    <x v="1"/>
    <n v="2890878"/>
    <x v="0"/>
    <s v=" No error"/>
    <n v="21148844420271"/>
    <s v=" "/>
  </r>
  <r>
    <s v="TenThousandRandomEventsCassandra_Async"/>
    <x v="0"/>
    <x v="3"/>
    <n v="2446596"/>
    <x v="0"/>
    <s v=" No error"/>
    <n v="21148847675236"/>
    <s v=" "/>
  </r>
  <r>
    <s v="TenThousandRandomEventsCassandra_Async"/>
    <x v="0"/>
    <x v="2"/>
    <n v="1817866"/>
    <x v="0"/>
    <s v=" No error"/>
    <n v="21148850036825"/>
    <s v=" "/>
  </r>
  <r>
    <s v="TenThousandRandomEventsCassandra_Async"/>
    <x v="0"/>
    <x v="2"/>
    <n v="1439986"/>
    <x v="0"/>
    <s v=" No error"/>
    <n v="21148852098805"/>
    <s v=" "/>
  </r>
  <r>
    <s v="TenThousandRandomEventsCassandra_Async"/>
    <x v="0"/>
    <x v="0"/>
    <n v="6509929"/>
    <x v="0"/>
    <s v=" No error"/>
    <n v="21148860895261"/>
    <s v=" "/>
  </r>
  <r>
    <s v="TenThousandRandomEventsCassandra_Async"/>
    <x v="0"/>
    <x v="1"/>
    <n v="11506092"/>
    <x v="0"/>
    <s v=" No error"/>
    <n v="21148873197852"/>
    <s v=" "/>
  </r>
  <r>
    <s v="TenThousandRandomEventsCassandra_Async"/>
    <x v="0"/>
    <x v="1"/>
    <n v="6771365"/>
    <x v="0"/>
    <s v=" No error"/>
    <n v="21148880620723"/>
    <s v=" "/>
  </r>
  <r>
    <s v="TenThousandRandomEventsCassandra_Async"/>
    <x v="0"/>
    <x v="2"/>
    <n v="1391227"/>
    <x v="0"/>
    <s v=" No error"/>
    <n v="21148882709649"/>
    <s v=" "/>
  </r>
  <r>
    <s v="TenThousandRandomEventsCassandra_Async"/>
    <x v="0"/>
    <x v="3"/>
    <n v="3041966"/>
    <x v="0"/>
    <s v=" No error"/>
    <n v="21148886385478"/>
    <s v=" "/>
  </r>
  <r>
    <s v="TenThousandRandomEventsCassandra_Async"/>
    <x v="0"/>
    <x v="2"/>
    <n v="1287935"/>
    <x v="0"/>
    <s v=" No error"/>
    <n v="21148888513218"/>
    <s v=" "/>
  </r>
  <r>
    <s v="TenThousandRandomEventsCassandra_Async"/>
    <x v="0"/>
    <x v="2"/>
    <n v="1141980"/>
    <x v="0"/>
    <s v=" No error"/>
    <n v="21148890222018"/>
    <s v=" "/>
  </r>
  <r>
    <s v="TenThousandRandomEventsCassandra_Async"/>
    <x v="0"/>
    <x v="1"/>
    <n v="12772536"/>
    <x v="0"/>
    <s v=" No error"/>
    <n v="21148904047999"/>
    <s v=" "/>
  </r>
  <r>
    <s v="TenThousandRandomEventsCassandra_Async"/>
    <x v="0"/>
    <x v="0"/>
    <n v="15874167"/>
    <x v="0"/>
    <s v=" No error"/>
    <n v="21148922508943"/>
    <s v=" "/>
  </r>
  <r>
    <s v="TenThousandRandomEventsCassandra_Async"/>
    <x v="0"/>
    <x v="0"/>
    <n v="7608283"/>
    <x v="0"/>
    <s v=" No error"/>
    <n v="21148932469833"/>
    <s v=" "/>
  </r>
  <r>
    <s v="TenThousandRandomEventsCassandra_Async"/>
    <x v="0"/>
    <x v="0"/>
    <n v="10869663"/>
    <x v="0"/>
    <s v=" No error"/>
    <n v="21148946288756"/>
    <s v=" "/>
  </r>
  <r>
    <s v="TenThousandRandomEventsCassandra_Async"/>
    <x v="0"/>
    <x v="3"/>
    <n v="3760836"/>
    <x v="0"/>
    <s v=" No error"/>
    <n v="21148950997179"/>
    <s v=" "/>
  </r>
  <r>
    <s v="TenThousandRandomEventsCassandra_Async"/>
    <x v="0"/>
    <x v="3"/>
    <n v="5340041"/>
    <x v="0"/>
    <s v=" No error"/>
    <n v="21148957449367"/>
    <s v=" "/>
  </r>
  <r>
    <s v="TenThousandRandomEventsCassandra_Async"/>
    <x v="0"/>
    <x v="3"/>
    <n v="3028814"/>
    <x v="0"/>
    <s v=" No error"/>
    <n v="21148961134499"/>
    <s v=" "/>
  </r>
  <r>
    <s v="TenThousandRandomEventsCassandra_Async"/>
    <x v="0"/>
    <x v="0"/>
    <n v="4736331"/>
    <x v="0"/>
    <s v=" No error"/>
    <n v="21148967769532"/>
    <s v=" "/>
  </r>
  <r>
    <s v="TenThousandRandomEventsCassandra_Async"/>
    <x v="0"/>
    <x v="3"/>
    <n v="3504852"/>
    <x v="0"/>
    <s v=" No error"/>
    <n v="21148971747216"/>
    <s v=" "/>
  </r>
  <r>
    <s v="TenThousandRandomEventsCassandra_Async"/>
    <x v="0"/>
    <x v="3"/>
    <n v="2413235"/>
    <x v="0"/>
    <s v=" No error"/>
    <n v="21148975212613"/>
    <s v=" "/>
  </r>
  <r>
    <s v="TenThousandRandomEventsCassandra_Async"/>
    <x v="0"/>
    <x v="3"/>
    <n v="2060696"/>
    <x v="0"/>
    <s v=" No error"/>
    <n v="21148978199084"/>
    <s v=" "/>
  </r>
  <r>
    <s v="TenThousandRandomEventsCassandra_Async"/>
    <x v="0"/>
    <x v="0"/>
    <n v="7856247"/>
    <x v="0"/>
    <s v=" No error"/>
    <n v="21148988671941"/>
    <s v=" "/>
  </r>
  <r>
    <s v="TenThousandRandomEventsCassandra_Async"/>
    <x v="0"/>
    <x v="0"/>
    <n v="4391171"/>
    <x v="0"/>
    <s v=" No error"/>
    <n v="21148994633334"/>
    <s v=" "/>
  </r>
  <r>
    <s v="TenThousandRandomEventsCassandra_Async"/>
    <x v="0"/>
    <x v="2"/>
    <n v="1026499"/>
    <x v="0"/>
    <s v=" No error"/>
    <n v="21148996282148"/>
    <s v=" "/>
  </r>
  <r>
    <s v="TenThousandRandomEventsCassandra_Async"/>
    <x v="0"/>
    <x v="0"/>
    <n v="5596024"/>
    <x v="0"/>
    <s v=" No error"/>
    <n v="21149003836861"/>
    <s v=" "/>
  </r>
  <r>
    <s v="TenThousandRandomEventsCassandra_Async"/>
    <x v="0"/>
    <x v="2"/>
    <n v="1123696"/>
    <x v="0"/>
    <s v=" No error"/>
    <n v="21149005589608"/>
    <s v=" "/>
  </r>
  <r>
    <s v="TenThousandRandomEventsCassandra_Async"/>
    <x v="0"/>
    <x v="2"/>
    <n v="1531729"/>
    <x v="0"/>
    <s v=" No error"/>
    <n v="21149007858171"/>
    <s v=" "/>
  </r>
  <r>
    <s v="TenThousandRandomEventsCassandra_Async"/>
    <x v="0"/>
    <x v="2"/>
    <n v="1223459"/>
    <x v="0"/>
    <s v=" No error"/>
    <n v="21149010113582"/>
    <s v=" "/>
  </r>
  <r>
    <s v="TenThousandRandomEventsCassandra_Async"/>
    <x v="0"/>
    <x v="2"/>
    <n v="1991729"/>
    <x v="0"/>
    <s v=" No error"/>
    <n v="21149012800764"/>
    <s v=" "/>
  </r>
  <r>
    <s v="TenThousandRandomEventsCassandra_Async"/>
    <x v="0"/>
    <x v="2"/>
    <n v="1770390"/>
    <x v="0"/>
    <s v=" No error"/>
    <n v="21149015345519"/>
    <s v=" "/>
  </r>
  <r>
    <s v="TenThousandRandomEventsCassandra_Async"/>
    <x v="0"/>
    <x v="1"/>
    <n v="5526414"/>
    <x v="0"/>
    <s v=" No error"/>
    <n v="21149022086089"/>
    <s v=" "/>
  </r>
  <r>
    <s v="TenThousandRandomEventsCassandra_Async"/>
    <x v="0"/>
    <x v="3"/>
    <n v="2380836"/>
    <x v="0"/>
    <s v=" No error"/>
    <n v="21149024965740"/>
    <s v=" "/>
  </r>
  <r>
    <s v="TenThousandRandomEventsCassandra_Async"/>
    <x v="0"/>
    <x v="0"/>
    <n v="4625661"/>
    <x v="0"/>
    <s v=" No error"/>
    <n v="21149031283842"/>
    <s v=" "/>
  </r>
  <r>
    <s v="TenThousandRandomEventsCassandra_Async"/>
    <x v="0"/>
    <x v="2"/>
    <n v="1050558"/>
    <x v="0"/>
    <s v=" No error"/>
    <n v="21149033370843"/>
    <s v=" "/>
  </r>
  <r>
    <s v="TenThousandRandomEventsCassandra_Async"/>
    <x v="0"/>
    <x v="3"/>
    <n v="3365313"/>
    <x v="0"/>
    <s v=" No error"/>
    <n v="21149037384454"/>
    <s v=" "/>
  </r>
  <r>
    <s v="TenThousandRandomEventsCassandra_Async"/>
    <x v="0"/>
    <x v="2"/>
    <n v="730739"/>
    <x v="0"/>
    <s v=" No error"/>
    <n v="21149039077536"/>
    <s v=" "/>
  </r>
  <r>
    <s v="TenThousandRandomEventsCassandra_Async"/>
    <x v="0"/>
    <x v="3"/>
    <n v="3032342"/>
    <x v="0"/>
    <s v=" No error"/>
    <n v="21149042699474"/>
    <s v=" "/>
  </r>
  <r>
    <s v="TenThousandRandomEventsCassandra_Async"/>
    <x v="0"/>
    <x v="3"/>
    <n v="1820432"/>
    <x v="0"/>
    <s v=" No error"/>
    <n v="21149045209264"/>
    <s v=" "/>
  </r>
  <r>
    <s v="TenThousandRandomEventsCassandra_Async"/>
    <x v="0"/>
    <x v="2"/>
    <n v="733946"/>
    <x v="0"/>
    <s v=" No error"/>
    <n v="21149046966823"/>
    <s v=" "/>
  </r>
  <r>
    <s v="TenThousandRandomEventsCassandra_Async"/>
    <x v="0"/>
    <x v="0"/>
    <n v="6361728"/>
    <x v="0"/>
    <s v=" No error"/>
    <n v="21149055659025"/>
    <s v=" "/>
  </r>
  <r>
    <s v="TenThousandRandomEventsCassandra_Async"/>
    <x v="0"/>
    <x v="0"/>
    <n v="8409594"/>
    <x v="0"/>
    <s v=" No error"/>
    <n v="21149066716665"/>
    <s v=" "/>
  </r>
  <r>
    <s v="TenThousandRandomEventsCassandra_Async"/>
    <x v="0"/>
    <x v="2"/>
    <n v="1789958"/>
    <x v="0"/>
    <s v=" No error"/>
    <n v="21149069297669"/>
    <s v=" "/>
  </r>
  <r>
    <s v="TenThousandRandomEventsCassandra_Async"/>
    <x v="0"/>
    <x v="3"/>
    <n v="3847767"/>
    <x v="0"/>
    <s v=" No error"/>
    <n v="21149073854683"/>
    <s v=" "/>
  </r>
  <r>
    <s v="TenThousandRandomEventsCassandra_Async"/>
    <x v="0"/>
    <x v="4"/>
    <n v="2239372"/>
    <x v="0"/>
    <s v=" No error"/>
    <n v="21149076732088"/>
    <s v=" "/>
  </r>
  <r>
    <s v="TenThousandRandomEventsCassandra_Async"/>
    <x v="0"/>
    <x v="2"/>
    <n v="2854629"/>
    <x v="0"/>
    <s v=" No error"/>
    <n v="21149080230846"/>
    <s v=" "/>
  </r>
  <r>
    <s v="TenThousandRandomEventsCassandra_Async"/>
    <x v="0"/>
    <x v="4"/>
    <n v="3863486"/>
    <x v="0"/>
    <s v=" No error"/>
    <n v="21149084678795"/>
    <s v=" "/>
  </r>
  <r>
    <s v="TenThousandRandomEventsCassandra_Async"/>
    <x v="0"/>
    <x v="3"/>
    <n v="2857838"/>
    <x v="0"/>
    <s v=" No error"/>
    <n v="21149088203857"/>
    <s v=" "/>
  </r>
  <r>
    <s v="TenThousandRandomEventsCassandra_Async"/>
    <x v="0"/>
    <x v="0"/>
    <n v="13488198"/>
    <x v="0"/>
    <s v=" No error"/>
    <n v="21149104355820"/>
    <s v=" "/>
  </r>
  <r>
    <s v="TenThousandRandomEventsCassandra_Async"/>
    <x v="0"/>
    <x v="0"/>
    <n v="9472341"/>
    <x v="0"/>
    <s v=" No error"/>
    <n v="21149116187826"/>
    <s v=" "/>
  </r>
  <r>
    <s v="TenThousandRandomEventsCassandra_Async"/>
    <x v="0"/>
    <x v="4"/>
    <n v="3573500"/>
    <x v="0"/>
    <s v=" No error"/>
    <n v="21149120554938"/>
    <s v=" "/>
  </r>
  <r>
    <s v="TenThousandRandomEventsCassandra_Async"/>
    <x v="0"/>
    <x v="2"/>
    <n v="1563486"/>
    <x v="0"/>
    <s v=" No error"/>
    <n v="21149122802329"/>
    <s v=" "/>
  </r>
  <r>
    <s v="TenThousandRandomEventsCassandra_Async"/>
    <x v="0"/>
    <x v="0"/>
    <n v="6938493"/>
    <x v="0"/>
    <s v=" No error"/>
    <n v="21149131441281"/>
    <s v=" "/>
  </r>
  <r>
    <s v="TenThousandRandomEventsCassandra_Async"/>
    <x v="0"/>
    <x v="2"/>
    <n v="1063389"/>
    <x v="0"/>
    <s v=" No error"/>
    <n v="21149133231881"/>
    <s v=" "/>
  </r>
  <r>
    <s v="TenThousandRandomEventsCassandra_Async"/>
    <x v="0"/>
    <x v="1"/>
    <n v="11749886"/>
    <x v="0"/>
    <s v=" No error"/>
    <n v="21149145749395"/>
    <s v=" "/>
  </r>
  <r>
    <s v="TenThousandRandomEventsCassandra_Async"/>
    <x v="0"/>
    <x v="1"/>
    <n v="9946134"/>
    <x v="0"/>
    <s v=" No error"/>
    <n v="21149157179462"/>
    <s v=" "/>
  </r>
  <r>
    <s v="TenThousandRandomEventsCassandra_Async"/>
    <x v="0"/>
    <x v="3"/>
    <n v="3321046"/>
    <x v="0"/>
    <s v=" No error"/>
    <n v="21149161395486"/>
    <s v=" "/>
  </r>
  <r>
    <s v="TenThousandRandomEventsCassandra_Async"/>
    <x v="0"/>
    <x v="3"/>
    <n v="2063583"/>
    <x v="0"/>
    <s v=" No error"/>
    <n v="21149164211623"/>
    <s v=" "/>
  </r>
  <r>
    <s v="TenThousandRandomEventsCassandra_Async"/>
    <x v="0"/>
    <x v="2"/>
    <n v="1039651"/>
    <x v="0"/>
    <s v=" No error"/>
    <n v="21149165882571"/>
    <s v=" "/>
  </r>
  <r>
    <s v="TenThousandRandomEventsCassandra_Async"/>
    <x v="0"/>
    <x v="0"/>
    <n v="8936636"/>
    <x v="0"/>
    <s v=" No error"/>
    <n v="21149177293070"/>
    <s v=" "/>
  </r>
  <r>
    <s v="TenThousandRandomEventsCassandra_Async"/>
    <x v="0"/>
    <x v="2"/>
    <n v="1787391"/>
    <x v="0"/>
    <s v=" No error"/>
    <n v="21149180063014"/>
    <s v=" "/>
  </r>
  <r>
    <s v="TenThousandRandomEventsCassandra_Async"/>
    <x v="0"/>
    <x v="0"/>
    <n v="4358451"/>
    <x v="0"/>
    <s v=" No error"/>
    <n v="21149185760404"/>
    <s v=" "/>
  </r>
  <r>
    <s v="TenThousandRandomEventsCassandra_Async"/>
    <x v="0"/>
    <x v="4"/>
    <n v="4095090"/>
    <x v="0"/>
    <s v=" No error"/>
    <n v="21149190851519"/>
    <s v=" "/>
  </r>
  <r>
    <s v="TenThousandRandomEventsCassandra_Async"/>
    <x v="0"/>
    <x v="0"/>
    <n v="10447836"/>
    <x v="0"/>
    <s v=" No error"/>
    <n v="21149203784445"/>
    <s v=" "/>
  </r>
  <r>
    <s v="TenThousandRandomEventsCassandra_Async"/>
    <x v="0"/>
    <x v="3"/>
    <n v="4102147"/>
    <x v="0"/>
    <s v=" No error"/>
    <n v="21149208596801"/>
    <s v=" "/>
  </r>
  <r>
    <s v="TenThousandRandomEventsCassandra_Async"/>
    <x v="0"/>
    <x v="0"/>
    <n v="3164825"/>
    <x v="0"/>
    <s v=" No error"/>
    <n v="21149212889171"/>
    <s v=" "/>
  </r>
  <r>
    <s v="TenThousandRandomEventsCassandra_Async"/>
    <x v="0"/>
    <x v="0"/>
    <n v="10862927"/>
    <x v="0"/>
    <s v=" No error"/>
    <n v="21149226188750"/>
    <s v=" "/>
  </r>
  <r>
    <s v="TenThousandRandomEventsCassandra_Async"/>
    <x v="0"/>
    <x v="3"/>
    <n v="3402844"/>
    <x v="0"/>
    <s v=" No error"/>
    <n v="21149230657870"/>
    <s v=" "/>
  </r>
  <r>
    <s v="TenThousandRandomEventsCassandra_Async"/>
    <x v="0"/>
    <x v="0"/>
    <n v="3236680"/>
    <x v="0"/>
    <s v=" No error"/>
    <n v="21149235366934"/>
    <s v=" "/>
  </r>
  <r>
    <s v="TenThousandRandomEventsCassandra_Async"/>
    <x v="0"/>
    <x v="0"/>
    <n v="6871129"/>
    <x v="0"/>
    <s v=" No error"/>
    <n v="21149244216640"/>
    <s v=" "/>
  </r>
  <r>
    <s v="TenThousandRandomEventsCassandra_Async"/>
    <x v="0"/>
    <x v="0"/>
    <n v="13768240"/>
    <x v="0"/>
    <s v=" No error"/>
    <n v="21149260889230"/>
    <s v=" "/>
  </r>
  <r>
    <s v="TenThousandRandomEventsCassandra_Async"/>
    <x v="0"/>
    <x v="0"/>
    <n v="8557474"/>
    <x v="0"/>
    <s v=" No error"/>
    <n v="21149271606201"/>
    <s v=" "/>
  </r>
  <r>
    <s v="TenThousandRandomEventsCassandra_Async"/>
    <x v="0"/>
    <x v="2"/>
    <n v="1243027"/>
    <x v="0"/>
    <s v=" No error"/>
    <n v="21149273520943"/>
    <s v=" "/>
  </r>
  <r>
    <s v="TenThousandRandomEventsCassandra_Async"/>
    <x v="0"/>
    <x v="4"/>
    <n v="3330990"/>
    <x v="0"/>
    <s v=" No error"/>
    <n v="21149277483229"/>
    <s v=" "/>
  </r>
  <r>
    <s v="TenThousandRandomEventsCassandra_Async"/>
    <x v="0"/>
    <x v="2"/>
    <n v="2155327"/>
    <x v="0"/>
    <s v=" No error"/>
    <n v="21149280367691"/>
    <s v=" "/>
  </r>
  <r>
    <s v="TenThousandRandomEventsCassandra_Async"/>
    <x v="0"/>
    <x v="3"/>
    <n v="3578632"/>
    <x v="0"/>
    <s v=" No error"/>
    <n v="21149284805696"/>
    <s v=" "/>
  </r>
  <r>
    <s v="TenThousandRandomEventsCassandra_Async"/>
    <x v="0"/>
    <x v="2"/>
    <n v="732022"/>
    <x v="0"/>
    <s v=" No error"/>
    <n v="21149286415375"/>
    <s v=" "/>
  </r>
  <r>
    <s v="TenThousandRandomEventsCassandra_Async"/>
    <x v="0"/>
    <x v="2"/>
    <n v="1662287"/>
    <x v="0"/>
    <s v=" No error"/>
    <n v="21149288987397"/>
    <s v=" "/>
  </r>
  <r>
    <s v="TenThousandRandomEventsCassandra_Async"/>
    <x v="0"/>
    <x v="3"/>
    <n v="2945090"/>
    <x v="0"/>
    <s v=" No error"/>
    <n v="21149292681510"/>
    <s v=" "/>
  </r>
  <r>
    <s v="TenThousandRandomEventsCassandra_Async"/>
    <x v="0"/>
    <x v="3"/>
    <n v="3881450"/>
    <x v="0"/>
    <s v=" No error"/>
    <n v="21149297167632"/>
    <s v=" "/>
  </r>
  <r>
    <s v="TenThousandRandomEventsCassandra_Async"/>
    <x v="0"/>
    <x v="3"/>
    <n v="3193053"/>
    <x v="0"/>
    <s v=" No error"/>
    <n v="21149301248928"/>
    <s v=" "/>
  </r>
  <r>
    <s v="TenThousandRandomEventsCassandra_Async"/>
    <x v="0"/>
    <x v="2"/>
    <n v="1209665"/>
    <x v="0"/>
    <s v=" No error"/>
    <n v="21149303189011"/>
    <s v=" "/>
  </r>
  <r>
    <s v="TenThousandRandomEventsCassandra_Async"/>
    <x v="0"/>
    <x v="0"/>
    <n v="7390793"/>
    <x v="0"/>
    <s v=" No error"/>
    <n v="21149312848047"/>
    <s v=" "/>
  </r>
  <r>
    <s v="TenThousandRandomEventsCassandra_Async"/>
    <x v="0"/>
    <x v="3"/>
    <n v="2973960"/>
    <x v="0"/>
    <s v=" No error"/>
    <n v="21149316517781"/>
    <s v=" "/>
  </r>
  <r>
    <s v="TenThousandRandomEventsCassandra_Async"/>
    <x v="0"/>
    <x v="2"/>
    <n v="1445759"/>
    <x v="0"/>
    <s v=" No error"/>
    <n v="21149318693638"/>
    <s v=" "/>
  </r>
  <r>
    <s v="TenThousandRandomEventsCassandra_Async"/>
    <x v="0"/>
    <x v="1"/>
    <n v="3835257"/>
    <x v="0"/>
    <s v=" No error"/>
    <n v="21149323933916"/>
    <s v=" "/>
  </r>
  <r>
    <s v="TenThousandRandomEventsCassandra_Async"/>
    <x v="0"/>
    <x v="0"/>
    <n v="4844113"/>
    <x v="0"/>
    <s v=" No error"/>
    <n v="21149329890177"/>
    <s v=" "/>
  </r>
  <r>
    <s v="TenThousandRandomEventsCassandra_Async"/>
    <x v="0"/>
    <x v="0"/>
    <n v="11796399"/>
    <x v="0"/>
    <s v=" No error"/>
    <n v="21149344192196"/>
    <s v=" "/>
  </r>
  <r>
    <s v="TenThousandRandomEventsCassandra_Async"/>
    <x v="0"/>
    <x v="0"/>
    <n v="13888212"/>
    <x v="0"/>
    <s v=" No error"/>
    <n v="21149360855805"/>
    <s v=" "/>
  </r>
  <r>
    <s v="TenThousandRandomEventsCassandra_Async"/>
    <x v="0"/>
    <x v="0"/>
    <n v="12215339"/>
    <x v="0"/>
    <s v=" No error"/>
    <n v="21149375809009"/>
    <s v=" "/>
  </r>
  <r>
    <s v="TenThousandRandomEventsCassandra_Async"/>
    <x v="0"/>
    <x v="3"/>
    <n v="4925592"/>
    <x v="0"/>
    <s v=" No error"/>
    <n v="21149381267739"/>
    <s v=" "/>
  </r>
  <r>
    <s v="TenThousandRandomEventsCassandra_Async"/>
    <x v="0"/>
    <x v="3"/>
    <n v="2385648"/>
    <x v="0"/>
    <s v=" No error"/>
    <n v="21149384570179"/>
    <s v=" "/>
  </r>
  <r>
    <s v="TenThousandRandomEventsCassandra_Async"/>
    <x v="0"/>
    <x v="0"/>
    <n v="2800738"/>
    <x v="0"/>
    <s v=" No error"/>
    <n v="21149388347054"/>
    <s v=" "/>
  </r>
  <r>
    <s v="TenThousandRandomEventsCassandra_Async"/>
    <x v="0"/>
    <x v="1"/>
    <n v="8491713"/>
    <x v="0"/>
    <s v=" No error"/>
    <n v="21149397756522"/>
    <s v=" "/>
  </r>
  <r>
    <s v="TenThousandRandomEventsCassandra_Async"/>
    <x v="0"/>
    <x v="3"/>
    <n v="3462830"/>
    <x v="0"/>
    <s v=" No error"/>
    <n v="21149402207999"/>
    <s v=" "/>
  </r>
  <r>
    <s v="TenThousandRandomEventsCassandra_Async"/>
    <x v="0"/>
    <x v="1"/>
    <n v="10362508"/>
    <x v="0"/>
    <s v=" No error"/>
    <n v="21149413988680"/>
    <s v=" "/>
  </r>
  <r>
    <s v="TenThousandRandomEventsCassandra_Async"/>
    <x v="0"/>
    <x v="3"/>
    <n v="35884804"/>
    <x v="0"/>
    <s v=" No error"/>
    <n v="21149451158853"/>
    <s v=" "/>
  </r>
  <r>
    <s v="TenThousandRandomEventsCassandra_Async"/>
    <x v="0"/>
    <x v="4"/>
    <n v="3535327"/>
    <x v="0"/>
    <s v=" No error"/>
    <n v="21149455797345"/>
    <s v=" "/>
  </r>
  <r>
    <s v="TenThousandRandomEventsCassandra_Async"/>
    <x v="0"/>
    <x v="0"/>
    <n v="6035494"/>
    <x v="0"/>
    <s v=" No error"/>
    <n v="21149463195517"/>
    <s v=" "/>
  </r>
  <r>
    <s v="TenThousandRandomEventsCassandra_Async"/>
    <x v="0"/>
    <x v="1"/>
    <n v="10684251"/>
    <x v="0"/>
    <s v=" No error"/>
    <n v="21149475305960"/>
    <s v=" "/>
  </r>
  <r>
    <s v="TenThousandRandomEventsCassandra_Async"/>
    <x v="0"/>
    <x v="2"/>
    <n v="1102845"/>
    <x v="0"/>
    <s v=" No error"/>
    <n v="21149477391678"/>
    <s v=" "/>
  </r>
  <r>
    <s v="TenThousandRandomEventsCassandra_Async"/>
    <x v="0"/>
    <x v="1"/>
    <n v="5144364"/>
    <x v="0"/>
    <s v=" No error"/>
    <n v="21149483249459"/>
    <s v=" "/>
  </r>
  <r>
    <s v="TenThousandRandomEventsCassandra_Async"/>
    <x v="0"/>
    <x v="3"/>
    <n v="7612774"/>
    <x v="0"/>
    <s v=" No error"/>
    <n v="21149492250894"/>
    <s v=" "/>
  </r>
  <r>
    <s v="TenThousandRandomEventsCassandra_Async"/>
    <x v="0"/>
    <x v="2"/>
    <n v="1381924"/>
    <x v="0"/>
    <s v=" No error"/>
    <n v="21149494345914"/>
    <s v=" "/>
  </r>
  <r>
    <s v="TenThousandRandomEventsCassandra_Async"/>
    <x v="0"/>
    <x v="1"/>
    <n v="6514099"/>
    <x v="0"/>
    <s v=" No error"/>
    <n v="21149502050752"/>
    <s v=" "/>
  </r>
  <r>
    <s v="TenThousandRandomEventsCassandra_Async"/>
    <x v="0"/>
    <x v="3"/>
    <n v="9354294"/>
    <x v="0"/>
    <s v=" No error"/>
    <n v="21149512100820"/>
    <s v=" "/>
  </r>
  <r>
    <s v="TenThousandRandomEventsCassandra_Async"/>
    <x v="0"/>
    <x v="2"/>
    <n v="1345997"/>
    <x v="0"/>
    <s v=" No error"/>
    <n v="21149514205464"/>
    <s v=" "/>
  </r>
  <r>
    <s v="TenThousandRandomEventsCassandra_Async"/>
    <x v="0"/>
    <x v="0"/>
    <n v="7431212"/>
    <x v="0"/>
    <s v=" No error"/>
    <n v="21149524030664"/>
    <s v=" "/>
  </r>
  <r>
    <s v="TenThousandRandomEventsCassandra_Async"/>
    <x v="0"/>
    <x v="2"/>
    <n v="1848982"/>
    <x v="0"/>
    <s v=" No error"/>
    <n v="21149526663313"/>
    <s v=" "/>
  </r>
  <r>
    <s v="TenThousandRandomEventsCassandra_Async"/>
    <x v="0"/>
    <x v="3"/>
    <n v="3875996"/>
    <x v="0"/>
    <s v=" No error"/>
    <n v="21149531144623"/>
    <s v=" "/>
  </r>
  <r>
    <s v="TenThousandRandomEventsCassandra_Async"/>
    <x v="0"/>
    <x v="1"/>
    <n v="3035871"/>
    <x v="0"/>
    <s v=" No error"/>
    <n v="21149534922140"/>
    <s v=" "/>
  </r>
  <r>
    <s v="TenThousandRandomEventsCassandra_Async"/>
    <x v="0"/>
    <x v="3"/>
    <n v="4916930"/>
    <x v="0"/>
    <s v=" No error"/>
    <n v="21149541100381"/>
    <s v=" "/>
  </r>
  <r>
    <s v="TenThousandRandomEventsCassandra_Async"/>
    <x v="0"/>
    <x v="3"/>
    <n v="2270809"/>
    <x v="0"/>
    <s v=" No error"/>
    <n v="21149544299850"/>
    <s v=" "/>
  </r>
  <r>
    <s v="TenThousandRandomEventsCassandra_Async"/>
    <x v="0"/>
    <x v="2"/>
    <n v="1180794"/>
    <x v="0"/>
    <s v=" No error"/>
    <n v="21149546235442"/>
    <s v=" "/>
  </r>
  <r>
    <s v="TenThousandRandomEventsCassandra_Async"/>
    <x v="0"/>
    <x v="2"/>
    <n v="1250084"/>
    <x v="0"/>
    <s v=" No error"/>
    <n v="21149549007952"/>
    <s v=" "/>
  </r>
  <r>
    <s v="TenThousandRandomEventsCassandra_Async"/>
    <x v="0"/>
    <x v="1"/>
    <n v="7473554"/>
    <x v="0"/>
    <s v=" No error"/>
    <n v="21149557982441"/>
    <s v=" "/>
  </r>
  <r>
    <s v="TenThousandRandomEventsCassandra_Async"/>
    <x v="0"/>
    <x v="1"/>
    <n v="4160208"/>
    <x v="0"/>
    <s v=" No error"/>
    <n v="21149562904504"/>
    <s v=" "/>
  </r>
  <r>
    <s v="TenThousandRandomEventsCassandra_Async"/>
    <x v="0"/>
    <x v="4"/>
    <n v="2976526"/>
    <x v="0"/>
    <s v=" No error"/>
    <n v="21149568572062"/>
    <s v=" "/>
  </r>
  <r>
    <s v="TenThousandRandomEventsCassandra_Async"/>
    <x v="0"/>
    <x v="4"/>
    <n v="4755578"/>
    <x v="0"/>
    <s v=" No error"/>
    <n v="21149574665938"/>
    <s v=" "/>
  </r>
  <r>
    <s v="TenThousandRandomEventsCassandra_Async"/>
    <x v="0"/>
    <x v="3"/>
    <n v="3056722"/>
    <x v="0"/>
    <s v=" No error"/>
    <n v="21149578554445"/>
    <s v=" "/>
  </r>
  <r>
    <s v="TenThousandRandomEventsCassandra_Async"/>
    <x v="0"/>
    <x v="2"/>
    <n v="1559637"/>
    <x v="0"/>
    <s v=" No error"/>
    <n v="21149580759493"/>
    <s v=" "/>
  </r>
  <r>
    <s v="TenThousandRandomEventsCassandra_Async"/>
    <x v="0"/>
    <x v="1"/>
    <n v="21953607"/>
    <x v="0"/>
    <s v=" No error"/>
    <n v="21149612014786"/>
    <s v=" "/>
  </r>
  <r>
    <s v="TenThousandRandomEventsCassandra_Async"/>
    <x v="0"/>
    <x v="3"/>
    <n v="4982049"/>
    <x v="0"/>
    <s v=" No error"/>
    <n v="21149617762219"/>
    <s v=" "/>
  </r>
  <r>
    <s v="TenThousandRandomEventsCassandra_Async"/>
    <x v="0"/>
    <x v="0"/>
    <n v="9202564"/>
    <x v="0"/>
    <s v=" No error"/>
    <n v="21149628948172"/>
    <s v=" "/>
  </r>
  <r>
    <s v="TenThousandRandomEventsCassandra_Async"/>
    <x v="0"/>
    <x v="0"/>
    <n v="10601170"/>
    <x v="0"/>
    <s v=" No error"/>
    <n v="21149680353000"/>
    <s v=" "/>
  </r>
  <r>
    <s v="TenThousandRandomEventsCassandra_Async"/>
    <x v="0"/>
    <x v="1"/>
    <n v="13332940"/>
    <x v="0"/>
    <s v=" No error"/>
    <n v="21149694373052"/>
    <s v=" "/>
  </r>
  <r>
    <s v="TenThousandRandomEventsCassandra_Async"/>
    <x v="0"/>
    <x v="2"/>
    <n v="2042092"/>
    <x v="0"/>
    <s v=" No error"/>
    <n v="21149697326162"/>
    <s v=" "/>
  </r>
  <r>
    <s v="TenThousandRandomEventsCassandra_Async"/>
    <x v="0"/>
    <x v="2"/>
    <n v="2525508"/>
    <x v="0"/>
    <s v=" No error"/>
    <n v="21149700553218"/>
    <s v=" "/>
  </r>
  <r>
    <s v="TenThousandRandomEventsCassandra_Async"/>
    <x v="0"/>
    <x v="3"/>
    <n v="3186318"/>
    <x v="0"/>
    <s v=" No error"/>
    <n v="21149704428573"/>
    <s v=" "/>
  </r>
  <r>
    <s v="TenThousandRandomEventsCassandra_Async"/>
    <x v="0"/>
    <x v="1"/>
    <n v="2102719"/>
    <x v="0"/>
    <s v=" No error"/>
    <n v="21149707636062"/>
    <s v=" "/>
  </r>
  <r>
    <s v="TenThousandRandomEventsCassandra_Async"/>
    <x v="0"/>
    <x v="0"/>
    <n v="17308378"/>
    <x v="0"/>
    <s v=" No error"/>
    <n v="21149727696420"/>
    <s v=" "/>
  </r>
  <r>
    <s v="TenThousandRandomEventsCassandra_Async"/>
    <x v="0"/>
    <x v="1"/>
    <n v="4447307"/>
    <x v="0"/>
    <s v=" No error"/>
    <n v="21149732893713"/>
    <s v=" "/>
  </r>
  <r>
    <s v="TenThousandRandomEventsCassandra_Async"/>
    <x v="0"/>
    <x v="1"/>
    <n v="14341796"/>
    <x v="0"/>
    <s v=" No error"/>
    <n v="21149748293124"/>
    <s v=" "/>
  </r>
  <r>
    <s v="TenThousandRandomEventsCassandra_Async"/>
    <x v="0"/>
    <x v="0"/>
    <n v="7406191"/>
    <x v="0"/>
    <s v=" No error"/>
    <n v="21149757806846"/>
    <s v=" "/>
  </r>
  <r>
    <s v="TenThousandRandomEventsCassandra_Async"/>
    <x v="0"/>
    <x v="3"/>
    <n v="3190487"/>
    <x v="0"/>
    <s v=" No error"/>
    <n v="21149761852535"/>
    <s v=" "/>
  </r>
  <r>
    <s v="TenThousandRandomEventsCassandra_Async"/>
    <x v="0"/>
    <x v="1"/>
    <n v="10213666"/>
    <x v="0"/>
    <s v=" No error"/>
    <n v="21149773399367"/>
    <s v=" "/>
  </r>
  <r>
    <s v="TenThousandRandomEventsCassandra_Async"/>
    <x v="0"/>
    <x v="3"/>
    <n v="2666010"/>
    <x v="0"/>
    <s v=" No error"/>
    <n v="21149776644066"/>
    <s v=" "/>
  </r>
  <r>
    <s v="TenThousandRandomEventsCassandra_Async"/>
    <x v="0"/>
    <x v="2"/>
    <n v="833710"/>
    <x v="0"/>
    <s v=" No error"/>
    <n v="21149778134414"/>
    <s v=" "/>
  </r>
  <r>
    <s v="TenThousandRandomEventsCassandra_Async"/>
    <x v="0"/>
    <x v="2"/>
    <n v="1312315"/>
    <x v="0"/>
    <s v=" No error"/>
    <n v="21149780558556"/>
    <s v=" "/>
  </r>
  <r>
    <s v="TenThousandRandomEventsCassandra_Async"/>
    <x v="0"/>
    <x v="0"/>
    <n v="5391045"/>
    <x v="0"/>
    <s v=" No error"/>
    <n v="21149788559475"/>
    <s v=" "/>
  </r>
  <r>
    <s v="TenThousandRandomEventsCassandra_Async"/>
    <x v="0"/>
    <x v="1"/>
    <n v="5436595"/>
    <x v="0"/>
    <s v=" No error"/>
    <n v="21149794636029"/>
    <s v=" "/>
  </r>
  <r>
    <s v="TenThousandRandomEventsCassandra_Async"/>
    <x v="0"/>
    <x v="2"/>
    <n v="1718103"/>
    <x v="0"/>
    <s v=" No error"/>
    <n v="21149797026809"/>
    <s v=" "/>
  </r>
  <r>
    <s v="TenThousandRandomEventsCassandra_Async"/>
    <x v="0"/>
    <x v="1"/>
    <n v="5110040"/>
    <x v="0"/>
    <s v=" No error"/>
    <n v="21149803105608"/>
    <s v=" "/>
  </r>
  <r>
    <s v="TenThousandRandomEventsCassandra_Async"/>
    <x v="0"/>
    <x v="3"/>
    <n v="2623026"/>
    <x v="0"/>
    <s v=" No error"/>
    <n v="21149806255677"/>
    <s v=" "/>
  </r>
  <r>
    <s v="TenThousandRandomEventsCassandra_Async"/>
    <x v="0"/>
    <x v="1"/>
    <n v="2344908"/>
    <x v="0"/>
    <s v=" No error"/>
    <n v="21149809307587"/>
    <s v=" "/>
  </r>
  <r>
    <s v="TenThousandRandomEventsCassandra_Async"/>
    <x v="0"/>
    <x v="2"/>
    <n v="1247196"/>
    <x v="0"/>
    <s v=" No error"/>
    <n v="21149811143417"/>
    <s v=" "/>
  </r>
  <r>
    <s v="TenThousandRandomEventsCassandra_Async"/>
    <x v="0"/>
    <x v="0"/>
    <n v="7723764"/>
    <x v="0"/>
    <s v=" No error"/>
    <n v="21149822537877"/>
    <s v=" "/>
  </r>
  <r>
    <s v="TenThousandRandomEventsCassandra_Async"/>
    <x v="0"/>
    <x v="1"/>
    <n v="9016511"/>
    <x v="0"/>
    <s v=" No error"/>
    <n v="21149832259786"/>
    <s v=" "/>
  </r>
  <r>
    <s v="TenThousandRandomEventsCassandra_Async"/>
    <x v="0"/>
    <x v="1"/>
    <n v="4776108"/>
    <x v="0"/>
    <s v=" No error"/>
    <n v="21149837620036"/>
    <s v=" "/>
  </r>
  <r>
    <s v="TenThousandRandomEventsCassandra_Async"/>
    <x v="0"/>
    <x v="2"/>
    <n v="1529163"/>
    <x v="0"/>
    <s v=" No error"/>
    <n v="21149839710244"/>
    <s v=" "/>
  </r>
  <r>
    <s v="TenThousandRandomEventsCassandra_Async"/>
    <x v="0"/>
    <x v="2"/>
    <n v="1828451"/>
    <x v="0"/>
    <s v=" No error"/>
    <n v="21149842222601"/>
    <s v=" "/>
  </r>
  <r>
    <s v="TenThousandRandomEventsCassandra_Async"/>
    <x v="0"/>
    <x v="2"/>
    <n v="1642719"/>
    <x v="0"/>
    <s v=" No error"/>
    <n v="21149844525487"/>
    <s v=" "/>
  </r>
  <r>
    <s v="TenThousandRandomEventsCassandra_Async"/>
    <x v="0"/>
    <x v="1"/>
    <n v="3163862"/>
    <x v="0"/>
    <s v=" No error"/>
    <n v="21149848441581"/>
    <s v=" "/>
  </r>
  <r>
    <s v="TenThousandRandomEventsCassandra_Async"/>
    <x v="0"/>
    <x v="0"/>
    <n v="6170863"/>
    <x v="0"/>
    <s v=" No error"/>
    <n v="21149856711315"/>
    <s v=" "/>
  </r>
  <r>
    <s v="TenThousandRandomEventsCassandra_Async"/>
    <x v="0"/>
    <x v="4"/>
    <n v="2989358"/>
    <x v="0"/>
    <s v=" No error"/>
    <n v="21149860361160"/>
    <s v=" "/>
  </r>
  <r>
    <s v="TenThousandRandomEventsCassandra_Async"/>
    <x v="0"/>
    <x v="0"/>
    <n v="7910779"/>
    <x v="0"/>
    <s v=" No error"/>
    <n v="21149871077169"/>
    <s v=" "/>
  </r>
  <r>
    <s v="TenThousandRandomEventsCassandra_Async"/>
    <x v="0"/>
    <x v="1"/>
    <n v="4440570"/>
    <x v="0"/>
    <s v=" No error"/>
    <n v="21149876228911"/>
    <s v=" "/>
  </r>
  <r>
    <s v="TenThousandRandomEventsCassandra_Async"/>
    <x v="0"/>
    <x v="0"/>
    <n v="3179260"/>
    <x v="0"/>
    <s v=" No error"/>
    <n v="21149880222955"/>
    <s v=" "/>
  </r>
  <r>
    <s v="TenThousandRandomEventsCassandra_Async"/>
    <x v="0"/>
    <x v="0"/>
    <n v="6431979"/>
    <x v="0"/>
    <s v=" No error"/>
    <n v="21149888788128"/>
    <s v=" "/>
  </r>
  <r>
    <s v="TenThousandRandomEventsCassandra_Async"/>
    <x v="0"/>
    <x v="3"/>
    <n v="2636499"/>
    <x v="0"/>
    <s v=" No error"/>
    <n v="21149892247109"/>
    <s v=" "/>
  </r>
  <r>
    <s v="TenThousandRandomEventsCassandra_Async"/>
    <x v="0"/>
    <x v="1"/>
    <n v="5574210"/>
    <x v="0"/>
    <s v=" No error"/>
    <n v="21149898485015"/>
    <s v=" "/>
  </r>
  <r>
    <s v="TenThousandRandomEventsCassandra_Async"/>
    <x v="0"/>
    <x v="2"/>
    <n v="1620585"/>
    <x v="0"/>
    <s v=" No error"/>
    <n v="21149900860719"/>
    <s v=" "/>
  </r>
  <r>
    <s v="TenThousandRandomEventsCassandra_Async"/>
    <x v="0"/>
    <x v="1"/>
    <n v="8279999"/>
    <x v="0"/>
    <s v=" No error"/>
    <n v="21149910172028"/>
    <s v=" "/>
  </r>
  <r>
    <s v="TenThousandRandomEventsCassandra_Async"/>
    <x v="0"/>
    <x v="0"/>
    <n v="4947404"/>
    <x v="0"/>
    <s v=" No error"/>
    <n v="21149916766001"/>
    <s v=" "/>
  </r>
  <r>
    <s v="TenThousandRandomEventsCassandra_Async"/>
    <x v="0"/>
    <x v="0"/>
    <n v="8156176"/>
    <x v="0"/>
    <s v=" No error"/>
    <n v="21149926619751"/>
    <s v=" "/>
  </r>
  <r>
    <s v="TenThousandRandomEventsCassandra_Async"/>
    <x v="0"/>
    <x v="2"/>
    <n v="2343626"/>
    <x v="0"/>
    <s v=" No error"/>
    <n v="21149930108885"/>
    <s v=" "/>
  </r>
  <r>
    <s v="TenThousandRandomEventsCassandra_Async"/>
    <x v="0"/>
    <x v="4"/>
    <n v="4340488"/>
    <x v="0"/>
    <s v=" No error"/>
    <n v="21149935316123"/>
    <s v=" "/>
  </r>
  <r>
    <s v="TenThousandRandomEventsCassandra_Async"/>
    <x v="0"/>
    <x v="2"/>
    <n v="2179386"/>
    <x v="0"/>
    <s v=" No error"/>
    <n v="21149938454002"/>
    <s v=" "/>
  </r>
  <r>
    <s v="TenThousandRandomEventsCassandra_Async"/>
    <x v="0"/>
    <x v="0"/>
    <n v="7447572"/>
    <x v="0"/>
    <s v=" No error"/>
    <n v="21149948007821"/>
    <s v=" "/>
  </r>
  <r>
    <s v="TenThousandRandomEventsCassandra_Async"/>
    <x v="0"/>
    <x v="2"/>
    <n v="4139357"/>
    <x v="0"/>
    <s v=" No error"/>
    <n v="21149952912883"/>
    <s v=" "/>
  </r>
  <r>
    <s v="TenThousandRandomEventsCassandra_Async"/>
    <x v="0"/>
    <x v="4"/>
    <n v="3440055"/>
    <x v="0"/>
    <s v=" No error"/>
    <n v="21149958080344"/>
    <s v=" "/>
  </r>
  <r>
    <s v="TenThousandRandomEventsCassandra_Async"/>
    <x v="0"/>
    <x v="2"/>
    <n v="3643109"/>
    <x v="0"/>
    <s v=" No error"/>
    <n v="21149962464457"/>
    <s v=" "/>
  </r>
  <r>
    <s v="TenThousandRandomEventsCassandra_Async"/>
    <x v="0"/>
    <x v="2"/>
    <n v="4617642"/>
    <x v="0"/>
    <s v=" No error"/>
    <n v="21149967876994"/>
    <s v=" "/>
  </r>
  <r>
    <s v="TenThousandRandomEventsCassandra_Async"/>
    <x v="0"/>
    <x v="1"/>
    <n v="12002020"/>
    <x v="0"/>
    <s v=" No error"/>
    <n v="21149980651775"/>
    <s v=" "/>
  </r>
  <r>
    <s v="TenThousandRandomEventsCassandra_Async"/>
    <x v="0"/>
    <x v="1"/>
    <n v="16576356"/>
    <x v="0"/>
    <s v=" No error"/>
    <n v="21149999426764"/>
    <s v=" "/>
  </r>
  <r>
    <s v="TenThousandRandomEventsCassandra_Async"/>
    <x v="0"/>
    <x v="3"/>
    <n v="4687572"/>
    <x v="0"/>
    <s v=" No error"/>
    <n v="21150004881644"/>
    <s v=" "/>
  </r>
  <r>
    <s v="TenThousandRandomEventsCassandra_Async"/>
    <x v="0"/>
    <x v="1"/>
    <n v="9644601"/>
    <x v="0"/>
    <s v=" No error"/>
    <n v="21150016015631"/>
    <s v=" "/>
  </r>
  <r>
    <s v="TenThousandRandomEventsCassandra_Async"/>
    <x v="0"/>
    <x v="3"/>
    <n v="4490292"/>
    <x v="0"/>
    <s v=" No error"/>
    <n v="21150021112519"/>
    <s v=" "/>
  </r>
  <r>
    <s v="TenThousandRandomEventsCassandra_Async"/>
    <x v="0"/>
    <x v="1"/>
    <n v="5960111"/>
    <x v="0"/>
    <s v=" No error"/>
    <n v="21150027852769"/>
    <s v=" "/>
  </r>
  <r>
    <s v="TenThousandRandomEventsCassandra_Async"/>
    <x v="0"/>
    <x v="2"/>
    <n v="2027977"/>
    <x v="0"/>
    <s v=" No error"/>
    <n v="21150030660885"/>
    <s v=" "/>
  </r>
  <r>
    <s v="TenThousandRandomEventsCassandra_Async"/>
    <x v="0"/>
    <x v="1"/>
    <n v="4099260"/>
    <x v="0"/>
    <s v=" No error"/>
    <n v="21150035725054"/>
    <s v=" "/>
  </r>
  <r>
    <s v="TenThousandRandomEventsCassandra_Async"/>
    <x v="0"/>
    <x v="2"/>
    <n v="1615453"/>
    <x v="0"/>
    <s v=" No error"/>
    <n v="21150038063868"/>
    <s v=" "/>
  </r>
  <r>
    <s v="TenThousandRandomEventsCassandra_Async"/>
    <x v="0"/>
    <x v="4"/>
    <n v="3761799"/>
    <x v="0"/>
    <s v=" No error"/>
    <n v="21150042479097"/>
    <s v=" "/>
  </r>
  <r>
    <s v="TenThousandRandomEventsCassandra_Async"/>
    <x v="0"/>
    <x v="2"/>
    <n v="2161743"/>
    <x v="0"/>
    <s v=" No error"/>
    <n v="21150045377674"/>
    <s v=" "/>
  </r>
  <r>
    <s v="TenThousandRandomEventsCassandra_Async"/>
    <x v="0"/>
    <x v="1"/>
    <n v="12490890"/>
    <x v="0"/>
    <s v=" No error"/>
    <n v="21150058634910"/>
    <s v=" "/>
  </r>
  <r>
    <s v="TenThousandRandomEventsCassandra_Async"/>
    <x v="0"/>
    <x v="0"/>
    <n v="4456931"/>
    <x v="0"/>
    <s v=" No error"/>
    <n v="21150064816680"/>
    <s v=" "/>
  </r>
  <r>
    <s v="TenThousandRandomEventsCassandra_Async"/>
    <x v="0"/>
    <x v="4"/>
    <n v="2674671"/>
    <x v="0"/>
    <s v=" No error"/>
    <n v="21150068073569"/>
    <s v=" "/>
  </r>
  <r>
    <s v="TenThousandRandomEventsCassandra_Async"/>
    <x v="0"/>
    <x v="1"/>
    <n v="7721839"/>
    <x v="0"/>
    <s v=" No error"/>
    <n v="21150076469369"/>
    <s v=" "/>
  </r>
  <r>
    <s v="TenThousandRandomEventsCassandra_Async"/>
    <x v="0"/>
    <x v="2"/>
    <n v="1300126"/>
    <x v="0"/>
    <s v=" No error"/>
    <n v="21150078530066"/>
    <s v=" "/>
  </r>
  <r>
    <s v="TenThousandRandomEventsCassandra_Async"/>
    <x v="0"/>
    <x v="2"/>
    <n v="2436010"/>
    <x v="0"/>
    <s v=" No error"/>
    <n v="21150081557276"/>
    <s v=" "/>
  </r>
  <r>
    <s v="TenThousandRandomEventsCassandra_Async"/>
    <x v="0"/>
    <x v="3"/>
    <n v="2971394"/>
    <x v="0"/>
    <s v=" No error"/>
    <n v="21150085005992"/>
    <s v=" "/>
  </r>
  <r>
    <s v="TenThousandRandomEventsCassandra_Async"/>
    <x v="0"/>
    <x v="0"/>
    <n v="5313416"/>
    <x v="0"/>
    <s v=" No error"/>
    <n v="21150092014735"/>
    <s v=" "/>
  </r>
  <r>
    <s v="TenThousandRandomEventsCassandra_Async"/>
    <x v="0"/>
    <x v="1"/>
    <n v="7870682"/>
    <x v="0"/>
    <s v=" No error"/>
    <n v="21150100827550"/>
    <s v=" "/>
  </r>
  <r>
    <s v="TenThousandRandomEventsCassandra_Async"/>
    <x v="0"/>
    <x v="1"/>
    <n v="2547322"/>
    <x v="0"/>
    <s v=" No error"/>
    <n v="21150104446280"/>
    <s v=" "/>
  </r>
  <r>
    <s v="TenThousandRandomEventsCassandra_Async"/>
    <x v="0"/>
    <x v="3"/>
    <n v="2439219"/>
    <x v="0"/>
    <s v=" No error"/>
    <n v="21150107411259"/>
    <s v=" "/>
  </r>
  <r>
    <s v="TenThousandRandomEventsCassandra_Async"/>
    <x v="0"/>
    <x v="2"/>
    <n v="898507"/>
    <x v="0"/>
    <s v=" No error"/>
    <n v="21150108946837"/>
    <s v=" "/>
  </r>
  <r>
    <s v="TenThousandRandomEventsCassandra_Async"/>
    <x v="0"/>
    <x v="0"/>
    <n v="10236120"/>
    <x v="0"/>
    <s v=" No error"/>
    <n v="21150121651688"/>
    <s v=" "/>
  </r>
  <r>
    <s v="TenThousandRandomEventsCassandra_Async"/>
    <x v="0"/>
    <x v="3"/>
    <n v="2331436"/>
    <x v="0"/>
    <s v=" No error"/>
    <n v="21150124660292"/>
    <s v=" "/>
  </r>
  <r>
    <s v="TenThousandRandomEventsCassandra_Async"/>
    <x v="0"/>
    <x v="2"/>
    <n v="951116"/>
    <x v="0"/>
    <s v=" No error"/>
    <n v="21150126205815"/>
    <s v=" "/>
  </r>
  <r>
    <s v="TenThousandRandomEventsCassandra_Async"/>
    <x v="0"/>
    <x v="2"/>
    <n v="1030348"/>
    <x v="0"/>
    <s v=" No error"/>
    <n v="21150128256568"/>
    <s v=" "/>
  </r>
  <r>
    <s v="TenThousandRandomEventsCassandra_Async"/>
    <x v="0"/>
    <x v="3"/>
    <n v="2715732"/>
    <x v="0"/>
    <s v=" No error"/>
    <n v="21150131458283"/>
    <s v=" "/>
  </r>
  <r>
    <s v="TenThousandRandomEventsCassandra_Async"/>
    <x v="0"/>
    <x v="4"/>
    <n v="1806960"/>
    <x v="0"/>
    <s v=" No error"/>
    <n v="21150133948505"/>
    <s v=" "/>
  </r>
  <r>
    <s v="TenThousandRandomEventsCassandra_Async"/>
    <x v="0"/>
    <x v="3"/>
    <n v="2419330"/>
    <x v="0"/>
    <s v=" No error"/>
    <n v="21150137036663"/>
    <s v=" "/>
  </r>
  <r>
    <s v="TenThousandRandomEventsCassandra_Async"/>
    <x v="0"/>
    <x v="2"/>
    <n v="1135564"/>
    <x v="0"/>
    <s v=" No error"/>
    <n v="21150138862549"/>
    <s v=" "/>
  </r>
  <r>
    <s v="TenThousandRandomEventsCassandra_Async"/>
    <x v="0"/>
    <x v="3"/>
    <n v="2715090"/>
    <x v="0"/>
    <s v=" No error"/>
    <n v="21150142077736"/>
    <s v=" "/>
  </r>
  <r>
    <s v="TenThousandRandomEventsCassandra_Async"/>
    <x v="0"/>
    <x v="3"/>
    <n v="3279343"/>
    <x v="0"/>
    <s v=" No error"/>
    <n v="21150145955657"/>
    <s v=" "/>
  </r>
  <r>
    <s v="TenThousandRandomEventsCassandra_Async"/>
    <x v="0"/>
    <x v="1"/>
    <n v="6198450"/>
    <x v="0"/>
    <s v=" No error"/>
    <n v="21150152993271"/>
    <s v=" "/>
  </r>
  <r>
    <s v="TenThousandRandomEventsCassandra_Async"/>
    <x v="0"/>
    <x v="3"/>
    <n v="2377628"/>
    <x v="0"/>
    <s v=" No error"/>
    <n v="21150156478556"/>
    <s v=" "/>
  </r>
  <r>
    <s v="TenThousandRandomEventsCassandra_Async"/>
    <x v="0"/>
    <x v="1"/>
    <n v="6622843"/>
    <x v="0"/>
    <s v=" No error"/>
    <n v="21150163921637"/>
    <s v=" "/>
  </r>
  <r>
    <s v="TenThousandRandomEventsCassandra_Async"/>
    <x v="0"/>
    <x v="2"/>
    <n v="976136"/>
    <x v="0"/>
    <s v=" No error"/>
    <n v="21150165575262"/>
    <s v=" "/>
  </r>
  <r>
    <s v="TenThousandRandomEventsCassandra_Async"/>
    <x v="0"/>
    <x v="3"/>
    <n v="4016499"/>
    <x v="0"/>
    <s v=" No error"/>
    <n v="21150170179111"/>
    <s v=" "/>
  </r>
  <r>
    <s v="TenThousandRandomEventsCassandra_Async"/>
    <x v="0"/>
    <x v="4"/>
    <n v="2393989"/>
    <x v="0"/>
    <s v=" No error"/>
    <n v="21150173523894"/>
    <s v=" "/>
  </r>
  <r>
    <s v="TenThousandRandomEventsCassandra_Async"/>
    <x v="0"/>
    <x v="2"/>
    <n v="1521464"/>
    <x v="0"/>
    <s v=" No error"/>
    <n v="21150176191829"/>
    <s v=" "/>
  </r>
  <r>
    <s v="TenThousandRandomEventsCassandra_Async"/>
    <x v="0"/>
    <x v="0"/>
    <n v="2778605"/>
    <x v="0"/>
    <s v=" No error"/>
    <n v="21150180230141"/>
    <s v=" "/>
  </r>
  <r>
    <s v="TenThousandRandomEventsCassandra_Async"/>
    <x v="0"/>
    <x v="0"/>
    <n v="4019706"/>
    <x v="0"/>
    <s v=" No error"/>
    <n v="21150186532524"/>
    <s v=" "/>
  </r>
  <r>
    <s v="TenThousandRandomEventsCassandra_Async"/>
    <x v="0"/>
    <x v="2"/>
    <n v="666583"/>
    <x v="0"/>
    <s v=" No error"/>
    <n v="21150187848047"/>
    <s v=" "/>
  </r>
  <r>
    <s v="TenThousandRandomEventsCassandra_Async"/>
    <x v="0"/>
    <x v="2"/>
    <n v="1859246"/>
    <x v="0"/>
    <s v=" No error"/>
    <n v="21150190221826"/>
    <s v=" "/>
  </r>
  <r>
    <s v="TenThousandRandomEventsCassandra_Async"/>
    <x v="0"/>
    <x v="1"/>
    <n v="10166832"/>
    <x v="0"/>
    <s v=" No error"/>
    <n v="21150201652535"/>
    <s v=" "/>
  </r>
  <r>
    <s v="TenThousandRandomEventsCassandra_Async"/>
    <x v="0"/>
    <x v="1"/>
    <n v="9969231"/>
    <x v="0"/>
    <s v=" No error"/>
    <n v="21150212547539"/>
    <s v=" "/>
  </r>
  <r>
    <s v="TenThousandRandomEventsCassandra_Async"/>
    <x v="0"/>
    <x v="1"/>
    <n v="11208408"/>
    <x v="0"/>
    <s v=" No error"/>
    <n v="21150224460382"/>
    <s v=" "/>
  </r>
  <r>
    <s v="TenThousandRandomEventsCassandra_Async"/>
    <x v="0"/>
    <x v="2"/>
    <n v="741004"/>
    <x v="0"/>
    <s v=" No error"/>
    <n v="21150225918973"/>
    <s v=" "/>
  </r>
  <r>
    <s v="TenThousandRandomEventsCassandra_Async"/>
    <x v="0"/>
    <x v="2"/>
    <n v="1613528"/>
    <x v="0"/>
    <s v=" No error"/>
    <n v="21150228134286"/>
    <s v=" "/>
  </r>
  <r>
    <s v="TenThousandRandomEventsCassandra_Async"/>
    <x v="0"/>
    <x v="1"/>
    <n v="9031588"/>
    <x v="0"/>
    <s v=" No error"/>
    <n v="21150238085232"/>
    <s v=" "/>
  </r>
  <r>
    <s v="TenThousandRandomEventsCassandra_Async"/>
    <x v="0"/>
    <x v="2"/>
    <n v="2252203"/>
    <x v="0"/>
    <s v=" No error"/>
    <n v="21150241289513"/>
    <s v=" "/>
  </r>
  <r>
    <s v="TenThousandRandomEventsCassandra_Async"/>
    <x v="0"/>
    <x v="0"/>
    <n v="10641909"/>
    <x v="0"/>
    <s v=" No error"/>
    <n v="21150254377376"/>
    <s v=" "/>
  </r>
  <r>
    <s v="TenThousandRandomEventsCassandra_Async"/>
    <x v="0"/>
    <x v="2"/>
    <n v="1403416"/>
    <x v="0"/>
    <s v=" No error"/>
    <n v="21150257022857"/>
    <s v=" "/>
  </r>
  <r>
    <s v="TenThousandRandomEventsCassandra_Async"/>
    <x v="0"/>
    <x v="2"/>
    <n v="1555146"/>
    <x v="0"/>
    <s v=" No error"/>
    <n v="21150259809802"/>
    <s v=" "/>
  </r>
  <r>
    <s v="TenThousandRandomEventsCassandra_Async"/>
    <x v="0"/>
    <x v="2"/>
    <n v="2170725"/>
    <x v="0"/>
    <s v=" No error"/>
    <n v="21150262996119"/>
    <s v=" "/>
  </r>
  <r>
    <s v="TenThousandRandomEventsCassandra_Async"/>
    <x v="0"/>
    <x v="1"/>
    <n v="13807696"/>
    <x v="0"/>
    <s v=" No error"/>
    <n v="21150277808822"/>
    <s v=" "/>
  </r>
  <r>
    <s v="TenThousandRandomEventsCassandra_Async"/>
    <x v="0"/>
    <x v="1"/>
    <n v="11366553"/>
    <x v="0"/>
    <s v=" No error"/>
    <n v="21150290748805"/>
    <s v=" "/>
  </r>
  <r>
    <s v="TenThousandRandomEventsCassandra_Async"/>
    <x v="0"/>
    <x v="0"/>
    <n v="4425494"/>
    <x v="0"/>
    <s v=" No error"/>
    <n v="21150296661440"/>
    <s v=" "/>
  </r>
  <r>
    <s v="TenThousandRandomEventsCassandra_Async"/>
    <x v="0"/>
    <x v="0"/>
    <n v="11276093"/>
    <x v="0"/>
    <s v=" No error"/>
    <n v="21150311012538"/>
    <s v=" "/>
  </r>
  <r>
    <s v="TenThousandRandomEventsCassandra_Async"/>
    <x v="0"/>
    <x v="3"/>
    <n v="2730167"/>
    <x v="0"/>
    <s v=" No error"/>
    <n v="21150314895271"/>
    <s v=" "/>
  </r>
  <r>
    <s v="TenThousandRandomEventsCassandra_Async"/>
    <x v="0"/>
    <x v="0"/>
    <n v="13782996"/>
    <x v="0"/>
    <s v=" No error"/>
    <n v="21150332285448"/>
    <s v=" "/>
  </r>
  <r>
    <s v="TenThousandRandomEventsCassandra_Async"/>
    <x v="0"/>
    <x v="2"/>
    <n v="2138326"/>
    <x v="0"/>
    <s v=" No error"/>
    <n v="21150335176326"/>
    <s v=" "/>
  </r>
  <r>
    <s v="TenThousandRandomEventsCassandra_Async"/>
    <x v="0"/>
    <x v="3"/>
    <n v="2237126"/>
    <x v="0"/>
    <s v=" No error"/>
    <n v="21150338048920"/>
    <s v=" "/>
  </r>
  <r>
    <s v="TenThousandRandomEventsCassandra_Async"/>
    <x v="0"/>
    <x v="2"/>
    <n v="1676401"/>
    <x v="0"/>
    <s v=" No error"/>
    <n v="21150340347636"/>
    <s v=" "/>
  </r>
  <r>
    <s v="TenThousandRandomEventsCassandra_Async"/>
    <x v="0"/>
    <x v="2"/>
    <n v="1746332"/>
    <x v="0"/>
    <s v=" No error"/>
    <n v="21150342984777"/>
    <s v=" "/>
  </r>
  <r>
    <s v="TenThousandRandomEventsCassandra_Async"/>
    <x v="0"/>
    <x v="0"/>
    <n v="8448088"/>
    <x v="0"/>
    <s v=" No error"/>
    <n v="21150353330283"/>
    <s v=" "/>
  </r>
  <r>
    <s v="TenThousandRandomEventsCassandra_Async"/>
    <x v="0"/>
    <x v="0"/>
    <n v="5448785"/>
    <x v="0"/>
    <s v=" No error"/>
    <n v="21150360630937"/>
    <s v=" "/>
  </r>
  <r>
    <s v="TenThousandRandomEventsCassandra_Async"/>
    <x v="0"/>
    <x v="1"/>
    <n v="11259412"/>
    <x v="0"/>
    <s v=" No error"/>
    <n v="21150373060237"/>
    <s v=" "/>
  </r>
  <r>
    <s v="TenThousandRandomEventsCassandra_Async"/>
    <x v="0"/>
    <x v="2"/>
    <n v="939888"/>
    <x v="0"/>
    <s v=" No error"/>
    <n v="21150375144672"/>
    <s v=" "/>
  </r>
  <r>
    <s v="TenThousandRandomEventsCassandra_Async"/>
    <x v="0"/>
    <x v="2"/>
    <n v="1245592"/>
    <x v="0"/>
    <s v=" No error"/>
    <n v="21150377436652"/>
    <s v=" "/>
  </r>
  <r>
    <s v="TenThousandRandomEventsCassandra_Async"/>
    <x v="0"/>
    <x v="2"/>
    <n v="1756596"/>
    <x v="0"/>
    <s v=" No error"/>
    <n v="21150379966010"/>
    <s v=" "/>
  </r>
  <r>
    <s v="TenThousandRandomEventsCassandra_Async"/>
    <x v="0"/>
    <x v="2"/>
    <n v="1294992"/>
    <x v="0"/>
    <s v=" No error"/>
    <n v="21150382472271"/>
    <s v=" "/>
  </r>
  <r>
    <s v="TenThousandRandomEventsCassandra_Async"/>
    <x v="0"/>
    <x v="2"/>
    <n v="2715732"/>
    <x v="0"/>
    <s v=" No error"/>
    <n v="21150386543944"/>
    <s v=" "/>
  </r>
  <r>
    <s v="TenThousandRandomEventsCassandra_Async"/>
    <x v="0"/>
    <x v="2"/>
    <n v="2807475"/>
    <x v="0"/>
    <s v=" No error"/>
    <n v="21150390155617"/>
    <s v=" "/>
  </r>
  <r>
    <s v="TenThousandRandomEventsCassandra_Async"/>
    <x v="0"/>
    <x v="2"/>
    <n v="1328033"/>
    <x v="0"/>
    <s v=" No error"/>
    <n v="21150392568531"/>
    <s v=" "/>
  </r>
  <r>
    <s v="TenThousandRandomEventsCassandra_Async"/>
    <x v="0"/>
    <x v="0"/>
    <n v="4646512"/>
    <x v="0"/>
    <s v=" No error"/>
    <n v="21150398739074"/>
    <s v=" "/>
  </r>
  <r>
    <s v="TenThousandRandomEventsCassandra_Async"/>
    <x v="0"/>
    <x v="0"/>
    <n v="12276608"/>
    <x v="0"/>
    <s v=" No error"/>
    <n v="21150413933826"/>
    <s v=" "/>
  </r>
  <r>
    <s v="TenThousandRandomEventsCassandra_Async"/>
    <x v="0"/>
    <x v="0"/>
    <n v="11779397"/>
    <x v="0"/>
    <s v=" No error"/>
    <n v="21150428180671"/>
    <s v=" "/>
  </r>
  <r>
    <s v="TenThousandRandomEventsCassandra_Async"/>
    <x v="0"/>
    <x v="2"/>
    <n v="1417211"/>
    <x v="0"/>
    <s v=" No error"/>
    <n v="21150430587491"/>
    <s v=" "/>
  </r>
  <r>
    <s v="TenThousandRandomEventsCassandra_Async"/>
    <x v="0"/>
    <x v="0"/>
    <n v="6096443"/>
    <x v="0"/>
    <s v=" No error"/>
    <n v="21150438790822"/>
    <s v=" "/>
  </r>
  <r>
    <s v="TenThousandRandomEventsCassandra_Async"/>
    <x v="0"/>
    <x v="1"/>
    <n v="15833427"/>
    <x v="0"/>
    <s v=" No error"/>
    <n v="21150455362046"/>
    <s v=" "/>
  </r>
  <r>
    <s v="TenThousandRandomEventsCassandra_Async"/>
    <x v="0"/>
    <x v="4"/>
    <n v="2457182"/>
    <x v="0"/>
    <s v=" No error"/>
    <n v="21150458591348"/>
    <s v=" "/>
  </r>
  <r>
    <s v="TenThousandRandomEventsCassandra_Async"/>
    <x v="0"/>
    <x v="3"/>
    <n v="2563361"/>
    <x v="0"/>
    <s v=" No error"/>
    <n v="21150462161961"/>
    <s v=" "/>
  </r>
  <r>
    <s v="TenThousandRandomEventsCassandra_Async"/>
    <x v="0"/>
    <x v="4"/>
    <n v="2040488"/>
    <x v="0"/>
    <s v=" No error"/>
    <n v="21150464914903"/>
    <s v=" "/>
  </r>
  <r>
    <s v="TenThousandRandomEventsCassandra_Async"/>
    <x v="0"/>
    <x v="3"/>
    <n v="2919427"/>
    <x v="0"/>
    <s v=" No error"/>
    <n v="21150468521443"/>
    <s v=" "/>
  </r>
  <r>
    <s v="TenThousandRandomEventsCassandra_Async"/>
    <x v="0"/>
    <x v="1"/>
    <n v="8313680"/>
    <x v="0"/>
    <s v=" No error"/>
    <n v="21150477498498"/>
    <s v=" "/>
  </r>
  <r>
    <s v="TenThousandRandomEventsCassandra_Async"/>
    <x v="0"/>
    <x v="3"/>
    <n v="3332914"/>
    <x v="0"/>
    <s v=" No error"/>
    <n v="21150481438330"/>
    <s v=" "/>
  </r>
  <r>
    <s v="TenThousandRandomEventsCassandra_Async"/>
    <x v="0"/>
    <x v="2"/>
    <n v="1028745"/>
    <x v="0"/>
    <s v=" No error"/>
    <n v="21150483252988"/>
    <s v=" "/>
  </r>
  <r>
    <s v="TenThousandRandomEventsCassandra_Async"/>
    <x v="0"/>
    <x v="1"/>
    <n v="11053791"/>
    <x v="0"/>
    <s v=" No error"/>
    <n v="21150495429512"/>
    <s v=" "/>
  </r>
  <r>
    <s v="TenThousandRandomEventsCassandra_Async"/>
    <x v="0"/>
    <x v="1"/>
    <n v="5734280"/>
    <x v="0"/>
    <s v=" No error"/>
    <n v="21150502265996"/>
    <s v=" "/>
  </r>
  <r>
    <s v="TenThousandRandomEventsCassandra_Async"/>
    <x v="0"/>
    <x v="4"/>
    <n v="2842120"/>
    <x v="0"/>
    <s v=" No error"/>
    <n v="21150505724657"/>
    <s v=" "/>
  </r>
  <r>
    <s v="TenThousandRandomEventsCassandra_Async"/>
    <x v="0"/>
    <x v="1"/>
    <n v="8782341"/>
    <x v="0"/>
    <s v=" No error"/>
    <n v="21150515945700"/>
    <s v=" "/>
  </r>
  <r>
    <s v="TenThousandRandomEventsCassandra_Async"/>
    <x v="0"/>
    <x v="0"/>
    <n v="5079567"/>
    <x v="0"/>
    <s v=" No error"/>
    <n v="21150522437665"/>
    <s v=" "/>
  </r>
  <r>
    <s v="TenThousandRandomEventsCassandra_Async"/>
    <x v="0"/>
    <x v="0"/>
    <n v="3928926"/>
    <x v="0"/>
    <s v=" No error"/>
    <n v="21150528070579"/>
    <s v=" "/>
  </r>
  <r>
    <s v="TenThousandRandomEventsCassandra_Async"/>
    <x v="0"/>
    <x v="3"/>
    <n v="2763207"/>
    <x v="0"/>
    <s v=" No error"/>
    <n v="21150531859002"/>
    <s v=" "/>
  </r>
  <r>
    <s v="TenThousandRandomEventsCassandra_Async"/>
    <x v="0"/>
    <x v="2"/>
    <n v="1025858"/>
    <x v="0"/>
    <s v=" No error"/>
    <n v="21150533919057"/>
    <s v=" "/>
  </r>
  <r>
    <s v="TenThousandRandomEventsCassandra_Async"/>
    <x v="0"/>
    <x v="3"/>
    <n v="2544114"/>
    <x v="0"/>
    <s v=" No error"/>
    <n v="21150537103771"/>
    <s v=" "/>
  </r>
  <r>
    <s v="TenThousandRandomEventsCassandra_Async"/>
    <x v="0"/>
    <x v="3"/>
    <n v="2931617"/>
    <x v="0"/>
    <s v=" No error"/>
    <n v="21150540972710"/>
    <s v=" "/>
  </r>
  <r>
    <s v="TenThousandRandomEventsCassandra_Async"/>
    <x v="0"/>
    <x v="0"/>
    <n v="4010083"/>
    <x v="0"/>
    <s v=" No error"/>
    <n v="21150547331551"/>
    <s v=" "/>
  </r>
  <r>
    <s v="TenThousandRandomEventsCassandra_Async"/>
    <x v="0"/>
    <x v="0"/>
    <n v="3175731"/>
    <x v="0"/>
    <s v=" No error"/>
    <n v="21150551805804"/>
    <s v=" "/>
  </r>
  <r>
    <s v="TenThousandRandomEventsCassandra_Async"/>
    <x v="0"/>
    <x v="0"/>
    <n v="8080152"/>
    <x v="0"/>
    <s v=" No error"/>
    <n v="21150562567364"/>
    <s v=" "/>
  </r>
  <r>
    <s v="TenThousandRandomEventsCassandra_Async"/>
    <x v="0"/>
    <x v="0"/>
    <n v="12303233"/>
    <x v="0"/>
    <s v=" No error"/>
    <n v="21150578164696"/>
    <s v=" "/>
  </r>
  <r>
    <s v="TenThousandRandomEventsCassandra_Async"/>
    <x v="0"/>
    <x v="2"/>
    <n v="1233082"/>
    <x v="0"/>
    <s v=" No error"/>
    <n v="21150580409201"/>
    <s v=" "/>
  </r>
  <r>
    <s v="TenThousandRandomEventsCassandra_Async"/>
    <x v="0"/>
    <x v="2"/>
    <n v="1831660"/>
    <x v="0"/>
    <s v=" No error"/>
    <n v="21150583033189"/>
    <s v=" "/>
  </r>
  <r>
    <s v="TenThousandRandomEventsCassandra_Async"/>
    <x v="0"/>
    <x v="2"/>
    <n v="2683654"/>
    <x v="0"/>
    <s v=" No error"/>
    <n v="21150586929074"/>
    <s v=" "/>
  </r>
  <r>
    <s v="TenThousandRandomEventsCassandra_Async"/>
    <x v="0"/>
    <x v="1"/>
    <n v="5848478"/>
    <x v="0"/>
    <s v=" No error"/>
    <n v="21150593487761"/>
    <s v=" "/>
  </r>
  <r>
    <s v="TenThousandRandomEventsCassandra_Async"/>
    <x v="0"/>
    <x v="1"/>
    <n v="6302705"/>
    <x v="0"/>
    <s v=" No error"/>
    <n v="21150600550716"/>
    <s v=" "/>
  </r>
  <r>
    <s v="TenThousandRandomEventsCassandra_Async"/>
    <x v="0"/>
    <x v="1"/>
    <n v="5426331"/>
    <x v="0"/>
    <s v=" No error"/>
    <n v="21150607042040"/>
    <s v=" "/>
  </r>
  <r>
    <s v="TenThousandRandomEventsCassandra_Async"/>
    <x v="0"/>
    <x v="0"/>
    <n v="12711908"/>
    <x v="0"/>
    <s v=" No error"/>
    <n v="21150624048242"/>
    <s v=" "/>
  </r>
  <r>
    <s v="TenThousandRandomEventsCassandra_Async"/>
    <x v="0"/>
    <x v="3"/>
    <n v="3507740"/>
    <x v="0"/>
    <s v=" No error"/>
    <n v="21150628305968"/>
    <s v=" "/>
  </r>
  <r>
    <s v="TenThousandRandomEventsCassandra_Async"/>
    <x v="0"/>
    <x v="3"/>
    <n v="2485091"/>
    <x v="0"/>
    <s v=" No error"/>
    <n v="21150631711058"/>
    <s v=" "/>
  </r>
  <r>
    <s v="TenThousandRandomEventsCassandra_Async"/>
    <x v="0"/>
    <x v="3"/>
    <n v="2811004"/>
    <x v="0"/>
    <s v=" No error"/>
    <n v="21150635290011"/>
    <s v=" "/>
  </r>
  <r>
    <s v="TenThousandRandomEventsCassandra_Async"/>
    <x v="0"/>
    <x v="3"/>
    <n v="3055760"/>
    <x v="0"/>
    <s v=" No error"/>
    <n v="21150638924139"/>
    <s v=" "/>
  </r>
  <r>
    <s v="TenThousandRandomEventsCassandra_Async"/>
    <x v="0"/>
    <x v="2"/>
    <n v="1580809"/>
    <x v="0"/>
    <s v=" No error"/>
    <n v="21150641134640"/>
    <s v=" "/>
  </r>
  <r>
    <s v="TenThousandRandomEventsCassandra_Async"/>
    <x v="0"/>
    <x v="2"/>
    <n v="1145188"/>
    <x v="0"/>
    <s v=" No error"/>
    <n v="21150643369842"/>
    <s v=" "/>
  </r>
  <r>
    <s v="TenThousandRandomEventsCassandra_Async"/>
    <x v="0"/>
    <x v="2"/>
    <n v="1959972"/>
    <x v="0"/>
    <s v=" No error"/>
    <n v="21150646054458"/>
    <s v=" "/>
  </r>
  <r>
    <s v="TenThousandRandomEventsCassandra_Async"/>
    <x v="0"/>
    <x v="3"/>
    <n v="3316554"/>
    <x v="0"/>
    <s v=" No error"/>
    <n v="21150649958683"/>
    <s v=" "/>
  </r>
  <r>
    <s v="TenThousandRandomEventsCassandra_Async"/>
    <x v="0"/>
    <x v="3"/>
    <n v="2045620"/>
    <x v="0"/>
    <s v=" No error"/>
    <n v="21150652824861"/>
    <s v=" "/>
  </r>
  <r>
    <s v="TenThousandRandomEventsCassandra_Async"/>
    <x v="0"/>
    <x v="0"/>
    <n v="3377823"/>
    <x v="0"/>
    <s v=" No error"/>
    <n v="21150657484204"/>
    <s v=" "/>
  </r>
  <r>
    <s v="TenThousandRandomEventsCassandra_Async"/>
    <x v="0"/>
    <x v="0"/>
    <n v="3147823"/>
    <x v="0"/>
    <s v=" No error"/>
    <n v="21150661628694"/>
    <s v=" "/>
  </r>
  <r>
    <s v="TenThousandRandomEventsCassandra_Async"/>
    <x v="0"/>
    <x v="0"/>
    <n v="6894545"/>
    <x v="0"/>
    <s v=" No error"/>
    <n v="21150671148511"/>
    <s v=" "/>
  </r>
  <r>
    <s v="TenThousandRandomEventsCassandra_Async"/>
    <x v="0"/>
    <x v="1"/>
    <n v="3146861"/>
    <x v="0"/>
    <s v=" No error"/>
    <n v="21150674955860"/>
    <s v=" "/>
  </r>
  <r>
    <s v="TenThousandRandomEventsCassandra_Async"/>
    <x v="0"/>
    <x v="1"/>
    <n v="5345173"/>
    <x v="0"/>
    <s v=" No error"/>
    <n v="21150680937783"/>
    <s v=" "/>
  </r>
  <r>
    <s v="TenThousandRandomEventsCassandra_Async"/>
    <x v="0"/>
    <x v="3"/>
    <n v="3082705"/>
    <x v="0"/>
    <s v=" No error"/>
    <n v="21150684640237"/>
    <s v=" "/>
  </r>
  <r>
    <s v="TenThousandRandomEventsCassandra_Async"/>
    <x v="0"/>
    <x v="0"/>
    <n v="7984238"/>
    <x v="0"/>
    <s v=" No error"/>
    <n v="21150694814768"/>
    <s v=" "/>
  </r>
  <r>
    <s v="TenThousandRandomEventsCassandra_Async"/>
    <x v="0"/>
    <x v="3"/>
    <n v="2893124"/>
    <x v="0"/>
    <s v=" No error"/>
    <n v="21150698492201"/>
    <s v=" "/>
  </r>
  <r>
    <s v="TenThousandRandomEventsCassandra_Async"/>
    <x v="0"/>
    <x v="1"/>
    <n v="7911741"/>
    <x v="0"/>
    <s v=" No error"/>
    <n v="21150707456745"/>
    <s v=" "/>
  </r>
  <r>
    <s v="TenThousandRandomEventsCassandra_Async"/>
    <x v="0"/>
    <x v="0"/>
    <n v="4244894"/>
    <x v="0"/>
    <s v=" No error"/>
    <n v="21150713448613"/>
    <s v=" "/>
  </r>
  <r>
    <s v="TenThousandRandomEventsCassandra_Async"/>
    <x v="0"/>
    <x v="3"/>
    <n v="2672747"/>
    <x v="0"/>
    <s v=" No error"/>
    <n v="21150716685934"/>
    <s v=" "/>
  </r>
  <r>
    <s v="TenThousandRandomEventsCassandra_Async"/>
    <x v="0"/>
    <x v="1"/>
    <n v="6148409"/>
    <x v="0"/>
    <s v=" No error"/>
    <n v="21150723680242"/>
    <s v=" "/>
  </r>
  <r>
    <s v="TenThousandRandomEventsCassandra_Async"/>
    <x v="0"/>
    <x v="1"/>
    <n v="5548227"/>
    <x v="0"/>
    <s v=" No error"/>
    <n v="21150730462514"/>
    <s v=" "/>
  </r>
  <r>
    <s v="TenThousandRandomEventsCassandra_Async"/>
    <x v="0"/>
    <x v="0"/>
    <n v="5972941"/>
    <x v="0"/>
    <s v=" No error"/>
    <n v="21150738526948"/>
    <s v=" "/>
  </r>
  <r>
    <s v="TenThousandRandomEventsCassandra_Async"/>
    <x v="0"/>
    <x v="1"/>
    <n v="2525188"/>
    <x v="0"/>
    <s v=" No error"/>
    <n v="21150742200210"/>
    <s v=" "/>
  </r>
  <r>
    <s v="TenThousandRandomEventsCassandra_Async"/>
    <x v="0"/>
    <x v="2"/>
    <n v="1647211"/>
    <x v="0"/>
    <s v=" No error"/>
    <n v="21150744821312"/>
    <s v=" "/>
  </r>
  <r>
    <s v="TenThousandRandomEventsCassandra_Async"/>
    <x v="0"/>
    <x v="1"/>
    <n v="7228799"/>
    <x v="0"/>
    <s v=" No error"/>
    <n v="21150752915257"/>
    <s v=" "/>
  </r>
  <r>
    <s v="TenThousandRandomEventsCassandra_Async"/>
    <x v="0"/>
    <x v="1"/>
    <n v="10339412"/>
    <x v="0"/>
    <s v=" No error"/>
    <n v="21150764038016"/>
    <s v=" "/>
  </r>
  <r>
    <s v="TenThousandRandomEventsCassandra_Async"/>
    <x v="0"/>
    <x v="2"/>
    <n v="1996220"/>
    <x v="0"/>
    <s v=" No error"/>
    <n v="21150766868587"/>
    <s v=" "/>
  </r>
  <r>
    <s v="TenThousandRandomEventsCassandra_Async"/>
    <x v="0"/>
    <x v="4"/>
    <n v="3590181"/>
    <x v="0"/>
    <s v=" No error"/>
    <n v="21150771083970"/>
    <s v=" "/>
  </r>
  <r>
    <s v="TenThousandRandomEventsCassandra_Async"/>
    <x v="0"/>
    <x v="2"/>
    <n v="1899986"/>
    <x v="0"/>
    <s v=" No error"/>
    <n v="21150773694806"/>
    <s v=" "/>
  </r>
  <r>
    <s v="TenThousandRandomEventsCassandra_Async"/>
    <x v="0"/>
    <x v="3"/>
    <n v="3600766"/>
    <x v="0"/>
    <s v=" No error"/>
    <n v="21150777999366"/>
    <s v=" "/>
  </r>
  <r>
    <s v="TenThousandRandomEventsCassandra_Async"/>
    <x v="0"/>
    <x v="2"/>
    <n v="1926610"/>
    <x v="0"/>
    <s v=" No error"/>
    <n v="21150780613089"/>
    <s v=" "/>
  </r>
  <r>
    <s v="TenThousandRandomEventsCassandra_Async"/>
    <x v="0"/>
    <x v="1"/>
    <n v="10135074"/>
    <x v="0"/>
    <s v=" No error"/>
    <n v="21150791495262"/>
    <s v=" "/>
  </r>
  <r>
    <s v="TenThousandRandomEventsCassandra_Async"/>
    <x v="0"/>
    <x v="1"/>
    <n v="5814797"/>
    <x v="0"/>
    <s v=" No error"/>
    <n v="21150798509138"/>
    <s v=" "/>
  </r>
  <r>
    <s v="TenThousandRandomEventsCassandra_Async"/>
    <x v="0"/>
    <x v="0"/>
    <n v="5563625"/>
    <x v="0"/>
    <s v=" No error"/>
    <n v="21150805180099"/>
    <s v=" "/>
  </r>
  <r>
    <s v="TenThousandRandomEventsCassandra_Async"/>
    <x v="0"/>
    <x v="4"/>
    <n v="3824672"/>
    <x v="0"/>
    <s v=" No error"/>
    <n v="21150809950112"/>
    <s v=" "/>
  </r>
  <r>
    <s v="TenThousandRandomEventsCassandra_Async"/>
    <x v="0"/>
    <x v="1"/>
    <n v="5729469"/>
    <x v="0"/>
    <s v=" No error"/>
    <n v="21150816524838"/>
    <s v=" "/>
  </r>
  <r>
    <s v="TenThousandRandomEventsCassandra_Async"/>
    <x v="0"/>
    <x v="1"/>
    <n v="4278577"/>
    <x v="0"/>
    <s v=" No error"/>
    <n v="21150821926148"/>
    <s v=" "/>
  </r>
  <r>
    <s v="TenThousandRandomEventsCassandra_Async"/>
    <x v="0"/>
    <x v="1"/>
    <n v="3263946"/>
    <x v="0"/>
    <s v=" No error"/>
    <n v="21150825939759"/>
    <s v=" "/>
  </r>
  <r>
    <s v="TenThousandRandomEventsCassandra_Async"/>
    <x v="0"/>
    <x v="0"/>
    <n v="6102537"/>
    <x v="0"/>
    <s v=" No error"/>
    <n v="21150833321571"/>
    <s v=" "/>
  </r>
  <r>
    <s v="TenThousandRandomEventsCassandra_Async"/>
    <x v="0"/>
    <x v="2"/>
    <n v="1639832"/>
    <x v="0"/>
    <s v=" No error"/>
    <n v="21150836428976"/>
    <s v=" "/>
  </r>
  <r>
    <s v="TenThousandRandomEventsCassandra_Async"/>
    <x v="0"/>
    <x v="1"/>
    <n v="6298855"/>
    <x v="0"/>
    <s v=" No error"/>
    <n v="21150843502517"/>
    <s v=" "/>
  </r>
  <r>
    <s v="TenThousandRandomEventsCassandra_Async"/>
    <x v="0"/>
    <x v="2"/>
    <n v="1818186"/>
    <x v="0"/>
    <s v=" No error"/>
    <n v="21150846136449"/>
    <s v=" "/>
  </r>
  <r>
    <s v="TenThousandRandomEventsCassandra_Async"/>
    <x v="0"/>
    <x v="3"/>
    <n v="4507293"/>
    <x v="0"/>
    <s v=" No error"/>
    <n v="21150851371595"/>
    <s v=" "/>
  </r>
  <r>
    <s v="TenThousandRandomEventsCassandra_Async"/>
    <x v="0"/>
    <x v="1"/>
    <n v="4591017"/>
    <x v="0"/>
    <s v=" No error"/>
    <n v="21150856836098"/>
    <s v=" "/>
  </r>
  <r>
    <s v="TenThousandRandomEventsCassandra_Async"/>
    <x v="0"/>
    <x v="1"/>
    <n v="4634323"/>
    <x v="0"/>
    <s v=" No error"/>
    <n v="21150862424424"/>
    <s v=" "/>
  </r>
  <r>
    <s v="TenThousandRandomEventsCassandra_Async"/>
    <x v="0"/>
    <x v="1"/>
    <n v="6348897"/>
    <x v="0"/>
    <s v=" No error"/>
    <n v="21150869535496"/>
    <s v=" "/>
  </r>
  <r>
    <s v="TenThousandRandomEventsCassandra_Async"/>
    <x v="0"/>
    <x v="4"/>
    <n v="2755508"/>
    <x v="0"/>
    <s v=" No error"/>
    <n v="21150873406680"/>
    <s v=" "/>
  </r>
  <r>
    <s v="TenThousandRandomEventsCassandra_Async"/>
    <x v="0"/>
    <x v="2"/>
    <n v="1532370"/>
    <x v="0"/>
    <s v=" No error"/>
    <n v="21150875682621"/>
    <s v=" "/>
  </r>
  <r>
    <s v="TenThousandRandomEventsCassandra_Async"/>
    <x v="0"/>
    <x v="2"/>
    <n v="1915703"/>
    <x v="0"/>
    <s v=" No error"/>
    <n v="21150878573179"/>
    <s v=" "/>
  </r>
  <r>
    <s v="TenThousandRandomEventsCassandra_Async"/>
    <x v="0"/>
    <x v="0"/>
    <n v="5437879"/>
    <x v="0"/>
    <s v=" No error"/>
    <n v="21150885553693"/>
    <s v=" "/>
  </r>
  <r>
    <s v="TenThousandRandomEventsCassandra_Async"/>
    <x v="0"/>
    <x v="1"/>
    <n v="2318604"/>
    <x v="0"/>
    <s v=" No error"/>
    <n v="21150888523483"/>
    <s v=" "/>
  </r>
  <r>
    <s v="TenThousandRandomEventsCassandra_Async"/>
    <x v="0"/>
    <x v="3"/>
    <n v="2685899"/>
    <x v="0"/>
    <s v=" No error"/>
    <n v="21150891733859"/>
    <s v=" "/>
  </r>
  <r>
    <s v="TenThousandRandomEventsCassandra_Async"/>
    <x v="0"/>
    <x v="1"/>
    <n v="6298535"/>
    <x v="0"/>
    <s v=" No error"/>
    <n v="21150899052797"/>
    <s v=" "/>
  </r>
  <r>
    <s v="TenThousandRandomEventsCassandra_Async"/>
    <x v="0"/>
    <x v="2"/>
    <n v="1447685"/>
    <x v="0"/>
    <s v=" No error"/>
    <n v="21150901304680"/>
    <s v=" "/>
  </r>
  <r>
    <s v="TenThousandRandomEventsCassandra_Async"/>
    <x v="0"/>
    <x v="1"/>
    <n v="13385869"/>
    <x v="0"/>
    <s v=" No error"/>
    <n v="21150915451762"/>
    <s v=" "/>
  </r>
  <r>
    <s v="TenThousandRandomEventsCassandra_Async"/>
    <x v="0"/>
    <x v="1"/>
    <n v="5838534"/>
    <x v="0"/>
    <s v=" No error"/>
    <n v="21150921942764"/>
    <s v=" "/>
  </r>
  <r>
    <s v="TenThousandRandomEventsCassandra_Async"/>
    <x v="0"/>
    <x v="2"/>
    <n v="1730292"/>
    <x v="0"/>
    <s v=" No error"/>
    <n v="21150924306599"/>
    <s v=" "/>
  </r>
  <r>
    <s v="TenThousandRandomEventsCassandra_Async"/>
    <x v="0"/>
    <x v="0"/>
    <n v="8176707"/>
    <x v="0"/>
    <s v=" No error"/>
    <n v="21150934574798"/>
    <s v=" "/>
  </r>
  <r>
    <s v="TenThousandRandomEventsCassandra_Async"/>
    <x v="0"/>
    <x v="1"/>
    <n v="4178172"/>
    <x v="0"/>
    <s v=" No error"/>
    <n v="21150940005299"/>
    <s v=" "/>
  </r>
  <r>
    <s v="TenThousandRandomEventsCassandra_Async"/>
    <x v="0"/>
    <x v="0"/>
    <n v="8431407"/>
    <x v="0"/>
    <s v=" No error"/>
    <n v="21150950750819"/>
    <s v=" "/>
  </r>
  <r>
    <s v="TenThousandRandomEventsCassandra_Async"/>
    <x v="0"/>
    <x v="3"/>
    <n v="3300195"/>
    <x v="0"/>
    <s v=" No error"/>
    <n v="21150954709256"/>
    <s v=" "/>
  </r>
  <r>
    <s v="TenThousandRandomEventsCassandra_Async"/>
    <x v="0"/>
    <x v="0"/>
    <n v="8965186"/>
    <x v="0"/>
    <s v=" No error"/>
    <n v="21150966642950"/>
    <s v=" "/>
  </r>
  <r>
    <s v="TenThousandRandomEventsCassandra_Async"/>
    <x v="0"/>
    <x v="2"/>
    <n v="2262789"/>
    <x v="0"/>
    <s v=" No error"/>
    <n v="21150970128876"/>
    <s v=" "/>
  </r>
  <r>
    <s v="TenThousandRandomEventsCassandra_Async"/>
    <x v="0"/>
    <x v="1"/>
    <n v="4971784"/>
    <x v="0"/>
    <s v=" No error"/>
    <n v="21150976432222"/>
    <s v=" "/>
  </r>
  <r>
    <s v="TenThousandRandomEventsCassandra_Async"/>
    <x v="0"/>
    <x v="0"/>
    <n v="5425369"/>
    <x v="0"/>
    <s v=" No error"/>
    <n v="21150983659738"/>
    <s v=" "/>
  </r>
  <r>
    <s v="TenThousandRandomEventsCassandra_Async"/>
    <x v="0"/>
    <x v="0"/>
    <n v="11006636"/>
    <x v="0"/>
    <s v=" No error"/>
    <n v="21150997641618"/>
    <s v=" "/>
  </r>
  <r>
    <s v="TenThousandRandomEventsCassandra_Async"/>
    <x v="0"/>
    <x v="2"/>
    <n v="1296918"/>
    <x v="0"/>
    <s v=" No error"/>
    <n v="21150999594853"/>
    <s v=" "/>
  </r>
  <r>
    <s v="TenThousandRandomEventsCassandra_Async"/>
    <x v="0"/>
    <x v="1"/>
    <n v="6643374"/>
    <x v="0"/>
    <s v=" No error"/>
    <n v="21151007389830"/>
    <s v=" "/>
  </r>
  <r>
    <s v="TenThousandRandomEventsCassandra_Async"/>
    <x v="0"/>
    <x v="0"/>
    <n v="6905451"/>
    <x v="0"/>
    <s v=" No error"/>
    <n v="21151015996704"/>
    <s v=" "/>
  </r>
  <r>
    <s v="TenThousandRandomEventsCassandra_Async"/>
    <x v="0"/>
    <x v="2"/>
    <n v="1879777"/>
    <x v="0"/>
    <s v=" No error"/>
    <n v="21151019626020"/>
    <s v=" "/>
  </r>
  <r>
    <s v="TenThousandRandomEventsCassandra_Async"/>
    <x v="0"/>
    <x v="2"/>
    <n v="1073654"/>
    <x v="0"/>
    <s v=" No error"/>
    <n v="21151021371710"/>
    <s v=" "/>
  </r>
  <r>
    <s v="TenThousandRandomEventsCassandra_Async"/>
    <x v="0"/>
    <x v="3"/>
    <n v="3657545"/>
    <x v="0"/>
    <s v=" No error"/>
    <n v="21151025853983"/>
    <s v=" "/>
  </r>
  <r>
    <s v="TenThousandRandomEventsCassandra_Async"/>
    <x v="0"/>
    <x v="0"/>
    <n v="5124476"/>
    <x v="0"/>
    <s v=" No error"/>
    <n v="21151032962168"/>
    <s v=" "/>
  </r>
  <r>
    <s v="TenThousandRandomEventsCassandra_Async"/>
    <x v="0"/>
    <x v="2"/>
    <n v="2416443"/>
    <x v="0"/>
    <s v=" No error"/>
    <n v="21151036111916"/>
    <s v=" "/>
  </r>
  <r>
    <s v="TenThousandRandomEventsCassandra_Async"/>
    <x v="0"/>
    <x v="0"/>
    <n v="3271324"/>
    <x v="0"/>
    <s v=" No error"/>
    <n v="21151040950897"/>
    <s v=" "/>
  </r>
  <r>
    <s v="TenThousandRandomEventsCassandra_Async"/>
    <x v="0"/>
    <x v="4"/>
    <n v="2471296"/>
    <x v="0"/>
    <s v=" No error"/>
    <n v="21151043959181"/>
    <s v=" "/>
  </r>
  <r>
    <s v="TenThousandRandomEventsCassandra_Async"/>
    <x v="0"/>
    <x v="3"/>
    <n v="2991924"/>
    <x v="0"/>
    <s v=" No error"/>
    <n v="21151047608385"/>
    <s v=" "/>
  </r>
  <r>
    <s v="TenThousandRandomEventsCassandra_Async"/>
    <x v="0"/>
    <x v="0"/>
    <n v="4926234"/>
    <x v="0"/>
    <s v=" No error"/>
    <n v="21151054525064"/>
    <s v=" "/>
  </r>
  <r>
    <s v="TenThousandRandomEventsCassandra_Async"/>
    <x v="0"/>
    <x v="3"/>
    <n v="2405536"/>
    <x v="0"/>
    <s v=" No error"/>
    <n v="21151057959024"/>
    <s v=" "/>
  </r>
  <r>
    <s v="TenThousandRandomEventsCassandra_Async"/>
    <x v="0"/>
    <x v="3"/>
    <n v="2813890"/>
    <x v="0"/>
    <s v=" No error"/>
    <n v="21151061335885"/>
    <s v=" "/>
  </r>
  <r>
    <s v="TenThousandRandomEventsCassandra_Async"/>
    <x v="0"/>
    <x v="1"/>
    <n v="5186707"/>
    <x v="0"/>
    <s v=" No error"/>
    <n v="21151067642439"/>
    <s v=" "/>
  </r>
  <r>
    <s v="TenThousandRandomEventsCassandra_Async"/>
    <x v="0"/>
    <x v="1"/>
    <n v="4931045"/>
    <x v="0"/>
    <s v=" No error"/>
    <n v="21151073304544"/>
    <s v=" "/>
  </r>
  <r>
    <s v="TenThousandRandomEventsCassandra_Async"/>
    <x v="0"/>
    <x v="3"/>
    <n v="2910446"/>
    <x v="0"/>
    <s v=" No error"/>
    <n v="21151076928086"/>
    <s v=" "/>
  </r>
  <r>
    <s v="TenThousandRandomEventsCassandra_Async"/>
    <x v="0"/>
    <x v="0"/>
    <n v="3952984"/>
    <x v="0"/>
    <s v=" No error"/>
    <n v="21151083030302"/>
    <s v=" "/>
  </r>
  <r>
    <s v="TenThousandRandomEventsCassandra_Async"/>
    <x v="0"/>
    <x v="2"/>
    <n v="1192343"/>
    <x v="0"/>
    <s v=" No error"/>
    <n v="21151084873509"/>
    <s v=" "/>
  </r>
  <r>
    <s v="TenThousandRandomEventsCassandra_Async"/>
    <x v="0"/>
    <x v="3"/>
    <n v="4927516"/>
    <x v="0"/>
    <s v=" No error"/>
    <n v="21151090510914"/>
    <s v=" "/>
  </r>
  <r>
    <s v="TenThousandRandomEventsCassandra_Async"/>
    <x v="0"/>
    <x v="2"/>
    <n v="1103807"/>
    <x v="0"/>
    <s v=" No error"/>
    <n v="21151092822461"/>
    <s v=" "/>
  </r>
  <r>
    <s v="TenThousandRandomEventsCassandra_Async"/>
    <x v="0"/>
    <x v="0"/>
    <n v="12142201"/>
    <x v="0"/>
    <s v=" No error"/>
    <n v="21151107902695"/>
    <s v=" "/>
  </r>
  <r>
    <s v="TenThousandRandomEventsCassandra_Async"/>
    <x v="0"/>
    <x v="3"/>
    <n v="3211338"/>
    <x v="0"/>
    <s v=" No error"/>
    <n v="21151111816864"/>
    <s v=" "/>
  </r>
  <r>
    <s v="TenThousandRandomEventsCassandra_Async"/>
    <x v="0"/>
    <x v="0"/>
    <n v="9441225"/>
    <x v="0"/>
    <s v=" No error"/>
    <n v="21151124207671"/>
    <s v=" "/>
  </r>
  <r>
    <s v="TenThousandRandomEventsCassandra_Async"/>
    <x v="0"/>
    <x v="3"/>
    <n v="2826080"/>
    <x v="0"/>
    <s v=" No error"/>
    <n v="21151127677237"/>
    <s v=" "/>
  </r>
  <r>
    <s v="TenThousandRandomEventsCassandra_Async"/>
    <x v="0"/>
    <x v="1"/>
    <n v="13705687"/>
    <x v="0"/>
    <s v=" No error"/>
    <n v="21151142589382"/>
    <s v=" "/>
  </r>
  <r>
    <s v="TenThousandRandomEventsCassandra_Async"/>
    <x v="0"/>
    <x v="3"/>
    <n v="1916345"/>
    <x v="0"/>
    <s v=" No error"/>
    <n v="21151145497582"/>
    <s v=" "/>
  </r>
  <r>
    <s v="TenThousandRandomEventsCassandra_Async"/>
    <x v="0"/>
    <x v="0"/>
    <n v="8074698"/>
    <x v="0"/>
    <s v=" No error"/>
    <n v="21151156092656"/>
    <s v=" "/>
  </r>
  <r>
    <s v="TenThousandRandomEventsCassandra_Async"/>
    <x v="0"/>
    <x v="1"/>
    <n v="10545354"/>
    <x v="0"/>
    <s v=" No error"/>
    <n v="21151167646545"/>
    <s v=" "/>
  </r>
  <r>
    <s v="TenThousandRandomEventsCassandra_Async"/>
    <x v="0"/>
    <x v="0"/>
    <n v="5594420"/>
    <x v="0"/>
    <s v=" No error"/>
    <n v="21151175945149"/>
    <s v=" "/>
  </r>
  <r>
    <s v="TenThousandRandomEventsCassandra_Async"/>
    <x v="0"/>
    <x v="1"/>
    <n v="6871770"/>
    <x v="0"/>
    <s v=" No error"/>
    <n v="21151183433780"/>
    <s v=" "/>
  </r>
  <r>
    <s v="TenThousandRandomEventsCassandra_Async"/>
    <x v="0"/>
    <x v="0"/>
    <n v="7994182"/>
    <x v="0"/>
    <s v=" No error"/>
    <n v="21151194221644"/>
    <s v=" "/>
  </r>
  <r>
    <s v="TenThousandRandomEventsCassandra_Async"/>
    <x v="0"/>
    <x v="2"/>
    <n v="966513"/>
    <x v="0"/>
    <s v=" No error"/>
    <n v="21151196097571"/>
    <s v=" "/>
  </r>
  <r>
    <s v="TenThousandRandomEventsCassandra_Async"/>
    <x v="0"/>
    <x v="0"/>
    <n v="5871896"/>
    <x v="0"/>
    <s v=" No error"/>
    <n v="21151204465142"/>
    <s v=" "/>
  </r>
  <r>
    <s v="TenThousandRandomEventsCassandra_Async"/>
    <x v="0"/>
    <x v="1"/>
    <n v="5254072"/>
    <x v="0"/>
    <s v=" No error"/>
    <n v="21151210346982"/>
    <s v=" "/>
  </r>
  <r>
    <s v="TenThousandRandomEventsCassandra_Async"/>
    <x v="0"/>
    <x v="3"/>
    <n v="3089442"/>
    <x v="0"/>
    <s v=" No error"/>
    <n v="21151214084080"/>
    <s v=" "/>
  </r>
  <r>
    <s v="TenThousandRandomEventsCassandra_Async"/>
    <x v="0"/>
    <x v="3"/>
    <n v="1363640"/>
    <x v="0"/>
    <s v=" No error"/>
    <n v="21151216425460"/>
    <s v=" "/>
  </r>
  <r>
    <s v="TenThousandRandomEventsCassandra_Async"/>
    <x v="0"/>
    <x v="2"/>
    <n v="1253292"/>
    <x v="0"/>
    <s v=" No error"/>
    <n v="21151218495460"/>
    <s v=" "/>
  </r>
  <r>
    <s v="TenThousandRandomEventsCassandra_Async"/>
    <x v="0"/>
    <x v="1"/>
    <n v="4687893"/>
    <x v="0"/>
    <s v=" No error"/>
    <n v="21151223959963"/>
    <s v=" "/>
  </r>
  <r>
    <s v="TenThousandRandomEventsCassandra_Async"/>
    <x v="0"/>
    <x v="3"/>
    <n v="4314504"/>
    <x v="0"/>
    <s v=" No error"/>
    <n v="21151228884593"/>
    <s v=" "/>
  </r>
  <r>
    <s v="TenThousandRandomEventsCassandra_Async"/>
    <x v="0"/>
    <x v="0"/>
    <n v="11994000"/>
    <x v="0"/>
    <s v=" No error"/>
    <n v="21151243578606"/>
    <s v=" "/>
  </r>
  <r>
    <s v="TenThousandRandomEventsCassandra_Async"/>
    <x v="0"/>
    <x v="4"/>
    <n v="2448842"/>
    <x v="0"/>
    <s v=" No error"/>
    <n v="21151246879122"/>
    <s v=" "/>
  </r>
  <r>
    <s v="TenThousandRandomEventsCassandra_Async"/>
    <x v="0"/>
    <x v="0"/>
    <n v="5903653"/>
    <x v="0"/>
    <s v=" No error"/>
    <n v="21151254956707"/>
    <s v=" "/>
  </r>
  <r>
    <s v="TenThousandRandomEventsCassandra_Async"/>
    <x v="0"/>
    <x v="2"/>
    <n v="1325146"/>
    <x v="0"/>
    <s v=" No error"/>
    <n v="21151256942662"/>
    <s v=" "/>
  </r>
  <r>
    <s v="TenThousandRandomEventsCassandra_Async"/>
    <x v="0"/>
    <x v="2"/>
    <n v="2136401"/>
    <x v="0"/>
    <s v=" No error"/>
    <n v="21151259818142"/>
    <s v=" "/>
  </r>
  <r>
    <s v="TenThousandRandomEventsCassandra_Async"/>
    <x v="0"/>
    <x v="1"/>
    <n v="6708813"/>
    <x v="0"/>
    <s v=" No error"/>
    <n v="21151267624668"/>
    <s v=" "/>
  </r>
  <r>
    <s v="TenThousandRandomEventsCassandra_Async"/>
    <x v="0"/>
    <x v="0"/>
    <n v="3816652"/>
    <x v="0"/>
    <s v=" No error"/>
    <n v="21151272940971"/>
    <s v=" "/>
  </r>
  <r>
    <s v="TenThousandRandomEventsCassandra_Async"/>
    <x v="0"/>
    <x v="3"/>
    <n v="2516527"/>
    <x v="0"/>
    <s v=" No error"/>
    <n v="21151275963690"/>
    <s v=" "/>
  </r>
  <r>
    <s v="TenThousandRandomEventsCassandra_Async"/>
    <x v="0"/>
    <x v="2"/>
    <n v="665941"/>
    <x v="0"/>
    <s v=" No error"/>
    <n v="21151277292044"/>
    <s v=" "/>
  </r>
  <r>
    <s v="TenThousandRandomEventsCassandra_Async"/>
    <x v="0"/>
    <x v="3"/>
    <n v="3159372"/>
    <x v="0"/>
    <s v=" No error"/>
    <n v="21151280906283"/>
    <s v=" "/>
  </r>
  <r>
    <s v="TenThousandRandomEventsCassandra_Async"/>
    <x v="0"/>
    <x v="1"/>
    <n v="9330556"/>
    <x v="0"/>
    <s v=" No error"/>
    <n v="21151290904704"/>
    <s v=" "/>
  </r>
  <r>
    <s v="TenThousandRandomEventsCassandra_Async"/>
    <x v="0"/>
    <x v="3"/>
    <n v="2874839"/>
    <x v="0"/>
    <s v=" No error"/>
    <n v="21151294349571"/>
    <s v=" "/>
  </r>
  <r>
    <s v="TenThousandRandomEventsCassandra_Async"/>
    <x v="0"/>
    <x v="0"/>
    <n v="2936429"/>
    <x v="0"/>
    <s v=" No error"/>
    <n v="21151298447227"/>
    <s v=" "/>
  </r>
  <r>
    <s v="TenThousandRandomEventsCassandra_Async"/>
    <x v="0"/>
    <x v="1"/>
    <n v="6177921"/>
    <x v="0"/>
    <s v=" No error"/>
    <n v="21151305450517"/>
    <s v=" "/>
  </r>
  <r>
    <s v="TenThousandRandomEventsCassandra_Async"/>
    <x v="0"/>
    <x v="1"/>
    <n v="11851253"/>
    <x v="0"/>
    <s v=" No error"/>
    <n v="21151318254489"/>
    <s v=" "/>
  </r>
  <r>
    <s v="TenThousandRandomEventsCassandra_Async"/>
    <x v="0"/>
    <x v="0"/>
    <n v="10204363"/>
    <x v="0"/>
    <s v=" No error"/>
    <n v="21151330998475"/>
    <s v=" "/>
  </r>
  <r>
    <s v="TenThousandRandomEventsCassandra_Async"/>
    <x v="0"/>
    <x v="3"/>
    <n v="2933222"/>
    <x v="0"/>
    <s v=" No error"/>
    <n v="21151334491138"/>
    <s v=" "/>
  </r>
  <r>
    <s v="TenThousandRandomEventsCassandra_Async"/>
    <x v="0"/>
    <x v="3"/>
    <n v="1933347"/>
    <x v="0"/>
    <s v=" No error"/>
    <n v="21151337463495"/>
    <s v=" "/>
  </r>
  <r>
    <s v="TenThousandRandomEventsCassandra_Async"/>
    <x v="0"/>
    <x v="1"/>
    <n v="5897237"/>
    <x v="0"/>
    <s v=" No error"/>
    <n v="21151344349700"/>
    <s v=" "/>
  </r>
  <r>
    <s v="TenThousandRandomEventsCassandra_Async"/>
    <x v="0"/>
    <x v="3"/>
    <n v="2459428"/>
    <x v="0"/>
    <s v=" No error"/>
    <n v="21151347535375"/>
    <s v=" "/>
  </r>
  <r>
    <s v="TenThousandRandomEventsCassandra_Async"/>
    <x v="0"/>
    <x v="2"/>
    <n v="1849623"/>
    <x v="0"/>
    <s v=" No error"/>
    <n v="21151350400912"/>
    <s v=" "/>
  </r>
  <r>
    <s v="TenThousandRandomEventsCassandra_Async"/>
    <x v="0"/>
    <x v="1"/>
    <n v="12128086"/>
    <x v="0"/>
    <s v=" No error"/>
    <n v="21151363539137"/>
    <s v=" "/>
  </r>
  <r>
    <s v="TenThousandRandomEventsCassandra_Async"/>
    <x v="0"/>
    <x v="0"/>
    <n v="6056665"/>
    <x v="0"/>
    <s v=" No error"/>
    <n v="21151371589136"/>
    <s v=" "/>
  </r>
  <r>
    <s v="TenThousandRandomEventsCassandra_Async"/>
    <x v="0"/>
    <x v="1"/>
    <n v="9016832"/>
    <x v="0"/>
    <s v=" No error"/>
    <n v="21151381531741"/>
    <s v=" "/>
  </r>
  <r>
    <s v="TenThousandRandomEventsCassandra_Async"/>
    <x v="0"/>
    <x v="2"/>
    <n v="1629246"/>
    <x v="0"/>
    <s v=" No error"/>
    <n v="21151383905521"/>
    <s v=" "/>
  </r>
  <r>
    <s v="TenThousandRandomEventsCassandra_Async"/>
    <x v="0"/>
    <x v="2"/>
    <n v="1500293"/>
    <x v="0"/>
    <s v=" No error"/>
    <n v="21151386736413"/>
    <s v=" "/>
  </r>
  <r>
    <s v="TenThousandRandomEventsCassandra_Async"/>
    <x v="0"/>
    <x v="2"/>
    <n v="1466931"/>
    <x v="0"/>
    <s v=" No error"/>
    <n v="21151389162479"/>
    <s v=" "/>
  </r>
  <r>
    <s v="TenThousandRandomEventsCassandra_Async"/>
    <x v="0"/>
    <x v="0"/>
    <n v="12708059"/>
    <x v="0"/>
    <s v=" No error"/>
    <n v="21151404679296"/>
    <s v=" "/>
  </r>
  <r>
    <s v="TenThousandRandomEventsCassandra_Async"/>
    <x v="0"/>
    <x v="0"/>
    <n v="7541240"/>
    <x v="0"/>
    <s v=" No error"/>
    <n v="21151414181469"/>
    <s v=" "/>
  </r>
  <r>
    <s v="TenThousandRandomEventsCassandra_Async"/>
    <x v="0"/>
    <x v="0"/>
    <n v="3739664"/>
    <x v="0"/>
    <s v=" No error"/>
    <n v="21151419158386"/>
    <s v=" "/>
  </r>
  <r>
    <s v="TenThousandRandomEventsCassandra_Async"/>
    <x v="0"/>
    <x v="2"/>
    <n v="881826"/>
    <x v="0"/>
    <s v=" No error"/>
    <n v="21151421051956"/>
    <s v=" "/>
  </r>
  <r>
    <s v="TenThousandRandomEventsCassandra_Async"/>
    <x v="0"/>
    <x v="2"/>
    <n v="1950989"/>
    <x v="0"/>
    <s v=" No error"/>
    <n v="21151424077883"/>
    <s v=" "/>
  </r>
  <r>
    <s v="TenThousandRandomEventsCassandra_Async"/>
    <x v="0"/>
    <x v="1"/>
    <n v="10432117"/>
    <x v="0"/>
    <s v=" No error"/>
    <n v="21151435636262"/>
    <s v=" "/>
  </r>
  <r>
    <s v="TenThousandRandomEventsCassandra_Async"/>
    <x v="0"/>
    <x v="1"/>
    <n v="10318561"/>
    <x v="0"/>
    <s v=" No error"/>
    <n v="21151447384865"/>
    <s v=" "/>
  </r>
  <r>
    <s v="TenThousandRandomEventsCassandra_Async"/>
    <x v="0"/>
    <x v="3"/>
    <n v="4328619"/>
    <x v="0"/>
    <s v=" No error"/>
    <n v="21151452307249"/>
    <s v=" "/>
  </r>
  <r>
    <s v="TenThousandRandomEventsCassandra_Async"/>
    <x v="0"/>
    <x v="0"/>
    <n v="4562147"/>
    <x v="0"/>
    <s v=" No error"/>
    <n v="21151458787666"/>
    <s v=" "/>
  </r>
  <r>
    <s v="TenThousandRandomEventsCassandra_Async"/>
    <x v="0"/>
    <x v="2"/>
    <n v="1576959"/>
    <x v="0"/>
    <s v=" No error"/>
    <n v="21151461695224"/>
    <s v=" "/>
  </r>
  <r>
    <s v="TenThousandRandomEventsCassandra_Async"/>
    <x v="0"/>
    <x v="1"/>
    <n v="11513791"/>
    <x v="0"/>
    <s v=" No error"/>
    <n v="21151474990633"/>
    <s v=" "/>
  </r>
  <r>
    <s v="TenThousandRandomEventsCassandra_Async"/>
    <x v="0"/>
    <x v="1"/>
    <n v="10354489"/>
    <x v="0"/>
    <s v=" No error"/>
    <n v="21151486551258"/>
    <s v=" "/>
  </r>
  <r>
    <s v="TenThousandRandomEventsCassandra_Async"/>
    <x v="0"/>
    <x v="1"/>
    <n v="13888532"/>
    <x v="0"/>
    <s v=" No error"/>
    <n v="21151501574713"/>
    <s v=" "/>
  </r>
  <r>
    <s v="TenThousandRandomEventsCassandra_Async"/>
    <x v="0"/>
    <x v="3"/>
    <n v="2481561"/>
    <x v="0"/>
    <s v=" No error"/>
    <n v="21151505105549"/>
    <s v=" "/>
  </r>
  <r>
    <s v="TenThousandRandomEventsCassandra_Async"/>
    <x v="0"/>
    <x v="1"/>
    <n v="15125463"/>
    <x v="0"/>
    <s v=" No error"/>
    <n v="21151521501947"/>
    <s v=" "/>
  </r>
  <r>
    <s v="TenThousandRandomEventsCassandra_Async"/>
    <x v="0"/>
    <x v="2"/>
    <n v="1106695"/>
    <x v="0"/>
    <s v=" No error"/>
    <n v="21151523762811"/>
    <s v=" "/>
  </r>
  <r>
    <s v="TenThousandRandomEventsCassandra_Async"/>
    <x v="0"/>
    <x v="2"/>
    <n v="1629246"/>
    <x v="0"/>
    <s v=" No error"/>
    <n v="21151526069868"/>
    <s v=" "/>
  </r>
  <r>
    <s v="TenThousandRandomEventsCassandra_Async"/>
    <x v="0"/>
    <x v="1"/>
    <n v="10037878"/>
    <x v="0"/>
    <s v=" No error"/>
    <n v="21151536953004"/>
    <s v=" "/>
  </r>
  <r>
    <s v="TenThousandRandomEventsCassandra_Async"/>
    <x v="0"/>
    <x v="1"/>
    <n v="5285829"/>
    <x v="0"/>
    <s v=" No error"/>
    <n v="21151542964760"/>
    <s v=" "/>
  </r>
  <r>
    <s v="TenThousandRandomEventsCassandra_Async"/>
    <x v="0"/>
    <x v="1"/>
    <n v="10016385"/>
    <x v="0"/>
    <s v=" No error"/>
    <n v="21151553828969"/>
    <s v=" "/>
  </r>
  <r>
    <s v="TenThousandRandomEventsCassandra_Async"/>
    <x v="0"/>
    <x v="2"/>
    <n v="761855"/>
    <x v="0"/>
    <s v=" No error"/>
    <n v="21151555417156"/>
    <s v=" "/>
  </r>
  <r>
    <s v="TenThousandRandomEventsCassandra_Async"/>
    <x v="0"/>
    <x v="0"/>
    <n v="5811267"/>
    <x v="0"/>
    <s v=" No error"/>
    <n v="21151563210850"/>
    <s v=" "/>
  </r>
  <r>
    <s v="TenThousandRandomEventsCassandra_Async"/>
    <x v="0"/>
    <x v="0"/>
    <n v="10883457"/>
    <x v="0"/>
    <s v=" No error"/>
    <n v="21151577089438"/>
    <s v=" "/>
  </r>
  <r>
    <s v="TenThousandRandomEventsCassandra_Async"/>
    <x v="0"/>
    <x v="0"/>
    <n v="7414531"/>
    <x v="0"/>
    <s v=" No error"/>
    <n v="21151586661863"/>
    <s v=" "/>
  </r>
  <r>
    <s v="TenThousandRandomEventsCassandra_Async"/>
    <x v="0"/>
    <x v="3"/>
    <n v="2926164"/>
    <x v="0"/>
    <s v=" No error"/>
    <n v="21151590484610"/>
    <s v=" "/>
  </r>
  <r>
    <s v="TenThousandRandomEventsCassandra_Async"/>
    <x v="0"/>
    <x v="2"/>
    <n v="783989"/>
    <x v="0"/>
    <s v=" No error"/>
    <n v="21151592272001"/>
    <s v=" "/>
  </r>
  <r>
    <s v="TenThousandRandomEventsCassandra_Async"/>
    <x v="0"/>
    <x v="2"/>
    <n v="877657"/>
    <x v="0"/>
    <s v=" No error"/>
    <n v="21151594023786"/>
    <s v=" "/>
  </r>
  <r>
    <s v="TenThousandRandomEventsCassandra_Async"/>
    <x v="0"/>
    <x v="1"/>
    <n v="7263764"/>
    <x v="0"/>
    <s v=" No error"/>
    <n v="21151602395528"/>
    <s v=" "/>
  </r>
  <r>
    <s v="TenThousandRandomEventsCassandra_Async"/>
    <x v="0"/>
    <x v="1"/>
    <n v="8279998"/>
    <x v="0"/>
    <s v=" No error"/>
    <n v="21151611573392"/>
    <s v=" "/>
  </r>
  <r>
    <s v="TenThousandRandomEventsCassandra_Async"/>
    <x v="0"/>
    <x v="0"/>
    <n v="6082970"/>
    <x v="0"/>
    <s v=" No error"/>
    <n v="21151619600935"/>
    <s v=" "/>
  </r>
  <r>
    <s v="TenThousandRandomEventsCassandra_Async"/>
    <x v="0"/>
    <x v="2"/>
    <n v="2807154"/>
    <x v="0"/>
    <s v=" No error"/>
    <n v="21151623010837"/>
    <s v=" "/>
  </r>
  <r>
    <s v="TenThousandRandomEventsCassandra_Async"/>
    <x v="0"/>
    <x v="0"/>
    <n v="7832830"/>
    <x v="0"/>
    <s v=" No error"/>
    <n v="21151633017920"/>
    <s v=" "/>
  </r>
  <r>
    <s v="TenThousandRandomEventsCassandra_Async"/>
    <x v="0"/>
    <x v="2"/>
    <n v="1772957"/>
    <x v="0"/>
    <s v=" No error"/>
    <n v="21151635929969"/>
    <s v=" "/>
  </r>
  <r>
    <s v="TenThousandRandomEventsCassandra_Async"/>
    <x v="0"/>
    <x v="3"/>
    <n v="3890753"/>
    <x v="0"/>
    <s v=" No error"/>
    <n v="21151640468378"/>
    <s v=" "/>
  </r>
  <r>
    <s v="TenThousandRandomEventsCassandra_Async"/>
    <x v="0"/>
    <x v="3"/>
    <n v="1779051"/>
    <x v="0"/>
    <s v=" No error"/>
    <n v="21151642931014"/>
    <s v=" "/>
  </r>
  <r>
    <s v="TenThousandRandomEventsCassandra_Async"/>
    <x v="0"/>
    <x v="3"/>
    <n v="2085076"/>
    <x v="0"/>
    <s v=" No error"/>
    <n v="21151645575211"/>
    <s v=" "/>
  </r>
  <r>
    <s v="TenThousandRandomEventsCassandra_Async"/>
    <x v="0"/>
    <x v="3"/>
    <n v="2154685"/>
    <x v="0"/>
    <s v=" No error"/>
    <n v="21151648584136"/>
    <s v=" "/>
  </r>
  <r>
    <s v="TenThousandRandomEventsCassandra_Async"/>
    <x v="0"/>
    <x v="2"/>
    <n v="1148716"/>
    <x v="0"/>
    <s v=" No error"/>
    <n v="21151650806186"/>
    <s v=" "/>
  </r>
  <r>
    <s v="TenThousandRandomEventsCassandra_Async"/>
    <x v="0"/>
    <x v="2"/>
    <n v="1997823"/>
    <x v="0"/>
    <s v=" No error"/>
    <n v="21151653797469"/>
    <s v=" "/>
  </r>
  <r>
    <s v="TenThousandRandomEventsCassandra_Async"/>
    <x v="0"/>
    <x v="1"/>
    <n v="10330109"/>
    <x v="0"/>
    <s v=" No error"/>
    <n v="21151665090562"/>
    <s v=" "/>
  </r>
  <r>
    <s v="TenThousandRandomEventsCassandra_Async"/>
    <x v="0"/>
    <x v="0"/>
    <n v="9569859"/>
    <x v="0"/>
    <s v=" No error"/>
    <n v="21151677157701"/>
    <s v=" "/>
  </r>
  <r>
    <s v="TenThousandRandomEventsCassandra_Async"/>
    <x v="0"/>
    <x v="2"/>
    <n v="1262594"/>
    <x v="0"/>
    <s v=" No error"/>
    <n v="21151679058328"/>
    <s v=" "/>
  </r>
  <r>
    <s v="TenThousandRandomEventsCassandra_Async"/>
    <x v="0"/>
    <x v="1"/>
    <n v="6839692"/>
    <x v="0"/>
    <s v=" No error"/>
    <n v="21151687051548"/>
    <s v=" "/>
  </r>
  <r>
    <s v="TenThousandRandomEventsCassandra_Async"/>
    <x v="0"/>
    <x v="3"/>
    <n v="3910641"/>
    <x v="0"/>
    <s v=" No error"/>
    <n v="21151691883151"/>
    <s v=" "/>
  </r>
  <r>
    <s v="TenThousandRandomEventsCassandra_Async"/>
    <x v="0"/>
    <x v="3"/>
    <n v="2862970"/>
    <x v="0"/>
    <s v=" No error"/>
    <n v="21151695515033"/>
    <s v=" "/>
  </r>
  <r>
    <s v="TenThousandRandomEventsCassandra_Async"/>
    <x v="0"/>
    <x v="1"/>
    <n v="9664488"/>
    <x v="0"/>
    <s v=" No error"/>
    <n v="21151705995267"/>
    <s v=" "/>
  </r>
  <r>
    <s v="TenThousandRandomEventsCassandra_Async"/>
    <x v="0"/>
    <x v="1"/>
    <n v="9507627"/>
    <x v="0"/>
    <s v=" No error"/>
    <n v="21151716577190"/>
    <s v=" "/>
  </r>
  <r>
    <s v="TenThousandRandomEventsCassandra_Async"/>
    <x v="0"/>
    <x v="2"/>
    <n v="1105732"/>
    <x v="0"/>
    <s v=" No error"/>
    <n v="21151718509253"/>
    <s v=" "/>
  </r>
  <r>
    <s v="TenThousandRandomEventsCassandra_Async"/>
    <x v="0"/>
    <x v="0"/>
    <n v="5206596"/>
    <x v="0"/>
    <s v=" No error"/>
    <n v="21151725550075"/>
    <s v=" "/>
  </r>
  <r>
    <s v="TenThousandRandomEventsCassandra_Async"/>
    <x v="0"/>
    <x v="0"/>
    <n v="3780404"/>
    <x v="0"/>
    <s v=" No error"/>
    <n v="21151730635415"/>
    <s v=" "/>
  </r>
  <r>
    <s v="TenThousandRandomEventsCassandra_Async"/>
    <x v="0"/>
    <x v="0"/>
    <n v="4392454"/>
    <x v="0"/>
    <s v=" No error"/>
    <n v="21151738781969"/>
    <s v=" "/>
  </r>
  <r>
    <s v="TenThousandRandomEventsCassandra_Async"/>
    <x v="0"/>
    <x v="0"/>
    <n v="7755201"/>
    <x v="0"/>
    <s v=" No error"/>
    <n v="21151748424003"/>
    <s v=" "/>
  </r>
  <r>
    <s v="TenThousandRandomEventsCassandra_Async"/>
    <x v="0"/>
    <x v="3"/>
    <n v="3462189"/>
    <x v="0"/>
    <s v=" No error"/>
    <n v="21151752529357"/>
    <s v=" "/>
  </r>
  <r>
    <s v="TenThousandRandomEventsCassandra_Async"/>
    <x v="0"/>
    <x v="3"/>
    <n v="2007768"/>
    <x v="0"/>
    <s v=" No error"/>
    <n v="21151755574210"/>
    <s v=" "/>
  </r>
  <r>
    <s v="TenThousandRandomEventsCassandra_Async"/>
    <x v="0"/>
    <x v="3"/>
    <n v="2051394"/>
    <x v="0"/>
    <s v=" No error"/>
    <n v="21151758488826"/>
    <s v=" "/>
  </r>
  <r>
    <s v="TenThousandRandomEventsCassandra_Async"/>
    <x v="0"/>
    <x v="2"/>
    <n v="1052803"/>
    <x v="0"/>
    <s v=" No error"/>
    <n v="21151760260820"/>
    <s v=" "/>
  </r>
  <r>
    <s v="TenThousandRandomEventsCassandra_Async"/>
    <x v="0"/>
    <x v="2"/>
    <n v="1325146"/>
    <x v="0"/>
    <s v=" No error"/>
    <n v="21151762413581"/>
    <s v=" "/>
  </r>
  <r>
    <s v="TenThousandRandomEventsCassandra_Async"/>
    <x v="0"/>
    <x v="4"/>
    <n v="2981659"/>
    <x v="0"/>
    <s v=" No error"/>
    <n v="21151766556788"/>
    <s v=" "/>
  </r>
  <r>
    <s v="TenThousandRandomEventsCassandra_Async"/>
    <x v="0"/>
    <x v="3"/>
    <n v="3613598"/>
    <x v="0"/>
    <s v=" No error"/>
    <n v="21151770991585"/>
    <s v=" "/>
  </r>
  <r>
    <s v="TenThousandRandomEventsCassandra_Async"/>
    <x v="0"/>
    <x v="2"/>
    <n v="840446"/>
    <x v="0"/>
    <s v=" No error"/>
    <n v="21151772828697"/>
    <s v=" "/>
  </r>
  <r>
    <s v="TenThousandRandomEventsCassandra_Async"/>
    <x v="0"/>
    <x v="1"/>
    <n v="10850416"/>
    <x v="0"/>
    <s v=" No error"/>
    <n v="21151784723576"/>
    <s v=" "/>
  </r>
  <r>
    <s v="TenThousandRandomEventsCassandra_Async"/>
    <x v="0"/>
    <x v="1"/>
    <n v="7388547"/>
    <x v="0"/>
    <s v=" No error"/>
    <n v="21151793019293"/>
    <s v=" "/>
  </r>
  <r>
    <s v="TenThousandRandomEventsCassandra_Async"/>
    <x v="0"/>
    <x v="1"/>
    <n v="10607264"/>
    <x v="0"/>
    <s v=" No error"/>
    <n v="21151805032219"/>
    <s v=" "/>
  </r>
  <r>
    <s v="TenThousandRandomEventsCassandra_Async"/>
    <x v="0"/>
    <x v="2"/>
    <n v="1389944"/>
    <x v="0"/>
    <s v=" No error"/>
    <n v="21151807529499"/>
    <s v=" "/>
  </r>
  <r>
    <s v="TenThousandRandomEventsCassandra_Async"/>
    <x v="0"/>
    <x v="1"/>
    <n v="5324964"/>
    <x v="0"/>
    <s v=" No error"/>
    <n v="21151813962440"/>
    <s v=" "/>
  </r>
  <r>
    <s v="TenThousandRandomEventsCassandra_Async"/>
    <x v="0"/>
    <x v="2"/>
    <n v="2350683"/>
    <x v="0"/>
    <s v=" No error"/>
    <n v="21151817111226"/>
    <s v=" "/>
  </r>
  <r>
    <s v="TenThousandRandomEventsCassandra_Async"/>
    <x v="0"/>
    <x v="1"/>
    <n v="14539397"/>
    <x v="0"/>
    <s v=" No error"/>
    <n v="21151832584737"/>
    <s v=" "/>
  </r>
  <r>
    <s v="TenThousandRandomEventsCassandra_Async"/>
    <x v="0"/>
    <x v="1"/>
    <n v="6792857"/>
    <x v="0"/>
    <s v=" No error"/>
    <n v="21151840509310"/>
    <s v=" "/>
  </r>
  <r>
    <s v="TenThousandRandomEventsCassandra_Async"/>
    <x v="0"/>
    <x v="0"/>
    <n v="12319914"/>
    <x v="0"/>
    <s v=" No error"/>
    <n v="21151855550088"/>
    <s v=" "/>
  </r>
  <r>
    <s v="TenThousandRandomEventsCassandra_Async"/>
    <x v="0"/>
    <x v="1"/>
    <n v="9667696"/>
    <x v="0"/>
    <s v=" No error"/>
    <n v="21151865941466"/>
    <s v=" "/>
  </r>
  <r>
    <s v="TenThousandRandomEventsCassandra_Async"/>
    <x v="0"/>
    <x v="2"/>
    <n v="1569902"/>
    <x v="0"/>
    <s v=" No error"/>
    <n v="21151868635064"/>
    <s v=" "/>
  </r>
  <r>
    <s v="TenThousandRandomEventsCassandra_Async"/>
    <x v="0"/>
    <x v="2"/>
    <n v="1075578"/>
    <x v="0"/>
    <s v=" No error"/>
    <n v="21151870707629"/>
    <s v=" "/>
  </r>
  <r>
    <s v="TenThousandRandomEventsCassandra_Async"/>
    <x v="0"/>
    <x v="2"/>
    <n v="1844170"/>
    <x v="0"/>
    <s v=" No error"/>
    <n v="21151873453835"/>
    <s v=" "/>
  </r>
  <r>
    <s v="TenThousandRandomEventsCassandra_Async"/>
    <x v="0"/>
    <x v="2"/>
    <n v="1793166"/>
    <x v="0"/>
    <s v=" No error"/>
    <n v="21151876112789"/>
    <s v=" "/>
  </r>
  <r>
    <s v="TenThousandRandomEventsCassandra_Async"/>
    <x v="0"/>
    <x v="4"/>
    <n v="3153277"/>
    <x v="0"/>
    <s v=" No error"/>
    <n v="21151879875549"/>
    <s v=" "/>
  </r>
  <r>
    <s v="TenThousandRandomEventsCassandra_Async"/>
    <x v="0"/>
    <x v="0"/>
    <n v="10498519"/>
    <x v="0"/>
    <s v=" No error"/>
    <n v="21151893008643"/>
    <s v=" "/>
  </r>
  <r>
    <s v="TenThousandRandomEventsCassandra_Async"/>
    <x v="0"/>
    <x v="3"/>
    <n v="3339971"/>
    <x v="0"/>
    <s v=" No error"/>
    <n v="21151897359395"/>
    <s v=" "/>
  </r>
  <r>
    <s v="TenThousandRandomEventsCassandra_Async"/>
    <x v="0"/>
    <x v="2"/>
    <n v="1175342"/>
    <x v="0"/>
    <s v=" No error"/>
    <n v="21151899235322"/>
    <s v=" "/>
  </r>
  <r>
    <s v="TenThousandRandomEventsCassandra_Async"/>
    <x v="0"/>
    <x v="1"/>
    <n v="12313177"/>
    <x v="0"/>
    <s v=" No error"/>
    <n v="21151912468499"/>
    <s v=" "/>
  </r>
  <r>
    <s v="TenThousandRandomEventsCassandra_Async"/>
    <x v="0"/>
    <x v="3"/>
    <n v="2798493"/>
    <x v="0"/>
    <s v=" No error"/>
    <n v="21151915936783"/>
    <s v=" "/>
  </r>
  <r>
    <s v="TenThousandRandomEventsCassandra_Async"/>
    <x v="0"/>
    <x v="3"/>
    <n v="1857321"/>
    <x v="0"/>
    <s v=" No error"/>
    <n v="21151918396210"/>
    <s v=" "/>
  </r>
  <r>
    <s v="TenThousandRandomEventsCassandra_Async"/>
    <x v="0"/>
    <x v="3"/>
    <n v="3452566"/>
    <x v="0"/>
    <s v=" No error"/>
    <n v="21151922954508"/>
    <s v=" "/>
  </r>
  <r>
    <s v="TenThousandRandomEventsCassandra_Async"/>
    <x v="0"/>
    <x v="2"/>
    <n v="801311"/>
    <x v="0"/>
    <s v=" No error"/>
    <n v="21151924819207"/>
    <s v=" "/>
  </r>
  <r>
    <s v="TenThousandRandomEventsCassandra_Async"/>
    <x v="0"/>
    <x v="3"/>
    <n v="2579720"/>
    <x v="0"/>
    <s v=" No error"/>
    <n v="21151928094381"/>
    <s v=" "/>
  </r>
  <r>
    <s v="TenThousandRandomEventsCassandra_Async"/>
    <x v="0"/>
    <x v="2"/>
    <n v="1041897"/>
    <x v="0"/>
    <s v=" No error"/>
    <n v="21151930173683"/>
    <s v=" "/>
  </r>
  <r>
    <s v="TenThousandRandomEventsCassandra_Async"/>
    <x v="0"/>
    <x v="1"/>
    <n v="6385145"/>
    <x v="0"/>
    <s v=" No error"/>
    <n v="21151937555815"/>
    <s v=" "/>
  </r>
  <r>
    <s v="TenThousandRandomEventsCassandra_Async"/>
    <x v="0"/>
    <x v="0"/>
    <n v="13309202"/>
    <x v="0"/>
    <s v=" No error"/>
    <n v="21151953912116"/>
    <s v=" "/>
  </r>
  <r>
    <s v="TenThousandRandomEventsCassandra_Async"/>
    <x v="0"/>
    <x v="3"/>
    <n v="4684364"/>
    <x v="0"/>
    <s v=" No error"/>
    <n v="21151959561068"/>
    <s v=" "/>
  </r>
  <r>
    <s v="TenThousandRandomEventsCassandra_Async"/>
    <x v="0"/>
    <x v="1"/>
    <n v="12179091"/>
    <x v="0"/>
    <s v=" No error"/>
    <n v="21151973012377"/>
    <s v=" "/>
  </r>
  <r>
    <s v="TenThousandRandomEventsCassandra_Async"/>
    <x v="0"/>
    <x v="0"/>
    <n v="8856442"/>
    <x v="0"/>
    <s v=" No error"/>
    <n v="21151983613866"/>
    <s v=" "/>
  </r>
  <r>
    <s v="TenThousandRandomEventsCassandra_Async"/>
    <x v="0"/>
    <x v="3"/>
    <n v="3101631"/>
    <x v="0"/>
    <s v=" No error"/>
    <n v="21151987440463"/>
    <s v=" "/>
  </r>
  <r>
    <s v="TenThousandRandomEventsCassandra_Async"/>
    <x v="0"/>
    <x v="2"/>
    <n v="1085523"/>
    <x v="0"/>
    <s v=" No error"/>
    <n v="21151989338844"/>
    <s v=" "/>
  </r>
  <r>
    <s v="TenThousandRandomEventsCassandra_Async"/>
    <x v="0"/>
    <x v="1"/>
    <n v="9372899"/>
    <x v="0"/>
    <s v=" No error"/>
    <n v="21151999754602"/>
    <s v=" "/>
  </r>
  <r>
    <s v="TenThousandRandomEventsCassandra_Async"/>
    <x v="0"/>
    <x v="0"/>
    <n v="9774517"/>
    <x v="0"/>
    <s v=" No error"/>
    <n v="21152013746747"/>
    <s v=" "/>
  </r>
  <r>
    <s v="TenThousandRandomEventsCassandra_Async"/>
    <x v="0"/>
    <x v="3"/>
    <n v="3927322"/>
    <x v="0"/>
    <s v=" No error"/>
    <n v="21152018500079"/>
    <s v=" "/>
  </r>
  <r>
    <s v="TenThousandRandomEventsCassandra_Async"/>
    <x v="0"/>
    <x v="2"/>
    <n v="2442106"/>
    <x v="0"/>
    <s v=" No error"/>
    <n v="21152022054011"/>
    <s v=" "/>
  </r>
  <r>
    <s v="TenThousandRandomEventsCassandra_Async"/>
    <x v="0"/>
    <x v="3"/>
    <n v="3112858"/>
    <x v="0"/>
    <s v=" No error"/>
    <n v="21152026139157"/>
    <s v=" "/>
  </r>
  <r>
    <s v="TenThousandRandomEventsCassandra_Async"/>
    <x v="0"/>
    <x v="1"/>
    <n v="11680276"/>
    <x v="0"/>
    <s v=" No error"/>
    <n v="21152038985151"/>
    <s v=" "/>
  </r>
  <r>
    <s v="TenThousandRandomEventsCassandra_Async"/>
    <x v="0"/>
    <x v="4"/>
    <n v="3246624"/>
    <x v="0"/>
    <s v=" No error"/>
    <n v="21152042722891"/>
    <s v=" "/>
  </r>
  <r>
    <s v="TenThousandRandomEventsCassandra_Async"/>
    <x v="0"/>
    <x v="2"/>
    <n v="1789316"/>
    <x v="0"/>
    <s v=" No error"/>
    <n v="21152045073574"/>
    <s v=" "/>
  </r>
  <r>
    <s v="TenThousandRandomEventsCassandra_Async"/>
    <x v="0"/>
    <x v="2"/>
    <n v="2018354"/>
    <x v="0"/>
    <s v=" No error"/>
    <n v="21152047670616"/>
    <s v=" "/>
  </r>
  <r>
    <s v="TenThousandRandomEventsCassandra_Async"/>
    <x v="0"/>
    <x v="3"/>
    <n v="6649790"/>
    <x v="0"/>
    <s v=" No error"/>
    <n v="21152054982177"/>
    <s v=" "/>
  </r>
  <r>
    <s v="TenThousandRandomEventsCassandra_Async"/>
    <x v="0"/>
    <x v="3"/>
    <n v="3175411"/>
    <x v="0"/>
    <s v=" No error"/>
    <n v="21152058778620"/>
    <s v=" "/>
  </r>
  <r>
    <s v="TenThousandRandomEventsCassandra_Async"/>
    <x v="0"/>
    <x v="0"/>
    <n v="8725563"/>
    <x v="0"/>
    <s v=" No error"/>
    <n v="21152069093011"/>
    <s v=" "/>
  </r>
  <r>
    <s v="TenThousandRandomEventsCassandra_Async"/>
    <x v="0"/>
    <x v="0"/>
    <n v="16447402"/>
    <x v="0"/>
    <s v=" No error"/>
    <n v="21152087145280"/>
    <s v=" "/>
  </r>
  <r>
    <s v="TenThousandRandomEventsCassandra_Async"/>
    <x v="0"/>
    <x v="1"/>
    <n v="19236272"/>
    <x v="0"/>
    <s v=" No error"/>
    <n v="21152107388483"/>
    <s v=" "/>
  </r>
  <r>
    <s v="TenThousandRandomEventsCassandra_Async"/>
    <x v="0"/>
    <x v="0"/>
    <n v="5483750"/>
    <x v="0"/>
    <s v=" No error"/>
    <n v="21152114538691"/>
    <s v=" "/>
  </r>
  <r>
    <s v="TenThousandRandomEventsCassandra_Async"/>
    <x v="0"/>
    <x v="2"/>
    <n v="1381603"/>
    <x v="0"/>
    <s v=" No error"/>
    <n v="21152116971814"/>
    <s v=" "/>
  </r>
  <r>
    <s v="TenThousandRandomEventsCassandra_Async"/>
    <x v="0"/>
    <x v="0"/>
    <n v="8255939"/>
    <x v="0"/>
    <s v=" No error"/>
    <n v="21152127574587"/>
    <s v=" "/>
  </r>
  <r>
    <s v="TenThousandRandomEventsCassandra_Async"/>
    <x v="0"/>
    <x v="4"/>
    <n v="2975885"/>
    <x v="0"/>
    <s v=" No error"/>
    <n v="21152131201337"/>
    <s v=" "/>
  </r>
  <r>
    <s v="TenThousandRandomEventsCassandra_Async"/>
    <x v="0"/>
    <x v="2"/>
    <n v="2415160"/>
    <x v="0"/>
    <s v=" No error"/>
    <n v="21152134179788"/>
    <s v=" "/>
  </r>
  <r>
    <s v="TenThousandRandomEventsCassandra_Async"/>
    <x v="0"/>
    <x v="2"/>
    <n v="1304616"/>
    <x v="0"/>
    <s v=" No error"/>
    <n v="21152136337682"/>
    <s v=" "/>
  </r>
  <r>
    <s v="TenThousandRandomEventsCassandra_Async"/>
    <x v="0"/>
    <x v="4"/>
    <n v="4209288"/>
    <x v="0"/>
    <s v=" No error"/>
    <n v="21152141084598"/>
    <s v=" "/>
  </r>
  <r>
    <s v="TenThousandRandomEventsCassandra_Async"/>
    <x v="0"/>
    <x v="2"/>
    <n v="1901590"/>
    <x v="0"/>
    <s v=" No error"/>
    <n v="21152144003064"/>
    <s v=" "/>
  </r>
  <r>
    <s v="TenThousandRandomEventsCassandra_Async"/>
    <x v="0"/>
    <x v="3"/>
    <n v="2913012"/>
    <x v="0"/>
    <s v=" No error"/>
    <n v="21152147486424"/>
    <s v=" "/>
  </r>
  <r>
    <s v="TenThousandRandomEventsCassandra_Async"/>
    <x v="0"/>
    <x v="2"/>
    <n v="1618982"/>
    <x v="0"/>
    <s v=" No error"/>
    <n v="21152149709757"/>
    <s v=" "/>
  </r>
  <r>
    <s v="TenThousandRandomEventsCassandra_Async"/>
    <x v="0"/>
    <x v="3"/>
    <n v="3600767"/>
    <x v="0"/>
    <s v=" No error"/>
    <n v="21152153848152"/>
    <s v=" "/>
  </r>
  <r>
    <s v="TenThousandRandomEventsCassandra_Async"/>
    <x v="0"/>
    <x v="0"/>
    <n v="8533095"/>
    <x v="0"/>
    <s v=" No error"/>
    <n v="21152164564802"/>
    <s v=" "/>
  </r>
  <r>
    <s v="TenThousandRandomEventsCassandra_Async"/>
    <x v="0"/>
    <x v="3"/>
    <n v="3637335"/>
    <x v="0"/>
    <s v=" No error"/>
    <n v="21152169147158"/>
    <s v=" "/>
  </r>
  <r>
    <s v="TenThousandRandomEventsCassandra_Async"/>
    <x v="0"/>
    <x v="2"/>
    <n v="1167643"/>
    <x v="0"/>
    <s v=" No error"/>
    <n v="21152170955721"/>
    <s v=" "/>
  </r>
  <r>
    <s v="TenThousandRandomEventsCassandra_Async"/>
    <x v="0"/>
    <x v="2"/>
    <n v="2215634"/>
    <x v="0"/>
    <s v=" No error"/>
    <n v="21152173800086"/>
    <s v=" "/>
  </r>
  <r>
    <s v="TenThousandRandomEventsCassandra_Async"/>
    <x v="0"/>
    <x v="2"/>
    <n v="1888117"/>
    <x v="0"/>
    <s v=" No error"/>
    <n v="21152176496250"/>
    <s v=" "/>
  </r>
  <r>
    <s v="TenThousandRandomEventsCassandra_Async"/>
    <x v="0"/>
    <x v="4"/>
    <n v="2873235"/>
    <x v="0"/>
    <s v=" No error"/>
    <n v="21152180016500"/>
    <s v=" "/>
  </r>
  <r>
    <s v="TenThousandRandomEventsCassandra_Async"/>
    <x v="0"/>
    <x v="0"/>
    <n v="9472662"/>
    <x v="0"/>
    <s v=" No error"/>
    <n v="21152192189496"/>
    <s v=" "/>
  </r>
  <r>
    <s v="TenThousandRandomEventsCassandra_Async"/>
    <x v="0"/>
    <x v="1"/>
    <n v="5927390"/>
    <x v="0"/>
    <s v=" No error"/>
    <n v="21152199018923"/>
    <s v=" "/>
  </r>
  <r>
    <s v="TenThousandRandomEventsCassandra_Async"/>
    <x v="0"/>
    <x v="1"/>
    <n v="11203275"/>
    <x v="0"/>
    <s v=" No error"/>
    <n v="21152210934973"/>
    <s v=" "/>
  </r>
  <r>
    <s v="TenThousandRandomEventsCassandra_Async"/>
    <x v="0"/>
    <x v="2"/>
    <n v="1332845"/>
    <x v="0"/>
    <s v=" No error"/>
    <n v="21152212970649"/>
    <s v=" "/>
  </r>
  <r>
    <s v="TenThousandRandomEventsCassandra_Async"/>
    <x v="0"/>
    <x v="1"/>
    <n v="6901923"/>
    <x v="0"/>
    <s v=" No error"/>
    <n v="21152220495850"/>
    <s v=" "/>
  </r>
  <r>
    <s v="TenThousandRandomEventsCassandra_Async"/>
    <x v="0"/>
    <x v="1"/>
    <n v="10626190"/>
    <x v="0"/>
    <s v=" No error"/>
    <n v="21152231786057"/>
    <s v=" "/>
  </r>
  <r>
    <s v="TenThousandRandomEventsCassandra_Async"/>
    <x v="0"/>
    <x v="0"/>
    <n v="4769371"/>
    <x v="0"/>
    <s v=" No error"/>
    <n v="21152238506097"/>
    <s v=" "/>
  </r>
  <r>
    <s v="TenThousandRandomEventsCassandra_Async"/>
    <x v="0"/>
    <x v="2"/>
    <n v="1667420"/>
    <x v="0"/>
    <s v=" No error"/>
    <n v="21152241072024"/>
    <s v=" "/>
  </r>
  <r>
    <s v="TenThousandRandomEventsCassandra_Async"/>
    <x v="0"/>
    <x v="0"/>
    <n v="4701366"/>
    <x v="0"/>
    <s v=" No error"/>
    <n v="21152247083780"/>
    <s v=" "/>
  </r>
  <r>
    <s v="TenThousandRandomEventsCassandra_Async"/>
    <x v="0"/>
    <x v="1"/>
    <n v="6513137"/>
    <x v="0"/>
    <s v=" No error"/>
    <n v="21152254836093"/>
    <s v=" "/>
  </r>
  <r>
    <s v="TenThousandRandomEventsCassandra_Async"/>
    <x v="0"/>
    <x v="3"/>
    <n v="2711562"/>
    <x v="0"/>
    <s v=" No error"/>
    <n v="21152258157780"/>
    <s v=" "/>
  </r>
  <r>
    <s v="TenThousandRandomEventsCassandra_Async"/>
    <x v="0"/>
    <x v="1"/>
    <n v="8821155"/>
    <x v="0"/>
    <s v=" No error"/>
    <n v="21152267616007"/>
    <s v=" "/>
  </r>
  <r>
    <s v="TenThousandRandomEventsCassandra_Async"/>
    <x v="0"/>
    <x v="3"/>
    <n v="3712398"/>
    <x v="0"/>
    <s v=" No error"/>
    <n v="21152271876299"/>
    <s v=" "/>
  </r>
  <r>
    <s v="TenThousandRandomEventsCassandra_Async"/>
    <x v="0"/>
    <x v="0"/>
    <n v="4943876"/>
    <x v="0"/>
    <s v=" No error"/>
    <n v="21152278004177"/>
    <s v=" "/>
  </r>
  <r>
    <s v="TenThousandRandomEventsCassandra_Async"/>
    <x v="0"/>
    <x v="3"/>
    <n v="3695397"/>
    <x v="0"/>
    <s v=" No error"/>
    <n v="21152282313870"/>
    <s v=" "/>
  </r>
  <r>
    <s v="TenThousandRandomEventsCassandra_Async"/>
    <x v="0"/>
    <x v="3"/>
    <n v="2564323"/>
    <x v="0"/>
    <s v=" No error"/>
    <n v="21152285452711"/>
    <s v=" "/>
  </r>
  <r>
    <s v="TenThousandRandomEventsCassandra_Async"/>
    <x v="0"/>
    <x v="3"/>
    <n v="4475535"/>
    <x v="0"/>
    <s v=" No error"/>
    <n v="21152290485123"/>
    <s v=" "/>
  </r>
  <r>
    <s v="TenThousandRandomEventsCassandra_Async"/>
    <x v="0"/>
    <x v="0"/>
    <n v="6053137"/>
    <x v="0"/>
    <s v=" No error"/>
    <n v="21152298561746"/>
    <s v=" "/>
  </r>
  <r>
    <s v="TenThousandRandomEventsCassandra_Async"/>
    <x v="0"/>
    <x v="3"/>
    <n v="3511268"/>
    <x v="0"/>
    <s v=" No error"/>
    <n v="21152302646571"/>
    <s v=" "/>
  </r>
  <r>
    <s v="TenThousandRandomEventsCassandra_Async"/>
    <x v="0"/>
    <x v="0"/>
    <n v="5893068"/>
    <x v="0"/>
    <s v=" No error"/>
    <n v="21152310598410"/>
    <s v=" "/>
  </r>
  <r>
    <s v="TenThousandRandomEventsCassandra_Async"/>
    <x v="0"/>
    <x v="0"/>
    <n v="12396259"/>
    <x v="0"/>
    <s v=" No error"/>
    <n v="21152325571182"/>
    <s v=" "/>
  </r>
  <r>
    <s v="TenThousandRandomEventsCassandra_Async"/>
    <x v="0"/>
    <x v="1"/>
    <n v="5134099"/>
    <x v="0"/>
    <s v=" No error"/>
    <n v="21152331347164"/>
    <s v=" "/>
  </r>
  <r>
    <s v="TenThousandRandomEventsCassandra_Async"/>
    <x v="0"/>
    <x v="0"/>
    <n v="7579733"/>
    <x v="0"/>
    <s v=" No error"/>
    <n v="21152341440858"/>
    <s v=" "/>
  </r>
  <r>
    <s v="TenThousandRandomEventsCassandra_Async"/>
    <x v="0"/>
    <x v="3"/>
    <n v="3205244"/>
    <x v="0"/>
    <s v=" No error"/>
    <n v="21152345190466"/>
    <s v=" "/>
  </r>
  <r>
    <s v="TenThousandRandomEventsCassandra_Async"/>
    <x v="0"/>
    <x v="0"/>
    <n v="11194935"/>
    <x v="0"/>
    <s v=" No error"/>
    <n v="21152359223030"/>
    <s v=" "/>
  </r>
  <r>
    <s v="TenThousandRandomEventsCassandra_Async"/>
    <x v="0"/>
    <x v="3"/>
    <n v="3413751"/>
    <x v="0"/>
    <s v=" No error"/>
    <n v="21152363499361"/>
    <s v=" "/>
  </r>
  <r>
    <s v="TenThousandRandomEventsCassandra_Async"/>
    <x v="0"/>
    <x v="1"/>
    <n v="7684949"/>
    <x v="0"/>
    <s v=" No error"/>
    <n v="21152372128048"/>
    <s v=" "/>
  </r>
  <r>
    <s v="TenThousandRandomEventsCassandra_Async"/>
    <x v="0"/>
    <x v="2"/>
    <n v="1819790"/>
    <x v="0"/>
    <s v=" No error"/>
    <n v="21152374638159"/>
    <s v=" "/>
  </r>
  <r>
    <s v="TenThousandRandomEventsCassandra_Async"/>
    <x v="0"/>
    <x v="2"/>
    <n v="1660042"/>
    <x v="0"/>
    <s v=" No error"/>
    <n v="21152376876247"/>
    <s v=" "/>
  </r>
  <r>
    <s v="TenThousandRandomEventsCassandra_Async"/>
    <x v="0"/>
    <x v="0"/>
    <n v="8819552"/>
    <x v="0"/>
    <s v=" No error"/>
    <n v="21152387604446"/>
    <s v=" "/>
  </r>
  <r>
    <s v="TenThousandRandomEventsCassandra_Async"/>
    <x v="0"/>
    <x v="4"/>
    <n v="3091366"/>
    <x v="0"/>
    <s v=" No error"/>
    <n v="21152391389982"/>
    <s v=" "/>
  </r>
  <r>
    <s v="TenThousandRandomEventsCassandra_Async"/>
    <x v="0"/>
    <x v="3"/>
    <n v="2975564"/>
    <x v="0"/>
    <s v=" No error"/>
    <n v="21152394965086"/>
    <s v=" "/>
  </r>
  <r>
    <s v="TenThousandRandomEventsCassandra_Async"/>
    <x v="0"/>
    <x v="0"/>
    <n v="5909427"/>
    <x v="0"/>
    <s v=" No error"/>
    <n v="21152402591011"/>
    <s v=" "/>
  </r>
  <r>
    <s v="TenThousandRandomEventsCassandra_Async"/>
    <x v="0"/>
    <x v="0"/>
    <n v="2547322"/>
    <x v="0"/>
    <s v=" No error"/>
    <n v="21152406016952"/>
    <s v=" "/>
  </r>
  <r>
    <s v="TenThousandRandomEventsCassandra_Async"/>
    <x v="0"/>
    <x v="1"/>
    <n v="8689315"/>
    <x v="0"/>
    <s v=" No error"/>
    <n v="21152415439893"/>
    <s v=" "/>
  </r>
  <r>
    <s v="TenThousandRandomEventsCassandra_Async"/>
    <x v="0"/>
    <x v="0"/>
    <n v="4128772"/>
    <x v="0"/>
    <s v=" No error"/>
    <n v="21152420905680"/>
    <s v=" "/>
  </r>
  <r>
    <s v="TenThousandRandomEventsCassandra_Async"/>
    <x v="0"/>
    <x v="2"/>
    <n v="1215439"/>
    <x v="0"/>
    <s v=" No error"/>
    <n v="21152423244814"/>
    <s v=" "/>
  </r>
  <r>
    <s v="TenThousandRandomEventsCassandra_Async"/>
    <x v="0"/>
    <x v="2"/>
    <n v="1319693"/>
    <x v="0"/>
    <s v=" No error"/>
    <n v="21152425475846"/>
    <s v=" "/>
  </r>
  <r>
    <s v="TenThousandRandomEventsCassandra_Async"/>
    <x v="0"/>
    <x v="3"/>
    <n v="2586457"/>
    <x v="0"/>
    <s v=" No error"/>
    <n v="21152428624311"/>
    <s v=" "/>
  </r>
  <r>
    <s v="TenThousandRandomEventsCassandra_Async"/>
    <x v="0"/>
    <x v="1"/>
    <n v="35888653"/>
    <x v="0"/>
    <s v=" No error"/>
    <n v="21152465389017"/>
    <s v=" "/>
  </r>
  <r>
    <s v="TenThousandRandomEventsCassandra_Async"/>
    <x v="0"/>
    <x v="2"/>
    <n v="2295509"/>
    <x v="0"/>
    <s v=" No error"/>
    <n v="21152469326924"/>
    <s v=" "/>
  </r>
  <r>
    <s v="TenThousandRandomEventsCassandra_Async"/>
    <x v="0"/>
    <x v="2"/>
    <n v="1940724"/>
    <x v="0"/>
    <s v=" No error"/>
    <n v="21152472596965"/>
    <s v=" "/>
  </r>
  <r>
    <s v="TenThousandRandomEventsCassandra_Async"/>
    <x v="0"/>
    <x v="1"/>
    <n v="11031978"/>
    <x v="0"/>
    <s v=" No error"/>
    <n v="21152485477283"/>
    <s v=" "/>
  </r>
  <r>
    <s v="TenThousandRandomEventsCassandra_Async"/>
    <x v="0"/>
    <x v="2"/>
    <n v="1359149"/>
    <x v="0"/>
    <s v=" No error"/>
    <n v="21152487891481"/>
    <s v=" "/>
  </r>
  <r>
    <s v="TenThousandRandomEventsCassandra_Async"/>
    <x v="0"/>
    <x v="1"/>
    <n v="7753597"/>
    <x v="0"/>
    <s v=" No error"/>
    <n v="21152496447030"/>
    <s v=" "/>
  </r>
  <r>
    <s v="TenThousandRandomEventsCassandra_Async"/>
    <x v="0"/>
    <x v="2"/>
    <n v="1185606"/>
    <x v="0"/>
    <s v=" No error"/>
    <n v="21152498326485"/>
    <s v=" "/>
  </r>
  <r>
    <s v="TenThousandRandomEventsCassandra_Async"/>
    <x v="0"/>
    <x v="3"/>
    <n v="3748005"/>
    <x v="0"/>
    <s v=" No error"/>
    <n v="21152503141087"/>
    <s v=" "/>
  </r>
  <r>
    <s v="TenThousandRandomEventsCassandra_Async"/>
    <x v="0"/>
    <x v="1"/>
    <n v="7496652"/>
    <x v="0"/>
    <s v=" No error"/>
    <n v="21152511349551"/>
    <s v=" "/>
  </r>
  <r>
    <s v="TenThousandRandomEventsCassandra_Async"/>
    <x v="0"/>
    <x v="1"/>
    <n v="11035507"/>
    <x v="0"/>
    <s v=" No error"/>
    <n v="21152523357986"/>
    <s v=" "/>
  </r>
  <r>
    <s v="TenThousandRandomEventsCassandra_Async"/>
    <x v="0"/>
    <x v="2"/>
    <n v="1707196"/>
    <x v="0"/>
    <s v=" No error"/>
    <n v="21152525699687"/>
    <s v=" "/>
  </r>
  <r>
    <s v="TenThousandRandomEventsCassandra_Async"/>
    <x v="0"/>
    <x v="3"/>
    <n v="3562272"/>
    <x v="0"/>
    <s v=" No error"/>
    <n v="21152530086046"/>
    <s v=" "/>
  </r>
  <r>
    <s v="TenThousandRandomEventsCassandra_Async"/>
    <x v="0"/>
    <x v="3"/>
    <n v="2589024"/>
    <x v="0"/>
    <s v=" No error"/>
    <n v="21152533335878"/>
    <s v=" "/>
  </r>
  <r>
    <s v="TenThousandRandomEventsCassandra_Async"/>
    <x v="0"/>
    <x v="0"/>
    <n v="6717795"/>
    <x v="0"/>
    <s v=" No error"/>
    <n v="21152542471399"/>
    <s v=" "/>
  </r>
  <r>
    <s v="TenThousandRandomEventsCassandra_Async"/>
    <x v="0"/>
    <x v="1"/>
    <n v="8395480"/>
    <x v="0"/>
    <s v=" No error"/>
    <n v="21152551977422"/>
    <s v=" "/>
  </r>
  <r>
    <s v="TenThousandRandomEventsCassandra_Async"/>
    <x v="0"/>
    <x v="0"/>
    <n v="6514420"/>
    <x v="0"/>
    <s v=" No error"/>
    <n v="21152560159902"/>
    <s v=" "/>
  </r>
  <r>
    <s v="TenThousandRandomEventsCassandra_Async"/>
    <x v="0"/>
    <x v="1"/>
    <n v="11003750"/>
    <x v="0"/>
    <s v=" No error"/>
    <n v="21152572071783"/>
    <s v=" "/>
  </r>
  <r>
    <s v="TenThousandRandomEventsCassandra_Async"/>
    <x v="0"/>
    <x v="2"/>
    <n v="1982426"/>
    <x v="0"/>
    <s v=" No error"/>
    <n v="21152574832424"/>
    <s v=" "/>
  </r>
  <r>
    <s v="TenThousandRandomEventsCassandra_Async"/>
    <x v="0"/>
    <x v="0"/>
    <n v="8385214"/>
    <x v="0"/>
    <s v=" No error"/>
    <n v="21152585606494"/>
    <s v=" "/>
  </r>
  <r>
    <s v="TenThousandRandomEventsCassandra_Async"/>
    <x v="0"/>
    <x v="1"/>
    <n v="2275299"/>
    <x v="0"/>
    <s v=" No error"/>
    <n v="21152588709087"/>
    <s v=" "/>
  </r>
  <r>
    <s v="TenThousandRandomEventsCassandra_Async"/>
    <x v="0"/>
    <x v="2"/>
    <n v="1861171"/>
    <x v="0"/>
    <s v=" No error"/>
    <n v="21152591221764"/>
    <s v=" "/>
  </r>
  <r>
    <s v="TenThousandRandomEventsCassandra_Async"/>
    <x v="0"/>
    <x v="3"/>
    <n v="3097782"/>
    <x v="0"/>
    <s v=" No error"/>
    <n v="21152594989978"/>
    <s v=" "/>
  </r>
  <r>
    <s v="TenThousandRandomEventsCassandra_Async"/>
    <x v="0"/>
    <x v="0"/>
    <n v="2109776"/>
    <x v="0"/>
    <s v=" No error"/>
    <n v="21152597938597"/>
    <s v=" "/>
  </r>
  <r>
    <s v="TenThousandRandomEventsCassandra_Async"/>
    <x v="0"/>
    <x v="1"/>
    <n v="2723430"/>
    <x v="0"/>
    <s v=" No error"/>
    <n v="21152601393087"/>
    <s v=" "/>
  </r>
  <r>
    <s v="TenThousandRandomEventsCassandra_Async"/>
    <x v="0"/>
    <x v="0"/>
    <n v="7100486"/>
    <x v="0"/>
    <s v=" No error"/>
    <n v="21152610496209"/>
    <s v=" "/>
  </r>
  <r>
    <s v="TenThousandRandomEventsCassandra_Async"/>
    <x v="0"/>
    <x v="0"/>
    <n v="5229051"/>
    <x v="0"/>
    <s v=" No error"/>
    <n v="21152617562372"/>
    <s v=" "/>
  </r>
  <r>
    <s v="TenThousandRandomEventsCassandra_Async"/>
    <x v="0"/>
    <x v="2"/>
    <n v="2002956"/>
    <x v="0"/>
    <s v=" No error"/>
    <n v="21152620220363"/>
    <s v=" "/>
  </r>
  <r>
    <s v="TenThousandRandomEventsCassandra_Async"/>
    <x v="0"/>
    <x v="0"/>
    <n v="9098631"/>
    <x v="0"/>
    <s v=" No error"/>
    <n v="21152631829426"/>
    <s v=" "/>
  </r>
  <r>
    <s v="TenThousandRandomEventsCassandra_Async"/>
    <x v="0"/>
    <x v="0"/>
    <n v="4127488"/>
    <x v="0"/>
    <s v=" No error"/>
    <n v="21152637011001"/>
    <s v=" "/>
  </r>
  <r>
    <s v="TenThousandRandomEventsCassandra_Async"/>
    <x v="0"/>
    <x v="3"/>
    <n v="2443068"/>
    <x v="0"/>
    <s v=" No error"/>
    <n v="21152640044306"/>
    <s v=" "/>
  </r>
  <r>
    <s v="TenThousandRandomEventsCassandra_Async"/>
    <x v="0"/>
    <x v="2"/>
    <n v="916150"/>
    <x v="0"/>
    <s v=" No error"/>
    <n v="21152641712367"/>
    <s v=" "/>
  </r>
  <r>
    <s v="TenThousandRandomEventsCassandra_Async"/>
    <x v="0"/>
    <x v="1"/>
    <n v="10736859"/>
    <x v="0"/>
    <s v=" No error"/>
    <n v="21152653473801"/>
    <s v=" "/>
  </r>
  <r>
    <s v="TenThousandRandomEventsCassandra_Async"/>
    <x v="0"/>
    <x v="1"/>
    <n v="3229302"/>
    <x v="0"/>
    <s v=" No error"/>
    <n v="21152658042042"/>
    <s v=" "/>
  </r>
  <r>
    <s v="TenThousandRandomEventsCassandra_Async"/>
    <x v="0"/>
    <x v="3"/>
    <n v="2656067"/>
    <x v="0"/>
    <s v=" No error"/>
    <n v="21152661504231"/>
    <s v=" "/>
  </r>
  <r>
    <s v="TenThousandRandomEventsCassandra_Async"/>
    <x v="0"/>
    <x v="0"/>
    <n v="4561826"/>
    <x v="0"/>
    <s v=" No error"/>
    <n v="21152667688247"/>
    <s v=" "/>
  </r>
  <r>
    <s v="TenThousandRandomEventsCassandra_Async"/>
    <x v="0"/>
    <x v="0"/>
    <n v="5192161"/>
    <x v="0"/>
    <s v=" No error"/>
    <n v="21152674459933"/>
    <s v=" "/>
  </r>
  <r>
    <s v="TenThousandRandomEventsCassandra_Async"/>
    <x v="0"/>
    <x v="1"/>
    <n v="7692648"/>
    <x v="0"/>
    <s v=" No error"/>
    <n v="21152682862469"/>
    <s v=" "/>
  </r>
  <r>
    <s v="TenThousandRandomEventsCassandra_Async"/>
    <x v="0"/>
    <x v="1"/>
    <n v="5353513"/>
    <x v="0"/>
    <s v=" No error"/>
    <n v="21152689091715"/>
    <s v=" "/>
  </r>
  <r>
    <s v="TenThousandRandomEventsCassandra_Async"/>
    <x v="0"/>
    <x v="4"/>
    <n v="2249316"/>
    <x v="0"/>
    <s v=" No error"/>
    <n v="21152692027823"/>
    <s v=" "/>
  </r>
  <r>
    <s v="TenThousandRandomEventsCassandra_Async"/>
    <x v="0"/>
    <x v="2"/>
    <n v="1876889"/>
    <x v="0"/>
    <s v=" No error"/>
    <n v="21152694599845"/>
    <s v=" "/>
  </r>
  <r>
    <s v="TenThousandRandomEventsCassandra_Async"/>
    <x v="0"/>
    <x v="2"/>
    <n v="1876247"/>
    <x v="0"/>
    <s v=" No error"/>
    <n v="21152697221267"/>
    <s v=" "/>
  </r>
  <r>
    <s v="TenThousandRandomEventsCassandra_Async"/>
    <x v="0"/>
    <x v="2"/>
    <n v="1798939"/>
    <x v="0"/>
    <s v=" No error"/>
    <n v="21152699806440"/>
    <s v=" "/>
  </r>
  <r>
    <s v="TenThousandRandomEventsCassandra_Async"/>
    <x v="0"/>
    <x v="0"/>
    <n v="4277293"/>
    <x v="0"/>
    <s v=" No error"/>
    <n v="21152705439033"/>
    <s v=" "/>
  </r>
  <r>
    <s v="TenThousandRandomEventsCassandra_Async"/>
    <x v="0"/>
    <x v="3"/>
    <n v="2597684"/>
    <x v="0"/>
    <s v=" No error"/>
    <n v="21152708584611"/>
    <s v=" "/>
  </r>
  <r>
    <s v="TenThousandRandomEventsCassandra_Async"/>
    <x v="0"/>
    <x v="3"/>
    <n v="1870153"/>
    <x v="0"/>
    <s v=" No error"/>
    <n v="21152711254471"/>
    <s v=" "/>
  </r>
  <r>
    <s v="TenThousandRandomEventsCassandra_Async"/>
    <x v="0"/>
    <x v="0"/>
    <n v="5496260"/>
    <x v="0"/>
    <s v=" No error"/>
    <n v="21152718498347"/>
    <s v=" "/>
  </r>
  <r>
    <s v="TenThousandRandomEventsCassandra_Async"/>
    <x v="0"/>
    <x v="0"/>
    <n v="10546315"/>
    <x v="0"/>
    <s v=" No error"/>
    <n v="21152731064620"/>
    <s v=" "/>
  </r>
  <r>
    <s v="TenThousandRandomEventsCassandra_Async"/>
    <x v="0"/>
    <x v="0"/>
    <n v="7479008"/>
    <x v="0"/>
    <s v=" No error"/>
    <n v="21152740401271"/>
    <s v=" "/>
  </r>
  <r>
    <s v="TenThousandRandomEventsCassandra_Async"/>
    <x v="0"/>
    <x v="1"/>
    <n v="2956638"/>
    <x v="0"/>
    <s v=" No error"/>
    <n v="21152744284645"/>
    <s v=" "/>
  </r>
  <r>
    <s v="TenThousandRandomEventsCassandra_Async"/>
    <x v="0"/>
    <x v="1"/>
    <n v="8413443"/>
    <x v="0"/>
    <s v=" No error"/>
    <n v="21152753377181"/>
    <s v=" "/>
  </r>
  <r>
    <s v="TenThousandRandomEventsCassandra_Async"/>
    <x v="0"/>
    <x v="2"/>
    <n v="1322580"/>
    <x v="0"/>
    <s v=" No error"/>
    <n v="21152755428896"/>
    <s v=" "/>
  </r>
  <r>
    <s v="TenThousandRandomEventsCassandra_Async"/>
    <x v="0"/>
    <x v="1"/>
    <n v="3537893"/>
    <x v="0"/>
    <s v=" No error"/>
    <n v="21152759997138"/>
    <s v=" "/>
  </r>
  <r>
    <s v="TenThousandRandomEventsCassandra_Async"/>
    <x v="0"/>
    <x v="0"/>
    <n v="10805507"/>
    <x v="0"/>
    <s v=" No error"/>
    <n v="21152773464806"/>
    <s v=" "/>
  </r>
  <r>
    <s v="TenThousandRandomEventsCassandra_Async"/>
    <x v="0"/>
    <x v="2"/>
    <n v="1190739"/>
    <x v="0"/>
    <s v=" No error"/>
    <n v="21152775709952"/>
    <s v=" "/>
  </r>
  <r>
    <s v="TenThousandRandomEventsCassandra_Async"/>
    <x v="0"/>
    <x v="1"/>
    <n v="8677767"/>
    <x v="0"/>
    <s v=" No error"/>
    <n v="21152785378932"/>
    <s v=" "/>
  </r>
  <r>
    <s v="TenThousandRandomEventsCassandra_Async"/>
    <x v="0"/>
    <x v="0"/>
    <n v="8629329"/>
    <x v="0"/>
    <s v=" No error"/>
    <n v="21152797129780"/>
    <s v=" "/>
  </r>
  <r>
    <s v="TenThousandRandomEventsCassandra_Async"/>
    <x v="0"/>
    <x v="3"/>
    <n v="3041645"/>
    <x v="0"/>
    <s v=" No error"/>
    <n v="21152800733433"/>
    <s v=" "/>
  </r>
  <r>
    <s v="TenThousandRandomEventsCassandra_Async"/>
    <x v="0"/>
    <x v="2"/>
    <n v="1086164"/>
    <x v="0"/>
    <s v=" No error"/>
    <n v="21152802526919"/>
    <s v=" "/>
  </r>
  <r>
    <s v="TenThousandRandomEventsCassandra_Async"/>
    <x v="0"/>
    <x v="3"/>
    <n v="2738186"/>
    <x v="0"/>
    <s v=" No error"/>
    <n v="21152805794715"/>
    <s v=" "/>
  </r>
  <r>
    <s v="TenThousandRandomEventsCassandra_Async"/>
    <x v="0"/>
    <x v="3"/>
    <n v="1528842"/>
    <x v="0"/>
    <s v=" No error"/>
    <n v="21152807781632"/>
    <s v=" "/>
  </r>
  <r>
    <s v="TenThousandRandomEventsCassandra_Async"/>
    <x v="0"/>
    <x v="3"/>
    <n v="2270809"/>
    <x v="0"/>
    <s v=" No error"/>
    <n v="21152810615091"/>
    <s v=" "/>
  </r>
  <r>
    <s v="TenThousandRandomEventsCassandra_Async"/>
    <x v="0"/>
    <x v="0"/>
    <n v="2951506"/>
    <x v="0"/>
    <s v=" No error"/>
    <n v="21152814846512"/>
    <s v=" "/>
  </r>
  <r>
    <s v="TenThousandRandomEventsCassandra_Async"/>
    <x v="0"/>
    <x v="0"/>
    <n v="10269803"/>
    <x v="0"/>
    <s v=" No error"/>
    <n v="21152827522813"/>
    <s v=" "/>
  </r>
  <r>
    <s v="TenThousandRandomEventsCassandra_Async"/>
    <x v="0"/>
    <x v="0"/>
    <n v="5624574"/>
    <x v="0"/>
    <s v=" No error"/>
    <n v="21152835068865"/>
    <s v=" "/>
  </r>
  <r>
    <s v="TenThousandRandomEventsCassandra_Async"/>
    <x v="0"/>
    <x v="0"/>
    <n v="8548813"/>
    <x v="0"/>
    <s v=" No error"/>
    <n v="21152845526645"/>
    <s v=" "/>
  </r>
  <r>
    <s v="TenThousandRandomEventsCassandra_Async"/>
    <x v="0"/>
    <x v="2"/>
    <n v="1077503"/>
    <x v="0"/>
    <s v=" No error"/>
    <n v="21152847369211"/>
    <s v=" "/>
  </r>
  <r>
    <s v="TenThousandRandomEventsCassandra_Async"/>
    <x v="0"/>
    <x v="0"/>
    <n v="3700208"/>
    <x v="0"/>
    <s v=" No error"/>
    <n v="21152852140186"/>
    <s v=" "/>
  </r>
  <r>
    <s v="TenThousandRandomEventsCassandra_Async"/>
    <x v="0"/>
    <x v="1"/>
    <n v="5025676"/>
    <x v="0"/>
    <s v=" No error"/>
    <n v="21152857903978"/>
    <s v=" "/>
  </r>
  <r>
    <s v="TenThousandRandomEventsCassandra_Async"/>
    <x v="0"/>
    <x v="3"/>
    <n v="2954392"/>
    <x v="0"/>
    <s v=" No error"/>
    <n v="21152861487422"/>
    <s v=" "/>
  </r>
  <r>
    <s v="TenThousandRandomEventsCassandra_Async"/>
    <x v="0"/>
    <x v="3"/>
    <n v="2319247"/>
    <x v="0"/>
    <s v=" No error"/>
    <n v="21152864403321"/>
    <s v=" "/>
  </r>
  <r>
    <s v="TenThousandRandomEventsCassandra_Async"/>
    <x v="0"/>
    <x v="3"/>
    <n v="3970306"/>
    <x v="0"/>
    <s v=" No error"/>
    <n v="21152868994018"/>
    <s v=" "/>
  </r>
  <r>
    <s v="TenThousandRandomEventsCassandra_Async"/>
    <x v="0"/>
    <x v="1"/>
    <n v="3897489"/>
    <x v="0"/>
    <s v=" No error"/>
    <n v="21152873952329"/>
    <s v=" "/>
  </r>
  <r>
    <s v="TenThousandRandomEventsCassandra_Async"/>
    <x v="0"/>
    <x v="0"/>
    <n v="5220390"/>
    <x v="0"/>
    <s v=" No error"/>
    <n v="21152880467069"/>
    <s v=" "/>
  </r>
  <r>
    <s v="TenThousandRandomEventsCassandra_Async"/>
    <x v="0"/>
    <x v="0"/>
    <n v="8968073"/>
    <x v="0"/>
    <s v=" No error"/>
    <n v="21152891955519"/>
    <s v=" "/>
  </r>
  <r>
    <s v="TenThousandRandomEventsCassandra_Async"/>
    <x v="0"/>
    <x v="3"/>
    <n v="2285886"/>
    <x v="0"/>
    <s v=" No error"/>
    <n v="21152894884570"/>
    <s v=" "/>
  </r>
  <r>
    <s v="TenThousandRandomEventsCassandra_Async"/>
    <x v="0"/>
    <x v="1"/>
    <n v="5618158"/>
    <x v="0"/>
    <s v=" No error"/>
    <n v="21152901881444"/>
    <s v=" "/>
  </r>
  <r>
    <s v="TenThousandRandomEventsCassandra_Async"/>
    <x v="0"/>
    <x v="1"/>
    <n v="2451408"/>
    <x v="0"/>
    <s v=" No error"/>
    <n v="21152905698096"/>
    <s v=" "/>
  </r>
  <r>
    <s v="TenThousandRandomEventsCassandra_Async"/>
    <x v="0"/>
    <x v="0"/>
    <n v="6656847"/>
    <x v="0"/>
    <s v=" No error"/>
    <n v="21152914688624"/>
    <s v=" "/>
  </r>
  <r>
    <s v="TenThousandRandomEventsCassandra_Async"/>
    <x v="0"/>
    <x v="2"/>
    <n v="952078"/>
    <x v="0"/>
    <s v=" No error"/>
    <n v="21152916264941"/>
    <s v=" "/>
  </r>
  <r>
    <s v="TenThousandRandomEventsCassandra_Async"/>
    <x v="0"/>
    <x v="1"/>
    <n v="3630920"/>
    <x v="0"/>
    <s v=" No error"/>
    <n v="21152920458190"/>
    <s v=" "/>
  </r>
  <r>
    <s v="TenThousandRandomEventsCassandra_Async"/>
    <x v="0"/>
    <x v="2"/>
    <n v="1786750"/>
    <x v="0"/>
    <s v=" No error"/>
    <n v="21152923283629"/>
    <s v=" "/>
  </r>
  <r>
    <s v="TenThousandRandomEventsCassandra_Async"/>
    <x v="0"/>
    <x v="0"/>
    <n v="3612956"/>
    <x v="0"/>
    <s v=" No error"/>
    <n v="21152928425748"/>
    <s v=" "/>
  </r>
  <r>
    <s v="TenThousandRandomEventsCassandra_Async"/>
    <x v="0"/>
    <x v="3"/>
    <n v="3772705"/>
    <x v="0"/>
    <s v=" No error"/>
    <n v="21152933004575"/>
    <s v=" "/>
  </r>
  <r>
    <s v="TenThousandRandomEventsCassandra_Async"/>
    <x v="0"/>
    <x v="3"/>
    <n v="2151477"/>
    <x v="0"/>
    <s v=" No error"/>
    <n v="21152935902510"/>
    <s v=" "/>
  </r>
  <r>
    <s v="TenThousandRandomEventsCassandra_Async"/>
    <x v="0"/>
    <x v="0"/>
    <n v="7173945"/>
    <x v="0"/>
    <s v=" No error"/>
    <n v="21152945134586"/>
    <s v=" "/>
  </r>
  <r>
    <s v="TenThousandRandomEventsCassandra_Async"/>
    <x v="0"/>
    <x v="1"/>
    <n v="12054948"/>
    <x v="0"/>
    <s v=" No error"/>
    <n v="21152958463035"/>
    <s v=" "/>
  </r>
  <r>
    <s v="TenThousandRandomEventsCassandra_Async"/>
    <x v="0"/>
    <x v="1"/>
    <n v="13716594"/>
    <x v="0"/>
    <s v=" No error"/>
    <n v="21152973022962"/>
    <s v=" "/>
  </r>
  <r>
    <s v="TenThousandRandomEventsCassandra_Async"/>
    <x v="0"/>
    <x v="1"/>
    <n v="10092090"/>
    <x v="0"/>
    <s v=" No error"/>
    <n v="21152984195122"/>
    <s v=" "/>
  </r>
  <r>
    <s v="TenThousandRandomEventsCassandra_Async"/>
    <x v="0"/>
    <x v="1"/>
    <n v="11960639"/>
    <x v="0"/>
    <s v=" No error"/>
    <n v="21152997507852"/>
    <s v=" "/>
  </r>
  <r>
    <s v="TenThousandRandomEventsCassandra_Async"/>
    <x v="0"/>
    <x v="3"/>
    <n v="3839106"/>
    <x v="0"/>
    <s v=" No error"/>
    <n v="21153002004560"/>
    <s v=" "/>
  </r>
  <r>
    <s v="TenThousandRandomEventsCassandra_Async"/>
    <x v="0"/>
    <x v="0"/>
    <n v="4875550"/>
    <x v="0"/>
    <s v=" No error"/>
    <n v="21153008472466"/>
    <s v=" "/>
  </r>
  <r>
    <s v="TenThousandRandomEventsCassandra_Async"/>
    <x v="0"/>
    <x v="0"/>
    <n v="9775479"/>
    <x v="0"/>
    <s v=" No error"/>
    <n v="21153020981961"/>
    <s v=" "/>
  </r>
  <r>
    <s v="TenThousandRandomEventsCassandra_Async"/>
    <x v="0"/>
    <x v="2"/>
    <n v="1112789"/>
    <x v="0"/>
    <s v=" No error"/>
    <n v="21153023119966"/>
    <s v=" "/>
  </r>
  <r>
    <s v="TenThousandRandomEventsCassandra_Async"/>
    <x v="0"/>
    <x v="0"/>
    <n v="9704266"/>
    <x v="0"/>
    <s v=" No error"/>
    <n v="21153035462655"/>
    <s v=" "/>
  </r>
  <r>
    <s v="TenThousandRandomEventsCassandra_Async"/>
    <x v="0"/>
    <x v="1"/>
    <n v="7217892"/>
    <x v="0"/>
    <s v=" No error"/>
    <n v="21153043541845"/>
    <s v=" "/>
  </r>
  <r>
    <s v="TenThousandRandomEventsCassandra_Async"/>
    <x v="0"/>
    <x v="2"/>
    <n v="993138"/>
    <x v="0"/>
    <s v=" No error"/>
    <n v="21153045497005"/>
    <s v=" "/>
  </r>
  <r>
    <s v="TenThousandRandomEventsCassandra_Async"/>
    <x v="0"/>
    <x v="3"/>
    <n v="3511589"/>
    <x v="0"/>
    <s v=" No error"/>
    <n v="21153049978956"/>
    <s v=" "/>
  </r>
  <r>
    <s v="TenThousandRandomEventsCassandra_Async"/>
    <x v="0"/>
    <x v="4"/>
    <n v="2900501"/>
    <x v="0"/>
    <s v=" No error"/>
    <n v="21153053751340"/>
    <s v=" "/>
  </r>
  <r>
    <s v="TenThousandRandomEventsCassandra_Async"/>
    <x v="0"/>
    <x v="1"/>
    <n v="6608087"/>
    <x v="0"/>
    <s v=" No error"/>
    <n v="21153061410307"/>
    <s v=" "/>
  </r>
  <r>
    <s v="TenThousandRandomEventsCassandra_Async"/>
    <x v="0"/>
    <x v="1"/>
    <n v="7800752"/>
    <x v="0"/>
    <s v=" No error"/>
    <n v="21153070042201"/>
    <s v=" "/>
  </r>
  <r>
    <s v="TenThousandRandomEventsCassandra_Async"/>
    <x v="0"/>
    <x v="0"/>
    <n v="3687378"/>
    <x v="0"/>
    <s v=" No error"/>
    <n v="21153074910694"/>
    <s v=" "/>
  </r>
  <r>
    <s v="TenThousandRandomEventsCassandra_Async"/>
    <x v="0"/>
    <x v="1"/>
    <n v="5605968"/>
    <x v="0"/>
    <s v=" No error"/>
    <n v="21153081419340"/>
    <s v=" "/>
  </r>
  <r>
    <s v="TenThousandRandomEventsCassandra_Async"/>
    <x v="0"/>
    <x v="3"/>
    <n v="2878047"/>
    <x v="0"/>
    <s v=" No error"/>
    <n v="21153084980008"/>
    <s v=" "/>
  </r>
  <r>
    <s v="TenThousandRandomEventsCassandra_Async"/>
    <x v="0"/>
    <x v="2"/>
    <n v="971325"/>
    <x v="0"/>
    <s v=" No error"/>
    <n v="21153086660259"/>
    <s v=" "/>
  </r>
  <r>
    <s v="TenThousandRandomEventsCassandra_Async"/>
    <x v="0"/>
    <x v="2"/>
    <n v="2884142"/>
    <x v="0"/>
    <s v=" No error"/>
    <n v="21153090182434"/>
    <s v=" "/>
  </r>
  <r>
    <s v="TenThousandRandomEventsCassandra_Async"/>
    <x v="0"/>
    <x v="4"/>
    <n v="2965299"/>
    <x v="0"/>
    <s v=" No error"/>
    <n v="21153093830355"/>
    <s v=" "/>
  </r>
  <r>
    <s v="TenThousandRandomEventsCassandra_Async"/>
    <x v="0"/>
    <x v="0"/>
    <n v="5441086"/>
    <x v="0"/>
    <s v=" No error"/>
    <n v="21153100606853"/>
    <s v=" "/>
  </r>
  <r>
    <s v="TenThousandRandomEventsCassandra_Async"/>
    <x v="0"/>
    <x v="2"/>
    <n v="1451213"/>
    <x v="0"/>
    <s v=" No error"/>
    <n v="21153102986727"/>
    <s v=" "/>
  </r>
  <r>
    <s v="TenThousandRandomEventsCassandra_Async"/>
    <x v="0"/>
    <x v="0"/>
    <n v="13458045"/>
    <x v="0"/>
    <s v=" No error"/>
    <n v="21153119578160"/>
    <s v=" "/>
  </r>
  <r>
    <s v="TenThousandRandomEventsCassandra_Async"/>
    <x v="0"/>
    <x v="2"/>
    <n v="1781297"/>
    <x v="0"/>
    <s v=" No error"/>
    <n v="21153122114575"/>
    <s v=" "/>
  </r>
  <r>
    <s v="TenThousandRandomEventsCassandra_Async"/>
    <x v="0"/>
    <x v="0"/>
    <n v="14111475"/>
    <x v="0"/>
    <s v=" No error"/>
    <n v="21153139011070"/>
    <s v=" "/>
  </r>
  <r>
    <s v="TenThousandRandomEventsCassandra_Async"/>
    <x v="0"/>
    <x v="0"/>
    <n v="3196903"/>
    <x v="0"/>
    <s v=" No error"/>
    <n v="21153143405128"/>
    <s v=" "/>
  </r>
  <r>
    <s v="TenThousandRandomEventsCassandra_Async"/>
    <x v="0"/>
    <x v="2"/>
    <n v="1445118"/>
    <x v="0"/>
    <s v=" No error"/>
    <n v="21153145947317"/>
    <s v=" "/>
  </r>
  <r>
    <s v="TenThousandRandomEventsCassandra_Async"/>
    <x v="0"/>
    <x v="2"/>
    <n v="1879456"/>
    <x v="0"/>
    <s v=" No error"/>
    <n v="21153148689032"/>
    <s v=" "/>
  </r>
  <r>
    <s v="TenThousandRandomEventsCassandra_Async"/>
    <x v="0"/>
    <x v="0"/>
    <n v="6929831"/>
    <x v="0"/>
    <s v=" No error"/>
    <n v="21153157932977"/>
    <s v=" "/>
  </r>
  <r>
    <s v="TenThousandRandomEventsCassandra_Async"/>
    <x v="0"/>
    <x v="3"/>
    <n v="3262663"/>
    <x v="0"/>
    <s v=" No error"/>
    <n v="21153161838485"/>
    <s v=" "/>
  </r>
  <r>
    <s v="TenThousandRandomEventsCassandra_Async"/>
    <x v="0"/>
    <x v="3"/>
    <n v="1493877"/>
    <x v="0"/>
    <s v=" No error"/>
    <n v="21153164424300"/>
    <s v=" "/>
  </r>
  <r>
    <s v="TenThousandRandomEventsCassandra_Async"/>
    <x v="0"/>
    <x v="1"/>
    <n v="7345243"/>
    <x v="0"/>
    <s v=" No error"/>
    <n v="21153172429068"/>
    <s v=" "/>
  </r>
  <r>
    <s v="TenThousandRandomEventsCassandra_Async"/>
    <x v="0"/>
    <x v="2"/>
    <n v="1432929"/>
    <x v="0"/>
    <s v=" No error"/>
    <n v="21153174545902"/>
    <s v=" "/>
  </r>
  <r>
    <s v="TenThousandRandomEventsCassandra_Async"/>
    <x v="0"/>
    <x v="0"/>
    <n v="10607585"/>
    <x v="0"/>
    <s v=" No error"/>
    <n v="21153187933054"/>
    <s v=" "/>
  </r>
  <r>
    <s v="TenThousandRandomEventsCassandra_Async"/>
    <x v="0"/>
    <x v="3"/>
    <n v="3073723"/>
    <x v="0"/>
    <s v=" No error"/>
    <n v="21153191656679"/>
    <s v=" "/>
  </r>
  <r>
    <s v="TenThousandRandomEventsCassandra_Async"/>
    <x v="0"/>
    <x v="0"/>
    <n v="8788115"/>
    <x v="0"/>
    <s v=" No error"/>
    <n v="21153202512869"/>
    <s v=" "/>
  </r>
  <r>
    <s v="TenThousandRandomEventsCassandra_Async"/>
    <x v="0"/>
    <x v="0"/>
    <n v="6155786"/>
    <x v="0"/>
    <s v=" No error"/>
    <n v="21153209958195"/>
    <s v=" "/>
  </r>
  <r>
    <s v="TenThousandRandomEventsCassandra_Async"/>
    <x v="0"/>
    <x v="2"/>
    <n v="1413361"/>
    <x v="0"/>
    <s v=" No error"/>
    <n v="21153212006061"/>
    <s v=" "/>
  </r>
  <r>
    <s v="TenThousandRandomEventsCassandra_Async"/>
    <x v="0"/>
    <x v="0"/>
    <n v="10136678"/>
    <x v="0"/>
    <s v=" No error"/>
    <n v="21153224492781"/>
    <s v=" "/>
  </r>
  <r>
    <s v="TenThousandRandomEventsCassandra_Async"/>
    <x v="0"/>
    <x v="1"/>
    <n v="12745911"/>
    <x v="0"/>
    <s v=" No error"/>
    <n v="21153237958524"/>
    <s v=" "/>
  </r>
  <r>
    <s v="TenThousandRandomEventsCassandra_Async"/>
    <x v="0"/>
    <x v="2"/>
    <n v="1362678"/>
    <x v="0"/>
    <s v=" No error"/>
    <n v="21153240112889"/>
    <s v=" "/>
  </r>
  <r>
    <s v="TenThousandRandomEventsCassandra_Async"/>
    <x v="0"/>
    <x v="0"/>
    <n v="10867738"/>
    <x v="0"/>
    <s v=" No error"/>
    <n v="21153253425299"/>
    <s v=" "/>
  </r>
  <r>
    <s v="TenThousandRandomEventsCassandra_Async"/>
    <x v="0"/>
    <x v="1"/>
    <n v="3219037"/>
    <x v="0"/>
    <s v=" No error"/>
    <n v="21153257961783"/>
    <s v=" "/>
  </r>
  <r>
    <s v="TenThousandRandomEventsCassandra_Async"/>
    <x v="0"/>
    <x v="0"/>
    <n v="13389397"/>
    <x v="0"/>
    <s v=" No error"/>
    <n v="21153274014625"/>
    <s v=" "/>
  </r>
  <r>
    <s v="TenThousandRandomEventsCassandra_Async"/>
    <x v="0"/>
    <x v="2"/>
    <n v="902036"/>
    <x v="0"/>
    <s v=" No error"/>
    <n v="21153275617567"/>
    <s v=" "/>
  </r>
  <r>
    <s v="TenThousandRandomEventsCassandra_Async"/>
    <x v="0"/>
    <x v="0"/>
    <n v="8966149"/>
    <x v="0"/>
    <s v=" No error"/>
    <n v="21153286903283"/>
    <s v=" "/>
  </r>
  <r>
    <s v="TenThousandRandomEventsCassandra_Async"/>
    <x v="0"/>
    <x v="0"/>
    <n v="3105801"/>
    <x v="0"/>
    <s v=" No error"/>
    <n v="21153291320116"/>
    <s v=" "/>
  </r>
  <r>
    <s v="TenThousandRandomEventsCassandra_Async"/>
    <x v="0"/>
    <x v="2"/>
    <n v="1468215"/>
    <x v="0"/>
    <s v=" No error"/>
    <n v="21153293562696"/>
    <s v=" "/>
  </r>
  <r>
    <s v="TenThousandRandomEventsCassandra_Async"/>
    <x v="0"/>
    <x v="4"/>
    <n v="3169637"/>
    <x v="0"/>
    <s v=" No error"/>
    <n v="21153297398594"/>
    <s v=" "/>
  </r>
  <r>
    <s v="TenThousandRandomEventsCassandra_Async"/>
    <x v="0"/>
    <x v="1"/>
    <n v="8012146"/>
    <x v="0"/>
    <s v=" No error"/>
    <n v="21153306264659"/>
    <s v=" "/>
  </r>
  <r>
    <s v="TenThousandRandomEventsCassandra_Async"/>
    <x v="0"/>
    <x v="1"/>
    <n v="11042564"/>
    <x v="0"/>
    <s v=" No error"/>
    <n v="21153318361630"/>
    <s v=" "/>
  </r>
  <r>
    <s v="TenThousandRandomEventsCassandra_Async"/>
    <x v="0"/>
    <x v="0"/>
    <n v="6191073"/>
    <x v="0"/>
    <s v=" No error"/>
    <n v="21153326820945"/>
    <s v=" "/>
  </r>
  <r>
    <s v="TenThousandRandomEventsCassandra_Async"/>
    <x v="0"/>
    <x v="2"/>
    <n v="1298522"/>
    <x v="0"/>
    <s v=" No error"/>
    <n v="21153328821335"/>
    <s v=" "/>
  </r>
  <r>
    <s v="TenThousandRandomEventsCassandra_Async"/>
    <x v="0"/>
    <x v="1"/>
    <n v="4494462"/>
    <x v="0"/>
    <s v=" No error"/>
    <n v="21153333936508"/>
    <s v=" "/>
  </r>
  <r>
    <s v="TenThousandRandomEventsCassandra_Async"/>
    <x v="0"/>
    <x v="3"/>
    <n v="2411631"/>
    <x v="0"/>
    <s v=" No error"/>
    <n v="21153337406396"/>
    <s v=" "/>
  </r>
  <r>
    <s v="TenThousandRandomEventsCassandra_Async"/>
    <x v="0"/>
    <x v="2"/>
    <n v="1697252"/>
    <x v="0"/>
    <s v=" No error"/>
    <n v="21153339802309"/>
    <s v=" "/>
  </r>
  <r>
    <s v="TenThousandRandomEventsCassandra_Async"/>
    <x v="0"/>
    <x v="1"/>
    <n v="6034852"/>
    <x v="0"/>
    <s v=" No error"/>
    <n v="21153346548653"/>
    <s v=" "/>
  </r>
  <r>
    <s v="TenThousandRandomEventsCassandra_Async"/>
    <x v="0"/>
    <x v="3"/>
    <n v="3397712"/>
    <x v="0"/>
    <s v=" No error"/>
    <n v="21153350509336"/>
    <s v=" "/>
  </r>
  <r>
    <s v="TenThousandRandomEventsCassandra_Async"/>
    <x v="0"/>
    <x v="3"/>
    <n v="3714323"/>
    <x v="0"/>
    <s v=" No error"/>
    <n v="21153355016629"/>
    <s v=" "/>
  </r>
  <r>
    <s v="TenThousandRandomEventsCassandra_Async"/>
    <x v="0"/>
    <x v="1"/>
    <n v="5400989"/>
    <x v="0"/>
    <s v=" No error"/>
    <n v="21153361366167"/>
    <s v=" "/>
  </r>
  <r>
    <s v="TenThousandRandomEventsCassandra_Async"/>
    <x v="0"/>
    <x v="3"/>
    <n v="2492788"/>
    <x v="0"/>
    <s v=" No error"/>
    <n v="21153364515595"/>
    <s v=" "/>
  </r>
  <r>
    <s v="TenThousandRandomEventsCassandra_Async"/>
    <x v="0"/>
    <x v="3"/>
    <n v="2866177"/>
    <x v="0"/>
    <s v=" No error"/>
    <n v="21153367963348"/>
    <s v=" "/>
  </r>
  <r>
    <s v="TenThousandRandomEventsCassandra_Async"/>
    <x v="0"/>
    <x v="2"/>
    <n v="1584017"/>
    <x v="0"/>
    <s v=" No error"/>
    <n v="21153370237044"/>
    <s v=" "/>
  </r>
  <r>
    <s v="TenThousandRandomEventsCassandra_Async"/>
    <x v="0"/>
    <x v="0"/>
    <n v="4904420"/>
    <x v="0"/>
    <s v=" No error"/>
    <n v="21153377418367"/>
    <s v=" "/>
  </r>
  <r>
    <s v="TenThousandRandomEventsCassandra_Async"/>
    <x v="0"/>
    <x v="4"/>
    <n v="3249191"/>
    <x v="0"/>
    <s v=" No error"/>
    <n v="21153381280570"/>
    <s v=" "/>
  </r>
  <r>
    <s v="TenThousandRandomEventsCassandra_Async"/>
    <x v="0"/>
    <x v="2"/>
    <n v="898507"/>
    <x v="0"/>
    <s v=" No error"/>
    <n v="21153382946385"/>
    <s v=" "/>
  </r>
  <r>
    <s v="TenThousandRandomEventsCassandra_Async"/>
    <x v="0"/>
    <x v="1"/>
    <n v="11294056"/>
    <x v="0"/>
    <s v=" No error"/>
    <n v="21153395041111"/>
    <s v=" "/>
  </r>
  <r>
    <s v="TenThousandRandomEventsCassandra_Async"/>
    <x v="0"/>
    <x v="0"/>
    <n v="7296163"/>
    <x v="0"/>
    <s v=" No error"/>
    <n v="21153404811778"/>
    <s v=" "/>
  </r>
  <r>
    <s v="TenThousandRandomEventsCassandra_Async"/>
    <x v="0"/>
    <x v="2"/>
    <n v="1060502"/>
    <x v="0"/>
    <s v=" No error"/>
    <n v="21153406501973"/>
    <s v=" "/>
  </r>
  <r>
    <s v="TenThousandRandomEventsCassandra_Async"/>
    <x v="0"/>
    <x v="3"/>
    <n v="3541742"/>
    <x v="0"/>
    <s v=" No error"/>
    <n v="21153410612460"/>
    <s v=" "/>
  </r>
  <r>
    <s v="TenThousandRandomEventsCassandra_Async"/>
    <x v="0"/>
    <x v="3"/>
    <n v="2489901"/>
    <x v="0"/>
    <s v=" No error"/>
    <n v="21153413945054"/>
    <s v=" "/>
  </r>
  <r>
    <s v="TenThousandRandomEventsCassandra_Async"/>
    <x v="0"/>
    <x v="1"/>
    <n v="3434281"/>
    <x v="0"/>
    <s v=" No error"/>
    <n v="21153418441120"/>
    <s v=" "/>
  </r>
  <r>
    <s v="TenThousandRandomEventsCassandra_Async"/>
    <x v="0"/>
    <x v="0"/>
    <n v="7434420"/>
    <x v="0"/>
    <s v=" No error"/>
    <n v="21153427643363"/>
    <s v=" "/>
  </r>
  <r>
    <s v="TenThousandRandomEventsCassandra_Async"/>
    <x v="0"/>
    <x v="2"/>
    <n v="1926931"/>
    <x v="0"/>
    <s v=" No error"/>
    <n v="21153430427421"/>
    <s v=" "/>
  </r>
  <r>
    <s v="TenThousandRandomEventsCassandra_Async"/>
    <x v="0"/>
    <x v="0"/>
    <n v="5236749"/>
    <x v="0"/>
    <s v=" No error"/>
    <n v="21153436825076"/>
    <s v=" "/>
  </r>
  <r>
    <s v="TenThousandRandomEventsCassandra_Async"/>
    <x v="0"/>
    <x v="0"/>
    <n v="7094392"/>
    <x v="0"/>
    <s v=" No error"/>
    <n v="21153446203749"/>
    <s v=" "/>
  </r>
  <r>
    <s v="TenThousandRandomEventsCassandra_Async"/>
    <x v="0"/>
    <x v="0"/>
    <n v="11794153"/>
    <x v="0"/>
    <s v=" No error"/>
    <n v="21153461028000"/>
    <s v=" "/>
  </r>
  <r>
    <s v="TenThousandRandomEventsCassandra_Async"/>
    <x v="0"/>
    <x v="3"/>
    <n v="2545397"/>
    <x v="0"/>
    <s v=" No error"/>
    <n v="21153464227469"/>
    <s v=" "/>
  </r>
  <r>
    <s v="TenThousandRandomEventsCassandra_Async"/>
    <x v="0"/>
    <x v="2"/>
    <n v="1357545"/>
    <x v="0"/>
    <s v=" No error"/>
    <n v="21153466278222"/>
    <s v=" "/>
  </r>
  <r>
    <s v="TenThousandRandomEventsCassandra_Async"/>
    <x v="0"/>
    <x v="3"/>
    <n v="3117991"/>
    <x v="0"/>
    <s v=" No error"/>
    <n v="21153470519588"/>
    <s v=" "/>
  </r>
  <r>
    <s v="TenThousandRandomEventsCassandra_Async"/>
    <x v="0"/>
    <x v="0"/>
    <n v="11480750"/>
    <x v="0"/>
    <s v=" No error"/>
    <n v="21153484690407"/>
    <s v=" "/>
  </r>
  <r>
    <s v="TenThousandRandomEventsCassandra_Async"/>
    <x v="0"/>
    <x v="3"/>
    <n v="5019901"/>
    <x v="0"/>
    <s v=" No error"/>
    <n v="21153490443614"/>
    <s v=" "/>
  </r>
  <r>
    <s v="TenThousandRandomEventsCassandra_Async"/>
    <x v="0"/>
    <x v="3"/>
    <n v="2588381"/>
    <x v="0"/>
    <s v=" No error"/>
    <n v="21153494029624"/>
    <s v=" "/>
  </r>
  <r>
    <s v="TenThousandRandomEventsCassandra_Async"/>
    <x v="0"/>
    <x v="2"/>
    <n v="1087447"/>
    <x v="0"/>
    <s v=" No error"/>
    <n v="21153495867378"/>
    <s v=" "/>
  </r>
  <r>
    <s v="TenThousandRandomEventsCassandra_Async"/>
    <x v="0"/>
    <x v="3"/>
    <n v="4133263"/>
    <x v="0"/>
    <s v=" No error"/>
    <n v="21153500593123"/>
    <s v=" "/>
  </r>
  <r>
    <s v="TenThousandRandomEventsCassandra_Async"/>
    <x v="0"/>
    <x v="0"/>
    <n v="12022229"/>
    <x v="0"/>
    <s v=" No error"/>
    <n v="21153515931586"/>
    <s v=" "/>
  </r>
  <r>
    <s v="TenThousandRandomEventsCassandra_Async"/>
    <x v="0"/>
    <x v="0"/>
    <n v="12087668"/>
    <x v="0"/>
    <s v=" No error"/>
    <n v="21153533602447"/>
    <s v=" "/>
  </r>
  <r>
    <s v="TenThousandRandomEventsCassandra_Async"/>
    <x v="0"/>
    <x v="1"/>
    <n v="7350375"/>
    <x v="0"/>
    <s v=" No error"/>
    <n v="21153542792500"/>
    <s v=" "/>
  </r>
  <r>
    <s v="TenThousandRandomEventsCassandra_Async"/>
    <x v="0"/>
    <x v="1"/>
    <n v="6886525"/>
    <x v="0"/>
    <s v=" No error"/>
    <n v="21153550493489"/>
    <s v=" "/>
  </r>
  <r>
    <s v="TenThousandRandomEventsCassandra_Async"/>
    <x v="0"/>
    <x v="2"/>
    <n v="1138773"/>
    <x v="0"/>
    <s v=" No error"/>
    <n v="21153552461480"/>
    <s v=" "/>
  </r>
  <r>
    <s v="TenThousandRandomEventsCassandra_Async"/>
    <x v="0"/>
    <x v="0"/>
    <n v="9477795"/>
    <x v="0"/>
    <s v=" No error"/>
    <n v="21153563609902"/>
    <s v=" "/>
  </r>
  <r>
    <s v="TenThousandRandomEventsCassandra_Async"/>
    <x v="0"/>
    <x v="2"/>
    <n v="2165271"/>
    <x v="0"/>
    <s v=" No error"/>
    <n v="21153566714420"/>
    <s v=" "/>
  </r>
  <r>
    <s v="TenThousandRandomEventsCassandra_Async"/>
    <x v="0"/>
    <x v="1"/>
    <n v="10211100"/>
    <x v="0"/>
    <s v=" No error"/>
    <n v="21153578235268"/>
    <s v=" "/>
  </r>
  <r>
    <s v="TenThousandRandomEventsCassandra_Async"/>
    <x v="0"/>
    <x v="3"/>
    <n v="2519735"/>
    <x v="0"/>
    <s v=" No error"/>
    <n v="21153581302576"/>
    <s v=" "/>
  </r>
  <r>
    <s v="TenThousandRandomEventsCassandra_Async"/>
    <x v="0"/>
    <x v="3"/>
    <n v="1375829"/>
    <x v="0"/>
    <s v=" No error"/>
    <n v="21153583309060"/>
    <s v=" "/>
  </r>
  <r>
    <s v="TenThousandRandomEventsCassandra_Async"/>
    <x v="0"/>
    <x v="1"/>
    <n v="8057376"/>
    <x v="0"/>
    <s v=" No error"/>
    <n v="21153592314986"/>
    <s v=" "/>
  </r>
  <r>
    <s v="TenThousandRandomEventsCassandra_Async"/>
    <x v="0"/>
    <x v="2"/>
    <n v="1409190"/>
    <x v="0"/>
    <s v=" No error"/>
    <n v="21153594444971"/>
    <s v=" "/>
  </r>
  <r>
    <s v="TenThousandRandomEventsCassandra_Async"/>
    <x v="0"/>
    <x v="2"/>
    <n v="1330279"/>
    <x v="0"/>
    <s v=" No error"/>
    <n v="21153596414887"/>
    <s v=" "/>
  </r>
  <r>
    <s v="TenThousandRandomEventsCassandra_Async"/>
    <x v="0"/>
    <x v="1"/>
    <n v="3979929"/>
    <x v="0"/>
    <s v=" No error"/>
    <n v="21153601274077"/>
    <s v=" "/>
  </r>
  <r>
    <s v="TenThousandRandomEventsCassandra_Async"/>
    <x v="0"/>
    <x v="3"/>
    <n v="2268243"/>
    <x v="0"/>
    <s v=" No error"/>
    <n v="21153604149879"/>
    <s v=" "/>
  </r>
  <r>
    <s v="TenThousandRandomEventsCassandra_Async"/>
    <x v="0"/>
    <x v="0"/>
    <n v="5897879"/>
    <x v="0"/>
    <s v=" No error"/>
    <n v="21153611536181"/>
    <s v=" "/>
  </r>
  <r>
    <s v="TenThousandRandomEventsCassandra_Async"/>
    <x v="0"/>
    <x v="0"/>
    <n v="7495368"/>
    <x v="0"/>
    <s v=" No error"/>
    <n v="21153620909080"/>
    <s v=" "/>
  </r>
  <r>
    <s v="TenThousandRandomEventsCassandra_Async"/>
    <x v="0"/>
    <x v="3"/>
    <n v="2377628"/>
    <x v="0"/>
    <s v=" No error"/>
    <n v="21153623954574"/>
    <s v=" "/>
  </r>
  <r>
    <s v="TenThousandRandomEventsCassandra_Async"/>
    <x v="0"/>
    <x v="0"/>
    <n v="10175172"/>
    <x v="0"/>
    <s v=" No error"/>
    <n v="21153636888463"/>
    <s v=" "/>
  </r>
  <r>
    <s v="TenThousandRandomEventsCassandra_Async"/>
    <x v="0"/>
    <x v="1"/>
    <n v="9427111"/>
    <x v="0"/>
    <s v=" No error"/>
    <n v="21153647372547"/>
    <s v=" "/>
  </r>
  <r>
    <s v="TenThousandRandomEventsCassandra_Async"/>
    <x v="0"/>
    <x v="4"/>
    <n v="3260738"/>
    <x v="0"/>
    <s v=" No error"/>
    <n v="21153651241807"/>
    <s v=" "/>
  </r>
  <r>
    <s v="TenThousandRandomEventsCassandra_Async"/>
    <x v="0"/>
    <x v="1"/>
    <n v="9104726"/>
    <x v="0"/>
    <s v=" No error"/>
    <n v="21153661793576"/>
    <s v=" "/>
  </r>
  <r>
    <s v="TenThousandRandomEventsCassandra_Async"/>
    <x v="0"/>
    <x v="2"/>
    <n v="1483933"/>
    <x v="0"/>
    <s v=" No error"/>
    <n v="21153664421413"/>
    <s v=" "/>
  </r>
  <r>
    <s v="TenThousandRandomEventsCassandra_Async"/>
    <x v="0"/>
    <x v="1"/>
    <n v="5322077"/>
    <x v="0"/>
    <s v=" No error"/>
    <n v="21153670386335"/>
    <s v=" "/>
  </r>
  <r>
    <s v="TenThousandRandomEventsCassandra_Async"/>
    <x v="0"/>
    <x v="3"/>
    <n v="3294421"/>
    <x v="0"/>
    <s v=" No error"/>
    <n v="21153674383587"/>
    <s v=" "/>
  </r>
  <r>
    <s v="TenThousandRandomEventsCassandra_Async"/>
    <x v="0"/>
    <x v="0"/>
    <n v="8252411"/>
    <x v="0"/>
    <s v=" No error"/>
    <n v="21153684653389"/>
    <s v=" "/>
  </r>
  <r>
    <s v="TenThousandRandomEventsCassandra_Async"/>
    <x v="0"/>
    <x v="3"/>
    <n v="2697768"/>
    <x v="0"/>
    <s v=" No error"/>
    <n v="21153687951980"/>
    <s v=" "/>
  </r>
  <r>
    <s v="TenThousandRandomEventsCassandra_Async"/>
    <x v="0"/>
    <x v="2"/>
    <n v="1571185"/>
    <x v="0"/>
    <s v=" No error"/>
    <n v="21153690208032"/>
    <s v=" "/>
  </r>
  <r>
    <s v="TenThousandRandomEventsCassandra_Async"/>
    <x v="0"/>
    <x v="1"/>
    <n v="12227208"/>
    <x v="0"/>
    <s v=" No error"/>
    <n v="21153703390847"/>
    <s v=" "/>
  </r>
  <r>
    <s v="TenThousandRandomEventsCassandra_Async"/>
    <x v="0"/>
    <x v="4"/>
    <n v="2814211"/>
    <x v="0"/>
    <s v=" No error"/>
    <n v="21153707304695"/>
    <s v=" "/>
  </r>
  <r>
    <s v="TenThousandRandomEventsCassandra_Async"/>
    <x v="0"/>
    <x v="1"/>
    <n v="3357615"/>
    <x v="0"/>
    <s v=" No error"/>
    <n v="21153711637484"/>
    <s v=" "/>
  </r>
  <r>
    <s v="TenThousandRandomEventsCassandra_Async"/>
    <x v="0"/>
    <x v="0"/>
    <n v="5004183"/>
    <x v="0"/>
    <s v=" No error"/>
    <n v="21153718270272"/>
    <s v=" "/>
  </r>
  <r>
    <s v="TenThousandRandomEventsCassandra_Async"/>
    <x v="0"/>
    <x v="1"/>
    <n v="6677055"/>
    <x v="0"/>
    <s v=" No error"/>
    <n v="21153725799321"/>
    <s v=" "/>
  </r>
  <r>
    <s v="TenThousandRandomEventsCassandra_Async"/>
    <x v="0"/>
    <x v="2"/>
    <n v="1990446"/>
    <x v="0"/>
    <s v=" No error"/>
    <n v="21153728507675"/>
    <s v=" "/>
  </r>
  <r>
    <s v="TenThousandRandomEventsCassandra_Async"/>
    <x v="0"/>
    <x v="2"/>
    <n v="1692441"/>
    <x v="0"/>
    <s v=" No error"/>
    <n v="21153730986029"/>
    <s v=" "/>
  </r>
  <r>
    <s v="TenThousandRandomEventsCassandra_Async"/>
    <x v="0"/>
    <x v="0"/>
    <n v="10365716"/>
    <x v="0"/>
    <s v=" No error"/>
    <n v="21153744340461"/>
    <s v=" "/>
  </r>
  <r>
    <s v="TenThousandRandomEventsCassandra_Async"/>
    <x v="0"/>
    <x v="0"/>
    <n v="2413556"/>
    <x v="0"/>
    <s v=" No error"/>
    <n v="21153747739135"/>
    <s v=" "/>
  </r>
  <r>
    <s v="TenThousandRandomEventsCassandra_Async"/>
    <x v="0"/>
    <x v="1"/>
    <n v="7351658"/>
    <x v="0"/>
    <s v=" No error"/>
    <n v="21153755753206"/>
    <s v=" "/>
  </r>
  <r>
    <s v="TenThousandRandomEventsCassandra_Async"/>
    <x v="0"/>
    <x v="1"/>
    <n v="9252286"/>
    <x v="0"/>
    <s v=" No error"/>
    <n v="21153765847221"/>
    <s v=" "/>
  </r>
  <r>
    <s v="TenThousandRandomEventsCassandra_Async"/>
    <x v="0"/>
    <x v="3"/>
    <n v="3655299"/>
    <x v="0"/>
    <s v=" No error"/>
    <n v="21153770445936"/>
    <s v=" "/>
  </r>
  <r>
    <s v="TenThousandRandomEventsCassandra_Async"/>
    <x v="0"/>
    <x v="2"/>
    <n v="1439665"/>
    <x v="0"/>
    <s v=" No error"/>
    <n v="21153772553788"/>
    <s v=" "/>
  </r>
  <r>
    <s v="TenThousandRandomEventsCassandra_Async"/>
    <x v="0"/>
    <x v="3"/>
    <n v="3057043"/>
    <x v="0"/>
    <s v=" No error"/>
    <n v="21153776375252"/>
    <s v=" "/>
  </r>
  <r>
    <s v="TenThousandRandomEventsCassandra_Async"/>
    <x v="0"/>
    <x v="3"/>
    <n v="3147182"/>
    <x v="0"/>
    <s v=" No error"/>
    <n v="21153780404260"/>
    <s v=" "/>
  </r>
  <r>
    <s v="TenThousandRandomEventsCassandra_Async"/>
    <x v="0"/>
    <x v="4"/>
    <n v="2233598"/>
    <x v="0"/>
    <s v=" No error"/>
    <n v="21153783294176"/>
    <s v=" "/>
  </r>
  <r>
    <s v="TenThousandRandomEventsCassandra_Async"/>
    <x v="0"/>
    <x v="1"/>
    <n v="3160976"/>
    <x v="0"/>
    <s v=" No error"/>
    <n v="21153787566658"/>
    <s v=" "/>
  </r>
  <r>
    <s v="TenThousandRandomEventsCassandra_Async"/>
    <x v="0"/>
    <x v="3"/>
    <n v="2952789"/>
    <x v="0"/>
    <s v=" No error"/>
    <n v="21153791185709"/>
    <s v=" "/>
  </r>
  <r>
    <s v="TenThousandRandomEventsCassandra_Async"/>
    <x v="0"/>
    <x v="0"/>
    <n v="13046803"/>
    <x v="0"/>
    <s v=" No error"/>
    <n v="21153807010475"/>
    <s v=" "/>
  </r>
  <r>
    <s v="TenThousandRandomEventsCassandra_Async"/>
    <x v="0"/>
    <x v="0"/>
    <n v="5259845"/>
    <x v="0"/>
    <s v=" No error"/>
    <n v="21153813905341"/>
    <s v=" "/>
  </r>
  <r>
    <s v="TenThousandRandomEventsCassandra_Async"/>
    <x v="0"/>
    <x v="1"/>
    <n v="7905326"/>
    <x v="0"/>
    <s v=" No error"/>
    <n v="21153822853526"/>
    <s v=" "/>
  </r>
  <r>
    <s v="TenThousandRandomEventsCassandra_Async"/>
    <x v="0"/>
    <x v="0"/>
    <n v="6678018"/>
    <x v="0"/>
    <s v=" No error"/>
    <n v="21153831446927"/>
    <s v=" "/>
  </r>
  <r>
    <s v="TenThousandRandomEventsCassandra_Async"/>
    <x v="0"/>
    <x v="3"/>
    <n v="2842441"/>
    <x v="0"/>
    <s v=" No error"/>
    <n v="21153835029729"/>
    <s v=" "/>
  </r>
  <r>
    <s v="TenThousandRandomEventsCassandra_Async"/>
    <x v="0"/>
    <x v="2"/>
    <n v="1425551"/>
    <x v="0"/>
    <s v=" No error"/>
    <n v="21153837380092"/>
    <s v=" "/>
  </r>
  <r>
    <s v="TenThousandRandomEventsCassandra_Async"/>
    <x v="0"/>
    <x v="3"/>
    <n v="3617446"/>
    <x v="0"/>
    <s v=" No error"/>
    <n v="21153841662197"/>
    <s v=" "/>
  </r>
  <r>
    <s v="TenThousandRandomEventsCassandra_Async"/>
    <x v="0"/>
    <x v="2"/>
    <n v="1433891"/>
    <x v="0"/>
    <s v=" No error"/>
    <n v="21153843888096"/>
    <s v=" "/>
  </r>
  <r>
    <s v="TenThousandRandomEventsCassandra_Async"/>
    <x v="0"/>
    <x v="2"/>
    <n v="1272218"/>
    <x v="0"/>
    <s v=" No error"/>
    <n v="21153845801875"/>
    <s v=" "/>
  </r>
  <r>
    <s v="TenThousandRandomEventsCassandra_Async"/>
    <x v="0"/>
    <x v="3"/>
    <n v="3753779"/>
    <x v="0"/>
    <s v=" No error"/>
    <n v="21153850193045"/>
    <s v=" "/>
  </r>
  <r>
    <s v="TenThousandRandomEventsCassandra_Async"/>
    <x v="0"/>
    <x v="2"/>
    <n v="739721"/>
    <x v="0"/>
    <s v=" No error"/>
    <n v="21153851944189"/>
    <s v=" "/>
  </r>
  <r>
    <s v="TenThousandRandomEventsCassandra_Async"/>
    <x v="0"/>
    <x v="3"/>
    <n v="3381031"/>
    <x v="0"/>
    <s v=" No error"/>
    <n v="21153856014258"/>
    <s v=" "/>
  </r>
  <r>
    <s v="TenThousandRandomEventsCassandra_Async"/>
    <x v="0"/>
    <x v="4"/>
    <n v="3423054"/>
    <x v="0"/>
    <s v=" No error"/>
    <n v="21153860319780"/>
    <s v=" "/>
  </r>
  <r>
    <s v="TenThousandRandomEventsCassandra_Async"/>
    <x v="0"/>
    <x v="3"/>
    <n v="2490864"/>
    <x v="0"/>
    <s v=" No error"/>
    <n v="21153863482359"/>
    <s v=" "/>
  </r>
  <r>
    <s v="TenThousandRandomEventsCassandra_Async"/>
    <x v="0"/>
    <x v="2"/>
    <n v="1212231"/>
    <x v="0"/>
    <s v=" No error"/>
    <n v="21153865558453"/>
    <s v=" "/>
  </r>
  <r>
    <s v="TenThousandRandomEventsCassandra_Async"/>
    <x v="0"/>
    <x v="0"/>
    <n v="4281143"/>
    <x v="0"/>
    <s v=" No error"/>
    <n v="21153871001144"/>
    <s v=" "/>
  </r>
  <r>
    <s v="TenThousandRandomEventsCassandra_Async"/>
    <x v="0"/>
    <x v="2"/>
    <n v="1265802"/>
    <x v="0"/>
    <s v=" No error"/>
    <n v="21153873067294"/>
    <s v=" "/>
  </r>
  <r>
    <s v="TenThousandRandomEventsCassandra_Async"/>
    <x v="0"/>
    <x v="2"/>
    <n v="1670307"/>
    <x v="0"/>
    <s v=" No error"/>
    <n v="21153875393277"/>
    <s v=" "/>
  </r>
  <r>
    <s v="TenThousandRandomEventsCassandra_Async"/>
    <x v="0"/>
    <x v="0"/>
    <n v="6117935"/>
    <x v="0"/>
    <s v=" No error"/>
    <n v="21153883411839"/>
    <s v=" "/>
  </r>
  <r>
    <s v="TenThousandRandomEventsCassandra_Async"/>
    <x v="0"/>
    <x v="0"/>
    <n v="2700655"/>
    <x v="0"/>
    <s v=" No error"/>
    <n v="21153887118463"/>
    <s v=" "/>
  </r>
  <r>
    <s v="TenThousandRandomEventsCassandra_Async"/>
    <x v="0"/>
    <x v="3"/>
    <n v="3221603"/>
    <x v="0"/>
    <s v=" No error"/>
    <n v="21153890995742"/>
    <s v=" "/>
  </r>
  <r>
    <s v="TenThousandRandomEventsCassandra_Async"/>
    <x v="0"/>
    <x v="1"/>
    <n v="4708102"/>
    <x v="0"/>
    <s v=" No error"/>
    <n v="21153896945587"/>
    <s v=" "/>
  </r>
  <r>
    <s v="TenThousandRandomEventsCassandra_Async"/>
    <x v="0"/>
    <x v="2"/>
    <n v="1386415"/>
    <x v="0"/>
    <s v=" No error"/>
    <n v="21153899461472"/>
    <s v=" "/>
  </r>
  <r>
    <s v="TenThousandRandomEventsCassandra_Async"/>
    <x v="0"/>
    <x v="3"/>
    <n v="3628033"/>
    <x v="0"/>
    <s v=" No error"/>
    <n v="21153903844303"/>
    <s v=" "/>
  </r>
  <r>
    <s v="TenThousandRandomEventsCassandra_Async"/>
    <x v="0"/>
    <x v="3"/>
    <n v="1668382"/>
    <x v="0"/>
    <s v=" No error"/>
    <n v="21153906247273"/>
    <s v=" "/>
  </r>
  <r>
    <s v="TenThousandRandomEventsCassandra_Async"/>
    <x v="0"/>
    <x v="0"/>
    <n v="7356790"/>
    <x v="0"/>
    <s v=" No error"/>
    <n v="21153915438289"/>
    <s v=" "/>
  </r>
  <r>
    <s v="TenThousandRandomEventsCassandra_Async"/>
    <x v="0"/>
    <x v="1"/>
    <n v="7406191"/>
    <x v="0"/>
    <s v=" No error"/>
    <n v="21153923863922"/>
    <s v=" "/>
  </r>
  <r>
    <s v="TenThousandRandomEventsCassandra_Async"/>
    <x v="0"/>
    <x v="3"/>
    <n v="3334518"/>
    <x v="0"/>
    <s v=" No error"/>
    <n v="21153927855720"/>
    <s v=" "/>
  </r>
  <r>
    <s v="TenThousandRandomEventsCassandra_Async"/>
    <x v="0"/>
    <x v="3"/>
    <n v="2322454"/>
    <x v="0"/>
    <s v=" No error"/>
    <n v="21153930845719"/>
    <s v=" "/>
  </r>
  <r>
    <s v="TenThousandRandomEventsCassandra_Async"/>
    <x v="0"/>
    <x v="2"/>
    <n v="710530"/>
    <x v="0"/>
    <s v=" No error"/>
    <n v="21153932287630"/>
    <s v=" "/>
  </r>
  <r>
    <s v="TenThousandRandomEventsCassandra_Async"/>
    <x v="0"/>
    <x v="2"/>
    <n v="1913137"/>
    <x v="0"/>
    <s v=" No error"/>
    <n v="21153934901674"/>
    <s v=" "/>
  </r>
  <r>
    <s v="TenThousandRandomEventsCassandra_Async"/>
    <x v="0"/>
    <x v="2"/>
    <n v="1372622"/>
    <x v="0"/>
    <s v=" No error"/>
    <n v="21153936990599"/>
    <s v=" "/>
  </r>
  <r>
    <s v="TenThousandRandomEventsCassandra_Async"/>
    <x v="0"/>
    <x v="0"/>
    <n v="3767251"/>
    <x v="0"/>
    <s v=" No error"/>
    <n v="21153942293429"/>
    <s v=" "/>
  </r>
  <r>
    <s v="TenThousandRandomEventsCassandra_Async"/>
    <x v="0"/>
    <x v="0"/>
    <n v="3335480"/>
    <x v="0"/>
    <s v=" No error"/>
    <n v="21153947027194"/>
    <s v=" "/>
  </r>
  <r>
    <s v="TenThousandRandomEventsCassandra_Async"/>
    <x v="0"/>
    <x v="3"/>
    <n v="4372566"/>
    <x v="0"/>
    <s v=" No error"/>
    <n v="21153952261698"/>
    <s v=" "/>
  </r>
  <r>
    <s v="TenThousandRandomEventsCassandra_Async"/>
    <x v="0"/>
    <x v="0"/>
    <n v="10816734"/>
    <x v="0"/>
    <s v=" No error"/>
    <n v="21153965496158"/>
    <s v=" "/>
  </r>
  <r>
    <s v="TenThousandRandomEventsCassandra_Async"/>
    <x v="0"/>
    <x v="1"/>
    <n v="11286999"/>
    <x v="0"/>
    <s v=" No error"/>
    <n v="21153977938931"/>
    <s v=" "/>
  </r>
  <r>
    <s v="TenThousandRandomEventsCassandra_Async"/>
    <x v="0"/>
    <x v="1"/>
    <n v="13484990"/>
    <x v="0"/>
    <s v=" No error"/>
    <n v="21153992887002"/>
    <s v=" "/>
  </r>
  <r>
    <s v="TenThousandRandomEventsCassandra_Async"/>
    <x v="0"/>
    <x v="1"/>
    <n v="14316134"/>
    <x v="0"/>
    <s v=" No error"/>
    <n v="21154008036846"/>
    <s v=" "/>
  </r>
  <r>
    <s v="TenThousandRandomEventsCassandra_Async"/>
    <x v="0"/>
    <x v="1"/>
    <n v="11762717"/>
    <x v="0"/>
    <s v=" No error"/>
    <n v="21154020970092"/>
    <s v=" "/>
  </r>
  <r>
    <s v="TenThousandRandomEventsCassandra_Async"/>
    <x v="0"/>
    <x v="3"/>
    <n v="2981980"/>
    <x v="0"/>
    <s v=" No error"/>
    <n v="21154024635336"/>
    <s v=" "/>
  </r>
  <r>
    <s v="TenThousandRandomEventsCassandra_Async"/>
    <x v="0"/>
    <x v="0"/>
    <n v="4819413"/>
    <x v="0"/>
    <s v=" No error"/>
    <n v="21154030971401"/>
    <s v=" "/>
  </r>
  <r>
    <s v="TenThousandRandomEventsCassandra_Async"/>
    <x v="0"/>
    <x v="3"/>
    <n v="4848925"/>
    <x v="0"/>
    <s v=" No error"/>
    <n v="21154036624845"/>
    <s v=" "/>
  </r>
  <r>
    <s v="TenThousandRandomEventsCassandra_Async"/>
    <x v="0"/>
    <x v="0"/>
    <n v="7675968"/>
    <x v="0"/>
    <s v=" No error"/>
    <n v="21154046002235"/>
    <s v=" "/>
  </r>
  <r>
    <s v="TenThousandRandomEventsCassandra_Async"/>
    <x v="0"/>
    <x v="1"/>
    <n v="13840737"/>
    <x v="0"/>
    <s v=" No error"/>
    <n v="21154060924323"/>
    <s v=" "/>
  </r>
  <r>
    <s v="TenThousandRandomEventsCassandra_Async"/>
    <x v="0"/>
    <x v="3"/>
    <n v="2843082"/>
    <x v="0"/>
    <s v=" No error"/>
    <n v="21154064391645"/>
    <s v=" "/>
  </r>
  <r>
    <s v="TenThousandRandomEventsCassandra_Async"/>
    <x v="0"/>
    <x v="1"/>
    <n v="2136401"/>
    <x v="0"/>
    <s v=" No error"/>
    <n v="21154067388701"/>
    <s v=" "/>
  </r>
  <r>
    <s v="TenThousandRandomEventsCassandra_Async"/>
    <x v="0"/>
    <x v="0"/>
    <n v="9523025"/>
    <x v="0"/>
    <s v=" No error"/>
    <n v="21154079478615"/>
    <s v=" "/>
  </r>
  <r>
    <s v="TenThousandRandomEventsCassandra_Async"/>
    <x v="0"/>
    <x v="3"/>
    <n v="3663319"/>
    <x v="0"/>
    <s v=" No error"/>
    <n v="21154083736020"/>
    <s v=" "/>
  </r>
  <r>
    <s v="TenThousandRandomEventsCassandra_Async"/>
    <x v="0"/>
    <x v="2"/>
    <n v="1045104"/>
    <x v="0"/>
    <s v=" No error"/>
    <n v="21154085568962"/>
    <s v=" "/>
  </r>
  <r>
    <s v="TenThousandRandomEventsCassandra_Async"/>
    <x v="0"/>
    <x v="2"/>
    <n v="1338940"/>
    <x v="0"/>
    <s v=" No error"/>
    <n v="21154087557804"/>
    <s v=" "/>
  </r>
  <r>
    <s v="TenThousandRandomEventsCassandra_Async"/>
    <x v="0"/>
    <x v="1"/>
    <n v="7003290"/>
    <x v="0"/>
    <s v=" No error"/>
    <n v="21154095374274"/>
    <s v=" "/>
  </r>
  <r>
    <s v="TenThousandRandomEventsCassandra_Async"/>
    <x v="0"/>
    <x v="1"/>
    <n v="8007334"/>
    <x v="0"/>
    <s v=" No error"/>
    <n v="21154104368010"/>
    <s v=" "/>
  </r>
  <r>
    <s v="TenThousandRandomEventsCassandra_Async"/>
    <x v="0"/>
    <x v="0"/>
    <n v="10720499"/>
    <x v="0"/>
    <s v=" No error"/>
    <n v="21154117686835"/>
    <s v=" "/>
  </r>
  <r>
    <s v="TenThousandRandomEventsCassandra_Async"/>
    <x v="0"/>
    <x v="3"/>
    <n v="2946373"/>
    <x v="0"/>
    <s v=" No error"/>
    <n v="21154121195217"/>
    <s v=" "/>
  </r>
  <r>
    <s v="TenThousandRandomEventsCassandra_Async"/>
    <x v="0"/>
    <x v="4"/>
    <n v="1932705"/>
    <x v="0"/>
    <s v=" No error"/>
    <n v="21154123828187"/>
    <s v=" "/>
  </r>
  <r>
    <s v="TenThousandRandomEventsCassandra_Async"/>
    <x v="0"/>
    <x v="0"/>
    <n v="3478228"/>
    <x v="0"/>
    <s v=" No error"/>
    <n v="21154128876958"/>
    <s v=" "/>
  </r>
  <r>
    <s v="TenThousandRandomEventsCassandra_Async"/>
    <x v="0"/>
    <x v="2"/>
    <n v="1124017"/>
    <x v="0"/>
    <s v=" No error"/>
    <n v="21154130722411"/>
    <s v=" "/>
  </r>
  <r>
    <s v="TenThousandRandomEventsCassandra_Async"/>
    <x v="0"/>
    <x v="2"/>
    <n v="1235969"/>
    <x v="0"/>
    <s v=" No error"/>
    <n v="21154132700346"/>
    <s v=" "/>
  </r>
  <r>
    <s v="TenThousandRandomEventsCassandra_Async"/>
    <x v="0"/>
    <x v="4"/>
    <n v="3008284"/>
    <x v="0"/>
    <s v=" No error"/>
    <n v="21154136308491"/>
    <s v=" "/>
  </r>
  <r>
    <s v="TenThousandRandomEventsCassandra_Async"/>
    <x v="0"/>
    <x v="1"/>
    <n v="7824168"/>
    <x v="0"/>
    <s v=" No error"/>
    <n v="21154144814960"/>
    <s v=" "/>
  </r>
  <r>
    <s v="TenThousandRandomEventsCassandra_Async"/>
    <x v="0"/>
    <x v="3"/>
    <n v="2837949"/>
    <x v="0"/>
    <s v=" No error"/>
    <n v="21154148279395"/>
    <s v=" "/>
  </r>
  <r>
    <s v="TenThousandRandomEventsCassandra_Async"/>
    <x v="0"/>
    <x v="0"/>
    <n v="9739873"/>
    <x v="0"/>
    <s v=" No error"/>
    <n v="21154160453674"/>
    <s v=" "/>
  </r>
  <r>
    <s v="TenThousandRandomEventsCassandra_Async"/>
    <x v="0"/>
    <x v="0"/>
    <n v="8674880"/>
    <x v="0"/>
    <s v=" No error"/>
    <n v="21154171384606"/>
    <s v=" "/>
  </r>
  <r>
    <s v="TenThousandRandomEventsCassandra_Async"/>
    <x v="0"/>
    <x v="1"/>
    <n v="5705731"/>
    <x v="0"/>
    <s v=" No error"/>
    <n v="21154178180350"/>
    <s v=" "/>
  </r>
  <r>
    <s v="TenThousandRandomEventsCassandra_Async"/>
    <x v="0"/>
    <x v="3"/>
    <n v="2561757"/>
    <x v="0"/>
    <s v=" No error"/>
    <n v="21154181456165"/>
    <s v=" "/>
  </r>
  <r>
    <s v="TenThousandRandomEventsCassandra_Async"/>
    <x v="0"/>
    <x v="0"/>
    <n v="2742677"/>
    <x v="0"/>
    <s v=" No error"/>
    <n v="21154185421018"/>
    <s v=" "/>
  </r>
  <r>
    <s v="TenThousandRandomEventsCassandra_Async"/>
    <x v="0"/>
    <x v="1"/>
    <n v="9691755"/>
    <x v="0"/>
    <s v=" No error"/>
    <n v="21154196353554"/>
    <s v=" "/>
  </r>
  <r>
    <s v="TenThousandRandomEventsCassandra_Async"/>
    <x v="0"/>
    <x v="3"/>
    <n v="2323096"/>
    <x v="0"/>
    <s v=" No error"/>
    <n v="21154199745492"/>
    <s v=" "/>
  </r>
  <r>
    <s v="TenThousandRandomEventsCassandra_Async"/>
    <x v="0"/>
    <x v="1"/>
    <n v="6489719"/>
    <x v="0"/>
    <s v=" No error"/>
    <n v="21154207345434"/>
    <s v=" "/>
  </r>
  <r>
    <s v="TenThousandRandomEventsCassandra_Async"/>
    <x v="0"/>
    <x v="2"/>
    <n v="2034393"/>
    <x v="0"/>
    <s v=" No error"/>
    <n v="21154210027163"/>
    <s v=" "/>
  </r>
  <r>
    <s v="TenThousandRandomEventsCassandra_Async"/>
    <x v="0"/>
    <x v="2"/>
    <n v="1612887"/>
    <x v="0"/>
    <s v=" No error"/>
    <n v="21154212361486"/>
    <s v=" "/>
  </r>
  <r>
    <s v="TenThousandRandomEventsCassandra_Async"/>
    <x v="0"/>
    <x v="2"/>
    <n v="1611603"/>
    <x v="0"/>
    <s v=" No error"/>
    <n v="21154214707678"/>
    <s v=" "/>
  </r>
  <r>
    <s v="TenThousandRandomEventsCassandra_Async"/>
    <x v="0"/>
    <x v="3"/>
    <n v="3658186"/>
    <x v="0"/>
    <s v=" No error"/>
    <n v="21154219031485"/>
    <s v=" "/>
  </r>
  <r>
    <s v="TenThousandRandomEventsCassandra_Async"/>
    <x v="0"/>
    <x v="1"/>
    <n v="5011561"/>
    <x v="0"/>
    <s v=" No error"/>
    <n v="21154224839866"/>
    <s v=" "/>
  </r>
  <r>
    <s v="TenThousandRandomEventsCassandra_Async"/>
    <x v="0"/>
    <x v="2"/>
    <n v="1668061"/>
    <x v="0"/>
    <s v=" No error"/>
    <n v="21154227690967"/>
    <s v=" "/>
  </r>
  <r>
    <s v="TenThousandRandomEventsCassandra_Async"/>
    <x v="0"/>
    <x v="1"/>
    <n v="3513514"/>
    <x v="0"/>
    <s v=" No error"/>
    <n v="21154231906029"/>
    <s v=" "/>
  </r>
  <r>
    <s v="TenThousandRandomEventsCassandra_Async"/>
    <x v="0"/>
    <x v="1"/>
    <n v="11409858"/>
    <x v="0"/>
    <s v=" No error"/>
    <n v="21154244278550"/>
    <s v=" "/>
  </r>
  <r>
    <s v="TenThousandRandomEventsCassandra_Async"/>
    <x v="0"/>
    <x v="2"/>
    <n v="1391548"/>
    <x v="0"/>
    <s v=" No error"/>
    <n v="21154246794756"/>
    <s v=" "/>
  </r>
  <r>
    <s v="TenThousandRandomEventsCassandra_Async"/>
    <x v="0"/>
    <x v="2"/>
    <n v="886639"/>
    <x v="0"/>
    <s v=" No error"/>
    <n v="21154248858340"/>
    <s v=" "/>
  </r>
  <r>
    <s v="TenThousandRandomEventsCassandra_Async"/>
    <x v="0"/>
    <x v="1"/>
    <n v="3322008"/>
    <x v="0"/>
    <s v=" No error"/>
    <n v="21154253246303"/>
    <s v=" "/>
  </r>
  <r>
    <s v="TenThousandRandomEventsCassandra_Async"/>
    <x v="0"/>
    <x v="4"/>
    <n v="2665048"/>
    <x v="0"/>
    <s v=" No error"/>
    <n v="21154256692773"/>
    <s v=" "/>
  </r>
  <r>
    <s v="TenThousandRandomEventsCassandra_Async"/>
    <x v="0"/>
    <x v="3"/>
    <n v="3886262"/>
    <x v="0"/>
    <s v=" No error"/>
    <n v="21154261227975"/>
    <s v=" "/>
  </r>
  <r>
    <s v="TenThousandRandomEventsCassandra_Async"/>
    <x v="0"/>
    <x v="0"/>
    <n v="10098506"/>
    <x v="0"/>
    <s v=" No error"/>
    <n v="21154273920636"/>
    <s v=" "/>
  </r>
  <r>
    <s v="TenThousandRandomEventsCassandra_Async"/>
    <x v="0"/>
    <x v="2"/>
    <n v="1500935"/>
    <x v="0"/>
    <s v=" No error"/>
    <n v="21154276095531"/>
    <s v=" "/>
  </r>
  <r>
    <s v="TenThousandRandomEventsCassandra_Async"/>
    <x v="0"/>
    <x v="3"/>
    <n v="2756471"/>
    <x v="0"/>
    <s v=" No error"/>
    <n v="21154279652350"/>
    <s v=" "/>
  </r>
  <r>
    <s v="TenThousandRandomEventsCassandra_Async"/>
    <x v="0"/>
    <x v="0"/>
    <n v="8677445"/>
    <x v="0"/>
    <s v=" No error"/>
    <n v="21154290440534"/>
    <s v=" "/>
  </r>
  <r>
    <s v="TenThousandRandomEventsCassandra_Async"/>
    <x v="0"/>
    <x v="0"/>
    <n v="8028827"/>
    <x v="0"/>
    <s v=" No error"/>
    <n v="21154300607687"/>
    <s v=" "/>
  </r>
  <r>
    <s v="TenThousandRandomEventsCassandra_Async"/>
    <x v="0"/>
    <x v="0"/>
    <n v="3497475"/>
    <x v="0"/>
    <s v=" No error"/>
    <n v="21154305368718"/>
    <s v=" "/>
  </r>
  <r>
    <s v="TenThousandRandomEventsCassandra_Async"/>
    <x v="0"/>
    <x v="2"/>
    <n v="1678647"/>
    <x v="0"/>
    <s v=" No error"/>
    <n v="21154308129680"/>
    <s v=" "/>
  </r>
  <r>
    <s v="TenThousandRandomEventsCassandra_Async"/>
    <x v="0"/>
    <x v="3"/>
    <n v="2628800"/>
    <x v="0"/>
    <s v=" No error"/>
    <n v="21154311467726"/>
    <s v=" "/>
  </r>
  <r>
    <s v="TenThousandRandomEventsCassandra_Async"/>
    <x v="0"/>
    <x v="3"/>
    <n v="2094058"/>
    <x v="0"/>
    <s v=" No error"/>
    <n v="21154314303109"/>
    <s v=" "/>
  </r>
  <r>
    <s v="TenThousandRandomEventsCassandra_Async"/>
    <x v="0"/>
    <x v="0"/>
    <n v="5045243"/>
    <x v="0"/>
    <s v=" No error"/>
    <n v="21154320957069"/>
    <s v=" "/>
  </r>
  <r>
    <s v="TenThousandRandomEventsCassandra_Async"/>
    <x v="0"/>
    <x v="2"/>
    <n v="1159944"/>
    <x v="0"/>
    <s v=" No error"/>
    <n v="21154322774614"/>
    <s v=" "/>
  </r>
  <r>
    <s v="TenThousandRandomEventsCassandra_Async"/>
    <x v="0"/>
    <x v="3"/>
    <n v="3169316"/>
    <x v="0"/>
    <s v=" No error"/>
    <n v="21154326598643"/>
    <s v=" "/>
  </r>
  <r>
    <s v="TenThousandRandomEventsCassandra_Async"/>
    <x v="0"/>
    <x v="2"/>
    <n v="1369414"/>
    <x v="0"/>
    <s v=" No error"/>
    <n v="21154328668643"/>
    <s v=" "/>
  </r>
  <r>
    <s v="TenThousandRandomEventsCassandra_Async"/>
    <x v="0"/>
    <x v="1"/>
    <n v="2766415"/>
    <x v="0"/>
    <s v=" No error"/>
    <n v="21154332375588"/>
    <s v=" "/>
  </r>
  <r>
    <s v="TenThousandRandomEventsCassandra_Async"/>
    <x v="0"/>
    <x v="3"/>
    <n v="2864895"/>
    <x v="0"/>
    <s v=" No error"/>
    <n v="21154336282700"/>
    <s v=" "/>
  </r>
  <r>
    <s v="TenThousandRandomEventsCassandra_Async"/>
    <x v="0"/>
    <x v="1"/>
    <n v="4075201"/>
    <x v="0"/>
    <s v=" No error"/>
    <n v="21154341534205"/>
    <s v=" "/>
  </r>
  <r>
    <s v="TenThousandRandomEventsCassandra_Async"/>
    <x v="0"/>
    <x v="4"/>
    <n v="4644267"/>
    <x v="0"/>
    <s v=" No error"/>
    <n v="21154347096868"/>
    <s v=" "/>
  </r>
  <r>
    <s v="TenThousandRandomEventsCassandra_Async"/>
    <x v="0"/>
    <x v="3"/>
    <n v="3674866"/>
    <x v="0"/>
    <s v=" No error"/>
    <n v="21154351530702"/>
    <s v=" "/>
  </r>
  <r>
    <s v="TenThousandRandomEventsCassandra_Async"/>
    <x v="0"/>
    <x v="0"/>
    <n v="11267752"/>
    <x v="0"/>
    <s v=" No error"/>
    <n v="21154365485636"/>
    <s v=" "/>
  </r>
  <r>
    <s v="TenThousandRandomEventsCassandra_Async"/>
    <x v="0"/>
    <x v="0"/>
    <n v="8170612"/>
    <x v="0"/>
    <s v=" No error"/>
    <n v="21154375931227"/>
    <s v=" "/>
  </r>
  <r>
    <s v="TenThousandRandomEventsCassandra_Async"/>
    <x v="0"/>
    <x v="1"/>
    <n v="10752257"/>
    <x v="0"/>
    <s v=" No error"/>
    <n v="21154387439564"/>
    <s v=" "/>
  </r>
  <r>
    <s v="TenThousandRandomEventsCassandra_Async"/>
    <x v="0"/>
    <x v="2"/>
    <n v="1712329"/>
    <x v="0"/>
    <s v=" No error"/>
    <n v="21154389863385"/>
    <s v=" "/>
  </r>
  <r>
    <s v="TenThousandRandomEventsCassandra_Async"/>
    <x v="0"/>
    <x v="0"/>
    <n v="8772076"/>
    <x v="0"/>
    <s v=" No error"/>
    <n v="21154400548920"/>
    <s v=" "/>
  </r>
  <r>
    <s v="TenThousandRandomEventsCassandra_Async"/>
    <x v="0"/>
    <x v="3"/>
    <n v="2836987"/>
    <x v="0"/>
    <s v=" No error"/>
    <n v="21154404121457"/>
    <s v=" "/>
  </r>
  <r>
    <s v="TenThousandRandomEventsCassandra_Async"/>
    <x v="0"/>
    <x v="2"/>
    <n v="902999"/>
    <x v="0"/>
    <s v=" No error"/>
    <n v="21154405745892"/>
    <s v=" "/>
  </r>
  <r>
    <s v="TenThousandRandomEventsCassandra_Async"/>
    <x v="0"/>
    <x v="2"/>
    <n v="1464365"/>
    <x v="0"/>
    <s v=" No error"/>
    <n v="21154408050703"/>
    <s v=" "/>
  </r>
  <r>
    <s v="TenThousandRandomEventsCassandra_Async"/>
    <x v="0"/>
    <x v="2"/>
    <n v="1399246"/>
    <x v="0"/>
    <s v=" No error"/>
    <n v="21154410323437"/>
    <s v=" "/>
  </r>
  <r>
    <s v="TenThousandRandomEventsCassandra_Async"/>
    <x v="0"/>
    <x v="2"/>
    <n v="2017391"/>
    <x v="0"/>
    <s v=" No error"/>
    <n v="21154413072209"/>
    <s v=" "/>
  </r>
  <r>
    <s v="TenThousandRandomEventsCassandra_Async"/>
    <x v="0"/>
    <x v="1"/>
    <n v="5876066"/>
    <x v="0"/>
    <s v=" No error"/>
    <n v="21154420003002"/>
    <s v=" "/>
  </r>
  <r>
    <s v="TenThousandRandomEventsCassandra_Async"/>
    <x v="0"/>
    <x v="0"/>
    <n v="2656067"/>
    <x v="0"/>
    <s v=" No error"/>
    <n v="21154423626544"/>
    <s v=" "/>
  </r>
  <r>
    <s v="TenThousandRandomEventsCassandra_Async"/>
    <x v="0"/>
    <x v="0"/>
    <n v="9589747"/>
    <x v="0"/>
    <s v=" No error"/>
    <n v="21154435124616"/>
    <s v=" "/>
  </r>
  <r>
    <s v="TenThousandRandomEventsCassandra_Async"/>
    <x v="0"/>
    <x v="2"/>
    <n v="1184644"/>
    <x v="0"/>
    <s v=" No error"/>
    <n v="21154437174086"/>
    <s v=" "/>
  </r>
  <r>
    <s v="TenThousandRandomEventsCassandra_Async"/>
    <x v="0"/>
    <x v="1"/>
    <n v="8501978"/>
    <x v="0"/>
    <s v=" No error"/>
    <n v="21154446453638"/>
    <s v=" "/>
  </r>
  <r>
    <s v="TenThousandRandomEventsCassandra_Async"/>
    <x v="0"/>
    <x v="2"/>
    <n v="1674477"/>
    <x v="0"/>
    <s v=" No error"/>
    <n v="21154448757166"/>
    <s v=" "/>
  </r>
  <r>
    <s v="TenThousandRandomEventsCassandra_Async"/>
    <x v="0"/>
    <x v="3"/>
    <n v="2745564"/>
    <x v="0"/>
    <s v=" No error"/>
    <n v="21154452000261"/>
    <s v=" "/>
  </r>
  <r>
    <s v="TenThousandRandomEventsCassandra_Async"/>
    <x v="0"/>
    <x v="3"/>
    <n v="5261449"/>
    <x v="0"/>
    <s v=" No error"/>
    <n v="21154457857080"/>
    <s v=" "/>
  </r>
  <r>
    <s v="TenThousandRandomEventsCassandra_Async"/>
    <x v="0"/>
    <x v="1"/>
    <n v="6061477"/>
    <x v="0"/>
    <s v=" No error"/>
    <n v="21154464502058"/>
    <s v=" "/>
  </r>
  <r>
    <s v="TenThousandRandomEventsCassandra_Async"/>
    <x v="0"/>
    <x v="1"/>
    <n v="7299371"/>
    <x v="0"/>
    <s v=" No error"/>
    <n v="21154472331038"/>
    <s v=" "/>
  </r>
  <r>
    <s v="TenThousandRandomEventsCassandra_Async"/>
    <x v="0"/>
    <x v="2"/>
    <n v="1461478"/>
    <x v="0"/>
    <s v=" No error"/>
    <n v="21154477850716"/>
    <s v=" "/>
  </r>
  <r>
    <s v="TenThousandRandomEventsCassandra_Async"/>
    <x v="0"/>
    <x v="4"/>
    <n v="2478995"/>
    <x v="0"/>
    <s v=" No error"/>
    <n v="21154481346907"/>
    <s v=" "/>
  </r>
  <r>
    <s v="TenThousandRandomEventsCassandra_Async"/>
    <x v="0"/>
    <x v="0"/>
    <n v="7222704"/>
    <x v="0"/>
    <s v=" No error"/>
    <n v="21154490107115"/>
    <s v=" "/>
  </r>
  <r>
    <s v="TenThousandRandomEventsCassandra_Async"/>
    <x v="0"/>
    <x v="2"/>
    <n v="1457629"/>
    <x v="0"/>
    <s v=" No error"/>
    <n v="21154492237742"/>
    <s v=" "/>
  </r>
  <r>
    <s v="TenThousandRandomEventsCassandra_Async"/>
    <x v="0"/>
    <x v="3"/>
    <n v="5595382"/>
    <x v="0"/>
    <s v=" No error"/>
    <n v="21154498332580"/>
    <s v=" "/>
  </r>
  <r>
    <s v="TenThousandRandomEventsCassandra_Async"/>
    <x v="0"/>
    <x v="3"/>
    <n v="3657544"/>
    <x v="0"/>
    <s v=" No error"/>
    <n v="21154503340292"/>
    <s v=" "/>
  </r>
  <r>
    <s v="TenThousandRandomEventsCassandra_Async"/>
    <x v="0"/>
    <x v="1"/>
    <n v="7194154"/>
    <x v="0"/>
    <s v=" No error"/>
    <n v="21154511878198"/>
    <s v=" "/>
  </r>
  <r>
    <s v="TenThousandRandomEventsCassandra_Async"/>
    <x v="0"/>
    <x v="0"/>
    <n v="9585256"/>
    <x v="0"/>
    <s v=" No error"/>
    <n v="21154523340664"/>
    <s v=" "/>
  </r>
  <r>
    <s v="TenThousandRandomEventsCassandra_Async"/>
    <x v="0"/>
    <x v="2"/>
    <n v="2263751"/>
    <x v="0"/>
    <s v=" No error"/>
    <n v="21154526321681"/>
    <s v=" "/>
  </r>
  <r>
    <s v="TenThousandRandomEventsCassandra_Async"/>
    <x v="0"/>
    <x v="1"/>
    <n v="7741728"/>
    <x v="0"/>
    <s v=" No error"/>
    <n v="21154534799922"/>
    <s v=" "/>
  </r>
  <r>
    <s v="TenThousandRandomEventsCassandra_Async"/>
    <x v="0"/>
    <x v="2"/>
    <n v="1249762"/>
    <x v="0"/>
    <s v=" No error"/>
    <n v="21154536694454"/>
    <s v=" "/>
  </r>
  <r>
    <s v="TenThousandRandomEventsCassandra_Async"/>
    <x v="0"/>
    <x v="2"/>
    <n v="1549692"/>
    <x v="0"/>
    <s v=" No error"/>
    <n v="21154538977773"/>
    <s v=" "/>
  </r>
  <r>
    <s v="TenThousandRandomEventsCassandra_Async"/>
    <x v="0"/>
    <x v="2"/>
    <n v="1252008"/>
    <x v="0"/>
    <s v=" No error"/>
    <n v="21154540802055"/>
    <s v=" "/>
  </r>
  <r>
    <s v="TenThousandRandomEventsCassandra_Async"/>
    <x v="0"/>
    <x v="4"/>
    <n v="4862398"/>
    <x v="0"/>
    <s v=" No error"/>
    <n v="21154546216837"/>
    <s v=" "/>
  </r>
  <r>
    <s v="TenThousandRandomEventsCassandra_Async"/>
    <x v="0"/>
    <x v="0"/>
    <n v="4648116"/>
    <x v="0"/>
    <s v=" No error"/>
    <n v="21154552437422"/>
    <s v=" "/>
  </r>
  <r>
    <s v="TenThousandRandomEventsCassandra_Async"/>
    <x v="0"/>
    <x v="3"/>
    <n v="3055760"/>
    <x v="0"/>
    <s v=" No error"/>
    <n v="21154556104589"/>
    <s v=" "/>
  </r>
  <r>
    <s v="TenThousandRandomEventsCassandra_Async"/>
    <x v="0"/>
    <x v="2"/>
    <n v="3282552"/>
    <x v="0"/>
    <s v=" No error"/>
    <n v="21154560003041"/>
    <s v=" "/>
  </r>
  <r>
    <s v="TenThousandRandomEventsCassandra_Async"/>
    <x v="0"/>
    <x v="1"/>
    <n v="5152384"/>
    <x v="0"/>
    <s v=" No error"/>
    <n v="21154566086010"/>
    <s v=" "/>
  </r>
  <r>
    <s v="TenThousandRandomEventsCassandra_Async"/>
    <x v="0"/>
    <x v="0"/>
    <n v="4351394"/>
    <x v="0"/>
    <s v=" No error"/>
    <n v="21154571772494"/>
    <s v=" "/>
  </r>
  <r>
    <s v="TenThousandRandomEventsCassandra_Async"/>
    <x v="0"/>
    <x v="3"/>
    <n v="3022398"/>
    <x v="0"/>
    <s v=" No error"/>
    <n v="21154575362354"/>
    <s v=" "/>
  </r>
  <r>
    <s v="TenThousandRandomEventsCassandra_Async"/>
    <x v="0"/>
    <x v="0"/>
    <n v="10398114"/>
    <x v="0"/>
    <s v=" No error"/>
    <n v="21154588059185"/>
    <s v=" "/>
  </r>
  <r>
    <s v="TenThousandRandomEventsCassandra_Async"/>
    <x v="0"/>
    <x v="0"/>
    <n v="11825591"/>
    <x v="0"/>
    <s v=" No error"/>
    <n v="21154602410925"/>
    <s v=" "/>
  </r>
  <r>
    <s v="TenThousandRandomEventsCassandra_Async"/>
    <x v="0"/>
    <x v="4"/>
    <n v="2893765"/>
    <x v="0"/>
    <s v=" No error"/>
    <n v="21154605899739"/>
    <s v=" "/>
  </r>
  <r>
    <s v="TenThousandRandomEventsCassandra_Async"/>
    <x v="0"/>
    <x v="3"/>
    <n v="3372370"/>
    <x v="0"/>
    <s v=" No error"/>
    <n v="21154610214563"/>
    <s v=" "/>
  </r>
  <r>
    <s v="TenThousandRandomEventsCassandra_Async"/>
    <x v="0"/>
    <x v="0"/>
    <n v="3716889"/>
    <x v="0"/>
    <s v=" No error"/>
    <n v="21154615364702"/>
    <s v=" "/>
  </r>
  <r>
    <s v="TenThousandRandomEventsCassandra_Async"/>
    <x v="0"/>
    <x v="3"/>
    <n v="2951826"/>
    <x v="0"/>
    <s v=" No error"/>
    <n v="21154618930182"/>
    <s v=" "/>
  </r>
  <r>
    <s v="TenThousandRandomEventsCassandra_Async"/>
    <x v="0"/>
    <x v="3"/>
    <n v="2802984"/>
    <x v="0"/>
    <s v=" No error"/>
    <n v="21154622318591"/>
    <s v=" "/>
  </r>
  <r>
    <s v="TenThousandRandomEventsCassandra_Async"/>
    <x v="0"/>
    <x v="1"/>
    <n v="3766610"/>
    <x v="0"/>
    <s v=" No error"/>
    <n v="21154626702705"/>
    <s v=" "/>
  </r>
  <r>
    <s v="TenThousandRandomEventsCassandra_Async"/>
    <x v="0"/>
    <x v="2"/>
    <n v="1046067"/>
    <x v="0"/>
    <s v=" No error"/>
    <n v="21154628418562"/>
    <s v=" "/>
  </r>
  <r>
    <s v="TenThousandRandomEventsCassandra_Async"/>
    <x v="0"/>
    <x v="0"/>
    <n v="11133345"/>
    <x v="0"/>
    <s v=" No error"/>
    <n v="21154641396077"/>
    <s v=" "/>
  </r>
  <r>
    <s v="TenThousandRandomEventsCassandra_Async"/>
    <x v="0"/>
    <x v="0"/>
    <n v="9295590"/>
    <x v="0"/>
    <s v=" No error"/>
    <n v="21154652651318"/>
    <s v=" "/>
  </r>
  <r>
    <s v="TenThousandRandomEventsCassandra_Async"/>
    <x v="0"/>
    <x v="3"/>
    <n v="3148786"/>
    <x v="0"/>
    <s v=" No error"/>
    <n v="21154656324260"/>
    <s v=" "/>
  </r>
  <r>
    <s v="TenThousandRandomEventsCassandra_Async"/>
    <x v="0"/>
    <x v="1"/>
    <n v="8581853"/>
    <x v="0"/>
    <s v=" No error"/>
    <n v="21154665768693"/>
    <s v=" "/>
  </r>
  <r>
    <s v="TenThousandRandomEventsCassandra_Async"/>
    <x v="0"/>
    <x v="0"/>
    <n v="8604308"/>
    <x v="0"/>
    <s v=" No error"/>
    <n v="21154676242833"/>
    <s v=" "/>
  </r>
  <r>
    <s v="TenThousandRandomEventsCassandra_Async"/>
    <x v="0"/>
    <x v="3"/>
    <n v="3523779"/>
    <x v="0"/>
    <s v=" No error"/>
    <n v="21154680360057"/>
    <s v=" "/>
  </r>
  <r>
    <s v="TenThousandRandomEventsCassandra_Async"/>
    <x v="0"/>
    <x v="1"/>
    <n v="6244323"/>
    <x v="0"/>
    <s v=" No error"/>
    <n v="21154687217071"/>
    <s v=" "/>
  </r>
  <r>
    <s v="TenThousandRandomEventsCassandra_Async"/>
    <x v="0"/>
    <x v="4"/>
    <n v="2797531"/>
    <x v="0"/>
    <s v=" No error"/>
    <n v="21154690596177"/>
    <s v=" "/>
  </r>
  <r>
    <s v="TenThousandRandomEventsCassandra_Async"/>
    <x v="0"/>
    <x v="1"/>
    <n v="6403430"/>
    <x v="0"/>
    <s v=" No error"/>
    <n v="21154697816636"/>
    <s v=" "/>
  </r>
  <r>
    <s v="TenThousandRandomEventsCassandra_Async"/>
    <x v="0"/>
    <x v="1"/>
    <n v="11243373"/>
    <x v="0"/>
    <s v=" No error"/>
    <n v="21154709901096"/>
    <s v=" "/>
  </r>
  <r>
    <s v="TenThousandRandomEventsCassandra_Async"/>
    <x v="0"/>
    <x v="1"/>
    <n v="4173360"/>
    <x v="0"/>
    <s v=" No error"/>
    <n v="21154714682978"/>
    <s v=" "/>
  </r>
  <r>
    <s v="TenThousandRandomEventsCassandra_Async"/>
    <x v="0"/>
    <x v="0"/>
    <n v="8203653"/>
    <x v="0"/>
    <s v=" No error"/>
    <n v="21154725389043"/>
    <s v=" "/>
  </r>
  <r>
    <s v="TenThousandRandomEventsCassandra_Async"/>
    <x v="0"/>
    <x v="1"/>
    <n v="9464963"/>
    <x v="0"/>
    <s v=" No error"/>
    <n v="21154735697018"/>
    <s v=" "/>
  </r>
  <r>
    <s v="TenThousandRandomEventsCassandra_Async"/>
    <x v="0"/>
    <x v="2"/>
    <n v="1623793"/>
    <x v="0"/>
    <s v=" No error"/>
    <n v="21154737952108"/>
    <s v=" "/>
  </r>
  <r>
    <s v="TenThousandRandomEventsCassandra_Async"/>
    <x v="0"/>
    <x v="2"/>
    <n v="1776806"/>
    <x v="0"/>
    <s v=" No error"/>
    <n v="21154740471843"/>
    <s v=" "/>
  </r>
  <r>
    <s v="TenThousandRandomEventsCassandra_Async"/>
    <x v="0"/>
    <x v="4"/>
    <n v="3620013"/>
    <x v="0"/>
    <s v=" No error"/>
    <n v="21154744576235"/>
    <s v=" "/>
  </r>
  <r>
    <s v="TenThousandRandomEventsCassandra_Async"/>
    <x v="0"/>
    <x v="0"/>
    <n v="9953512"/>
    <x v="0"/>
    <s v=" No error"/>
    <n v="21154757005856"/>
    <s v=" "/>
  </r>
  <r>
    <s v="TenThousandRandomEventsCassandra_Async"/>
    <x v="0"/>
    <x v="0"/>
    <n v="10100751"/>
    <x v="0"/>
    <s v=" No error"/>
    <n v="21154769421041"/>
    <s v=" "/>
  </r>
  <r>
    <s v="TenThousandRandomEventsCassandra_Async"/>
    <x v="0"/>
    <x v="2"/>
    <n v="1935913"/>
    <x v="0"/>
    <s v=" No error"/>
    <n v="21154772325713"/>
    <s v=" "/>
  </r>
  <r>
    <s v="TenThousandRandomEventsCassandra_Async"/>
    <x v="0"/>
    <x v="4"/>
    <n v="2943166"/>
    <x v="0"/>
    <s v=" No error"/>
    <n v="21154775827037"/>
    <s v=" "/>
  </r>
  <r>
    <s v="TenThousandRandomEventsCassandra_Async"/>
    <x v="0"/>
    <x v="0"/>
    <n v="6940096"/>
    <x v="0"/>
    <s v=" No error"/>
    <n v="21154784531749"/>
    <s v=" "/>
  </r>
  <r>
    <s v="TenThousandRandomEventsCassandra_Async"/>
    <x v="0"/>
    <x v="0"/>
    <n v="7993220"/>
    <x v="0"/>
    <s v=" No error"/>
    <n v="21154794338665"/>
    <s v=" "/>
  </r>
  <r>
    <s v="TenThousandRandomEventsCassandra_Async"/>
    <x v="0"/>
    <x v="3"/>
    <n v="2586136"/>
    <x v="0"/>
    <s v=" No error"/>
    <n v="21154797912165"/>
    <s v=" "/>
  </r>
  <r>
    <s v="TenThousandRandomEventsCassandra_Async"/>
    <x v="0"/>
    <x v="2"/>
    <n v="1303654"/>
    <x v="0"/>
    <s v=" No error"/>
    <n v="21154800190672"/>
    <s v=" "/>
  </r>
  <r>
    <s v="TenThousandRandomEventsCassandra_Async"/>
    <x v="0"/>
    <x v="0"/>
    <n v="9225019"/>
    <x v="0"/>
    <s v=" No error"/>
    <n v="21154811357378"/>
    <s v=" "/>
  </r>
  <r>
    <s v="TenThousandRandomEventsCassandra_Async"/>
    <x v="0"/>
    <x v="3"/>
    <n v="2403933"/>
    <x v="0"/>
    <s v=" No error"/>
    <n v="21154814291882"/>
    <s v=" "/>
  </r>
  <r>
    <s v="TenThousandRandomEventsCassandra_Async"/>
    <x v="0"/>
    <x v="2"/>
    <n v="1176945"/>
    <x v="0"/>
    <s v=" No error"/>
    <n v="21154816226512"/>
    <s v=" "/>
  </r>
  <r>
    <s v="TenThousandRandomEventsCassandra_Async"/>
    <x v="0"/>
    <x v="2"/>
    <n v="2142176"/>
    <x v="0"/>
    <s v=" No error"/>
    <n v="21154819068631"/>
    <s v=" "/>
  </r>
  <r>
    <s v="TenThousandRandomEventsCassandra_Async"/>
    <x v="0"/>
    <x v="4"/>
    <n v="3207489"/>
    <x v="0"/>
    <s v=" No error"/>
    <n v="21154822767877"/>
    <s v=" "/>
  </r>
  <r>
    <s v="TenThousandRandomEventsCassandra_Async"/>
    <x v="0"/>
    <x v="0"/>
    <n v="8327153"/>
    <x v="0"/>
    <s v=" No error"/>
    <n v="21154833250037"/>
    <s v=" "/>
  </r>
  <r>
    <s v="TenThousandRandomEventsCassandra_Async"/>
    <x v="0"/>
    <x v="3"/>
    <n v="2689748"/>
    <x v="0"/>
    <s v=" No error"/>
    <n v="21154836642937"/>
    <s v=" "/>
  </r>
  <r>
    <s v="TenThousandRandomEventsCassandra_Async"/>
    <x v="0"/>
    <x v="2"/>
    <n v="906527"/>
    <x v="0"/>
    <s v=" No error"/>
    <n v="21154838253899"/>
    <s v=" "/>
  </r>
  <r>
    <s v="TenThousandRandomEventsCassandra_Async"/>
    <x v="0"/>
    <x v="1"/>
    <n v="8198520"/>
    <x v="0"/>
    <s v=" No error"/>
    <n v="21154847334887"/>
    <s v=" "/>
  </r>
  <r>
    <s v="TenThousandRandomEventsCassandra_Async"/>
    <x v="0"/>
    <x v="3"/>
    <n v="4439929"/>
    <x v="0"/>
    <s v=" No error"/>
    <n v="21154852384942"/>
    <s v=" "/>
  </r>
  <r>
    <s v="TenThousandRandomEventsCassandra_Async"/>
    <x v="0"/>
    <x v="2"/>
    <n v="809651"/>
    <x v="0"/>
    <s v=" No error"/>
    <n v="21154854010660"/>
    <s v=" "/>
  </r>
  <r>
    <s v="TenThousandRandomEventsCassandra_Async"/>
    <x v="0"/>
    <x v="1"/>
    <n v="7049803"/>
    <x v="0"/>
    <s v=" No error"/>
    <n v="21154861726083"/>
    <s v=" "/>
  </r>
  <r>
    <s v="TenThousandRandomEventsCassandra_Async"/>
    <x v="0"/>
    <x v="2"/>
    <n v="1390264"/>
    <x v="0"/>
    <s v=" No error"/>
    <n v="21154863763684"/>
    <s v=" "/>
  </r>
  <r>
    <s v="TenThousandRandomEventsCassandra_Async"/>
    <x v="0"/>
    <x v="2"/>
    <n v="1633095"/>
    <x v="0"/>
    <s v=" No error"/>
    <n v="21154866154465"/>
    <s v=" "/>
  </r>
  <r>
    <s v="TenThousandRandomEventsCassandra_Async"/>
    <x v="0"/>
    <x v="3"/>
    <n v="3666847"/>
    <x v="0"/>
    <s v=" No error"/>
    <n v="21154871120475"/>
    <s v=" "/>
  </r>
  <r>
    <s v="TenThousandRandomEventsCassandra_Async"/>
    <x v="0"/>
    <x v="1"/>
    <n v="8492034"/>
    <x v="0"/>
    <s v=" No error"/>
    <n v="21154880362495"/>
    <s v=" "/>
  </r>
  <r>
    <s v="TenThousandRandomEventsCassandra_Async"/>
    <x v="0"/>
    <x v="4"/>
    <n v="2678521"/>
    <x v="0"/>
    <s v=" No error"/>
    <n v="21154883683219"/>
    <s v=" "/>
  </r>
  <r>
    <s v="TenThousandRandomEventsCassandra_Async"/>
    <x v="0"/>
    <x v="3"/>
    <n v="2299037"/>
    <x v="0"/>
    <s v=" No error"/>
    <n v="21154886582117"/>
    <s v=" "/>
  </r>
  <r>
    <s v="TenThousandRandomEventsCassandra_Async"/>
    <x v="0"/>
    <x v="3"/>
    <n v="2968507"/>
    <x v="0"/>
    <s v=" No error"/>
    <n v="21154890311196"/>
    <s v=" "/>
  </r>
  <r>
    <s v="TenThousandRandomEventsCassandra_Async"/>
    <x v="0"/>
    <x v="1"/>
    <n v="1641757"/>
    <x v="0"/>
    <s v=" No error"/>
    <n v="21154892616648"/>
    <s v=" "/>
  </r>
  <r>
    <s v="TenThousandRandomEventsCassandra_Async"/>
    <x v="0"/>
    <x v="1"/>
    <n v="8782983"/>
    <x v="0"/>
    <s v=" No error"/>
    <n v="21154902172713"/>
    <s v=" "/>
  </r>
  <r>
    <s v="TenThousandRandomEventsCassandra_Async"/>
    <x v="0"/>
    <x v="1"/>
    <n v="3899413"/>
    <x v="0"/>
    <s v=" No error"/>
    <n v="21154906745125"/>
    <s v=" "/>
  </r>
  <r>
    <s v="TenThousandRandomEventsCassandra_Async"/>
    <x v="0"/>
    <x v="0"/>
    <n v="6935605"/>
    <x v="0"/>
    <s v=" No error"/>
    <n v="21154915355527"/>
    <s v=" "/>
  </r>
  <r>
    <s v="TenThousandRandomEventsCassandra_Async"/>
    <x v="0"/>
    <x v="3"/>
    <n v="2618856"/>
    <x v="0"/>
    <s v=" No error"/>
    <n v="21154918725331"/>
    <s v=" "/>
  </r>
  <r>
    <s v="TenThousandRandomEventsCassandra_Async"/>
    <x v="0"/>
    <x v="2"/>
    <n v="940529"/>
    <x v="0"/>
    <s v=" No error"/>
    <n v="21154920523630"/>
    <s v=" "/>
  </r>
  <r>
    <s v="TenThousandRandomEventsCassandra_Async"/>
    <x v="0"/>
    <x v="0"/>
    <n v="5355438"/>
    <x v="0"/>
    <s v=" No error"/>
    <n v="21154928219165"/>
    <s v=" "/>
  </r>
  <r>
    <s v="TenThousandRandomEventsCassandra_Async"/>
    <x v="0"/>
    <x v="2"/>
    <n v="1110223"/>
    <x v="0"/>
    <s v=" No error"/>
    <n v="21154930039276"/>
    <s v=" "/>
  </r>
  <r>
    <s v="TenThousandRandomEventsCassandra_Async"/>
    <x v="0"/>
    <x v="2"/>
    <n v="1552259"/>
    <x v="0"/>
    <s v=" No error"/>
    <n v="21154932373599"/>
    <s v=" "/>
  </r>
  <r>
    <s v="TenThousandRandomEventsCassandra_Async"/>
    <x v="0"/>
    <x v="3"/>
    <n v="3729078"/>
    <x v="0"/>
    <s v=" No error"/>
    <n v="21154936721785"/>
    <s v=" "/>
  </r>
  <r>
    <s v="TenThousandRandomEventsCassandra_Async"/>
    <x v="0"/>
    <x v="2"/>
    <n v="1081352"/>
    <x v="0"/>
    <s v=" No error"/>
    <n v="21154938564351"/>
    <s v=" "/>
  </r>
  <r>
    <s v="TenThousandRandomEventsCassandra_Async"/>
    <x v="0"/>
    <x v="1"/>
    <n v="6874016"/>
    <x v="0"/>
    <s v=" No error"/>
    <n v="21154946326288"/>
    <s v=" "/>
  </r>
  <r>
    <s v="TenThousandRandomEventsCassandra_Async"/>
    <x v="0"/>
    <x v="0"/>
    <n v="4587489"/>
    <x v="0"/>
    <s v=" No error"/>
    <n v="21154952796440"/>
    <s v=" "/>
  </r>
  <r>
    <s v="TenThousandRandomEventsCassandra_Async"/>
    <x v="0"/>
    <x v="0"/>
    <n v="3280627"/>
    <x v="0"/>
    <s v=" No error"/>
    <n v="21154957176704"/>
    <s v=" "/>
  </r>
  <r>
    <s v="TenThousandRandomEventsCassandra_Async"/>
    <x v="0"/>
    <x v="2"/>
    <n v="1634379"/>
    <x v="0"/>
    <s v=" No error"/>
    <n v="21154959605978"/>
    <s v=" "/>
  </r>
  <r>
    <s v="TenThousandRandomEventsCassandra_Async"/>
    <x v="0"/>
    <x v="1"/>
    <n v="7073220"/>
    <x v="0"/>
    <s v=" No error"/>
    <n v="21154967454205"/>
    <s v=" "/>
  </r>
  <r>
    <s v="TenThousandRandomEventsCassandra_Async"/>
    <x v="0"/>
    <x v="1"/>
    <n v="3141087"/>
    <x v="0"/>
    <s v=" No error"/>
    <n v="21154971497328"/>
    <s v=" "/>
  </r>
  <r>
    <s v="TenThousandRandomEventsCassandra_Async"/>
    <x v="0"/>
    <x v="3"/>
    <n v="3632524"/>
    <x v="0"/>
    <s v=" No error"/>
    <n v="21154975845835"/>
    <s v=" "/>
  </r>
  <r>
    <s v="TenThousandRandomEventsCassandra_Async"/>
    <x v="0"/>
    <x v="0"/>
    <n v="3373974"/>
    <x v="0"/>
    <s v=" No error"/>
    <n v="21154980588902"/>
    <s v=" "/>
  </r>
  <r>
    <s v="TenThousandRandomEventsCassandra_Async"/>
    <x v="0"/>
    <x v="4"/>
    <n v="4320919"/>
    <x v="0"/>
    <s v=" No error"/>
    <n v="21154985587953"/>
    <s v=" "/>
  </r>
  <r>
    <s v="TenThousandRandomEventsCassandra_Async"/>
    <x v="0"/>
    <x v="2"/>
    <n v="1113110"/>
    <x v="0"/>
    <s v=" No error"/>
    <n v="21154987311509"/>
    <s v=" "/>
  </r>
  <r>
    <s v="TenThousandRandomEventsCassandra_Async"/>
    <x v="0"/>
    <x v="0"/>
    <n v="12943191"/>
    <x v="0"/>
    <s v=" No error"/>
    <n v="21155001936875"/>
    <s v=" "/>
  </r>
  <r>
    <s v="TenThousandRandomEventsCassandra_Async"/>
    <x v="0"/>
    <x v="2"/>
    <n v="2073529"/>
    <x v="0"/>
    <s v=" No error"/>
    <n v="21155004690779"/>
    <s v=" "/>
  </r>
  <r>
    <s v="TenThousandRandomEventsCassandra_Async"/>
    <x v="0"/>
    <x v="3"/>
    <n v="2469372"/>
    <x v="0"/>
    <s v=" No error"/>
    <n v="21155007995465"/>
    <s v=" "/>
  </r>
  <r>
    <s v="TenThousandRandomEventsCassandra_Async"/>
    <x v="0"/>
    <x v="4"/>
    <n v="2053319"/>
    <x v="0"/>
    <s v=" No error"/>
    <n v="21155010631322"/>
    <s v=" "/>
  </r>
  <r>
    <s v="TenThousandRandomEventsCassandra_Async"/>
    <x v="0"/>
    <x v="1"/>
    <n v="5299622"/>
    <x v="0"/>
    <s v=" No error"/>
    <n v="21155016587262"/>
    <s v=" "/>
  </r>
  <r>
    <s v="TenThousandRandomEventsCassandra_Async"/>
    <x v="0"/>
    <x v="4"/>
    <n v="3054797"/>
    <x v="0"/>
    <s v=" No error"/>
    <n v="21155020326606"/>
    <s v=" "/>
  </r>
  <r>
    <s v="TenThousandRandomEventsCassandra_Async"/>
    <x v="0"/>
    <x v="1"/>
    <n v="7166567"/>
    <x v="0"/>
    <s v=" No error"/>
    <n v="21155028149170"/>
    <s v=" "/>
  </r>
  <r>
    <s v="TenThousandRandomEventsCassandra_Async"/>
    <x v="0"/>
    <x v="2"/>
    <n v="1032273"/>
    <x v="0"/>
    <s v=" No error"/>
    <n v="21155029692768"/>
    <s v=" "/>
  </r>
  <r>
    <s v="TenThousandRandomEventsCassandra_Async"/>
    <x v="0"/>
    <x v="0"/>
    <n v="6255871"/>
    <x v="0"/>
    <s v=" No error"/>
    <n v="21155038192181"/>
    <s v=" "/>
  </r>
  <r>
    <s v="TenThousandRandomEventsCassandra_Async"/>
    <x v="0"/>
    <x v="1"/>
    <n v="3141087"/>
    <x v="0"/>
    <s v=" No error"/>
    <n v="21155042025192"/>
    <s v=" "/>
  </r>
  <r>
    <s v="TenThousandRandomEventsCassandra_Async"/>
    <x v="0"/>
    <x v="0"/>
    <n v="8242788"/>
    <x v="0"/>
    <s v=" No error"/>
    <n v="21155052664214"/>
    <s v=" "/>
  </r>
  <r>
    <s v="TenThousandRandomEventsCassandra_Async"/>
    <x v="0"/>
    <x v="1"/>
    <n v="7490877"/>
    <x v="0"/>
    <s v=" No error"/>
    <n v="21155060775160"/>
    <s v=" "/>
  </r>
  <r>
    <s v="TenThousandRandomEventsCassandra_Async"/>
    <x v="0"/>
    <x v="1"/>
    <n v="7243555"/>
    <x v="0"/>
    <s v=" No error"/>
    <n v="21155068713847"/>
    <s v=" "/>
  </r>
  <r>
    <s v="TenThousandRandomEventsCassandra_Async"/>
    <x v="0"/>
    <x v="1"/>
    <n v="7058143"/>
    <x v="0"/>
    <s v=" No error"/>
    <n v="21155076654459"/>
    <s v=" "/>
  </r>
  <r>
    <s v="TenThousandRandomEventsCassandra_Async"/>
    <x v="0"/>
    <x v="3"/>
    <n v="2546360"/>
    <x v="0"/>
    <s v=" No error"/>
    <n v="21155079874459"/>
    <s v=" "/>
  </r>
  <r>
    <s v="TenThousandRandomEventsCassandra_Async"/>
    <x v="0"/>
    <x v="0"/>
    <n v="1731576"/>
    <x v="0"/>
    <s v=" No error"/>
    <n v="21155082616174"/>
    <s v=" "/>
  </r>
  <r>
    <s v="TenThousandRandomEventsCassandra_Async"/>
    <x v="0"/>
    <x v="1"/>
    <n v="2328549"/>
    <x v="0"/>
    <s v=" No error"/>
    <n v="21155085465671"/>
    <s v=" "/>
  </r>
  <r>
    <s v="TenThousandRandomEventsCassandra_Async"/>
    <x v="0"/>
    <x v="3"/>
    <n v="2458465"/>
    <x v="0"/>
    <s v=" No error"/>
    <n v="21155088432253"/>
    <s v=" "/>
  </r>
  <r>
    <s v="TenThousandRandomEventsCassandra_Async"/>
    <x v="0"/>
    <x v="3"/>
    <n v="1762050"/>
    <x v="0"/>
    <s v=" No error"/>
    <n v="21155090658473"/>
    <s v=" "/>
  </r>
  <r>
    <s v="TenThousandRandomEventsCassandra_Async"/>
    <x v="0"/>
    <x v="0"/>
    <n v="1579204"/>
    <x v="0"/>
    <s v=" No error"/>
    <n v="21155093147412"/>
    <s v=" "/>
  </r>
  <r>
    <s v="TenThousandRandomEventsCassandra_Async"/>
    <x v="0"/>
    <x v="3"/>
    <n v="2173291"/>
    <x v="0"/>
    <s v=" No error"/>
    <n v="21155095927621"/>
    <s v=" "/>
  </r>
  <r>
    <s v="TenThousandRandomEventsCassandra_Async"/>
    <x v="0"/>
    <x v="1"/>
    <n v="9359747"/>
    <x v="0"/>
    <s v=" No error"/>
    <n v="21155106193574"/>
    <s v=" "/>
  </r>
  <r>
    <s v="TenThousandRandomEventsCassandra_Async"/>
    <x v="0"/>
    <x v="0"/>
    <n v="4494142"/>
    <x v="0"/>
    <s v=" No error"/>
    <n v="21155112654744"/>
    <s v=" "/>
  </r>
  <r>
    <s v="TenThousandRandomEventsCassandra_Async"/>
    <x v="0"/>
    <x v="0"/>
    <n v="6430375"/>
    <x v="0"/>
    <s v=" No error"/>
    <n v="21155120748048"/>
    <s v=" "/>
  </r>
  <r>
    <s v="TenThousandRandomEventsCassandra_Async"/>
    <x v="0"/>
    <x v="3"/>
    <n v="2557586"/>
    <x v="0"/>
    <s v=" No error"/>
    <n v="21155123874058"/>
    <s v=" "/>
  </r>
  <r>
    <s v="TenThousandRandomEventsCassandra_Async"/>
    <x v="0"/>
    <x v="0"/>
    <n v="6371351"/>
    <x v="0"/>
    <s v=" No error"/>
    <n v="21155132377320"/>
    <s v=" "/>
  </r>
  <r>
    <s v="TenThousandRandomEventsCassandra_Async"/>
    <x v="0"/>
    <x v="1"/>
    <n v="8518338"/>
    <x v="0"/>
    <s v=" No error"/>
    <n v="21155142252883"/>
    <s v=" "/>
  </r>
  <r>
    <s v="TenThousandRandomEventsCassandra_Async"/>
    <x v="0"/>
    <x v="2"/>
    <n v="2024127"/>
    <x v="0"/>
    <s v=" No error"/>
    <n v="21155145000372"/>
    <s v=" "/>
  </r>
  <r>
    <s v="TenThousandRandomEventsCassandra_Async"/>
    <x v="0"/>
    <x v="4"/>
    <n v="4732161"/>
    <x v="0"/>
    <s v=" No error"/>
    <n v="21155150388529"/>
    <s v=" "/>
  </r>
  <r>
    <s v="TenThousandRandomEventsCassandra_Async"/>
    <x v="0"/>
    <x v="3"/>
    <n v="2969790"/>
    <x v="0"/>
    <s v=" No error"/>
    <n v="21155154425879"/>
    <s v=" "/>
  </r>
  <r>
    <s v="TenThousandRandomEventsCassandra_Async"/>
    <x v="0"/>
    <x v="1"/>
    <n v="8448729"/>
    <x v="0"/>
    <s v=" No error"/>
    <n v="21155163811609"/>
    <s v=" "/>
  </r>
  <r>
    <s v="TenThousandRandomEventsCassandra_Async"/>
    <x v="0"/>
    <x v="0"/>
    <n v="5615591"/>
    <x v="0"/>
    <s v=" No error"/>
    <n v="21155171217158"/>
    <s v=" "/>
  </r>
  <r>
    <s v="TenThousandRandomEventsCassandra_Async"/>
    <x v="0"/>
    <x v="2"/>
    <n v="1442232"/>
    <x v="0"/>
    <s v=" No error"/>
    <n v="21155173240003"/>
    <s v=" "/>
  </r>
  <r>
    <s v="TenThousandRandomEventsCassandra_Async"/>
    <x v="0"/>
    <x v="2"/>
    <n v="1353374"/>
    <x v="0"/>
    <s v=" No error"/>
    <n v="21155175787004"/>
    <s v=" "/>
  </r>
  <r>
    <s v="TenThousandRandomEventsCassandra_Async"/>
    <x v="0"/>
    <x v="2"/>
    <n v="1448005"/>
    <x v="0"/>
    <s v=" No error"/>
    <n v="21155177936557"/>
    <s v=" "/>
  </r>
  <r>
    <s v="TenThousandRandomEventsCassandra_Async"/>
    <x v="0"/>
    <x v="2"/>
    <n v="1515370"/>
    <x v="0"/>
    <s v=" No error"/>
    <n v="21155180355566"/>
    <s v=" "/>
  </r>
  <r>
    <s v="TenThousandRandomEventsCassandra_Async"/>
    <x v="0"/>
    <x v="0"/>
    <n v="7828659"/>
    <x v="0"/>
    <s v=" No error"/>
    <n v="21155190024225"/>
    <s v=" "/>
  </r>
  <r>
    <s v="TenThousandRandomEventsCassandra_Async"/>
    <x v="0"/>
    <x v="0"/>
    <n v="8836874"/>
    <x v="0"/>
    <s v=" No error"/>
    <n v="21155201290052"/>
    <s v=" "/>
  </r>
  <r>
    <s v="TenThousandRandomEventsCassandra_Async"/>
    <x v="0"/>
    <x v="2"/>
    <n v="1193305"/>
    <x v="0"/>
    <s v=" No error"/>
    <n v="21155203592939"/>
    <s v=" "/>
  </r>
  <r>
    <s v="TenThousandRandomEventsCassandra_Async"/>
    <x v="0"/>
    <x v="0"/>
    <n v="9474265"/>
    <x v="0"/>
    <s v=" No error"/>
    <n v="21155214916186"/>
    <s v=" "/>
  </r>
  <r>
    <s v="TenThousandRandomEventsCassandra_Async"/>
    <x v="0"/>
    <x v="0"/>
    <n v="8328115"/>
    <x v="0"/>
    <s v=" No error"/>
    <n v="21155226260605"/>
    <s v=" "/>
  </r>
  <r>
    <s v="TenThousandRandomEventsCassandra_Async"/>
    <x v="0"/>
    <x v="1"/>
    <n v="6888130"/>
    <x v="0"/>
    <s v=" No error"/>
    <n v="21155234650310"/>
    <s v=" "/>
  </r>
  <r>
    <s v="TenThousandRandomEventsCassandra_Async"/>
    <x v="0"/>
    <x v="3"/>
    <n v="2092454"/>
    <x v="0"/>
    <s v=" No error"/>
    <n v="21155237351927"/>
    <s v=" "/>
  </r>
  <r>
    <s v="TenThousandRandomEventsCassandra_Async"/>
    <x v="0"/>
    <x v="0"/>
    <n v="11903539"/>
    <x v="0"/>
    <s v=" No error"/>
    <n v="21155251451854"/>
    <s v=" "/>
  </r>
  <r>
    <s v="TenThousandRandomEventsCassandra_Async"/>
    <x v="0"/>
    <x v="2"/>
    <n v="1213835"/>
    <x v="0"/>
    <s v=" No error"/>
    <n v="21155253258172"/>
    <s v=" "/>
  </r>
  <r>
    <s v="TenThousandRandomEventsCassandra_Async"/>
    <x v="0"/>
    <x v="3"/>
    <n v="2765453"/>
    <x v="0"/>
    <s v=" No error"/>
    <n v="21155256546497"/>
    <s v=" "/>
  </r>
  <r>
    <s v="TenThousandRandomEventsCassandra_Async"/>
    <x v="0"/>
    <x v="0"/>
    <n v="5767000"/>
    <x v="0"/>
    <s v=" No error"/>
    <n v="21155264229843"/>
    <s v=" "/>
  </r>
  <r>
    <s v="TenThousandRandomEventsCassandra_Async"/>
    <x v="0"/>
    <x v="3"/>
    <n v="2764170"/>
    <x v="0"/>
    <s v=" No error"/>
    <n v="21155267579758"/>
    <s v=" "/>
  </r>
  <r>
    <s v="TenThousandRandomEventsCassandra_Async"/>
    <x v="0"/>
    <x v="3"/>
    <n v="2345871"/>
    <x v="0"/>
    <s v=" No error"/>
    <n v="21155270482826"/>
    <s v=" "/>
  </r>
  <r>
    <s v="TenThousandRandomEventsCassandra_Async"/>
    <x v="0"/>
    <x v="1"/>
    <n v="1577601"/>
    <x v="0"/>
    <s v=" No error"/>
    <n v="21155273123495"/>
    <s v=" "/>
  </r>
  <r>
    <s v="TenThousandRandomEventsCassandra_Async"/>
    <x v="0"/>
    <x v="1"/>
    <n v="10717933"/>
    <x v="0"/>
    <s v=" No error"/>
    <n v="21155284847077"/>
    <s v=" "/>
  </r>
  <r>
    <s v="TenThousandRandomEventsCassandra_Async"/>
    <x v="0"/>
    <x v="2"/>
    <n v="1414324"/>
    <x v="0"/>
    <s v=" No error"/>
    <n v="21155287348527"/>
    <s v=" "/>
  </r>
  <r>
    <s v="TenThousandRandomEventsCassandra_Async"/>
    <x v="0"/>
    <x v="1"/>
    <n v="5130571"/>
    <x v="0"/>
    <s v=" No error"/>
    <n v="21155293554676"/>
    <s v=" "/>
  </r>
  <r>
    <s v="TenThousandRandomEventsCassandra_Async"/>
    <x v="0"/>
    <x v="3"/>
    <n v="2475146"/>
    <x v="0"/>
    <s v=" No error"/>
    <n v="21155296509389"/>
    <s v=" "/>
  </r>
  <r>
    <s v="TenThousandRandomEventsCassandra_Async"/>
    <x v="0"/>
    <x v="0"/>
    <n v="3299553"/>
    <x v="0"/>
    <s v=" No error"/>
    <n v="21155301213321"/>
    <s v=" "/>
  </r>
  <r>
    <s v="TenThousandRandomEventsCassandra_Async"/>
    <x v="0"/>
    <x v="0"/>
    <n v="2250920"/>
    <x v="0"/>
    <s v=" No error"/>
    <n v="21155304578634"/>
    <s v=" "/>
  </r>
  <r>
    <s v="TenThousandRandomEventsCassandra_Async"/>
    <x v="0"/>
    <x v="0"/>
    <n v="2096624"/>
    <x v="0"/>
    <s v=" No error"/>
    <n v="21155307494533"/>
    <s v=" "/>
  </r>
  <r>
    <s v="TenThousandRandomEventsCassandra_Async"/>
    <x v="0"/>
    <x v="2"/>
    <n v="1873040"/>
    <x v="0"/>
    <s v=" No error"/>
    <n v="21155310224379"/>
    <s v=" "/>
  </r>
  <r>
    <s v="TenThousandRandomEventsCassandra_Async"/>
    <x v="0"/>
    <x v="1"/>
    <n v="6109274"/>
    <x v="0"/>
    <s v=" No error"/>
    <n v="21155317008576"/>
    <s v=" "/>
  </r>
  <r>
    <s v="TenThousandRandomEventsCassandra_Async"/>
    <x v="0"/>
    <x v="0"/>
    <n v="2835382"/>
    <x v="0"/>
    <s v=" No error"/>
    <n v="21155320948728"/>
    <s v=" "/>
  </r>
  <r>
    <s v="TenThousandRandomEventsCassandra_Async"/>
    <x v="0"/>
    <x v="3"/>
    <n v="3132426"/>
    <x v="0"/>
    <s v=" No error"/>
    <n v="21155324802270"/>
    <s v=" "/>
  </r>
  <r>
    <s v="TenThousandRandomEventsCassandra_Async"/>
    <x v="0"/>
    <x v="4"/>
    <n v="2167838"/>
    <x v="0"/>
    <s v=" No error"/>
    <n v="21155327647276"/>
    <s v=" "/>
  </r>
  <r>
    <s v="TenThousandRandomEventsCassandra_Async"/>
    <x v="0"/>
    <x v="2"/>
    <n v="2177461"/>
    <x v="0"/>
    <s v=" No error"/>
    <n v="21155330493566"/>
    <s v=" "/>
  </r>
  <r>
    <s v="TenThousandRandomEventsCassandra_Async"/>
    <x v="0"/>
    <x v="1"/>
    <n v="9987194"/>
    <x v="0"/>
    <s v=" No error"/>
    <n v="21155341694916"/>
    <s v=" "/>
  </r>
  <r>
    <s v="TenThousandRandomEventsCassandra_Async"/>
    <x v="0"/>
    <x v="0"/>
    <n v="10558826"/>
    <x v="0"/>
    <s v=" No error"/>
    <n v="21155354792724"/>
    <s v=" "/>
  </r>
  <r>
    <s v="TenThousandRandomEventsCassandra_Async"/>
    <x v="0"/>
    <x v="1"/>
    <n v="4044086"/>
    <x v="0"/>
    <s v=" No error"/>
    <n v="21155360178957"/>
    <s v=" "/>
  </r>
  <r>
    <s v="TenThousandRandomEventsCassandra_Async"/>
    <x v="0"/>
    <x v="3"/>
    <n v="2340418"/>
    <x v="0"/>
    <s v=" No error"/>
    <n v="21155363636013"/>
    <s v=" "/>
  </r>
  <r>
    <s v="TenThousandRandomEventsCassandra_Async"/>
    <x v="0"/>
    <x v="3"/>
    <n v="1936554"/>
    <x v="0"/>
    <s v=" No error"/>
    <n v="21155366276040"/>
    <s v=" "/>
  </r>
  <r>
    <s v="TenThousandRandomEventsCassandra_Async"/>
    <x v="0"/>
    <x v="2"/>
    <n v="937322"/>
    <x v="0"/>
    <s v=" No error"/>
    <n v="21155367841131"/>
    <s v=" "/>
  </r>
  <r>
    <s v="TenThousandRandomEventsCassandra_Async"/>
    <x v="0"/>
    <x v="2"/>
    <n v="1229554"/>
    <x v="0"/>
    <s v=" No error"/>
    <n v="21155370132469"/>
    <s v=" "/>
  </r>
  <r>
    <s v="TenThousandRandomEventsCassandra_Async"/>
    <x v="0"/>
    <x v="0"/>
    <n v="7860417"/>
    <x v="0"/>
    <s v=" No error"/>
    <n v="21155380264657"/>
    <s v=" "/>
  </r>
  <r>
    <s v="TenThousandRandomEventsCassandra_Async"/>
    <x v="0"/>
    <x v="1"/>
    <n v="4441854"/>
    <x v="0"/>
    <s v=" No error"/>
    <n v="21155385785618"/>
    <s v=" "/>
  </r>
  <r>
    <s v="TenThousandRandomEventsCassandra_Async"/>
    <x v="0"/>
    <x v="0"/>
    <n v="8986358"/>
    <x v="0"/>
    <s v=" No error"/>
    <n v="21155397394360"/>
    <s v=" "/>
  </r>
  <r>
    <s v="TenThousandRandomEventsCassandra_Async"/>
    <x v="0"/>
    <x v="0"/>
    <n v="10351280"/>
    <x v="0"/>
    <s v=" No error"/>
    <n v="21155410287188"/>
    <s v=" "/>
  </r>
  <r>
    <s v="TenThousandRandomEventsCassandra_Async"/>
    <x v="0"/>
    <x v="3"/>
    <n v="2259902"/>
    <x v="0"/>
    <s v=" No error"/>
    <n v="21155413616895"/>
    <s v=" "/>
  </r>
  <r>
    <s v="TenThousandRandomEventsCassandra_Async"/>
    <x v="0"/>
    <x v="0"/>
    <n v="10237724"/>
    <x v="0"/>
    <s v=" No error"/>
    <n v="21155426339709"/>
    <s v=" "/>
  </r>
  <r>
    <s v="TenThousandRandomEventsCassandra_Async"/>
    <x v="0"/>
    <x v="2"/>
    <n v="1625718"/>
    <x v="0"/>
    <s v=" No error"/>
    <n v="21155428766417"/>
    <s v=" "/>
  </r>
  <r>
    <s v="TenThousandRandomEventsCassandra_Async"/>
    <x v="0"/>
    <x v="2"/>
    <n v="1359791"/>
    <x v="0"/>
    <s v=" No error"/>
    <n v="21155430835454"/>
    <s v=" "/>
  </r>
  <r>
    <s v="TenThousandRandomEventsCassandra_Async"/>
    <x v="0"/>
    <x v="2"/>
    <n v="1206457"/>
    <x v="0"/>
    <s v=" No error"/>
    <n v="21155432742176"/>
    <s v=" "/>
  </r>
  <r>
    <s v="TenThousandRandomEventsCassandra_Async"/>
    <x v="0"/>
    <x v="3"/>
    <n v="3411827"/>
    <x v="0"/>
    <s v=" No error"/>
    <n v="21155436753221"/>
    <s v=" "/>
  </r>
  <r>
    <s v="TenThousandRandomEventsCassandra_Async"/>
    <x v="0"/>
    <x v="0"/>
    <n v="4741784"/>
    <x v="0"/>
    <s v=" No error"/>
    <n v="21155442779733"/>
    <s v=" "/>
  </r>
  <r>
    <s v="TenThousandRandomEventsCassandra_Async"/>
    <x v="0"/>
    <x v="0"/>
    <n v="9613806"/>
    <x v="0"/>
    <s v=" No error"/>
    <n v="21155455294682"/>
    <s v=" "/>
  </r>
  <r>
    <s v="TenThousandRandomEventsCassandra_Async"/>
    <x v="0"/>
    <x v="0"/>
    <n v="10186399"/>
    <x v="0"/>
    <s v=" No error"/>
    <n v="21155467484679"/>
    <s v=" "/>
  </r>
  <r>
    <s v="TenThousandRandomEventsCassandra_Async"/>
    <x v="0"/>
    <x v="3"/>
    <n v="2468089"/>
    <x v="0"/>
    <s v=" No error"/>
    <n v="21155470768193"/>
    <s v=" "/>
  </r>
  <r>
    <s v="TenThousandRandomEventsCassandra_Async"/>
    <x v="0"/>
    <x v="1"/>
    <n v="9056930"/>
    <x v="0"/>
    <s v=" No error"/>
    <n v="21155480754746"/>
    <s v=" "/>
  </r>
  <r>
    <s v="TenThousandRandomEventsCassandra_Async"/>
    <x v="0"/>
    <x v="3"/>
    <n v="3056080"/>
    <x v="0"/>
    <s v=" No error"/>
    <n v="21155484866195"/>
    <s v=" "/>
  </r>
  <r>
    <s v="TenThousandRandomEventsCassandra_Async"/>
    <x v="0"/>
    <x v="1"/>
    <n v="6254266"/>
    <x v="0"/>
    <s v=" No error"/>
    <n v="21155492141508"/>
    <s v=" "/>
  </r>
  <r>
    <s v="TenThousandRandomEventsCassandra_Async"/>
    <x v="0"/>
    <x v="2"/>
    <n v="1352091"/>
    <x v="0"/>
    <s v=" No error"/>
    <n v="21155494736305"/>
    <s v=" "/>
  </r>
  <r>
    <s v="TenThousandRandomEventsCassandra_Async"/>
    <x v="0"/>
    <x v="1"/>
    <n v="7077711"/>
    <x v="0"/>
    <s v=" No error"/>
    <n v="21155502893123"/>
    <s v=" "/>
  </r>
  <r>
    <s v="TenThousandRandomEventsCassandra_Async"/>
    <x v="0"/>
    <x v="0"/>
    <n v="8685145"/>
    <x v="0"/>
    <s v=" No error"/>
    <n v="21155513674571"/>
    <s v=" "/>
  </r>
  <r>
    <s v="TenThousandRandomEventsCassandra_Async"/>
    <x v="0"/>
    <x v="1"/>
    <n v="10819300"/>
    <x v="0"/>
    <s v=" No error"/>
    <n v="21155525766409"/>
    <s v=" "/>
  </r>
  <r>
    <s v="TenThousandRandomEventsCassandra_Async"/>
    <x v="0"/>
    <x v="1"/>
    <n v="11794153"/>
    <x v="0"/>
    <s v=" No error"/>
    <n v="21155538414161"/>
    <s v=" "/>
  </r>
  <r>
    <s v="TenThousandRandomEventsCassandra_Async"/>
    <x v="0"/>
    <x v="1"/>
    <n v="8029789"/>
    <x v="0"/>
    <s v=" No error"/>
    <n v="21155547535247"/>
    <s v=" "/>
  </r>
  <r>
    <s v="TenThousandRandomEventsCassandra_Async"/>
    <x v="0"/>
    <x v="2"/>
    <n v="2001032"/>
    <x v="0"/>
    <s v=" No error"/>
    <n v="21155550344326"/>
    <s v=" "/>
  </r>
  <r>
    <s v="TenThousandRandomEventsCassandra_Async"/>
    <x v="0"/>
    <x v="1"/>
    <n v="2766736"/>
    <x v="0"/>
    <s v=" No error"/>
    <n v="21155554486250"/>
    <s v=" "/>
  </r>
  <r>
    <s v="TenThousandRandomEventsCassandra_Async"/>
    <x v="0"/>
    <x v="3"/>
    <n v="2287489"/>
    <x v="0"/>
    <s v=" No error"/>
    <n v="21155557560293"/>
    <s v=" "/>
  </r>
  <r>
    <s v="TenThousandRandomEventsCassandra_Async"/>
    <x v="0"/>
    <x v="2"/>
    <n v="996345"/>
    <x v="0"/>
    <s v=" No error"/>
    <n v="21155559261716"/>
    <s v=" "/>
  </r>
  <r>
    <s v="TenThousandRandomEventsCassandra_Async"/>
    <x v="0"/>
    <x v="3"/>
    <n v="2775076"/>
    <x v="0"/>
    <s v=" No error"/>
    <n v="21155562580836"/>
    <s v=" "/>
  </r>
  <r>
    <s v="TenThousandRandomEventsCassandra_Async"/>
    <x v="0"/>
    <x v="2"/>
    <n v="1064030"/>
    <x v="0"/>
    <s v=" No error"/>
    <n v="21155564256917"/>
    <s v=" "/>
  </r>
  <r>
    <s v="TenThousandRandomEventsCassandra_Async"/>
    <x v="0"/>
    <x v="3"/>
    <n v="4642984"/>
    <x v="0"/>
    <s v=" No error"/>
    <n v="21155569912927"/>
    <s v=" "/>
  </r>
  <r>
    <s v="TenThousandRandomEventsCassandra_Async"/>
    <x v="0"/>
    <x v="2"/>
    <n v="1487782"/>
    <x v="0"/>
    <s v=" No error"/>
    <n v="21155572180848"/>
    <s v=" "/>
  </r>
  <r>
    <s v="TenThousandRandomEventsCassandra_Async"/>
    <x v="0"/>
    <x v="0"/>
    <n v="16403776"/>
    <x v="0"/>
    <s v=" No error"/>
    <n v="21155591299073"/>
    <s v=" "/>
  </r>
  <r>
    <s v="TenThousandRandomEventsCassandra_Async"/>
    <x v="0"/>
    <x v="2"/>
    <n v="1167321"/>
    <x v="0"/>
    <s v=" No error"/>
    <n v="21155593104428"/>
    <s v=" "/>
  </r>
  <r>
    <s v="TenThousandRandomEventsCassandra_Async"/>
    <x v="0"/>
    <x v="1"/>
    <n v="9121086"/>
    <x v="0"/>
    <s v=" No error"/>
    <n v="21155603258428"/>
    <s v=" "/>
  </r>
  <r>
    <s v="TenThousandRandomEventsCassandra_Async"/>
    <x v="0"/>
    <x v="4"/>
    <n v="2427028"/>
    <x v="0"/>
    <s v=" No error"/>
    <n v="21155606806907"/>
    <s v=" "/>
  </r>
  <r>
    <s v="TenThousandRandomEventsCassandra_Async"/>
    <x v="0"/>
    <x v="0"/>
    <n v="5057433"/>
    <x v="0"/>
    <s v=" No error"/>
    <n v="21155613802499"/>
    <s v=" "/>
  </r>
  <r>
    <s v="TenThousandRandomEventsCassandra_Async"/>
    <x v="0"/>
    <x v="1"/>
    <n v="2560474"/>
    <x v="0"/>
    <s v=" No error"/>
    <n v="21155617646738"/>
    <s v=" "/>
  </r>
  <r>
    <s v="TenThousandRandomEventsCassandra_Async"/>
    <x v="0"/>
    <x v="0"/>
    <n v="3233793"/>
    <x v="0"/>
    <s v=" No error"/>
    <n v="21155621994923"/>
    <s v=" "/>
  </r>
  <r>
    <s v="TenThousandRandomEventsCassandra_Async"/>
    <x v="0"/>
    <x v="1"/>
    <n v="8412481"/>
    <x v="0"/>
    <s v=" No error"/>
    <n v="21155631280891"/>
    <s v=" "/>
  </r>
  <r>
    <s v="TenThousandRandomEventsCassandra_Async"/>
    <x v="0"/>
    <x v="2"/>
    <n v="1577601"/>
    <x v="0"/>
    <s v=" No error"/>
    <n v="21155633585060"/>
    <s v=" "/>
  </r>
  <r>
    <s v="TenThousandRandomEventsCassandra_Async"/>
    <x v="0"/>
    <x v="0"/>
    <n v="9695605"/>
    <x v="0"/>
    <s v=" No error"/>
    <n v="21155645877708"/>
    <s v=" "/>
  </r>
  <r>
    <s v="TenThousandRandomEventsCassandra_Async"/>
    <x v="0"/>
    <x v="3"/>
    <n v="2834421"/>
    <x v="0"/>
    <s v=" No error"/>
    <n v="21155649659073"/>
    <s v=" "/>
  </r>
  <r>
    <s v="TenThousandRandomEventsCassandra_Async"/>
    <x v="0"/>
    <x v="0"/>
    <n v="2529678"/>
    <x v="0"/>
    <s v=" No error"/>
    <n v="21155653278766"/>
    <s v=" "/>
  </r>
  <r>
    <s v="TenThousandRandomEventsCassandra_Async"/>
    <x v="0"/>
    <x v="3"/>
    <n v="2980055"/>
    <x v="0"/>
    <s v=" No error"/>
    <n v="21155657278263"/>
    <s v=" "/>
  </r>
  <r>
    <s v="TenThousandRandomEventsCassandra_Async"/>
    <x v="0"/>
    <x v="0"/>
    <n v="4269594"/>
    <x v="0"/>
    <s v=" No error"/>
    <n v="21155663762850"/>
    <s v=" "/>
  </r>
  <r>
    <s v="TenThousandRandomEventsCassandra_Async"/>
    <x v="0"/>
    <x v="1"/>
    <n v="10120640"/>
    <x v="0"/>
    <s v=" No error"/>
    <n v="21155674834605"/>
    <s v=" "/>
  </r>
  <r>
    <s v="TenThousandRandomEventsCassandra_Async"/>
    <x v="0"/>
    <x v="1"/>
    <n v="2532245"/>
    <x v="0"/>
    <s v=" No error"/>
    <n v="21155678087645"/>
    <s v=" "/>
  </r>
  <r>
    <s v="TenThousandRandomEventsCassandra_Async"/>
    <x v="0"/>
    <x v="2"/>
    <n v="1634379"/>
    <x v="0"/>
    <s v=" No error"/>
    <n v="21155680915970"/>
    <s v=" "/>
  </r>
  <r>
    <s v="TenThousandRandomEventsCassandra_Async"/>
    <x v="0"/>
    <x v="3"/>
    <n v="2849498"/>
    <x v="0"/>
    <s v=" No error"/>
    <n v="21155684414087"/>
    <s v=" "/>
  </r>
  <r>
    <s v="TenThousandRandomEventsCassandra_Async"/>
    <x v="0"/>
    <x v="2"/>
    <n v="1108619"/>
    <x v="0"/>
    <s v=" No error"/>
    <n v="21155686521938"/>
    <s v=" "/>
  </r>
  <r>
    <s v="TenThousandRandomEventsCassandra_Async"/>
    <x v="0"/>
    <x v="3"/>
    <n v="3775592"/>
    <x v="0"/>
    <s v=" No error"/>
    <n v="21155691117446"/>
    <s v=" "/>
  </r>
  <r>
    <s v="TenThousandRandomEventsCassandra_Async"/>
    <x v="0"/>
    <x v="0"/>
    <n v="13505840"/>
    <x v="0"/>
    <s v=" No error"/>
    <n v="21155707427234"/>
    <s v=" "/>
  </r>
  <r>
    <s v="TenThousandRandomEventsCassandra_Async"/>
    <x v="0"/>
    <x v="2"/>
    <n v="1043821"/>
    <x v="0"/>
    <s v=" No error"/>
    <n v="21155709433398"/>
    <s v=" "/>
  </r>
  <r>
    <s v="TenThousandRandomEventsCassandra_Async"/>
    <x v="0"/>
    <x v="1"/>
    <n v="11874028"/>
    <x v="0"/>
    <s v=" No error"/>
    <n v="21155722295752"/>
    <s v=" "/>
  </r>
  <r>
    <s v="TenThousandRandomEventsCassandra_Async"/>
    <x v="0"/>
    <x v="0"/>
    <n v="15529327"/>
    <x v="0"/>
    <s v=" No error"/>
    <n v="21155740971299"/>
    <s v=" "/>
  </r>
  <r>
    <s v="TenThousandRandomEventsCassandra_Async"/>
    <x v="0"/>
    <x v="2"/>
    <n v="1127545"/>
    <x v="0"/>
    <s v=" No error"/>
    <n v="21155743100643"/>
    <s v=" "/>
  </r>
  <r>
    <s v="TenThousandRandomEventsCassandra_Async"/>
    <x v="0"/>
    <x v="0"/>
    <n v="10331072"/>
    <x v="0"/>
    <s v=" No error"/>
    <n v="21155756107990"/>
    <s v=" "/>
  </r>
  <r>
    <s v="TenThousandRandomEventsCassandra_Async"/>
    <x v="0"/>
    <x v="2"/>
    <n v="1191380"/>
    <x v="0"/>
    <s v=" No error"/>
    <n v="21155758242466"/>
    <s v=" "/>
  </r>
  <r>
    <s v="TenThousandRandomEventsCassandra_Async"/>
    <x v="0"/>
    <x v="0"/>
    <n v="7365451"/>
    <x v="0"/>
    <s v=" No error"/>
    <n v="21155768295100"/>
    <s v=" "/>
  </r>
  <r>
    <s v="TenThousandRandomEventsCassandra_Async"/>
    <x v="0"/>
    <x v="1"/>
    <n v="8169971"/>
    <x v="0"/>
    <s v=" No error"/>
    <n v="21155777572406"/>
    <s v=" "/>
  </r>
  <r>
    <s v="TenThousandRandomEventsCassandra_Async"/>
    <x v="0"/>
    <x v="1"/>
    <n v="4250669"/>
    <x v="0"/>
    <s v=" No error"/>
    <n v="21155782493507"/>
    <s v=" "/>
  </r>
  <r>
    <s v="TenThousandRandomEventsCassandra_Async"/>
    <x v="0"/>
    <x v="3"/>
    <n v="2503374"/>
    <x v="0"/>
    <s v=" No error"/>
    <n v="21155785777983"/>
    <s v=" "/>
  </r>
  <r>
    <s v="TenThousandRandomEventsCassandra_Async"/>
    <x v="0"/>
    <x v="3"/>
    <n v="3683848"/>
    <x v="0"/>
    <s v=" No error"/>
    <n v="21155790245179"/>
    <s v=" "/>
  </r>
  <r>
    <s v="TenThousandRandomEventsCassandra_Async"/>
    <x v="0"/>
    <x v="1"/>
    <n v="7125828"/>
    <x v="0"/>
    <s v=" No error"/>
    <n v="21155798598957"/>
    <s v=" "/>
  </r>
  <r>
    <s v="TenThousandRandomEventsCassandra_Async"/>
    <x v="0"/>
    <x v="2"/>
    <n v="2051073"/>
    <x v="0"/>
    <s v=" No error"/>
    <n v="21155801422791"/>
    <s v=" "/>
  </r>
  <r>
    <s v="TenThousandRandomEventsCassandra_Async"/>
    <x v="0"/>
    <x v="0"/>
    <n v="4829678"/>
    <x v="0"/>
    <s v=" No error"/>
    <n v="21155807632790"/>
    <s v=" "/>
  </r>
  <r>
    <s v="TenThousandRandomEventsCassandra_Async"/>
    <x v="0"/>
    <x v="1"/>
    <n v="6986289"/>
    <x v="0"/>
    <s v=" No error"/>
    <n v="21155815648465"/>
    <s v=" "/>
  </r>
  <r>
    <s v="TenThousandRandomEventsCassandra_Async"/>
    <x v="0"/>
    <x v="3"/>
    <n v="3321687"/>
    <x v="0"/>
    <s v=" No error"/>
    <n v="21155820101546"/>
    <s v=" "/>
  </r>
  <r>
    <s v="TenThousandRandomEventsCassandra_Async"/>
    <x v="0"/>
    <x v="1"/>
    <n v="6255229"/>
    <x v="0"/>
    <s v=" No error"/>
    <n v="21155827114459"/>
    <s v=" "/>
  </r>
  <r>
    <s v="TenThousandRandomEventsCassandra_Async"/>
    <x v="0"/>
    <x v="2"/>
    <n v="1833263"/>
    <x v="0"/>
    <s v=" No error"/>
    <n v="21155829748713"/>
    <s v=" "/>
  </r>
  <r>
    <s v="TenThousandRandomEventsCassandra_Async"/>
    <x v="0"/>
    <x v="0"/>
    <n v="5605968"/>
    <x v="0"/>
    <s v=" No error"/>
    <n v="21155836890580"/>
    <s v=" "/>
  </r>
  <r>
    <s v="TenThousandRandomEventsCassandra_Async"/>
    <x v="0"/>
    <x v="2"/>
    <n v="1878493"/>
    <x v="0"/>
    <s v=" No error"/>
    <n v="21155839782741"/>
    <s v=" "/>
  </r>
  <r>
    <s v="TenThousandRandomEventsCassandra_Async"/>
    <x v="0"/>
    <x v="0"/>
    <n v="6573122"/>
    <x v="0"/>
    <s v=" No error"/>
    <n v="21155848637899"/>
    <s v=" "/>
  </r>
  <r>
    <s v="TenThousandRandomEventsCassandra_Async"/>
    <x v="0"/>
    <x v="0"/>
    <n v="4188437"/>
    <x v="0"/>
    <s v=" No error"/>
    <n v="21155855083030"/>
    <s v=" "/>
  </r>
  <r>
    <s v="TenThousandRandomEventsCassandra_Async"/>
    <x v="0"/>
    <x v="3"/>
    <n v="4029651"/>
    <x v="0"/>
    <s v=" No error"/>
    <n v="21155859710296"/>
    <s v=" "/>
  </r>
  <r>
    <s v="TenThousandRandomEventsCassandra_Async"/>
    <x v="0"/>
    <x v="4"/>
    <n v="1519860"/>
    <x v="0"/>
    <s v=" No error"/>
    <n v="21155862101076"/>
    <s v=" "/>
  </r>
  <r>
    <s v="TenThousandRandomEventsCassandra_Async"/>
    <x v="0"/>
    <x v="0"/>
    <n v="13537598"/>
    <x v="0"/>
    <s v=" No error"/>
    <n v="21155878336763"/>
    <s v=" "/>
  </r>
  <r>
    <s v="TenThousandRandomEventsCassandra_Async"/>
    <x v="0"/>
    <x v="2"/>
    <n v="1052482"/>
    <x v="0"/>
    <s v=" No error"/>
    <n v="21155880433067"/>
    <s v=" "/>
  </r>
  <r>
    <s v="TenThousandRandomEventsCassandra_Async"/>
    <x v="0"/>
    <x v="2"/>
    <n v="1351771"/>
    <x v="0"/>
    <s v=" No error"/>
    <n v="21155882700026"/>
    <s v=" "/>
  </r>
  <r>
    <s v="TenThousandRandomEventsCassandra_Async"/>
    <x v="0"/>
    <x v="1"/>
    <n v="8968073"/>
    <x v="0"/>
    <s v=" No error"/>
    <n v="21155893222283"/>
    <s v=" "/>
  </r>
  <r>
    <s v="TenThousandRandomEventsCassandra_Async"/>
    <x v="0"/>
    <x v="3"/>
    <n v="2232636"/>
    <x v="0"/>
    <s v=" No error"/>
    <n v="21155896544932"/>
    <s v=" "/>
  </r>
  <r>
    <s v="TenThousandRandomEventsCassandra_Async"/>
    <x v="0"/>
    <x v="1"/>
    <n v="9406580"/>
    <x v="0"/>
    <s v=" No error"/>
    <n v="21155906733898"/>
    <s v=" "/>
  </r>
  <r>
    <s v="TenThousandRandomEventsCassandra_Async"/>
    <x v="0"/>
    <x v="0"/>
    <n v="3682245"/>
    <x v="0"/>
    <s v=" No error"/>
    <n v="21155911797104"/>
    <s v=" "/>
  </r>
  <r>
    <s v="TenThousandRandomEventsCassandra_Async"/>
    <x v="0"/>
    <x v="3"/>
    <n v="2572021"/>
    <x v="0"/>
    <s v=" No error"/>
    <n v="21155915179739"/>
    <s v=" "/>
  </r>
  <r>
    <s v="TenThousandRandomEventsCassandra_Async"/>
    <x v="0"/>
    <x v="1"/>
    <n v="1816261"/>
    <x v="0"/>
    <s v=" No error"/>
    <n v="21155917745346"/>
    <s v=" "/>
  </r>
  <r>
    <s v="TenThousandRandomEventsCassandra_Async"/>
    <x v="0"/>
    <x v="1"/>
    <n v="10178059"/>
    <x v="0"/>
    <s v=" No error"/>
    <n v="21155928674353"/>
    <s v=" "/>
  </r>
  <r>
    <s v="TenThousandRandomEventsCassandra_Async"/>
    <x v="0"/>
    <x v="2"/>
    <n v="1150320"/>
    <x v="0"/>
    <s v=" No error"/>
    <n v="21155931035622"/>
    <s v=" "/>
  </r>
  <r>
    <s v="TenThousandRandomEventsCassandra_Async"/>
    <x v="0"/>
    <x v="2"/>
    <n v="865146"/>
    <x v="0"/>
    <s v=" No error"/>
    <n v="21155932724213"/>
    <s v=" "/>
  </r>
  <r>
    <s v="TenThousandRandomEventsCassandra_Async"/>
    <x v="0"/>
    <x v="1"/>
    <n v="11109286"/>
    <x v="0"/>
    <s v=" No error"/>
    <n v="21155944510988"/>
    <s v=" "/>
  </r>
  <r>
    <s v="TenThousandRandomEventsCassandra_Async"/>
    <x v="0"/>
    <x v="2"/>
    <n v="1504784"/>
    <x v="0"/>
    <s v=" No error"/>
    <n v="21155946887975"/>
    <s v=" "/>
  </r>
  <r>
    <s v="TenThousandRandomEventsCassandra_Async"/>
    <x v="0"/>
    <x v="2"/>
    <n v="859051"/>
    <x v="0"/>
    <s v=" No error"/>
    <n v="21155948719314"/>
    <s v=" "/>
  </r>
  <r>
    <s v="TenThousandRandomEventsCassandra_Async"/>
    <x v="0"/>
    <x v="3"/>
    <n v="3346066"/>
    <x v="0"/>
    <s v=" No error"/>
    <n v="21155953170791"/>
    <s v=" "/>
  </r>
  <r>
    <s v="TenThousandRandomEventsCassandra_Async"/>
    <x v="0"/>
    <x v="3"/>
    <n v="3105801"/>
    <x v="0"/>
    <s v=" No error"/>
    <n v="21155957007010"/>
    <s v=" "/>
  </r>
  <r>
    <s v="TenThousandRandomEventsCassandra_Async"/>
    <x v="0"/>
    <x v="0"/>
    <n v="10709272"/>
    <x v="0"/>
    <s v=" No error"/>
    <n v="21155970892335"/>
    <s v=" "/>
  </r>
  <r>
    <s v="TenThousandRandomEventsCassandra_Async"/>
    <x v="0"/>
    <x v="2"/>
    <n v="3778158"/>
    <x v="0"/>
    <s v=" No error"/>
    <n v="21155975545905"/>
    <s v=" "/>
  </r>
  <r>
    <s v="TenThousandRandomEventsCassandra_Async"/>
    <x v="0"/>
    <x v="0"/>
    <n v="9866901"/>
    <x v="0"/>
    <s v=" No error"/>
    <n v="21155987786585"/>
    <s v=" "/>
  </r>
  <r>
    <s v="TenThousandRandomEventsCassandra_Async"/>
    <x v="0"/>
    <x v="3"/>
    <n v="5175801"/>
    <x v="0"/>
    <s v=" No error"/>
    <n v="21155993615496"/>
    <s v=" "/>
  </r>
  <r>
    <s v="TenThousandRandomEventsCassandra_Async"/>
    <x v="0"/>
    <x v="3"/>
    <n v="1877531"/>
    <x v="0"/>
    <s v=" No error"/>
    <n v="21155996231465"/>
    <s v=" "/>
  </r>
  <r>
    <s v="TenThousandRandomEventsCassandra_Async"/>
    <x v="0"/>
    <x v="0"/>
    <n v="4381548"/>
    <x v="0"/>
    <s v=" No error"/>
    <n v="21156001863737"/>
    <s v=" "/>
  </r>
  <r>
    <s v="TenThousandRandomEventsCassandra_Async"/>
    <x v="0"/>
    <x v="2"/>
    <n v="2020278"/>
    <x v="0"/>
    <s v=" No error"/>
    <n v="21156004883248"/>
    <s v=" "/>
  </r>
  <r>
    <s v="TenThousandRandomEventsCassandra_Async"/>
    <x v="0"/>
    <x v="2"/>
    <n v="2856876"/>
    <x v="0"/>
    <s v=" No error"/>
    <n v="21156008453219"/>
    <s v=" "/>
  </r>
  <r>
    <s v="TenThousandRandomEventsCassandra_Async"/>
    <x v="0"/>
    <x v="2"/>
    <n v="2959525"/>
    <x v="0"/>
    <s v=" No error"/>
    <n v="21156012272758"/>
    <s v=" "/>
  </r>
  <r>
    <s v="TenThousandRandomEventsCassandra_Async"/>
    <x v="0"/>
    <x v="3"/>
    <n v="6083290"/>
    <x v="0"/>
    <s v=" No error"/>
    <n v="21156019167624"/>
    <s v=" "/>
  </r>
  <r>
    <s v="TenThousandRandomEventsCassandra_Async"/>
    <x v="0"/>
    <x v="0"/>
    <n v="12853693"/>
    <x v="0"/>
    <s v=" No error"/>
    <n v="21156035090870"/>
    <s v=" "/>
  </r>
  <r>
    <s v="TenThousandRandomEventsCassandra_Async"/>
    <x v="0"/>
    <x v="3"/>
    <n v="3982817"/>
    <x v="0"/>
    <s v=" No error"/>
    <n v="21156040302919"/>
    <s v=" "/>
  </r>
  <r>
    <s v="TenThousandRandomEventsCassandra_Async"/>
    <x v="0"/>
    <x v="0"/>
    <n v="10626832"/>
    <x v="0"/>
    <s v=" No error"/>
    <n v="21156055609624"/>
    <s v=" "/>
  </r>
  <r>
    <s v="TenThousandRandomEventsCassandra_Async"/>
    <x v="0"/>
    <x v="3"/>
    <n v="3838144"/>
    <x v="0"/>
    <s v=" No error"/>
    <n v="21156060013305"/>
    <s v=" "/>
  </r>
  <r>
    <s v="TenThousandRandomEventsCassandra_Async"/>
    <x v="0"/>
    <x v="3"/>
    <n v="2007447"/>
    <x v="0"/>
    <s v=" No error"/>
    <n v="21156062706262"/>
    <s v=" "/>
  </r>
  <r>
    <s v="TenThousandRandomEventsCassandra_Async"/>
    <x v="0"/>
    <x v="1"/>
    <n v="2935145"/>
    <x v="0"/>
    <s v=" No error"/>
    <n v="21156066500780"/>
    <s v=" "/>
  </r>
  <r>
    <s v="TenThousandRandomEventsCassandra_Async"/>
    <x v="0"/>
    <x v="1"/>
    <n v="2480599"/>
    <x v="0"/>
    <s v=" No error"/>
    <n v="21156070298826"/>
    <s v=" "/>
  </r>
  <r>
    <s v="TenThousandRandomEventsCassandra_Async"/>
    <x v="0"/>
    <x v="1"/>
    <n v="3565160"/>
    <x v="0"/>
    <s v=" No error"/>
    <n v="21156074827933"/>
    <s v=" "/>
  </r>
  <r>
    <s v="TenThousandRandomEventsCassandra_Async"/>
    <x v="0"/>
    <x v="3"/>
    <n v="2792719"/>
    <x v="0"/>
    <s v=" No error"/>
    <n v="21156078266063"/>
    <s v=" "/>
  </r>
  <r>
    <s v="TenThousandRandomEventsCassandra_Async"/>
    <x v="0"/>
    <x v="3"/>
    <n v="1656513"/>
    <x v="0"/>
    <s v=" No error"/>
    <n v="21156080712980"/>
    <s v=" "/>
  </r>
  <r>
    <s v="TenThousandRandomEventsCassandra_Async"/>
    <x v="0"/>
    <x v="0"/>
    <n v="5953373"/>
    <x v="0"/>
    <s v=" No error"/>
    <n v="21156088840928"/>
    <s v=" "/>
  </r>
  <r>
    <s v="TenThousandRandomEventsCassandra_Async"/>
    <x v="0"/>
    <x v="2"/>
    <n v="1148717"/>
    <x v="0"/>
    <s v=" No error"/>
    <n v="21156091058487"/>
    <s v=" "/>
  </r>
  <r>
    <s v="TenThousandRandomEventsCassandra_Async"/>
    <x v="0"/>
    <x v="4"/>
    <n v="3039078"/>
    <x v="0"/>
    <s v=" No error"/>
    <n v="21156094756129"/>
    <s v=" "/>
  </r>
  <r>
    <s v="TenThousandRandomEventsCassandra_Async"/>
    <x v="0"/>
    <x v="3"/>
    <n v="3212621"/>
    <x v="0"/>
    <s v=" No error"/>
    <n v="21156098774231"/>
    <s v=" "/>
  </r>
  <r>
    <s v="TenThousandRandomEventsCassandra_Async"/>
    <x v="0"/>
    <x v="3"/>
    <n v="1860209"/>
    <x v="0"/>
    <s v=" No error"/>
    <n v="21156101304872"/>
    <s v=" "/>
  </r>
  <r>
    <s v="TenThousandRandomEventsCassandra_Async"/>
    <x v="0"/>
    <x v="1"/>
    <n v="11449314"/>
    <x v="0"/>
    <s v=" No error"/>
    <n v="21156113755985"/>
    <s v=" "/>
  </r>
  <r>
    <s v="TenThousandRandomEventsCassandra_Async"/>
    <x v="0"/>
    <x v="0"/>
    <n v="8952034"/>
    <x v="0"/>
    <s v=" No error"/>
    <n v="21156125130878"/>
    <s v=" "/>
  </r>
  <r>
    <s v="TenThousandRandomEventsCassandra_Async"/>
    <x v="0"/>
    <x v="0"/>
    <n v="5646387"/>
    <x v="0"/>
    <s v=" No error"/>
    <n v="21156133143987"/>
    <s v=" "/>
  </r>
  <r>
    <s v="TenThousandRandomEventsCassandra_Async"/>
    <x v="0"/>
    <x v="0"/>
    <n v="3492663"/>
    <x v="0"/>
    <s v=" No error"/>
    <n v="21156138072465"/>
    <s v=" "/>
  </r>
  <r>
    <s v="TenThousandRandomEventsCassandra_Async"/>
    <x v="0"/>
    <x v="1"/>
    <n v="7046275"/>
    <x v="0"/>
    <s v=" No error"/>
    <n v="21156146074988"/>
    <s v=" "/>
  </r>
  <r>
    <s v="TenThousandRandomEventsCassandra_Async"/>
    <x v="0"/>
    <x v="2"/>
    <n v="1027461"/>
    <x v="0"/>
    <s v=" No error"/>
    <n v="21156147806243"/>
    <s v=" "/>
  </r>
  <r>
    <s v="TenThousandRandomEventsCassandra_Async"/>
    <x v="0"/>
    <x v="0"/>
    <n v="5754810"/>
    <x v="0"/>
    <s v=" No error"/>
    <n v="21156155234888"/>
    <s v=" "/>
  </r>
  <r>
    <s v="TenThousandRandomEventsCassandra_Async"/>
    <x v="0"/>
    <x v="3"/>
    <n v="2365439"/>
    <x v="0"/>
    <s v=" No error"/>
    <n v="21156158651847"/>
    <s v=" "/>
  </r>
  <r>
    <s v="TenThousandRandomEventsCassandra_Async"/>
    <x v="0"/>
    <x v="0"/>
    <n v="3420808"/>
    <x v="0"/>
    <s v=" No error"/>
    <n v="21156163835667"/>
    <s v=" "/>
  </r>
  <r>
    <s v="TenThousandRandomEventsCassandra_Async"/>
    <x v="0"/>
    <x v="1"/>
    <n v="10895325"/>
    <x v="0"/>
    <s v=" No error"/>
    <n v="21156175682429"/>
    <s v=" "/>
  </r>
  <r>
    <s v="TenThousandRandomEventsCassandra_Async"/>
    <x v="0"/>
    <x v="0"/>
    <n v="4947084"/>
    <x v="0"/>
    <s v=" No error"/>
    <n v="21156182388676"/>
    <s v=" "/>
  </r>
  <r>
    <s v="TenThousandRandomEventsCassandra_Async"/>
    <x v="0"/>
    <x v="0"/>
    <n v="5982244"/>
    <x v="0"/>
    <s v=" No error"/>
    <n v="21156190334420"/>
    <s v=" "/>
  </r>
  <r>
    <s v="TenThousandRandomEventsCassandra_Async"/>
    <x v="0"/>
    <x v="1"/>
    <n v="4854057"/>
    <x v="0"/>
    <s v=" No error"/>
    <n v="21156196164293"/>
    <s v=" "/>
  </r>
  <r>
    <s v="TenThousandRandomEventsCassandra_Async"/>
    <x v="0"/>
    <x v="3"/>
    <n v="3084630"/>
    <x v="0"/>
    <s v=" No error"/>
    <n v="21156200319690"/>
    <s v=" "/>
  </r>
  <r>
    <s v="TenThousandRandomEventsCassandra_Async"/>
    <x v="0"/>
    <x v="1"/>
    <n v="6448981"/>
    <x v="0"/>
    <s v=" No error"/>
    <n v="21156207716899"/>
    <s v=" "/>
  </r>
  <r>
    <s v="TenThousandRandomEventsCassandra_Async"/>
    <x v="0"/>
    <x v="3"/>
    <n v="3063458"/>
    <x v="0"/>
    <s v=" No error"/>
    <n v="21156211466187"/>
    <s v=" "/>
  </r>
  <r>
    <s v="TenThousandRandomEventsCassandra_Async"/>
    <x v="0"/>
    <x v="0"/>
    <n v="4858548"/>
    <x v="0"/>
    <s v=" No error"/>
    <n v="21156217953340"/>
    <s v=" "/>
  </r>
  <r>
    <s v="TenThousandRandomEventsCassandra_Async"/>
    <x v="0"/>
    <x v="3"/>
    <n v="2628800"/>
    <x v="0"/>
    <s v=" No error"/>
    <n v="21156221369978"/>
    <s v=" "/>
  </r>
  <r>
    <s v="TenThousandRandomEventsCassandra_Async"/>
    <x v="0"/>
    <x v="0"/>
    <n v="6844824"/>
    <x v="0"/>
    <s v=" No error"/>
    <n v="21156230277424"/>
    <s v=" "/>
  </r>
  <r>
    <s v="TenThousandRandomEventsCassandra_Async"/>
    <x v="0"/>
    <x v="1"/>
    <n v="6046721"/>
    <x v="0"/>
    <s v=" No error"/>
    <n v="21156237147590"/>
    <s v=" "/>
  </r>
  <r>
    <s v="TenThousandRandomEventsCassandra_Async"/>
    <x v="0"/>
    <x v="1"/>
    <n v="5603723"/>
    <x v="0"/>
    <s v=" No error"/>
    <n v="21156243567379"/>
    <s v=" "/>
  </r>
  <r>
    <s v="TenThousandRandomEventsCassandra_Async"/>
    <x v="0"/>
    <x v="0"/>
    <n v="2544113"/>
    <x v="0"/>
    <s v=" No error"/>
    <n v="21156247100781"/>
    <s v=" "/>
  </r>
  <r>
    <s v="TenThousandRandomEventsCassandra_Async"/>
    <x v="0"/>
    <x v="0"/>
    <n v="11663596"/>
    <x v="0"/>
    <s v=" No error"/>
    <n v="21156261395422"/>
    <s v=" "/>
  </r>
  <r>
    <s v="TenThousandRandomEventsCassandra_Async"/>
    <x v="0"/>
    <x v="0"/>
    <n v="7964029"/>
    <x v="0"/>
    <s v=" No error"/>
    <n v="21156271286703"/>
    <s v=" "/>
  </r>
  <r>
    <s v="TenThousandRandomEventsCassandra_Async"/>
    <x v="0"/>
    <x v="3"/>
    <n v="3663318"/>
    <x v="0"/>
    <s v=" No error"/>
    <n v="21156275601207"/>
    <s v=" "/>
  </r>
  <r>
    <s v="TenThousandRandomEventsCassandra_Async"/>
    <x v="0"/>
    <x v="3"/>
    <n v="1934309"/>
    <x v="0"/>
    <s v=" No error"/>
    <n v="21156278174833"/>
    <s v=" "/>
  </r>
  <r>
    <s v="TenThousandRandomEventsCassandra_Async"/>
    <x v="0"/>
    <x v="0"/>
    <n v="8023053"/>
    <x v="0"/>
    <s v=" No error"/>
    <n v="21156288767020"/>
    <s v=" "/>
  </r>
  <r>
    <s v="TenThousandRandomEventsCassandra_Async"/>
    <x v="0"/>
    <x v="3"/>
    <n v="2669218"/>
    <x v="0"/>
    <s v=" No error"/>
    <n v="21156292144202"/>
    <s v=" "/>
  </r>
  <r>
    <s v="TenThousandRandomEventsCassandra_Async"/>
    <x v="0"/>
    <x v="0"/>
    <n v="9739231"/>
    <x v="0"/>
    <s v=" No error"/>
    <n v="21156304231549"/>
    <s v=" "/>
  </r>
  <r>
    <s v="TenThousandRandomEventsCassandra_Async"/>
    <x v="0"/>
    <x v="1"/>
    <n v="8544322"/>
    <x v="0"/>
    <s v=" No error"/>
    <n v="21156314157154"/>
    <s v=" "/>
  </r>
  <r>
    <s v="TenThousandRandomEventsCassandra_Async"/>
    <x v="0"/>
    <x v="2"/>
    <n v="1461157"/>
    <x v="0"/>
    <s v=" No error"/>
    <n v="21156316328841"/>
    <s v=" "/>
  </r>
  <r>
    <s v="TenThousandRandomEventsCassandra_Async"/>
    <x v="0"/>
    <x v="1"/>
    <n v="27832560"/>
    <x v="0"/>
    <s v=" No error"/>
    <n v="21156345216770"/>
    <s v=" "/>
  </r>
  <r>
    <s v="TenThousandRandomEventsCassandra_Async"/>
    <x v="0"/>
    <x v="1"/>
    <n v="5118381"/>
    <x v="0"/>
    <s v=" No error"/>
    <n v="21156351209600"/>
    <s v=" "/>
  </r>
  <r>
    <s v="TenThousandRandomEventsCassandra_Async"/>
    <x v="0"/>
    <x v="0"/>
    <n v="7215968"/>
    <x v="0"/>
    <s v=" No error"/>
    <n v="21156360359236"/>
    <s v=" "/>
  </r>
  <r>
    <s v="TenThousandRandomEventsCassandra_Async"/>
    <x v="0"/>
    <x v="2"/>
    <n v="1803110"/>
    <x v="0"/>
    <s v=" No error"/>
    <n v="21156362948580"/>
    <s v=" "/>
  </r>
  <r>
    <s v="TenThousandRandomEventsCassandra_Async"/>
    <x v="0"/>
    <x v="2"/>
    <n v="1723235"/>
    <x v="0"/>
    <s v=" No error"/>
    <n v="21156365482108"/>
    <s v=" "/>
  </r>
  <r>
    <s v="TenThousandRandomEventsCassandra_Async"/>
    <x v="0"/>
    <x v="2"/>
    <n v="2275941"/>
    <x v="0"/>
    <s v=" No error"/>
    <n v="21156368549415"/>
    <s v=" "/>
  </r>
  <r>
    <s v="TenThousandRandomEventsCassandra_Async"/>
    <x v="0"/>
    <x v="4"/>
    <n v="2470014"/>
    <x v="0"/>
    <s v=" No error"/>
    <n v="21156371795398"/>
    <s v=" "/>
  </r>
  <r>
    <s v="TenThousandRandomEventsCassandra_Async"/>
    <x v="0"/>
    <x v="3"/>
    <n v="2851102"/>
    <x v="0"/>
    <s v=" No error"/>
    <n v="21156375214923"/>
    <s v=" "/>
  </r>
  <r>
    <s v="TenThousandRandomEventsCassandra_Async"/>
    <x v="0"/>
    <x v="4"/>
    <n v="2244825"/>
    <x v="0"/>
    <s v=" No error"/>
    <n v="21156378131463"/>
    <s v=" "/>
  </r>
  <r>
    <s v="TenThousandRandomEventsCassandra_Async"/>
    <x v="0"/>
    <x v="0"/>
    <n v="6680905"/>
    <x v="0"/>
    <s v=" No error"/>
    <n v="21156386804418"/>
    <s v=" "/>
  </r>
  <r>
    <s v="TenThousandRandomEventsCassandra_Async"/>
    <x v="0"/>
    <x v="2"/>
    <n v="1880739"/>
    <x v="0"/>
    <s v=" No error"/>
    <n v="21156389709410"/>
    <s v=" "/>
  </r>
  <r>
    <s v="TenThousandRandomEventsCassandra_Async"/>
    <x v="0"/>
    <x v="0"/>
    <n v="3484323"/>
    <x v="0"/>
    <s v=" No error"/>
    <n v="21156394325769"/>
    <s v=" "/>
  </r>
  <r>
    <s v="TenThousandRandomEventsCassandra_Async"/>
    <x v="0"/>
    <x v="1"/>
    <n v="7673722"/>
    <x v="0"/>
    <s v=" No error"/>
    <n v="21156402793745"/>
    <s v=" "/>
  </r>
  <r>
    <s v="TenThousandRandomEventsCassandra_Async"/>
    <x v="0"/>
    <x v="0"/>
    <n v="6767516"/>
    <x v="0"/>
    <s v=" No error"/>
    <n v="21156411249852"/>
    <s v=" "/>
  </r>
  <r>
    <s v="TenThousandRandomEventsCassandra_Async"/>
    <x v="0"/>
    <x v="0"/>
    <n v="2579399"/>
    <x v="0"/>
    <s v=" No error"/>
    <n v="21156414821427"/>
    <s v=" "/>
  </r>
  <r>
    <s v="TenThousandRandomEventsCassandra_Async"/>
    <x v="0"/>
    <x v="0"/>
    <n v="5402272"/>
    <x v="0"/>
    <s v=" No error"/>
    <n v="21156421730087"/>
    <s v=" "/>
  </r>
  <r>
    <s v="TenThousandRandomEventsCassandra_Async"/>
    <x v="0"/>
    <x v="2"/>
    <n v="1252649"/>
    <x v="0"/>
    <s v=" No error"/>
    <n v="21156424058636"/>
    <s v=" "/>
  </r>
  <r>
    <s v="TenThousandRandomEventsCassandra_Async"/>
    <x v="0"/>
    <x v="2"/>
    <n v="1509916"/>
    <x v="0"/>
    <s v=" No error"/>
    <n v="21156426378524"/>
    <s v=" "/>
  </r>
  <r>
    <s v="TenThousandRandomEventsCassandra_Async"/>
    <x v="0"/>
    <x v="3"/>
    <n v="3480794"/>
    <x v="0"/>
    <s v=" No error"/>
    <n v="21156430571772"/>
    <s v=" "/>
  </r>
  <r>
    <s v="TenThousandRandomEventsCassandra_Async"/>
    <x v="0"/>
    <x v="1"/>
    <n v="4006555"/>
    <x v="0"/>
    <s v=" No error"/>
    <n v="21156435735383"/>
    <s v=" "/>
  </r>
  <r>
    <s v="TenThousandRandomEventsCassandra_Async"/>
    <x v="0"/>
    <x v="3"/>
    <n v="3352482"/>
    <x v="0"/>
    <s v=" No error"/>
    <n v="21156440050850"/>
    <s v=" "/>
  </r>
  <r>
    <s v="TenThousandRandomEventsCassandra_Async"/>
    <x v="0"/>
    <x v="2"/>
    <n v="733946"/>
    <x v="0"/>
    <s v=" No error"/>
    <n v="21156441507837"/>
    <s v=" "/>
  </r>
  <r>
    <s v="TenThousandRandomEventsCassandra_Async"/>
    <x v="0"/>
    <x v="2"/>
    <n v="1047350"/>
    <x v="0"/>
    <s v=" No error"/>
    <n v="21156443317362"/>
    <s v=" "/>
  </r>
  <r>
    <s v="TenThousandRandomEventsCassandra_Async"/>
    <x v="0"/>
    <x v="3"/>
    <n v="3350557"/>
    <x v="0"/>
    <s v=" No error"/>
    <n v="21156447608770"/>
    <s v=" "/>
  </r>
  <r>
    <s v="TenThousandRandomEventsCassandra_Async"/>
    <x v="0"/>
    <x v="2"/>
    <n v="1201966"/>
    <x v="0"/>
    <s v=" No error"/>
    <n v="21156449484376"/>
    <s v=" "/>
  </r>
  <r>
    <s v="TenThousandRandomEventsCassandra_Async"/>
    <x v="0"/>
    <x v="3"/>
    <n v="2785341"/>
    <x v="0"/>
    <s v=" No error"/>
    <n v="21156453052423"/>
    <s v=" "/>
  </r>
  <r>
    <s v="TenThousandRandomEventsCassandra_Async"/>
    <x v="0"/>
    <x v="2"/>
    <n v="851032"/>
    <x v="0"/>
    <s v=" No error"/>
    <n v="21156454701879"/>
    <s v=" "/>
  </r>
  <r>
    <s v="TenThousandRandomEventsCassandra_Async"/>
    <x v="0"/>
    <x v="1"/>
    <n v="12651922"/>
    <x v="0"/>
    <s v=" No error"/>
    <n v="21156468047970"/>
    <s v=" "/>
  </r>
  <r>
    <s v="TenThousandRandomEventsCassandra_Async"/>
    <x v="0"/>
    <x v="2"/>
    <n v="1380642"/>
    <x v="0"/>
    <s v=" No error"/>
    <n v="21156470198807"/>
    <s v=" "/>
  </r>
  <r>
    <s v="TenThousandRandomEventsCassandra_Async"/>
    <x v="0"/>
    <x v="3"/>
    <n v="2894086"/>
    <x v="0"/>
    <s v=" No error"/>
    <n v="21156473688583"/>
    <s v=" "/>
  </r>
  <r>
    <s v="TenThousandRandomEventsCassandra_Async"/>
    <x v="0"/>
    <x v="2"/>
    <n v="1603263"/>
    <x v="0"/>
    <s v=" No error"/>
    <n v="21156476067815"/>
    <s v=" "/>
  </r>
  <r>
    <s v="TenThousandRandomEventsCassandra_Async"/>
    <x v="0"/>
    <x v="1"/>
    <n v="4360697"/>
    <x v="0"/>
    <s v=" No error"/>
    <n v="21156481106642"/>
    <s v=" "/>
  </r>
  <r>
    <s v="TenThousandRandomEventsCassandra_Async"/>
    <x v="0"/>
    <x v="2"/>
    <n v="1993654"/>
    <x v="0"/>
    <s v=" No error"/>
    <n v="21156483761426"/>
    <s v=" "/>
  </r>
  <r>
    <s v="TenThousandRandomEventsCassandra_Async"/>
    <x v="0"/>
    <x v="3"/>
    <n v="3651129"/>
    <x v="0"/>
    <s v=" No error"/>
    <n v="21156488260699"/>
    <s v=" "/>
  </r>
  <r>
    <s v="TenThousandRandomEventsCassandra_Async"/>
    <x v="0"/>
    <x v="1"/>
    <n v="9687585"/>
    <x v="0"/>
    <s v=" No error"/>
    <n v="21156499055300"/>
    <s v=" "/>
  </r>
  <r>
    <s v="TenThousandRandomEventsCassandra_Async"/>
    <x v="0"/>
    <x v="3"/>
    <n v="2753263"/>
    <x v="0"/>
    <s v=" No error"/>
    <n v="21156503097781"/>
    <s v=" "/>
  </r>
  <r>
    <s v="TenThousandRandomEventsCassandra_Async"/>
    <x v="0"/>
    <x v="1"/>
    <n v="7430570"/>
    <x v="0"/>
    <s v=" No error"/>
    <n v="21156511736413"/>
    <s v=" "/>
  </r>
  <r>
    <s v="TenThousandRandomEventsCassandra_Async"/>
    <x v="0"/>
    <x v="2"/>
    <n v="1212552"/>
    <x v="0"/>
    <s v=" No error"/>
    <n v="21156513597584"/>
    <s v=" "/>
  </r>
  <r>
    <s v="TenThousandRandomEventsCassandra_Async"/>
    <x v="0"/>
    <x v="3"/>
    <n v="2443068"/>
    <x v="0"/>
    <s v=" No error"/>
    <n v="21156516670665"/>
    <s v=" "/>
  </r>
  <r>
    <s v="TenThousandRandomEventsCassandra_Async"/>
    <x v="0"/>
    <x v="2"/>
    <n v="1323221"/>
    <x v="0"/>
    <s v=" No error"/>
    <n v="21156518894640"/>
    <s v=" "/>
  </r>
  <r>
    <s v="TenThousandRandomEventsCassandra_Async"/>
    <x v="0"/>
    <x v="0"/>
    <n v="7172342"/>
    <x v="0"/>
    <s v=" No error"/>
    <n v="21156527528138"/>
    <s v=" "/>
  </r>
  <r>
    <s v="TenThousandRandomEventsCassandra_Async"/>
    <x v="0"/>
    <x v="1"/>
    <n v="9241058"/>
    <x v="0"/>
    <s v=" No error"/>
    <n v="21156538218805"/>
    <s v=" "/>
  </r>
  <r>
    <s v="TenThousandRandomEventsCassandra_Async"/>
    <x v="0"/>
    <x v="2"/>
    <n v="1370056"/>
    <x v="0"/>
    <s v=" No error"/>
    <n v="21156540705820"/>
    <s v=" "/>
  </r>
  <r>
    <s v="TenThousandRandomEventsCassandra_Async"/>
    <x v="0"/>
    <x v="1"/>
    <n v="5136024"/>
    <x v="0"/>
    <s v=" No error"/>
    <n v="21156547032904"/>
    <s v=" "/>
  </r>
  <r>
    <s v="TenThousandRandomEventsCassandra_Async"/>
    <x v="0"/>
    <x v="4"/>
    <n v="3460265"/>
    <x v="0"/>
    <s v=" No error"/>
    <n v="21156551662736"/>
    <s v=" "/>
  </r>
  <r>
    <s v="TenThousandRandomEventsCassandra_Async"/>
    <x v="0"/>
    <x v="1"/>
    <n v="4573374"/>
    <x v="0"/>
    <s v=" No error"/>
    <n v="21156557599429"/>
    <s v=" "/>
  </r>
  <r>
    <s v="TenThousandRandomEventsCassandra_Async"/>
    <x v="0"/>
    <x v="1"/>
    <n v="5749678"/>
    <x v="0"/>
    <s v=" No error"/>
    <n v="21156564304392"/>
    <s v=" "/>
  </r>
  <r>
    <s v="TenThousandRandomEventsCassandra_Async"/>
    <x v="0"/>
    <x v="0"/>
    <n v="9479398"/>
    <x v="0"/>
    <s v=" No error"/>
    <n v="21156576515561"/>
    <s v=" "/>
  </r>
  <r>
    <s v="TenThousandRandomEventsCassandra_Async"/>
    <x v="0"/>
    <x v="0"/>
    <n v="3827559"/>
    <x v="0"/>
    <s v=" No error"/>
    <n v="21156582053845"/>
    <s v=" "/>
  </r>
  <r>
    <s v="TenThousandRandomEventsCassandra_Async"/>
    <x v="0"/>
    <x v="0"/>
    <n v="6323555"/>
    <x v="0"/>
    <s v=" No error"/>
    <n v="21156590159659"/>
    <s v=" "/>
  </r>
  <r>
    <s v="TenThousandRandomEventsCassandra_Async"/>
    <x v="0"/>
    <x v="2"/>
    <n v="1095788"/>
    <x v="0"/>
    <s v=" No error"/>
    <n v="21156591916255"/>
    <s v=" "/>
  </r>
  <r>
    <s v="TenThousandRandomEventsCassandra_Async"/>
    <x v="0"/>
    <x v="2"/>
    <n v="1616094"/>
    <x v="0"/>
    <s v=" No error"/>
    <n v="21156594112322"/>
    <s v=" "/>
  </r>
  <r>
    <s v="TenThousandRandomEventsCassandra_Async"/>
    <x v="0"/>
    <x v="2"/>
    <n v="1504783"/>
    <x v="0"/>
    <s v=" No error"/>
    <n v="21156596261554"/>
    <s v=" "/>
  </r>
  <r>
    <s v="TenThousandRandomEventsCassandra_Async"/>
    <x v="0"/>
    <x v="3"/>
    <n v="4472328"/>
    <x v="0"/>
    <s v=" No error"/>
    <n v="21156601436072"/>
    <s v=" "/>
  </r>
  <r>
    <s v="TenThousandRandomEventsCassandra_Async"/>
    <x v="0"/>
    <x v="1"/>
    <n v="7259915"/>
    <x v="0"/>
    <s v=" No error"/>
    <n v="21156610137897"/>
    <s v=" "/>
  </r>
  <r>
    <s v="TenThousandRandomEventsCassandra_Async"/>
    <x v="0"/>
    <x v="1"/>
    <n v="5394894"/>
    <x v="0"/>
    <s v=" No error"/>
    <n v="21156616489681"/>
    <s v=" "/>
  </r>
  <r>
    <s v="TenThousandRandomEventsCassandra_Async"/>
    <x v="0"/>
    <x v="2"/>
    <n v="1230195"/>
    <x v="0"/>
    <s v=" No error"/>
    <n v="21156618571549"/>
    <s v=" "/>
  </r>
  <r>
    <s v="TenThousandRandomEventsCassandra_Async"/>
    <x v="0"/>
    <x v="0"/>
    <n v="5014769"/>
    <x v="0"/>
    <s v=" No error"/>
    <n v="21156625518061"/>
    <s v=" "/>
  </r>
  <r>
    <s v="TenThousandRandomEventsCassandra_Async"/>
    <x v="0"/>
    <x v="1"/>
    <n v="7526805"/>
    <x v="0"/>
    <s v=" No error"/>
    <n v="21156634029984"/>
    <s v=" "/>
  </r>
  <r>
    <s v="TenThousandRandomEventsCassandra_Async"/>
    <x v="0"/>
    <x v="0"/>
    <n v="4496708"/>
    <x v="0"/>
    <s v=" No error"/>
    <n v="21156640099159"/>
    <s v=" "/>
  </r>
  <r>
    <s v="TenThousandRandomEventsCassandra_Async"/>
    <x v="0"/>
    <x v="2"/>
    <n v="1375188"/>
    <x v="0"/>
    <s v=" No error"/>
    <n v="21156642224654"/>
    <s v=" "/>
  </r>
  <r>
    <s v="TenThousandRandomEventsCassandra_Async"/>
    <x v="0"/>
    <x v="2"/>
    <n v="1332204"/>
    <x v="0"/>
    <s v=" No error"/>
    <n v="21156644190400"/>
    <s v=" "/>
  </r>
  <r>
    <s v="TenThousandRandomEventsCassandra_Async"/>
    <x v="0"/>
    <x v="3"/>
    <n v="2697448"/>
    <x v="0"/>
    <s v=" No error"/>
    <n v="21156647516257"/>
    <s v=" "/>
  </r>
  <r>
    <s v="TenThousandRandomEventsCassandra_Async"/>
    <x v="0"/>
    <x v="2"/>
    <n v="1520181"/>
    <x v="0"/>
    <s v=" No error"/>
    <n v="21156649777762"/>
    <s v=" "/>
  </r>
  <r>
    <s v="TenThousandRandomEventsCassandra_Async"/>
    <x v="0"/>
    <x v="0"/>
    <n v="5650877"/>
    <x v="0"/>
    <s v=" No error"/>
    <n v="21156657191652"/>
    <s v=" "/>
  </r>
  <r>
    <s v="TenThousandRandomEventsCassandra_Async"/>
    <x v="0"/>
    <x v="0"/>
    <n v="7176191"/>
    <x v="0"/>
    <s v=" No error"/>
    <n v="21156666693184"/>
    <s v=" "/>
  </r>
  <r>
    <s v="TenThousandRandomEventsCassandra_Async"/>
    <x v="0"/>
    <x v="3"/>
    <n v="3115745"/>
    <x v="0"/>
    <s v=" No error"/>
    <n v="21156670575596"/>
    <s v=" "/>
  </r>
  <r>
    <s v="TenThousandRandomEventsCassandra_Async"/>
    <x v="0"/>
    <x v="4"/>
    <n v="2286848"/>
    <x v="0"/>
    <s v=" No error"/>
    <n v="21156674082694"/>
    <s v=" "/>
  </r>
  <r>
    <s v="TenThousandRandomEventsCassandra_Async"/>
    <x v="0"/>
    <x v="2"/>
    <n v="1064030"/>
    <x v="0"/>
    <s v=" No error"/>
    <n v="21156675941941"/>
    <s v=" "/>
  </r>
  <r>
    <s v="TenThousandRandomEventsCassandra_Async"/>
    <x v="0"/>
    <x v="2"/>
    <n v="1465006"/>
    <x v="0"/>
    <s v=" No error"/>
    <n v="21156678129988"/>
    <s v=" "/>
  </r>
  <r>
    <s v="TenThousandRandomEventsCassandra_Async"/>
    <x v="0"/>
    <x v="1"/>
    <n v="6019775"/>
    <x v="0"/>
    <s v=" No error"/>
    <n v="21156685016513"/>
    <s v=" "/>
  </r>
  <r>
    <s v="TenThousandRandomEventsCassandra_Async"/>
    <x v="0"/>
    <x v="2"/>
    <n v="900432"/>
    <x v="0"/>
    <s v=" No error"/>
    <n v="21156686519051"/>
    <s v=" "/>
  </r>
  <r>
    <s v="TenThousandRandomEventsCassandra_Async"/>
    <x v="0"/>
    <x v="2"/>
    <n v="1665495"/>
    <x v="0"/>
    <s v=" No error"/>
    <n v="21156688746554"/>
    <s v=" "/>
  </r>
  <r>
    <s v="TenThousandRandomEventsCassandra_Async"/>
    <x v="0"/>
    <x v="3"/>
    <n v="2923277"/>
    <x v="0"/>
    <s v=" No error"/>
    <n v="21156692656553"/>
    <s v=" "/>
  </r>
  <r>
    <s v="TenThousandRandomEventsCassandra_Async"/>
    <x v="0"/>
    <x v="3"/>
    <n v="1872720"/>
    <x v="0"/>
    <s v=" No error"/>
    <n v="21156695117906"/>
    <s v=" "/>
  </r>
  <r>
    <s v="TenThousandRandomEventsCassandra_Async"/>
    <x v="0"/>
    <x v="2"/>
    <n v="1287935"/>
    <x v="0"/>
    <s v=" No error"/>
    <n v="21156697047082"/>
    <s v=" "/>
  </r>
  <r>
    <s v="TenThousandRandomEventsCassandra_Async"/>
    <x v="0"/>
    <x v="0"/>
    <n v="5434351"/>
    <x v="0"/>
    <s v=" No error"/>
    <n v="21156704042674"/>
    <s v=" "/>
  </r>
  <r>
    <s v="TenThousandRandomEventsCassandra_Async"/>
    <x v="0"/>
    <x v="0"/>
    <n v="6781951"/>
    <x v="0"/>
    <s v=" No error"/>
    <n v="21156712974499"/>
    <s v=" "/>
  </r>
  <r>
    <s v="TenThousandRandomEventsCassandra_Async"/>
    <x v="0"/>
    <x v="2"/>
    <n v="911660"/>
    <x v="0"/>
    <s v=" No error"/>
    <n v="21156714464526"/>
    <s v=" "/>
  </r>
  <r>
    <s v="TenThousandRandomEventsCassandra_Async"/>
    <x v="0"/>
    <x v="1"/>
    <n v="6988213"/>
    <x v="0"/>
    <s v=" No error"/>
    <n v="21156722570340"/>
    <s v=" "/>
  </r>
  <r>
    <s v="TenThousandRandomEventsCassandra_Async"/>
    <x v="0"/>
    <x v="2"/>
    <n v="1167643"/>
    <x v="0"/>
    <s v=" No error"/>
    <n v="21156724514273"/>
    <s v=" "/>
  </r>
  <r>
    <s v="TenThousandRandomEventsCassandra_Async"/>
    <x v="0"/>
    <x v="2"/>
    <n v="1964462"/>
    <x v="0"/>
    <s v=" No error"/>
    <n v="21156727204342"/>
    <s v=" "/>
  </r>
  <r>
    <s v="TenThousandRandomEventsCassandra_Async"/>
    <x v="0"/>
    <x v="0"/>
    <n v="10750332"/>
    <x v="0"/>
    <s v=" No error"/>
    <n v="21156740312414"/>
    <s v=" "/>
  </r>
  <r>
    <s v="TenThousandRandomEventsCassandra_Async"/>
    <x v="0"/>
    <x v="0"/>
    <n v="4904099"/>
    <x v="0"/>
    <s v=" No error"/>
    <n v="21156747055551"/>
    <s v=" "/>
  </r>
  <r>
    <s v="TenThousandRandomEventsCassandra_Async"/>
    <x v="0"/>
    <x v="0"/>
    <n v="3518326"/>
    <x v="0"/>
    <s v=" No error"/>
    <n v="21156752239371"/>
    <s v=" "/>
  </r>
  <r>
    <s v="TenThousandRandomEventsCassandra_Async"/>
    <x v="0"/>
    <x v="1"/>
    <n v="4965368"/>
    <x v="0"/>
    <s v=" No error"/>
    <n v="21156757948310"/>
    <s v=" "/>
  </r>
  <r>
    <s v="TenThousandRandomEventsCassandra_Async"/>
    <x v="0"/>
    <x v="0"/>
    <n v="8376553"/>
    <x v="0"/>
    <s v=" No error"/>
    <n v="21156768274249"/>
    <s v=" "/>
  </r>
  <r>
    <s v="TenThousandRandomEventsCassandra_Async"/>
    <x v="0"/>
    <x v="2"/>
    <n v="1189135"/>
    <x v="0"/>
    <s v=" No error"/>
    <n v="21156770252505"/>
    <s v=" "/>
  </r>
  <r>
    <s v="TenThousandRandomEventsCassandra_Async"/>
    <x v="0"/>
    <x v="4"/>
    <n v="2319567"/>
    <x v="0"/>
    <s v=" No error"/>
    <n v="21156773086605"/>
    <s v=" "/>
  </r>
  <r>
    <s v="TenThousandRandomEventsCassandra_Async"/>
    <x v="0"/>
    <x v="3"/>
    <n v="2888953"/>
    <x v="0"/>
    <s v=" No error"/>
    <n v="21156776539491"/>
    <s v=" "/>
  </r>
  <r>
    <s v="TenThousandRandomEventsCassandra_Async"/>
    <x v="0"/>
    <x v="1"/>
    <n v="4203514"/>
    <x v="0"/>
    <s v=" No error"/>
    <n v="21156781672628"/>
    <s v=" "/>
  </r>
  <r>
    <s v="TenThousandRandomEventsCassandra_Async"/>
    <x v="0"/>
    <x v="3"/>
    <n v="2879971"/>
    <x v="0"/>
    <s v=" No error"/>
    <n v="21156785237467"/>
    <s v=" "/>
  </r>
  <r>
    <s v="TenThousandRandomEventsCassandra_Async"/>
    <x v="0"/>
    <x v="2"/>
    <n v="1535899"/>
    <x v="0"/>
    <s v=" No error"/>
    <n v="21156787498652"/>
    <s v=" "/>
  </r>
  <r>
    <s v="TenThousandRandomEventsCassandra_Async"/>
    <x v="0"/>
    <x v="1"/>
    <n v="5357362"/>
    <x v="0"/>
    <s v=" No error"/>
    <n v="21156793630059"/>
    <s v=" "/>
  </r>
  <r>
    <s v="TenThousandRandomEventsCassandra_Async"/>
    <x v="0"/>
    <x v="2"/>
    <n v="1372301"/>
    <x v="0"/>
    <s v=" No error"/>
    <n v="21156795708079"/>
    <s v=" "/>
  </r>
  <r>
    <s v="TenThousandRandomEventsCassandra_Async"/>
    <x v="0"/>
    <x v="3"/>
    <n v="3164183"/>
    <x v="0"/>
    <s v=" No error"/>
    <n v="21156799497785"/>
    <s v=" "/>
  </r>
  <r>
    <s v="TenThousandRandomEventsCassandra_Async"/>
    <x v="0"/>
    <x v="1"/>
    <n v="4871701"/>
    <x v="0"/>
    <s v=" No error"/>
    <n v="21156805191968"/>
    <s v=" "/>
  </r>
  <r>
    <s v="TenThousandRandomEventsCassandra_Async"/>
    <x v="0"/>
    <x v="0"/>
    <n v="5403235"/>
    <x v="0"/>
    <s v=" No error"/>
    <n v="21156812079776"/>
    <s v=" "/>
  </r>
  <r>
    <s v="TenThousandRandomEventsCassandra_Async"/>
    <x v="0"/>
    <x v="1"/>
    <n v="3571896"/>
    <x v="0"/>
    <s v=" No error"/>
    <n v="21156816597976"/>
    <s v=" "/>
  </r>
  <r>
    <s v="TenThousandRandomEventsCassandra_Async"/>
    <x v="0"/>
    <x v="1"/>
    <n v="4902496"/>
    <x v="0"/>
    <s v=" No error"/>
    <n v="21156822588881"/>
    <s v=" "/>
  </r>
  <r>
    <s v="TenThousandRandomEventsCassandra_Async"/>
    <x v="0"/>
    <x v="2"/>
    <n v="1115356"/>
    <x v="0"/>
    <s v=" No error"/>
    <n v="21156824965548"/>
    <s v=" "/>
  </r>
  <r>
    <s v="TenThousandRandomEventsCassandra_Async"/>
    <x v="0"/>
    <x v="1"/>
    <n v="6251700"/>
    <x v="0"/>
    <s v=" No error"/>
    <n v="21156832043580"/>
    <s v=" "/>
  </r>
  <r>
    <s v="TenThousandRandomEventsCassandra_Async"/>
    <x v="0"/>
    <x v="2"/>
    <n v="2711561"/>
    <x v="0"/>
    <s v=" No error"/>
    <n v="21156835474011"/>
    <s v=" "/>
  </r>
  <r>
    <s v="TenThousandRandomEventsCassandra_Async"/>
    <x v="0"/>
    <x v="1"/>
    <n v="5227126"/>
    <x v="0"/>
    <s v=" No error"/>
    <n v="21156841507901"/>
    <s v=" "/>
  </r>
  <r>
    <s v="TenThousandRandomEventsCassandra_Async"/>
    <x v="0"/>
    <x v="2"/>
    <n v="1018800"/>
    <x v="0"/>
    <s v=" No error"/>
    <n v="21156843262573"/>
    <s v=" "/>
  </r>
  <r>
    <s v="TenThousandRandomEventsCassandra_Async"/>
    <x v="0"/>
    <x v="0"/>
    <n v="10770862"/>
    <x v="0"/>
    <s v=" No error"/>
    <n v="21156858867925"/>
    <s v=" "/>
  </r>
  <r>
    <s v="TenThousandRandomEventsCassandra_Async"/>
    <x v="0"/>
    <x v="1"/>
    <n v="7529050"/>
    <x v="0"/>
    <s v=" No error"/>
    <n v="21156867546012"/>
    <s v=" "/>
  </r>
  <r>
    <s v="TenThousandRandomEventsCassandra_Async"/>
    <x v="0"/>
    <x v="1"/>
    <n v="8351532"/>
    <x v="0"/>
    <s v=" No error"/>
    <n v="21156876663249"/>
    <s v=" "/>
  </r>
  <r>
    <s v="TenThousandRandomEventsCassandra_Async"/>
    <x v="0"/>
    <x v="2"/>
    <n v="1528521"/>
    <x v="0"/>
    <s v=" No error"/>
    <n v="21156879301031"/>
    <s v=" "/>
  </r>
  <r>
    <s v="TenThousandRandomEventsCassandra_Async"/>
    <x v="0"/>
    <x v="4"/>
    <n v="2022203"/>
    <x v="0"/>
    <s v=" No error"/>
    <n v="21156882218533"/>
    <s v=" "/>
  </r>
  <r>
    <s v="TenThousandRandomEventsCassandra_Async"/>
    <x v="0"/>
    <x v="2"/>
    <n v="1894211"/>
    <x v="0"/>
    <s v=" No error"/>
    <n v="21156884765534"/>
    <s v=" "/>
  </r>
  <r>
    <s v="TenThousandRandomEventsCassandra_Async"/>
    <x v="0"/>
    <x v="3"/>
    <n v="2762886"/>
    <x v="0"/>
    <s v=" No error"/>
    <n v="21156888157793"/>
    <s v=" "/>
  </r>
  <r>
    <s v="TenThousandRandomEventsCassandra_Async"/>
    <x v="0"/>
    <x v="2"/>
    <n v="939568"/>
    <x v="0"/>
    <s v=" No error"/>
    <n v="21156889814947"/>
    <s v=" "/>
  </r>
  <r>
    <s v="TenThousandRandomEventsCassandra_Async"/>
    <x v="0"/>
    <x v="1"/>
    <n v="3122481"/>
    <x v="0"/>
    <s v=" No error"/>
    <n v="21156893515477"/>
    <s v=" "/>
  </r>
  <r>
    <s v="TenThousandRandomEventsCassandra_Async"/>
    <x v="0"/>
    <x v="3"/>
    <n v="2458786"/>
    <x v="0"/>
    <s v=" No error"/>
    <n v="21156896581501"/>
    <s v=" "/>
  </r>
  <r>
    <s v="TenThousandRandomEventsCassandra_Async"/>
    <x v="0"/>
    <x v="0"/>
    <n v="5043319"/>
    <x v="0"/>
    <s v=" No error"/>
    <n v="21156903077315"/>
    <s v=" "/>
  </r>
  <r>
    <s v="TenThousandRandomEventsCassandra_Async"/>
    <x v="0"/>
    <x v="0"/>
    <n v="9149956"/>
    <x v="0"/>
    <s v=" No error"/>
    <n v="21156914145542"/>
    <s v=" "/>
  </r>
  <r>
    <s v="TenThousandRandomEventsCassandra_Async"/>
    <x v="0"/>
    <x v="0"/>
    <n v="2683974"/>
    <x v="0"/>
    <s v=" No error"/>
    <n v="21156917712947"/>
    <s v=" "/>
  </r>
  <r>
    <s v="TenThousandRandomEventsCassandra_Async"/>
    <x v="0"/>
    <x v="0"/>
    <n v="2913333"/>
    <x v="0"/>
    <s v=" No error"/>
    <n v="21156922118873"/>
    <s v=" "/>
  </r>
  <r>
    <s v="TenThousandRandomEventsCassandra_Async"/>
    <x v="0"/>
    <x v="3"/>
    <n v="2357740"/>
    <x v="0"/>
    <s v=" No error"/>
    <n v="21156925149291"/>
    <s v=" "/>
  </r>
  <r>
    <s v="TenThousandRandomEventsCassandra_Async"/>
    <x v="0"/>
    <x v="0"/>
    <n v="4138395"/>
    <x v="0"/>
    <s v=" No error"/>
    <n v="21156930285956"/>
    <s v=" "/>
  </r>
  <r>
    <s v="TenThousandRandomEventsCassandra_Async"/>
    <x v="0"/>
    <x v="2"/>
    <n v="1110223"/>
    <x v="0"/>
    <s v=" No error"/>
    <n v="21156932045440"/>
    <s v=" "/>
  </r>
  <r>
    <s v="TenThousandRandomEventsCassandra_Async"/>
    <x v="0"/>
    <x v="0"/>
    <n v="6758214"/>
    <x v="0"/>
    <s v=" No error"/>
    <n v="21156940314532"/>
    <s v=" "/>
  </r>
  <r>
    <s v="TenThousandRandomEventsCassandra_Async"/>
    <x v="0"/>
    <x v="0"/>
    <n v="11799286"/>
    <x v="0"/>
    <s v=" No error"/>
    <n v="21156954689689"/>
    <s v=" "/>
  </r>
  <r>
    <s v="TenThousandRandomEventsCassandra_Async"/>
    <x v="0"/>
    <x v="2"/>
    <n v="1316485"/>
    <x v="0"/>
    <s v=" No error"/>
    <n v="21156957145267"/>
    <s v=" "/>
  </r>
  <r>
    <s v="TenThousandRandomEventsCassandra_Async"/>
    <x v="0"/>
    <x v="1"/>
    <n v="8419538"/>
    <x v="0"/>
    <s v=" No error"/>
    <n v="21156966262504"/>
    <s v=" "/>
  </r>
  <r>
    <s v="TenThousandRandomEventsCassandra_Async"/>
    <x v="0"/>
    <x v="0"/>
    <n v="7816790"/>
    <x v="0"/>
    <s v=" No error"/>
    <n v="21156977028875"/>
    <s v=" "/>
  </r>
  <r>
    <s v="TenThousandRandomEventsCassandra_Async"/>
    <x v="0"/>
    <x v="0"/>
    <n v="3467642"/>
    <x v="0"/>
    <s v=" No error"/>
    <n v="21156981949655"/>
    <s v=" "/>
  </r>
  <r>
    <s v="TenThousandRandomEventsCassandra_Async"/>
    <x v="0"/>
    <x v="1"/>
    <n v="4238479"/>
    <x v="0"/>
    <s v=" No error"/>
    <n v="21156987021202"/>
    <s v=" "/>
  </r>
  <r>
    <s v="TenThousandRandomEventsCassandra_Async"/>
    <x v="0"/>
    <x v="3"/>
    <n v="3819860"/>
    <x v="0"/>
    <s v=" No error"/>
    <n v="21156991479416"/>
    <s v=" "/>
  </r>
  <r>
    <s v="TenThousandRandomEventsCassandra_Async"/>
    <x v="0"/>
    <x v="0"/>
    <n v="8277753"/>
    <x v="0"/>
    <s v=" No error"/>
    <n v="21157001770390"/>
    <s v=" "/>
  </r>
  <r>
    <s v="TenThousandRandomEventsCassandra_Async"/>
    <x v="0"/>
    <x v="0"/>
    <n v="8637990"/>
    <x v="0"/>
    <s v=" No error"/>
    <n v="21157012291043"/>
    <s v=" "/>
  </r>
  <r>
    <s v="TenThousandRandomEventsCassandra_Async"/>
    <x v="0"/>
    <x v="2"/>
    <n v="3289929"/>
    <x v="0"/>
    <s v=" No error"/>
    <n v="21157016405059"/>
    <s v=" "/>
  </r>
  <r>
    <s v="TenThousandRandomEventsCassandra_Async"/>
    <x v="0"/>
    <x v="3"/>
    <n v="3704058"/>
    <x v="0"/>
    <s v=" No error"/>
    <n v="21157021239548"/>
    <s v=" "/>
  </r>
  <r>
    <s v="TenThousandRandomEventsCassandra_Async"/>
    <x v="0"/>
    <x v="0"/>
    <n v="11738658"/>
    <x v="0"/>
    <s v=" No error"/>
    <n v="21157035646142"/>
    <s v=" "/>
  </r>
  <r>
    <s v="TenThousandRandomEventsCassandra_Async"/>
    <x v="0"/>
    <x v="3"/>
    <n v="2984225"/>
    <x v="0"/>
    <s v=" No error"/>
    <n v="21157039688624"/>
    <s v=" "/>
  </r>
  <r>
    <s v="TenThousandRandomEventsCassandra_Async"/>
    <x v="0"/>
    <x v="0"/>
    <n v="3323933"/>
    <x v="0"/>
    <s v=" No error"/>
    <n v="21157044157423"/>
    <s v=" "/>
  </r>
  <r>
    <s v="TenThousandRandomEventsCassandra_Async"/>
    <x v="0"/>
    <x v="0"/>
    <n v="5901728"/>
    <x v="0"/>
    <s v=" No error"/>
    <n v="21157051450699"/>
    <s v=" "/>
  </r>
  <r>
    <s v="TenThousandRandomEventsCassandra_Async"/>
    <x v="0"/>
    <x v="3"/>
    <n v="2295188"/>
    <x v="0"/>
    <s v=" No error"/>
    <n v="21157054315594"/>
    <s v=" "/>
  </r>
  <r>
    <s v="TenThousandRandomEventsCassandra_Async"/>
    <x v="0"/>
    <x v="3"/>
    <n v="2788870"/>
    <x v="0"/>
    <s v=" No error"/>
    <n v="21157058041144"/>
    <s v=" "/>
  </r>
  <r>
    <s v="TenThousandRandomEventsCassandra_Async"/>
    <x v="0"/>
    <x v="0"/>
    <n v="8146554"/>
    <x v="0"/>
    <s v=" No error"/>
    <n v="21157068479998"/>
    <s v=" "/>
  </r>
  <r>
    <s v="TenThousandRandomEventsCassandra_Async"/>
    <x v="0"/>
    <x v="0"/>
    <n v="4512425"/>
    <x v="0"/>
    <s v=" No error"/>
    <n v="21157074716942"/>
    <s v=" "/>
  </r>
  <r>
    <s v="TenThousandRandomEventsCassandra_Async"/>
    <x v="0"/>
    <x v="0"/>
    <n v="5767000"/>
    <x v="0"/>
    <s v=" No error"/>
    <n v="21157082199479"/>
    <s v=" "/>
  </r>
  <r>
    <s v="TenThousandRandomEventsCassandra_Async"/>
    <x v="0"/>
    <x v="3"/>
    <n v="3218717"/>
    <x v="0"/>
    <s v=" No error"/>
    <n v="21157086538362"/>
    <s v=" "/>
  </r>
  <r>
    <s v="TenThousandRandomEventsCassandra_Async"/>
    <x v="0"/>
    <x v="2"/>
    <n v="580934"/>
    <x v="0"/>
    <s v=" No error"/>
    <n v="21157087855810"/>
    <s v=" "/>
  </r>
  <r>
    <s v="TenThousandRandomEventsCassandra_Async"/>
    <x v="0"/>
    <x v="3"/>
    <n v="3299874"/>
    <x v="0"/>
    <s v=" No error"/>
    <n v="21157091726353"/>
    <s v=" "/>
  </r>
  <r>
    <s v="TenThousandRandomEventsCassandra_Async"/>
    <x v="0"/>
    <x v="1"/>
    <n v="8532773"/>
    <x v="0"/>
    <s v=" No error"/>
    <n v="21157101335988"/>
    <s v=" "/>
  </r>
  <r>
    <s v="TenThousandRandomEventsCassandra_Async"/>
    <x v="0"/>
    <x v="3"/>
    <n v="2660557"/>
    <x v="0"/>
    <s v=" No error"/>
    <n v="21157104543477"/>
    <s v=" "/>
  </r>
  <r>
    <s v="TenThousandRandomEventsCassandra_Async"/>
    <x v="0"/>
    <x v="1"/>
    <n v="7629775"/>
    <x v="0"/>
    <s v=" No error"/>
    <n v="21157113107045"/>
    <s v=" "/>
  </r>
  <r>
    <s v="TenThousandRandomEventsCassandra_Async"/>
    <x v="0"/>
    <x v="1"/>
    <n v="3673583"/>
    <x v="0"/>
    <s v=" No error"/>
    <n v="21157117750991"/>
    <s v=" "/>
  </r>
  <r>
    <s v="TenThousandRandomEventsCassandra_Async"/>
    <x v="0"/>
    <x v="2"/>
    <n v="1331883"/>
    <x v="0"/>
    <s v=" No error"/>
    <n v="21157120225496"/>
    <s v=" "/>
  </r>
  <r>
    <s v="TenThousandRandomEventsCassandra_Async"/>
    <x v="0"/>
    <x v="4"/>
    <n v="2814211"/>
    <x v="0"/>
    <s v=" No error"/>
    <n v="21157124049205"/>
    <s v=" "/>
  </r>
  <r>
    <s v="TenThousandRandomEventsCassandra_Async"/>
    <x v="0"/>
    <x v="1"/>
    <n v="6394768"/>
    <x v="0"/>
    <s v=" No error"/>
    <n v="21157131648185"/>
    <s v=" "/>
  </r>
  <r>
    <s v="TenThousandRandomEventsCassandra_Async"/>
    <x v="0"/>
    <x v="3"/>
    <n v="2575550"/>
    <x v="0"/>
    <s v=" No error"/>
    <n v="21157134811406"/>
    <s v=" "/>
  </r>
  <r>
    <s v="TenThousandRandomEventsCassandra_Async"/>
    <x v="0"/>
    <x v="3"/>
    <n v="2408744"/>
    <x v="0"/>
    <s v=" No error"/>
    <n v="21157138141433"/>
    <s v=" "/>
  </r>
  <r>
    <s v="TenThousandRandomEventsCassandra_Async"/>
    <x v="0"/>
    <x v="2"/>
    <n v="1200362"/>
    <x v="0"/>
    <s v=" No error"/>
    <n v="21157140020889"/>
    <s v=" "/>
  </r>
  <r>
    <s v="TenThousandRandomEventsCassandra_Async"/>
    <x v="0"/>
    <x v="2"/>
    <n v="1485858"/>
    <x v="0"/>
    <s v=" No error"/>
    <n v="21157142199954"/>
    <s v=" "/>
  </r>
  <r>
    <s v="TenThousandRandomEventsCassandra_Async"/>
    <x v="0"/>
    <x v="3"/>
    <n v="2788549"/>
    <x v="0"/>
    <s v=" No error"/>
    <n v="21157145570720"/>
    <s v=" "/>
  </r>
  <r>
    <s v="TenThousandRandomEventsCassandra_Async"/>
    <x v="0"/>
    <x v="2"/>
    <n v="899149"/>
    <x v="0"/>
    <s v=" No error"/>
    <n v="21157147433816"/>
    <s v=" "/>
  </r>
  <r>
    <s v="TenThousandRandomEventsCassandra_Async"/>
    <x v="0"/>
    <x v="0"/>
    <n v="12407808"/>
    <x v="0"/>
    <s v=" No error"/>
    <n v="21157162215403"/>
    <s v=" "/>
  </r>
  <r>
    <s v="TenThousandRandomEventsCassandra_Async"/>
    <x v="0"/>
    <x v="1"/>
    <n v="9830653"/>
    <x v="0"/>
    <s v=" No error"/>
    <n v="21157173045609"/>
    <s v=" "/>
  </r>
  <r>
    <s v="TenThousandRandomEventsCassandra_Async"/>
    <x v="0"/>
    <x v="3"/>
    <n v="2406499"/>
    <x v="0"/>
    <s v=" No error"/>
    <n v="21157176068008"/>
    <s v=" "/>
  </r>
  <r>
    <s v="TenThousandRandomEventsCassandra_Async"/>
    <x v="0"/>
    <x v="1"/>
    <n v="5142118"/>
    <x v="0"/>
    <s v=" No error"/>
    <n v="21157182105105"/>
    <s v=" "/>
  </r>
  <r>
    <s v="TenThousandRandomEventsCassandra_Async"/>
    <x v="0"/>
    <x v="0"/>
    <n v="7435382"/>
    <x v="0"/>
    <s v=" No error"/>
    <n v="21157192171853"/>
    <s v=" "/>
  </r>
  <r>
    <s v="TenThousandRandomEventsCassandra_Async"/>
    <x v="0"/>
    <x v="4"/>
    <n v="2415801"/>
    <x v="0"/>
    <s v=" No error"/>
    <n v="21157195220556"/>
    <s v=" "/>
  </r>
  <r>
    <s v="TenThousandRandomEventsCassandra_Async"/>
    <x v="0"/>
    <x v="0"/>
    <n v="12581671"/>
    <x v="0"/>
    <s v=" No error"/>
    <n v="21157210238879"/>
    <s v=" "/>
  </r>
  <r>
    <s v="TenThousandRandomEventsCassandra_Async"/>
    <x v="0"/>
    <x v="1"/>
    <n v="5606289"/>
    <x v="0"/>
    <s v=" No error"/>
    <n v="21157217217148"/>
    <s v=" "/>
  </r>
  <r>
    <s v="TenThousandRandomEventsCassandra_Async"/>
    <x v="0"/>
    <x v="3"/>
    <n v="3937266"/>
    <x v="0"/>
    <s v=" No error"/>
    <n v="21157221719629"/>
    <s v=" "/>
  </r>
  <r>
    <s v="TenThousandRandomEventsCassandra_Async"/>
    <x v="0"/>
    <x v="2"/>
    <n v="787838"/>
    <x v="0"/>
    <s v=" No error"/>
    <n v="21157223264190"/>
    <s v=" "/>
  </r>
  <r>
    <s v="TenThousandRandomEventsCassandra_Async"/>
    <x v="0"/>
    <x v="1"/>
    <n v="2654463"/>
    <x v="0"/>
    <s v=" No error"/>
    <n v="21157226607369"/>
    <s v=" "/>
  </r>
  <r>
    <s v="TenThousandRandomEventsCassandra_Async"/>
    <x v="0"/>
    <x v="1"/>
    <n v="4925592"/>
    <x v="0"/>
    <s v=" No error"/>
    <n v="21157232579348"/>
    <s v=" "/>
  </r>
  <r>
    <s v="TenThousandRandomEventsCassandra_Async"/>
    <x v="0"/>
    <x v="0"/>
    <n v="8441030"/>
    <x v="0"/>
    <s v=" No error"/>
    <n v="21157243513167"/>
    <s v=" "/>
  </r>
  <r>
    <s v="TenThousandRandomEventsCassandra_Async"/>
    <x v="0"/>
    <x v="2"/>
    <n v="1013347"/>
    <x v="0"/>
    <s v=" No error"/>
    <n v="21157245130865"/>
    <s v=" "/>
  </r>
  <r>
    <s v="TenThousandRandomEventsCassandra_Async"/>
    <x v="0"/>
    <x v="3"/>
    <n v="2658953"/>
    <x v="0"/>
    <s v=" No error"/>
    <n v="21157248304031"/>
    <s v=" "/>
  </r>
  <r>
    <s v="TenThousandRandomEventsCassandra_Async"/>
    <x v="0"/>
    <x v="0"/>
    <n v="7375396"/>
    <x v="0"/>
    <s v=" No error"/>
    <n v="21157258160667"/>
    <s v=" "/>
  </r>
  <r>
    <s v="TenThousandRandomEventsCassandra_Async"/>
    <x v="0"/>
    <x v="1"/>
    <n v="5170027"/>
    <x v="0"/>
    <s v=" No error"/>
    <n v="21157264021656"/>
    <s v=" "/>
  </r>
  <r>
    <s v="TenThousandRandomEventsCassandra_Async"/>
    <x v="0"/>
    <x v="1"/>
    <n v="4852454"/>
    <x v="0"/>
    <s v=" No error"/>
    <n v="21157269882324"/>
    <s v=" "/>
  </r>
  <r>
    <s v="TenThousandRandomEventsCassandra_Async"/>
    <x v="0"/>
    <x v="1"/>
    <n v="10275256"/>
    <x v="0"/>
    <s v=" No error"/>
    <n v="21157281148793"/>
    <s v=" "/>
  </r>
  <r>
    <s v="TenThousandRandomEventsCassandra_Async"/>
    <x v="0"/>
    <x v="1"/>
    <n v="7461686"/>
    <x v="0"/>
    <s v=" No error"/>
    <n v="21157289429112"/>
    <s v=" "/>
  </r>
  <r>
    <s v="TenThousandRandomEventsCassandra_Async"/>
    <x v="0"/>
    <x v="2"/>
    <n v="1243027"/>
    <x v="0"/>
    <s v=" No error"/>
    <n v="21157291542738"/>
    <s v=" "/>
  </r>
  <r>
    <s v="TenThousandRandomEventsCassandra_Async"/>
    <x v="0"/>
    <x v="0"/>
    <n v="3115745"/>
    <x v="0"/>
    <s v=" No error"/>
    <n v="21157295965024"/>
    <s v=" "/>
  </r>
  <r>
    <s v="TenThousandRandomEventsCassandra_Async"/>
    <x v="0"/>
    <x v="2"/>
    <n v="800349"/>
    <x v="0"/>
    <s v=" No error"/>
    <n v="21157297403406"/>
    <s v=" "/>
  </r>
  <r>
    <s v="TenThousandRandomEventsCassandra_Async"/>
    <x v="0"/>
    <x v="3"/>
    <n v="3837823"/>
    <x v="0"/>
    <s v=" No error"/>
    <n v="21157301779821"/>
    <s v=" "/>
  </r>
  <r>
    <s v="TenThousandRandomEventsCassandra_Async"/>
    <x v="0"/>
    <x v="2"/>
    <n v="2201840"/>
    <x v="0"/>
    <s v=" No error"/>
    <n v="21157304930531"/>
    <s v=" "/>
  </r>
  <r>
    <s v="TenThousandRandomEventsCassandra_Async"/>
    <x v="0"/>
    <x v="0"/>
    <n v="3948814"/>
    <x v="0"/>
    <s v=" No error"/>
    <n v="21157310096067"/>
    <s v=" "/>
  </r>
  <r>
    <s v="TenThousandRandomEventsCassandra_Async"/>
    <x v="0"/>
    <x v="2"/>
    <n v="891451"/>
    <x v="0"/>
    <s v=" No error"/>
    <n v="21157312134630"/>
    <s v=" "/>
  </r>
  <r>
    <s v="TenThousandRandomEventsCassandra_Async"/>
    <x v="0"/>
    <x v="1"/>
    <n v="8127306"/>
    <x v="0"/>
    <s v=" No error"/>
    <n v="21157321614990"/>
    <s v=" "/>
  </r>
  <r>
    <s v="TenThousandRandomEventsCassandra_Async"/>
    <x v="0"/>
    <x v="2"/>
    <n v="915188"/>
    <x v="0"/>
    <s v=" No error"/>
    <n v="21157323656761"/>
    <s v=" "/>
  </r>
  <r>
    <s v="TenThousandRandomEventsCassandra_Async"/>
    <x v="0"/>
    <x v="0"/>
    <n v="2463919"/>
    <x v="0"/>
    <s v=" No error"/>
    <n v="21157327410861"/>
    <s v=" "/>
  </r>
  <r>
    <s v="TenThousandRandomEventsCassandra_Async"/>
    <x v="0"/>
    <x v="0"/>
    <n v="5332342"/>
    <x v="0"/>
    <s v=" No error"/>
    <n v="21157334478628"/>
    <s v=" "/>
  </r>
  <r>
    <s v="TenThousandRandomEventsCassandra_Async"/>
    <x v="0"/>
    <x v="2"/>
    <n v="1003403"/>
    <x v="0"/>
    <s v=" No error"/>
    <n v="21157336246452"/>
    <s v=" "/>
  </r>
  <r>
    <s v="TenThousandRandomEventsCassandra_Async"/>
    <x v="0"/>
    <x v="2"/>
    <n v="1194268"/>
    <x v="0"/>
    <s v=" No error"/>
    <n v="21157338421988"/>
    <s v=" "/>
  </r>
  <r>
    <s v="TenThousandRandomEventsCassandra_Async"/>
    <x v="0"/>
    <x v="3"/>
    <n v="3509344"/>
    <x v="0"/>
    <s v=" No error"/>
    <n v="21157342486604"/>
    <s v=" "/>
  </r>
  <r>
    <s v="TenThousandRandomEventsCassandra_Async"/>
    <x v="0"/>
    <x v="3"/>
    <n v="2002956"/>
    <x v="0"/>
    <s v=" No error"/>
    <n v="21157345047077"/>
    <s v=" "/>
  </r>
  <r>
    <s v="TenThousandRandomEventsCassandra_Async"/>
    <x v="0"/>
    <x v="2"/>
    <n v="575160"/>
    <x v="0"/>
    <s v=" No error"/>
    <n v="21157346295878"/>
    <s v=" "/>
  </r>
  <r>
    <s v="TenThousandRandomEventsCassandra_Async"/>
    <x v="0"/>
    <x v="1"/>
    <n v="5694825"/>
    <x v="0"/>
    <s v=" No error"/>
    <n v="21157352555597"/>
    <s v=" "/>
  </r>
  <r>
    <s v="TenThousandRandomEventsCassandra_Async"/>
    <x v="0"/>
    <x v="2"/>
    <n v="1067559"/>
    <x v="0"/>
    <s v=" No error"/>
    <n v="21157354353254"/>
    <s v=" "/>
  </r>
  <r>
    <s v="TenThousandRandomEventsCassandra_Async"/>
    <x v="0"/>
    <x v="0"/>
    <n v="10396190"/>
    <x v="0"/>
    <s v=" No error"/>
    <n v="21157367290350"/>
    <s v=" "/>
  </r>
  <r>
    <s v="TenThousandRandomEventsCassandra_Async"/>
    <x v="0"/>
    <x v="3"/>
    <n v="3536610"/>
    <x v="0"/>
    <s v=" No error"/>
    <n v="21157371725147"/>
    <s v=" "/>
  </r>
  <r>
    <s v="TenThousandRandomEventsCassandra_Async"/>
    <x v="0"/>
    <x v="0"/>
    <n v="6312328"/>
    <x v="0"/>
    <s v=" No error"/>
    <n v="21157379564713"/>
    <s v=" "/>
  </r>
  <r>
    <s v="TenThousandRandomEventsCassandra_Async"/>
    <x v="0"/>
    <x v="2"/>
    <n v="1899985"/>
    <x v="0"/>
    <s v=" No error"/>
    <n v="21157382161434"/>
    <s v=" "/>
  </r>
  <r>
    <s v="TenThousandRandomEventsCassandra_Async"/>
    <x v="0"/>
    <x v="3"/>
    <n v="2449162"/>
    <x v="0"/>
    <s v=" No error"/>
    <n v="21157385683289"/>
    <s v=" "/>
  </r>
  <r>
    <s v="TenThousandRandomEventsCassandra_Async"/>
    <x v="0"/>
    <x v="3"/>
    <n v="2040167"/>
    <x v="0"/>
    <s v=" No error"/>
    <n v="21157388625492"/>
    <s v=" "/>
  </r>
  <r>
    <s v="TenThousandRandomEventsCassandra_Async"/>
    <x v="0"/>
    <x v="2"/>
    <n v="695454"/>
    <x v="0"/>
    <s v=" No error"/>
    <n v="21157390376314"/>
    <s v=" "/>
  </r>
  <r>
    <s v="TenThousandRandomEventsCassandra_Async"/>
    <x v="0"/>
    <x v="2"/>
    <n v="1541352"/>
    <x v="0"/>
    <s v=" No error"/>
    <n v="21157392644556"/>
    <s v=" "/>
  </r>
  <r>
    <s v="TenThousandRandomEventsCassandra_Async"/>
    <x v="0"/>
    <x v="1"/>
    <n v="4088353"/>
    <x v="0"/>
    <s v=" No error"/>
    <n v="21157397445043"/>
    <s v=" "/>
  </r>
  <r>
    <s v="TenThousandRandomEventsCassandra_Async"/>
    <x v="0"/>
    <x v="0"/>
    <n v="11111852"/>
    <x v="0"/>
    <s v=" No error"/>
    <n v="21157411104538"/>
    <s v=" "/>
  </r>
  <r>
    <s v="TenThousandRandomEventsCassandra_Async"/>
    <x v="0"/>
    <x v="2"/>
    <n v="925132"/>
    <x v="0"/>
    <s v=" No error"/>
    <n v="21157412680214"/>
    <s v=" "/>
  </r>
  <r>
    <s v="TenThousandRandomEventsCassandra_Async"/>
    <x v="0"/>
    <x v="4"/>
    <n v="2949261"/>
    <x v="0"/>
    <s v=" No error"/>
    <n v="21157416671692"/>
    <s v=" "/>
  </r>
  <r>
    <s v="TenThousandRandomEventsCassandra_Async"/>
    <x v="0"/>
    <x v="3"/>
    <n v="2304811"/>
    <x v="0"/>
    <s v=" No error"/>
    <n v="21157420053365"/>
    <s v=" "/>
  </r>
  <r>
    <s v="TenThousandRandomEventsCassandra_Async"/>
    <x v="0"/>
    <x v="0"/>
    <n v="5227767"/>
    <x v="0"/>
    <s v=" No error"/>
    <n v="21157427104130"/>
    <s v=" "/>
  </r>
  <r>
    <s v="TenThousandRandomEventsCassandra_Async"/>
    <x v="0"/>
    <x v="1"/>
    <n v="5833401"/>
    <x v="0"/>
    <s v=" No error"/>
    <n v="21157434085928"/>
    <s v=" "/>
  </r>
  <r>
    <s v="TenThousandRandomEventsCassandra_Async"/>
    <x v="0"/>
    <x v="3"/>
    <n v="2466806"/>
    <x v="0"/>
    <s v=" No error"/>
    <n v="21157437629595"/>
    <s v=" "/>
  </r>
  <r>
    <s v="TenThousandRandomEventsCassandra_Async"/>
    <x v="0"/>
    <x v="2"/>
    <n v="832427"/>
    <x v="0"/>
    <s v=" No error"/>
    <n v="21157439144002"/>
    <s v=" "/>
  </r>
  <r>
    <s v="TenThousandRandomEventsCassandra_Async"/>
    <x v="0"/>
    <x v="3"/>
    <n v="3649204"/>
    <x v="0"/>
    <s v=" No error"/>
    <n v="21157443297474"/>
    <s v=" "/>
  </r>
  <r>
    <s v="TenThousandRandomEventsCassandra_Async"/>
    <x v="0"/>
    <x v="1"/>
    <n v="7852397"/>
    <x v="0"/>
    <s v=" No error"/>
    <n v="21157452231224"/>
    <s v=" "/>
  </r>
  <r>
    <s v="TenThousandRandomEventsCassandra_Async"/>
    <x v="0"/>
    <x v="0"/>
    <n v="6903848"/>
    <x v="0"/>
    <s v=" No error"/>
    <n v="21157461154388"/>
    <s v=" "/>
  </r>
  <r>
    <s v="TenThousandRandomEventsCassandra_Async"/>
    <x v="0"/>
    <x v="3"/>
    <n v="2189971"/>
    <x v="0"/>
    <s v=" No error"/>
    <n v="21157464379199"/>
    <s v=" "/>
  </r>
  <r>
    <s v="TenThousandRandomEventsCassandra_Async"/>
    <x v="0"/>
    <x v="3"/>
    <n v="1524993"/>
    <x v="0"/>
    <s v=" No error"/>
    <n v="21157466529714"/>
    <s v=" "/>
  </r>
  <r>
    <s v="TenThousandRandomEventsCassandra_Async"/>
    <x v="0"/>
    <x v="1"/>
    <n v="10554976"/>
    <x v="0"/>
    <s v=" No error"/>
    <n v="21157478006615"/>
    <s v=" "/>
  </r>
  <r>
    <s v="TenThousandRandomEventsCassandra_Async"/>
    <x v="0"/>
    <x v="4"/>
    <n v="1913459"/>
    <x v="0"/>
    <s v=" No error"/>
    <n v="21157480494913"/>
    <s v=" "/>
  </r>
  <r>
    <s v="TenThousandRandomEventsCassandra_Async"/>
    <x v="0"/>
    <x v="2"/>
    <n v="1357225"/>
    <x v="0"/>
    <s v=" No error"/>
    <n v="21157482533155"/>
    <s v=" "/>
  </r>
  <r>
    <s v="TenThousandRandomEventsCassandra_Async"/>
    <x v="0"/>
    <x v="0"/>
    <n v="10139886"/>
    <x v="0"/>
    <s v=" No error"/>
    <n v="21157495206890"/>
    <s v=" "/>
  </r>
  <r>
    <s v="TenThousandRandomEventsCassandra_Async"/>
    <x v="0"/>
    <x v="3"/>
    <n v="2206652"/>
    <x v="0"/>
    <s v=" No error"/>
    <n v="21157498052218"/>
    <s v=" "/>
  </r>
  <r>
    <s v="TenThousandRandomEventsCassandra_Async"/>
    <x v="0"/>
    <x v="3"/>
    <n v="2811645"/>
    <x v="0"/>
    <s v=" No error"/>
    <n v="21157501436777"/>
    <s v=" "/>
  </r>
  <r>
    <s v="TenThousandRandomEventsCassandra_Async"/>
    <x v="0"/>
    <x v="3"/>
    <n v="2057489"/>
    <x v="0"/>
    <s v=" No error"/>
    <n v="21157504115619"/>
    <s v=" "/>
  </r>
  <r>
    <s v="TenThousandRandomEventsCassandra_Async"/>
    <x v="0"/>
    <x v="1"/>
    <n v="9363596"/>
    <x v="0"/>
    <s v=" No error"/>
    <n v="21157514574362"/>
    <s v=" "/>
  </r>
  <r>
    <s v="TenThousandRandomEventsCassandra_Async"/>
    <x v="0"/>
    <x v="0"/>
    <n v="4899287"/>
    <x v="0"/>
    <s v=" No error"/>
    <n v="21157521056383"/>
    <s v=" "/>
  </r>
  <r>
    <s v="TenThousandRandomEventsCassandra_Async"/>
    <x v="0"/>
    <x v="3"/>
    <n v="1971841"/>
    <x v="0"/>
    <s v=" No error"/>
    <n v="21157524147428"/>
    <s v=" "/>
  </r>
  <r>
    <s v="TenThousandRandomEventsCassandra_Async"/>
    <x v="0"/>
    <x v="2"/>
    <n v="725927"/>
    <x v="0"/>
    <s v=" No error"/>
    <n v="21157525872909"/>
    <s v=" "/>
  </r>
  <r>
    <s v="TenThousandRandomEventsCassandra_Async"/>
    <x v="0"/>
    <x v="2"/>
    <n v="1463082"/>
    <x v="0"/>
    <s v=" No error"/>
    <n v="21157528193759"/>
    <s v=" "/>
  </r>
  <r>
    <s v="TenThousandRandomEventsCassandra_Async"/>
    <x v="0"/>
    <x v="3"/>
    <n v="2423500"/>
    <x v="0"/>
    <s v=" No error"/>
    <n v="21157531220648"/>
    <s v=" "/>
  </r>
  <r>
    <s v="TenThousandRandomEventsCassandra_Async"/>
    <x v="0"/>
    <x v="3"/>
    <n v="2493109"/>
    <x v="0"/>
    <s v=" No error"/>
    <n v="21157534300145"/>
    <s v=" "/>
  </r>
  <r>
    <s v="TenThousandRandomEventsCassandra_Async"/>
    <x v="0"/>
    <x v="2"/>
    <n v="1362356"/>
    <x v="0"/>
    <s v=" No error"/>
    <n v="21157536596616"/>
    <s v=" "/>
  </r>
  <r>
    <s v="TenThousandRandomEventsCassandra_Async"/>
    <x v="0"/>
    <x v="3"/>
    <n v="5469957"/>
    <x v="0"/>
    <s v=" No error"/>
    <n v="21157543120980"/>
    <s v=" "/>
  </r>
  <r>
    <s v="TenThousandRandomEventsCassandra_Async"/>
    <x v="0"/>
    <x v="2"/>
    <n v="1668061"/>
    <x v="0"/>
    <s v=" No error"/>
    <n v="21157546042653"/>
    <s v=" "/>
  </r>
  <r>
    <s v="TenThousandRandomEventsCassandra_Async"/>
    <x v="0"/>
    <x v="3"/>
    <n v="2894086"/>
    <x v="0"/>
    <s v=" No error"/>
    <n v="21157549593057"/>
    <s v=" "/>
  </r>
  <r>
    <s v="TenThousandRandomEventsCassandra_Async"/>
    <x v="0"/>
    <x v="4"/>
    <n v="2787907"/>
    <x v="0"/>
    <s v=" No error"/>
    <n v="21157552929500"/>
    <s v=" "/>
  </r>
  <r>
    <s v="TenThousandRandomEventsCassandra_Async"/>
    <x v="0"/>
    <x v="3"/>
    <n v="2711882"/>
    <x v="0"/>
    <s v=" No error"/>
    <n v="21157556450712"/>
    <s v=" "/>
  </r>
  <r>
    <s v="TenThousandRandomEventsCassandra_Async"/>
    <x v="0"/>
    <x v="0"/>
    <n v="5897237"/>
    <x v="0"/>
    <s v=" No error"/>
    <n v="21157563958270"/>
    <s v=" "/>
  </r>
  <r>
    <s v="TenThousandRandomEventsCassandra_Async"/>
    <x v="0"/>
    <x v="1"/>
    <n v="5818967"/>
    <x v="0"/>
    <s v=" No error"/>
    <n v="21157570547111"/>
    <s v=" "/>
  </r>
  <r>
    <s v="TenThousandRandomEventsCassandra_Async"/>
    <x v="0"/>
    <x v="1"/>
    <n v="10151755"/>
    <x v="0"/>
    <s v=" No error"/>
    <n v="21157582149116"/>
    <s v=" "/>
  </r>
  <r>
    <s v="TenThousandRandomEventsCassandra_Async"/>
    <x v="0"/>
    <x v="1"/>
    <n v="7750068"/>
    <x v="0"/>
    <s v=" No error"/>
    <n v="21157591033466"/>
    <s v=" "/>
  </r>
  <r>
    <s v="TenThousandRandomEventsCassandra_Async"/>
    <x v="0"/>
    <x v="3"/>
    <n v="2411952"/>
    <x v="0"/>
    <s v=" No error"/>
    <n v="21157594550188"/>
    <s v=" "/>
  </r>
  <r>
    <s v="TenThousandRandomEventsCassandra_Async"/>
    <x v="0"/>
    <x v="0"/>
    <n v="8099719"/>
    <x v="0"/>
    <s v=" No error"/>
    <n v="21157606695596"/>
    <s v=" "/>
  </r>
  <r>
    <s v="TenThousandRandomEventsCassandra_Async"/>
    <x v="0"/>
    <x v="3"/>
    <n v="2892802"/>
    <x v="0"/>
    <s v=" No error"/>
    <n v="21157610550421"/>
    <s v=" "/>
  </r>
  <r>
    <s v="TenThousandRandomEventsCassandra_Async"/>
    <x v="0"/>
    <x v="2"/>
    <n v="806122"/>
    <x v="0"/>
    <s v=" No error"/>
    <n v="21157611997464"/>
    <s v=" "/>
  </r>
  <r>
    <s v="TenThousandRandomEventsCassandra_Async"/>
    <x v="0"/>
    <x v="2"/>
    <n v="1440628"/>
    <x v="0"/>
    <s v=" No error"/>
    <n v="21157614020309"/>
    <s v=" "/>
  </r>
  <r>
    <s v="TenThousandRandomEventsCassandra_Async"/>
    <x v="0"/>
    <x v="3"/>
    <n v="3082705"/>
    <x v="0"/>
    <s v=" No error"/>
    <n v="21157617611452"/>
    <s v=" "/>
  </r>
  <r>
    <s v="TenThousandRandomEventsCassandra_Async"/>
    <x v="0"/>
    <x v="3"/>
    <n v="2345229"/>
    <x v="0"/>
    <s v=" No error"/>
    <n v="21157621048620"/>
    <s v=" "/>
  </r>
  <r>
    <s v="TenThousandRandomEventsCassandra_Async"/>
    <x v="0"/>
    <x v="3"/>
    <n v="1967671"/>
    <x v="0"/>
    <s v=" No error"/>
    <n v="21157623621604"/>
    <s v=" "/>
  </r>
  <r>
    <s v="TenThousandRandomEventsCassandra_Async"/>
    <x v="0"/>
    <x v="3"/>
    <n v="2838270"/>
    <x v="0"/>
    <s v=" No error"/>
    <n v="21157627554058"/>
    <s v=" "/>
  </r>
  <r>
    <s v="TenThousandRandomEventsCassandra_Async"/>
    <x v="0"/>
    <x v="3"/>
    <n v="2170404"/>
    <x v="0"/>
    <s v=" No error"/>
    <n v="21157630577097"/>
    <s v=" "/>
  </r>
  <r>
    <s v="TenThousandRandomEventsCassandra_Async"/>
    <x v="0"/>
    <x v="2"/>
    <n v="642525"/>
    <x v="0"/>
    <s v=" No error"/>
    <n v="21157631978910"/>
    <s v=" "/>
  </r>
  <r>
    <s v="TenThousandRandomEventsCassandra_Async"/>
    <x v="0"/>
    <x v="0"/>
    <n v="6982760"/>
    <x v="0"/>
    <s v=" No error"/>
    <n v="21157640963343"/>
    <s v=" "/>
  </r>
  <r>
    <s v="TenThousandRandomEventsCassandra_Async"/>
    <x v="0"/>
    <x v="4"/>
    <n v="2286206"/>
    <x v="0"/>
    <s v=" No error"/>
    <n v="21157643967136"/>
    <s v=" "/>
  </r>
  <r>
    <s v="TenThousandRandomEventsCassandra_Async"/>
    <x v="0"/>
    <x v="2"/>
    <n v="1339581"/>
    <x v="0"/>
    <s v=" No error"/>
    <n v="21157646055099"/>
    <s v=" "/>
  </r>
  <r>
    <s v="TenThousandRandomEventsCassandra_Async"/>
    <x v="0"/>
    <x v="2"/>
    <n v="1469498"/>
    <x v="0"/>
    <s v=" No error"/>
    <n v="21157648204011"/>
    <s v=" "/>
  </r>
  <r>
    <s v="TenThousandRandomEventsCassandra_Async"/>
    <x v="0"/>
    <x v="3"/>
    <n v="3352802"/>
    <x v="0"/>
    <s v=" No error"/>
    <n v="21157652147371"/>
    <s v=" "/>
  </r>
  <r>
    <s v="TenThousandRandomEventsCassandra_Async"/>
    <x v="0"/>
    <x v="3"/>
    <n v="1755635"/>
    <x v="0"/>
    <s v=" No error"/>
    <n v="21157654539435"/>
    <s v=" "/>
  </r>
  <r>
    <s v="TenThousandRandomEventsCassandra_Async"/>
    <x v="0"/>
    <x v="1"/>
    <n v="6594936"/>
    <x v="0"/>
    <s v=" No error"/>
    <n v="21157661995347"/>
    <s v=" "/>
  </r>
  <r>
    <s v="TenThousandRandomEventsCassandra_Async"/>
    <x v="0"/>
    <x v="3"/>
    <n v="2480278"/>
    <x v="0"/>
    <s v=" No error"/>
    <n v="21157665636852"/>
    <s v=" "/>
  </r>
  <r>
    <s v="TenThousandRandomEventsCassandra_Async"/>
    <x v="0"/>
    <x v="1"/>
    <n v="8148478"/>
    <x v="0"/>
    <s v=" No error"/>
    <n v="21157674904856"/>
    <s v=" "/>
  </r>
  <r>
    <s v="TenThousandRandomEventsCassandra_Async"/>
    <x v="0"/>
    <x v="1"/>
    <n v="4049860"/>
    <x v="0"/>
    <s v=" No error"/>
    <n v="21157679957798"/>
    <s v=" "/>
  </r>
  <r>
    <s v="TenThousandRandomEventsCassandra_Async"/>
    <x v="0"/>
    <x v="2"/>
    <n v="824086"/>
    <x v="0"/>
    <s v=" No error"/>
    <n v="21157681466430"/>
    <s v=" "/>
  </r>
  <r>
    <s v="TenThousandRandomEventsCassandra_Async"/>
    <x v="0"/>
    <x v="1"/>
    <n v="11564795"/>
    <x v="0"/>
    <s v=" No error"/>
    <n v="21157693634294"/>
    <s v=" "/>
  </r>
  <r>
    <s v="TenThousandRandomEventsCassandra_Async"/>
    <x v="0"/>
    <x v="2"/>
    <n v="910376"/>
    <x v="0"/>
    <s v=" No error"/>
    <n v="21157695639496"/>
    <s v=" "/>
  </r>
  <r>
    <s v="TenThousandRandomEventsCassandra_Async"/>
    <x v="0"/>
    <x v="3"/>
    <n v="3455453"/>
    <x v="0"/>
    <s v=" No error"/>
    <n v="21157699677166"/>
    <s v=" "/>
  </r>
  <r>
    <s v="TenThousandRandomEventsCassandra_Async"/>
    <x v="0"/>
    <x v="3"/>
    <n v="2707392"/>
    <x v="0"/>
    <s v=" No error"/>
    <n v="21157703075198"/>
    <s v=" "/>
  </r>
  <r>
    <s v="TenThousandRandomEventsCassandra_Async"/>
    <x v="0"/>
    <x v="0"/>
    <n v="7325354"/>
    <x v="0"/>
    <s v=" No error"/>
    <n v="21157712648906"/>
    <s v=" "/>
  </r>
  <r>
    <s v="TenThousandRandomEventsCassandra_Async"/>
    <x v="0"/>
    <x v="3"/>
    <n v="2066471"/>
    <x v="0"/>
    <s v=" No error"/>
    <n v="21157715721988"/>
    <s v=" "/>
  </r>
  <r>
    <s v="TenThousandRandomEventsCassandra_Async"/>
    <x v="0"/>
    <x v="3"/>
    <n v="3403165"/>
    <x v="0"/>
    <s v=" No error"/>
    <n v="21157720138179"/>
    <s v=" "/>
  </r>
  <r>
    <s v="TenThousandRandomEventsCassandra_Async"/>
    <x v="0"/>
    <x v="1"/>
    <n v="10635493"/>
    <x v="0"/>
    <s v=" No error"/>
    <n v="21157731597758"/>
    <s v=" "/>
  </r>
  <r>
    <s v="TenThousandRandomEventsCassandra_Async"/>
    <x v="0"/>
    <x v="0"/>
    <n v="7462649"/>
    <x v="0"/>
    <s v=" No error"/>
    <n v="21157741098328"/>
    <s v=" "/>
  </r>
  <r>
    <s v="TenThousandRandomEventsCassandra_Async"/>
    <x v="0"/>
    <x v="1"/>
    <n v="9251002"/>
    <x v="0"/>
    <s v=" No error"/>
    <n v="21157751137168"/>
    <s v=" "/>
  </r>
  <r>
    <s v="TenThousandRandomEventsCassandra_Async"/>
    <x v="0"/>
    <x v="0"/>
    <n v="4751728"/>
    <x v="0"/>
    <s v=" No error"/>
    <n v="21157757711574"/>
    <s v=" "/>
  </r>
  <r>
    <s v="TenThousandRandomEventsCassandra_Async"/>
    <x v="0"/>
    <x v="3"/>
    <n v="3275174"/>
    <x v="0"/>
    <s v=" No error"/>
    <n v="21157761903219"/>
    <s v=" "/>
  </r>
  <r>
    <s v="TenThousandRandomEventsCassandra_Async"/>
    <x v="0"/>
    <x v="3"/>
    <n v="2995773"/>
    <x v="0"/>
    <s v=" No error"/>
    <n v="21157765508155"/>
    <s v=" "/>
  </r>
  <r>
    <s v="TenThousandRandomEventsCassandra_Async"/>
    <x v="0"/>
    <x v="3"/>
    <n v="1978898"/>
    <x v="0"/>
    <s v=" No error"/>
    <n v="21157767988113"/>
    <s v=" "/>
  </r>
  <r>
    <s v="TenThousandRandomEventsCassandra_Async"/>
    <x v="0"/>
    <x v="2"/>
    <n v="935718"/>
    <x v="0"/>
    <s v=" No error"/>
    <n v="21157769474932"/>
    <s v=" "/>
  </r>
  <r>
    <s v="TenThousandRandomEventsCassandra_Async"/>
    <x v="0"/>
    <x v="1"/>
    <n v="11037111"/>
    <x v="0"/>
    <s v=" No error"/>
    <n v="21157781360829"/>
    <s v=" "/>
  </r>
  <r>
    <s v="TenThousandRandomEventsCassandra_Async"/>
    <x v="0"/>
    <x v="4"/>
    <n v="2574267"/>
    <x v="0"/>
    <s v=" No error"/>
    <n v="21157784690536"/>
    <s v=" "/>
  </r>
  <r>
    <s v="TenThousandRandomEventsCassandra_Async"/>
    <x v="0"/>
    <x v="1"/>
    <n v="4025481"/>
    <x v="0"/>
    <s v=" No error"/>
    <n v="21157789967382"/>
    <s v=" "/>
  </r>
  <r>
    <s v="TenThousandRandomEventsCassandra_Async"/>
    <x v="0"/>
    <x v="0"/>
    <n v="2221729"/>
    <x v="0"/>
    <s v=" No error"/>
    <n v="21157793142472"/>
    <s v=" "/>
  </r>
  <r>
    <s v="TenThousandRandomEventsCassandra_Async"/>
    <x v="0"/>
    <x v="2"/>
    <n v="1309107"/>
    <x v="0"/>
    <s v=" No error"/>
    <n v="21157795561802"/>
    <s v=" "/>
  </r>
  <r>
    <s v="TenThousandRandomEventsCassandra_Async"/>
    <x v="0"/>
    <x v="2"/>
    <n v="1996861"/>
    <x v="0"/>
    <s v=" No error"/>
    <n v="21157798229738"/>
    <s v=" "/>
  </r>
  <r>
    <s v="TenThousandRandomEventsCassandra_Async"/>
    <x v="0"/>
    <x v="1"/>
    <n v="6104462"/>
    <x v="0"/>
    <s v=" No error"/>
    <n v="21157805384115"/>
    <s v=" "/>
  </r>
  <r>
    <s v="TenThousandRandomEventsCassandra_Async"/>
    <x v="0"/>
    <x v="0"/>
    <n v="4828074"/>
    <x v="0"/>
    <s v=" No error"/>
    <n v="21157811507503"/>
    <s v=" "/>
  </r>
  <r>
    <s v="TenThousandRandomEventsCassandra_Async"/>
    <x v="0"/>
    <x v="2"/>
    <n v="1205816"/>
    <x v="0"/>
    <s v=" No error"/>
    <n v="21157813440850"/>
    <s v=" "/>
  </r>
  <r>
    <s v="TenThousandRandomEventsCassandra_Async"/>
    <x v="0"/>
    <x v="1"/>
    <n v="8716902"/>
    <x v="0"/>
    <s v=" No error"/>
    <n v="21157823088658"/>
    <s v=" "/>
  </r>
  <r>
    <s v="TenThousandRandomEventsCassandra_Async"/>
    <x v="0"/>
    <x v="4"/>
    <n v="2301925"/>
    <x v="0"/>
    <s v=" No error"/>
    <n v="21157826015143"/>
    <s v=" "/>
  </r>
  <r>
    <s v="TenThousandRandomEventsCassandra_Async"/>
    <x v="0"/>
    <x v="0"/>
    <n v="9102160"/>
    <x v="0"/>
    <s v=" No error"/>
    <n v="21157837119617"/>
    <s v=" "/>
  </r>
  <r>
    <s v="TenThousandRandomEventsCassandra_Async"/>
    <x v="0"/>
    <x v="1"/>
    <n v="3066025"/>
    <x v="0"/>
    <s v=" No error"/>
    <n v="21157841481918"/>
    <s v=" "/>
  </r>
  <r>
    <s v="TenThousandRandomEventsCassandra_Async"/>
    <x v="0"/>
    <x v="2"/>
    <n v="1402454"/>
    <x v="0"/>
    <s v=" No error"/>
    <n v="21157843613507"/>
    <s v=" "/>
  </r>
  <r>
    <s v="TenThousandRandomEventsCassandra_Async"/>
    <x v="0"/>
    <x v="0"/>
    <n v="7423192"/>
    <x v="0"/>
    <s v=" No error"/>
    <n v="21157853101887"/>
    <s v=" "/>
  </r>
  <r>
    <s v="TenThousandRandomEventsCassandra_Async"/>
    <x v="0"/>
    <x v="0"/>
    <n v="2803305"/>
    <x v="0"/>
    <s v=" No error"/>
    <n v="21157857342291"/>
    <s v=" "/>
  </r>
  <r>
    <s v="TenThousandRandomEventsCassandra_Async"/>
    <x v="0"/>
    <x v="2"/>
    <n v="1611925"/>
    <x v="0"/>
    <s v=" No error"/>
    <n v="21157859571077"/>
    <s v=" "/>
  </r>
  <r>
    <s v="TenThousandRandomEventsCassandra_Async"/>
    <x v="0"/>
    <x v="1"/>
    <n v="10610472"/>
    <x v="0"/>
    <s v=" No error"/>
    <n v="21157871093529"/>
    <s v=" "/>
  </r>
  <r>
    <s v="TenThousandRandomEventsCassandra_Async"/>
    <x v="0"/>
    <x v="3"/>
    <n v="2288772"/>
    <x v="0"/>
    <s v=" No error"/>
    <n v="21157874431576"/>
    <s v=" "/>
  </r>
  <r>
    <s v="TenThousandRandomEventsCassandra_Async"/>
    <x v="0"/>
    <x v="2"/>
    <n v="1029065"/>
    <x v="0"/>
    <s v=" No error"/>
    <n v="21157876968311"/>
    <s v=" "/>
  </r>
  <r>
    <s v="TenThousandRandomEventsCassandra_Async"/>
    <x v="0"/>
    <x v="0"/>
    <n v="6468548"/>
    <x v="0"/>
    <s v=" No error"/>
    <n v="21157885469648"/>
    <s v=" "/>
  </r>
  <r>
    <s v="TenThousandRandomEventsCassandra_Async"/>
    <x v="0"/>
    <x v="0"/>
    <n v="5508451"/>
    <x v="0"/>
    <s v=" No error"/>
    <n v="21157892491544"/>
    <s v=" "/>
  </r>
  <r>
    <s v="TenThousandRandomEventsCassandra_Async"/>
    <x v="0"/>
    <x v="1"/>
    <n v="3194657"/>
    <x v="0"/>
    <s v=" No error"/>
    <n v="21157896888809"/>
    <s v=" "/>
  </r>
  <r>
    <s v="TenThousandRandomEventsCassandra_Async"/>
    <x v="0"/>
    <x v="3"/>
    <n v="4338883"/>
    <x v="0"/>
    <s v=" No error"/>
    <n v="21157901936939"/>
    <s v=" "/>
  </r>
  <r>
    <s v="TenThousandRandomEventsCassandra_Async"/>
    <x v="0"/>
    <x v="2"/>
    <n v="575802"/>
    <x v="0"/>
    <s v=" No error"/>
    <n v="21157903262085"/>
    <s v=" "/>
  </r>
  <r>
    <s v="TenThousandRandomEventsCassandra_Async"/>
    <x v="0"/>
    <x v="2"/>
    <n v="1644644"/>
    <x v="0"/>
    <s v=" No error"/>
    <n v="21157905866506"/>
    <s v=" "/>
  </r>
  <r>
    <s v="TenThousandRandomEventsCassandra_Async"/>
    <x v="0"/>
    <x v="0"/>
    <n v="4157642"/>
    <x v="0"/>
    <s v=" No error"/>
    <n v="21157911479531"/>
    <s v=" "/>
  </r>
  <r>
    <s v="TenThousandRandomEventsCassandra_Async"/>
    <x v="0"/>
    <x v="4"/>
    <n v="2294226"/>
    <x v="0"/>
    <s v=" No error"/>
    <n v="21157914323575"/>
    <s v=" "/>
  </r>
  <r>
    <s v="TenThousandRandomEventsCassandra_Async"/>
    <x v="0"/>
    <x v="4"/>
    <n v="2784057"/>
    <x v="0"/>
    <s v=" No error"/>
    <n v="21157917977912"/>
    <s v=" "/>
  </r>
  <r>
    <s v="TenThousandRandomEventsCassandra_Async"/>
    <x v="0"/>
    <x v="1"/>
    <n v="7344601"/>
    <x v="0"/>
    <s v=" No error"/>
    <n v="21157926074102"/>
    <s v=" "/>
  </r>
  <r>
    <s v="TenThousandRandomEventsCassandra_Async"/>
    <x v="0"/>
    <x v="1"/>
    <n v="9337934"/>
    <x v="0"/>
    <s v=" No error"/>
    <n v="21157936585453"/>
    <s v=" "/>
  </r>
  <r>
    <s v="TenThousandRandomEventsCassandra_Async"/>
    <x v="0"/>
    <x v="2"/>
    <n v="1121130"/>
    <x v="0"/>
    <s v=" No error"/>
    <n v="21157938844072"/>
    <s v=" "/>
  </r>
  <r>
    <s v="TenThousandRandomEventsCassandra_Async"/>
    <x v="0"/>
    <x v="0"/>
    <n v="9162145"/>
    <x v="0"/>
    <s v=" No error"/>
    <n v="21157950304613"/>
    <s v=" "/>
  </r>
  <r>
    <s v="TenThousandRandomEventsCassandra_Async"/>
    <x v="0"/>
    <x v="4"/>
    <n v="2331436"/>
    <x v="0"/>
    <s v=" No error"/>
    <n v="21157953468796"/>
    <s v=" "/>
  </r>
  <r>
    <s v="TenThousandRandomEventsCassandra_Async"/>
    <x v="0"/>
    <x v="0"/>
    <n v="9992647"/>
    <x v="0"/>
    <s v=" No error"/>
    <n v="21157966634289"/>
    <s v=" "/>
  </r>
  <r>
    <s v="TenThousandRandomEventsCassandra_Async"/>
    <x v="0"/>
    <x v="1"/>
    <n v="12595785"/>
    <x v="0"/>
    <s v=" No error"/>
    <n v="21157980037159"/>
    <s v=" "/>
  </r>
  <r>
    <s v="TenThousandRandomEventsCassandra_Async"/>
    <x v="0"/>
    <x v="0"/>
    <n v="1829414"/>
    <x v="0"/>
    <s v=" No error"/>
    <n v="21157982869334"/>
    <s v=" "/>
  </r>
  <r>
    <s v="TenThousandRandomEventsCassandra_Async"/>
    <x v="0"/>
    <x v="3"/>
    <n v="2585494"/>
    <x v="0"/>
    <s v=" No error"/>
    <n v="21157986002722"/>
    <s v=" "/>
  </r>
  <r>
    <s v="TenThousandRandomEventsCassandra_Async"/>
    <x v="0"/>
    <x v="2"/>
    <n v="808689"/>
    <x v="0"/>
    <s v=" No error"/>
    <n v="21157987500128"/>
    <s v=" "/>
  </r>
  <r>
    <s v="TenThousandRandomEventsCassandra_Async"/>
    <x v="0"/>
    <x v="3"/>
    <n v="3538214"/>
    <x v="0"/>
    <s v=" No error"/>
    <n v="21157991544213"/>
    <s v=" "/>
  </r>
  <r>
    <s v="TenThousandRandomEventsCassandra_Async"/>
    <x v="0"/>
    <x v="3"/>
    <n v="2036638"/>
    <x v="0"/>
    <s v=" No error"/>
    <n v="21157994549289"/>
    <s v=" "/>
  </r>
  <r>
    <s v="TenThousandRandomEventsCassandra_Async"/>
    <x v="0"/>
    <x v="3"/>
    <n v="1905760"/>
    <x v="0"/>
    <s v=" No error"/>
    <n v="21157997062929"/>
    <s v=" "/>
  </r>
  <r>
    <s v="TenThousandRandomEventsCassandra_Async"/>
    <x v="0"/>
    <x v="1"/>
    <n v="6272871"/>
    <x v="0"/>
    <s v=" No error"/>
    <n v="21158004199022"/>
    <s v=" "/>
  </r>
  <r>
    <s v="TenThousandRandomEventsCassandra_Async"/>
    <x v="0"/>
    <x v="1"/>
    <n v="9906358"/>
    <x v="0"/>
    <s v=" No error"/>
    <n v="21158015367653"/>
    <s v=" "/>
  </r>
  <r>
    <s v="TenThousandRandomEventsCassandra_Async"/>
    <x v="0"/>
    <x v="0"/>
    <n v="4492859"/>
    <x v="0"/>
    <s v=" No error"/>
    <n v="21158021135615"/>
    <s v=" "/>
  </r>
  <r>
    <s v="TenThousandRandomEventsCassandra_Async"/>
    <x v="0"/>
    <x v="1"/>
    <n v="5420557"/>
    <x v="0"/>
    <s v=" No error"/>
    <n v="21158027849240"/>
    <s v=" "/>
  </r>
  <r>
    <s v="TenThousandRandomEventsCassandra_Async"/>
    <x v="0"/>
    <x v="1"/>
    <n v="4814280"/>
    <x v="0"/>
    <s v=" No error"/>
    <n v="21158033477342"/>
    <s v=" "/>
  </r>
  <r>
    <s v="TenThousandRandomEventsCassandra_Async"/>
    <x v="0"/>
    <x v="0"/>
    <n v="3577670"/>
    <x v="0"/>
    <s v=" No error"/>
    <n v="21158038472543"/>
    <s v=" "/>
  </r>
  <r>
    <s v="TenThousandRandomEventsCassandra_Async"/>
    <x v="0"/>
    <x v="0"/>
    <n v="4912440"/>
    <x v="0"/>
    <s v=" No error"/>
    <n v="21158045951231"/>
    <s v=" "/>
  </r>
  <r>
    <s v="TenThousandRandomEventsCassandra_Async"/>
    <x v="0"/>
    <x v="2"/>
    <n v="1425551"/>
    <x v="0"/>
    <s v=" No error"/>
    <n v="21158048086349"/>
    <s v=" "/>
  </r>
  <r>
    <s v="TenThousandRandomEventsCassandra_Async"/>
    <x v="0"/>
    <x v="0"/>
    <n v="5133778"/>
    <x v="0"/>
    <s v=" No error"/>
    <n v="21158055073920"/>
    <s v=" "/>
  </r>
  <r>
    <s v="TenThousandRandomEventsCassandra_Async"/>
    <x v="0"/>
    <x v="1"/>
    <n v="4558939"/>
    <x v="0"/>
    <s v=" No error"/>
    <n v="21158060980460"/>
    <s v=" "/>
  </r>
  <r>
    <s v="TenThousandRandomEventsCassandra_Async"/>
    <x v="0"/>
    <x v="1"/>
    <n v="7068729"/>
    <x v="0"/>
    <s v=" No error"/>
    <n v="21158068972076"/>
    <s v=" "/>
  </r>
  <r>
    <s v="TenThousandRandomEventsCassandra_Async"/>
    <x v="0"/>
    <x v="3"/>
    <n v="4863040"/>
    <x v="0"/>
    <s v=" No error"/>
    <n v="21158074396482"/>
    <s v=" "/>
  </r>
  <r>
    <s v="TenThousandRandomEventsCassandra_Async"/>
    <x v="0"/>
    <x v="1"/>
    <n v="6879789"/>
    <x v="0"/>
    <s v=" No error"/>
    <n v="21158082116718"/>
    <s v=" "/>
  </r>
  <r>
    <s v="TenThousandRandomEventsCassandra_Async"/>
    <x v="0"/>
    <x v="0"/>
    <n v="8212634"/>
    <x v="0"/>
    <s v=" No error"/>
    <n v="21158092124442"/>
    <s v=" "/>
  </r>
  <r>
    <s v="TenThousandRandomEventsCassandra_Async"/>
    <x v="0"/>
    <x v="1"/>
    <n v="9454377"/>
    <x v="0"/>
    <s v=" No error"/>
    <n v="21158102539237"/>
    <s v=" "/>
  </r>
  <r>
    <s v="TenThousandRandomEventsCassandra_Async"/>
    <x v="0"/>
    <x v="0"/>
    <n v="6099971"/>
    <x v="0"/>
    <s v=" No error"/>
    <n v="21158110120575"/>
    <s v=" "/>
  </r>
  <r>
    <s v="TenThousandRandomEventsCassandra_Async"/>
    <x v="0"/>
    <x v="1"/>
    <n v="6969608"/>
    <x v="0"/>
    <s v=" No error"/>
    <n v="21158118125664"/>
    <s v=" "/>
  </r>
  <r>
    <s v="TenThousandRandomEventsCassandra_Async"/>
    <x v="0"/>
    <x v="2"/>
    <n v="1267406"/>
    <x v="0"/>
    <s v=" No error"/>
    <n v="21158120481158"/>
    <s v=" "/>
  </r>
  <r>
    <s v="TenThousandRandomEventsCassandra_Async"/>
    <x v="0"/>
    <x v="2"/>
    <n v="1480083"/>
    <x v="0"/>
    <s v=" No error"/>
    <n v="21158122638410"/>
    <s v=" "/>
  </r>
  <r>
    <s v="TenThousandRandomEventsCassandra_Async"/>
    <x v="0"/>
    <x v="1"/>
    <n v="7487028"/>
    <x v="0"/>
    <s v=" No error"/>
    <n v="21158131454433"/>
    <s v=" "/>
  </r>
  <r>
    <s v="TenThousandRandomEventsCassandra_Async"/>
    <x v="0"/>
    <x v="0"/>
    <n v="5065452"/>
    <x v="0"/>
    <s v=" No error"/>
    <n v="21158138062200"/>
    <s v=" "/>
  </r>
  <r>
    <s v="TenThousandRandomEventsCassandra_Async"/>
    <x v="0"/>
    <x v="0"/>
    <n v="6199412"/>
    <x v="0"/>
    <s v=" No error"/>
    <n v="21158146028795"/>
    <s v=" "/>
  </r>
  <r>
    <s v="TenThousandRandomEventsCassandra_Async"/>
    <x v="0"/>
    <x v="2"/>
    <n v="2451408"/>
    <x v="0"/>
    <s v=" No error"/>
    <n v="21158149676075"/>
    <s v=" "/>
  </r>
  <r>
    <s v="TenThousandRandomEventsCassandra_Async"/>
    <x v="0"/>
    <x v="1"/>
    <n v="7378283"/>
    <x v="0"/>
    <s v=" No error"/>
    <n v="21158158009002"/>
    <s v=" "/>
  </r>
  <r>
    <s v="TenThousandRandomEventsCassandra_Async"/>
    <x v="0"/>
    <x v="2"/>
    <n v="1210628"/>
    <x v="0"/>
    <s v=" No error"/>
    <n v="21158159873060"/>
    <s v=" "/>
  </r>
  <r>
    <s v="TenThousandRandomEventsCassandra_Async"/>
    <x v="0"/>
    <x v="2"/>
    <n v="1418814"/>
    <x v="0"/>
    <s v=" No error"/>
    <n v="21158162088373"/>
    <s v=" "/>
  </r>
  <r>
    <s v="TenThousandRandomEventsCassandra_Async"/>
    <x v="0"/>
    <x v="1"/>
    <n v="3243416"/>
    <x v="0"/>
    <s v=" No error"/>
    <n v="21158165919460"/>
    <s v=" "/>
  </r>
  <r>
    <s v="TenThousandRandomEventsCassandra_Async"/>
    <x v="0"/>
    <x v="0"/>
    <n v="3234113"/>
    <x v="0"/>
    <s v=" No error"/>
    <n v="21158170335331"/>
    <s v=" "/>
  </r>
  <r>
    <s v="TenThousandRandomEventsCassandra_Async"/>
    <x v="0"/>
    <x v="2"/>
    <n v="1719385"/>
    <x v="0"/>
    <s v=" No error"/>
    <n v="21158172918259"/>
    <s v=" "/>
  </r>
  <r>
    <s v="TenThousandRandomEventsCassandra_Async"/>
    <x v="0"/>
    <x v="1"/>
    <n v="6506721"/>
    <x v="0"/>
    <s v=" No error"/>
    <n v="21158180186194"/>
    <s v=" "/>
  </r>
  <r>
    <s v="TenThousandRandomEventsCassandra_Async"/>
    <x v="0"/>
    <x v="2"/>
    <n v="1108298"/>
    <x v="0"/>
    <s v=" No error"/>
    <n v="21158181998606"/>
    <s v=" "/>
  </r>
  <r>
    <s v="TenThousandRandomEventsCassandra_Async"/>
    <x v="0"/>
    <x v="3"/>
    <n v="3123765"/>
    <x v="0"/>
    <s v=" No error"/>
    <n v="21158186168117"/>
    <s v=" "/>
  </r>
  <r>
    <s v="TenThousandRandomEventsCassandra_Async"/>
    <x v="0"/>
    <x v="1"/>
    <n v="6682188"/>
    <x v="0"/>
    <s v=" No error"/>
    <n v="21158193556023"/>
    <s v=" "/>
  </r>
  <r>
    <s v="TenThousandRandomEventsCassandra_Async"/>
    <x v="0"/>
    <x v="2"/>
    <n v="1476555"/>
    <x v="0"/>
    <s v=" No error"/>
    <n v="21158195825869"/>
    <s v=" "/>
  </r>
  <r>
    <s v="TenThousandRandomEventsCassandra_Async"/>
    <x v="0"/>
    <x v="0"/>
    <n v="5580947"/>
    <x v="0"/>
    <s v=" No error"/>
    <n v="21158203095087"/>
    <s v=" "/>
  </r>
  <r>
    <s v="TenThousandRandomEventsCassandra_Async"/>
    <x v="0"/>
    <x v="0"/>
    <n v="14417179"/>
    <x v="0"/>
    <s v=" No error"/>
    <n v="21158220224469"/>
    <s v=" "/>
  </r>
  <r>
    <s v="TenThousandRandomEventsCassandra_Async"/>
    <x v="0"/>
    <x v="3"/>
    <n v="2410028"/>
    <x v="0"/>
    <s v=" No error"/>
    <n v="21158223529155"/>
    <s v=" "/>
  </r>
  <r>
    <s v="TenThousandRandomEventsCassandra_Async"/>
    <x v="0"/>
    <x v="3"/>
    <n v="1987880"/>
    <x v="0"/>
    <s v=" No error"/>
    <n v="21158226466546"/>
    <s v=" "/>
  </r>
  <r>
    <s v="TenThousandRandomEventsCassandra_Async"/>
    <x v="0"/>
    <x v="3"/>
    <n v="2360627"/>
    <x v="0"/>
    <s v=" No error"/>
    <n v="21158229456224"/>
    <s v=" "/>
  </r>
  <r>
    <s v="TenThousandRandomEventsCassandra_Async"/>
    <x v="0"/>
    <x v="0"/>
    <n v="12221433"/>
    <x v="0"/>
    <s v=" No error"/>
    <n v="21158244183599"/>
    <s v=" "/>
  </r>
  <r>
    <s v="TenThousandRandomEventsCassandra_Async"/>
    <x v="0"/>
    <x v="3"/>
    <n v="2245466"/>
    <x v="0"/>
    <s v=" No error"/>
    <n v="21158246979205"/>
    <s v=" "/>
  </r>
  <r>
    <s v="TenThousandRandomEventsCassandra_Async"/>
    <x v="0"/>
    <x v="2"/>
    <n v="1647210"/>
    <x v="0"/>
    <s v=" No error"/>
    <n v="21158249298131"/>
    <s v=" "/>
  </r>
  <r>
    <s v="TenThousandRandomEventsCassandra_Async"/>
    <x v="0"/>
    <x v="2"/>
    <n v="1167322"/>
    <x v="0"/>
    <s v=" No error"/>
    <n v="21158251098674"/>
    <s v=" "/>
  </r>
  <r>
    <s v="TenThousandRandomEventsCassandra_Async"/>
    <x v="0"/>
    <x v="0"/>
    <n v="8100040"/>
    <x v="0"/>
    <s v=" No error"/>
    <n v="21158261061489"/>
    <s v=" "/>
  </r>
  <r>
    <s v="TenThousandRandomEventsCassandra_Async"/>
    <x v="0"/>
    <x v="0"/>
    <n v="6923094"/>
    <x v="0"/>
    <s v=" No error"/>
    <n v="21158270147289"/>
    <s v=" "/>
  </r>
  <r>
    <s v="TenThousandRandomEventsCassandra_Async"/>
    <x v="0"/>
    <x v="3"/>
    <n v="2458787"/>
    <x v="0"/>
    <s v=" No error"/>
    <n v="21158273217805"/>
    <s v=" "/>
  </r>
  <r>
    <s v="TenThousandRandomEventsCassandra_Async"/>
    <x v="0"/>
    <x v="0"/>
    <n v="1861492"/>
    <x v="0"/>
    <s v=" No error"/>
    <n v="21158276106437"/>
    <s v=" "/>
  </r>
  <r>
    <s v="TenThousandRandomEventsCassandra_Async"/>
    <x v="0"/>
    <x v="2"/>
    <n v="1061464"/>
    <x v="0"/>
    <s v=" No error"/>
    <n v="21158277917566"/>
    <s v=" "/>
  </r>
  <r>
    <s v="TenThousandRandomEventsCassandra_Async"/>
    <x v="0"/>
    <x v="1"/>
    <n v="6709134"/>
    <x v="0"/>
    <s v=" No error"/>
    <n v="21158286088178"/>
    <s v=" "/>
  </r>
  <r>
    <s v="TenThousandRandomEventsCassandra_Async"/>
    <x v="0"/>
    <x v="2"/>
    <n v="2013221"/>
    <x v="0"/>
    <s v=" No error"/>
    <n v="21158288800061"/>
    <s v=" "/>
  </r>
  <r>
    <s v="TenThousandRandomEventsCassandra_Async"/>
    <x v="0"/>
    <x v="0"/>
    <n v="5486317"/>
    <x v="0"/>
    <s v=" No error"/>
    <n v="21158295969515"/>
    <s v=" "/>
  </r>
  <r>
    <s v="TenThousandRandomEventsCassandra_Async"/>
    <x v="0"/>
    <x v="3"/>
    <n v="3081422"/>
    <x v="0"/>
    <s v=" No error"/>
    <n v="21158299619361"/>
    <s v=" "/>
  </r>
  <r>
    <s v="TenThousandRandomEventsCassandra_Async"/>
    <x v="0"/>
    <x v="3"/>
    <n v="2156610"/>
    <x v="0"/>
    <s v=" No error"/>
    <n v="21158302586264"/>
    <s v=" "/>
  </r>
  <r>
    <s v="TenThousandRandomEventsCassandra_Async"/>
    <x v="0"/>
    <x v="4"/>
    <n v="1888437"/>
    <x v="0"/>
    <s v=" No error"/>
    <n v="21158305423251"/>
    <s v=" "/>
  </r>
  <r>
    <s v="TenThousandRandomEventsCassandra_Async"/>
    <x v="0"/>
    <x v="1"/>
    <n v="8851629"/>
    <x v="0"/>
    <s v=" No error"/>
    <n v="21158315002091"/>
    <s v=" "/>
  </r>
  <r>
    <s v="TenThousandRandomEventsCassandra_Async"/>
    <x v="0"/>
    <x v="1"/>
    <n v="5806456"/>
    <x v="0"/>
    <s v=" No error"/>
    <n v="21158321471601"/>
    <s v=" "/>
  </r>
  <r>
    <s v="TenThousandRandomEventsCassandra_Async"/>
    <x v="0"/>
    <x v="3"/>
    <n v="2902427"/>
    <x v="0"/>
    <s v=" No error"/>
    <n v="21158324997947"/>
    <s v=" "/>
  </r>
  <r>
    <s v="TenThousandRandomEventsCassandra_Async"/>
    <x v="0"/>
    <x v="3"/>
    <n v="2415160"/>
    <x v="0"/>
    <s v=" No error"/>
    <n v="21158328005268"/>
    <s v=" "/>
  </r>
  <r>
    <s v="TenThousandRandomEventsCassandra_Async"/>
    <x v="0"/>
    <x v="0"/>
    <n v="6679622"/>
    <x v="0"/>
    <s v=" No error"/>
    <n v="21158336711263"/>
    <s v=" "/>
  </r>
  <r>
    <s v="TenThousandRandomEventsCassandra_Async"/>
    <x v="0"/>
    <x v="2"/>
    <n v="1949065"/>
    <x v="0"/>
    <s v=" No error"/>
    <n v="21158339707999"/>
    <s v=" "/>
  </r>
  <r>
    <s v="TenThousandRandomEventsCassandra_Async"/>
    <x v="0"/>
    <x v="3"/>
    <n v="2881254"/>
    <x v="0"/>
    <s v=" No error"/>
    <n v="21158343491931"/>
    <s v=" "/>
  </r>
  <r>
    <s v="TenThousandRandomEventsCassandra_Async"/>
    <x v="0"/>
    <x v="2"/>
    <n v="860655"/>
    <x v="0"/>
    <s v=" No error"/>
    <n v="21158345401219"/>
    <s v=" "/>
  </r>
  <r>
    <s v="TenThousandRandomEventsCassandra_Async"/>
    <x v="0"/>
    <x v="0"/>
    <n v="9797934"/>
    <x v="0"/>
    <s v=" No error"/>
    <n v="21158357583518"/>
    <s v=" "/>
  </r>
  <r>
    <s v="TenThousandRandomEventsCassandra_Async"/>
    <x v="0"/>
    <x v="0"/>
    <n v="9462397"/>
    <x v="0"/>
    <s v=" No error"/>
    <n v="21158370108731"/>
    <s v=" "/>
  </r>
  <r>
    <s v="TenThousandRandomEventsCassandra_Async"/>
    <x v="0"/>
    <x v="1"/>
    <n v="12535799"/>
    <x v="0"/>
    <s v=" No error"/>
    <n v="21158383704712"/>
    <s v=" "/>
  </r>
  <r>
    <s v="TenThousandRandomEventsCassandra_Async"/>
    <x v="0"/>
    <x v="1"/>
    <n v="2389818"/>
    <x v="0"/>
    <s v=" No error"/>
    <n v="21158387048853"/>
    <s v=" "/>
  </r>
  <r>
    <s v="TenThousandRandomEventsCassandra_Async"/>
    <x v="0"/>
    <x v="1"/>
    <n v="12766440"/>
    <x v="0"/>
    <s v=" No error"/>
    <n v="21158400714443"/>
    <s v=" "/>
  </r>
  <r>
    <s v="TenThousandRandomEventsCassandra_Async"/>
    <x v="0"/>
    <x v="0"/>
    <n v="7689761"/>
    <x v="0"/>
    <s v=" No error"/>
    <n v="21158410458485"/>
    <s v=" "/>
  </r>
  <r>
    <s v="TenThousandRandomEventsCassandra_Async"/>
    <x v="0"/>
    <x v="3"/>
    <n v="2455578"/>
    <x v="0"/>
    <s v=" No error"/>
    <n v="21158413492111"/>
    <s v=" "/>
  </r>
  <r>
    <s v="TenThousandRandomEventsCassandra_Async"/>
    <x v="0"/>
    <x v="0"/>
    <n v="5048450"/>
    <x v="0"/>
    <s v=" No error"/>
    <n v="21158420180715"/>
    <s v=" "/>
  </r>
  <r>
    <s v="TenThousandRandomEventsCassandra_Async"/>
    <x v="0"/>
    <x v="3"/>
    <n v="2291980"/>
    <x v="0"/>
    <s v=" No error"/>
    <n v="21158423445623"/>
    <s v=" "/>
  </r>
  <r>
    <s v="TenThousandRandomEventsCassandra_Async"/>
    <x v="0"/>
    <x v="3"/>
    <n v="2091812"/>
    <x v="0"/>
    <s v=" No error"/>
    <n v="21158426501383"/>
    <s v=" "/>
  </r>
  <r>
    <s v="TenThousandRandomEventsCassandra_Async"/>
    <x v="0"/>
    <x v="1"/>
    <n v="6271588"/>
    <x v="0"/>
    <s v=" No error"/>
    <n v="21158433617908"/>
    <s v=" "/>
  </r>
  <r>
    <s v="TenThousandRandomEventsCassandra_Async"/>
    <x v="0"/>
    <x v="3"/>
    <n v="2593193"/>
    <x v="0"/>
    <s v=" No error"/>
    <n v="21158437183389"/>
    <s v=" "/>
  </r>
  <r>
    <s v="TenThousandRandomEventsCassandra_Async"/>
    <x v="0"/>
    <x v="1"/>
    <n v="5854252"/>
    <x v="0"/>
    <s v=" No error"/>
    <n v="21158444001267"/>
    <s v=" "/>
  </r>
  <r>
    <s v="TenThousandRandomEventsCassandra_Async"/>
    <x v="0"/>
    <x v="4"/>
    <n v="3206206"/>
    <x v="0"/>
    <s v=" No error"/>
    <n v="21158447841657"/>
    <s v=" "/>
  </r>
  <r>
    <s v="TenThousandRandomEventsCassandra_Async"/>
    <x v="0"/>
    <x v="2"/>
    <n v="1389624"/>
    <x v="0"/>
    <s v=" No error"/>
    <n v="21158450014948"/>
    <s v=" "/>
  </r>
  <r>
    <s v="TenThousandRandomEventsCassandra_Async"/>
    <x v="0"/>
    <x v="0"/>
    <n v="10479914"/>
    <x v="0"/>
    <s v=" No error"/>
    <n v="21158463625363"/>
    <s v=" "/>
  </r>
  <r>
    <s v="TenThousandRandomEventsCassandra_Async"/>
    <x v="0"/>
    <x v="3"/>
    <n v="2235843"/>
    <x v="0"/>
    <s v=" No error"/>
    <n v="21158466562113"/>
    <s v=" "/>
  </r>
  <r>
    <s v="TenThousandRandomEventsCassandra_Async"/>
    <x v="0"/>
    <x v="2"/>
    <n v="654714"/>
    <x v="0"/>
    <s v=" No error"/>
    <n v="21158468087106"/>
    <s v=" "/>
  </r>
  <r>
    <s v="TenThousandRandomEventsCassandra_Async"/>
    <x v="0"/>
    <x v="0"/>
    <n v="4940668"/>
    <x v="0"/>
    <s v=" No error"/>
    <n v="21158474649001"/>
    <s v=" "/>
  </r>
  <r>
    <s v="TenThousandRandomEventsCassandra_Async"/>
    <x v="0"/>
    <x v="1"/>
    <n v="9098952"/>
    <x v="0"/>
    <s v=" No error"/>
    <n v="21158485002527"/>
    <s v=" "/>
  </r>
  <r>
    <s v="TenThousandRandomEventsCassandra_Async"/>
    <x v="0"/>
    <x v="3"/>
    <n v="3501003"/>
    <x v="0"/>
    <s v=" No error"/>
    <n v="21158489607338"/>
    <s v=" "/>
  </r>
  <r>
    <s v="TenThousandRandomEventsCassandra_Async"/>
    <x v="0"/>
    <x v="4"/>
    <n v="1668702"/>
    <x v="0"/>
    <s v=" No error"/>
    <n v="21158491934604"/>
    <s v=" "/>
  </r>
  <r>
    <s v="TenThousandRandomEventsCassandra_Async"/>
    <x v="0"/>
    <x v="0"/>
    <n v="9828088"/>
    <x v="0"/>
    <s v=" No error"/>
    <n v="21158504921421"/>
    <s v=" "/>
  </r>
  <r>
    <s v="TenThousandRandomEventsCassandra_Async"/>
    <x v="0"/>
    <x v="2"/>
    <n v="1276388"/>
    <x v="0"/>
    <s v=" No error"/>
    <n v="21158507077711"/>
    <s v=" "/>
  </r>
  <r>
    <s v="TenThousandRandomEventsCassandra_Async"/>
    <x v="0"/>
    <x v="1"/>
    <n v="13281936"/>
    <x v="0"/>
    <s v=" No error"/>
    <n v="21158521127596"/>
    <s v=" "/>
  </r>
  <r>
    <s v="TenThousandRandomEventsCassandra_Async"/>
    <x v="0"/>
    <x v="0"/>
    <n v="3021115"/>
    <x v="0"/>
    <s v=" No error"/>
    <n v="21158525631040"/>
    <s v=" "/>
  </r>
  <r>
    <s v="TenThousandRandomEventsCassandra_Async"/>
    <x v="0"/>
    <x v="2"/>
    <n v="1030348"/>
    <x v="0"/>
    <s v=" No error"/>
    <n v="21158527760705"/>
    <s v=" "/>
  </r>
  <r>
    <s v="TenThousandRandomEventsCassandra_Async"/>
    <x v="0"/>
    <x v="2"/>
    <n v="2344588"/>
    <x v="0"/>
    <s v=" No error"/>
    <n v="21158530981987"/>
    <s v=" "/>
  </r>
  <r>
    <s v="TenThousandRandomEventsCassandra_Async"/>
    <x v="0"/>
    <x v="2"/>
    <n v="1845453"/>
    <x v="0"/>
    <s v=" No error"/>
    <n v="21158533981289"/>
    <s v=" "/>
  </r>
  <r>
    <s v="TenThousandRandomEventsCassandra_Async"/>
    <x v="0"/>
    <x v="1"/>
    <n v="8205577"/>
    <x v="0"/>
    <s v=" No error"/>
    <n v="21158543372152"/>
    <s v=" "/>
  </r>
  <r>
    <s v="TenThousandRandomEventsCassandra_Async"/>
    <x v="0"/>
    <x v="1"/>
    <n v="6079120"/>
    <x v="0"/>
    <s v=" No error"/>
    <n v="21158550326362"/>
    <s v=" "/>
  </r>
  <r>
    <s v="TenThousandRandomEventsCassandra_Async"/>
    <x v="0"/>
    <x v="3"/>
    <n v="4718688"/>
    <x v="0"/>
    <s v=" No error"/>
    <n v="21158555610908"/>
    <s v=" "/>
  </r>
  <r>
    <s v="TenThousandRandomEventsCassandra_Async"/>
    <x v="0"/>
    <x v="2"/>
    <n v="788159"/>
    <x v="0"/>
    <s v=" No error"/>
    <n v="21158557294687"/>
    <s v=" "/>
  </r>
  <r>
    <s v="TenThousandRandomEventsCassandra_Async"/>
    <x v="0"/>
    <x v="3"/>
    <n v="4157642"/>
    <x v="0"/>
    <s v=" No error"/>
    <n v="21158562937545"/>
    <s v=" "/>
  </r>
  <r>
    <s v="TenThousandRandomEventsCassandra_Async"/>
    <x v="0"/>
    <x v="3"/>
    <n v="2513319"/>
    <x v="0"/>
    <s v=" No error"/>
    <n v="21158566127070"/>
    <s v=" "/>
  </r>
  <r>
    <s v="TenThousandRandomEventsCassandra_Async"/>
    <x v="0"/>
    <x v="2"/>
    <n v="2205048"/>
    <x v="0"/>
    <s v=" No error"/>
    <n v="21158568948659"/>
    <s v=" "/>
  </r>
  <r>
    <s v="TenThousandRandomEventsCassandra_Async"/>
    <x v="0"/>
    <x v="4"/>
    <n v="3424657"/>
    <x v="0"/>
    <s v=" No error"/>
    <n v="21158573018086"/>
    <s v=" "/>
  </r>
  <r>
    <s v="TenThousandRandomEventsCassandra_Async"/>
    <x v="0"/>
    <x v="3"/>
    <n v="3417921"/>
    <x v="0"/>
    <s v=" No error"/>
    <n v="21158577098420"/>
    <s v=" "/>
  </r>
  <r>
    <s v="TenThousandRandomEventsCassandra_Async"/>
    <x v="0"/>
    <x v="2"/>
    <n v="898828"/>
    <x v="0"/>
    <s v=" No error"/>
    <n v="21158578647792"/>
    <s v=" "/>
  </r>
  <r>
    <s v="TenThousandRandomEventsCassandra_Async"/>
    <x v="0"/>
    <x v="1"/>
    <n v="7722802"/>
    <x v="0"/>
    <s v=" No error"/>
    <n v="21158587533425"/>
    <s v=" "/>
  </r>
  <r>
    <s v="TenThousandRandomEventsCassandra_Async"/>
    <x v="0"/>
    <x v="2"/>
    <n v="1636945"/>
    <x v="0"/>
    <s v=" No error"/>
    <n v="21158589900788"/>
    <s v=" "/>
  </r>
  <r>
    <s v="TenThousandRandomEventsCassandra_Async"/>
    <x v="0"/>
    <x v="1"/>
    <n v="5584476"/>
    <x v="0"/>
    <s v=" No error"/>
    <n v="21158596512084"/>
    <s v=" "/>
  </r>
  <r>
    <s v="TenThousandRandomEventsCassandra_Async"/>
    <x v="0"/>
    <x v="3"/>
    <n v="3028172"/>
    <x v="0"/>
    <s v=" No error"/>
    <n v="21158600182780"/>
    <s v=" "/>
  </r>
  <r>
    <s v="TenThousandRandomEventsCassandra_Async"/>
    <x v="0"/>
    <x v="3"/>
    <n v="2253166"/>
    <x v="0"/>
    <s v=" No error"/>
    <n v="21158604107215"/>
    <s v=" "/>
  </r>
  <r>
    <s v="TenThousandRandomEventsCassandra_Async"/>
    <x v="0"/>
    <x v="1"/>
    <n v="5151422"/>
    <x v="0"/>
    <s v=" No error"/>
    <n v="21158610046795"/>
    <s v=" "/>
  </r>
  <r>
    <s v="TenThousandRandomEventsCassandra_Async"/>
    <x v="0"/>
    <x v="2"/>
    <n v="1882342"/>
    <x v="0"/>
    <s v=" No error"/>
    <n v="21158612579361"/>
    <s v=" "/>
  </r>
  <r>
    <s v="TenThousandRandomEventsCassandra_Async"/>
    <x v="0"/>
    <x v="4"/>
    <n v="2603779"/>
    <x v="0"/>
    <s v=" No error"/>
    <n v="21158616230490"/>
    <s v=" "/>
  </r>
  <r>
    <s v="TenThousandRandomEventsCassandra_Async"/>
    <x v="0"/>
    <x v="2"/>
    <n v="1297558"/>
    <x v="0"/>
    <s v=" No error"/>
    <n v="21158618683502"/>
    <s v=" "/>
  </r>
  <r>
    <s v="TenThousandRandomEventsCassandra_Async"/>
    <x v="0"/>
    <x v="0"/>
    <n v="3258172"/>
    <x v="0"/>
    <s v=" No error"/>
    <n v="21158623124393"/>
    <s v=" "/>
  </r>
  <r>
    <s v="TenThousandRandomEventsCassandra_Async"/>
    <x v="0"/>
    <x v="0"/>
    <n v="8414406"/>
    <x v="0"/>
    <s v=" No error"/>
    <n v="21158634252606"/>
    <s v=" "/>
  </r>
  <r>
    <s v="TenThousandRandomEventsCassandra_Async"/>
    <x v="0"/>
    <x v="0"/>
    <n v="6382900"/>
    <x v="0"/>
    <s v=" No error"/>
    <n v="21158642957638"/>
    <s v=" "/>
  </r>
  <r>
    <s v="TenThousandRandomEventsCassandra_Async"/>
    <x v="0"/>
    <x v="4"/>
    <n v="2491826"/>
    <x v="0"/>
    <s v=" No error"/>
    <n v="21158645984528"/>
    <s v=" "/>
  </r>
  <r>
    <s v="TenThousandRandomEventsCassandra_Async"/>
    <x v="0"/>
    <x v="1"/>
    <n v="9606427"/>
    <x v="0"/>
    <s v=" No error"/>
    <n v="21158656496199"/>
    <s v=" "/>
  </r>
  <r>
    <s v="TenThousandRandomEventsCassandra_Async"/>
    <x v="0"/>
    <x v="1"/>
    <n v="6694378"/>
    <x v="0"/>
    <s v=" No error"/>
    <n v="21158663873840"/>
    <s v=" "/>
  </r>
  <r>
    <s v="TenThousandRandomEventsCassandra_Async"/>
    <x v="0"/>
    <x v="3"/>
    <n v="2951185"/>
    <x v="0"/>
    <s v=" No error"/>
    <n v="21158667511176"/>
    <s v=" "/>
  </r>
  <r>
    <s v="TenThousandRandomEventsCassandra_Async"/>
    <x v="0"/>
    <x v="3"/>
    <n v="2127740"/>
    <x v="0"/>
    <s v=" No error"/>
    <n v="21158670519139"/>
    <s v=" "/>
  </r>
  <r>
    <s v="TenThousandRandomEventsCassandra_Async"/>
    <x v="0"/>
    <x v="3"/>
    <n v="2091492"/>
    <x v="0"/>
    <s v=" No error"/>
    <n v="21158673552764"/>
    <s v=" "/>
  </r>
  <r>
    <s v="TenThousandRandomEventsCassandra_Async"/>
    <x v="0"/>
    <x v="0"/>
    <n v="9097348"/>
    <x v="0"/>
    <s v=" No error"/>
    <n v="21158684937601"/>
    <s v=" "/>
  </r>
  <r>
    <s v="TenThousandRandomEventsCassandra_Async"/>
    <x v="0"/>
    <x v="2"/>
    <n v="1278953"/>
    <x v="0"/>
    <s v=" No error"/>
    <n v="21158686959804"/>
    <s v=" "/>
  </r>
  <r>
    <s v="TenThousandRandomEventsCassandra_Async"/>
    <x v="0"/>
    <x v="3"/>
    <n v="3773667"/>
    <x v="0"/>
    <s v=" No error"/>
    <n v="21158691341993"/>
    <s v=" "/>
  </r>
  <r>
    <s v="TenThousandRandomEventsCassandra_Async"/>
    <x v="0"/>
    <x v="0"/>
    <n v="5604043"/>
    <x v="0"/>
    <s v=" No error"/>
    <n v="21158699572270"/>
    <s v=" "/>
  </r>
  <r>
    <s v="TenThousandRandomEventsCassandra_Async"/>
    <x v="0"/>
    <x v="1"/>
    <n v="5477014"/>
    <x v="0"/>
    <s v=" No error"/>
    <n v="21158706053970"/>
    <s v=" "/>
  </r>
  <r>
    <s v="TenThousandRandomEventsCassandra_Async"/>
    <x v="0"/>
    <x v="0"/>
    <n v="2839874"/>
    <x v="0"/>
    <s v=" No error"/>
    <n v="21158710411138"/>
    <s v=" "/>
  </r>
  <r>
    <s v="TenThousandRandomEventsCassandra_Async"/>
    <x v="0"/>
    <x v="3"/>
    <n v="3441338"/>
    <x v="0"/>
    <s v=" No error"/>
    <n v="21158714418334"/>
    <s v=" "/>
  </r>
  <r>
    <s v="TenThousandRandomEventsCassandra_Async"/>
    <x v="0"/>
    <x v="1"/>
    <n v="7110430"/>
    <x v="0"/>
    <s v=" No error"/>
    <n v="21158722308262"/>
    <s v=" "/>
  </r>
  <r>
    <s v="TenThousandRandomEventsCassandra_Async"/>
    <x v="0"/>
    <x v="1"/>
    <n v="13797751"/>
    <x v="0"/>
    <s v=" No error"/>
    <n v="21158737088887"/>
    <s v=" "/>
  </r>
  <r>
    <s v="TenThousandRandomEventsCassandra_Async"/>
    <x v="0"/>
    <x v="0"/>
    <n v="7459120"/>
    <x v="0"/>
    <s v=" No error"/>
    <n v="21158747017378"/>
    <s v=" "/>
  </r>
  <r>
    <s v="TenThousandRandomEventsCassandra_Async"/>
    <x v="0"/>
    <x v="0"/>
    <n v="8849705"/>
    <x v="0"/>
    <s v=" No error"/>
    <n v="21158758101323"/>
    <s v=" "/>
  </r>
  <r>
    <s v="TenThousandRandomEventsCassandra_Async"/>
    <x v="0"/>
    <x v="2"/>
    <n v="1146792"/>
    <x v="0"/>
    <s v=" No error"/>
    <n v="21158760394265"/>
    <s v=" "/>
  </r>
  <r>
    <s v="TenThousandRandomEventsCassandra_Async"/>
    <x v="0"/>
    <x v="1"/>
    <n v="12164335"/>
    <x v="0"/>
    <s v=" No error"/>
    <n v="21158773584778"/>
    <s v=" "/>
  </r>
  <r>
    <s v="TenThousandRandomEventsCassandra_Async"/>
    <x v="0"/>
    <x v="1"/>
    <n v="10312467"/>
    <x v="0"/>
    <s v=" No error"/>
    <n v="21158785042112"/>
    <s v=" "/>
  </r>
  <r>
    <s v="TenThousandRandomEventsCassandra_Async"/>
    <x v="0"/>
    <x v="0"/>
    <n v="6669998"/>
    <x v="0"/>
    <s v=" No error"/>
    <n v="21158794376196"/>
    <s v=" "/>
  </r>
  <r>
    <s v="TenThousandRandomEventsCassandra_Async"/>
    <x v="0"/>
    <x v="2"/>
    <n v="2692957"/>
    <x v="0"/>
    <s v=" No error"/>
    <n v="21158797832932"/>
    <s v=" "/>
  </r>
  <r>
    <s v="TenThousandRandomEventsCassandra_Async"/>
    <x v="0"/>
    <x v="2"/>
    <n v="1655551"/>
    <x v="0"/>
    <s v=" No error"/>
    <n v="21158800150895"/>
    <s v=" "/>
  </r>
  <r>
    <s v="TenThousandRandomEventsCassandra_Async"/>
    <x v="0"/>
    <x v="3"/>
    <n v="3286722"/>
    <x v="0"/>
    <s v=" No error"/>
    <n v="21158804573181"/>
    <s v=" "/>
  </r>
  <r>
    <s v="TenThousandRandomEventsCassandra_Async"/>
    <x v="0"/>
    <x v="3"/>
    <n v="1981464"/>
    <x v="0"/>
    <s v=" No error"/>
    <n v="21158807486514"/>
    <s v=" "/>
  </r>
  <r>
    <s v="TenThousandRandomEventsCassandra_Async"/>
    <x v="0"/>
    <x v="3"/>
    <n v="3415355"/>
    <x v="0"/>
    <s v=" No error"/>
    <n v="21158811607908"/>
    <s v=" "/>
  </r>
  <r>
    <s v="TenThousandRandomEventsCassandra_Async"/>
    <x v="0"/>
    <x v="1"/>
    <n v="3970306"/>
    <x v="0"/>
    <s v=" No error"/>
    <n v="21158816539594"/>
    <s v=" "/>
  </r>
  <r>
    <s v="TenThousandRandomEventsCassandra_Async"/>
    <x v="0"/>
    <x v="2"/>
    <n v="1349205"/>
    <x v="0"/>
    <s v=" No error"/>
    <n v="21158819061253"/>
    <s v=" "/>
  </r>
  <r>
    <s v="TenThousandRandomEventsCassandra_Async"/>
    <x v="0"/>
    <x v="0"/>
    <n v="11071113"/>
    <x v="0"/>
    <s v=" No error"/>
    <n v="21158832989242"/>
    <s v=" "/>
  </r>
  <r>
    <s v="TenThousandRandomEventsCassandra_Async"/>
    <x v="0"/>
    <x v="2"/>
    <n v="1422343"/>
    <x v="0"/>
    <s v=" No error"/>
    <n v="21158835670650"/>
    <s v=" "/>
  </r>
  <r>
    <s v="TenThousandRandomEventsCassandra_Async"/>
    <x v="0"/>
    <x v="3"/>
    <n v="3738060"/>
    <x v="0"/>
    <s v=" No error"/>
    <n v="21158840062141"/>
    <s v=" "/>
  </r>
  <r>
    <s v="TenThousandRandomEventsCassandra_Async"/>
    <x v="0"/>
    <x v="2"/>
    <n v="1258423"/>
    <x v="0"/>
    <s v=" No error"/>
    <n v="21158842442657"/>
    <s v=" "/>
  </r>
  <r>
    <s v="TenThousandRandomEventsCassandra_Async"/>
    <x v="0"/>
    <x v="1"/>
    <n v="3562593"/>
    <x v="0"/>
    <s v=" No error"/>
    <n v="21158847234483"/>
    <s v=" "/>
  </r>
  <r>
    <s v="TenThousandRandomEventsCassandra_Async"/>
    <x v="0"/>
    <x v="0"/>
    <n v="8245675"/>
    <x v="0"/>
    <s v=" No error"/>
    <n v="21158858012081"/>
    <s v=" "/>
  </r>
  <r>
    <s v="TenThousandRandomEventsCassandra_Async"/>
    <x v="0"/>
    <x v="2"/>
    <n v="1092900"/>
    <x v="0"/>
    <s v=" No error"/>
    <n v="21158859710296"/>
    <s v=" "/>
  </r>
  <r>
    <s v="TenThousandRandomEventsCassandra_Async"/>
    <x v="0"/>
    <x v="2"/>
    <n v="1338298"/>
    <x v="0"/>
    <s v=" No error"/>
    <n v="21158861958650"/>
    <s v=" "/>
  </r>
  <r>
    <s v="TenThousandRandomEventsCassandra_Async"/>
    <x v="0"/>
    <x v="2"/>
    <n v="1519861"/>
    <x v="0"/>
    <s v=" No error"/>
    <n v="21158864146376"/>
    <s v=" "/>
  </r>
  <r>
    <s v="TenThousandRandomEventsCassandra_Async"/>
    <x v="0"/>
    <x v="0"/>
    <n v="7801393"/>
    <x v="0"/>
    <s v=" No error"/>
    <n v="21158874935523"/>
    <s v=" "/>
  </r>
  <r>
    <s v="TenThousandRandomEventsCassandra_Async"/>
    <x v="0"/>
    <x v="0"/>
    <n v="3741268"/>
    <x v="0"/>
    <s v=" No error"/>
    <n v="21158880408687"/>
    <s v=" "/>
  </r>
  <r>
    <s v="TenThousandRandomEventsCassandra_Async"/>
    <x v="0"/>
    <x v="2"/>
    <n v="1481045"/>
    <x v="0"/>
    <s v=" No error"/>
    <n v="21158882547655"/>
    <s v=" "/>
  </r>
  <r>
    <s v="TenThousandRandomEventsCassandra_Async"/>
    <x v="0"/>
    <x v="2"/>
    <n v="1833905"/>
    <x v="0"/>
    <s v=" No error"/>
    <n v="21158885524502"/>
    <s v=" "/>
  </r>
  <r>
    <s v="TenThousandRandomEventsCassandra_Async"/>
    <x v="0"/>
    <x v="1"/>
    <n v="10228100"/>
    <x v="0"/>
    <s v=" No error"/>
    <n v="21158896402184"/>
    <s v=" "/>
  </r>
  <r>
    <s v="TenThousandRandomEventsCassandra_Async"/>
    <x v="0"/>
    <x v="1"/>
    <n v="10294823"/>
    <x v="0"/>
    <s v=" No error"/>
    <n v="21158907474260"/>
    <s v=" "/>
  </r>
  <r>
    <s v="TenThousandRandomEventsCassandra_Async"/>
    <x v="0"/>
    <x v="2"/>
    <n v="1763974"/>
    <x v="0"/>
    <s v=" No error"/>
    <n v="21158909948764"/>
    <s v=" "/>
  </r>
  <r>
    <s v="TenThousandRandomEventsCassandra_Async"/>
    <x v="0"/>
    <x v="3"/>
    <n v="2417405"/>
    <x v="0"/>
    <s v=" No error"/>
    <n v="21158912977899"/>
    <s v=" "/>
  </r>
  <r>
    <s v="TenThousandRandomEventsCassandra_Async"/>
    <x v="0"/>
    <x v="1"/>
    <n v="9731853"/>
    <x v="0"/>
    <s v=" No error"/>
    <n v="21158923410337"/>
    <s v=" "/>
  </r>
  <r>
    <s v="TenThousandRandomEventsCassandra_Async"/>
    <x v="0"/>
    <x v="1"/>
    <n v="9354935"/>
    <x v="0"/>
    <s v=" No error"/>
    <n v="21158933526165"/>
    <s v=" "/>
  </r>
  <r>
    <s v="TenThousandRandomEventsCassandra_Async"/>
    <x v="0"/>
    <x v="2"/>
    <n v="1067879"/>
    <x v="0"/>
    <s v=" No error"/>
    <n v="21158935228550"/>
    <s v=" "/>
  </r>
  <r>
    <s v="TenThousandRandomEventsCassandra_Async"/>
    <x v="0"/>
    <x v="3"/>
    <n v="3482719"/>
    <x v="0"/>
    <s v=" No error"/>
    <n v="21158939573207"/>
    <s v=" "/>
  </r>
  <r>
    <s v="TenThousandRandomEventsCassandra_Async"/>
    <x v="0"/>
    <x v="2"/>
    <n v="1433891"/>
    <x v="0"/>
    <s v=" No error"/>
    <n v="21158941850752"/>
    <s v=" "/>
  </r>
  <r>
    <s v="TenThousandRandomEventsCassandra_Async"/>
    <x v="0"/>
    <x v="1"/>
    <n v="12428016"/>
    <x v="0"/>
    <s v=" No error"/>
    <n v="21158954987374"/>
    <s v=" "/>
  </r>
  <r>
    <s v="TenThousandRandomEventsCassandra_Async"/>
    <x v="0"/>
    <x v="0"/>
    <n v="4949009"/>
    <x v="0"/>
    <s v=" No error"/>
    <n v="21158961908544"/>
    <s v=" "/>
  </r>
  <r>
    <s v="TenThousandRandomEventsCassandra_Async"/>
    <x v="0"/>
    <x v="3"/>
    <n v="2490543"/>
    <x v="0"/>
    <s v=" No error"/>
    <n v="21158965103522"/>
    <s v=" "/>
  </r>
  <r>
    <s v="TenThousandRandomEventsCassandra_Async"/>
    <x v="0"/>
    <x v="0"/>
    <n v="8255298"/>
    <x v="0"/>
    <s v=" No error"/>
    <n v="21158976077439"/>
    <s v=" "/>
  </r>
  <r>
    <s v="TenThousandRandomEventsCassandra_Async"/>
    <x v="0"/>
    <x v="2"/>
    <n v="1579846"/>
    <x v="0"/>
    <s v=" No error"/>
    <n v="21158978511525"/>
    <s v=" "/>
  </r>
  <r>
    <s v="TenThousandRandomEventsCassandra_Async"/>
    <x v="0"/>
    <x v="2"/>
    <n v="1330599"/>
    <x v="0"/>
    <s v=" No error"/>
    <n v="21158980968065"/>
    <s v=" "/>
  </r>
  <r>
    <s v="TenThousandRandomEventsCassandra_Async"/>
    <x v="0"/>
    <x v="0"/>
    <n v="11773303"/>
    <x v="0"/>
    <s v=" No error"/>
    <n v="21158995125412"/>
    <s v=" "/>
  </r>
  <r>
    <s v="TenThousandRandomEventsCassandra_Async"/>
    <x v="0"/>
    <x v="0"/>
    <n v="9006888"/>
    <x v="0"/>
    <s v=" No error"/>
    <n v="21159006708492"/>
    <s v=" "/>
  </r>
  <r>
    <s v="TenThousandRandomEventsCassandra_Async"/>
    <x v="0"/>
    <x v="3"/>
    <n v="3260097"/>
    <x v="0"/>
    <s v=" No error"/>
    <n v="21159010876720"/>
    <s v=" "/>
  </r>
  <r>
    <s v="TenThousandRandomEventsCassandra_Async"/>
    <x v="0"/>
    <x v="2"/>
    <n v="669790"/>
    <x v="0"/>
    <s v=" No error"/>
    <n v="21159012335311"/>
    <s v=" "/>
  </r>
  <r>
    <s v="TenThousandRandomEventsCassandra_Async"/>
    <x v="0"/>
    <x v="0"/>
    <n v="12411978"/>
    <x v="0"/>
    <s v=" No error"/>
    <n v="21159027460133"/>
    <s v=" "/>
  </r>
  <r>
    <s v="TenThousandRandomEventsCassandra_Async"/>
    <x v="0"/>
    <x v="3"/>
    <n v="3376861"/>
    <x v="0"/>
    <s v=" No error"/>
    <n v="21159031498124"/>
    <s v=" "/>
  </r>
  <r>
    <s v="TenThousandRandomEventsCassandra_Async"/>
    <x v="0"/>
    <x v="1"/>
    <n v="7953764"/>
    <x v="0"/>
    <s v=" No error"/>
    <n v="21159040513672"/>
    <s v=" "/>
  </r>
  <r>
    <s v="TenThousandRandomEventsCassandra_Async"/>
    <x v="0"/>
    <x v="3"/>
    <n v="2760962"/>
    <x v="0"/>
    <s v=" No error"/>
    <n v="21159043874815"/>
    <s v=" "/>
  </r>
  <r>
    <s v="TenThousandRandomEventsCassandra_Async"/>
    <x v="0"/>
    <x v="3"/>
    <n v="1889720"/>
    <x v="0"/>
    <s v=" No error"/>
    <n v="21159046463839"/>
    <s v=" "/>
  </r>
  <r>
    <s v="TenThousandRandomEventsCassandra_Async"/>
    <x v="0"/>
    <x v="0"/>
    <n v="3448075"/>
    <x v="0"/>
    <s v=" No error"/>
    <n v="21159050818761"/>
    <s v=" "/>
  </r>
  <r>
    <s v="TenThousandRandomEventsCassandra_Async"/>
    <x v="0"/>
    <x v="1"/>
    <n v="9496720"/>
    <x v="0"/>
    <s v=" No error"/>
    <n v="21159061384965"/>
    <s v=" "/>
  </r>
  <r>
    <s v="TenThousandRandomEventsCassandra_Async"/>
    <x v="0"/>
    <x v="2"/>
    <n v="1456025"/>
    <x v="0"/>
    <s v=" No error"/>
    <n v="21159063547670"/>
    <s v=" "/>
  </r>
  <r>
    <s v="TenThousandRandomEventsCassandra_Async"/>
    <x v="0"/>
    <x v="0"/>
    <n v="11060527"/>
    <x v="0"/>
    <s v=" No error"/>
    <n v="21159077685449"/>
    <s v=" "/>
  </r>
  <r>
    <s v="TenThousandRandomEventsCassandra_Async"/>
    <x v="0"/>
    <x v="0"/>
    <n v="5184141"/>
    <x v="0"/>
    <s v=" No error"/>
    <n v="21159084588656"/>
    <s v=" "/>
  </r>
  <r>
    <s v="TenThousandRandomEventsCassandra_Async"/>
    <x v="0"/>
    <x v="3"/>
    <n v="2923919"/>
    <x v="0"/>
    <s v=" No error"/>
    <n v="21159088324471"/>
    <s v=" "/>
  </r>
  <r>
    <s v="TenThousandRandomEventsCassandra_Async"/>
    <x v="0"/>
    <x v="2"/>
    <n v="798424"/>
    <x v="0"/>
    <s v=" No error"/>
    <n v="21159089776005"/>
    <s v=" "/>
  </r>
  <r>
    <s v="TenThousandRandomEventsCassandra_Async"/>
    <x v="0"/>
    <x v="1"/>
    <n v="11380346"/>
    <x v="0"/>
    <s v=" No error"/>
    <n v="21159102061595"/>
    <s v=" "/>
  </r>
  <r>
    <s v="TenThousandRandomEventsCassandra_Async"/>
    <x v="0"/>
    <x v="3"/>
    <n v="3459302"/>
    <x v="0"/>
    <s v=" No error"/>
    <n v="21159106531036"/>
    <s v=" "/>
  </r>
  <r>
    <s v="TenThousandRandomEventsCassandra_Async"/>
    <x v="0"/>
    <x v="3"/>
    <n v="3625467"/>
    <x v="0"/>
    <s v=" No error"/>
    <n v="21159111020686"/>
    <s v=" "/>
  </r>
  <r>
    <s v="TenThousandRandomEventsCassandra_Async"/>
    <x v="0"/>
    <x v="0"/>
    <n v="11999453"/>
    <x v="0"/>
    <s v=" No error"/>
    <n v="21159127670822"/>
    <s v=" "/>
  </r>
  <r>
    <s v="TenThousandRandomEventsCassandra_Async"/>
    <x v="0"/>
    <x v="0"/>
    <n v="10379509"/>
    <x v="0"/>
    <s v=" No error"/>
    <n v="21159140141502"/>
    <s v=" "/>
  </r>
  <r>
    <s v="TenThousandRandomEventsCassandra_Async"/>
    <x v="0"/>
    <x v="2"/>
    <n v="1387377"/>
    <x v="0"/>
    <s v=" No error"/>
    <n v="21159142570777"/>
    <s v=" "/>
  </r>
  <r>
    <s v="TenThousandRandomEventsCassandra_Async"/>
    <x v="0"/>
    <x v="2"/>
    <n v="1450251"/>
    <x v="0"/>
    <s v=" No error"/>
    <n v="21159145127080"/>
    <s v=" "/>
  </r>
  <r>
    <s v="TenThousandRandomEventsCassandra_Async"/>
    <x v="0"/>
    <x v="1"/>
    <n v="13521239"/>
    <x v="0"/>
    <s v=" No error"/>
    <n v="21159160081568"/>
    <s v=" "/>
  </r>
  <r>
    <s v="TenThousandRandomEventsCassandra_Async"/>
    <x v="0"/>
    <x v="0"/>
    <n v="11613553"/>
    <x v="0"/>
    <s v=" No error"/>
    <n v="21159174614549"/>
    <s v=" "/>
  </r>
  <r>
    <s v="TenThousandRandomEventsCassandra_Async"/>
    <x v="0"/>
    <x v="2"/>
    <n v="1592357"/>
    <x v="0"/>
    <s v=" No error"/>
    <n v="21159176918719"/>
    <s v=" "/>
  </r>
  <r>
    <s v="TenThousandRandomEventsCassandra_Async"/>
    <x v="0"/>
    <x v="1"/>
    <n v="7969483"/>
    <x v="0"/>
    <s v=" No error"/>
    <n v="21159185800823"/>
    <s v=" "/>
  </r>
  <r>
    <s v="TenThousandRandomEventsCassandra_Async"/>
    <x v="0"/>
    <x v="2"/>
    <n v="1075579"/>
    <x v="0"/>
    <s v=" No error"/>
    <n v="21159187772022"/>
    <s v=" "/>
  </r>
  <r>
    <s v="TenThousandRandomEventsCassandra_Async"/>
    <x v="0"/>
    <x v="1"/>
    <n v="6376804"/>
    <x v="0"/>
    <s v=" No error"/>
    <n v="21159194828241"/>
    <s v=" "/>
  </r>
  <r>
    <s v="TenThousandRandomEventsCassandra_Async"/>
    <x v="0"/>
    <x v="3"/>
    <n v="2625592"/>
    <x v="0"/>
    <s v=" No error"/>
    <n v="21159198018086"/>
    <s v=" "/>
  </r>
  <r>
    <s v="TenThousandRandomEventsCassandra_Async"/>
    <x v="0"/>
    <x v="3"/>
    <n v="1969275"/>
    <x v="0"/>
    <s v=" No error"/>
    <n v="21159200986914"/>
    <s v=" "/>
  </r>
  <r>
    <s v="TenThousandRandomEventsCassandra_Async"/>
    <x v="0"/>
    <x v="2"/>
    <n v="845578"/>
    <x v="0"/>
    <s v=" No error"/>
    <n v="21159202484641"/>
    <s v=" "/>
  </r>
  <r>
    <s v="TenThousandRandomEventsCassandra_Async"/>
    <x v="0"/>
    <x v="1"/>
    <n v="10552411"/>
    <x v="0"/>
    <s v=" No error"/>
    <n v="21159213892253"/>
    <s v=" "/>
  </r>
  <r>
    <s v="TenThousandRandomEventsCassandra_Async"/>
    <x v="0"/>
    <x v="0"/>
    <n v="5813514"/>
    <x v="0"/>
    <s v=" No error"/>
    <n v="21159220962907"/>
    <s v=" "/>
  </r>
  <r>
    <s v="TenThousandRandomEventsCassandra_Async"/>
    <x v="0"/>
    <x v="2"/>
    <n v="1213514"/>
    <x v="0"/>
    <s v=" No error"/>
    <n v="21159223024245"/>
    <s v=" "/>
  </r>
  <r>
    <s v="TenThousandRandomEventsCassandra_Async"/>
    <x v="0"/>
    <x v="3"/>
    <n v="2799455"/>
    <x v="0"/>
    <s v=" No error"/>
    <n v="21159226905695"/>
    <s v=" "/>
  </r>
  <r>
    <s v="TenThousandRandomEventsCassandra_Async"/>
    <x v="0"/>
    <x v="0"/>
    <n v="7802997"/>
    <x v="0"/>
    <s v=" No error"/>
    <n v="21159237470295"/>
    <s v=" "/>
  </r>
  <r>
    <s v="TenThousandRandomEventsCassandra_Async"/>
    <x v="0"/>
    <x v="0"/>
    <n v="6716191"/>
    <x v="0"/>
    <s v=" No error"/>
    <n v="21159246401479"/>
    <s v=" "/>
  </r>
  <r>
    <s v="TenThousandRandomEventsCassandra_Async"/>
    <x v="0"/>
    <x v="3"/>
    <n v="3416639"/>
    <x v="0"/>
    <s v=" No error"/>
    <n v="21159250484700"/>
    <s v=" "/>
  </r>
  <r>
    <s v="TenThousandRandomEventsCassandra_Async"/>
    <x v="0"/>
    <x v="0"/>
    <n v="1838395"/>
    <x v="0"/>
    <s v=" No error"/>
    <n v="21159253385843"/>
    <s v=" "/>
  </r>
  <r>
    <s v="TenThousandRandomEventsCassandra_Async"/>
    <x v="0"/>
    <x v="2"/>
    <n v="1032915"/>
    <x v="0"/>
    <s v=" No error"/>
    <n v="21159255630988"/>
    <s v=" "/>
  </r>
  <r>
    <s v="TenThousandRandomEventsCassandra_Async"/>
    <x v="0"/>
    <x v="0"/>
    <n v="2525829"/>
    <x v="0"/>
    <s v=" No error"/>
    <n v="21159259365841"/>
    <s v=" "/>
  </r>
  <r>
    <s v="TenThousandRandomEventsCassandra_Async"/>
    <x v="0"/>
    <x v="4"/>
    <n v="3250794"/>
    <x v="0"/>
    <s v=" No error"/>
    <n v="21159263324278"/>
    <s v=" "/>
  </r>
  <r>
    <s v="TenThousandRandomEventsCassandra_Async"/>
    <x v="0"/>
    <x v="3"/>
    <n v="2534491"/>
    <x v="0"/>
    <s v=" No error"/>
    <n v="21159266554543"/>
    <s v=" "/>
  </r>
  <r>
    <s v="TenThousandRandomEventsCassandra_Async"/>
    <x v="0"/>
    <x v="3"/>
    <n v="3460585"/>
    <x v="0"/>
    <s v=" No error"/>
    <n v="21159271023984"/>
    <s v=" "/>
  </r>
  <r>
    <s v="TenThousandRandomEventsCassandra_Async"/>
    <x v="0"/>
    <x v="1"/>
    <n v="5571966"/>
    <x v="0"/>
    <s v=" No error"/>
    <n v="21159277430942"/>
    <s v=" "/>
  </r>
  <r>
    <s v="TenThousandRandomEventsCassandra_Async"/>
    <x v="0"/>
    <x v="3"/>
    <n v="3073403"/>
    <x v="0"/>
    <s v=" No error"/>
    <n v="21159281156492"/>
    <s v=" "/>
  </r>
  <r>
    <s v="TenThousandRandomEventsCassandra_Async"/>
    <x v="0"/>
    <x v="0"/>
    <n v="6073346"/>
    <x v="0"/>
    <s v=" No error"/>
    <n v="21159288947941"/>
    <s v=" "/>
  </r>
  <r>
    <s v="TenThousandRandomEventsCassandra_Async"/>
    <x v="0"/>
    <x v="1"/>
    <n v="6544573"/>
    <x v="0"/>
    <s v=" No error"/>
    <n v="21159296880533"/>
    <s v=" "/>
  </r>
  <r>
    <s v="TenThousandRandomEventsCassandra_Async"/>
    <x v="0"/>
    <x v="2"/>
    <n v="1770711"/>
    <x v="0"/>
    <s v=" No error"/>
    <n v="21159299311090"/>
    <s v=" "/>
  </r>
  <r>
    <s v="TenThousandRandomEventsCassandra_Async"/>
    <x v="0"/>
    <x v="0"/>
    <n v="7277237"/>
    <x v="0"/>
    <s v=" No error"/>
    <n v="21159308425119"/>
    <s v=" "/>
  </r>
  <r>
    <s v="TenThousandRandomEventsCassandra_Async"/>
    <x v="0"/>
    <x v="3"/>
    <n v="2269846"/>
    <x v="0"/>
    <s v=" No error"/>
    <n v="21159311845286"/>
    <s v=" "/>
  </r>
  <r>
    <s v="TenThousandRandomEventsCassandra_Async"/>
    <x v="0"/>
    <x v="0"/>
    <n v="10429230"/>
    <x v="0"/>
    <s v=" No error"/>
    <n v="21159325038686"/>
    <s v=" "/>
  </r>
  <r>
    <s v="TenThousandRandomEventsCassandra_Async"/>
    <x v="0"/>
    <x v="1"/>
    <n v="5790417"/>
    <x v="0"/>
    <s v=" No error"/>
    <n v="21159331891850"/>
    <s v=" "/>
  </r>
  <r>
    <s v="TenThousandRandomEventsCassandra_Async"/>
    <x v="0"/>
    <x v="4"/>
    <n v="2567210"/>
    <x v="0"/>
    <s v=" No error"/>
    <n v="21159335096131"/>
    <s v=" "/>
  </r>
  <r>
    <s v="TenThousandRandomEventsCassandra_Async"/>
    <x v="0"/>
    <x v="2"/>
    <n v="1378075"/>
    <x v="0"/>
    <s v=" No error"/>
    <n v="21159337161961"/>
    <s v=" "/>
  </r>
  <r>
    <s v="TenThousandRandomEventsCassandra_Async"/>
    <x v="0"/>
    <x v="0"/>
    <n v="2112664"/>
    <x v="0"/>
    <s v=" No error"/>
    <n v="21159340460230"/>
    <s v=" "/>
  </r>
  <r>
    <s v="TenThousandRandomEventsCassandra_Async"/>
    <x v="0"/>
    <x v="1"/>
    <n v="2712845"/>
    <x v="0"/>
    <s v=" No error"/>
    <n v="21159344007426"/>
    <s v=" "/>
  </r>
  <r>
    <s v="TenThousandRandomEventsCassandra_Async"/>
    <x v="0"/>
    <x v="0"/>
    <n v="5128646"/>
    <x v="0"/>
    <s v=" No error"/>
    <n v="21159351003980"/>
    <s v=" "/>
  </r>
  <r>
    <s v="TenThousandRandomEventsCassandra_Async"/>
    <x v="0"/>
    <x v="2"/>
    <n v="1355942"/>
    <x v="0"/>
    <s v=" No error"/>
    <n v="21159353046713"/>
    <s v=" "/>
  </r>
  <r>
    <s v="TenThousandRandomEventsCassandra_Async"/>
    <x v="0"/>
    <x v="3"/>
    <n v="2480278"/>
    <x v="0"/>
    <s v=" No error"/>
    <n v="21159356523337"/>
    <s v=" "/>
  </r>
  <r>
    <s v="TenThousandRandomEventsCassandra_Async"/>
    <x v="0"/>
    <x v="4"/>
    <n v="2995453"/>
    <x v="0"/>
    <s v=" No error"/>
    <n v="21159360360519"/>
    <s v=" "/>
  </r>
  <r>
    <s v="TenThousandRandomEventsCassandra_Async"/>
    <x v="0"/>
    <x v="2"/>
    <n v="1108619"/>
    <x v="0"/>
    <s v=" No error"/>
    <n v="21159362140853"/>
    <s v=" "/>
  </r>
  <r>
    <s v="TenThousandRandomEventsCassandra_Async"/>
    <x v="0"/>
    <x v="1"/>
    <n v="6021059"/>
    <x v="0"/>
    <s v=" No error"/>
    <n v="21159369518494"/>
    <s v=" "/>
  </r>
  <r>
    <s v="TenThousandRandomEventsCassandra_Async"/>
    <x v="0"/>
    <x v="2"/>
    <n v="1381604"/>
    <x v="0"/>
    <s v=" No error"/>
    <n v="21159371534282"/>
    <s v=" "/>
  </r>
  <r>
    <s v="TenThousandRandomEventsCassandra_Async"/>
    <x v="0"/>
    <x v="2"/>
    <n v="1390906"/>
    <x v="0"/>
    <s v=" No error"/>
    <n v="21159373660418"/>
    <s v=" "/>
  </r>
  <r>
    <s v="TenThousandRandomEventsCassandra_Async"/>
    <x v="0"/>
    <x v="1"/>
    <n v="13965520"/>
    <x v="0"/>
    <s v=" No error"/>
    <n v="21159388693176"/>
    <s v=" "/>
  </r>
  <r>
    <s v="TenThousandRandomEventsCassandra_Async"/>
    <x v="0"/>
    <x v="0"/>
    <n v="10171323"/>
    <x v="0"/>
    <s v=" No error"/>
    <n v="21159401555210"/>
    <s v=" "/>
  </r>
  <r>
    <s v="TenThousandRandomEventsCassandra_Async"/>
    <x v="0"/>
    <x v="3"/>
    <n v="2623667"/>
    <x v="0"/>
    <s v=" No error"/>
    <n v="21159404879142"/>
    <s v=" "/>
  </r>
  <r>
    <s v="TenThousandRandomEventsCassandra_Async"/>
    <x v="0"/>
    <x v="0"/>
    <n v="2201840"/>
    <x v="0"/>
    <s v=" No error"/>
    <n v="21159408001303"/>
    <s v=" "/>
  </r>
  <r>
    <s v="TenThousandRandomEventsCassandra_Async"/>
    <x v="0"/>
    <x v="1"/>
    <n v="8912258"/>
    <x v="0"/>
    <s v=" No error"/>
    <n v="21159417562500"/>
    <s v=" "/>
  </r>
  <r>
    <s v="TenThousandRandomEventsCassandra_Async"/>
    <x v="0"/>
    <x v="2"/>
    <n v="1814017"/>
    <x v="0"/>
    <s v=" No error"/>
    <n v="21159420032193"/>
    <s v=" "/>
  </r>
  <r>
    <s v="TenThousandRandomEventsCassandra_Async"/>
    <x v="0"/>
    <x v="0"/>
    <n v="2461031"/>
    <x v="0"/>
    <s v=" No error"/>
    <n v="21159423655093"/>
    <s v=" "/>
  </r>
  <r>
    <s v="TenThousandRandomEventsCassandra_Async"/>
    <x v="0"/>
    <x v="1"/>
    <n v="3003472"/>
    <x v="0"/>
    <s v=" No error"/>
    <n v="21159427816905"/>
    <s v=" "/>
  </r>
  <r>
    <s v="TenThousandRandomEventsCassandra_Async"/>
    <x v="0"/>
    <x v="2"/>
    <n v="1098354"/>
    <x v="0"/>
    <s v=" No error"/>
    <n v="21159429617770"/>
    <s v=" "/>
  </r>
  <r>
    <s v="TenThousandRandomEventsCassandra_Async"/>
    <x v="0"/>
    <x v="1"/>
    <n v="9464321"/>
    <x v="0"/>
    <s v=" No error"/>
    <n v="21159439956540"/>
    <s v=" "/>
  </r>
  <r>
    <s v="TenThousandRandomEventsCassandra_Async"/>
    <x v="0"/>
    <x v="2"/>
    <n v="1223459"/>
    <x v="0"/>
    <s v=" No error"/>
    <n v="21159442402174"/>
    <s v=" "/>
  </r>
  <r>
    <s v="TenThousandRandomEventsCassandra_Async"/>
    <x v="0"/>
    <x v="1"/>
    <n v="13621963"/>
    <x v="0"/>
    <s v=" No error"/>
    <n v="21159456981027"/>
    <s v=" "/>
  </r>
  <r>
    <s v="TenThousandRandomEventsCassandra_Async"/>
    <x v="0"/>
    <x v="1"/>
    <n v="3194657"/>
    <x v="0"/>
    <s v=" No error"/>
    <n v="21159460927595"/>
    <s v=" "/>
  </r>
  <r>
    <s v="TenThousandRandomEventsCassandra_Async"/>
    <x v="0"/>
    <x v="1"/>
    <n v="7769957"/>
    <x v="0"/>
    <s v=" No error"/>
    <n v="21159469917482"/>
    <s v=" "/>
  </r>
  <r>
    <s v="TenThousandRandomEventsCassandra_Async"/>
    <x v="0"/>
    <x v="0"/>
    <n v="2822872"/>
    <x v="0"/>
    <s v=" No error"/>
    <n v="21159474063255"/>
    <s v=" "/>
  </r>
  <r>
    <s v="TenThousandRandomEventsCassandra_Async"/>
    <x v="0"/>
    <x v="1"/>
    <n v="2220125"/>
    <x v="0"/>
    <s v=" No error"/>
    <n v="21159477036253"/>
    <s v=" "/>
  </r>
  <r>
    <s v="TenThousandRandomEventsCassandra_Async"/>
    <x v="0"/>
    <x v="3"/>
    <n v="2429916"/>
    <x v="0"/>
    <s v=" No error"/>
    <n v="21159480176698"/>
    <s v=" "/>
  </r>
  <r>
    <s v="TenThousandRandomEventsCassandra_Async"/>
    <x v="0"/>
    <x v="2"/>
    <n v="2295187"/>
    <x v="0"/>
    <s v=" No error"/>
    <n v="21159483312012"/>
    <s v=" "/>
  </r>
  <r>
    <s v="TenThousandRandomEventsCassandra_Async"/>
    <x v="0"/>
    <x v="1"/>
    <n v="5900124"/>
    <x v="0"/>
    <s v=" No error"/>
    <n v="21159489930044"/>
    <s v=" "/>
  </r>
  <r>
    <s v="TenThousandRandomEventsCassandra_Async"/>
    <x v="0"/>
    <x v="0"/>
    <n v="6265493"/>
    <x v="0"/>
    <s v=" No error"/>
    <n v="21159498398340"/>
    <s v=" "/>
  </r>
  <r>
    <s v="TenThousandRandomEventsCassandra_Async"/>
    <x v="0"/>
    <x v="4"/>
    <n v="2623346"/>
    <x v="0"/>
    <s v=" No error"/>
    <n v="21159501496763"/>
    <s v=" "/>
  </r>
  <r>
    <s v="TenThousandRandomEventsCassandra_Async"/>
    <x v="0"/>
    <x v="2"/>
    <n v="1276067"/>
    <x v="0"/>
    <s v=" No error"/>
    <n v="21159503915773"/>
    <s v=" "/>
  </r>
  <r>
    <s v="TenThousandRandomEventsCassandra_Async"/>
    <x v="0"/>
    <x v="2"/>
    <n v="1477196"/>
    <x v="0"/>
    <s v=" No error"/>
    <n v="21159506055702"/>
    <s v=" "/>
  </r>
  <r>
    <s v="TenThousandRandomEventsCassandra_Async"/>
    <x v="0"/>
    <x v="1"/>
    <n v="5765717"/>
    <x v="0"/>
    <s v=" No error"/>
    <n v="21159512454962"/>
    <s v=" "/>
  </r>
  <r>
    <s v="TenThousandRandomEventsCassandra_Async"/>
    <x v="0"/>
    <x v="4"/>
    <n v="2888312"/>
    <x v="0"/>
    <s v=" No error"/>
    <n v="21159516458950"/>
    <s v=" "/>
  </r>
  <r>
    <s v="TenThousandRandomEventsCassandra_Async"/>
    <x v="0"/>
    <x v="0"/>
    <n v="10932215"/>
    <x v="0"/>
    <s v=" No error"/>
    <n v="21159530070007"/>
    <s v=" "/>
  </r>
  <r>
    <s v="TenThousandRandomEventsCassandra_Async"/>
    <x v="0"/>
    <x v="3"/>
    <n v="3102914"/>
    <x v="0"/>
    <s v=" No error"/>
    <n v="21159534141679"/>
    <s v=" "/>
  </r>
  <r>
    <s v="TenThousandRandomEventsCassandra_Async"/>
    <x v="0"/>
    <x v="3"/>
    <n v="1635020"/>
    <x v="0"/>
    <s v=" No error"/>
    <n v="21159536385222"/>
    <s v=" "/>
  </r>
  <r>
    <s v="TenThousandRandomEventsCassandra_Async"/>
    <x v="0"/>
    <x v="0"/>
    <n v="5608214"/>
    <x v="0"/>
    <s v=" No error"/>
    <n v="21159544352779"/>
    <s v=" "/>
  </r>
  <r>
    <s v="TenThousandRandomEventsCassandra_Async"/>
    <x v="0"/>
    <x v="2"/>
    <n v="1246876"/>
    <x v="0"/>
    <s v=" No error"/>
    <n v="21159546313713"/>
    <s v=" "/>
  </r>
  <r>
    <s v="TenThousandRandomEventsCassandra_Async"/>
    <x v="0"/>
    <x v="1"/>
    <n v="2679484"/>
    <x v="0"/>
    <s v=" No error"/>
    <n v="21159549781355"/>
    <s v=" "/>
  </r>
  <r>
    <s v="TenThousandRandomEventsCassandra_Async"/>
    <x v="0"/>
    <x v="0"/>
    <n v="5297698"/>
    <x v="0"/>
    <s v=" No error"/>
    <n v="21159556506849"/>
    <s v=" "/>
  </r>
  <r>
    <s v="TenThousandRandomEventsCassandra_Async"/>
    <x v="0"/>
    <x v="1"/>
    <n v="3372049"/>
    <x v="0"/>
    <s v=" No error"/>
    <n v="21159560754310"/>
    <s v=" "/>
  </r>
  <r>
    <s v="TenThousandRandomEventsCassandra_Async"/>
    <x v="0"/>
    <x v="1"/>
    <n v="3493946"/>
    <x v="0"/>
    <s v=" No error"/>
    <n v="21159565875578"/>
    <s v=" "/>
  </r>
  <r>
    <s v="TenThousandRandomEventsCassandra_Async"/>
    <x v="0"/>
    <x v="1"/>
    <n v="9038966"/>
    <x v="0"/>
    <s v=" No error"/>
    <n v="21159580636955"/>
    <s v=" "/>
  </r>
  <r>
    <s v="TenThousandRandomEventsCassandra_Async"/>
    <x v="0"/>
    <x v="3"/>
    <n v="3846484"/>
    <x v="0"/>
    <s v=" No error"/>
    <n v="21159585171515"/>
    <s v=" "/>
  </r>
  <r>
    <s v="TenThousandRandomEventsCassandra_Async"/>
    <x v="0"/>
    <x v="3"/>
    <n v="3484964"/>
    <x v="0"/>
    <s v=" No error"/>
    <n v="21159589582253"/>
    <s v=" "/>
  </r>
  <r>
    <s v="TenThousandRandomEventsCassandra_Async"/>
    <x v="0"/>
    <x v="0"/>
    <n v="5332983"/>
    <x v="0"/>
    <s v=" No error"/>
    <n v="21159597028541"/>
    <s v=" "/>
  </r>
  <r>
    <s v="TenThousandRandomEventsCassandra_Async"/>
    <x v="0"/>
    <x v="3"/>
    <n v="3796763"/>
    <x v="0"/>
    <s v=" No error"/>
    <n v="21159601467829"/>
    <s v=" "/>
  </r>
  <r>
    <s v="TenThousandRandomEventsCassandra_Async"/>
    <x v="0"/>
    <x v="2"/>
    <n v="599218"/>
    <x v="0"/>
    <s v=" No error"/>
    <n v="21159602757048"/>
    <s v=" "/>
  </r>
  <r>
    <s v="TenThousandRandomEventsCassandra_Async"/>
    <x v="0"/>
    <x v="3"/>
    <n v="2620139"/>
    <x v="0"/>
    <s v=" No error"/>
    <n v="21159605814732"/>
    <s v=" "/>
  </r>
  <r>
    <s v="TenThousandRandomEventsCassandra_Async"/>
    <x v="0"/>
    <x v="1"/>
    <n v="3062817"/>
    <x v="0"/>
    <s v=" No error"/>
    <n v="21159609910784"/>
    <s v=" "/>
  </r>
  <r>
    <s v="TenThousandRandomEventsCassandra_Async"/>
    <x v="0"/>
    <x v="4"/>
    <n v="1965746"/>
    <x v="0"/>
    <s v=" No error"/>
    <n v="21159613013698"/>
    <s v=" "/>
  </r>
  <r>
    <s v="TenThousandRandomEventsCassandra_Async"/>
    <x v="0"/>
    <x v="1"/>
    <n v="1816262"/>
    <x v="0"/>
    <s v=" No error"/>
    <n v="21159616165692"/>
    <s v=" "/>
  </r>
  <r>
    <s v="TenThousandRandomEventsCassandra_Async"/>
    <x v="0"/>
    <x v="3"/>
    <n v="3588576"/>
    <x v="0"/>
    <s v=" No error"/>
    <n v="21159620356054"/>
    <s v=" "/>
  </r>
  <r>
    <s v="TenThousandRandomEventsCassandra_Async"/>
    <x v="0"/>
    <x v="1"/>
    <n v="9093820"/>
    <x v="0"/>
    <s v=" No error"/>
    <n v="21159630370194"/>
    <s v=" "/>
  </r>
  <r>
    <s v="TenThousandRandomEventsCassandra_Async"/>
    <x v="0"/>
    <x v="3"/>
    <n v="4411701"/>
    <x v="0"/>
    <s v=" No error"/>
    <n v="21159635961085"/>
    <s v=" "/>
  </r>
  <r>
    <s v="TenThousandRandomEventsCassandra_Async"/>
    <x v="0"/>
    <x v="0"/>
    <n v="5291282"/>
    <x v="0"/>
    <s v=" No error"/>
    <n v="21159643411544"/>
    <s v=" "/>
  </r>
  <r>
    <s v="TenThousandRandomEventsCassandra_Async"/>
    <x v="0"/>
    <x v="2"/>
    <n v="1635342"/>
    <x v="0"/>
    <s v=" No error"/>
    <n v="21159645720204"/>
    <s v=" "/>
  </r>
  <r>
    <s v="TenThousandRandomEventsCassandra_Async"/>
    <x v="0"/>
    <x v="0"/>
    <n v="4747238"/>
    <x v="0"/>
    <s v=" No error"/>
    <n v="21159651915447"/>
    <s v=" "/>
  </r>
  <r>
    <s v="TenThousandRandomEventsCassandra_Async"/>
    <x v="0"/>
    <x v="1"/>
    <n v="2744602"/>
    <x v="0"/>
    <s v=" No error"/>
    <n v="21159655315083"/>
    <s v=" "/>
  </r>
  <r>
    <s v="TenThousandRandomEventsCassandra_Async"/>
    <x v="0"/>
    <x v="3"/>
    <n v="2113626"/>
    <x v="0"/>
    <s v=" No error"/>
    <n v="21159658007719"/>
    <s v=" "/>
  </r>
  <r>
    <s v="TenThousandRandomEventsCassandra_Async"/>
    <x v="0"/>
    <x v="0"/>
    <n v="11055716"/>
    <x v="0"/>
    <s v=" No error"/>
    <n v="21159672119515"/>
    <s v=" "/>
  </r>
  <r>
    <s v="TenThousandRandomEventsCassandra_Async"/>
    <x v="0"/>
    <x v="0"/>
    <n v="3001547"/>
    <x v="0"/>
    <s v=" No error"/>
    <n v="21159676884395"/>
    <s v=" "/>
  </r>
  <r>
    <s v="TenThousandRandomEventsCassandra_Async"/>
    <x v="0"/>
    <x v="1"/>
    <n v="2195104"/>
    <x v="0"/>
    <s v=" No error"/>
    <n v="21159679747686"/>
    <s v=" "/>
  </r>
  <r>
    <s v="TenThousandRandomEventsCassandra_Async"/>
    <x v="0"/>
    <x v="3"/>
    <n v="2243222"/>
    <x v="0"/>
    <s v=" No error"/>
    <n v="21159682625733"/>
    <s v=" "/>
  </r>
  <r>
    <s v="TenThousandRandomEventsCassandra_Async"/>
    <x v="0"/>
    <x v="0"/>
    <n v="1941366"/>
    <x v="0"/>
    <s v=" No error"/>
    <n v="21159685987517"/>
    <s v=" "/>
  </r>
  <r>
    <s v="TenThousandRandomEventsCassandra_Async"/>
    <x v="0"/>
    <x v="1"/>
    <n v="2086039"/>
    <x v="0"/>
    <s v=" No error"/>
    <n v="21159688949929"/>
    <s v=" "/>
  </r>
  <r>
    <s v="TenThousandRandomEventsCassandra_Async"/>
    <x v="0"/>
    <x v="2"/>
    <n v="3630919"/>
    <x v="0"/>
    <s v=" No error"/>
    <n v="21159693735981"/>
    <s v=" "/>
  </r>
  <r>
    <s v="TenThousandRandomEventsCassandra_Async"/>
    <x v="0"/>
    <x v="1"/>
    <n v="2704825"/>
    <x v="0"/>
    <s v=" No error"/>
    <n v="21159697497138"/>
    <s v=" "/>
  </r>
  <r>
    <s v="TenThousandRandomEventsCassandra_Async"/>
    <x v="0"/>
    <x v="0"/>
    <n v="4387963"/>
    <x v="0"/>
    <s v=" No error"/>
    <n v="21159702715924"/>
    <s v=" "/>
  </r>
  <r>
    <s v="TenThousandRandomEventsCassandra_Async"/>
    <x v="0"/>
    <x v="1"/>
    <n v="4211212"/>
    <x v="0"/>
    <s v=" No error"/>
    <n v="21159707881139"/>
    <s v=" "/>
  </r>
  <r>
    <s v="TenThousandRandomEventsCassandra_Async"/>
    <x v="0"/>
    <x v="3"/>
    <n v="2799455"/>
    <x v="0"/>
    <s v=" No error"/>
    <n v="21159711349422"/>
    <s v=" "/>
  </r>
  <r>
    <s v="TenThousandRandomEventsCassandra_Async"/>
    <x v="0"/>
    <x v="1"/>
    <n v="8838478"/>
    <x v="0"/>
    <s v=" No error"/>
    <n v="21159721047272"/>
    <s v=" "/>
  </r>
  <r>
    <s v="TenThousandRandomEventsCassandra_Async"/>
    <x v="0"/>
    <x v="3"/>
    <n v="2349079"/>
    <x v="0"/>
    <s v=" No error"/>
    <n v="21159724062934"/>
    <s v=" "/>
  </r>
  <r>
    <s v="TenThousandRandomEventsCassandra_Async"/>
    <x v="0"/>
    <x v="1"/>
    <n v="4943876"/>
    <x v="0"/>
    <s v=" No error"/>
    <n v="21159729932584"/>
    <s v=" "/>
  </r>
  <r>
    <s v="TenThousandRandomEventsCassandra_Async"/>
    <x v="0"/>
    <x v="3"/>
    <n v="2504337"/>
    <x v="0"/>
    <s v=" No error"/>
    <n v="21159733521802"/>
    <s v=" "/>
  </r>
  <r>
    <s v="TenThousandRandomEventsCassandra_Async"/>
    <x v="0"/>
    <x v="3"/>
    <n v="3766610"/>
    <x v="0"/>
    <s v=" No error"/>
    <n v="21159738035190"/>
    <s v=" "/>
  </r>
  <r>
    <s v="TenThousandRandomEventsCassandra_Async"/>
    <x v="0"/>
    <x v="1"/>
    <n v="5943429"/>
    <x v="0"/>
    <s v=" No error"/>
    <n v="21159744945775"/>
    <s v=" "/>
  </r>
  <r>
    <s v="TenThousandRandomEventsCassandra_Async"/>
    <x v="0"/>
    <x v="3"/>
    <n v="2636499"/>
    <x v="0"/>
    <s v=" No error"/>
    <n v="21159748672608"/>
    <s v=" "/>
  </r>
  <r>
    <s v="TenThousandRandomEventsCassandra_Async"/>
    <x v="0"/>
    <x v="1"/>
    <n v="3847447"/>
    <x v="0"/>
    <s v=" No error"/>
    <n v="21159753340292"/>
    <s v=" "/>
  </r>
  <r>
    <s v="TenThousandRandomEventsCassandra_Async"/>
    <x v="0"/>
    <x v="2"/>
    <n v="2087001"/>
    <x v="0"/>
    <s v=" No error"/>
    <n v="21159756065005"/>
    <s v=" "/>
  </r>
  <r>
    <s v="TenThousandRandomEventsCassandra_Async"/>
    <x v="0"/>
    <x v="0"/>
    <n v="2218842"/>
    <x v="0"/>
    <s v=" No error"/>
    <n v="21159759506022"/>
    <s v=" "/>
  </r>
  <r>
    <s v="TenThousandRandomEventsCassandra_Async"/>
    <x v="0"/>
    <x v="3"/>
    <n v="1961254"/>
    <x v="0"/>
    <s v=" No error"/>
    <n v="21159762458490"/>
    <s v=" "/>
  </r>
  <r>
    <s v="TenThousandRandomEventsCassandra_Async"/>
    <x v="0"/>
    <x v="3"/>
    <n v="2773793"/>
    <x v="0"/>
    <s v=" No error"/>
    <n v="21159766055728"/>
    <s v=" "/>
  </r>
  <r>
    <s v="TenThousandRandomEventsCassandra_Async"/>
    <x v="0"/>
    <x v="2"/>
    <n v="2481882"/>
    <x v="0"/>
    <s v=" No error"/>
    <n v="21159769263538"/>
    <s v=" "/>
  </r>
  <r>
    <s v="TenThousandRandomEventsCassandra_Async"/>
    <x v="0"/>
    <x v="3"/>
    <n v="2719902"/>
    <x v="0"/>
    <s v=" No error"/>
    <n v="21159772739199"/>
    <s v=" "/>
  </r>
  <r>
    <s v="TenThousandRandomEventsCassandra_Async"/>
    <x v="0"/>
    <x v="1"/>
    <n v="10019594"/>
    <x v="0"/>
    <s v=" No error"/>
    <n v="21159783633883"/>
    <s v=" "/>
  </r>
  <r>
    <s v="TenThousandRandomEventsCassandra_Async"/>
    <x v="0"/>
    <x v="0"/>
    <n v="4787335"/>
    <x v="0"/>
    <s v=" No error"/>
    <n v="21159790002989"/>
    <s v=" "/>
  </r>
  <r>
    <s v="TenThousandRandomEventsCassandra_Async"/>
    <x v="0"/>
    <x v="0"/>
    <n v="8505186"/>
    <x v="0"/>
    <s v=" No error"/>
    <n v="21159801033043"/>
    <s v=" "/>
  </r>
  <r>
    <s v="TenThousandRandomEventsCassandra_Async"/>
    <x v="0"/>
    <x v="2"/>
    <n v="1277029"/>
    <x v="0"/>
    <s v=" No error"/>
    <n v="21159803394953"/>
    <s v=" "/>
  </r>
  <r>
    <s v="TenThousandRandomEventsCassandra_Async"/>
    <x v="0"/>
    <x v="2"/>
    <n v="1656834"/>
    <x v="0"/>
    <s v=" No error"/>
    <n v="21159805992637"/>
    <s v=" "/>
  </r>
  <r>
    <s v="TenThousandRandomEventsCassandra_Async"/>
    <x v="0"/>
    <x v="0"/>
    <n v="9579161"/>
    <x v="0"/>
    <s v=" No error"/>
    <n v="21159818019036"/>
    <s v=" "/>
  </r>
  <r>
    <s v="TenThousandRandomEventsCassandra_Async"/>
    <x v="0"/>
    <x v="1"/>
    <n v="2261506"/>
    <x v="0"/>
    <s v=" No error"/>
    <n v="21159820876232"/>
    <s v=" "/>
  </r>
  <r>
    <s v="TenThousandRandomEventsCassandra_Async"/>
    <x v="0"/>
    <x v="0"/>
    <n v="4501840"/>
    <x v="0"/>
    <s v=" No error"/>
    <n v="21159826858476"/>
    <s v=" "/>
  </r>
  <r>
    <s v="TenThousandRandomEventsCassandra_Async"/>
    <x v="0"/>
    <x v="4"/>
    <n v="2737224"/>
    <x v="0"/>
    <s v=" No error"/>
    <n v="21159830639842"/>
    <s v=" "/>
  </r>
  <r>
    <s v="TenThousandRandomEventsCassandra_Async"/>
    <x v="0"/>
    <x v="3"/>
    <n v="2486052"/>
    <x v="0"/>
    <s v=" No error"/>
    <n v="21159834010929"/>
    <s v=" "/>
  </r>
  <r>
    <s v="TenThousandRandomEventsCassandra_Async"/>
    <x v="0"/>
    <x v="0"/>
    <n v="2632649"/>
    <x v="0"/>
    <s v=" No error"/>
    <n v="21159838173062"/>
    <s v=" "/>
  </r>
  <r>
    <s v="TenThousandRandomEventsCassandra_Async"/>
    <x v="0"/>
    <x v="0"/>
    <n v="4628870"/>
    <x v="0"/>
    <s v=" No error"/>
    <n v="21159844426366"/>
    <s v=" "/>
  </r>
  <r>
    <s v="TenThousandRandomEventsCassandra_Async"/>
    <x v="0"/>
    <x v="2"/>
    <n v="1605829"/>
    <x v="0"/>
    <s v=" No error"/>
    <n v="21159846647454"/>
    <s v=" "/>
  </r>
  <r>
    <s v="TenThousandRandomEventsCassandra_Async"/>
    <x v="0"/>
    <x v="3"/>
    <n v="2244184"/>
    <x v="0"/>
    <s v=" No error"/>
    <n v="21159849740424"/>
    <s v=" "/>
  </r>
  <r>
    <s v="TenThousandRandomEventsCassandra_Async"/>
    <x v="0"/>
    <x v="2"/>
    <n v="612371"/>
    <x v="0"/>
    <s v=" No error"/>
    <n v="21159851294287"/>
    <s v=" "/>
  </r>
  <r>
    <s v="TenThousandRandomEventsCassandra_Async"/>
    <x v="0"/>
    <x v="0"/>
    <n v="3487851"/>
    <x v="0"/>
    <s v=" No error"/>
    <n v="21159856232709"/>
    <s v=" "/>
  </r>
  <r>
    <s v="TenThousandRandomEventsCassandra_Async"/>
    <x v="0"/>
    <x v="2"/>
    <n v="4264462"/>
    <x v="0"/>
    <s v=" No error"/>
    <n v="21159861167604"/>
    <s v=" "/>
  </r>
  <r>
    <s v="TenThousandRandomEventsCassandra_Async"/>
    <x v="0"/>
    <x v="3"/>
    <n v="2389818"/>
    <x v="0"/>
    <s v=" No error"/>
    <n v="21159864258970"/>
    <s v=" "/>
  </r>
  <r>
    <s v="TenThousandRandomEventsCassandra_Async"/>
    <x v="0"/>
    <x v="0"/>
    <n v="3595955"/>
    <x v="0"/>
    <s v=" No error"/>
    <n v="21159869048230"/>
    <s v=" "/>
  </r>
  <r>
    <s v="TenThousandRandomEventsCassandra_Async"/>
    <x v="0"/>
    <x v="3"/>
    <n v="3970626"/>
    <x v="0"/>
    <s v=" No error"/>
    <n v="21159873882719"/>
    <s v=" "/>
  </r>
  <r>
    <s v="TenThousandRandomEventsCassandra_Async"/>
    <x v="0"/>
    <x v="2"/>
    <n v="559122"/>
    <x v="0"/>
    <s v=" No error"/>
    <n v="21159875177712"/>
    <s v=" "/>
  </r>
  <r>
    <s v="TenThousandRandomEventsCassandra_Async"/>
    <x v="0"/>
    <x v="1"/>
    <n v="6103179"/>
    <x v="0"/>
    <s v=" No error"/>
    <n v="21159882518464"/>
    <s v=" "/>
  </r>
  <r>
    <s v="TenThousandRandomEventsCassandra_Async"/>
    <x v="0"/>
    <x v="0"/>
    <n v="7059427"/>
    <x v="0"/>
    <s v=" No error"/>
    <n v="21159891005045"/>
    <s v=" "/>
  </r>
  <r>
    <s v="TenThousandRandomEventsCassandra_Async"/>
    <x v="0"/>
    <x v="3"/>
    <n v="3030097"/>
    <x v="0"/>
    <s v=" No error"/>
    <n v="21159895096606"/>
    <s v=" "/>
  </r>
  <r>
    <s v="TenThousandRandomEventsCassandra_Async"/>
    <x v="0"/>
    <x v="2"/>
    <n v="1137168"/>
    <x v="0"/>
    <s v=" No error"/>
    <n v="21159897287540"/>
    <s v=" "/>
  </r>
  <r>
    <s v="TenThousandRandomEventsCassandra_Async"/>
    <x v="0"/>
    <x v="1"/>
    <n v="7888966"/>
    <x v="0"/>
    <s v=" No error"/>
    <n v="21159906152322"/>
    <s v=" "/>
  </r>
  <r>
    <s v="TenThousandRandomEventsCassandra_Async"/>
    <x v="0"/>
    <x v="2"/>
    <n v="1327712"/>
    <x v="0"/>
    <s v=" No error"/>
    <n v="21159908353841"/>
    <s v=" "/>
  </r>
  <r>
    <s v="TenThousandRandomEventsCassandra_Async"/>
    <x v="0"/>
    <x v="3"/>
    <n v="25038558"/>
    <x v="0"/>
    <s v=" No error"/>
    <n v="21159933954728"/>
    <s v=" "/>
  </r>
  <r>
    <s v="TenThousandRandomEventsCassandra_Async"/>
    <x v="0"/>
    <x v="1"/>
    <n v="8402537"/>
    <x v="0"/>
    <s v=" No error"/>
    <n v="21159944151713"/>
    <s v=" "/>
  </r>
  <r>
    <s v="TenThousandRandomEventsCassandra_Async"/>
    <x v="0"/>
    <x v="2"/>
    <n v="1547768"/>
    <x v="0"/>
    <s v=" No error"/>
    <n v="21159946630388"/>
    <s v=" "/>
  </r>
  <r>
    <s v="TenThousandRandomEventsCassandra_Async"/>
    <x v="0"/>
    <x v="3"/>
    <n v="2920390"/>
    <x v="0"/>
    <s v=" No error"/>
    <n v="21159950421057"/>
    <s v=" "/>
  </r>
  <r>
    <s v="TenThousandRandomEventsCassandra_Async"/>
    <x v="0"/>
    <x v="1"/>
    <n v="6770403"/>
    <x v="0"/>
    <s v=" No error"/>
    <n v="21159958441543"/>
    <s v=" "/>
  </r>
  <r>
    <s v="TenThousandRandomEventsCassandra_Async"/>
    <x v="0"/>
    <x v="0"/>
    <n v="8745131"/>
    <x v="0"/>
    <s v=" No error"/>
    <n v="21159969964316"/>
    <s v=" "/>
  </r>
  <r>
    <s v="TenThousandRandomEventsCassandra_Async"/>
    <x v="0"/>
    <x v="3"/>
    <n v="2164309"/>
    <x v="0"/>
    <s v=" No error"/>
    <n v="21159972719824"/>
    <s v=" "/>
  </r>
  <r>
    <s v="TenThousandRandomEventsCassandra_Async"/>
    <x v="0"/>
    <x v="0"/>
    <n v="1888758"/>
    <x v="0"/>
    <s v=" No error"/>
    <n v="21159975877271"/>
    <s v=" "/>
  </r>
  <r>
    <s v="TenThousandRandomEventsCassandra_Async"/>
    <x v="0"/>
    <x v="2"/>
    <n v="1644644"/>
    <x v="0"/>
    <s v=" No error"/>
    <n v="21159978113115"/>
    <s v=" "/>
  </r>
  <r>
    <s v="TenThousandRandomEventsCassandra_Async"/>
    <x v="0"/>
    <x v="3"/>
    <n v="2227182"/>
    <x v="0"/>
    <s v=" No error"/>
    <n v="21159981003672"/>
    <s v=" "/>
  </r>
  <r>
    <s v="TenThousandRandomEventsCassandra_Async"/>
    <x v="0"/>
    <x v="2"/>
    <n v="614295"/>
    <x v="0"/>
    <s v=" No error"/>
    <n v="21159982398107"/>
    <s v=" "/>
  </r>
  <r>
    <s v="TenThousandRandomEventsCassandra_Async"/>
    <x v="0"/>
    <x v="1"/>
    <n v="3408940"/>
    <x v="0"/>
    <s v=" No error"/>
    <n v="21159986567618"/>
    <s v=" "/>
  </r>
  <r>
    <s v="TenThousandRandomEventsCassandra_Async"/>
    <x v="0"/>
    <x v="3"/>
    <n v="3939511"/>
    <x v="0"/>
    <s v=" No error"/>
    <n v="21159991128160"/>
    <s v=" "/>
  </r>
  <r>
    <s v="TenThousandRandomEventsCassandra_Async"/>
    <x v="0"/>
    <x v="3"/>
    <n v="1183361"/>
    <x v="0"/>
    <s v=" No error"/>
    <n v="21159992962707"/>
    <s v=" "/>
  </r>
  <r>
    <s v="TenThousandRandomEventsCassandra_Async"/>
    <x v="0"/>
    <x v="3"/>
    <n v="3160013"/>
    <x v="0"/>
    <s v=" No error"/>
    <n v="21159996619931"/>
    <s v=" "/>
  </r>
  <r>
    <s v="TenThousandRandomEventsCassandra_Async"/>
    <x v="0"/>
    <x v="0"/>
    <n v="5303472"/>
    <x v="0"/>
    <s v=" No error"/>
    <n v="21160004457251"/>
    <s v=" "/>
  </r>
  <r>
    <s v="TenThousandRandomEventsCassandra_Async"/>
    <x v="0"/>
    <x v="2"/>
    <n v="5359929"/>
    <x v="0"/>
    <s v=" No error"/>
    <n v="21160010500764"/>
    <s v=" "/>
  </r>
  <r>
    <s v="TenThousandRandomEventsCassandra_Async"/>
    <x v="0"/>
    <x v="0"/>
    <n v="9077780"/>
    <x v="0"/>
    <s v=" No error"/>
    <n v="21160021981836"/>
    <s v=" "/>
  </r>
  <r>
    <s v="TenThousandRandomEventsCassandra_Async"/>
    <x v="0"/>
    <x v="3"/>
    <n v="2276582"/>
    <x v="0"/>
    <s v=" No error"/>
    <n v="21160024807274"/>
    <s v=" "/>
  </r>
  <r>
    <s v="TenThousandRandomEventsCassandra_Async"/>
    <x v="0"/>
    <x v="1"/>
    <n v="12448546"/>
    <x v="0"/>
    <s v=" No error"/>
    <n v="21160037945179"/>
    <s v=" "/>
  </r>
  <r>
    <s v="TenThousandRandomEventsCassandra_Async"/>
    <x v="0"/>
    <x v="1"/>
    <n v="6732551"/>
    <x v="0"/>
    <s v=" No error"/>
    <n v="21160045815861"/>
    <s v=" "/>
  </r>
  <r>
    <s v="TenThousandRandomEventsCassandra_Async"/>
    <x v="0"/>
    <x v="3"/>
    <n v="3500362"/>
    <x v="0"/>
    <s v=" No error"/>
    <n v="21160049898119"/>
    <s v=" "/>
  </r>
  <r>
    <s v="TenThousandRandomEventsCassandra_Async"/>
    <x v="0"/>
    <x v="3"/>
    <n v="1967991"/>
    <x v="0"/>
    <s v=" No error"/>
    <n v="21160052848984"/>
    <s v=" "/>
  </r>
  <r>
    <s v="TenThousandRandomEventsCassandra_Async"/>
    <x v="0"/>
    <x v="3"/>
    <n v="1362036"/>
    <x v="0"/>
    <s v=" No error"/>
    <n v="21160054840071"/>
    <s v=" "/>
  </r>
  <r>
    <s v="TenThousandRandomEventsCassandra_Async"/>
    <x v="0"/>
    <x v="1"/>
    <n v="7087976"/>
    <x v="0"/>
    <s v=" No error"/>
    <n v="21160062927601"/>
    <s v=" "/>
  </r>
  <r>
    <s v="TenThousandRandomEventsCassandra_Async"/>
    <x v="0"/>
    <x v="3"/>
    <n v="2786625"/>
    <x v="0"/>
    <s v=" No error"/>
    <n v="21160066276875"/>
    <s v=" "/>
  </r>
  <r>
    <s v="TenThousandRandomEventsCassandra_Async"/>
    <x v="0"/>
    <x v="0"/>
    <n v="13563902"/>
    <x v="0"/>
    <s v=" No error"/>
    <n v="21160082535337"/>
    <s v=" "/>
  </r>
  <r>
    <s v="TenThousandRandomEventsCassandra_Async"/>
    <x v="0"/>
    <x v="3"/>
    <n v="2804588"/>
    <x v="0"/>
    <s v=" No error"/>
    <n v="21160086030887"/>
    <s v=" "/>
  </r>
  <r>
    <s v="TenThousandRandomEventsCassandra_Async"/>
    <x v="0"/>
    <x v="2"/>
    <n v="686150"/>
    <x v="0"/>
    <s v=" No error"/>
    <n v="21160087545615"/>
    <s v=" "/>
  </r>
  <r>
    <s v="TenThousandRandomEventsCassandra_Async"/>
    <x v="0"/>
    <x v="0"/>
    <n v="9683094"/>
    <x v="0"/>
    <s v=" No error"/>
    <n v="21160099209852"/>
    <s v=" "/>
  </r>
  <r>
    <s v="TenThousandRandomEventsCassandra_Async"/>
    <x v="0"/>
    <x v="3"/>
    <n v="4016177"/>
    <x v="0"/>
    <s v=" No error"/>
    <n v="21160104582612"/>
    <s v=" "/>
  </r>
  <r>
    <s v="TenThousandRandomEventsCassandra_Async"/>
    <x v="0"/>
    <x v="3"/>
    <n v="1775202"/>
    <x v="0"/>
    <s v=" No error"/>
    <n v="21160107281342"/>
    <s v=" "/>
  </r>
  <r>
    <s v="TenThousandRandomEventsCassandra_Async"/>
    <x v="0"/>
    <x v="2"/>
    <n v="1768787"/>
    <x v="0"/>
    <s v=" No error"/>
    <n v="21160109726335"/>
    <s v=" "/>
  </r>
  <r>
    <s v="TenThousandRandomEventsCassandra_Async"/>
    <x v="0"/>
    <x v="3"/>
    <n v="2529037"/>
    <x v="0"/>
    <s v=" No error"/>
    <n v="21160112857157"/>
    <s v=" "/>
  </r>
  <r>
    <s v="TenThousandRandomEventsCassandra_Async"/>
    <x v="0"/>
    <x v="3"/>
    <n v="1874003"/>
    <x v="0"/>
    <s v=" No error"/>
    <n v="21160115342889"/>
    <s v=" "/>
  </r>
  <r>
    <s v="TenThousandRandomEventsCassandra_Async"/>
    <x v="0"/>
    <x v="4"/>
    <n v="2204728"/>
    <x v="0"/>
    <s v=" No error"/>
    <n v="21160118124060"/>
    <s v=" "/>
  </r>
  <r>
    <s v="TenThousandRandomEventsCassandra_Async"/>
    <x v="0"/>
    <x v="1"/>
    <n v="12746232"/>
    <x v="0"/>
    <s v=" No error"/>
    <n v="21160131632146"/>
    <s v=" "/>
  </r>
  <r>
    <s v="TenThousandRandomEventsCassandra_Async"/>
    <x v="0"/>
    <x v="4"/>
    <n v="3169637"/>
    <x v="0"/>
    <s v=" No error"/>
    <n v="21160135662759"/>
    <s v=" "/>
  </r>
  <r>
    <s v="TenThousandRandomEventsCassandra_Async"/>
    <x v="0"/>
    <x v="4"/>
    <n v="3353445"/>
    <x v="0"/>
    <s v=" No error"/>
    <n v="21160140351614"/>
    <s v=" "/>
  </r>
  <r>
    <s v="TenThousandRandomEventsCassandra_Async"/>
    <x v="0"/>
    <x v="2"/>
    <n v="1332524"/>
    <x v="0"/>
    <s v=" No error"/>
    <n v="21160142943203"/>
    <s v=" "/>
  </r>
  <r>
    <s v="TenThousandRandomEventsCassandra_Async"/>
    <x v="0"/>
    <x v="0"/>
    <n v="7615340"/>
    <x v="0"/>
    <s v=" No error"/>
    <n v="21160152873620"/>
    <s v=" "/>
  </r>
  <r>
    <s v="TenThousandRandomEventsCassandra_Async"/>
    <x v="0"/>
    <x v="3"/>
    <n v="2419330"/>
    <x v="0"/>
    <s v=" No error"/>
    <n v="21160155900188"/>
    <s v=" "/>
  </r>
  <r>
    <s v="TenThousandRandomEventsCassandra_Async"/>
    <x v="0"/>
    <x v="0"/>
    <n v="5553680"/>
    <x v="0"/>
    <s v=" No error"/>
    <n v="21160162992013"/>
    <s v=" "/>
  </r>
  <r>
    <s v="TenThousandRandomEventsCassandra_Async"/>
    <x v="0"/>
    <x v="1"/>
    <n v="1693723"/>
    <x v="0"/>
    <s v=" No error"/>
    <n v="21160165759070"/>
    <s v=" "/>
  </r>
  <r>
    <s v="TenThousandRandomEventsCassandra_Async"/>
    <x v="0"/>
    <x v="1"/>
    <n v="7282049"/>
    <x v="0"/>
    <s v=" No error"/>
    <n v="21160173897283"/>
    <s v=" "/>
  </r>
  <r>
    <s v="TenThousandRandomEventsCassandra_Async"/>
    <x v="0"/>
    <x v="2"/>
    <n v="1074937"/>
    <x v="0"/>
    <s v=" No error"/>
    <n v="21160176151731"/>
    <s v=" "/>
  </r>
  <r>
    <s v="TenThousandRandomEventsCassandra_Async"/>
    <x v="0"/>
    <x v="1"/>
    <n v="5001616"/>
    <x v="0"/>
    <s v=" No error"/>
    <n v="21160182309764"/>
    <s v=" "/>
  </r>
  <r>
    <s v="TenThousandRandomEventsCassandra_Async"/>
    <x v="0"/>
    <x v="0"/>
    <n v="3716569"/>
    <x v="0"/>
    <s v=" No error"/>
    <n v="21160187823667"/>
    <s v=" "/>
  </r>
  <r>
    <s v="TenThousandRandomEventsCassandra_Async"/>
    <x v="0"/>
    <x v="3"/>
    <n v="2681408"/>
    <x v="0"/>
    <s v=" No error"/>
    <n v="21160191120333"/>
    <s v=" "/>
  </r>
  <r>
    <s v="TenThousandRandomEventsCassandra_Async"/>
    <x v="0"/>
    <x v="0"/>
    <n v="2999623"/>
    <x v="0"/>
    <s v=" No error"/>
    <n v="21160195473331"/>
    <s v=" "/>
  </r>
  <r>
    <s v="TenThousandRandomEventsCassandra_Async"/>
    <x v="0"/>
    <x v="3"/>
    <n v="3444545"/>
    <x v="0"/>
    <s v=" No error"/>
    <n v="21160199484376"/>
    <s v=" "/>
  </r>
  <r>
    <s v="TenThousandRandomEventsCassandra_Async"/>
    <x v="0"/>
    <x v="1"/>
    <n v="5587042"/>
    <x v="0"/>
    <s v=" No error"/>
    <n v="21160206330163"/>
    <s v=" "/>
  </r>
  <r>
    <s v="TenThousandRandomEventsCassandra_Async"/>
    <x v="0"/>
    <x v="0"/>
    <n v="2732733"/>
    <x v="0"/>
    <s v=" No error"/>
    <n v="21160210316187"/>
    <s v=" "/>
  </r>
  <r>
    <s v="TenThousandRandomEventsCassandra_Async"/>
    <x v="0"/>
    <x v="0"/>
    <n v="10195381"/>
    <x v="0"/>
    <s v=" No error"/>
    <n v="21160222894329"/>
    <s v=" "/>
  </r>
  <r>
    <s v="TenThousandRandomEventsCassandra_Async"/>
    <x v="0"/>
    <x v="0"/>
    <n v="5512621"/>
    <x v="0"/>
    <s v=" No error"/>
    <n v="21160230007005"/>
    <s v=" "/>
  </r>
  <r>
    <s v="TenThousandRandomEventsCassandra_Async"/>
    <x v="0"/>
    <x v="1"/>
    <n v="4199985"/>
    <x v="0"/>
    <s v=" No error"/>
    <n v="21160235498775"/>
    <s v=" "/>
  </r>
  <r>
    <s v="TenThousandRandomEventsCassandra_Async"/>
    <x v="0"/>
    <x v="2"/>
    <n v="1161868"/>
    <x v="0"/>
    <s v=" No error"/>
    <n v="21160237811285"/>
    <s v=" "/>
  </r>
  <r>
    <s v="TenThousandRandomEventsCassandra_Async"/>
    <x v="0"/>
    <x v="3"/>
    <n v="2842119"/>
    <x v="0"/>
    <s v=" No error"/>
    <n v="21160241370029"/>
    <s v=" "/>
  </r>
  <r>
    <s v="TenThousandRandomEventsCassandra_Async"/>
    <x v="0"/>
    <x v="1"/>
    <n v="2510753"/>
    <x v="0"/>
    <s v=" No error"/>
    <n v="21160245339052"/>
    <s v=" "/>
  </r>
  <r>
    <s v="TenThousandRandomEventsCassandra_Async"/>
    <x v="0"/>
    <x v="3"/>
    <n v="2454936"/>
    <x v="0"/>
    <s v=" No error"/>
    <n v="21160248361450"/>
    <s v=" "/>
  </r>
  <r>
    <s v="TenThousandRandomEventsCassandra_Async"/>
    <x v="0"/>
    <x v="0"/>
    <n v="5454239"/>
    <x v="0"/>
    <s v=" No error"/>
    <n v="21160255807739"/>
    <s v=" "/>
  </r>
  <r>
    <s v="TenThousandRandomEventsCassandra_Async"/>
    <x v="0"/>
    <x v="3"/>
    <n v="2970431"/>
    <x v="0"/>
    <s v=" No error"/>
    <n v="21160259434809"/>
    <s v=" "/>
  </r>
  <r>
    <s v="TenThousandRandomEventsCassandra_Async"/>
    <x v="0"/>
    <x v="0"/>
    <n v="2303528"/>
    <x v="0"/>
    <s v=" No error"/>
    <n v="21160262994515"/>
    <s v=" "/>
  </r>
  <r>
    <s v="TenThousandRandomEventsCassandra_Async"/>
    <x v="0"/>
    <x v="3"/>
    <n v="1943612"/>
    <x v="0"/>
    <s v=" No error"/>
    <n v="21160265943455"/>
    <s v=" "/>
  </r>
  <r>
    <s v="TenThousandRandomEventsCassandra_Async"/>
    <x v="0"/>
    <x v="0"/>
    <n v="7297767"/>
    <x v="0"/>
    <s v=" No error"/>
    <n v="21160275289408"/>
    <s v=" "/>
  </r>
  <r>
    <s v="TenThousandRandomEventsCassandra_Async"/>
    <x v="0"/>
    <x v="1"/>
    <n v="10270444"/>
    <x v="0"/>
    <s v=" No error"/>
    <n v="21160286295082"/>
    <s v=" "/>
  </r>
  <r>
    <s v="TenThousandRandomEventsCassandra_Async"/>
    <x v="0"/>
    <x v="1"/>
    <n v="5164894"/>
    <x v="0"/>
    <s v=" No error"/>
    <n v="21160292336350"/>
    <s v=" "/>
  </r>
  <r>
    <s v="TenThousandRandomEventsCassandra_Async"/>
    <x v="0"/>
    <x v="0"/>
    <n v="7331770"/>
    <x v="0"/>
    <s v=" No error"/>
    <n v="21160301504911"/>
    <s v=" "/>
  </r>
  <r>
    <s v="TenThousandRandomEventsCassandra_Async"/>
    <x v="0"/>
    <x v="0"/>
    <n v="10594754"/>
    <x v="0"/>
    <s v=" No error"/>
    <n v="21160314801924"/>
    <s v=" "/>
  </r>
  <r>
    <s v="TenThousandRandomEventsCassandra_Async"/>
    <x v="0"/>
    <x v="1"/>
    <n v="8043583"/>
    <x v="0"/>
    <s v=" No error"/>
    <n v="21160323433819"/>
    <s v=" "/>
  </r>
  <r>
    <s v="TenThousandRandomEventsCassandra_Async"/>
    <x v="0"/>
    <x v="3"/>
    <n v="2956317"/>
    <x v="0"/>
    <s v=" No error"/>
    <n v="21160326990317"/>
    <s v=" "/>
  </r>
  <r>
    <s v="TenThousandRandomEventsCassandra_Async"/>
    <x v="0"/>
    <x v="0"/>
    <n v="5382705"/>
    <x v="0"/>
    <s v=" No error"/>
    <n v="21160333993607"/>
    <s v=" "/>
  </r>
  <r>
    <s v="TenThousandRandomEventsCassandra_Async"/>
    <x v="0"/>
    <x v="3"/>
    <n v="2849176"/>
    <x v="0"/>
    <s v=" No error"/>
    <n v="21160337490440"/>
    <s v=" "/>
  </r>
  <r>
    <s v="TenThousandRandomEventsCassandra_Async"/>
    <x v="0"/>
    <x v="3"/>
    <n v="2708996"/>
    <x v="0"/>
    <s v=" No error"/>
    <n v="21160340793843"/>
    <s v=" "/>
  </r>
  <r>
    <s v="TenThousandRandomEventsCassandra_Async"/>
    <x v="0"/>
    <x v="3"/>
    <n v="2545718"/>
    <x v="0"/>
    <s v=" No error"/>
    <n v="21160343855376"/>
    <s v=" "/>
  </r>
  <r>
    <s v="TenThousandRandomEventsCassandra_Async"/>
    <x v="0"/>
    <x v="0"/>
    <n v="11199746"/>
    <x v="0"/>
    <s v=" No error"/>
    <n v="21160357963964"/>
    <s v=" "/>
  </r>
  <r>
    <s v="TenThousandRandomEventsCassandra_Async"/>
    <x v="0"/>
    <x v="3"/>
    <n v="2872273"/>
    <x v="0"/>
    <s v=" No error"/>
    <n v="21160361740839"/>
    <s v=" "/>
  </r>
  <r>
    <s v="TenThousandRandomEventsCassandra_Async"/>
    <x v="0"/>
    <x v="0"/>
    <n v="4443137"/>
    <x v="0"/>
    <s v=" No error"/>
    <n v="21160367605678"/>
    <s v=" "/>
  </r>
  <r>
    <s v="TenThousandRandomEventsCassandra_Async"/>
    <x v="0"/>
    <x v="1"/>
    <n v="11228937"/>
    <x v="0"/>
    <s v=" No error"/>
    <n v="21160379779636"/>
    <s v=" "/>
  </r>
  <r>
    <s v="TenThousandRandomEventsCassandra_Async"/>
    <x v="0"/>
    <x v="3"/>
    <n v="2807796"/>
    <x v="0"/>
    <s v=" No error"/>
    <n v="21160383252731"/>
    <s v=" "/>
  </r>
  <r>
    <s v="TenThousandRandomEventsCassandra_Async"/>
    <x v="0"/>
    <x v="3"/>
    <n v="2069038"/>
    <x v="0"/>
    <s v=" No error"/>
    <n v="21160386375855"/>
    <s v=" "/>
  </r>
  <r>
    <s v="TenThousandRandomEventsCassandra_Async"/>
    <x v="0"/>
    <x v="2"/>
    <n v="888243"/>
    <x v="0"/>
    <s v=" No error"/>
    <n v="21160388021461"/>
    <s v=" "/>
  </r>
  <r>
    <s v="TenThousandRandomEventsCassandra_Async"/>
    <x v="0"/>
    <x v="2"/>
    <n v="1445760"/>
    <x v="0"/>
    <s v=" No error"/>
    <n v="21160390064836"/>
    <s v=" "/>
  </r>
  <r>
    <s v="TenThousandRandomEventsCassandra_Async"/>
    <x v="0"/>
    <x v="1"/>
    <n v="3402845"/>
    <x v="0"/>
    <s v=" No error"/>
    <n v="21160394105393"/>
    <s v=" "/>
  </r>
  <r>
    <s v="TenThousandRandomEventsCassandra_Async"/>
    <x v="0"/>
    <x v="0"/>
    <n v="5800362"/>
    <x v="0"/>
    <s v=" No error"/>
    <n v="21160401470203"/>
    <s v=" "/>
  </r>
  <r>
    <s v="TenThousandRandomEventsCassandra_Async"/>
    <x v="0"/>
    <x v="2"/>
    <n v="1126904"/>
    <x v="0"/>
    <s v=" No error"/>
    <n v="21160403665628"/>
    <s v=" "/>
  </r>
  <r>
    <s v="TenThousandRandomEventsCassandra_Async"/>
    <x v="0"/>
    <x v="3"/>
    <n v="3228019"/>
    <x v="0"/>
    <s v=" No error"/>
    <n v="21160407962168"/>
    <s v=" "/>
  </r>
  <r>
    <s v="TenThousandRandomEventsCassandra_Async"/>
    <x v="0"/>
    <x v="3"/>
    <n v="2837949"/>
    <x v="0"/>
    <s v=" No error"/>
    <n v="21160411801916"/>
    <s v=" "/>
  </r>
  <r>
    <s v="TenThousandRandomEventsCassandra_Async"/>
    <x v="0"/>
    <x v="1"/>
    <n v="7162077"/>
    <x v="0"/>
    <s v=" No error"/>
    <n v="21160420044704"/>
    <s v=" "/>
  </r>
  <r>
    <s v="TenThousandRandomEventsCassandra_Async"/>
    <x v="0"/>
    <x v="1"/>
    <n v="5503639"/>
    <x v="0"/>
    <s v=" No error"/>
    <n v="21160426766027"/>
    <s v=" "/>
  </r>
  <r>
    <s v="TenThousandRandomEventsCassandra_Async"/>
    <x v="0"/>
    <x v="0"/>
    <n v="2948939"/>
    <x v="0"/>
    <s v=" No error"/>
    <n v="21160430563111"/>
    <s v=" "/>
  </r>
  <r>
    <s v="TenThousandRandomEventsCassandra_Async"/>
    <x v="0"/>
    <x v="4"/>
    <n v="2384044"/>
    <x v="0"/>
    <s v=" No error"/>
    <n v="21160433757127"/>
    <s v=" "/>
  </r>
  <r>
    <s v="TenThousandRandomEventsCassandra_Async"/>
    <x v="0"/>
    <x v="0"/>
    <n v="10081824"/>
    <x v="0"/>
    <s v=" No error"/>
    <n v="21160446010960"/>
    <s v=" "/>
  </r>
  <r>
    <s v="TenThousandRandomEventsCassandra_Async"/>
    <x v="0"/>
    <x v="0"/>
    <n v="9453094"/>
    <x v="0"/>
    <s v=" No error"/>
    <n v="21160458000790"/>
    <s v=" "/>
  </r>
  <r>
    <s v="TenThousandRandomEventsCassandra_Async"/>
    <x v="0"/>
    <x v="1"/>
    <n v="3965494"/>
    <x v="0"/>
    <s v=" No error"/>
    <n v="21160463231444"/>
    <s v=" "/>
  </r>
  <r>
    <s v="TenThousandRandomEventsCassandra_Async"/>
    <x v="0"/>
    <x v="0"/>
    <n v="8592438"/>
    <x v="0"/>
    <s v=" No error"/>
    <n v="21160473929169"/>
    <s v=" "/>
  </r>
  <r>
    <s v="TenThousandRandomEventsCassandra_Async"/>
    <x v="0"/>
    <x v="2"/>
    <n v="1156736"/>
    <x v="0"/>
    <s v=" No error"/>
    <n v="21160475758903"/>
    <s v=" "/>
  </r>
  <r>
    <s v="TenThousandRandomEventsCassandra_Async"/>
    <x v="0"/>
    <x v="3"/>
    <n v="4456931"/>
    <x v="0"/>
    <s v=" No error"/>
    <n v="21160480771106"/>
    <s v=" "/>
  </r>
  <r>
    <s v="TenThousandRandomEventsCassandra_Async"/>
    <x v="0"/>
    <x v="1"/>
    <n v="3164183"/>
    <x v="0"/>
    <s v=" No error"/>
    <n v="21160485102290"/>
    <s v=" "/>
  </r>
  <r>
    <s v="TenThousandRandomEventsCassandra_Async"/>
    <x v="0"/>
    <x v="3"/>
    <n v="4081297"/>
    <x v="0"/>
    <s v=" No error"/>
    <n v="21160489922024"/>
    <s v=" "/>
  </r>
  <r>
    <s v="TenThousandRandomEventsCassandra_Async"/>
    <x v="0"/>
    <x v="1"/>
    <n v="5221994"/>
    <x v="0"/>
    <s v=" No error"/>
    <n v="21160496429707"/>
    <s v=" "/>
  </r>
  <r>
    <s v="TenThousandRandomEventsCassandra_Async"/>
    <x v="0"/>
    <x v="1"/>
    <n v="10239649"/>
    <x v="0"/>
    <s v=" No error"/>
    <n v="21160507510765"/>
    <s v=" "/>
  </r>
  <r>
    <s v="TenThousandRandomEventsCassandra_Async"/>
    <x v="0"/>
    <x v="2"/>
    <n v="1489386"/>
    <x v="0"/>
    <s v=" No error"/>
    <n v="21160509839635"/>
    <s v=" "/>
  </r>
  <r>
    <s v="TenThousandRandomEventsCassandra_Async"/>
    <x v="0"/>
    <x v="3"/>
    <n v="3024323"/>
    <x v="0"/>
    <s v=" No error"/>
    <n v="21160513492688"/>
    <s v=" "/>
  </r>
  <r>
    <s v="TenThousandRandomEventsCassandra_Async"/>
    <x v="0"/>
    <x v="1"/>
    <n v="9854070"/>
    <x v="0"/>
    <s v=" No error"/>
    <n v="21160524320650"/>
    <s v=" "/>
  </r>
  <r>
    <s v="TenThousandRandomEventsCassandra_Async"/>
    <x v="0"/>
    <x v="1"/>
    <n v="7180361"/>
    <x v="0"/>
    <s v=" No error"/>
    <n v="21160532923033"/>
    <s v=" "/>
  </r>
  <r>
    <s v="TenThousandRandomEventsCassandra_Async"/>
    <x v="0"/>
    <x v="0"/>
    <n v="9485493"/>
    <x v="0"/>
    <s v=" No error"/>
    <n v="21160545060101"/>
    <s v=" "/>
  </r>
  <r>
    <s v="TenThousandRandomEventsCassandra_Async"/>
    <x v="0"/>
    <x v="4"/>
    <n v="3240850"/>
    <x v="0"/>
    <s v=" No error"/>
    <n v="21160549198817"/>
    <s v=" "/>
  </r>
  <r>
    <s v="TenThousandRandomEventsCassandra_Async"/>
    <x v="0"/>
    <x v="3"/>
    <n v="2436331"/>
    <x v="0"/>
    <s v=" No error"/>
    <n v="21160552395078"/>
    <s v=" "/>
  </r>
  <r>
    <s v="TenThousandRandomEventsCassandra_Async"/>
    <x v="0"/>
    <x v="2"/>
    <n v="2509149"/>
    <x v="0"/>
    <s v=" No error"/>
    <n v="21160555554450"/>
    <s v=" "/>
  </r>
  <r>
    <s v="TenThousandRandomEventsCassandra_Async"/>
    <x v="0"/>
    <x v="1"/>
    <n v="13537918"/>
    <x v="0"/>
    <s v=" No error"/>
    <n v="21160570010444"/>
    <s v=" "/>
  </r>
  <r>
    <s v="TenThousandRandomEventsCassandra_Async"/>
    <x v="0"/>
    <x v="3"/>
    <n v="2219162"/>
    <x v="0"/>
    <s v=" No error"/>
    <n v="21160572842619"/>
    <s v=" "/>
  </r>
  <r>
    <s v="TenThousandRandomEventsCassandra_Async"/>
    <x v="0"/>
    <x v="3"/>
    <n v="2700014"/>
    <x v="0"/>
    <s v=" No error"/>
    <n v="21160576147946"/>
    <s v=" "/>
  </r>
  <r>
    <s v="TenThousandRandomEventsCassandra_Async"/>
    <x v="0"/>
    <x v="3"/>
    <n v="3913207"/>
    <x v="0"/>
    <s v=" No error"/>
    <n v="21160580970567"/>
    <s v=" "/>
  </r>
  <r>
    <s v="TenThousandRandomEventsCassandra_Async"/>
    <x v="0"/>
    <x v="0"/>
    <n v="5210124"/>
    <x v="0"/>
    <s v=" No error"/>
    <n v="21160587381375"/>
    <s v=" "/>
  </r>
  <r>
    <s v="TenThousandRandomEventsCassandra_Async"/>
    <x v="0"/>
    <x v="2"/>
    <n v="1764937"/>
    <x v="0"/>
    <s v=" No error"/>
    <n v="21160589885712"/>
    <s v=" "/>
  </r>
  <r>
    <s v="TenThousandRandomEventsCassandra_Async"/>
    <x v="0"/>
    <x v="0"/>
    <n v="9718380"/>
    <x v="0"/>
    <s v=" No error"/>
    <n v="21160602182850"/>
    <s v=" "/>
  </r>
  <r>
    <s v="TenThousandRandomEventsCassandra_Async"/>
    <x v="0"/>
    <x v="0"/>
    <n v="2236485"/>
    <x v="0"/>
    <s v=" No error"/>
    <n v="21160605357940"/>
    <s v=" "/>
  </r>
  <r>
    <s v="TenThousandRandomEventsCassandra_Async"/>
    <x v="0"/>
    <x v="3"/>
    <n v="3322649"/>
    <x v="0"/>
    <s v=" No error"/>
    <n v="21160609812625"/>
    <s v=" "/>
  </r>
  <r>
    <s v="TenThousandRandomEventsCassandra_Async"/>
    <x v="0"/>
    <x v="3"/>
    <n v="1389623"/>
    <x v="0"/>
    <s v=" No error"/>
    <n v="21160611843810"/>
    <s v=" "/>
  </r>
  <r>
    <s v="TenThousandRandomEventsCassandra_Async"/>
    <x v="0"/>
    <x v="0"/>
    <n v="4681157"/>
    <x v="0"/>
    <s v=" No error"/>
    <n v="21160617820922"/>
    <s v=" "/>
  </r>
  <r>
    <s v="TenThousandRandomEventsCassandra_Async"/>
    <x v="0"/>
    <x v="1"/>
    <n v="4766485"/>
    <x v="0"/>
    <s v=" No error"/>
    <n v="21160623792901"/>
    <s v=" "/>
  </r>
  <r>
    <s v="TenThousandRandomEventsCassandra_Async"/>
    <x v="0"/>
    <x v="1"/>
    <n v="3305648"/>
    <x v="0"/>
    <s v=" No error"/>
    <n v="21160627761282"/>
    <s v=" "/>
  </r>
  <r>
    <s v="TenThousandRandomEventsCassandra_Async"/>
    <x v="0"/>
    <x v="3"/>
    <n v="1933668"/>
    <x v="0"/>
    <s v=" No error"/>
    <n v="21160630383666"/>
    <s v=" "/>
  </r>
  <r>
    <s v="TenThousandRandomEventsCassandra_Async"/>
    <x v="0"/>
    <x v="0"/>
    <n v="8445521"/>
    <x v="0"/>
    <s v=" No error"/>
    <n v="21160640920679"/>
    <s v=" "/>
  </r>
  <r>
    <s v="TenThousandRandomEventsCassandra_Async"/>
    <x v="0"/>
    <x v="1"/>
    <n v="10804865"/>
    <x v="0"/>
    <s v=" No error"/>
    <n v="21160652881639"/>
    <s v=" "/>
  </r>
  <r>
    <s v="TenThousandRandomEventsCassandra_Async"/>
    <x v="0"/>
    <x v="1"/>
    <n v="6128521"/>
    <x v="0"/>
    <s v=" No error"/>
    <n v="21160659957425"/>
    <s v=" "/>
  </r>
  <r>
    <s v="TenThousandRandomEventsCassandra_Async"/>
    <x v="0"/>
    <x v="2"/>
    <n v="1105732"/>
    <x v="0"/>
    <s v=" No error"/>
    <n v="21160662162474"/>
    <s v=" "/>
  </r>
  <r>
    <s v="TenThousandRandomEventsCassandra_Async"/>
    <x v="0"/>
    <x v="2"/>
    <n v="715983"/>
    <x v="0"/>
    <s v=" No error"/>
    <n v="21160663733659"/>
    <s v=" "/>
  </r>
  <r>
    <s v="TenThousandRandomEventsCassandra_Async"/>
    <x v="0"/>
    <x v="0"/>
    <n v="5956582"/>
    <x v="0"/>
    <s v=" No error"/>
    <n v="21160671283560"/>
    <s v=" "/>
  </r>
  <r>
    <s v="TenThousandRandomEventsCassandra_Async"/>
    <x v="0"/>
    <x v="2"/>
    <n v="1445759"/>
    <x v="0"/>
    <s v=" No error"/>
    <n v="21160673422848"/>
    <s v=" "/>
  </r>
  <r>
    <s v="TenThousandRandomEventsCassandra_Async"/>
    <x v="0"/>
    <x v="2"/>
    <n v="1300446"/>
    <x v="0"/>
    <s v=" No error"/>
    <n v="21160675490923"/>
    <s v=" "/>
  </r>
  <r>
    <s v="TenThousandRandomEventsCassandra_Async"/>
    <x v="0"/>
    <x v="0"/>
    <n v="9410110"/>
    <x v="0"/>
    <s v=" No error"/>
    <n v="21160687434881"/>
    <s v=" "/>
  </r>
  <r>
    <s v="TenThousandRandomEventsCassandra_Async"/>
    <x v="0"/>
    <x v="0"/>
    <n v="2222049"/>
    <x v="0"/>
    <s v=" No error"/>
    <n v="21160690953527"/>
    <s v=" "/>
  </r>
  <r>
    <s v="TenThousandRandomEventsCassandra_Async"/>
    <x v="0"/>
    <x v="3"/>
    <n v="2492789"/>
    <x v="0"/>
    <s v=" No error"/>
    <n v="21160694064461"/>
    <s v=" "/>
  </r>
  <r>
    <s v="TenThousandRandomEventsCassandra_Async"/>
    <x v="0"/>
    <x v="3"/>
    <n v="1632133"/>
    <x v="0"/>
    <s v=" No error"/>
    <n v="21160696298380"/>
    <s v=" "/>
  </r>
  <r>
    <s v="TenThousandRandomEventsCassandra_Async"/>
    <x v="0"/>
    <x v="0"/>
    <n v="7474518"/>
    <x v="0"/>
    <s v=" No error"/>
    <n v="21160705813385"/>
    <s v=" "/>
  </r>
  <r>
    <s v="TenThousandRandomEventsCassandra_Async"/>
    <x v="0"/>
    <x v="0"/>
    <n v="4114978"/>
    <x v="0"/>
    <s v=" No error"/>
    <n v="21160711321194"/>
    <s v=" "/>
  </r>
  <r>
    <s v="TenThousandRandomEventsCassandra_Async"/>
    <x v="0"/>
    <x v="2"/>
    <n v="1673835"/>
    <x v="0"/>
    <s v=" No error"/>
    <n v="21160713678613"/>
    <s v=" "/>
  </r>
  <r>
    <s v="TenThousandRandomEventsCassandra_Async"/>
    <x v="0"/>
    <x v="1"/>
    <n v="2518452"/>
    <x v="0"/>
    <s v=" No error"/>
    <n v="21160717059323"/>
    <s v=" "/>
  </r>
  <r>
    <s v="TenThousandRandomEventsCassandra_Async"/>
    <x v="0"/>
    <x v="2"/>
    <n v="1373904"/>
    <x v="0"/>
    <s v=" No error"/>
    <n v="21160719220746"/>
    <s v=" "/>
  </r>
  <r>
    <s v="TenThousandRandomEventsCassandra_Async"/>
    <x v="0"/>
    <x v="2"/>
    <n v="1946179"/>
    <x v="0"/>
    <s v=" No error"/>
    <n v="21160721817147"/>
    <s v=" "/>
  </r>
  <r>
    <s v="TenThousandRandomEventsCassandra_Async"/>
    <x v="0"/>
    <x v="1"/>
    <n v="9790235"/>
    <x v="0"/>
    <s v=" No error"/>
    <n v="21160732334271"/>
    <s v=" "/>
  </r>
  <r>
    <s v="TenThousandRandomEventsCassandra_Async"/>
    <x v="0"/>
    <x v="0"/>
    <n v="5230333"/>
    <x v="0"/>
    <s v=" No error"/>
    <n v="21160739858830"/>
    <s v=" "/>
  </r>
  <r>
    <s v="TenThousandRandomEventsCassandra_Async"/>
    <x v="0"/>
    <x v="0"/>
    <n v="10142452"/>
    <x v="0"/>
    <s v=" No error"/>
    <n v="21160752531924"/>
    <s v=" "/>
  </r>
  <r>
    <s v="TenThousandRandomEventsCassandra_Async"/>
    <x v="0"/>
    <x v="2"/>
    <n v="1107977"/>
    <x v="0"/>
    <s v=" No error"/>
    <n v="21160754686289"/>
    <s v=" "/>
  </r>
  <r>
    <s v="TenThousandRandomEventsCassandra_Async"/>
    <x v="0"/>
    <x v="2"/>
    <n v="1208703"/>
    <x v="0"/>
    <s v=" No error"/>
    <n v="21160756738966"/>
    <s v=" "/>
  </r>
  <r>
    <s v="TenThousandRandomEventsCassandra_Async"/>
    <x v="0"/>
    <x v="1"/>
    <n v="4554448"/>
    <x v="0"/>
    <s v=" No error"/>
    <n v="21160762304195"/>
    <s v=" "/>
  </r>
  <r>
    <s v="TenThousandRandomEventsCassandra_Async"/>
    <x v="0"/>
    <x v="3"/>
    <n v="2557586"/>
    <x v="0"/>
    <s v=" No error"/>
    <n v="21160765427639"/>
    <s v=" "/>
  </r>
  <r>
    <s v="TenThousandRandomEventsCassandra_Async"/>
    <x v="0"/>
    <x v="3"/>
    <n v="3993081"/>
    <x v="0"/>
    <s v=" No error"/>
    <n v="21160770337833"/>
    <s v=" "/>
  </r>
  <r>
    <s v="TenThousandRandomEventsCassandra_Async"/>
    <x v="0"/>
    <x v="3"/>
    <n v="2351324"/>
    <x v="0"/>
    <s v=" No error"/>
    <n v="21160773378195"/>
    <s v=" "/>
  </r>
  <r>
    <s v="TenThousandRandomEventsCassandra_Async"/>
    <x v="0"/>
    <x v="4"/>
    <n v="1801827"/>
    <x v="0"/>
    <s v=" No error"/>
    <n v="21160775775712"/>
    <s v=" "/>
  </r>
  <r>
    <s v="TenThousandRandomEventsCassandra_Async"/>
    <x v="0"/>
    <x v="0"/>
    <n v="7117167"/>
    <x v="0"/>
    <s v=" No error"/>
    <n v="21160784983409"/>
    <s v=" "/>
  </r>
  <r>
    <s v="TenThousandRandomEventsCassandra_Async"/>
    <x v="0"/>
    <x v="0"/>
    <n v="5187670"/>
    <x v="0"/>
    <s v=" No error"/>
    <n v="21160791812194"/>
    <s v=" "/>
  </r>
  <r>
    <s v="TenThousandRandomEventsCassandra_Async"/>
    <x v="0"/>
    <x v="3"/>
    <n v="2236164"/>
    <x v="0"/>
    <s v=" No error"/>
    <n v="21160794660729"/>
    <s v=" "/>
  </r>
  <r>
    <s v="TenThousandRandomEventsCassandra_Async"/>
    <x v="0"/>
    <x v="3"/>
    <n v="1510237"/>
    <x v="0"/>
    <s v=" No error"/>
    <n v="21160796756070"/>
    <s v=" "/>
  </r>
  <r>
    <s v="TenThousandRandomEventsCassandra_Async"/>
    <x v="0"/>
    <x v="0"/>
    <n v="8445842"/>
    <x v="0"/>
    <s v=" No error"/>
    <n v="21160807827183"/>
    <s v=" "/>
  </r>
  <r>
    <s v="TenThousandRandomEventsCassandra_Async"/>
    <x v="0"/>
    <x v="1"/>
    <n v="4285634"/>
    <x v="0"/>
    <s v=" No error"/>
    <n v="21160813229135"/>
    <s v=" "/>
  </r>
  <r>
    <s v="TenThousandRandomEventsCassandra_Async"/>
    <x v="0"/>
    <x v="0"/>
    <n v="3146541"/>
    <x v="0"/>
    <s v=" No error"/>
    <n v="21160817540752"/>
    <s v=" "/>
  </r>
  <r>
    <s v="TenThousandRandomEventsCassandra_Async"/>
    <x v="0"/>
    <x v="2"/>
    <n v="1196513"/>
    <x v="0"/>
    <s v=" No error"/>
    <n v="21160819730402"/>
    <s v=" "/>
  </r>
  <r>
    <s v="TenThousandRandomEventsCassandra_Async"/>
    <x v="0"/>
    <x v="2"/>
    <n v="1488744"/>
    <x v="0"/>
    <s v=" No error"/>
    <n v="21160821955981"/>
    <s v=" "/>
  </r>
  <r>
    <s v="TenThousandRandomEventsCassandra_Async"/>
    <x v="0"/>
    <x v="3"/>
    <n v="2524867"/>
    <x v="0"/>
    <s v=" No error"/>
    <n v="21160825121126"/>
    <s v=" "/>
  </r>
  <r>
    <s v="TenThousandRandomEventsCassandra_Async"/>
    <x v="0"/>
    <x v="1"/>
    <n v="4027084"/>
    <x v="0"/>
    <s v=" No error"/>
    <n v="21160829810623"/>
    <s v=" "/>
  </r>
  <r>
    <s v="TenThousandRandomEventsCassandra_Async"/>
    <x v="0"/>
    <x v="2"/>
    <n v="1097071"/>
    <x v="0"/>
    <s v=" No error"/>
    <n v="21160831584863"/>
    <s v=" "/>
  </r>
  <r>
    <s v="TenThousandRandomEventsCassandra_Async"/>
    <x v="0"/>
    <x v="1"/>
    <n v="8508394"/>
    <x v="0"/>
    <s v=" No error"/>
    <n v="21160840769463"/>
    <s v=" "/>
  </r>
  <r>
    <s v="TenThousandRandomEventsCassandra_Async"/>
    <x v="0"/>
    <x v="4"/>
    <n v="1868229"/>
    <x v="0"/>
    <s v=" No error"/>
    <n v="21160843213814"/>
    <s v=" "/>
  </r>
  <r>
    <s v="TenThousandRandomEventsCassandra_Async"/>
    <x v="0"/>
    <x v="2"/>
    <n v="1329316"/>
    <x v="0"/>
    <s v=" No error"/>
    <n v="21160845111234"/>
    <s v=" "/>
  </r>
  <r>
    <s v="TenThousandRandomEventsCassandra_Async"/>
    <x v="0"/>
    <x v="0"/>
    <n v="5883123"/>
    <x v="0"/>
    <s v=" No error"/>
    <n v="21160853252334"/>
    <s v=" "/>
  </r>
  <r>
    <s v="TenThousandRandomEventsCassandra_Async"/>
    <x v="0"/>
    <x v="4"/>
    <n v="1817865"/>
    <x v="0"/>
    <s v=" No error"/>
    <n v="21160855558428"/>
    <s v=" "/>
  </r>
  <r>
    <s v="TenThousandRandomEventsCassandra_Async"/>
    <x v="0"/>
    <x v="3"/>
    <n v="3224170"/>
    <x v="0"/>
    <s v=" No error"/>
    <n v="21160859239069"/>
    <s v=" "/>
  </r>
  <r>
    <s v="TenThousandRandomEventsCassandra_Async"/>
    <x v="0"/>
    <x v="1"/>
    <n v="5523207"/>
    <x v="0"/>
    <s v=" No error"/>
    <n v="21160865465106"/>
    <s v=" "/>
  </r>
  <r>
    <s v="TenThousandRandomEventsCassandra_Async"/>
    <x v="0"/>
    <x v="3"/>
    <n v="3151353"/>
    <x v="0"/>
    <s v=" No error"/>
    <n v="21160869258983"/>
    <s v=" "/>
  </r>
  <r>
    <s v="TenThousandRandomEventsCassandra_Async"/>
    <x v="0"/>
    <x v="1"/>
    <n v="3834615"/>
    <x v="0"/>
    <s v=" No error"/>
    <n v="21160873755369"/>
    <s v=" "/>
  </r>
  <r>
    <s v="TenThousandRandomEventsCassandra_Async"/>
    <x v="0"/>
    <x v="3"/>
    <n v="2464560"/>
    <x v="0"/>
    <s v=" No error"/>
    <n v="21160876914099"/>
    <s v=" "/>
  </r>
  <r>
    <s v="TenThousandRandomEventsCassandra_Async"/>
    <x v="0"/>
    <x v="2"/>
    <n v="1366848"/>
    <x v="0"/>
    <s v=" No error"/>
    <n v="21160879246498"/>
    <s v=" "/>
  </r>
  <r>
    <s v="TenThousandRandomEventsCassandra_Async"/>
    <x v="0"/>
    <x v="2"/>
    <n v="1832622"/>
    <x v="0"/>
    <s v=" No error"/>
    <n v="21160881894224"/>
    <s v=" "/>
  </r>
  <r>
    <s v="TenThousandRandomEventsCassandra_Async"/>
    <x v="0"/>
    <x v="2"/>
    <n v="1984351"/>
    <x v="0"/>
    <s v=" No error"/>
    <n v="21160884583010"/>
    <s v=" "/>
  </r>
  <r>
    <s v="TenThousandRandomEventsCassandra_Async"/>
    <x v="0"/>
    <x v="0"/>
    <n v="2701938"/>
    <x v="0"/>
    <s v=" No error"/>
    <n v="21160888299578"/>
    <s v=" "/>
  </r>
  <r>
    <s v="TenThousandRandomEventsCassandra_Async"/>
    <x v="0"/>
    <x v="3"/>
    <n v="3163221"/>
    <x v="0"/>
    <s v=" No error"/>
    <n v="21160892179745"/>
    <s v=" "/>
  </r>
  <r>
    <s v="TenThousandRandomEventsCassandra_Async"/>
    <x v="0"/>
    <x v="1"/>
    <n v="10512634"/>
    <x v="0"/>
    <s v=" No error"/>
    <n v="21160903569073"/>
    <s v=" "/>
  </r>
  <r>
    <s v="TenThousandRandomEventsCassandra_Async"/>
    <x v="0"/>
    <x v="3"/>
    <n v="1838396"/>
    <x v="0"/>
    <s v=" No error"/>
    <n v="21160906093619"/>
    <s v=" "/>
  </r>
  <r>
    <s v="TenThousandRandomEventsCassandra_Async"/>
    <x v="0"/>
    <x v="2"/>
    <n v="582859"/>
    <x v="0"/>
    <s v=" No error"/>
    <n v="21160907571777"/>
    <s v=" "/>
  </r>
  <r>
    <s v="TenThousandRandomEventsCassandra_Async"/>
    <x v="0"/>
    <x v="2"/>
    <n v="1153528"/>
    <x v="0"/>
    <s v=" No error"/>
    <n v="21160909618039"/>
    <s v=" "/>
  </r>
  <r>
    <s v="TenThousandRandomEventsCassandra_Async"/>
    <x v="0"/>
    <x v="0"/>
    <n v="6477851"/>
    <x v="0"/>
    <s v=" No error"/>
    <n v="21160917882961"/>
    <s v=" "/>
  </r>
  <r>
    <s v="TenThousandRandomEventsCassandra_Async"/>
    <x v="0"/>
    <x v="3"/>
    <n v="2420613"/>
    <x v="0"/>
    <s v=" No error"/>
    <n v="21160920911774"/>
    <s v=" "/>
  </r>
  <r>
    <s v="TenThousandRandomEventsCassandra_Async"/>
    <x v="0"/>
    <x v="1"/>
    <n v="9249719"/>
    <x v="0"/>
    <s v=" No error"/>
    <n v="21160930812037"/>
    <s v=" "/>
  </r>
  <r>
    <s v="TenThousandRandomEventsCassandra_Async"/>
    <x v="0"/>
    <x v="3"/>
    <n v="2451087"/>
    <x v="0"/>
    <s v=" No error"/>
    <n v="21160934426597"/>
    <s v=" "/>
  </r>
  <r>
    <s v="TenThousandRandomEventsCassandra_Async"/>
    <x v="0"/>
    <x v="1"/>
    <n v="8859650"/>
    <x v="0"/>
    <s v=" No error"/>
    <n v="21160944070877"/>
    <s v=" "/>
  </r>
  <r>
    <s v="TenThousandRandomEventsCassandra_Async"/>
    <x v="0"/>
    <x v="0"/>
    <n v="9208338"/>
    <x v="0"/>
    <s v=" No error"/>
    <n v="21160956185170"/>
    <s v=" "/>
  </r>
  <r>
    <s v="TenThousandRandomEventsCassandra_Async"/>
    <x v="0"/>
    <x v="3"/>
    <n v="2571059"/>
    <x v="0"/>
    <s v=" No error"/>
    <n v="21160959312142"/>
    <s v=" "/>
  </r>
  <r>
    <s v="TenThousandRandomEventsCassandra_Async"/>
    <x v="0"/>
    <x v="1"/>
    <n v="2774434"/>
    <x v="0"/>
    <s v=" No error"/>
    <n v="21160963238501"/>
    <s v=" "/>
  </r>
  <r>
    <s v="TenThousandRandomEventsCassandra_Async"/>
    <x v="0"/>
    <x v="0"/>
    <n v="5206596"/>
    <x v="0"/>
    <s v=" No error"/>
    <n v="21160969951164"/>
    <s v=" "/>
  </r>
  <r>
    <s v="TenThousandRandomEventsCassandra_Async"/>
    <x v="0"/>
    <x v="4"/>
    <n v="2495997"/>
    <x v="0"/>
    <s v=" No error"/>
    <n v="21160973415919"/>
    <s v=" "/>
  </r>
  <r>
    <s v="TenThousandRandomEventsCassandra_Async"/>
    <x v="0"/>
    <x v="1"/>
    <n v="8275828"/>
    <x v="0"/>
    <s v=" No error"/>
    <n v="21160982824425"/>
    <s v=" "/>
  </r>
  <r>
    <s v="TenThousandRandomEventsCassandra_Async"/>
    <x v="0"/>
    <x v="3"/>
    <n v="2413235"/>
    <x v="0"/>
    <s v=" No error"/>
    <n v="21160986383489"/>
    <s v=" "/>
  </r>
  <r>
    <s v="TenThousandRandomEventsCassandra_Async"/>
    <x v="0"/>
    <x v="0"/>
    <n v="8861895"/>
    <x v="0"/>
    <s v=" No error"/>
    <n v="21160997791423"/>
    <s v=" "/>
  </r>
  <r>
    <s v="TenThousandRandomEventsCassandra_Async"/>
    <x v="0"/>
    <x v="0"/>
    <n v="10547278"/>
    <x v="0"/>
    <s v=" No error"/>
    <n v="21161011030053"/>
    <s v=" "/>
  </r>
  <r>
    <s v="TenThousandRandomEventsCassandra_Async"/>
    <x v="0"/>
    <x v="3"/>
    <n v="2465523"/>
    <x v="0"/>
    <s v=" No error"/>
    <n v="21161014501224"/>
    <s v=" "/>
  </r>
  <r>
    <s v="TenThousandRandomEventsCassandra_Async"/>
    <x v="0"/>
    <x v="2"/>
    <n v="850390"/>
    <x v="0"/>
    <s v=" No error"/>
    <n v="21161016189494"/>
    <s v=" "/>
  </r>
  <r>
    <s v="TenThousandRandomEventsCassandra_Async"/>
    <x v="0"/>
    <x v="0"/>
    <n v="3643430"/>
    <x v="0"/>
    <s v=" No error"/>
    <n v="21161021406355"/>
    <s v=" "/>
  </r>
  <r>
    <s v="TenThousandRandomEventsCassandra_Async"/>
    <x v="0"/>
    <x v="2"/>
    <n v="933793"/>
    <x v="0"/>
    <s v=" No error"/>
    <n v="21161023494318"/>
    <s v=" "/>
  </r>
  <r>
    <s v="TenThousandRandomEventsCassandra_Async"/>
    <x v="0"/>
    <x v="0"/>
    <n v="5551115"/>
    <x v="0"/>
    <s v=" No error"/>
    <n v="21161031271011"/>
    <s v=" "/>
  </r>
  <r>
    <s v="TenThousandRandomEventsCassandra_Async"/>
    <x v="0"/>
    <x v="1"/>
    <n v="7966275"/>
    <x v="0"/>
    <s v=" No error"/>
    <n v="21161040198986"/>
    <s v=" "/>
  </r>
  <r>
    <s v="TenThousandRandomEventsCassandra_Async"/>
    <x v="0"/>
    <x v="0"/>
    <n v="1784184"/>
    <x v="0"/>
    <s v=" No error"/>
    <n v="21161042957703"/>
    <s v=" "/>
  </r>
  <r>
    <s v="TenThousandRandomEventsCassandra_Async"/>
    <x v="0"/>
    <x v="2"/>
    <n v="1721952"/>
    <x v="0"/>
    <s v=" No error"/>
    <n v="21161045296517"/>
    <s v=" "/>
  </r>
  <r>
    <s v="TenThousandRandomEventsCassandra_Async"/>
    <x v="0"/>
    <x v="1"/>
    <n v="5565229"/>
    <x v="0"/>
    <s v=" No error"/>
    <n v="21161051727854"/>
    <s v=" "/>
  </r>
  <r>
    <s v="TenThousandRandomEventsCassandra_Async"/>
    <x v="0"/>
    <x v="0"/>
    <n v="2566248"/>
    <x v="0"/>
    <s v=" No error"/>
    <n v="21161055227254"/>
    <s v=" "/>
  </r>
  <r>
    <s v="TenThousandRandomEventsCassandra_Async"/>
    <x v="0"/>
    <x v="1"/>
    <n v="9123331"/>
    <x v="0"/>
    <s v=" No error"/>
    <n v="21161065168576"/>
    <s v=" "/>
  </r>
  <r>
    <s v="TenThousandRandomEventsCassandra_Async"/>
    <x v="0"/>
    <x v="0"/>
    <n v="8298282"/>
    <x v="0"/>
    <s v=" No error"/>
    <n v="21161075997500"/>
    <s v=" "/>
  </r>
  <r>
    <s v="TenThousandRandomEventsCassandra_Async"/>
    <x v="0"/>
    <x v="0"/>
    <n v="6641449"/>
    <x v="0"/>
    <s v=" No error"/>
    <n v="21161085258126"/>
    <s v=" "/>
  </r>
  <r>
    <s v="TenThousandRandomEventsCassandra_Async"/>
    <x v="0"/>
    <x v="4"/>
    <n v="2279790"/>
    <x v="0"/>
    <s v=" No error"/>
    <n v="21161088171458"/>
    <s v=" "/>
  </r>
  <r>
    <s v="TenThousandRandomEventsCassandra_Async"/>
    <x v="0"/>
    <x v="1"/>
    <n v="3505173"/>
    <x v="0"/>
    <s v=" No error"/>
    <n v="21161092673619"/>
    <s v=" "/>
  </r>
  <r>
    <s v="TenThousandRandomEventsCassandra_Async"/>
    <x v="0"/>
    <x v="3"/>
    <n v="5180933"/>
    <x v="0"/>
    <s v=" No error"/>
    <n v="21161098551930"/>
    <s v=" "/>
  </r>
  <r>
    <s v="TenThousandRandomEventsCassandra_Async"/>
    <x v="0"/>
    <x v="0"/>
    <n v="7922969"/>
    <x v="0"/>
    <s v=" No error"/>
    <n v="21161109934842"/>
    <s v=" "/>
  </r>
  <r>
    <s v="TenThousandRandomEventsCassandra_Async"/>
    <x v="0"/>
    <x v="1"/>
    <n v="3120557"/>
    <x v="0"/>
    <s v=" No error"/>
    <n v="21161114363224"/>
    <s v=" "/>
  </r>
  <r>
    <s v="TenThousandRandomEventsCassandra_Async"/>
    <x v="0"/>
    <x v="1"/>
    <n v="9612523"/>
    <x v="0"/>
    <s v=" No error"/>
    <n v="21161124885801"/>
    <s v=" "/>
  </r>
  <r>
    <s v="TenThousandRandomEventsCassandra_Async"/>
    <x v="0"/>
    <x v="3"/>
    <n v="4097656"/>
    <x v="0"/>
    <s v=" No error"/>
    <n v="21161129621170"/>
    <s v=" "/>
  </r>
  <r>
    <s v="TenThousandRandomEventsCassandra_Async"/>
    <x v="0"/>
    <x v="2"/>
    <n v="757684"/>
    <x v="0"/>
    <s v=" No error"/>
    <n v="21161131138143"/>
    <s v=" "/>
  </r>
  <r>
    <s v="TenThousandRandomEventsCassandra_Async"/>
    <x v="0"/>
    <x v="0"/>
    <n v="4761031"/>
    <x v="0"/>
    <s v=" No error"/>
    <n v="21161137358728"/>
    <s v=" "/>
  </r>
  <r>
    <s v="TenThousandRandomEventsCassandra_Async"/>
    <x v="0"/>
    <x v="2"/>
    <n v="1347922"/>
    <x v="0"/>
    <s v=" No error"/>
    <n v="21161139781907"/>
    <s v=" "/>
  </r>
  <r>
    <s v="TenThousandRandomEventsCassandra_Async"/>
    <x v="0"/>
    <x v="2"/>
    <n v="1315843"/>
    <x v="0"/>
    <s v=" No error"/>
    <n v="21161142317680"/>
    <s v=" "/>
  </r>
  <r>
    <s v="TenThousandRandomEventsCassandra_Async"/>
    <x v="0"/>
    <x v="1"/>
    <n v="7928423"/>
    <x v="0"/>
    <s v=" No error"/>
    <n v="21161151449994"/>
    <s v=" "/>
  </r>
  <r>
    <s v="TenThousandRandomEventsCassandra_Async"/>
    <x v="0"/>
    <x v="1"/>
    <n v="4045369"/>
    <x v="0"/>
    <s v=" No error"/>
    <n v="21161156362112"/>
    <s v=" "/>
  </r>
  <r>
    <s v="TenThousandRandomEventsCassandra_Async"/>
    <x v="0"/>
    <x v="0"/>
    <n v="9167279"/>
    <x v="0"/>
    <s v=" No error"/>
    <n v="21161167894830"/>
    <s v=" "/>
  </r>
  <r>
    <s v="TenThousandRandomEventsCassandra_Async"/>
    <x v="0"/>
    <x v="4"/>
    <n v="2953430"/>
    <x v="0"/>
    <s v=" No error"/>
    <n v="21161171893043"/>
    <s v=" "/>
  </r>
  <r>
    <s v="TenThousandRandomEventsCassandra_Async"/>
    <x v="0"/>
    <x v="1"/>
    <n v="13784279"/>
    <x v="0"/>
    <s v=" No error"/>
    <n v="21161186883779"/>
    <s v=" "/>
  </r>
  <r>
    <s v="TenThousandRandomEventsCassandra_Async"/>
    <x v="0"/>
    <x v="1"/>
    <n v="8909371"/>
    <x v="0"/>
    <s v=" No error"/>
    <n v="21161196960472"/>
    <s v=" "/>
  </r>
  <r>
    <s v="TenThousandRandomEventsCassandra_Async"/>
    <x v="0"/>
    <x v="2"/>
    <n v="1209665"/>
    <x v="0"/>
    <s v=" No error"/>
    <n v="21161199256622"/>
    <s v=" "/>
  </r>
  <r>
    <s v="TenThousandRandomEventsCassandra_Async"/>
    <x v="0"/>
    <x v="0"/>
    <n v="9867864"/>
    <x v="0"/>
    <s v=" No error"/>
    <n v="21161211770608"/>
    <s v=" "/>
  </r>
  <r>
    <s v="TenThousandRandomEventsCassandra_Async"/>
    <x v="0"/>
    <x v="1"/>
    <n v="4915968"/>
    <x v="0"/>
    <s v=" No error"/>
    <n v="21161217816367"/>
    <s v=" "/>
  </r>
  <r>
    <s v="TenThousandRandomEventsCassandra_Async"/>
    <x v="0"/>
    <x v="1"/>
    <n v="6084252"/>
    <x v="0"/>
    <s v=" No error"/>
    <n v="21161225184705"/>
    <s v=" "/>
  </r>
  <r>
    <s v="TenThousandRandomEventsCassandra_Async"/>
    <x v="0"/>
    <x v="0"/>
    <n v="9436735"/>
    <x v="0"/>
    <s v=" No error"/>
    <n v="21161236944214"/>
    <s v=" "/>
  </r>
  <r>
    <s v="TenThousandRandomEventsCassandra_Async"/>
    <x v="0"/>
    <x v="4"/>
    <n v="3901018"/>
    <x v="0"/>
    <s v=" No error"/>
    <n v="21161241882958"/>
    <s v=" "/>
  </r>
  <r>
    <s v="TenThousandRandomEventsCassandra_Async"/>
    <x v="0"/>
    <x v="3"/>
    <n v="2525829"/>
    <x v="0"/>
    <s v=" No error"/>
    <n v="21161245486611"/>
    <s v=" "/>
  </r>
  <r>
    <s v="TenThousandRandomEventsCassandra_Async"/>
    <x v="0"/>
    <x v="0"/>
    <n v="9559593"/>
    <x v="0"/>
    <s v=" No error"/>
    <n v="21161257446929"/>
    <s v=" "/>
  </r>
  <r>
    <s v="TenThousandRandomEventsCassandra_Async"/>
    <x v="0"/>
    <x v="2"/>
    <n v="1252649"/>
    <x v="0"/>
    <s v=" No error"/>
    <n v="21161259528156"/>
    <s v=" "/>
  </r>
  <r>
    <s v="TenThousandRandomEventsCassandra_Async"/>
    <x v="0"/>
    <x v="4"/>
    <n v="2305773"/>
    <x v="0"/>
    <s v=" No error"/>
    <n v="21161262725380"/>
    <s v=" "/>
  </r>
  <r>
    <s v="TenThousandRandomEventsCassandra_Async"/>
    <x v="0"/>
    <x v="4"/>
    <n v="1968633"/>
    <x v="0"/>
    <s v=" No error"/>
    <n v="21161265393315"/>
    <s v=" "/>
  </r>
  <r>
    <s v="TenThousandRandomEventsCassandra_Async"/>
    <x v="0"/>
    <x v="1"/>
    <n v="8661086"/>
    <x v="0"/>
    <s v=" No error"/>
    <n v="21161275223969"/>
    <s v=" "/>
  </r>
  <r>
    <s v="TenThousandRandomEventsCassandra_Async"/>
    <x v="0"/>
    <x v="0"/>
    <n v="9462397"/>
    <x v="0"/>
    <s v=" No error"/>
    <n v="21161287251651"/>
    <s v=" "/>
  </r>
  <r>
    <s v="TenThousandRandomEventsCassandra_Async"/>
    <x v="0"/>
    <x v="1"/>
    <n v="5221994"/>
    <x v="0"/>
    <s v=" No error"/>
    <n v="21161293442082"/>
    <s v=" "/>
  </r>
  <r>
    <s v="TenThousandRandomEventsCassandra_Async"/>
    <x v="0"/>
    <x v="2"/>
    <n v="1823961"/>
    <x v="0"/>
    <s v=" No error"/>
    <n v="21161295877451"/>
    <s v=" "/>
  </r>
  <r>
    <s v="TenThousandRandomEventsCassandra_Async"/>
    <x v="0"/>
    <x v="1"/>
    <n v="10013498"/>
    <x v="0"/>
    <s v=" No error"/>
    <n v="21161306913278"/>
    <s v=" "/>
  </r>
  <r>
    <s v="TenThousandRandomEventsCassandra_Async"/>
    <x v="0"/>
    <x v="3"/>
    <n v="2628480"/>
    <x v="0"/>
    <s v=" No error"/>
    <n v="21161310555105"/>
    <s v=" "/>
  </r>
  <r>
    <s v="TenThousandRandomEventsCassandra_Async"/>
    <x v="0"/>
    <x v="2"/>
    <n v="1093863"/>
    <x v="0"/>
    <s v=" No error"/>
    <n v="21161312643389"/>
    <s v=" "/>
  </r>
  <r>
    <s v="TenThousandRandomEventsCassandra_Async"/>
    <x v="0"/>
    <x v="2"/>
    <n v="973891"/>
    <x v="0"/>
    <s v=" No error"/>
    <n v="21161314433667"/>
    <s v=" "/>
  </r>
  <r>
    <s v="TenThousandRandomEventsCassandra_Async"/>
    <x v="0"/>
    <x v="0"/>
    <n v="5868688"/>
    <x v="0"/>
    <s v=" No error"/>
    <n v="21161321910109"/>
    <s v=" "/>
  </r>
  <r>
    <s v="TenThousandRandomEventsCassandra_Async"/>
    <x v="0"/>
    <x v="1"/>
    <n v="7969803"/>
    <x v="0"/>
    <s v=" No error"/>
    <n v="21161331228154"/>
    <s v=" "/>
  </r>
  <r>
    <s v="TenThousandRandomEventsCassandra_Async"/>
    <x v="0"/>
    <x v="0"/>
    <n v="9788631"/>
    <x v="0"/>
    <s v=" No error"/>
    <n v="21161343893228"/>
    <s v=" "/>
  </r>
  <r>
    <s v="TenThousandRandomEventsCassandra_Async"/>
    <x v="0"/>
    <x v="1"/>
    <n v="1707197"/>
    <x v="0"/>
    <s v=" No error"/>
    <n v="21161346617942"/>
    <s v=" "/>
  </r>
  <r>
    <s v="TenThousandRandomEventsCassandra_Async"/>
    <x v="0"/>
    <x v="0"/>
    <n v="2713165"/>
    <x v="0"/>
    <s v=" No error"/>
    <n v="21161350382627"/>
    <s v=" "/>
  </r>
  <r>
    <s v="TenThousandRandomEventsCassandra_Async"/>
    <x v="0"/>
    <x v="3"/>
    <n v="2382441"/>
    <x v="0"/>
    <s v=" No error"/>
    <n v="21161353280562"/>
    <s v=" "/>
  </r>
  <r>
    <s v="TenThousandRandomEventsCassandra_Async"/>
    <x v="0"/>
    <x v="2"/>
    <n v="713738"/>
    <x v="0"/>
    <s v=" No error"/>
    <n v="21161354719906"/>
    <s v=" "/>
  </r>
  <r>
    <s v="TenThousandRandomEventsCassandra_Async"/>
    <x v="0"/>
    <x v="4"/>
    <n v="2492147"/>
    <x v="0"/>
    <s v=" No error"/>
    <n v="21161357629710"/>
    <s v=" "/>
  </r>
  <r>
    <s v="TenThousandRandomEventsCassandra_Async"/>
    <x v="0"/>
    <x v="3"/>
    <n v="2513640"/>
    <x v="0"/>
    <s v=" No error"/>
    <n v="21161361230156"/>
    <s v=" "/>
  </r>
  <r>
    <s v="TenThousandRandomEventsCassandra_Async"/>
    <x v="0"/>
    <x v="3"/>
    <n v="1881060"/>
    <x v="0"/>
    <s v=" No error"/>
    <n v="21161363773949"/>
    <s v=" "/>
  </r>
  <r>
    <s v="TenThousandRandomEventsCassandra_Async"/>
    <x v="0"/>
    <x v="0"/>
    <n v="2666331"/>
    <x v="0"/>
    <s v=" No error"/>
    <n v="21161367436626"/>
    <s v=" "/>
  </r>
  <r>
    <s v="TenThousandRandomEventsCassandra_Async"/>
    <x v="0"/>
    <x v="2"/>
    <n v="2055564"/>
    <x v="0"/>
    <s v=" No error"/>
    <n v="21161370380112"/>
    <s v=" "/>
  </r>
  <r>
    <s v="TenThousandRandomEventsCassandra_Async"/>
    <x v="0"/>
    <x v="3"/>
    <n v="2452371"/>
    <x v="0"/>
    <s v=" No error"/>
    <n v="21161373857378"/>
    <s v=" "/>
  </r>
  <r>
    <s v="TenThousandRandomEventsCassandra_Async"/>
    <x v="0"/>
    <x v="1"/>
    <n v="9278590"/>
    <x v="0"/>
    <s v=" No error"/>
    <n v="21161384421016"/>
    <s v=" "/>
  </r>
  <r>
    <s v="TenThousandRandomEventsCassandra_Async"/>
    <x v="0"/>
    <x v="0"/>
    <n v="4391812"/>
    <x v="0"/>
    <s v=" No error"/>
    <n v="21161389926900"/>
    <s v=" "/>
  </r>
  <r>
    <s v="TenThousandRandomEventsCassandra_Async"/>
    <x v="0"/>
    <x v="1"/>
    <n v="9886790"/>
    <x v="0"/>
    <s v=" No error"/>
    <n v="21161401102909"/>
    <s v=" "/>
  </r>
  <r>
    <s v="TenThousandRandomEventsCassandra_Async"/>
    <x v="0"/>
    <x v="2"/>
    <n v="1055369"/>
    <x v="0"/>
    <s v=" No error"/>
    <n v="21161402883884"/>
    <s v=" "/>
  </r>
  <r>
    <s v="TenThousandRandomEventsCassandra_Async"/>
    <x v="0"/>
    <x v="2"/>
    <n v="3031059"/>
    <x v="0"/>
    <s v=" No error"/>
    <n v="21161406637663"/>
    <s v=" "/>
  </r>
  <r>
    <s v="TenThousandRandomEventsCassandra_Async"/>
    <x v="0"/>
    <x v="0"/>
    <n v="6635996"/>
    <x v="0"/>
    <s v=" No error"/>
    <n v="21161415801092"/>
    <s v=" "/>
  </r>
  <r>
    <s v="TenThousandRandomEventsCassandra_Async"/>
    <x v="0"/>
    <x v="2"/>
    <n v="1136848"/>
    <x v="0"/>
    <s v=" No error"/>
    <n v="21161417661301"/>
    <s v=" "/>
  </r>
  <r>
    <s v="TenThousandRandomEventsCassandra_Async"/>
    <x v="0"/>
    <x v="2"/>
    <n v="1335732"/>
    <x v="0"/>
    <s v=" No error"/>
    <n v="21161419702751"/>
    <s v=" "/>
  </r>
  <r>
    <s v="TenThousandRandomEventsCassandra_Async"/>
    <x v="0"/>
    <x v="0"/>
    <n v="3398674"/>
    <x v="0"/>
    <s v=" No error"/>
    <n v="21161424783280"/>
    <s v=" "/>
  </r>
  <r>
    <s v="TenThousandRandomEventsCassandra_Async"/>
    <x v="0"/>
    <x v="0"/>
    <n v="9487097"/>
    <x v="0"/>
    <s v=" No error"/>
    <n v="21161436915216"/>
    <s v=" "/>
  </r>
  <r>
    <s v="TenThousandRandomEventsCassandra_Async"/>
    <x v="0"/>
    <x v="3"/>
    <n v="2570097"/>
    <x v="0"/>
    <s v=" No error"/>
    <n v="21161440517265"/>
    <s v=" "/>
  </r>
  <r>
    <s v="TenThousandRandomEventsCassandra_Async"/>
    <x v="0"/>
    <x v="2"/>
    <n v="2167517"/>
    <x v="0"/>
    <s v=" No error"/>
    <n v="21161443292983"/>
    <s v=" "/>
  </r>
  <r>
    <s v="TenThousandRandomEventsCassandra_Async"/>
    <x v="0"/>
    <x v="3"/>
    <n v="2740431"/>
    <x v="0"/>
    <s v=" No error"/>
    <n v="21161446772173"/>
    <s v=" "/>
  </r>
  <r>
    <s v="TenThousandRandomEventsCassandra_Async"/>
    <x v="0"/>
    <x v="3"/>
    <n v="3056401"/>
    <x v="0"/>
    <s v=" No error"/>
    <n v="21161450421698"/>
    <s v=" "/>
  </r>
  <r>
    <s v="TenThousandRandomEventsCassandra_Async"/>
    <x v="0"/>
    <x v="0"/>
    <n v="12678226"/>
    <x v="0"/>
    <s v=" No error"/>
    <n v="21161465946855"/>
    <s v=" "/>
  </r>
  <r>
    <s v="TenThousandRandomEventsCassandra_Async"/>
    <x v="0"/>
    <x v="1"/>
    <n v="6247530"/>
    <x v="0"/>
    <s v=" No error"/>
    <n v="21161473247188"/>
    <s v=" "/>
  </r>
  <r>
    <s v="TenThousandRandomEventsCassandra_Async"/>
    <x v="0"/>
    <x v="2"/>
    <n v="1567977"/>
    <x v="0"/>
    <s v=" No error"/>
    <n v="21161475606532"/>
    <s v=" "/>
  </r>
  <r>
    <s v="TenThousandRandomEventsCassandra_Async"/>
    <x v="0"/>
    <x v="3"/>
    <n v="3462831"/>
    <x v="0"/>
    <s v=" No error"/>
    <n v="21161479902431"/>
    <s v=" "/>
  </r>
  <r>
    <s v="TenThousandRandomEventsCassandra_Async"/>
    <x v="0"/>
    <x v="2"/>
    <n v="2239051"/>
    <x v="0"/>
    <s v=" No error"/>
    <n v="21161482754815"/>
    <s v=" "/>
  </r>
  <r>
    <s v="TenThousandRandomEventsCassandra_Async"/>
    <x v="0"/>
    <x v="2"/>
    <n v="1190418"/>
    <x v="0"/>
    <s v=" No error"/>
    <n v="21161484987130"/>
    <s v=" "/>
  </r>
  <r>
    <s v="TenThousandRandomEventsCassandra_Async"/>
    <x v="0"/>
    <x v="2"/>
    <n v="1242385"/>
    <x v="0"/>
    <s v=" No error"/>
    <n v="21161487202443"/>
    <s v=" "/>
  </r>
  <r>
    <s v="TenThousandRandomEventsCassandra_Async"/>
    <x v="0"/>
    <x v="3"/>
    <n v="2878046"/>
    <x v="0"/>
    <s v=" No error"/>
    <n v="21161490841382"/>
    <s v=" "/>
  </r>
  <r>
    <s v="TenThousandRandomEventsCassandra_Async"/>
    <x v="0"/>
    <x v="0"/>
    <n v="3489134"/>
    <x v="0"/>
    <s v=" No error"/>
    <n v="21161495476346"/>
    <s v=" "/>
  </r>
  <r>
    <s v="TenThousandRandomEventsCassandra_Async"/>
    <x v="0"/>
    <x v="0"/>
    <n v="4139037"/>
    <x v="0"/>
    <s v=" No error"/>
    <n v="21161500732342"/>
    <s v=" "/>
  </r>
  <r>
    <s v="TenThousandRandomEventsCassandra_Async"/>
    <x v="0"/>
    <x v="1"/>
    <n v="3172524"/>
    <x v="0"/>
    <s v=" No error"/>
    <n v="21161504667683"/>
    <s v=" "/>
  </r>
  <r>
    <s v="TenThousandRandomEventsCassandra_Async"/>
    <x v="0"/>
    <x v="2"/>
    <n v="1213835"/>
    <x v="0"/>
    <s v=" No error"/>
    <n v="21161507227836"/>
    <s v=" "/>
  </r>
  <r>
    <s v="TenThousandRandomEventsCassandra_Async"/>
    <x v="0"/>
    <x v="3"/>
    <n v="4293333"/>
    <x v="0"/>
    <s v=" No error"/>
    <n v="21161512137068"/>
    <s v=" "/>
  </r>
  <r>
    <s v="TenThousandRandomEventsCassandra_Async"/>
    <x v="0"/>
    <x v="0"/>
    <n v="1602943"/>
    <x v="0"/>
    <s v=" No error"/>
    <n v="21161514924334"/>
    <s v=" "/>
  </r>
  <r>
    <s v="TenThousandRandomEventsCassandra_Async"/>
    <x v="0"/>
    <x v="2"/>
    <n v="1757559"/>
    <x v="0"/>
    <s v=" No error"/>
    <n v="21161517770944"/>
    <s v=" "/>
  </r>
  <r>
    <s v="TenThousandRandomEventsCassandra_Async"/>
    <x v="0"/>
    <x v="0"/>
    <n v="8916106"/>
    <x v="0"/>
    <s v=" No error"/>
    <n v="21161528565223"/>
    <s v=" "/>
  </r>
  <r>
    <s v="TenThousandRandomEventsCassandra_Async"/>
    <x v="0"/>
    <x v="0"/>
    <n v="6355954"/>
    <x v="0"/>
    <s v=" No error"/>
    <n v="21161537234329"/>
    <s v=" "/>
  </r>
  <r>
    <s v="TenThousandRandomEventsCassandra_Async"/>
    <x v="0"/>
    <x v="0"/>
    <n v="5199860"/>
    <x v="0"/>
    <s v=" No error"/>
    <n v="21161544246601"/>
    <s v=" "/>
  </r>
  <r>
    <s v="TenThousandRandomEventsCassandra_Async"/>
    <x v="0"/>
    <x v="2"/>
    <n v="1006931"/>
    <x v="0"/>
    <s v=" No error"/>
    <n v="21161545880338"/>
    <s v=" "/>
  </r>
  <r>
    <s v="TenThousandRandomEventsCassandra_Async"/>
    <x v="0"/>
    <x v="3"/>
    <n v="2805229"/>
    <x v="0"/>
    <s v=" No error"/>
    <n v="21161549703405"/>
    <s v=" "/>
  </r>
  <r>
    <s v="TenThousandRandomEventsCassandra_Async"/>
    <x v="0"/>
    <x v="1"/>
    <n v="4694308"/>
    <x v="0"/>
    <s v=" No error"/>
    <n v="21161555681800"/>
    <s v=" "/>
  </r>
  <r>
    <s v="TenThousandRandomEventsCassandra_Async"/>
    <x v="0"/>
    <x v="0"/>
    <n v="5278130"/>
    <x v="0"/>
    <s v=" No error"/>
    <n v="21161562504170"/>
    <s v=" "/>
  </r>
  <r>
    <s v="TenThousandRandomEventsCassandra_Async"/>
    <x v="0"/>
    <x v="1"/>
    <n v="4287238"/>
    <x v="0"/>
    <s v=" No error"/>
    <n v="21161567889440"/>
    <s v=" "/>
  </r>
  <r>
    <s v="TenThousandRandomEventsCassandra_Async"/>
    <x v="0"/>
    <x v="3"/>
    <n v="3347671"/>
    <x v="0"/>
    <s v=" No error"/>
    <n v="21161571922940"/>
    <s v=" "/>
  </r>
  <r>
    <s v="TenThousandRandomEventsCassandra_Async"/>
    <x v="0"/>
    <x v="3"/>
    <n v="2189009"/>
    <x v="0"/>
    <s v=" No error"/>
    <n v="21161574800666"/>
    <s v=" "/>
  </r>
  <r>
    <s v="TenThousandRandomEventsCassandra_Async"/>
    <x v="0"/>
    <x v="1"/>
    <n v="4249064"/>
    <x v="0"/>
    <s v=" No error"/>
    <n v="21161579954012"/>
    <s v=" "/>
  </r>
  <r>
    <s v="TenThousandRandomEventsCassandra_Async"/>
    <x v="0"/>
    <x v="1"/>
    <n v="4524616"/>
    <x v="0"/>
    <s v=" No error"/>
    <n v="21161585562867"/>
    <s v=" "/>
  </r>
  <r>
    <s v="TenThousandRandomEventsCassandra_Async"/>
    <x v="0"/>
    <x v="4"/>
    <n v="3171241"/>
    <x v="0"/>
    <s v=" No error"/>
    <n v="21161590142978"/>
    <s v=" "/>
  </r>
  <r>
    <s v="TenThousandRandomEventsCassandra_Async"/>
    <x v="0"/>
    <x v="1"/>
    <n v="6412412"/>
    <x v="0"/>
    <s v=" No error"/>
    <n v="21161597723674"/>
    <s v=" "/>
  </r>
  <r>
    <s v="TenThousandRandomEventsCassandra_Async"/>
    <x v="0"/>
    <x v="1"/>
    <n v="11021713"/>
    <x v="0"/>
    <s v=" No error"/>
    <n v="21161610854201"/>
    <s v=" "/>
  </r>
  <r>
    <s v="TenThousandRandomEventsCassandra_Async"/>
    <x v="0"/>
    <x v="3"/>
    <n v="3415354"/>
    <x v="0"/>
    <s v=" No error"/>
    <n v="21161614968537"/>
    <s v=" "/>
  </r>
  <r>
    <s v="TenThousandRandomEventsCassandra_Async"/>
    <x v="0"/>
    <x v="1"/>
    <n v="5671728"/>
    <x v="0"/>
    <s v=" No error"/>
    <n v="21161621857308"/>
    <s v=" "/>
  </r>
  <r>
    <s v="TenThousandRandomEventsCassandra_Async"/>
    <x v="0"/>
    <x v="2"/>
    <n v="1093222"/>
    <x v="0"/>
    <s v=" No error"/>
    <n v="21161623615188"/>
    <s v=" "/>
  </r>
  <r>
    <s v="TenThousandRandomEventsCassandra_Async"/>
    <x v="0"/>
    <x v="1"/>
    <n v="3462830"/>
    <x v="0"/>
    <s v=" No error"/>
    <n v="21161627718297"/>
    <s v=" "/>
  </r>
  <r>
    <s v="TenThousandRandomEventsCassandra_Async"/>
    <x v="0"/>
    <x v="1"/>
    <n v="10248951"/>
    <x v="0"/>
    <s v=" No error"/>
    <n v="21161639249411"/>
    <s v=" "/>
  </r>
  <r>
    <s v="TenThousandRandomEventsCassandra_Async"/>
    <x v="0"/>
    <x v="3"/>
    <n v="2416764"/>
    <x v="0"/>
    <s v=" No error"/>
    <n v="21161642317039"/>
    <s v=" "/>
  </r>
  <r>
    <s v="TenThousandRandomEventsCassandra_Async"/>
    <x v="0"/>
    <x v="3"/>
    <n v="1881059"/>
    <x v="0"/>
    <s v=" No error"/>
    <n v="21161644830678"/>
    <s v=" "/>
  </r>
  <r>
    <s v="TenThousandRandomEventsCassandra_Async"/>
    <x v="0"/>
    <x v="1"/>
    <n v="1587866"/>
    <x v="0"/>
    <s v=" No error"/>
    <n v="21161647235573"/>
    <s v=" "/>
  </r>
  <r>
    <s v="TenThousandRandomEventsCassandra_Async"/>
    <x v="0"/>
    <x v="0"/>
    <n v="6365256"/>
    <x v="0"/>
    <s v=" No error"/>
    <n v="21161654924693"/>
    <s v=" "/>
  </r>
  <r>
    <s v="TenThousandRandomEventsCassandra_Async"/>
    <x v="0"/>
    <x v="0"/>
    <n v="6218338"/>
    <x v="0"/>
    <s v=" No error"/>
    <n v="21161663691957"/>
    <s v=" "/>
  </r>
  <r>
    <s v="TenThousandRandomEventsCassandra_Async"/>
    <x v="0"/>
    <x v="3"/>
    <n v="3442622"/>
    <x v="0"/>
    <s v=" No error"/>
    <n v="21161667657452"/>
    <s v=" "/>
  </r>
  <r>
    <s v="TenThousandRandomEventsCassandra_Async"/>
    <x v="0"/>
    <x v="2"/>
    <n v="952078"/>
    <x v="0"/>
    <s v=" No error"/>
    <n v="21161669364969"/>
    <s v=" "/>
  </r>
  <r>
    <s v="TenThousandRandomEventsCassandra_Async"/>
    <x v="0"/>
    <x v="0"/>
    <n v="4222440"/>
    <x v="0"/>
    <s v=" No error"/>
    <n v="21161675656125"/>
    <s v=" "/>
  </r>
  <r>
    <s v="TenThousandRandomEventsCassandra_Async"/>
    <x v="0"/>
    <x v="3"/>
    <n v="2068075"/>
    <x v="0"/>
    <s v=" No error"/>
    <n v="21161678454939"/>
    <s v=" "/>
  </r>
  <r>
    <s v="TenThousandRandomEventsCassandra_Async"/>
    <x v="0"/>
    <x v="0"/>
    <n v="6349218"/>
    <x v="0"/>
    <s v=" No error"/>
    <n v="21161687243054"/>
    <s v=" "/>
  </r>
  <r>
    <s v="TenThousandRandomEventsCassandra_Async"/>
    <x v="0"/>
    <x v="2"/>
    <n v="1714895"/>
    <x v="0"/>
    <s v=" No error"/>
    <n v="21161689696387"/>
    <s v=" "/>
  </r>
  <r>
    <s v="TenThousandRandomEventsCassandra_Async"/>
    <x v="0"/>
    <x v="0"/>
    <n v="4722537"/>
    <x v="0"/>
    <s v=" No error"/>
    <n v="21161695689858"/>
    <s v=" "/>
  </r>
  <r>
    <s v="TenThousandRandomEventsCassandra_Async"/>
    <x v="0"/>
    <x v="4"/>
    <n v="2443710"/>
    <x v="0"/>
    <s v=" No error"/>
    <n v="21161698805604"/>
    <s v=" "/>
  </r>
  <r>
    <s v="TenThousandRandomEventsCassandra_Async"/>
    <x v="0"/>
    <x v="0"/>
    <n v="3833653"/>
    <x v="0"/>
    <s v=" No error"/>
    <n v="21161704719842"/>
    <s v=" "/>
  </r>
  <r>
    <s v="TenThousandRandomEventsCassandra_Async"/>
    <x v="0"/>
    <x v="0"/>
    <n v="7406833"/>
    <x v="0"/>
    <s v=" No error"/>
    <n v="21161714477037"/>
    <s v=" "/>
  </r>
  <r>
    <s v="TenThousandRandomEventsCassandra_Async"/>
    <x v="0"/>
    <x v="3"/>
    <n v="2631687"/>
    <x v="0"/>
    <s v=" No error"/>
    <n v="21161718019421"/>
    <s v=" "/>
  </r>
  <r>
    <s v="TenThousandRandomEventsCassandra_Async"/>
    <x v="0"/>
    <x v="1"/>
    <n v="4769050"/>
    <x v="0"/>
    <s v=" No error"/>
    <n v="21161723754984"/>
    <s v=" "/>
  </r>
  <r>
    <s v="TenThousandRandomEventsCassandra_Async"/>
    <x v="0"/>
    <x v="3"/>
    <n v="2719260"/>
    <x v="0"/>
    <s v=" No error"/>
    <n v="21161727193756"/>
    <s v=" "/>
  </r>
  <r>
    <s v="TenThousandRandomEventsCassandra_Async"/>
    <x v="0"/>
    <x v="3"/>
    <n v="1274463"/>
    <x v="0"/>
    <s v=" No error"/>
    <n v="21161729163351"/>
    <s v=" "/>
  </r>
  <r>
    <s v="TenThousandRandomEventsCassandra_Async"/>
    <x v="0"/>
    <x v="0"/>
    <n v="5716317"/>
    <x v="0"/>
    <s v=" No error"/>
    <n v="21161736904438"/>
    <s v=" "/>
  </r>
  <r>
    <s v="TenThousandRandomEventsCassandra_Async"/>
    <x v="0"/>
    <x v="0"/>
    <n v="9154126"/>
    <x v="0"/>
    <s v=" No error"/>
    <n v="21161748308842"/>
    <s v=" "/>
  </r>
  <r>
    <s v="TenThousandRandomEventsCassandra_Async"/>
    <x v="0"/>
    <x v="2"/>
    <n v="1511519"/>
    <x v="0"/>
    <s v=" No error"/>
    <n v="21161750985759"/>
    <s v=" "/>
  </r>
  <r>
    <s v="TenThousandRandomEventsCassandra_Async"/>
    <x v="0"/>
    <x v="3"/>
    <n v="2683332"/>
    <x v="0"/>
    <s v=" No error"/>
    <n v="21161754293653"/>
    <s v=" "/>
  </r>
  <r>
    <s v="TenThousandRandomEventsCassandra_Async"/>
    <x v="0"/>
    <x v="3"/>
    <n v="2102719"/>
    <x v="0"/>
    <s v=" No error"/>
    <n v="21161757361923"/>
    <s v=" "/>
  </r>
  <r>
    <s v="TenThousandRandomEventsCassandra_Async"/>
    <x v="0"/>
    <x v="1"/>
    <n v="5472844"/>
    <x v="0"/>
    <s v=" No error"/>
    <n v="21161763881154"/>
    <s v=" "/>
  </r>
  <r>
    <s v="TenThousandRandomEventsCassandra_Async"/>
    <x v="0"/>
    <x v="2"/>
    <n v="1300446"/>
    <x v="0"/>
    <s v=" No error"/>
    <n v="21161765911377"/>
    <s v=" "/>
  </r>
  <r>
    <s v="TenThousandRandomEventsCassandra_Async"/>
    <x v="0"/>
    <x v="4"/>
    <n v="2774755"/>
    <x v="0"/>
    <s v=" No error"/>
    <n v="21161769344695"/>
    <s v=" "/>
  </r>
  <r>
    <s v="TenThousandRandomEventsCassandra_Async"/>
    <x v="0"/>
    <x v="2"/>
    <n v="1710084"/>
    <x v="0"/>
    <s v=" No error"/>
    <n v="21161771744458"/>
    <s v=" "/>
  </r>
  <r>
    <s v="TenThousandRandomEventsCassandra_Async"/>
    <x v="0"/>
    <x v="2"/>
    <n v="1500934"/>
    <x v="0"/>
    <s v=" No error"/>
    <n v="21161773914541"/>
    <s v=" "/>
  </r>
  <r>
    <s v="TenThousandRandomEventsCassandra_Async"/>
    <x v="0"/>
    <x v="0"/>
    <n v="5174197"/>
    <x v="0"/>
    <s v=" No error"/>
    <n v="21161780876129"/>
    <s v=" "/>
  </r>
  <r>
    <s v="TenThousandRandomEventsCassandra_Async"/>
    <x v="0"/>
    <x v="3"/>
    <n v="2524867"/>
    <x v="0"/>
    <s v=" No error"/>
    <n v="21161784134943"/>
    <s v=" "/>
  </r>
  <r>
    <s v="TenThousandRandomEventsCassandra_Async"/>
    <x v="0"/>
    <x v="2"/>
    <n v="1148717"/>
    <x v="0"/>
    <s v=" No error"/>
    <n v="21161786130521"/>
    <s v=" "/>
  </r>
  <r>
    <s v="TenThousandRandomEventsCassandra_Async"/>
    <x v="0"/>
    <x v="1"/>
    <n v="13080164"/>
    <x v="0"/>
    <s v=" No error"/>
    <n v="21161800055302"/>
    <s v=" "/>
  </r>
  <r>
    <s v="TenThousandRandomEventsCassandra_Async"/>
    <x v="0"/>
    <x v="0"/>
    <n v="3765648"/>
    <x v="0"/>
    <s v=" No error"/>
    <n v="21161805324771"/>
    <s v=" "/>
  </r>
  <r>
    <s v="TenThousandRandomEventsCassandra_Async"/>
    <x v="0"/>
    <x v="1"/>
    <n v="7146037"/>
    <x v="0"/>
    <s v=" No error"/>
    <n v="21161813385355"/>
    <s v=" "/>
  </r>
  <r>
    <s v="TenThousandRandomEventsCassandra_Async"/>
    <x v="0"/>
    <x v="4"/>
    <n v="2913012"/>
    <x v="0"/>
    <s v=" No error"/>
    <n v="21161817005047"/>
    <s v=" "/>
  </r>
  <r>
    <s v="TenThousandRandomEventsCassandra_Async"/>
    <x v="0"/>
    <x v="1"/>
    <n v="4315146"/>
    <x v="0"/>
    <s v=" No error"/>
    <n v="21161822305632"/>
    <s v=" "/>
  </r>
  <r>
    <s v="TenThousandRandomEventsCassandra_Async"/>
    <x v="0"/>
    <x v="2"/>
    <n v="1859567"/>
    <x v="0"/>
    <s v=" No error"/>
    <n v="21161824916468"/>
    <s v=" "/>
  </r>
  <r>
    <s v="TenThousandRandomEventsCassandra_Async"/>
    <x v="0"/>
    <x v="2"/>
    <n v="1339581"/>
    <x v="0"/>
    <s v=" No error"/>
    <n v="21161827284152"/>
    <s v=" "/>
  </r>
  <r>
    <s v="TenThousandRandomEventsCassandra_Async"/>
    <x v="0"/>
    <x v="1"/>
    <n v="8439426"/>
    <x v="0"/>
    <s v=" No error"/>
    <n v="21161836672128"/>
    <s v=" "/>
  </r>
  <r>
    <s v="TenThousandRandomEventsCassandra_Async"/>
    <x v="0"/>
    <x v="0"/>
    <n v="8132118"/>
    <x v="0"/>
    <s v=" No error"/>
    <n v="21161847479559"/>
    <s v=" "/>
  </r>
  <r>
    <s v="TenThousandRandomEventsCassandra_Async"/>
    <x v="0"/>
    <x v="4"/>
    <n v="2476750"/>
    <x v="0"/>
    <s v=" No error"/>
    <n v="21161850659782"/>
    <s v=" "/>
  </r>
  <r>
    <s v="TenThousandRandomEventsCassandra_Async"/>
    <x v="0"/>
    <x v="3"/>
    <n v="3260097"/>
    <x v="0"/>
    <s v=" No error"/>
    <n v="21161854594481"/>
    <s v=" "/>
  </r>
  <r>
    <s v="TenThousandRandomEventsCassandra_Async"/>
    <x v="0"/>
    <x v="0"/>
    <n v="4003346"/>
    <x v="0"/>
    <s v=" No error"/>
    <n v="21161859944466"/>
    <s v=" "/>
  </r>
  <r>
    <s v="TenThousandRandomEventsCassandra_Async"/>
    <x v="0"/>
    <x v="0"/>
    <n v="9408185"/>
    <x v="0"/>
    <s v=" No error"/>
    <n v="21161871441576"/>
    <s v=" "/>
  </r>
  <r>
    <s v="TenThousandRandomEventsCassandra_Async"/>
    <x v="0"/>
    <x v="1"/>
    <n v="5396819"/>
    <x v="0"/>
    <s v=" No error"/>
    <n v="21161877854308"/>
    <s v=" "/>
  </r>
  <r>
    <s v="TenThousandRandomEventsCassandra_Async"/>
    <x v="0"/>
    <x v="3"/>
    <n v="2751018"/>
    <x v="0"/>
    <s v=" No error"/>
    <n v="21161881271588"/>
    <s v=" "/>
  </r>
  <r>
    <s v="TenThousandRandomEventsCassandra_Async"/>
    <x v="0"/>
    <x v="2"/>
    <n v="772119"/>
    <x v="0"/>
    <s v=" No error"/>
    <n v="21161882760012"/>
    <s v=" "/>
  </r>
  <r>
    <s v="TenThousandRandomEventsCassandra_Async"/>
    <x v="0"/>
    <x v="1"/>
    <n v="3797084"/>
    <x v="0"/>
    <s v=" No error"/>
    <n v="21161887275325"/>
    <s v=" "/>
  </r>
  <r>
    <s v="TenThousandRandomEventsCassandra_Async"/>
    <x v="0"/>
    <x v="4"/>
    <n v="3000585"/>
    <x v="0"/>
    <s v=" No error"/>
    <n v="21161890841446"/>
    <s v=" "/>
  </r>
  <r>
    <s v="TenThousandRandomEventsCassandra_Async"/>
    <x v="0"/>
    <x v="3"/>
    <n v="2151478"/>
    <x v="0"/>
    <s v=" No error"/>
    <n v="21161893656941"/>
    <s v=" "/>
  </r>
  <r>
    <s v="TenThousandRandomEventsCassandra_Async"/>
    <x v="0"/>
    <x v="3"/>
    <n v="1625397"/>
    <x v="0"/>
    <s v=" No error"/>
    <n v="21161895722129"/>
    <s v=" "/>
  </r>
  <r>
    <s v="TenThousandRandomEventsCassandra_Async"/>
    <x v="0"/>
    <x v="2"/>
    <n v="814142"/>
    <x v="0"/>
    <s v=" No error"/>
    <n v="21161897070692"/>
    <s v=" "/>
  </r>
  <r>
    <s v="TenThousandRandomEventsCassandra_Async"/>
    <x v="0"/>
    <x v="2"/>
    <n v="1694686"/>
    <x v="0"/>
    <s v=" No error"/>
    <n v="21161899587219"/>
    <s v=" "/>
  </r>
  <r>
    <s v="TenThousandRandomEventsCassandra_Async"/>
    <x v="0"/>
    <x v="4"/>
    <n v="2628479"/>
    <x v="0"/>
    <s v=" No error"/>
    <n v="21161902965684"/>
    <s v=" "/>
  </r>
  <r>
    <s v="TenThousandRandomEventsCassandra_Async"/>
    <x v="0"/>
    <x v="3"/>
    <n v="2647406"/>
    <x v="0"/>
    <s v=" No error"/>
    <n v="21161906365320"/>
    <s v=" "/>
  </r>
  <r>
    <s v="TenThousandRandomEventsCassandra_Async"/>
    <x v="0"/>
    <x v="0"/>
    <n v="3774950"/>
    <x v="0"/>
    <s v=" No error"/>
    <n v="21161911345124"/>
    <s v=" "/>
  </r>
  <r>
    <s v="TenThousandRandomEventsCassandra_Async"/>
    <x v="0"/>
    <x v="2"/>
    <n v="1497405"/>
    <x v="0"/>
    <s v=" No error"/>
    <n v="21161913951790"/>
    <s v=" "/>
  </r>
  <r>
    <s v="TenThousandRandomEventsCassandra_Async"/>
    <x v="0"/>
    <x v="0"/>
    <n v="8414406"/>
    <x v="0"/>
    <s v=" No error"/>
    <n v="21161925347213"/>
    <s v=" "/>
  </r>
  <r>
    <s v="TenThousandRandomEventsCassandra_Async"/>
    <x v="0"/>
    <x v="1"/>
    <n v="6671603"/>
    <x v="0"/>
    <s v=" No error"/>
    <n v="21161933009708"/>
    <s v=" "/>
  </r>
  <r>
    <s v="TenThousandRandomEventsCassandra_Async"/>
    <x v="0"/>
    <x v="3"/>
    <n v="2847252"/>
    <x v="0"/>
    <s v=" No error"/>
    <n v="21161937024281"/>
    <s v=" "/>
  </r>
  <r>
    <s v="TenThousandRandomEventsCassandra_Async"/>
    <x v="0"/>
    <x v="2"/>
    <n v="1119525"/>
    <x v="0"/>
    <s v=" No error"/>
    <n v="21161939168060"/>
    <s v=" "/>
  </r>
  <r>
    <s v="TenThousandRandomEventsCassandra_Async"/>
    <x v="0"/>
    <x v="0"/>
    <n v="4117224"/>
    <x v="0"/>
    <s v=" No error"/>
    <n v="21161944501365"/>
    <s v=" "/>
  </r>
  <r>
    <s v="TenThousandRandomEventsCassandra_Async"/>
    <x v="0"/>
    <x v="2"/>
    <n v="1776165"/>
    <x v="0"/>
    <s v=" No error"/>
    <n v="21161947046441"/>
    <s v=" "/>
  </r>
  <r>
    <s v="TenThousandRandomEventsCassandra_Async"/>
    <x v="0"/>
    <x v="0"/>
    <n v="9157655"/>
    <x v="0"/>
    <s v=" No error"/>
    <n v="21161958436090"/>
    <s v=" "/>
  </r>
  <r>
    <s v="TenThousandRandomEventsCassandra_Async"/>
    <x v="0"/>
    <x v="2"/>
    <n v="1400851"/>
    <x v="0"/>
    <s v=" No error"/>
    <n v="21161960899046"/>
    <s v=" "/>
  </r>
  <r>
    <s v="TenThousandRandomEventsCassandra_Async"/>
    <x v="0"/>
    <x v="0"/>
    <n v="5023430"/>
    <x v="0"/>
    <s v=" No error"/>
    <n v="21161967819574"/>
    <s v=" "/>
  </r>
  <r>
    <s v="TenThousandRandomEventsCassandra_Async"/>
    <x v="0"/>
    <x v="2"/>
    <n v="966834"/>
    <x v="0"/>
    <s v=" No error"/>
    <n v="21161969849797"/>
    <s v=" "/>
  </r>
  <r>
    <s v="TenThousandRandomEventsCassandra_Async"/>
    <x v="0"/>
    <x v="1"/>
    <n v="5021505"/>
    <x v="0"/>
    <s v=" No error"/>
    <n v="21161975657536"/>
    <s v=" "/>
  </r>
  <r>
    <s v="TenThousandRandomEventsCassandra_Async"/>
    <x v="0"/>
    <x v="1"/>
    <n v="6007586"/>
    <x v="0"/>
    <s v=" No error"/>
    <n v="21161982557535"/>
    <s v=" "/>
  </r>
  <r>
    <s v="TenThousandRandomEventsCassandra_Async"/>
    <x v="0"/>
    <x v="0"/>
    <n v="7285898"/>
    <x v="0"/>
    <s v=" No error"/>
    <n v="21161991664185"/>
    <s v=" "/>
  </r>
  <r>
    <s v="TenThousandRandomEventsCassandra_Async"/>
    <x v="0"/>
    <x v="0"/>
    <n v="8759244"/>
    <x v="0"/>
    <s v=" No error"/>
    <n v="21162002436331"/>
    <s v=" "/>
  </r>
  <r>
    <s v="TenThousandRandomEventsCassandra_Async"/>
    <x v="0"/>
    <x v="1"/>
    <n v="4362941"/>
    <x v="0"/>
    <s v=" No error"/>
    <n v="21162008017920"/>
    <s v=" "/>
  </r>
  <r>
    <s v="TenThousandRandomEventsCassandra_Async"/>
    <x v="0"/>
    <x v="2"/>
    <n v="1172455"/>
    <x v="0"/>
    <s v=" No error"/>
    <n v="21162010085353"/>
    <s v=" "/>
  </r>
  <r>
    <s v="TenThousandRandomEventsCassandra_Async"/>
    <x v="0"/>
    <x v="0"/>
    <n v="8601100"/>
    <x v="0"/>
    <s v=" No error"/>
    <n v="21162020862952"/>
    <s v=" "/>
  </r>
  <r>
    <s v="TenThousandRandomEventsCassandra_Async"/>
    <x v="0"/>
    <x v="3"/>
    <n v="3528270"/>
    <x v="0"/>
    <s v=" No error"/>
    <n v="21162025400719"/>
    <s v=" "/>
  </r>
  <r>
    <s v="TenThousandRandomEventsCassandra_Async"/>
    <x v="0"/>
    <x v="1"/>
    <n v="3652412"/>
    <x v="0"/>
    <s v=" No error"/>
    <n v="21162029832950"/>
    <s v=" "/>
  </r>
  <r>
    <s v="TenThousandRandomEventsCassandra_Async"/>
    <x v="0"/>
    <x v="1"/>
    <n v="7357432"/>
    <x v="0"/>
    <s v=" No error"/>
    <n v="21162038361874"/>
    <s v=" "/>
  </r>
  <r>
    <s v="TenThousandRandomEventsCassandra_Async"/>
    <x v="0"/>
    <x v="1"/>
    <n v="6526930"/>
    <x v="0"/>
    <s v=" No error"/>
    <n v="21162045694285"/>
    <s v=" "/>
  </r>
  <r>
    <s v="TenThousandRandomEventsCassandra_Async"/>
    <x v="0"/>
    <x v="3"/>
    <n v="3190167"/>
    <x v="0"/>
    <s v=" No error"/>
    <n v="21162049423364"/>
    <s v=" "/>
  </r>
  <r>
    <s v="TenThousandRandomEventsCassandra_Async"/>
    <x v="0"/>
    <x v="1"/>
    <n v="10786259"/>
    <x v="0"/>
    <s v=" No error"/>
    <n v="21162061284881"/>
    <s v=" "/>
  </r>
  <r>
    <s v="TenThousandRandomEventsCassandra_Async"/>
    <x v="0"/>
    <x v="1"/>
    <n v="5587042"/>
    <x v="0"/>
    <s v=" No error"/>
    <n v="21162067728729"/>
    <s v=" "/>
  </r>
  <r>
    <s v="TenThousandRandomEventsCassandra_Async"/>
    <x v="0"/>
    <x v="1"/>
    <n v="3013096"/>
    <x v="0"/>
    <s v=" No error"/>
    <n v="21162072147166"/>
    <s v=" "/>
  </r>
  <r>
    <s v="TenThousandRandomEventsCassandra_Async"/>
    <x v="0"/>
    <x v="0"/>
    <n v="3001226"/>
    <x v="0"/>
    <s v=" No error"/>
    <n v="21162076850457"/>
    <s v=" "/>
  </r>
  <r>
    <s v="TenThousandRandomEventsCassandra_Async"/>
    <x v="0"/>
    <x v="2"/>
    <n v="1892287"/>
    <x v="0"/>
    <s v=" No error"/>
    <n v="21162079424724"/>
    <s v=" "/>
  </r>
  <r>
    <s v="TenThousandRandomEventsCassandra_Async"/>
    <x v="0"/>
    <x v="2"/>
    <n v="1526917"/>
    <x v="0"/>
    <s v=" No error"/>
    <n v="21162081979103"/>
    <s v=" "/>
  </r>
  <r>
    <s v="TenThousandRandomEventsCassandra_Async"/>
    <x v="0"/>
    <x v="0"/>
    <n v="7795940"/>
    <x v="0"/>
    <s v=" No error"/>
    <n v="21162091994846"/>
    <s v=" "/>
  </r>
  <r>
    <s v="TenThousandRandomEventsCassandra_Async"/>
    <x v="0"/>
    <x v="3"/>
    <n v="2689748"/>
    <x v="0"/>
    <s v=" No error"/>
    <n v="21162095573479"/>
    <s v=" "/>
  </r>
  <r>
    <s v="TenThousandRandomEventsCassandra_Async"/>
    <x v="0"/>
    <x v="1"/>
    <n v="3949134"/>
    <x v="0"/>
    <s v=" No error"/>
    <n v="21162100767564"/>
    <s v=" "/>
  </r>
  <r>
    <s v="TenThousandRandomEventsCassandra_Async"/>
    <x v="0"/>
    <x v="4"/>
    <n v="2306415"/>
    <x v="0"/>
    <s v=" No error"/>
    <n v="21162104221413"/>
    <s v=" "/>
  </r>
  <r>
    <s v="TenThousandRandomEventsCassandra_Async"/>
    <x v="0"/>
    <x v="3"/>
    <n v="2597364"/>
    <x v="0"/>
    <s v=" No error"/>
    <n v="21162108010798"/>
    <s v=" "/>
  </r>
  <r>
    <s v="TenThousandRandomEventsCassandra_Async"/>
    <x v="0"/>
    <x v="3"/>
    <n v="3952984"/>
    <x v="0"/>
    <s v=" No error"/>
    <n v="21162112942164"/>
    <s v=" "/>
  </r>
  <r>
    <s v="TenThousandRandomEventsCassandra_Async"/>
    <x v="0"/>
    <x v="0"/>
    <n v="9328631"/>
    <x v="0"/>
    <s v=" No error"/>
    <n v="21162126772314"/>
    <s v=" "/>
  </r>
  <r>
    <s v="TenThousandRandomEventsCassandra_Async"/>
    <x v="0"/>
    <x v="4"/>
    <n v="4121393"/>
    <x v="0"/>
    <s v=" No error"/>
    <n v="21162131473359"/>
    <s v=" "/>
  </r>
  <r>
    <s v="TenThousandRandomEventsCassandra_Async"/>
    <x v="0"/>
    <x v="3"/>
    <n v="2871310"/>
    <x v="0"/>
    <s v=" No error"/>
    <n v="21162134930095"/>
    <s v=" "/>
  </r>
  <r>
    <s v="TenThousandRandomEventsCassandra_Async"/>
    <x v="0"/>
    <x v="0"/>
    <n v="7158548"/>
    <x v="0"/>
    <s v=" No error"/>
    <n v="21162144335072"/>
    <s v=" "/>
  </r>
  <r>
    <s v="TenThousandRandomEventsCassandra_Async"/>
    <x v="0"/>
    <x v="3"/>
    <n v="2415160"/>
    <x v="0"/>
    <s v=" No error"/>
    <n v="21162147788600"/>
    <s v=" "/>
  </r>
  <r>
    <s v="TenThousandRandomEventsCassandra_Async"/>
    <x v="0"/>
    <x v="1"/>
    <n v="7101770"/>
    <x v="0"/>
    <s v=" No error"/>
    <n v="21162155845655"/>
    <s v=" "/>
  </r>
  <r>
    <s v="TenThousandRandomEventsCassandra_Async"/>
    <x v="0"/>
    <x v="3"/>
    <n v="3499399"/>
    <x v="0"/>
    <s v=" No error"/>
    <n v="21162159971219"/>
    <s v=" "/>
  </r>
  <r>
    <s v="TenThousandRandomEventsCassandra_Async"/>
    <x v="0"/>
    <x v="0"/>
    <n v="9968268"/>
    <x v="0"/>
    <s v=" No error"/>
    <n v="21162172410784"/>
    <s v=" "/>
  </r>
  <r>
    <s v="TenThousandRandomEventsCassandra_Async"/>
    <x v="0"/>
    <x v="3"/>
    <n v="2306094"/>
    <x v="0"/>
    <s v=" No error"/>
    <n v="21162175715469"/>
    <s v=" "/>
  </r>
  <r>
    <s v="TenThousandRandomEventsCassandra_Async"/>
    <x v="0"/>
    <x v="1"/>
    <n v="8362118"/>
    <x v="0"/>
    <s v=" No error"/>
    <n v="21162184826932"/>
    <s v=" "/>
  </r>
  <r>
    <s v="TenThousandRandomEventsCassandra_Async"/>
    <x v="0"/>
    <x v="3"/>
    <n v="1929818"/>
    <x v="0"/>
    <s v=" No error"/>
    <n v="21162187777154"/>
    <s v=" "/>
  </r>
  <r>
    <s v="TenThousandRandomEventsCassandra_Async"/>
    <x v="0"/>
    <x v="0"/>
    <n v="10105883"/>
    <x v="0"/>
    <s v=" No error"/>
    <n v="21162200946496"/>
    <s v=" "/>
  </r>
  <r>
    <s v="TenThousandRandomEventsCassandra_Async"/>
    <x v="0"/>
    <x v="2"/>
    <n v="1336694"/>
    <x v="0"/>
    <s v=" No error"/>
    <n v="21162202988908"/>
    <s v=" "/>
  </r>
  <r>
    <s v="TenThousandRandomEventsCassandra_Async"/>
    <x v="0"/>
    <x v="0"/>
    <n v="2734337"/>
    <x v="0"/>
    <s v=" No error"/>
    <n v="21162206732101"/>
    <s v=" "/>
  </r>
  <r>
    <s v="TenThousandRandomEventsCassandra_Async"/>
    <x v="0"/>
    <x v="3"/>
    <n v="3189204"/>
    <x v="0"/>
    <s v=" No error"/>
    <n v="21162210564471"/>
    <s v=" "/>
  </r>
  <r>
    <s v="TenThousandRandomEventsCassandra_Async"/>
    <x v="0"/>
    <x v="3"/>
    <n v="1601338"/>
    <x v="0"/>
    <s v=" No error"/>
    <n v="21162212721082"/>
    <s v=" "/>
  </r>
  <r>
    <s v="TenThousandRandomEventsCassandra_Async"/>
    <x v="0"/>
    <x v="0"/>
    <n v="8985074"/>
    <x v="0"/>
    <s v=" No error"/>
    <n v="21162224212097"/>
    <s v=" "/>
  </r>
  <r>
    <s v="TenThousandRandomEventsCassandra_Async"/>
    <x v="0"/>
    <x v="3"/>
    <n v="2156610"/>
    <x v="0"/>
    <s v=" No error"/>
    <n v="21162226978512"/>
    <s v=" "/>
  </r>
  <r>
    <s v="TenThousandRandomEventsCassandra_Async"/>
    <x v="0"/>
    <x v="1"/>
    <n v="11689900"/>
    <x v="0"/>
    <s v=" No error"/>
    <n v="21162239752652"/>
    <s v=" "/>
  </r>
  <r>
    <s v="TenThousandRandomEventsCassandra_Async"/>
    <x v="0"/>
    <x v="3"/>
    <n v="1885872"/>
    <x v="0"/>
    <s v=" No error"/>
    <n v="21162242245441"/>
    <s v=" "/>
  </r>
  <r>
    <s v="TenThousandRandomEventsCassandra_Async"/>
    <x v="0"/>
    <x v="2"/>
    <n v="965872"/>
    <x v="0"/>
    <s v=" No error"/>
    <n v="21162243819513"/>
    <s v=" "/>
  </r>
  <r>
    <s v="TenThousandRandomEventsCassandra_Async"/>
    <x v="0"/>
    <x v="3"/>
    <n v="2455257"/>
    <x v="0"/>
    <s v=" No error"/>
    <n v="21162247311534"/>
    <s v=" "/>
  </r>
  <r>
    <s v="TenThousandRandomEventsCassandra_Async"/>
    <x v="0"/>
    <x v="2"/>
    <n v="1697573"/>
    <x v="0"/>
    <s v=" No error"/>
    <n v="21162250164560"/>
    <s v=" "/>
  </r>
  <r>
    <s v="TenThousandRandomEventsCassandra_Async"/>
    <x v="0"/>
    <x v="1"/>
    <n v="9739552"/>
    <x v="0"/>
    <s v=" No error"/>
    <n v="21162260858756"/>
    <s v=" "/>
  </r>
  <r>
    <s v="TenThousandRandomEventsCassandra_Async"/>
    <x v="0"/>
    <x v="1"/>
    <n v="9467209"/>
    <x v="0"/>
    <s v=" No error"/>
    <n v="21162271762101"/>
    <s v=" "/>
  </r>
  <r>
    <s v="TenThousandRandomEventsCassandra_Async"/>
    <x v="0"/>
    <x v="0"/>
    <n v="8663653"/>
    <x v="0"/>
    <s v=" No error"/>
    <n v="21162282911805"/>
    <s v=" "/>
  </r>
  <r>
    <s v="TenThousandRandomEventsCassandra_Async"/>
    <x v="0"/>
    <x v="2"/>
    <n v="877336"/>
    <x v="0"/>
    <s v=" No error"/>
    <n v="21162284807621"/>
    <s v=" "/>
  </r>
  <r>
    <s v="TenThousandRandomEventsCassandra_Async"/>
    <x v="0"/>
    <x v="0"/>
    <n v="2361269"/>
    <x v="0"/>
    <s v=" No error"/>
    <n v="21162288560116"/>
    <s v=" "/>
  </r>
  <r>
    <s v="TenThousandRandomEventsCassandra_Async"/>
    <x v="0"/>
    <x v="3"/>
    <n v="2427029"/>
    <x v="0"/>
    <s v=" No error"/>
    <n v="21162291794872"/>
    <s v=" "/>
  </r>
  <r>
    <s v="TenThousandRandomEventsCassandra_Async"/>
    <x v="0"/>
    <x v="1"/>
    <n v="5074434"/>
    <x v="0"/>
    <s v=" No error"/>
    <n v="21162297803420"/>
    <s v=" "/>
  </r>
  <r>
    <s v="TenThousandRandomEventsCassandra_Async"/>
    <x v="0"/>
    <x v="3"/>
    <n v="2527433"/>
    <x v="0"/>
    <s v=" No error"/>
    <n v="21162300992945"/>
    <s v=" "/>
  </r>
  <r>
    <s v="TenThousandRandomEventsCassandra_Async"/>
    <x v="0"/>
    <x v="2"/>
    <n v="1729651"/>
    <x v="0"/>
    <s v=" No error"/>
    <n v="21162303575552"/>
    <s v=" "/>
  </r>
  <r>
    <s v="TenThousandRandomEventsCassandra_Async"/>
    <x v="0"/>
    <x v="3"/>
    <n v="2439860"/>
    <x v="0"/>
    <s v=" No error"/>
    <n v="21162306795552"/>
    <s v=" "/>
  </r>
  <r>
    <s v="TenThousandRandomEventsCassandra_Async"/>
    <x v="0"/>
    <x v="3"/>
    <n v="3364351"/>
    <x v="0"/>
    <s v=" No error"/>
    <n v="21162310748215"/>
    <s v=" "/>
  </r>
  <r>
    <s v="TenThousandRandomEventsCassandra_Async"/>
    <x v="0"/>
    <x v="2"/>
    <n v="804198"/>
    <x v="0"/>
    <s v=" No error"/>
    <n v="21162312662956"/>
    <s v=" "/>
  </r>
  <r>
    <s v="TenThousandRandomEventsCassandra_Async"/>
    <x v="0"/>
    <x v="2"/>
    <n v="1187532"/>
    <x v="0"/>
    <s v=" No error"/>
    <n v="21162314625815"/>
    <s v=" "/>
  </r>
  <r>
    <s v="TenThousandRandomEventsCassandra_Async"/>
    <x v="0"/>
    <x v="2"/>
    <n v="1746973"/>
    <x v="0"/>
    <s v=" No error"/>
    <n v="21162317104810"/>
    <s v=" "/>
  </r>
  <r>
    <s v="TenThousandRandomEventsCassandra_Async"/>
    <x v="0"/>
    <x v="1"/>
    <n v="4446024"/>
    <x v="0"/>
    <s v=" No error"/>
    <n v="21162322189830"/>
    <s v=" "/>
  </r>
  <r>
    <s v="TenThousandRandomEventsCassandra_Async"/>
    <x v="0"/>
    <x v="3"/>
    <n v="2254448"/>
    <x v="0"/>
    <s v=" No error"/>
    <n v="21162325083916"/>
    <s v=" "/>
  </r>
  <r>
    <s v="TenThousandRandomEventsCassandra_Async"/>
    <x v="0"/>
    <x v="1"/>
    <n v="3842314"/>
    <x v="0"/>
    <s v=" No error"/>
    <n v="21162329821209"/>
    <s v=" "/>
  </r>
  <r>
    <s v="TenThousandRandomEventsCassandra_Async"/>
    <x v="0"/>
    <x v="1"/>
    <n v="8830138"/>
    <x v="0"/>
    <s v=" No error"/>
    <n v="21162339811932"/>
    <s v=" "/>
  </r>
  <r>
    <s v="TenThousandRandomEventsCassandra_Async"/>
    <x v="0"/>
    <x v="1"/>
    <n v="3114463"/>
    <x v="0"/>
    <s v=" No error"/>
    <n v="21162344214009"/>
    <s v=" "/>
  </r>
  <r>
    <s v="TenThousandRandomEventsCassandra_Async"/>
    <x v="0"/>
    <x v="0"/>
    <n v="4567600"/>
    <x v="0"/>
    <s v=" No error"/>
    <n v="21162349914287"/>
    <s v=" "/>
  </r>
  <r>
    <s v="TenThousandRandomEventsCassandra_Async"/>
    <x v="0"/>
    <x v="2"/>
    <n v="1496122"/>
    <x v="0"/>
    <s v=" No error"/>
    <n v="21162352359279"/>
    <s v=" "/>
  </r>
  <r>
    <s v="TenThousandRandomEventsCassandra_Async"/>
    <x v="0"/>
    <x v="0"/>
    <n v="6568952"/>
    <x v="0"/>
    <s v=" No error"/>
    <n v="21162360770477"/>
    <s v=" "/>
  </r>
  <r>
    <s v="TenThousandRandomEventsCassandra_Async"/>
    <x v="0"/>
    <x v="0"/>
    <n v="4224364"/>
    <x v="0"/>
    <s v=" No error"/>
    <n v="21162366349820"/>
    <s v=" "/>
  </r>
  <r>
    <s v="TenThousandRandomEventsCassandra_Async"/>
    <x v="0"/>
    <x v="2"/>
    <n v="1833905"/>
    <x v="0"/>
    <s v=" No error"/>
    <n v="21162369193223"/>
    <s v=" "/>
  </r>
  <r>
    <s v="TenThousandRandomEventsCassandra_Async"/>
    <x v="0"/>
    <x v="3"/>
    <n v="2352287"/>
    <x v="0"/>
    <s v=" No error"/>
    <n v="21162372181939"/>
    <s v=" "/>
  </r>
  <r>
    <s v="TenThousandRandomEventsCassandra_Async"/>
    <x v="0"/>
    <x v="0"/>
    <n v="9847334"/>
    <x v="0"/>
    <s v=" No error"/>
    <n v="21162384365200"/>
    <s v=" "/>
  </r>
  <r>
    <s v="TenThousandRandomEventsCassandra_Async"/>
    <x v="0"/>
    <x v="2"/>
    <n v="1256499"/>
    <x v="0"/>
    <s v=" No error"/>
    <n v="21162386646273"/>
    <s v=" "/>
  </r>
  <r>
    <s v="TenThousandRandomEventsCassandra_Async"/>
    <x v="0"/>
    <x v="1"/>
    <n v="5795549"/>
    <x v="0"/>
    <s v=" No error"/>
    <n v="21162393196299"/>
    <s v=" "/>
  </r>
  <r>
    <s v="TenThousandRandomEventsCassandra_Async"/>
    <x v="0"/>
    <x v="2"/>
    <n v="1422022"/>
    <x v="0"/>
    <s v=" No error"/>
    <n v="21162395314095"/>
    <s v=" "/>
  </r>
  <r>
    <s v="TenThousandRandomEventsCassandra_Async"/>
    <x v="0"/>
    <x v="2"/>
    <n v="1620906"/>
    <x v="0"/>
    <s v=" No error"/>
    <n v="21162397932310"/>
    <s v=" "/>
  </r>
  <r>
    <s v="TenThousandRandomEventsCassandra_Async"/>
    <x v="0"/>
    <x v="1"/>
    <n v="9029342"/>
    <x v="0"/>
    <s v=" No error"/>
    <n v="21162407691750"/>
    <s v=" "/>
  </r>
  <r>
    <s v="TenThousandRandomEventsCassandra_Async"/>
    <x v="0"/>
    <x v="2"/>
    <n v="1177587"/>
    <x v="0"/>
    <s v=" No error"/>
    <n v="21162409539448"/>
    <s v=" "/>
  </r>
  <r>
    <s v="TenThousandRandomEventsCassandra_Async"/>
    <x v="0"/>
    <x v="4"/>
    <n v="2772510"/>
    <x v="0"/>
    <s v=" No error"/>
    <n v="21162413103645"/>
    <s v=" "/>
  </r>
  <r>
    <s v="TenThousandRandomEventsCassandra_Async"/>
    <x v="0"/>
    <x v="2"/>
    <n v="1347922"/>
    <x v="0"/>
    <s v=" No error"/>
    <n v="21162415241971"/>
    <s v=" "/>
  </r>
  <r>
    <s v="TenThousandRandomEventsCassandra_Async"/>
    <x v="0"/>
    <x v="3"/>
    <n v="4025159"/>
    <x v="0"/>
    <s v=" No error"/>
    <n v="21162419884634"/>
    <s v=" "/>
  </r>
  <r>
    <s v="TenThousandRandomEventsCassandra_Async"/>
    <x v="0"/>
    <x v="3"/>
    <n v="1873040"/>
    <x v="0"/>
    <s v=" No error"/>
    <n v="21162422694354"/>
    <s v=" "/>
  </r>
  <r>
    <s v="TenThousandRandomEventsCassandra_Async"/>
    <x v="0"/>
    <x v="0"/>
    <n v="2004239"/>
    <x v="0"/>
    <s v=" No error"/>
    <n v="21162425652917"/>
    <s v=" "/>
  </r>
  <r>
    <s v="TenThousandRandomEventsCassandra_Async"/>
    <x v="0"/>
    <x v="4"/>
    <n v="2294225"/>
    <x v="0"/>
    <s v=" No error"/>
    <n v="21162428579723"/>
    <s v=" "/>
  </r>
  <r>
    <s v="TenThousandRandomEventsCassandra_Async"/>
    <x v="0"/>
    <x v="2"/>
    <n v="1087768"/>
    <x v="0"/>
    <s v=" No error"/>
    <n v="21162430303920"/>
    <s v=" "/>
  </r>
  <r>
    <s v="TenThousandRandomEventsCassandra_Async"/>
    <x v="0"/>
    <x v="1"/>
    <n v="4095411"/>
    <x v="0"/>
    <s v=" No error"/>
    <n v="21162435673152"/>
    <s v=" "/>
  </r>
  <r>
    <s v="TenThousandRandomEventsCassandra_Async"/>
    <x v="0"/>
    <x v="0"/>
    <n v="9203527"/>
    <x v="0"/>
    <s v=" No error"/>
    <n v="21162447295688"/>
    <s v=" "/>
  </r>
  <r>
    <s v="TenThousandRandomEventsCassandra_Async"/>
    <x v="0"/>
    <x v="4"/>
    <n v="3180864"/>
    <x v="0"/>
    <s v=" No error"/>
    <n v="21162451008407"/>
    <s v=" "/>
  </r>
  <r>
    <s v="TenThousandRandomEventsCassandra_Async"/>
    <x v="0"/>
    <x v="1"/>
    <n v="2576191"/>
    <x v="0"/>
    <s v=" No error"/>
    <n v="21162454674291"/>
    <s v=" "/>
  </r>
  <r>
    <s v="TenThousandRandomEventsCassandra_Async"/>
    <x v="0"/>
    <x v="0"/>
    <n v="5579664"/>
    <x v="0"/>
    <s v=" No error"/>
    <n v="21162461739492"/>
    <s v=" "/>
  </r>
  <r>
    <s v="TenThousandRandomEventsCassandra_Async"/>
    <x v="0"/>
    <x v="1"/>
    <n v="4917572"/>
    <x v="0"/>
    <s v=" No error"/>
    <n v="21162467790704"/>
    <s v=" "/>
  </r>
  <r>
    <s v="TenThousandRandomEventsCassandra_Async"/>
    <x v="0"/>
    <x v="1"/>
    <n v="9911811"/>
    <x v="0"/>
    <s v=" No error"/>
    <n v="21162478388986"/>
    <s v=" "/>
  </r>
  <r>
    <s v="TenThousandRandomEventsCassandra_Async"/>
    <x v="0"/>
    <x v="0"/>
    <n v="10480877"/>
    <x v="0"/>
    <s v=" No error"/>
    <n v="21162491192958"/>
    <s v=" "/>
  </r>
  <r>
    <s v="TenThousandRandomEventsCassandra_Async"/>
    <x v="0"/>
    <x v="1"/>
    <n v="8263638"/>
    <x v="0"/>
    <s v=" No error"/>
    <n v="21162500205620"/>
    <s v=" "/>
  </r>
  <r>
    <s v="TenThousandRandomEventsCassandra_Async"/>
    <x v="0"/>
    <x v="3"/>
    <n v="2388214"/>
    <x v="0"/>
    <s v=" No error"/>
    <n v="21162503177335"/>
    <s v=" "/>
  </r>
  <r>
    <s v="TenThousandRandomEventsCassandra_Async"/>
    <x v="0"/>
    <x v="0"/>
    <n v="2610515"/>
    <x v="0"/>
    <s v=" No error"/>
    <n v="21162507174266"/>
    <s v=" "/>
  </r>
  <r>
    <s v="TenThousandRandomEventsCassandra_Async"/>
    <x v="0"/>
    <x v="2"/>
    <n v="5627140"/>
    <x v="0"/>
    <s v=" No error"/>
    <n v="21162513521238"/>
    <s v=" "/>
  </r>
  <r>
    <s v="TenThousandRandomEventsCassandra_Async"/>
    <x v="0"/>
    <x v="3"/>
    <n v="3357935"/>
    <x v="0"/>
    <s v=" No error"/>
    <n v="21162519007875"/>
    <s v=" "/>
  </r>
  <r>
    <s v="TenThousandRandomEventsCassandra_Async"/>
    <x v="0"/>
    <x v="2"/>
    <n v="1537503"/>
    <x v="0"/>
    <s v=" No error"/>
    <n v="21162521485908"/>
    <s v=" "/>
  </r>
  <r>
    <s v="TenThousandRandomEventsCassandra_Async"/>
    <x v="0"/>
    <x v="3"/>
    <n v="4223081"/>
    <x v="0"/>
    <s v=" No error"/>
    <n v="21162526566116"/>
    <s v=" "/>
  </r>
  <r>
    <s v="TenThousandRandomEventsCassandra_Async"/>
    <x v="0"/>
    <x v="0"/>
    <n v="12473246"/>
    <x v="0"/>
    <s v=" No error"/>
    <n v="21162541150423"/>
    <s v=" "/>
  </r>
  <r>
    <s v="TenThousandRandomEventsCassandra_Async"/>
    <x v="0"/>
    <x v="1"/>
    <n v="4776428"/>
    <x v="0"/>
    <s v=" No error"/>
    <n v="21162546721426"/>
    <s v=" "/>
  </r>
  <r>
    <s v="TenThousandRandomEventsCassandra_Async"/>
    <x v="0"/>
    <x v="2"/>
    <n v="3183430"/>
    <x v="0"/>
    <s v=" No error"/>
    <n v="21162550580100"/>
    <s v=" "/>
  </r>
  <r>
    <s v="TenThousandRandomEventsCassandra_Async"/>
    <x v="0"/>
    <x v="2"/>
    <n v="3762440"/>
    <x v="0"/>
    <s v=" No error"/>
    <n v="21162554977044"/>
    <s v=" "/>
  </r>
  <r>
    <s v="TenThousandRandomEventsCassandra_Async"/>
    <x v="0"/>
    <x v="3"/>
    <n v="4817489"/>
    <x v="0"/>
    <s v=" No error"/>
    <n v="21162560235927"/>
    <s v=" "/>
  </r>
  <r>
    <s v="TenThousandRandomEventsCassandra_Async"/>
    <x v="0"/>
    <x v="1"/>
    <n v="7444364"/>
    <x v="0"/>
    <s v=" No error"/>
    <n v="21162568669900"/>
    <s v=" "/>
  </r>
  <r>
    <s v="TenThousandRandomEventsCassandra_Async"/>
    <x v="0"/>
    <x v="0"/>
    <n v="5757377"/>
    <x v="0"/>
    <s v=" No error"/>
    <n v="21162576067109"/>
    <s v=" "/>
  </r>
  <r>
    <s v="TenThousandRandomEventsCassandra_Async"/>
    <x v="0"/>
    <x v="3"/>
    <n v="3831408"/>
    <x v="0"/>
    <s v=" No error"/>
    <n v="21162580409842"/>
    <s v=" "/>
  </r>
  <r>
    <s v="TenThousandRandomEventsCassandra_Async"/>
    <x v="0"/>
    <x v="0"/>
    <n v="6378408"/>
    <x v="0"/>
    <s v=" No error"/>
    <n v="21162588249408"/>
    <s v=" "/>
  </r>
  <r>
    <s v="TenThousandRandomEventsCassandra_Async"/>
    <x v="0"/>
    <x v="3"/>
    <n v="3297308"/>
    <x v="0"/>
    <s v=" No error"/>
    <n v="21162592069588"/>
    <s v=" "/>
  </r>
  <r>
    <s v="TenThousandRandomEventsCassandra_Async"/>
    <x v="0"/>
    <x v="2"/>
    <n v="1387378"/>
    <x v="0"/>
    <s v=" No error"/>
    <n v="21162594173591"/>
    <s v=" "/>
  </r>
  <r>
    <s v="TenThousandRandomEventsCassandra_Async"/>
    <x v="0"/>
    <x v="0"/>
    <n v="7920081"/>
    <x v="0"/>
    <s v=" No error"/>
    <n v="21162603366211"/>
    <s v=" "/>
  </r>
  <r>
    <s v="TenThousandRandomEventsCassandra_Async"/>
    <x v="0"/>
    <x v="0"/>
    <n v="11766887"/>
    <x v="0"/>
    <s v=" No error"/>
    <n v="21162617469346"/>
    <s v=" "/>
  </r>
  <r>
    <s v="TenThousandRandomEventsCassandra_Async"/>
    <x v="0"/>
    <x v="4"/>
    <n v="3806066"/>
    <x v="0"/>
    <s v=" No error"/>
    <n v="21162621884896"/>
    <s v=" "/>
  </r>
  <r>
    <s v="TenThousandRandomEventsCassandra_Async"/>
    <x v="0"/>
    <x v="3"/>
    <n v="4318674"/>
    <x v="0"/>
    <s v=" No error"/>
    <n v="21162626964462"/>
    <s v=" "/>
  </r>
  <r>
    <s v="TenThousandRandomEventsCassandra_Async"/>
    <x v="0"/>
    <x v="1"/>
    <n v="2117154"/>
    <x v="0"/>
    <s v=" No error"/>
    <n v="21162629892871"/>
    <s v=" "/>
  </r>
  <r>
    <s v="TenThousandRandomEventsCassandra_Async"/>
    <x v="0"/>
    <x v="3"/>
    <n v="3633806"/>
    <x v="0"/>
    <s v=" No error"/>
    <n v="21162634025813"/>
    <s v=" "/>
  </r>
  <r>
    <s v="TenThousandRandomEventsCassandra_Async"/>
    <x v="0"/>
    <x v="3"/>
    <n v="2106248"/>
    <x v="0"/>
    <s v=" No error"/>
    <n v="21162636918295"/>
    <s v=" "/>
  </r>
  <r>
    <s v="TenThousandRandomEventsCassandra_Async"/>
    <x v="0"/>
    <x v="3"/>
    <n v="2875159"/>
    <x v="0"/>
    <s v=" No error"/>
    <n v="21162640360596"/>
    <s v=" "/>
  </r>
  <r>
    <s v="TenThousandRandomEventsCassandra_Async"/>
    <x v="0"/>
    <x v="1"/>
    <n v="5524169"/>
    <x v="0"/>
    <s v=" No error"/>
    <n v="21162646442924"/>
    <s v=" "/>
  </r>
  <r>
    <s v="TenThousandRandomEventsCassandra_Async"/>
    <x v="0"/>
    <x v="0"/>
    <n v="3057363"/>
    <x v="0"/>
    <s v=" No error"/>
    <n v="21162650317316"/>
    <s v=" "/>
  </r>
  <r>
    <s v="TenThousandRandomEventsCassandra_Async"/>
    <x v="0"/>
    <x v="0"/>
    <n v="6900319"/>
    <x v="0"/>
    <s v=" No error"/>
    <n v="21162658532837"/>
    <s v=" "/>
  </r>
  <r>
    <s v="TenThousandRandomEventsCassandra_Async"/>
    <x v="0"/>
    <x v="3"/>
    <n v="3103556"/>
    <x v="0"/>
    <s v=" No error"/>
    <n v="21162662167606"/>
    <s v=" "/>
  </r>
  <r>
    <s v="TenThousandRandomEventsCassandra_Async"/>
    <x v="0"/>
    <x v="0"/>
    <n v="2504016"/>
    <x v="0"/>
    <s v=" No error"/>
    <n v="21162665606378"/>
    <s v=" "/>
  </r>
  <r>
    <s v="TenThousandRandomEventsCassandra_Async"/>
    <x v="0"/>
    <x v="1"/>
    <n v="10051672"/>
    <x v="0"/>
    <s v=" No error"/>
    <n v="21162676855525"/>
    <s v=" "/>
  </r>
  <r>
    <s v="TenThousandRandomEventsCassandra_Async"/>
    <x v="0"/>
    <x v="1"/>
    <n v="3580877"/>
    <x v="0"/>
    <s v=" No error"/>
    <n v="21162681094325"/>
    <s v=" "/>
  </r>
  <r>
    <s v="TenThousandRandomEventsCassandra_Async"/>
    <x v="0"/>
    <x v="1"/>
    <n v="8426916"/>
    <x v="0"/>
    <s v=" No error"/>
    <n v="21162690602914"/>
    <s v=" "/>
  </r>
  <r>
    <s v="TenThousandRandomEventsCassandra_Async"/>
    <x v="0"/>
    <x v="3"/>
    <n v="1918270"/>
    <x v="0"/>
    <s v=" No error"/>
    <n v="21162693200919"/>
    <s v=" "/>
  </r>
  <r>
    <s v="TenThousandRandomEventsCassandra_Async"/>
    <x v="0"/>
    <x v="2"/>
    <n v="468982"/>
    <x v="0"/>
    <s v=" No error"/>
    <n v="21162694182829"/>
    <s v=" "/>
  </r>
  <r>
    <s v="TenThousandRandomEventsCassandra_Async"/>
    <x v="0"/>
    <x v="2"/>
    <n v="1019122"/>
    <x v="0"/>
    <s v=" No error"/>
    <n v="21162695832606"/>
    <s v=" "/>
  </r>
  <r>
    <s v="TenThousandRandomEventsCassandra_Async"/>
    <x v="0"/>
    <x v="4"/>
    <n v="3198507"/>
    <x v="0"/>
    <s v=" No error"/>
    <n v="21162699459355"/>
    <s v=" "/>
  </r>
  <r>
    <s v="TenThousandRandomEventsCassandra_Async"/>
    <x v="0"/>
    <x v="2"/>
    <n v="1636304"/>
    <x v="0"/>
    <s v=" No error"/>
    <n v="21162701722144"/>
    <s v=" "/>
  </r>
  <r>
    <s v="TenThousandRandomEventsCassandra_Async"/>
    <x v="0"/>
    <x v="4"/>
    <n v="2333361"/>
    <x v="0"/>
    <s v=" No error"/>
    <n v="21162704510372"/>
    <s v=" "/>
  </r>
  <r>
    <s v="TenThousandRandomEventsCassandra_Async"/>
    <x v="0"/>
    <x v="1"/>
    <n v="6353067"/>
    <x v="0"/>
    <s v=" No error"/>
    <n v="21162711568837"/>
    <s v=" "/>
  </r>
  <r>
    <s v="TenThousandRandomEventsCassandra_Async"/>
    <x v="0"/>
    <x v="3"/>
    <n v="2571701"/>
    <x v="0"/>
    <s v=" No error"/>
    <n v="21162714874805"/>
    <s v=" "/>
  </r>
  <r>
    <s v="TenThousandRandomEventsCassandra_Async"/>
    <x v="0"/>
    <x v="4"/>
    <n v="2061018"/>
    <x v="0"/>
    <s v=" No error"/>
    <n v="21162717584121"/>
    <s v=" "/>
  </r>
  <r>
    <s v="TenThousandRandomEventsCassandra_Async"/>
    <x v="0"/>
    <x v="1"/>
    <n v="9038966"/>
    <x v="0"/>
    <s v=" No error"/>
    <n v="21162727619433"/>
    <s v=" "/>
  </r>
  <r>
    <s v="TenThousandRandomEventsCassandra_Async"/>
    <x v="0"/>
    <x v="1"/>
    <n v="2159497"/>
    <x v="0"/>
    <s v=" No error"/>
    <n v="21162730717214"/>
    <s v=" "/>
  </r>
  <r>
    <s v="TenThousandRandomEventsCassandra_Async"/>
    <x v="0"/>
    <x v="3"/>
    <n v="2976527"/>
    <x v="0"/>
    <s v=" No error"/>
    <n v="21162734270505"/>
    <s v=" "/>
  </r>
  <r>
    <s v="TenThousandRandomEventsCassandra_Async"/>
    <x v="0"/>
    <x v="0"/>
    <n v="5131854"/>
    <x v="0"/>
    <s v=" No error"/>
    <n v="21162741601633"/>
    <s v=" "/>
  </r>
  <r>
    <s v="TenThousandRandomEventsCassandra_Async"/>
    <x v="0"/>
    <x v="3"/>
    <n v="2321171"/>
    <x v="0"/>
    <s v=" No error"/>
    <n v="21162744605747"/>
    <s v=" "/>
  </r>
  <r>
    <s v="TenThousandRandomEventsCassandra_Async"/>
    <x v="0"/>
    <x v="1"/>
    <n v="4053388"/>
    <x v="0"/>
    <s v=" No error"/>
    <n v="21162749770320"/>
    <s v=" "/>
  </r>
  <r>
    <s v="TenThousandRandomEventsCassandra_Async"/>
    <x v="0"/>
    <x v="1"/>
    <n v="8578325"/>
    <x v="0"/>
    <s v=" No error"/>
    <n v="21162759712285"/>
    <s v=" "/>
  </r>
  <r>
    <s v="TenThousandRandomEventsCassandra_Async"/>
    <x v="0"/>
    <x v="3"/>
    <n v="1697573"/>
    <x v="0"/>
    <s v=" No error"/>
    <n v="21162762513986"/>
    <s v=" "/>
  </r>
  <r>
    <s v="TenThousandRandomEventsCassandra_Async"/>
    <x v="0"/>
    <x v="0"/>
    <n v="6444489"/>
    <x v="0"/>
    <s v=" No error"/>
    <n v="21162770780511"/>
    <s v=" "/>
  </r>
  <r>
    <s v="TenThousandRandomEventsCassandra_Async"/>
    <x v="0"/>
    <x v="1"/>
    <n v="2445313"/>
    <x v="0"/>
    <s v=" No error"/>
    <n v="21162773819911"/>
    <s v=" "/>
  </r>
  <r>
    <s v="TenThousandRandomEventsCassandra_Async"/>
    <x v="0"/>
    <x v="2"/>
    <n v="1068521"/>
    <x v="0"/>
    <s v=" No error"/>
    <n v="21162775927121"/>
    <s v=" "/>
  </r>
  <r>
    <s v="TenThousandRandomEventsCassandra_Async"/>
    <x v="0"/>
    <x v="1"/>
    <n v="2926484"/>
    <x v="0"/>
    <s v=" No error"/>
    <n v="21162779834554"/>
    <s v=" "/>
  </r>
  <r>
    <s v="TenThousandRandomEventsCassandra_Async"/>
    <x v="0"/>
    <x v="0"/>
    <n v="8499412"/>
    <x v="0"/>
    <s v=" No error"/>
    <n v="21162790774147"/>
    <s v=" "/>
  </r>
  <r>
    <s v="TenThousandRandomEventsCassandra_Async"/>
    <x v="0"/>
    <x v="3"/>
    <n v="2287489"/>
    <x v="0"/>
    <s v=" No error"/>
    <n v="21162793697103"/>
    <s v=" "/>
  </r>
  <r>
    <s v="TenThousandRandomEventsCassandra_Async"/>
    <x v="0"/>
    <x v="2"/>
    <n v="552064"/>
    <x v="0"/>
    <s v=" No error"/>
    <n v="21162794951677"/>
    <s v=" "/>
  </r>
  <r>
    <s v="TenThousandRandomEventsCassandra_Async"/>
    <x v="0"/>
    <x v="3"/>
    <n v="2296792"/>
    <x v="0"/>
    <s v=" No error"/>
    <n v="21162797643029"/>
    <s v=" "/>
  </r>
  <r>
    <s v="TenThousandRandomEventsCassandra_Async"/>
    <x v="0"/>
    <x v="3"/>
    <n v="2434727"/>
    <x v="0"/>
    <s v=" No error"/>
    <n v="21162800735037"/>
    <s v=" "/>
  </r>
  <r>
    <s v="TenThousandRandomEventsCassandra_Async"/>
    <x v="0"/>
    <x v="0"/>
    <n v="1749219"/>
    <x v="0"/>
    <s v=" No error"/>
    <n v="21162803293907"/>
    <s v=" "/>
  </r>
  <r>
    <s v="TenThousandRandomEventsCassandra_Async"/>
    <x v="0"/>
    <x v="2"/>
    <n v="817992"/>
    <x v="0"/>
    <s v=" No error"/>
    <n v="21162805270238"/>
    <s v=" "/>
  </r>
  <r>
    <s v="TenThousandRandomEventsCassandra_Async"/>
    <x v="0"/>
    <x v="1"/>
    <n v="3701171"/>
    <x v="0"/>
    <s v=" No error"/>
    <n v="21162809785872"/>
    <s v=" "/>
  </r>
  <r>
    <s v="TenThousandRandomEventsCassandra_Async"/>
    <x v="0"/>
    <x v="3"/>
    <n v="2767377"/>
    <x v="0"/>
    <s v=" No error"/>
    <n v="21162813112691"/>
    <s v=" "/>
  </r>
  <r>
    <s v="TenThousandRandomEventsCassandra_Async"/>
    <x v="0"/>
    <x v="3"/>
    <n v="3530194"/>
    <x v="0"/>
    <s v=" No error"/>
    <n v="21162817288297"/>
    <s v=" "/>
  </r>
  <r>
    <s v="TenThousandRandomEventsCassandra_Async"/>
    <x v="0"/>
    <x v="0"/>
    <n v="4457893"/>
    <x v="0"/>
    <s v=" No error"/>
    <n v="21162823372229"/>
    <s v=" "/>
  </r>
  <r>
    <s v="TenThousandRandomEventsCassandra_Async"/>
    <x v="0"/>
    <x v="3"/>
    <n v="2625913"/>
    <x v="0"/>
    <s v=" No error"/>
    <n v="21162826985505"/>
    <s v=" "/>
  </r>
  <r>
    <s v="TenThousandRandomEventsCassandra_Async"/>
    <x v="0"/>
    <x v="2"/>
    <n v="859372"/>
    <x v="0"/>
    <s v=" No error"/>
    <n v="21162828557332"/>
    <s v=" "/>
  </r>
  <r>
    <s v="TenThousandRandomEventsCassandra_Async"/>
    <x v="0"/>
    <x v="2"/>
    <n v="1098033"/>
    <x v="0"/>
    <s v=" No error"/>
    <n v="21162830262924"/>
    <s v=" "/>
  </r>
  <r>
    <s v="TenThousandRandomEventsCassandra_Async"/>
    <x v="0"/>
    <x v="3"/>
    <n v="3330669"/>
    <x v="0"/>
    <s v=" No error"/>
    <n v="21162834258572"/>
    <s v=" "/>
  </r>
  <r>
    <s v="TenThousandRandomEventsCassandra_Async"/>
    <x v="0"/>
    <x v="2"/>
    <n v="1123055"/>
    <x v="0"/>
    <s v=" No error"/>
    <n v="21162836108837"/>
    <s v=" "/>
  </r>
  <r>
    <s v="TenThousandRandomEventsCassandra_Async"/>
    <x v="0"/>
    <x v="0"/>
    <n v="3072119"/>
    <x v="0"/>
    <s v=" No error"/>
    <n v="21162840223494"/>
    <s v=" "/>
  </r>
  <r>
    <s v="TenThousandRandomEventsCassandra_Async"/>
    <x v="0"/>
    <x v="2"/>
    <n v="1469177"/>
    <x v="0"/>
    <s v=" No error"/>
    <n v="21162842896883"/>
    <s v=" "/>
  </r>
  <r>
    <s v="TenThousandRandomEventsCassandra_Async"/>
    <x v="0"/>
    <x v="0"/>
    <n v="11600081"/>
    <x v="0"/>
    <s v=" No error"/>
    <n v="21162857200826"/>
    <s v=" "/>
  </r>
  <r>
    <s v="TenThousandRandomEventsCassandra_Async"/>
    <x v="0"/>
    <x v="0"/>
    <n v="4020989"/>
    <x v="0"/>
    <s v=" No error"/>
    <n v="21162862651857"/>
    <s v=" "/>
  </r>
  <r>
    <s v="TenThousandRandomEventsCassandra_Async"/>
    <x v="0"/>
    <x v="1"/>
    <n v="8655954"/>
    <x v="0"/>
    <s v=" No error"/>
    <n v="21162872186109"/>
    <s v=" "/>
  </r>
  <r>
    <s v="TenThousandRandomEventsCassandra_Async"/>
    <x v="0"/>
    <x v="1"/>
    <n v="3583123"/>
    <x v="0"/>
    <s v=" No error"/>
    <n v="21162876556750"/>
    <s v=" "/>
  </r>
  <r>
    <s v="TenThousandRandomEventsCassandra_Async"/>
    <x v="0"/>
    <x v="1"/>
    <n v="4059163"/>
    <x v="0"/>
    <s v=" No error"/>
    <n v="21162881404071"/>
    <s v=" "/>
  </r>
  <r>
    <s v="TenThousandRandomEventsCassandra_Async"/>
    <x v="0"/>
    <x v="0"/>
    <n v="11099022"/>
    <x v="0"/>
    <s v=" No error"/>
    <n v="21162895252505"/>
    <s v=" "/>
  </r>
  <r>
    <s v="TenThousandRandomEventsCassandra_Async"/>
    <x v="0"/>
    <x v="1"/>
    <n v="8687390"/>
    <x v="0"/>
    <s v=" No error"/>
    <n v="21162905132238"/>
    <s v=" "/>
  </r>
  <r>
    <s v="TenThousandRandomEventsCassandra_Async"/>
    <x v="0"/>
    <x v="2"/>
    <n v="1204853"/>
    <x v="0"/>
    <s v=" No error"/>
    <n v="21162907053395"/>
    <s v=" "/>
  </r>
  <r>
    <s v="TenThousandRandomEventsCassandra_Async"/>
    <x v="0"/>
    <x v="0"/>
    <n v="2964337"/>
    <x v="0"/>
    <s v=" No error"/>
    <n v="21162911043911"/>
    <s v=" "/>
  </r>
  <r>
    <s v="TenThousandRandomEventsCassandra_Async"/>
    <x v="0"/>
    <x v="0"/>
    <n v="3719776"/>
    <x v="0"/>
    <s v=" No error"/>
    <n v="21162916189237"/>
    <s v=" "/>
  </r>
  <r>
    <s v="TenThousandRandomEventsCassandra_Async"/>
    <x v="0"/>
    <x v="1"/>
    <n v="10603094"/>
    <x v="0"/>
    <s v=" No error"/>
    <n v="21162927707198"/>
    <s v=" "/>
  </r>
  <r>
    <s v="TenThousandRandomEventsCassandra_Async"/>
    <x v="0"/>
    <x v="0"/>
    <n v="11197822"/>
    <x v="0"/>
    <s v=" No error"/>
    <n v="21162941796540"/>
    <s v=" "/>
  </r>
  <r>
    <s v="TenThousandRandomEventsCassandra_Async"/>
    <x v="0"/>
    <x v="2"/>
    <n v="997949"/>
    <x v="0"/>
    <s v=" No error"/>
    <n v="21162943447599"/>
    <s v=" "/>
  </r>
  <r>
    <s v="TenThousandRandomEventsCassandra_Async"/>
    <x v="0"/>
    <x v="0"/>
    <n v="5951449"/>
    <x v="0"/>
    <s v=" No error"/>
    <n v="21162951290694"/>
    <s v=" "/>
  </r>
  <r>
    <s v="TenThousandRandomEventsCassandra_Async"/>
    <x v="0"/>
    <x v="0"/>
    <n v="1966388"/>
    <x v="0"/>
    <s v=" No error"/>
    <n v="21162954207876"/>
    <s v=" "/>
  </r>
  <r>
    <s v="TenThousandRandomEventsCassandra_Async"/>
    <x v="0"/>
    <x v="2"/>
    <n v="2521338"/>
    <x v="0"/>
    <s v=" No error"/>
    <n v="21162957357624"/>
    <s v=" "/>
  </r>
  <r>
    <s v="TenThousandRandomEventsCassandra_Async"/>
    <x v="0"/>
    <x v="0"/>
    <n v="11572494"/>
    <x v="0"/>
    <s v=" No error"/>
    <n v="21162971860452"/>
    <s v=" "/>
  </r>
  <r>
    <s v="TenThousandRandomEventsCassandra_Async"/>
    <x v="0"/>
    <x v="1"/>
    <n v="4139999"/>
    <x v="0"/>
    <s v=" No error"/>
    <n v="21162976661260"/>
    <s v=" "/>
  </r>
  <r>
    <s v="TenThousandRandomEventsCassandra_Async"/>
    <x v="0"/>
    <x v="1"/>
    <n v="9431602"/>
    <x v="0"/>
    <s v=" No error"/>
    <n v="21162986792164"/>
    <s v=" "/>
  </r>
  <r>
    <s v="TenThousandRandomEventsCassandra_Async"/>
    <x v="0"/>
    <x v="1"/>
    <n v="10379831"/>
    <x v="0"/>
    <s v=" No error"/>
    <n v="21162997818047"/>
    <s v=" "/>
  </r>
  <r>
    <s v="TenThousandRandomEventsCassandra_Async"/>
    <x v="0"/>
    <x v="1"/>
    <n v="3552649"/>
    <x v="0"/>
    <s v=" No error"/>
    <n v="21163002515564"/>
    <s v=" "/>
  </r>
  <r>
    <s v="TenThousandRandomEventsCassandra_Async"/>
    <x v="0"/>
    <x v="1"/>
    <n v="3800292"/>
    <x v="0"/>
    <s v=" No error"/>
    <n v="21163007169454"/>
    <s v=" "/>
  </r>
  <r>
    <s v="TenThousandRandomEventsCassandra_Async"/>
    <x v="0"/>
    <x v="3"/>
    <n v="3074044"/>
    <x v="0"/>
    <s v=" No error"/>
    <n v="21163010848812"/>
    <s v=" "/>
  </r>
  <r>
    <s v="TenThousandRandomEventsCassandra_Async"/>
    <x v="0"/>
    <x v="3"/>
    <n v="2165913"/>
    <x v="0"/>
    <s v=" No error"/>
    <n v="21163013806091"/>
    <s v=" "/>
  </r>
  <r>
    <s v="TenThousandRandomEventsCassandra_Async"/>
    <x v="0"/>
    <x v="1"/>
    <n v="8510960"/>
    <x v="0"/>
    <s v=" No error"/>
    <n v="21163023527358"/>
    <s v=" "/>
  </r>
  <r>
    <s v="TenThousandRandomEventsCassandra_Async"/>
    <x v="0"/>
    <x v="0"/>
    <n v="7368018"/>
    <x v="0"/>
    <s v=" No error"/>
    <n v="21163032771303"/>
    <s v=" "/>
  </r>
  <r>
    <s v="TenThousandRandomEventsCassandra_Async"/>
    <x v="0"/>
    <x v="3"/>
    <n v="2835704"/>
    <x v="0"/>
    <s v=" No error"/>
    <n v="21163036304705"/>
    <s v=" "/>
  </r>
  <r>
    <s v="TenThousandRandomEventsCassandra_Async"/>
    <x v="0"/>
    <x v="0"/>
    <n v="4094449"/>
    <x v="0"/>
    <s v=" No error"/>
    <n v="21163042223435"/>
    <s v=" "/>
  </r>
  <r>
    <s v="TenThousandRandomEventsCassandra_Async"/>
    <x v="0"/>
    <x v="2"/>
    <n v="1404379"/>
    <x v="0"/>
    <s v=" No error"/>
    <n v="21163045269571"/>
    <s v=" "/>
  </r>
  <r>
    <s v="TenThousandRandomEventsCassandra_Async"/>
    <x v="0"/>
    <x v="2"/>
    <n v="1652022"/>
    <x v="0"/>
    <s v=" No error"/>
    <n v="21163048568803"/>
    <s v=" "/>
  </r>
  <r>
    <s v="TenThousandRandomEventsCassandra_Async"/>
    <x v="0"/>
    <x v="1"/>
    <n v="3544309"/>
    <x v="0"/>
    <s v=" No error"/>
    <n v="21163053170406"/>
    <s v=" "/>
  </r>
  <r>
    <s v="TenThousandRandomEventsCassandra_Async"/>
    <x v="0"/>
    <x v="3"/>
    <n v="2555020"/>
    <x v="0"/>
    <s v=" No error"/>
    <n v="21163056377895"/>
    <s v=" "/>
  </r>
  <r>
    <s v="TenThousandRandomEventsCassandra_Async"/>
    <x v="0"/>
    <x v="0"/>
    <n v="5138269"/>
    <x v="0"/>
    <s v=" No error"/>
    <n v="21163063320878"/>
    <s v=" "/>
  </r>
  <r>
    <s v="TenThousandRandomEventsCassandra_Async"/>
    <x v="0"/>
    <x v="3"/>
    <n v="3389371"/>
    <x v="0"/>
    <s v=" No error"/>
    <n v="21163067295354"/>
    <s v=" "/>
  </r>
  <r>
    <s v="TenThousandRandomEventsCassandra_Async"/>
    <x v="0"/>
    <x v="2"/>
    <n v="1599414"/>
    <x v="0"/>
    <s v=" No error"/>
    <n v="21163069624224"/>
    <s v=" "/>
  </r>
  <r>
    <s v="TenThousandRandomEventsCassandra_Async"/>
    <x v="0"/>
    <x v="4"/>
    <n v="2542189"/>
    <x v="0"/>
    <s v=" No error"/>
    <n v="21163072788086"/>
    <s v=" "/>
  </r>
  <r>
    <s v="TenThousandRandomEventsCassandra_Async"/>
    <x v="0"/>
    <x v="0"/>
    <n v="3313988"/>
    <x v="0"/>
    <s v=" No error"/>
    <n v="21163077658183"/>
    <s v=" "/>
  </r>
  <r>
    <s v="TenThousandRandomEventsCassandra_Async"/>
    <x v="0"/>
    <x v="4"/>
    <n v="4023876"/>
    <x v="0"/>
    <s v=" No error"/>
    <n v="21163082288015"/>
    <s v=" "/>
  </r>
  <r>
    <s v="TenThousandRandomEventsCassandra_Async"/>
    <x v="0"/>
    <x v="1"/>
    <n v="11489090"/>
    <x v="0"/>
    <s v=" No error"/>
    <n v="21163095111234"/>
    <s v=" "/>
  </r>
  <r>
    <s v="TenThousandRandomEventsCassandra_Async"/>
    <x v="0"/>
    <x v="2"/>
    <n v="1437098"/>
    <x v="0"/>
    <s v=" No error"/>
    <n v="21163097236087"/>
    <s v=" "/>
  </r>
  <r>
    <s v="TenThousandRandomEventsCassandra_Async"/>
    <x v="0"/>
    <x v="3"/>
    <n v="5024713"/>
    <x v="0"/>
    <s v=" No error"/>
    <n v="21163102784956"/>
    <s v=" "/>
  </r>
  <r>
    <s v="TenThousandRandomEventsCassandra_Async"/>
    <x v="0"/>
    <x v="4"/>
    <n v="3665243"/>
    <x v="0"/>
    <s v=" No error"/>
    <n v="21163107240282"/>
    <s v=" "/>
  </r>
  <r>
    <s v="TenThousandRandomEventsCassandra_Async"/>
    <x v="0"/>
    <x v="1"/>
    <n v="3003793"/>
    <x v="0"/>
    <s v=" No error"/>
    <n v="21163111100560"/>
    <s v=" "/>
  </r>
  <r>
    <s v="TenThousandRandomEventsCassandra_Async"/>
    <x v="0"/>
    <x v="4"/>
    <n v="2558869"/>
    <x v="0"/>
    <s v=" No error"/>
    <n v="21163114184549"/>
    <s v=" "/>
  </r>
  <r>
    <s v="TenThousandRandomEventsCassandra_Async"/>
    <x v="0"/>
    <x v="2"/>
    <n v="1802789"/>
    <x v="0"/>
    <s v=" No error"/>
    <n v="21163117165887"/>
    <s v=" "/>
  </r>
  <r>
    <s v="TenThousandRandomEventsCassandra_Async"/>
    <x v="0"/>
    <x v="2"/>
    <n v="1990445"/>
    <x v="0"/>
    <s v=" No error"/>
    <n v="21163120084031"/>
    <s v=" "/>
  </r>
  <r>
    <s v="TenThousandRandomEventsCassandra_Async"/>
    <x v="0"/>
    <x v="2"/>
    <n v="2672105"/>
    <x v="0"/>
    <s v=" No error"/>
    <n v="21163124034770"/>
    <s v=" "/>
  </r>
  <r>
    <s v="TenThousandRandomEventsCassandra_Async"/>
    <x v="0"/>
    <x v="1"/>
    <n v="9436413"/>
    <x v="0"/>
    <s v=" No error"/>
    <n v="21163135279105"/>
    <s v=" "/>
  </r>
  <r>
    <s v="TenThousandRandomEventsCassandra_Async"/>
    <x v="0"/>
    <x v="0"/>
    <n v="6314252"/>
    <x v="0"/>
    <s v=" No error"/>
    <n v="21163143671376"/>
    <s v=" "/>
  </r>
  <r>
    <s v="TenThousandRandomEventsCassandra_Async"/>
    <x v="0"/>
    <x v="1"/>
    <n v="6355954"/>
    <x v="0"/>
    <s v=" No error"/>
    <n v="21163150933215"/>
    <s v=" "/>
  </r>
  <r>
    <s v="TenThousandRandomEventsCassandra_Async"/>
    <x v="0"/>
    <x v="3"/>
    <n v="2510753"/>
    <x v="0"/>
    <s v=" No error"/>
    <n v="21163154124986"/>
    <s v=" "/>
  </r>
  <r>
    <s v="TenThousandRandomEventsCassandra_Async"/>
    <x v="0"/>
    <x v="2"/>
    <n v="639317"/>
    <x v="0"/>
    <s v=" No error"/>
    <n v="21163155499853"/>
    <s v=" "/>
  </r>
  <r>
    <s v="TenThousandRandomEventsCassandra_Async"/>
    <x v="0"/>
    <x v="0"/>
    <n v="7744294"/>
    <x v="0"/>
    <s v=" No error"/>
    <n v="21163165196099"/>
    <s v=" "/>
  </r>
  <r>
    <s v="TenThousandRandomEventsCassandra_Async"/>
    <x v="0"/>
    <x v="4"/>
    <n v="3762440"/>
    <x v="0"/>
    <s v=" No error"/>
    <n v="21163169621273"/>
    <s v=" "/>
  </r>
  <r>
    <s v="TenThousandRandomEventsCassandra_Async"/>
    <x v="0"/>
    <x v="2"/>
    <n v="1013026"/>
    <x v="0"/>
    <s v=" No error"/>
    <n v="21163171321412"/>
    <s v=" "/>
  </r>
  <r>
    <s v="TenThousandRandomEventsCassandra_Async"/>
    <x v="0"/>
    <x v="3"/>
    <n v="2296791"/>
    <x v="0"/>
    <s v=" No error"/>
    <n v="21163174205553"/>
    <s v=" "/>
  </r>
  <r>
    <s v="TenThousandRandomEventsCassandra_Async"/>
    <x v="0"/>
    <x v="4"/>
    <n v="1874643"/>
    <x v="0"/>
    <s v=" No error"/>
    <n v="21163176668189"/>
    <s v=" "/>
  </r>
  <r>
    <s v="TenThousandRandomEventsCassandra_Async"/>
    <x v="0"/>
    <x v="1"/>
    <n v="8225786"/>
    <x v="0"/>
    <s v=" No error"/>
    <n v="21163185584296"/>
    <s v=" "/>
  </r>
  <r>
    <s v="TenThousandRandomEventsCassandra_Async"/>
    <x v="0"/>
    <x v="3"/>
    <n v="3339009"/>
    <x v="0"/>
    <s v=" No error"/>
    <n v="21163189593095"/>
    <s v=" "/>
  </r>
  <r>
    <s v="TenThousandRandomEventsCassandra_Async"/>
    <x v="0"/>
    <x v="1"/>
    <n v="1395718"/>
    <x v="0"/>
    <s v=" No error"/>
    <n v="21163191629092"/>
    <s v=" "/>
  </r>
  <r>
    <s v="TenThousandRandomEventsCassandra_Async"/>
    <x v="0"/>
    <x v="3"/>
    <n v="2505940"/>
    <x v="0"/>
    <s v=" No error"/>
    <n v="21163194784614"/>
    <s v=" "/>
  </r>
  <r>
    <s v="TenThousandRandomEventsCassandra_Async"/>
    <x v="0"/>
    <x v="1"/>
    <n v="1788354"/>
    <x v="0"/>
    <s v=" No error"/>
    <n v="21163197591127"/>
    <s v=" "/>
  </r>
  <r>
    <s v="TenThousandRandomEventsCassandra_Async"/>
    <x v="0"/>
    <x v="2"/>
    <n v="1286652"/>
    <x v="0"/>
    <s v=" No error"/>
    <n v="21163199633219"/>
    <s v=" "/>
  </r>
  <r>
    <s v="TenThousandRandomEventsCassandra_Async"/>
    <x v="0"/>
    <x v="3"/>
    <n v="3579274"/>
    <x v="0"/>
    <s v=" No error"/>
    <n v="21163204485993"/>
    <s v=" "/>
  </r>
  <r>
    <s v="TenThousandRandomEventsCassandra_Async"/>
    <x v="0"/>
    <x v="0"/>
    <n v="2133193"/>
    <x v="0"/>
    <s v=" No error"/>
    <n v="21163207734542"/>
    <s v=" "/>
  </r>
  <r>
    <s v="TenThousandRandomEventsCassandra_Async"/>
    <x v="0"/>
    <x v="0"/>
    <n v="9839956"/>
    <x v="0"/>
    <s v=" No error"/>
    <n v="21163220194316"/>
    <s v=" "/>
  </r>
  <r>
    <s v="TenThousandRandomEventsCassandra_Async"/>
    <x v="0"/>
    <x v="0"/>
    <n v="3802217"/>
    <x v="0"/>
    <s v=" No error"/>
    <n v="21163225206198"/>
    <s v=" "/>
  </r>
  <r>
    <s v="TenThousandRandomEventsCassandra_Async"/>
    <x v="0"/>
    <x v="2"/>
    <n v="1903194"/>
    <x v="0"/>
    <s v=" No error"/>
    <n v="21163228262598"/>
    <s v=" "/>
  </r>
  <r>
    <s v="TenThousandRandomEventsCassandra_Async"/>
    <x v="0"/>
    <x v="4"/>
    <n v="2782775"/>
    <x v="0"/>
    <s v=" No error"/>
    <n v="21163231924313"/>
    <s v=" "/>
  </r>
  <r>
    <s v="TenThousandRandomEventsCassandra_Async"/>
    <x v="0"/>
    <x v="2"/>
    <n v="1796373"/>
    <x v="0"/>
    <s v=" No error"/>
    <n v="21163234769640"/>
    <s v=" "/>
  </r>
  <r>
    <s v="TenThousandRandomEventsCassandra_Async"/>
    <x v="0"/>
    <x v="3"/>
    <n v="1842887"/>
    <x v="0"/>
    <s v=" No error"/>
    <n v="21163237620741"/>
    <s v=" "/>
  </r>
  <r>
    <s v="TenThousandRandomEventsCassandra_Async"/>
    <x v="0"/>
    <x v="2"/>
    <n v="1263557"/>
    <x v="0"/>
    <s v=" No error"/>
    <n v="21163239612791"/>
    <s v=" "/>
  </r>
  <r>
    <s v="TenThousandRandomEventsCassandra_Async"/>
    <x v="0"/>
    <x v="0"/>
    <n v="6019776"/>
    <x v="0"/>
    <s v=" No error"/>
    <n v="21163247777950"/>
    <s v=" "/>
  </r>
  <r>
    <s v="TenThousandRandomEventsCassandra_Async"/>
    <x v="0"/>
    <x v="2"/>
    <n v="2693918"/>
    <x v="0"/>
    <s v=" No error"/>
    <n v="21163251536540"/>
    <s v=" "/>
  </r>
  <r>
    <s v="TenThousandRandomEventsCassandra_Async"/>
    <x v="0"/>
    <x v="0"/>
    <n v="6392844"/>
    <x v="0"/>
    <s v=" No error"/>
    <n v="21163262325687"/>
    <s v=" "/>
  </r>
  <r>
    <s v="TenThousandRandomEventsCassandra_Async"/>
    <x v="0"/>
    <x v="2"/>
    <n v="1511200"/>
    <x v="0"/>
    <s v=" No error"/>
    <n v="21163264530415"/>
    <s v=" "/>
  </r>
  <r>
    <s v="TenThousandRandomEventsCassandra_Async"/>
    <x v="0"/>
    <x v="1"/>
    <n v="5641574"/>
    <x v="0"/>
    <s v=" No error"/>
    <n v="21163271174109"/>
    <s v=" "/>
  </r>
  <r>
    <s v="TenThousandRandomEventsCassandra_Async"/>
    <x v="0"/>
    <x v="0"/>
    <n v="4998409"/>
    <x v="0"/>
    <s v=" No error"/>
    <n v="21163278343564"/>
    <s v=" "/>
  </r>
  <r>
    <s v="TenThousandRandomEventsCassandra_Async"/>
    <x v="0"/>
    <x v="1"/>
    <n v="4347224"/>
    <x v="0"/>
    <s v=" No error"/>
    <n v="21163283747440"/>
    <s v=" "/>
  </r>
  <r>
    <s v="TenThousandRandomEventsCassandra_Async"/>
    <x v="0"/>
    <x v="1"/>
    <n v="9110500"/>
    <x v="0"/>
    <s v=" No error"/>
    <n v="21163293620757"/>
    <s v=" "/>
  </r>
  <r>
    <s v="TenThousandRandomEventsCassandra_Async"/>
    <x v="0"/>
    <x v="4"/>
    <n v="2046903"/>
    <x v="0"/>
    <s v=" No error"/>
    <n v="21163296351244"/>
    <s v=" "/>
  </r>
  <r>
    <s v="TenThousandRandomEventsCassandra_Async"/>
    <x v="0"/>
    <x v="1"/>
    <n v="7659287"/>
    <x v="0"/>
    <s v=" No error"/>
    <n v="21163305033823"/>
    <s v=" "/>
  </r>
  <r>
    <s v="TenThousandRandomEventsCassandra_Async"/>
    <x v="0"/>
    <x v="0"/>
    <n v="9486135"/>
    <x v="0"/>
    <s v=" No error"/>
    <n v="21163317369454"/>
    <s v=" "/>
  </r>
  <r>
    <s v="TenThousandRandomEventsCassandra_Async"/>
    <x v="0"/>
    <x v="2"/>
    <n v="1409832"/>
    <x v="0"/>
    <s v=" No error"/>
    <n v="21163319439775"/>
    <s v=" "/>
  </r>
  <r>
    <s v="TenThousandRandomEventsCassandra_Async"/>
    <x v="0"/>
    <x v="2"/>
    <n v="1238856"/>
    <x v="0"/>
    <s v=" No error"/>
    <n v="21163321260848"/>
    <s v=" "/>
  </r>
  <r>
    <s v="TenThousandRandomEventsCassandra_Async"/>
    <x v="0"/>
    <x v="0"/>
    <n v="6635033"/>
    <x v="0"/>
    <s v=" No error"/>
    <n v="21163329796830"/>
    <s v=" "/>
  </r>
  <r>
    <s v="TenThousandRandomEventsCassandra_Async"/>
    <x v="0"/>
    <x v="1"/>
    <n v="10009649"/>
    <x v="0"/>
    <s v=" No error"/>
    <n v="21163341123285"/>
    <s v=" "/>
  </r>
  <r>
    <s v="TenThousandRandomEventsCassandra_Async"/>
    <x v="0"/>
    <x v="0"/>
    <n v="3353444"/>
    <x v="0"/>
    <s v=" No error"/>
    <n v="21163345596896"/>
    <s v=" "/>
  </r>
  <r>
    <s v="TenThousandRandomEventsCassandra_Async"/>
    <x v="0"/>
    <x v="3"/>
    <n v="2482844"/>
    <x v="0"/>
    <s v=" No error"/>
    <n v="21163348726435"/>
    <s v=" "/>
  </r>
  <r>
    <s v="TenThousandRandomEventsCassandra_Async"/>
    <x v="0"/>
    <x v="0"/>
    <n v="2759358"/>
    <x v="0"/>
    <s v=" No error"/>
    <n v="21163352645095"/>
    <s v=" "/>
  </r>
  <r>
    <s v="TenThousandRandomEventsCassandra_Async"/>
    <x v="0"/>
    <x v="3"/>
    <n v="2225578"/>
    <x v="0"/>
    <s v=" No error"/>
    <n v="21163355475025"/>
    <s v=" "/>
  </r>
  <r>
    <s v="TenThousandRandomEventsCassandra_Async"/>
    <x v="0"/>
    <x v="4"/>
    <n v="1428758"/>
    <x v="0"/>
    <s v=" No error"/>
    <n v="21163357670770"/>
    <s v=" "/>
  </r>
  <r>
    <s v="TenThousandRandomEventsCassandra_Async"/>
    <x v="0"/>
    <x v="2"/>
    <n v="1250725"/>
    <x v="0"/>
    <s v=" No error"/>
    <n v="21163359580380"/>
    <s v=" "/>
  </r>
  <r>
    <s v="TenThousandRandomEventsCassandra_Async"/>
    <x v="0"/>
    <x v="2"/>
    <n v="1454421"/>
    <x v="0"/>
    <s v=" No error"/>
    <n v="21163361649737"/>
    <s v=" "/>
  </r>
  <r>
    <s v="TenThousandRandomEventsCassandra_Async"/>
    <x v="0"/>
    <x v="3"/>
    <n v="2414518"/>
    <x v="0"/>
    <s v=" No error"/>
    <n v="21163364724744"/>
    <s v=" "/>
  </r>
  <r>
    <s v="TenThousandRandomEventsCassandra_Async"/>
    <x v="0"/>
    <x v="2"/>
    <n v="692566"/>
    <x v="0"/>
    <s v=" No error"/>
    <n v="21163366564423"/>
    <s v=" "/>
  </r>
  <r>
    <s v="TenThousandRandomEventsCassandra_Async"/>
    <x v="0"/>
    <x v="2"/>
    <n v="2235843"/>
    <x v="0"/>
    <s v=" No error"/>
    <n v="21163369550893"/>
    <s v=" "/>
  </r>
  <r>
    <s v="TenThousandRandomEventsCassandra_Async"/>
    <x v="0"/>
    <x v="1"/>
    <n v="6252342"/>
    <x v="0"/>
    <s v=" No error"/>
    <n v="21163376749218"/>
    <s v=" "/>
  </r>
  <r>
    <s v="TenThousandRandomEventsCassandra_Async"/>
    <x v="0"/>
    <x v="1"/>
    <n v="12877110"/>
    <x v="0"/>
    <s v=" No error"/>
    <n v="21163390794612"/>
    <s v=" "/>
  </r>
  <r>
    <s v="TenThousandRandomEventsCassandra_Async"/>
    <x v="0"/>
    <x v="0"/>
    <n v="10270123"/>
    <x v="0"/>
    <s v=" No error"/>
    <n v="21163403767636"/>
    <s v=" "/>
  </r>
  <r>
    <s v="TenThousandRandomEventsCassandra_Async"/>
    <x v="0"/>
    <x v="4"/>
    <n v="2508507"/>
    <x v="0"/>
    <s v=" No error"/>
    <n v="21163406899100"/>
    <s v=" "/>
  </r>
  <r>
    <s v="TenThousandRandomEventsCassandra_Async"/>
    <x v="0"/>
    <x v="1"/>
    <n v="4011366"/>
    <x v="0"/>
    <s v=" No error"/>
    <n v="21163412065598"/>
    <s v=" "/>
  </r>
  <r>
    <s v="TenThousandRandomEventsCassandra_Async"/>
    <x v="0"/>
    <x v="0"/>
    <n v="6986930"/>
    <x v="0"/>
    <s v=" No error"/>
    <n v="21163420743044"/>
    <s v=" "/>
  </r>
  <r>
    <s v="TenThousandRandomEventsCassandra_Async"/>
    <x v="0"/>
    <x v="3"/>
    <n v="2425104"/>
    <x v="0"/>
    <s v=" No error"/>
    <n v="21163424284145"/>
    <s v=" "/>
  </r>
  <r>
    <s v="TenThousandRandomEventsCassandra_Async"/>
    <x v="0"/>
    <x v="0"/>
    <n v="8100040"/>
    <x v="0"/>
    <s v=" No error"/>
    <n v="21163434722999"/>
    <s v=" "/>
  </r>
  <r>
    <s v="TenThousandRandomEventsCassandra_Async"/>
    <x v="0"/>
    <x v="2"/>
    <n v="1383528"/>
    <x v="0"/>
    <s v=" No error"/>
    <n v="21163436742636"/>
    <s v=" "/>
  </r>
  <r>
    <s v="TenThousandRandomEventsCassandra_Async"/>
    <x v="0"/>
    <x v="1"/>
    <n v="7163039"/>
    <x v="0"/>
    <s v=" No error"/>
    <n v="21163445062731"/>
    <s v=" "/>
  </r>
  <r>
    <s v="TenThousandRandomEventsCassandra_Async"/>
    <x v="0"/>
    <x v="1"/>
    <n v="7771881"/>
    <x v="0"/>
    <s v=" No error"/>
    <n v="21163453817485"/>
    <s v=" "/>
  </r>
  <r>
    <s v="TenThousandRandomEventsCassandra_Async"/>
    <x v="0"/>
    <x v="3"/>
    <n v="2519414"/>
    <x v="0"/>
    <s v=" No error"/>
    <n v="21163456892492"/>
    <s v=" "/>
  </r>
  <r>
    <s v="TenThousandRandomEventsCassandra_Async"/>
    <x v="0"/>
    <x v="3"/>
    <n v="1269010"/>
    <x v="0"/>
    <s v=" No error"/>
    <n v="21163458706829"/>
    <s v=" "/>
  </r>
  <r>
    <s v="TenThousandRandomEventsCassandra_Async"/>
    <x v="0"/>
    <x v="2"/>
    <n v="555593"/>
    <x v="0"/>
    <s v=" No error"/>
    <n v="21163459899813"/>
    <s v=" "/>
  </r>
  <r>
    <s v="TenThousandRandomEventsCassandra_Async"/>
    <x v="0"/>
    <x v="3"/>
    <n v="2594798"/>
    <x v="0"/>
    <s v=" No error"/>
    <n v="21163462944025"/>
    <s v=" "/>
  </r>
  <r>
    <s v="TenThousandRandomEventsCassandra_Async"/>
    <x v="0"/>
    <x v="2"/>
    <n v="695774"/>
    <x v="0"/>
    <s v=" No error"/>
    <n v="21163464433411"/>
    <s v=" "/>
  </r>
  <r>
    <s v="TenThousandRandomEventsCassandra_Async"/>
    <x v="0"/>
    <x v="0"/>
    <n v="4270877"/>
    <x v="0"/>
    <s v=" No error"/>
    <n v="21163470591763"/>
    <s v=" "/>
  </r>
  <r>
    <s v="TenThousandRandomEventsCassandra_Async"/>
    <x v="0"/>
    <x v="3"/>
    <n v="1973445"/>
    <x v="0"/>
    <s v=" No error"/>
    <n v="21163473034831"/>
    <s v=" "/>
  </r>
  <r>
    <s v="TenThousandRandomEventsCassandra_Async"/>
    <x v="0"/>
    <x v="1"/>
    <n v="1269651"/>
    <x v="0"/>
    <s v=" No error"/>
    <n v="21163475079489"/>
    <s v=" "/>
  </r>
  <r>
    <s v="TenThousandRandomEventsCassandra_Async"/>
    <x v="0"/>
    <x v="1"/>
    <n v="9473624"/>
    <x v="0"/>
    <s v=" No error"/>
    <n v="21163485285135"/>
    <s v=" "/>
  </r>
  <r>
    <s v="TenThousandRandomEventsCassandra_Async"/>
    <x v="0"/>
    <x v="3"/>
    <n v="2893444"/>
    <x v="0"/>
    <s v=" No error"/>
    <n v="21163489161773"/>
    <s v=" "/>
  </r>
  <r>
    <s v="TenThousandRandomEventsCassandra_Async"/>
    <x v="0"/>
    <x v="3"/>
    <n v="2461673"/>
    <x v="0"/>
    <s v=" No error"/>
    <n v="21163492167491"/>
    <s v=" "/>
  </r>
  <r>
    <s v="TenThousandRandomEventsCassandra_Async"/>
    <x v="0"/>
    <x v="1"/>
    <n v="1749860"/>
    <x v="0"/>
    <s v=" No error"/>
    <n v="21163494590349"/>
    <s v=" "/>
  </r>
  <r>
    <s v="TenThousandRandomEventsCassandra_Async"/>
    <x v="0"/>
    <x v="0"/>
    <n v="6359162"/>
    <x v="0"/>
    <s v=" No error"/>
    <n v="21163502390780"/>
    <s v=" "/>
  </r>
  <r>
    <s v="TenThousandRandomEventsCassandra_Async"/>
    <x v="0"/>
    <x v="2"/>
    <n v="945983"/>
    <x v="0"/>
    <s v=" No error"/>
    <n v="21163504133583"/>
    <s v=" "/>
  </r>
  <r>
    <s v="TenThousandRandomEventsCassandra_Async"/>
    <x v="0"/>
    <x v="1"/>
    <n v="2726959"/>
    <x v="0"/>
    <s v=" No error"/>
    <n v="21163507523917"/>
    <s v=" "/>
  </r>
  <r>
    <s v="TenThousandRandomEventsCassandra_Async"/>
    <x v="0"/>
    <x v="3"/>
    <n v="3395466"/>
    <x v="0"/>
    <s v=" No error"/>
    <n v="21163511618365"/>
    <s v=" "/>
  </r>
  <r>
    <s v="TenThousandRandomEventsCassandra_Async"/>
    <x v="0"/>
    <x v="3"/>
    <n v="1993653"/>
    <x v="0"/>
    <s v=" No error"/>
    <n v="21163514263204"/>
    <s v=" "/>
  </r>
  <r>
    <s v="TenThousandRandomEventsCassandra_Async"/>
    <x v="0"/>
    <x v="0"/>
    <n v="8014391"/>
    <x v="0"/>
    <s v=" No error"/>
    <n v="21163524990440"/>
    <s v=" "/>
  </r>
  <r>
    <s v="TenThousandRandomEventsCassandra_Async"/>
    <x v="0"/>
    <x v="1"/>
    <n v="5428897"/>
    <x v="0"/>
    <s v=" No error"/>
    <n v="21163531394832"/>
    <s v=" "/>
  </r>
  <r>
    <s v="TenThousandRandomEventsCassandra_Async"/>
    <x v="0"/>
    <x v="2"/>
    <n v="1763974"/>
    <x v="0"/>
    <s v=" No error"/>
    <n v="21163534065654"/>
    <s v=" "/>
  </r>
  <r>
    <s v="TenThousandRandomEventsCassandra_Async"/>
    <x v="0"/>
    <x v="2"/>
    <n v="1643040"/>
    <x v="0"/>
    <s v=" No error"/>
    <n v="21163536537592"/>
    <s v=" "/>
  </r>
  <r>
    <s v="TenThousandRandomEventsCassandra_Async"/>
    <x v="0"/>
    <x v="3"/>
    <n v="3691548"/>
    <x v="0"/>
    <s v=" No error"/>
    <n v="21163540949935"/>
    <s v=" "/>
  </r>
  <r>
    <s v="TenThousandRandomEventsCassandra_Async"/>
    <x v="0"/>
    <x v="1"/>
    <n v="4981087"/>
    <x v="0"/>
    <s v=" No error"/>
    <n v="21163546733615"/>
    <s v=" "/>
  </r>
  <r>
    <s v="TenThousandRandomEventsCassandra_Async"/>
    <x v="0"/>
    <x v="0"/>
    <n v="4985257"/>
    <x v="0"/>
    <s v=" No error"/>
    <n v="21163553112345"/>
    <s v=" "/>
  </r>
  <r>
    <s v="TenThousandRandomEventsCassandra_Async"/>
    <x v="0"/>
    <x v="3"/>
    <n v="2266959"/>
    <x v="0"/>
    <s v=" No error"/>
    <n v="21163555923669"/>
    <s v=" "/>
  </r>
  <r>
    <s v="TenThousandRandomEventsCassandra_Async"/>
    <x v="0"/>
    <x v="0"/>
    <n v="3231868"/>
    <x v="0"/>
    <s v=" No error"/>
    <n v="21163560072008"/>
    <s v=" "/>
  </r>
  <r>
    <s v="TenThousandRandomEventsCassandra_Async"/>
    <x v="0"/>
    <x v="2"/>
    <n v="1342468"/>
    <x v="0"/>
    <s v=" No error"/>
    <n v="21163562140725"/>
    <s v=" "/>
  </r>
  <r>
    <s v="TenThousandRandomEventsCassandra_Async"/>
    <x v="0"/>
    <x v="2"/>
    <n v="1109260"/>
    <x v="0"/>
    <s v=" No error"/>
    <n v="21163564149134"/>
    <s v=" "/>
  </r>
  <r>
    <s v="TenThousandRandomEventsCassandra_Async"/>
    <x v="0"/>
    <x v="0"/>
    <n v="4566317"/>
    <x v="0"/>
    <s v=" No error"/>
    <n v="21163570197459"/>
    <s v=" "/>
  </r>
  <r>
    <s v="TenThousandRandomEventsCassandra_Async"/>
    <x v="0"/>
    <x v="2"/>
    <n v="3781687"/>
    <x v="0"/>
    <s v=" No error"/>
    <n v="21163574634181"/>
    <s v=" "/>
  </r>
  <r>
    <s v="TenThousandRandomEventsCassandra_Async"/>
    <x v="0"/>
    <x v="0"/>
    <n v="3642467"/>
    <x v="0"/>
    <s v=" No error"/>
    <n v="21163579426648"/>
    <s v=" "/>
  </r>
  <r>
    <s v="TenThousandRandomEventsCassandra_Async"/>
    <x v="0"/>
    <x v="0"/>
    <n v="3501966"/>
    <x v="0"/>
    <s v=" No error"/>
    <n v="21163584444304"/>
    <s v=" "/>
  </r>
  <r>
    <s v="TenThousandRandomEventsCassandra_Async"/>
    <x v="0"/>
    <x v="3"/>
    <n v="4175285"/>
    <x v="0"/>
    <s v=" No error"/>
    <n v="21163589435977"/>
    <s v=" "/>
  </r>
  <r>
    <s v="TenThousandRandomEventsCassandra_Async"/>
    <x v="0"/>
    <x v="1"/>
    <n v="18533441"/>
    <x v="0"/>
    <s v=" No error"/>
    <n v="21163608966726"/>
    <s v=" "/>
  </r>
  <r>
    <s v="TenThousandRandomEventsCassandra_Async"/>
    <x v="0"/>
    <x v="3"/>
    <n v="2566569"/>
    <x v="0"/>
    <s v=" No error"/>
    <n v="21163612204368"/>
    <s v=" "/>
  </r>
  <r>
    <s v="TenThousandRandomEventsCassandra_Async"/>
    <x v="0"/>
    <x v="2"/>
    <n v="646695"/>
    <x v="0"/>
    <s v=" No error"/>
    <n v="21163613627673"/>
    <s v=" "/>
  </r>
  <r>
    <s v="TenThousandRandomEventsCassandra_Async"/>
    <x v="0"/>
    <x v="4"/>
    <n v="2512035"/>
    <x v="0"/>
    <s v=" No error"/>
    <n v="21163616800197"/>
    <s v=" "/>
  </r>
  <r>
    <s v="TenThousandRandomEventsCassandra_Async"/>
    <x v="0"/>
    <x v="2"/>
    <n v="2759358"/>
    <x v="0"/>
    <s v=" No error"/>
    <n v="21163620212023"/>
    <s v=" "/>
  </r>
  <r>
    <s v="TenThousandRandomEventsCassandra_Async"/>
    <x v="0"/>
    <x v="4"/>
    <n v="3407336"/>
    <x v="0"/>
    <s v=" No error"/>
    <n v="21163624264449"/>
    <s v=" "/>
  </r>
  <r>
    <s v="TenThousandRandomEventsCassandra_Async"/>
    <x v="0"/>
    <x v="3"/>
    <n v="9063666"/>
    <x v="0"/>
    <s v=" No error"/>
    <n v="21163634415562"/>
    <s v=" "/>
  </r>
  <r>
    <s v="TenThousandRandomEventsCassandra_Async"/>
    <x v="0"/>
    <x v="2"/>
    <n v="1319051"/>
    <x v="0"/>
    <s v=" No error"/>
    <n v="21163636656538"/>
    <s v=" "/>
  </r>
  <r>
    <s v="TenThousandRandomEventsCassandra_Async"/>
    <x v="0"/>
    <x v="1"/>
    <n v="3830446"/>
    <x v="0"/>
    <s v=" No error"/>
    <n v="21163641656551"/>
    <s v=" "/>
  </r>
  <r>
    <s v="TenThousandRandomEventsCassandra_Async"/>
    <x v="0"/>
    <x v="1"/>
    <n v="8961337"/>
    <x v="0"/>
    <s v=" No error"/>
    <n v="21163651810231"/>
    <s v=" "/>
  </r>
  <r>
    <s v="TenThousandRandomEventsCassandra_Async"/>
    <x v="0"/>
    <x v="2"/>
    <n v="1410795"/>
    <x v="0"/>
    <s v=" No error"/>
    <n v="21163654231165"/>
    <s v=" "/>
  </r>
  <r>
    <s v="TenThousandRandomEventsCassandra_Async"/>
    <x v="0"/>
    <x v="3"/>
    <n v="2516205"/>
    <x v="0"/>
    <s v=" No error"/>
    <n v="21163657823911"/>
    <s v=" "/>
  </r>
  <r>
    <s v="TenThousandRandomEventsCassandra_Async"/>
    <x v="0"/>
    <x v="3"/>
    <n v="1945216"/>
    <x v="0"/>
    <s v=" No error"/>
    <n v="21163660624329"/>
    <s v=" "/>
  </r>
  <r>
    <s v="TenThousandRandomEventsCassandra_Async"/>
    <x v="0"/>
    <x v="1"/>
    <n v="9868506"/>
    <x v="0"/>
    <s v=" No error"/>
    <n v="21163671244104"/>
    <s v=" "/>
  </r>
  <r>
    <s v="TenThousandRandomEventsCassandra_Async"/>
    <x v="0"/>
    <x v="2"/>
    <n v="1045746"/>
    <x v="0"/>
    <s v=" No error"/>
    <n v="21163673428622"/>
    <s v=" "/>
  </r>
  <r>
    <s v="TenThousandRandomEventsCassandra_Async"/>
    <x v="0"/>
    <x v="1"/>
    <n v="11670332"/>
    <x v="0"/>
    <s v=" No error"/>
    <n v="21163686134114"/>
    <s v=" "/>
  </r>
  <r>
    <s v="TenThousandRandomEventsCassandra_Async"/>
    <x v="0"/>
    <x v="0"/>
    <n v="6131728"/>
    <x v="0"/>
    <s v=" No error"/>
    <n v="21163695079412"/>
    <s v=" "/>
  </r>
  <r>
    <s v="TenThousandRandomEventsCassandra_Async"/>
    <x v="0"/>
    <x v="0"/>
    <n v="5155271"/>
    <x v="0"/>
    <s v=" No error"/>
    <n v="21163702109648"/>
    <s v=" "/>
  </r>
  <r>
    <s v="TenThousandRandomEventsCassandra_Async"/>
    <x v="0"/>
    <x v="3"/>
    <n v="1930781"/>
    <x v="0"/>
    <s v=" No error"/>
    <n v="21163704666593"/>
    <s v=" "/>
  </r>
  <r>
    <s v="TenThousandRandomEventsCassandra_Async"/>
    <x v="0"/>
    <x v="1"/>
    <n v="2069999"/>
    <x v="0"/>
    <s v=" No error"/>
    <n v="21163707503900"/>
    <s v=" "/>
  </r>
  <r>
    <s v="TenThousandRandomEventsCassandra_Async"/>
    <x v="0"/>
    <x v="3"/>
    <n v="3119916"/>
    <x v="0"/>
    <s v=" No error"/>
    <n v="21163711359046"/>
    <s v=" "/>
  </r>
  <r>
    <s v="TenThousandRandomEventsCassandra_Async"/>
    <x v="0"/>
    <x v="1"/>
    <n v="5728827"/>
    <x v="0"/>
    <s v=" No error"/>
    <n v="21163718138431"/>
    <s v=" "/>
  </r>
  <r>
    <s v="TenThousandRandomEventsCassandra_Async"/>
    <x v="0"/>
    <x v="2"/>
    <n v="1298521"/>
    <x v="0"/>
    <s v=" No error"/>
    <n v="21163720113800"/>
    <s v=" "/>
  </r>
  <r>
    <s v="TenThousandRandomEventsCassandra_Async"/>
    <x v="0"/>
    <x v="0"/>
    <n v="7412285"/>
    <x v="0"/>
    <s v=" No error"/>
    <n v="21163729652863"/>
    <s v=" "/>
  </r>
  <r>
    <s v="TenThousandRandomEventsCassandra_Async"/>
    <x v="0"/>
    <x v="3"/>
    <n v="3329386"/>
    <x v="0"/>
    <s v=" No error"/>
    <n v="21163733526293"/>
    <s v=" "/>
  </r>
  <r>
    <s v="TenThousandRandomEventsCassandra_Async"/>
    <x v="0"/>
    <x v="0"/>
    <n v="14792494"/>
    <x v="0"/>
    <s v=" No error"/>
    <n v="21163750999232"/>
    <s v=" "/>
  </r>
  <r>
    <s v="TenThousandRandomEventsCassandra_Async"/>
    <x v="0"/>
    <x v="2"/>
    <n v="1577922"/>
    <x v="0"/>
    <s v=" No error"/>
    <n v="21163753228660"/>
    <s v=" "/>
  </r>
  <r>
    <s v="TenThousandRandomEventsCassandra_Async"/>
    <x v="0"/>
    <x v="0"/>
    <n v="9486455"/>
    <x v="0"/>
    <s v=" No error"/>
    <n v="21163764808853"/>
    <s v=" "/>
  </r>
  <r>
    <s v="TenThousandRandomEventsCassandra_Async"/>
    <x v="0"/>
    <x v="2"/>
    <n v="1711367"/>
    <x v="0"/>
    <s v=" No error"/>
    <n v="21163767579438"/>
    <s v=" "/>
  </r>
  <r>
    <s v="TenThousandRandomEventsCassandra_Async"/>
    <x v="0"/>
    <x v="1"/>
    <n v="8679691"/>
    <x v="0"/>
    <s v=" No error"/>
    <n v="21163777190035"/>
    <s v=" "/>
  </r>
  <r>
    <s v="TenThousandRandomEventsCassandra_Async"/>
    <x v="0"/>
    <x v="3"/>
    <n v="2751017"/>
    <x v="0"/>
    <s v=" No error"/>
    <n v="21163780555348"/>
    <s v=" "/>
  </r>
  <r>
    <s v="TenThousandRandomEventsCassandra_Async"/>
    <x v="0"/>
    <x v="2"/>
    <n v="809331"/>
    <x v="0"/>
    <s v=" No error"/>
    <n v="21163781969992"/>
    <s v=" "/>
  </r>
  <r>
    <s v="TenThousandRandomEventsCassandra_Async"/>
    <x v="0"/>
    <x v="1"/>
    <n v="9630807"/>
    <x v="0"/>
    <s v=" No error"/>
    <n v="21163792263853"/>
    <s v=" "/>
  </r>
  <r>
    <s v="TenThousandRandomEventsCassandra_Async"/>
    <x v="0"/>
    <x v="1"/>
    <n v="10338128"/>
    <x v="0"/>
    <s v=" No error"/>
    <n v="21163803571061"/>
    <s v=" "/>
  </r>
  <r>
    <s v="TenThousandRandomEventsCassandra_Async"/>
    <x v="0"/>
    <x v="3"/>
    <n v="2002315"/>
    <x v="0"/>
    <s v=" No error"/>
    <n v="21163806250545"/>
    <s v=" "/>
  </r>
  <r>
    <s v="TenThousandRandomEventsCassandra_Async"/>
    <x v="0"/>
    <x v="4"/>
    <n v="2779246"/>
    <x v="0"/>
    <s v=" No error"/>
    <n v="21163809539512"/>
    <s v=" "/>
  </r>
  <r>
    <s v="TenThousandRandomEventsCassandra_Async"/>
    <x v="0"/>
    <x v="0"/>
    <n v="11108324"/>
    <x v="0"/>
    <s v=" No error"/>
    <n v="21163823241671"/>
    <s v=" "/>
  </r>
  <r>
    <s v="TenThousandRandomEventsCassandra_Async"/>
    <x v="0"/>
    <x v="4"/>
    <n v="2248033"/>
    <x v="0"/>
    <s v=" No error"/>
    <n v="21163826512995"/>
    <s v=" "/>
  </r>
  <r>
    <s v="TenThousandRandomEventsCassandra_Async"/>
    <x v="0"/>
    <x v="0"/>
    <n v="6403109"/>
    <x v="0"/>
    <s v=" No error"/>
    <n v="21163834754179"/>
    <s v=" "/>
  </r>
  <r>
    <s v="TenThousandRandomEventsCassandra_Async"/>
    <x v="0"/>
    <x v="1"/>
    <n v="6255549"/>
    <x v="0"/>
    <s v=" No error"/>
    <n v="21163842082099"/>
    <s v=" "/>
  </r>
  <r>
    <s v="TenThousandRandomEventsCassandra_Async"/>
    <x v="0"/>
    <x v="2"/>
    <n v="1368772"/>
    <x v="0"/>
    <s v=" No error"/>
    <n v="21163844231331"/>
    <s v=" "/>
  </r>
  <r>
    <s v="TenThousandRandomEventsCassandra_Async"/>
    <x v="0"/>
    <x v="2"/>
    <n v="1419777"/>
    <x v="0"/>
    <s v=" No error"/>
    <n v="21163846209908"/>
    <s v=" "/>
  </r>
  <r>
    <s v="TenThousandRandomEventsCassandra_Async"/>
    <x v="0"/>
    <x v="2"/>
    <n v="924490"/>
    <x v="0"/>
    <s v=" No error"/>
    <n v="21163847785584"/>
    <s v=" "/>
  </r>
  <r>
    <s v="TenThousandRandomEventsCassandra_Async"/>
    <x v="0"/>
    <x v="3"/>
    <n v="3183751"/>
    <x v="0"/>
    <s v=" No error"/>
    <n v="21163851410730"/>
    <s v=" "/>
  </r>
  <r>
    <s v="TenThousandRandomEventsCassandra_Async"/>
    <x v="0"/>
    <x v="2"/>
    <n v="1855397"/>
    <x v="0"/>
    <s v=" No error"/>
    <n v="21163854088930"/>
    <s v=" "/>
  </r>
  <r>
    <s v="TenThousandRandomEventsCassandra_Async"/>
    <x v="0"/>
    <x v="3"/>
    <n v="2994491"/>
    <x v="0"/>
    <s v=" No error"/>
    <n v="21163857718567"/>
    <s v=" "/>
  </r>
  <r>
    <s v="TenThousandRandomEventsCassandra_Async"/>
    <x v="0"/>
    <x v="2"/>
    <n v="1052803"/>
    <x v="0"/>
    <s v=" No error"/>
    <n v="21163859452067"/>
    <s v=" "/>
  </r>
  <r>
    <s v="TenThousandRandomEventsCassandra_Async"/>
    <x v="0"/>
    <x v="4"/>
    <n v="2445634"/>
    <x v="0"/>
    <s v=" No error"/>
    <n v="21163862498845"/>
    <s v=" "/>
  </r>
  <r>
    <s v="TenThousandRandomEventsCassandra_Async"/>
    <x v="0"/>
    <x v="3"/>
    <n v="2475787"/>
    <x v="0"/>
    <s v=" No error"/>
    <n v="21163865595343"/>
    <s v=" "/>
  </r>
  <r>
    <s v="TenThousandRandomEventsCassandra_Async"/>
    <x v="0"/>
    <x v="2"/>
    <n v="1135243"/>
    <x v="0"/>
    <s v=" No error"/>
    <n v="21163867980671"/>
    <s v=" "/>
  </r>
  <r>
    <s v="TenThousandRandomEventsCassandra_Async"/>
    <x v="0"/>
    <x v="3"/>
    <n v="1968633"/>
    <x v="0"/>
    <s v=" No error"/>
    <n v="21163871225691"/>
    <s v=" "/>
  </r>
  <r>
    <s v="TenThousandRandomEventsCassandra_Async"/>
    <x v="0"/>
    <x v="1"/>
    <n v="4766484"/>
    <x v="0"/>
    <s v=" No error"/>
    <n v="21163877134155"/>
    <s v=" "/>
  </r>
  <r>
    <s v="TenThousandRandomEventsCassandra_Async"/>
    <x v="0"/>
    <x v="3"/>
    <n v="3129218"/>
    <x v="0"/>
    <s v=" No error"/>
    <n v="21163880756093"/>
    <s v=" "/>
  </r>
  <r>
    <s v="TenThousandRandomEventsCassandra_Async"/>
    <x v="0"/>
    <x v="3"/>
    <n v="2596080"/>
    <x v="0"/>
    <s v=" No error"/>
    <n v="21163884106009"/>
    <s v=" "/>
  </r>
  <r>
    <s v="TenThousandRandomEventsCassandra_Async"/>
    <x v="0"/>
    <x v="2"/>
    <n v="793612"/>
    <x v="0"/>
    <s v=" No error"/>
    <n v="21163885538616"/>
    <s v=" "/>
  </r>
  <r>
    <s v="TenThousandRandomEventsCassandra_Async"/>
    <x v="0"/>
    <x v="3"/>
    <n v="3469888"/>
    <x v="0"/>
    <s v=" No error"/>
    <n v="21163889693051"/>
    <s v=" "/>
  </r>
  <r>
    <s v="TenThousandRandomEventsCassandra_Async"/>
    <x v="0"/>
    <x v="3"/>
    <n v="2385969"/>
    <x v="0"/>
    <s v=" No error"/>
    <n v="21163892685937"/>
    <s v=" "/>
  </r>
  <r>
    <s v="TenThousandRandomEventsCassandra_Async"/>
    <x v="0"/>
    <x v="4"/>
    <n v="2044016"/>
    <x v="0"/>
    <s v=" No error"/>
    <n v="21163895565588"/>
    <s v=" "/>
  </r>
  <r>
    <s v="TenThousandRandomEventsCassandra_Async"/>
    <x v="0"/>
    <x v="3"/>
    <n v="2656387"/>
    <x v="0"/>
    <s v=" No error"/>
    <n v="21163898710845"/>
    <s v=" "/>
  </r>
  <r>
    <s v="TenThousandRandomEventsCassandra_Async"/>
    <x v="0"/>
    <x v="4"/>
    <n v="1980181"/>
    <x v="0"/>
    <s v=" No error"/>
    <n v="21163901558738"/>
    <s v=" "/>
  </r>
  <r>
    <s v="TenThousandRandomEventsCassandra_Async"/>
    <x v="0"/>
    <x v="0"/>
    <n v="8947544"/>
    <x v="0"/>
    <s v=" No error"/>
    <n v="21163912749824"/>
    <s v=" "/>
  </r>
  <r>
    <s v="TenThousandRandomEventsCassandra_Async"/>
    <x v="0"/>
    <x v="1"/>
    <n v="3649204"/>
    <x v="0"/>
    <s v=" No error"/>
    <n v="21163917693700"/>
    <s v=" "/>
  </r>
  <r>
    <s v="TenThousandRandomEventsCassandra_Async"/>
    <x v="0"/>
    <x v="2"/>
    <n v="1105091"/>
    <x v="0"/>
    <s v=" No error"/>
    <n v="21163919937242"/>
    <s v=" "/>
  </r>
  <r>
    <s v="TenThousandRandomEventsCassandra_Async"/>
    <x v="0"/>
    <x v="3"/>
    <n v="3453849"/>
    <x v="0"/>
    <s v=" No error"/>
    <n v="21163924211969"/>
    <s v=" "/>
  </r>
  <r>
    <s v="TenThousandRandomEventsCassandra_Async"/>
    <x v="0"/>
    <x v="1"/>
    <n v="6953889"/>
    <x v="0"/>
    <s v=" No error"/>
    <n v="21163932092274"/>
    <s v=" "/>
  </r>
  <r>
    <s v="TenThousandRandomEventsCassandra_Async"/>
    <x v="0"/>
    <x v="2"/>
    <n v="1772635"/>
    <x v="0"/>
    <s v=" No error"/>
    <n v="21163934900070"/>
    <s v=" "/>
  </r>
  <r>
    <s v="TenThousandRandomEventsCassandra_Async"/>
    <x v="0"/>
    <x v="1"/>
    <n v="5545982"/>
    <x v="0"/>
    <s v=" No error"/>
    <n v="21163941578088"/>
    <s v=" "/>
  </r>
  <r>
    <s v="TenThousandRandomEventsCassandra_Async"/>
    <x v="0"/>
    <x v="0"/>
    <n v="6716191"/>
    <x v="0"/>
    <s v=" No error"/>
    <n v="21163949911015"/>
    <s v=" "/>
  </r>
  <r>
    <s v="TenThousandRandomEventsCassandra_Async"/>
    <x v="0"/>
    <x v="2"/>
    <n v="1157378"/>
    <x v="0"/>
    <s v=" No error"/>
    <n v="21163952027207"/>
    <s v=" "/>
  </r>
  <r>
    <s v="TenThousandRandomEventsCassandra_Async"/>
    <x v="0"/>
    <x v="3"/>
    <n v="2998660"/>
    <x v="0"/>
    <s v=" No error"/>
    <n v="21163955593650"/>
    <s v=" "/>
  </r>
  <r>
    <s v="TenThousandRandomEventsCassandra_Async"/>
    <x v="0"/>
    <x v="1"/>
    <n v="10379189"/>
    <x v="0"/>
    <s v=" No error"/>
    <n v="21163966962768"/>
    <s v=" "/>
  </r>
  <r>
    <s v="TenThousandRandomEventsCassandra_Async"/>
    <x v="0"/>
    <x v="0"/>
    <n v="9343707"/>
    <x v="0"/>
    <s v=" No error"/>
    <n v="21163978247522"/>
    <s v=" "/>
  </r>
  <r>
    <s v="TenThousandRandomEventsCassandra_Async"/>
    <x v="0"/>
    <x v="3"/>
    <n v="2703863"/>
    <x v="0"/>
    <s v=" No error"/>
    <n v="21163981668330"/>
    <s v=" "/>
  </r>
  <r>
    <s v="TenThousandRandomEventsCassandra_Async"/>
    <x v="0"/>
    <x v="1"/>
    <n v="3129860"/>
    <x v="0"/>
    <s v=" No error"/>
    <n v="21163985654675"/>
    <s v=" "/>
  </r>
  <r>
    <s v="TenThousandRandomEventsCassandra_Async"/>
    <x v="0"/>
    <x v="1"/>
    <n v="9304252"/>
    <x v="0"/>
    <s v=" No error"/>
    <n v="21163996112455"/>
    <s v=" "/>
  </r>
  <r>
    <s v="TenThousandRandomEventsCassandra_Async"/>
    <x v="0"/>
    <x v="4"/>
    <n v="2994811"/>
    <x v="0"/>
    <s v=" No error"/>
    <n v="21164000208507"/>
    <s v=" "/>
  </r>
  <r>
    <s v="TenThousandRandomEventsCassandra_Async"/>
    <x v="0"/>
    <x v="1"/>
    <n v="5588325"/>
    <x v="0"/>
    <s v=" No error"/>
    <n v="21164006657808"/>
    <s v=" "/>
  </r>
  <r>
    <s v="TenThousandRandomEventsCassandra_Async"/>
    <x v="0"/>
    <x v="0"/>
    <n v="7657362"/>
    <x v="0"/>
    <s v=" No error"/>
    <n v="21164016897137"/>
    <s v=" "/>
  </r>
  <r>
    <s v="TenThousandRandomEventsCassandra_Async"/>
    <x v="0"/>
    <x v="0"/>
    <n v="8237976"/>
    <x v="0"/>
    <s v=" No error"/>
    <n v="21164027307762"/>
    <s v=" "/>
  </r>
  <r>
    <s v="TenThousandRandomEventsCassandra_Async"/>
    <x v="0"/>
    <x v="2"/>
    <n v="2708675"/>
    <x v="0"/>
    <s v=" No error"/>
    <n v="21164030996743"/>
    <s v=" "/>
  </r>
  <r>
    <s v="TenThousandRandomEventsCassandra_Async"/>
    <x v="0"/>
    <x v="1"/>
    <n v="12334348"/>
    <x v="0"/>
    <s v=" No error"/>
    <n v="21164044220617"/>
    <s v=" "/>
  </r>
  <r>
    <s v="TenThousandRandomEventsCassandra_Async"/>
    <x v="0"/>
    <x v="0"/>
    <n v="8373667"/>
    <x v="0"/>
    <s v=" No error"/>
    <n v="21164055117867"/>
    <s v=" "/>
  </r>
  <r>
    <s v="TenThousandRandomEventsCassandra_Async"/>
    <x v="0"/>
    <x v="0"/>
    <n v="4081938"/>
    <x v="0"/>
    <s v=" No error"/>
    <n v="21164061866136"/>
    <s v=" "/>
  </r>
  <r>
    <s v="TenThousandRandomEventsCassandra_Async"/>
    <x v="0"/>
    <x v="0"/>
    <n v="6345048"/>
    <x v="0"/>
    <s v=" No error"/>
    <n v="21164070401797"/>
    <s v=" "/>
  </r>
  <r>
    <s v="TenThousandRandomEventsCassandra_Async"/>
    <x v="0"/>
    <x v="0"/>
    <n v="2191575"/>
    <x v="0"/>
    <s v=" No error"/>
    <n v="21164073669913"/>
    <s v=" "/>
  </r>
  <r>
    <s v="TenThousandRandomEventsCassandra_Async"/>
    <x v="0"/>
    <x v="1"/>
    <n v="3004756"/>
    <x v="0"/>
    <s v=" No error"/>
    <n v="21164077516398"/>
    <s v=" "/>
  </r>
  <r>
    <s v="TenThousandRandomEventsCassandra_Async"/>
    <x v="0"/>
    <x v="1"/>
    <n v="5435634"/>
    <x v="0"/>
    <s v=" No error"/>
    <n v="21164083509228"/>
    <s v=" "/>
  </r>
  <r>
    <s v="TenThousandRandomEventsCassandra_Async"/>
    <x v="0"/>
    <x v="3"/>
    <n v="2165592"/>
    <x v="0"/>
    <s v=" No error"/>
    <n v="21164086242282"/>
    <s v=" "/>
  </r>
  <r>
    <s v="TenThousandRandomEventsCassandra_Async"/>
    <x v="0"/>
    <x v="2"/>
    <n v="595691"/>
    <x v="0"/>
    <s v=" No error"/>
    <n v="21164087443606"/>
    <s v=" "/>
  </r>
  <r>
    <s v="TenThousandRandomEventsCassandra_Async"/>
    <x v="0"/>
    <x v="1"/>
    <n v="5773095"/>
    <x v="0"/>
    <s v=" No error"/>
    <n v="21164093869811"/>
    <s v=" "/>
  </r>
  <r>
    <s v="TenThousandRandomEventsCassandra_Async"/>
    <x v="0"/>
    <x v="0"/>
    <n v="3434602"/>
    <x v="0"/>
    <s v=" No error"/>
    <n v="21164099276574"/>
    <s v=" "/>
  </r>
  <r>
    <s v="TenThousandRandomEventsCassandra_Async"/>
    <x v="0"/>
    <x v="3"/>
    <n v="2059734"/>
    <x v="0"/>
    <s v=" No error"/>
    <n v="21164102063519"/>
    <s v=" "/>
  </r>
  <r>
    <s v="TenThousandRandomEventsCassandra_Async"/>
    <x v="0"/>
    <x v="0"/>
    <n v="2697127"/>
    <x v="0"/>
    <s v=" No error"/>
    <n v="21164106771301"/>
    <s v=" "/>
  </r>
  <r>
    <s v="TenThousandRandomEventsCassandra_Async"/>
    <x v="0"/>
    <x v="2"/>
    <n v="932831"/>
    <x v="0"/>
    <s v=" No error"/>
    <n v="21164108295652"/>
    <s v=" "/>
  </r>
  <r>
    <s v="TenThousandRandomEventsCassandra_Async"/>
    <x v="0"/>
    <x v="1"/>
    <n v="14472996"/>
    <x v="0"/>
    <s v=" No error"/>
    <n v="21164123725537"/>
    <s v=" "/>
  </r>
  <r>
    <s v="TenThousandRandomEventsCassandra_Async"/>
    <x v="0"/>
    <x v="2"/>
    <n v="1417211"/>
    <x v="0"/>
    <s v=" No error"/>
    <n v="21164126203249"/>
    <s v=" "/>
  </r>
  <r>
    <s v="TenThousandRandomEventsCassandra_Async"/>
    <x v="0"/>
    <x v="1"/>
    <n v="4828716"/>
    <x v="0"/>
    <s v=" No error"/>
    <n v="21164131717153"/>
    <s v=" "/>
  </r>
  <r>
    <s v="TenThousandRandomEventsCassandra_Async"/>
    <x v="0"/>
    <x v="3"/>
    <n v="4550278"/>
    <x v="0"/>
    <s v=" No error"/>
    <n v="21164136846440"/>
    <s v=" "/>
  </r>
  <r>
    <s v="TenThousandRandomEventsCassandra_Async"/>
    <x v="0"/>
    <x v="4"/>
    <n v="3286721"/>
    <x v="0"/>
    <s v=" No error"/>
    <n v="21164141359187"/>
    <s v=" "/>
  </r>
  <r>
    <s v="TenThousandRandomEventsCassandra_Async"/>
    <x v="0"/>
    <x v="3"/>
    <n v="4946122"/>
    <x v="0"/>
    <s v=" No error"/>
    <n v="21164147101487"/>
    <s v=" "/>
  </r>
  <r>
    <s v="TenThousandRandomEventsCassandra_Async"/>
    <x v="0"/>
    <x v="1"/>
    <n v="5096888"/>
    <x v="0"/>
    <s v=" No error"/>
    <n v="21164153107790"/>
    <s v=" "/>
  </r>
  <r>
    <s v="TenThousandRandomEventsCassandra_Async"/>
    <x v="0"/>
    <x v="0"/>
    <n v="3460906"/>
    <x v="0"/>
    <s v=" No error"/>
    <n v="21164157942600"/>
    <s v=" "/>
  </r>
  <r>
    <s v="TenThousandRandomEventsCassandra_Async"/>
    <x v="0"/>
    <x v="2"/>
    <n v="1029707"/>
    <x v="0"/>
    <s v=" No error"/>
    <n v="21164159838736"/>
    <s v=" "/>
  </r>
  <r>
    <s v="TenThousandRandomEventsCassandra_Async"/>
    <x v="0"/>
    <x v="0"/>
    <n v="2949260"/>
    <x v="0"/>
    <s v=" No error"/>
    <n v="21164163997341"/>
    <s v=" "/>
  </r>
  <r>
    <s v="TenThousandRandomEventsCassandra_Async"/>
    <x v="0"/>
    <x v="4"/>
    <n v="4246819"/>
    <x v="0"/>
    <s v=" No error"/>
    <n v="21164168944425"/>
    <s v=" "/>
  </r>
  <r>
    <s v="TenThousandRandomEventsCassandra_Async"/>
    <x v="0"/>
    <x v="0"/>
    <n v="8275828"/>
    <x v="0"/>
    <s v=" No error"/>
    <n v="21164179866696"/>
    <s v=" "/>
  </r>
  <r>
    <s v="TenThousandRandomEventsCassandra_Async"/>
    <x v="0"/>
    <x v="0"/>
    <n v="5606289"/>
    <x v="0"/>
    <s v=" No error"/>
    <n v="21164187215146"/>
    <s v=" "/>
  </r>
  <r>
    <s v="TenThousandRandomEventsCassandra_Async"/>
    <x v="0"/>
    <x v="1"/>
    <n v="5545982"/>
    <x v="0"/>
    <s v=" No error"/>
    <n v="21164194078896"/>
    <s v=" "/>
  </r>
  <r>
    <s v="TenThousandRandomEventsCassandra_Async"/>
    <x v="0"/>
    <x v="1"/>
    <n v="9577878"/>
    <x v="0"/>
    <s v=" No error"/>
    <n v="21164205085212"/>
    <s v=" "/>
  </r>
  <r>
    <s v="TenThousandRandomEventsCassandra_Async"/>
    <x v="0"/>
    <x v="3"/>
    <n v="2000390"/>
    <x v="0"/>
    <s v=" No error"/>
    <n v="21164207795169"/>
    <s v=" "/>
  </r>
  <r>
    <s v="TenThousandRandomEventsCassandra_Async"/>
    <x v="0"/>
    <x v="3"/>
    <n v="2144742"/>
    <x v="0"/>
    <s v=" No error"/>
    <n v="21164210533997"/>
    <s v=" "/>
  </r>
  <r>
    <s v="TenThousandRandomEventsCassandra_Async"/>
    <x v="0"/>
    <x v="1"/>
    <n v="2761283"/>
    <x v="0"/>
    <s v=" No error"/>
    <n v="21164214065475"/>
    <s v=" "/>
  </r>
  <r>
    <s v="TenThousandRandomEventsCassandra_Async"/>
    <x v="0"/>
    <x v="0"/>
    <n v="5267865"/>
    <x v="0"/>
    <s v=" No error"/>
    <n v="21164220614539"/>
    <s v=" "/>
  </r>
  <r>
    <s v="TenThousandRandomEventsCassandra_Async"/>
    <x v="0"/>
    <x v="3"/>
    <n v="2152761"/>
    <x v="0"/>
    <s v=" No error"/>
    <n v="21164223878806"/>
    <s v=" "/>
  </r>
  <r>
    <s v="TenThousandRandomEventsCassandra_Async"/>
    <x v="0"/>
    <x v="1"/>
    <n v="1726122"/>
    <x v="0"/>
    <s v=" No error"/>
    <n v="21164226499907"/>
    <s v=" "/>
  </r>
  <r>
    <s v="TenThousandRandomEventsCassandra_Async"/>
    <x v="0"/>
    <x v="0"/>
    <n v="5085982"/>
    <x v="0"/>
    <s v=" No error"/>
    <n v="21164232606935"/>
    <s v=" "/>
  </r>
  <r>
    <s v="TenThousandRandomEventsCassandra_Async"/>
    <x v="0"/>
    <x v="1"/>
    <n v="10732048"/>
    <x v="0"/>
    <s v=" No error"/>
    <n v="21164244274701"/>
    <s v=" "/>
  </r>
  <r>
    <s v="TenThousandRandomEventsCassandra_Async"/>
    <x v="0"/>
    <x v="1"/>
    <n v="10564921"/>
    <x v="0"/>
    <s v=" No error"/>
    <n v="21164255618799"/>
    <s v=" "/>
  </r>
  <r>
    <s v="TenThousandRandomEventsCassandra_Async"/>
    <x v="0"/>
    <x v="0"/>
    <n v="3845843"/>
    <x v="0"/>
    <s v=" No error"/>
    <n v="21164260727556"/>
    <s v=" "/>
  </r>
  <r>
    <s v="TenThousandRandomEventsCassandra_Async"/>
    <x v="0"/>
    <x v="1"/>
    <n v="4191965"/>
    <x v="0"/>
    <s v=" No error"/>
    <n v="21164266231195"/>
    <s v=" "/>
  </r>
  <r>
    <s v="TenThousandRandomEventsCassandra_Async"/>
    <x v="0"/>
    <x v="1"/>
    <n v="9179147"/>
    <x v="0"/>
    <s v=" No error"/>
    <n v="21164276776549"/>
    <s v=" "/>
  </r>
  <r>
    <s v="TenThousandRandomEventsCassandra_Async"/>
    <x v="0"/>
    <x v="1"/>
    <n v="9274420"/>
    <x v="0"/>
    <s v=" No error"/>
    <n v="21164287306504"/>
    <s v=" "/>
  </r>
  <r>
    <s v="TenThousandRandomEventsCassandra_Async"/>
    <x v="0"/>
    <x v="3"/>
    <n v="3177656"/>
    <x v="0"/>
    <s v=" No error"/>
    <n v="21164291332305"/>
    <s v=" "/>
  </r>
  <r>
    <s v="TenThousandRandomEventsCassandra_Async"/>
    <x v="0"/>
    <x v="3"/>
    <n v="2546680"/>
    <x v="0"/>
    <s v=" No error"/>
    <n v="21164294702109"/>
    <s v=" "/>
  </r>
  <r>
    <s v="TenThousandRandomEventsCassandra_Async"/>
    <x v="0"/>
    <x v="1"/>
    <n v="8492676"/>
    <x v="0"/>
    <s v=" No error"/>
    <n v="21164304680643"/>
    <s v=" "/>
  </r>
  <r>
    <s v="TenThousandRandomEventsCassandra_Async"/>
    <x v="0"/>
    <x v="1"/>
    <n v="9302328"/>
    <x v="0"/>
    <s v=" No error"/>
    <n v="21164315149329"/>
    <s v=" "/>
  </r>
  <r>
    <s v="TenThousandRandomEventsCassandra_Async"/>
    <x v="0"/>
    <x v="2"/>
    <n v="1807921"/>
    <x v="0"/>
    <s v=" No error"/>
    <n v="21164318210863"/>
    <s v=" "/>
  </r>
  <r>
    <s v="TenThousandRandomEventsCassandra_Async"/>
    <x v="0"/>
    <x v="1"/>
    <n v="8446483"/>
    <x v="0"/>
    <s v=" No error"/>
    <n v="21164327784250"/>
    <s v=" "/>
  </r>
  <r>
    <s v="TenThousandRandomEventsCassandra_Async"/>
    <x v="0"/>
    <x v="1"/>
    <n v="7755521"/>
    <x v="0"/>
    <s v=" No error"/>
    <n v="21164336355196"/>
    <s v=" "/>
  </r>
  <r>
    <s v="TenThousandRandomEventsCassandra_Async"/>
    <x v="0"/>
    <x v="1"/>
    <n v="5816721"/>
    <x v="0"/>
    <s v=" No error"/>
    <n v="21164343376129"/>
    <s v=" "/>
  </r>
  <r>
    <s v="TenThousandRandomEventsCassandra_Async"/>
    <x v="0"/>
    <x v="0"/>
    <n v="6256512"/>
    <x v="0"/>
    <s v=" No error"/>
    <n v="21164351465263"/>
    <s v=" "/>
  </r>
  <r>
    <s v="TenThousandRandomEventsCassandra_Async"/>
    <x v="0"/>
    <x v="3"/>
    <n v="2569455"/>
    <x v="0"/>
    <s v=" No error"/>
    <n v="21164354756796"/>
    <s v=" "/>
  </r>
  <r>
    <s v="TenThousandRandomEventsCassandra_Async"/>
    <x v="0"/>
    <x v="0"/>
    <n v="2485411"/>
    <x v="0"/>
    <s v=" No error"/>
    <n v="21164358685080"/>
    <s v=" "/>
  </r>
  <r>
    <s v="TenThousandRandomEventsCassandra_Async"/>
    <x v="0"/>
    <x v="2"/>
    <n v="1697894"/>
    <x v="0"/>
    <s v=" No error"/>
    <n v="21164361148678"/>
    <s v=" "/>
  </r>
  <r>
    <s v="TenThousandRandomEventsCassandra_Async"/>
    <x v="0"/>
    <x v="2"/>
    <n v="1753388"/>
    <x v="0"/>
    <s v=" No error"/>
    <n v="21164363588538"/>
    <s v=" "/>
  </r>
  <r>
    <s v="TenThousandRandomEventsCassandra_Async"/>
    <x v="0"/>
    <x v="3"/>
    <n v="6272551"/>
    <x v="0"/>
    <s v=" No error"/>
    <n v="21164370514199"/>
    <s v=" "/>
  </r>
  <r>
    <s v="TenThousandRandomEventsCassandra_Async"/>
    <x v="0"/>
    <x v="4"/>
    <n v="2372176"/>
    <x v="0"/>
    <s v=" No error"/>
    <n v="21164373538201"/>
    <s v=" "/>
  </r>
  <r>
    <s v="TenThousandRandomEventsCassandra_Async"/>
    <x v="0"/>
    <x v="1"/>
    <n v="2617573"/>
    <x v="0"/>
    <s v=" No error"/>
    <n v="21164377101115"/>
    <s v=" "/>
  </r>
  <r>
    <s v="TenThousandRandomEventsCassandra_Async"/>
    <x v="0"/>
    <x v="2"/>
    <n v="1882663"/>
    <x v="0"/>
    <s v=" No error"/>
    <n v="21164379632718"/>
    <s v=" "/>
  </r>
  <r>
    <s v="TenThousandRandomEventsCassandra_Async"/>
    <x v="0"/>
    <x v="3"/>
    <n v="3787461"/>
    <x v="0"/>
    <s v=" No error"/>
    <n v="21164384550611"/>
    <s v=" "/>
  </r>
  <r>
    <s v="TenThousandRandomEventsCassandra_Async"/>
    <x v="0"/>
    <x v="3"/>
    <n v="1836792"/>
    <x v="0"/>
    <s v=" No error"/>
    <n v="21164387042438"/>
    <s v=" "/>
  </r>
  <r>
    <s v="TenThousandRandomEventsCassandra_Async"/>
    <x v="0"/>
    <x v="3"/>
    <n v="1882022"/>
    <x v="0"/>
    <s v=" No error"/>
    <n v="21164389493525"/>
    <s v=" "/>
  </r>
  <r>
    <s v="TenThousandRandomEventsCassandra_Async"/>
    <x v="0"/>
    <x v="2"/>
    <n v="616220"/>
    <x v="0"/>
    <s v=" No error"/>
    <n v="21164390784668"/>
    <s v=" "/>
  </r>
  <r>
    <s v="TenThousandRandomEventsCassandra_Async"/>
    <x v="0"/>
    <x v="2"/>
    <n v="1593960"/>
    <x v="0"/>
    <s v=" No error"/>
    <n v="21164393422129"/>
    <s v=" "/>
  </r>
  <r>
    <s v="TenThousandRandomEventsCassandra_Async"/>
    <x v="0"/>
    <x v="3"/>
    <n v="2641952"/>
    <x v="0"/>
    <s v=" No error"/>
    <n v="21164396575727"/>
    <s v=" "/>
  </r>
  <r>
    <s v="TenThousandRandomEventsCassandra_Async"/>
    <x v="0"/>
    <x v="1"/>
    <n v="5754811"/>
    <x v="0"/>
    <s v=" No error"/>
    <n v="21164403002253"/>
    <s v=" "/>
  </r>
  <r>
    <s v="TenThousandRandomEventsCassandra_Async"/>
    <x v="0"/>
    <x v="1"/>
    <n v="5465466"/>
    <x v="0"/>
    <s v=" No error"/>
    <n v="21164409281861"/>
    <s v=" "/>
  </r>
  <r>
    <s v="TenThousandRandomEventsCassandra_Async"/>
    <x v="0"/>
    <x v="2"/>
    <n v="1635662"/>
    <x v="0"/>
    <s v=" No error"/>
    <n v="21164411443283"/>
    <s v=" "/>
  </r>
  <r>
    <s v="TenThousandRandomEventsCassandra_Async"/>
    <x v="0"/>
    <x v="0"/>
    <n v="3814085"/>
    <x v="0"/>
    <s v=" No error"/>
    <n v="21164417224077"/>
    <s v=" "/>
  </r>
  <r>
    <s v="TenThousandRandomEventsCassandra_Async"/>
    <x v="0"/>
    <x v="0"/>
    <n v="3674546"/>
    <x v="0"/>
    <s v=" No error"/>
    <n v="21164423451718"/>
    <s v=" "/>
  </r>
  <r>
    <s v="TenThousandRandomEventsCassandra_Async"/>
    <x v="0"/>
    <x v="3"/>
    <n v="1884588"/>
    <x v="0"/>
    <s v=" No error"/>
    <n v="21164425851160"/>
    <s v=" "/>
  </r>
  <r>
    <s v="TenThousandRandomEventsCassandra_Async"/>
    <x v="0"/>
    <x v="0"/>
    <n v="2913653"/>
    <x v="0"/>
    <s v=" No error"/>
    <n v="21164430331507"/>
    <s v=" "/>
  </r>
  <r>
    <s v="TenThousandRandomEventsCassandra_Async"/>
    <x v="0"/>
    <x v="1"/>
    <n v="4096052"/>
    <x v="0"/>
    <s v=" No error"/>
    <n v="21164435596485"/>
    <s v=" "/>
  </r>
  <r>
    <s v="TenThousandRandomEventsCassandra_Async"/>
    <x v="0"/>
    <x v="1"/>
    <n v="4381868"/>
    <x v="0"/>
    <s v=" No error"/>
    <n v="21164440967962"/>
    <s v=" "/>
  </r>
  <r>
    <s v="TenThousandRandomEventsCassandra_Async"/>
    <x v="0"/>
    <x v="4"/>
    <n v="1712008"/>
    <x v="0"/>
    <s v=" No error"/>
    <n v="21164443399482"/>
    <s v=" "/>
  </r>
  <r>
    <s v="TenThousandRandomEventsCassandra_Async"/>
    <x v="0"/>
    <x v="2"/>
    <n v="1430041"/>
    <x v="0"/>
    <s v=" No error"/>
    <n v="21164445373247"/>
    <s v=" "/>
  </r>
  <r>
    <s v="TenThousandRandomEventsCassandra_Async"/>
    <x v="0"/>
    <x v="1"/>
    <n v="3592747"/>
    <x v="0"/>
    <s v=" No error"/>
    <n v="21164449829536"/>
    <s v=" "/>
  </r>
  <r>
    <s v="TenThousandRandomEventsCassandra_Async"/>
    <x v="0"/>
    <x v="2"/>
    <n v="1583054"/>
    <x v="0"/>
    <s v=" No error"/>
    <n v="21164452126649"/>
    <s v=" "/>
  </r>
  <r>
    <s v="TenThousandRandomEventsCassandra_Async"/>
    <x v="0"/>
    <x v="1"/>
    <n v="2771548"/>
    <x v="0"/>
    <s v=" No error"/>
    <n v="21164455741209"/>
    <s v=" "/>
  </r>
  <r>
    <s v="TenThousandRandomEventsCassandra_Async"/>
    <x v="0"/>
    <x v="3"/>
    <n v="3945606"/>
    <x v="0"/>
    <s v=" No error"/>
    <n v="21164460261333"/>
    <s v=" "/>
  </r>
  <r>
    <s v="TenThousandRandomEventsCassandra_Async"/>
    <x v="0"/>
    <x v="2"/>
    <n v="619749"/>
    <x v="0"/>
    <s v=" No error"/>
    <n v="21164461530984"/>
    <s v=" "/>
  </r>
  <r>
    <s v="TenThousandRandomEventsCassandra_Async"/>
    <x v="0"/>
    <x v="2"/>
    <n v="2756150"/>
    <x v="0"/>
    <s v=" No error"/>
    <n v="21164464919073"/>
    <s v=" "/>
  </r>
  <r>
    <s v="TenThousandRandomEventsCassandra_Async"/>
    <x v="0"/>
    <x v="0"/>
    <n v="4544504"/>
    <x v="0"/>
    <s v=" No error"/>
    <n v="21164472259183"/>
    <s v=" "/>
  </r>
  <r>
    <s v="TenThousandRandomEventsCassandra_Async"/>
    <x v="0"/>
    <x v="3"/>
    <n v="2299999"/>
    <x v="0"/>
    <s v=" No error"/>
    <n v="21164475134984"/>
    <s v=" "/>
  </r>
  <r>
    <s v="TenThousandRandomEventsCassandra_Async"/>
    <x v="0"/>
    <x v="3"/>
    <n v="1478800"/>
    <x v="0"/>
    <s v=" No error"/>
    <n v="21164477246685"/>
    <s v=" "/>
  </r>
  <r>
    <s v="TenThousandRandomEventsCassandra_Async"/>
    <x v="0"/>
    <x v="0"/>
    <n v="10257292"/>
    <x v="0"/>
    <s v=" No error"/>
    <n v="21164489911759"/>
    <s v=" "/>
  </r>
  <r>
    <s v="TenThousandRandomEventsCassandra_Async"/>
    <x v="0"/>
    <x v="0"/>
    <n v="6909622"/>
    <x v="0"/>
    <s v=" No error"/>
    <n v="21164499559567"/>
    <s v=" "/>
  </r>
  <r>
    <s v="TenThousandRandomEventsCassandra_Async"/>
    <x v="0"/>
    <x v="2"/>
    <n v="3284797"/>
    <x v="0"/>
    <s v=" No error"/>
    <n v="21164503577028"/>
    <s v=" "/>
  </r>
  <r>
    <s v="TenThousandRandomEventsCassandra_Async"/>
    <x v="0"/>
    <x v="2"/>
    <n v="1540711"/>
    <x v="0"/>
    <s v=" No error"/>
    <n v="21164506395089"/>
    <s v=" "/>
  </r>
  <r>
    <s v="TenThousandRandomEventsCassandra_Async"/>
    <x v="0"/>
    <x v="3"/>
    <n v="2628479"/>
    <x v="0"/>
    <s v=" No error"/>
    <n v="21164509681810"/>
    <s v=" "/>
  </r>
  <r>
    <s v="TenThousandRandomEventsCassandra_Async"/>
    <x v="0"/>
    <x v="1"/>
    <n v="1522426"/>
    <x v="0"/>
    <s v=" No error"/>
    <n v="21164511872103"/>
    <s v=" "/>
  </r>
  <r>
    <s v="TenThousandRandomEventsCassandra_Async"/>
    <x v="0"/>
    <x v="3"/>
    <n v="2793681"/>
    <x v="0"/>
    <s v=" No error"/>
    <n v="21164515397165"/>
    <s v=" "/>
  </r>
  <r>
    <s v="TenThousandRandomEventsCassandra_Async"/>
    <x v="0"/>
    <x v="3"/>
    <n v="2194462"/>
    <x v="0"/>
    <s v=" No error"/>
    <n v="21164518240567"/>
    <s v=" "/>
  </r>
  <r>
    <s v="TenThousandRandomEventsCassandra_Async"/>
    <x v="0"/>
    <x v="2"/>
    <n v="609484"/>
    <x v="0"/>
    <s v=" No error"/>
    <n v="21164519679270"/>
    <s v=" "/>
  </r>
  <r>
    <s v="TenThousandRandomEventsCassandra_Async"/>
    <x v="0"/>
    <x v="3"/>
    <n v="2938674"/>
    <x v="0"/>
    <s v=" No error"/>
    <n v="21164523128628"/>
    <s v=" "/>
  </r>
  <r>
    <s v="TenThousandRandomEventsCassandra_Async"/>
    <x v="0"/>
    <x v="0"/>
    <n v="5485033"/>
    <x v="0"/>
    <s v=" No error"/>
    <n v="21164530946701"/>
    <s v=" "/>
  </r>
  <r>
    <s v="TenThousandRandomEventsCassandra_Async"/>
    <x v="0"/>
    <x v="1"/>
    <n v="2632971"/>
    <x v="0"/>
    <s v=" No error"/>
    <n v="21164534380020"/>
    <s v=" "/>
  </r>
  <r>
    <s v="TenThousandRandomEventsCassandra_Async"/>
    <x v="0"/>
    <x v="0"/>
    <n v="4658061"/>
    <x v="0"/>
    <s v=" No error"/>
    <n v="21164541274565"/>
    <s v=" "/>
  </r>
  <r>
    <s v="TenThousandRandomEventsCassandra_Async"/>
    <x v="0"/>
    <x v="4"/>
    <n v="1856680"/>
    <x v="0"/>
    <s v=" No error"/>
    <n v="21164543892779"/>
    <s v=" "/>
  </r>
  <r>
    <s v="TenThousandRandomEventsCassandra_Async"/>
    <x v="0"/>
    <x v="3"/>
    <n v="8348004"/>
    <x v="0"/>
    <s v=" No error"/>
    <n v="21164553043698"/>
    <s v=" "/>
  </r>
  <r>
    <s v="TenThousandRandomEventsCassandra_Async"/>
    <x v="0"/>
    <x v="1"/>
    <n v="4712913"/>
    <x v="0"/>
    <s v=" No error"/>
    <n v="21164558698104"/>
    <s v=" "/>
  </r>
  <r>
    <s v="TenThousandRandomEventsCassandra_Async"/>
    <x v="0"/>
    <x v="0"/>
    <n v="4358451"/>
    <x v="0"/>
    <s v=" No error"/>
    <n v="21164565617670"/>
    <s v=" "/>
  </r>
  <r>
    <s v="TenThousandRandomEventsCassandra_Async"/>
    <x v="0"/>
    <x v="0"/>
    <n v="2596081"/>
    <x v="0"/>
    <s v=" No error"/>
    <n v="21164570093526"/>
    <s v=" "/>
  </r>
  <r>
    <s v="TenThousandRandomEventsCassandra_Async"/>
    <x v="0"/>
    <x v="0"/>
    <n v="5145006"/>
    <x v="0"/>
    <s v=" No error"/>
    <n v="21164577684808"/>
    <s v=" "/>
  </r>
  <r>
    <s v="TenThousandRandomEventsCassandra_Async"/>
    <x v="0"/>
    <x v="1"/>
    <n v="8403178"/>
    <x v="0"/>
    <s v=" No error"/>
    <n v="21164586777023"/>
    <s v=" "/>
  </r>
  <r>
    <s v="TenThousandRandomEventsCassandra_Async"/>
    <x v="0"/>
    <x v="0"/>
    <n v="4317071"/>
    <x v="0"/>
    <s v=" No error"/>
    <n v="21164594689086"/>
    <s v=" "/>
  </r>
  <r>
    <s v="TenThousandRandomEventsCassandra_Async"/>
    <x v="0"/>
    <x v="1"/>
    <n v="9000472"/>
    <x v="0"/>
    <s v=" No error"/>
    <n v="21164604747814"/>
    <s v=" "/>
  </r>
  <r>
    <s v="TenThousandRandomEventsCassandra_Async"/>
    <x v="0"/>
    <x v="0"/>
    <n v="12178129"/>
    <x v="0"/>
    <s v=" No error"/>
    <n v="21164619862692"/>
    <s v=" "/>
  </r>
  <r>
    <s v="TenThousandRandomEventsCassandra_Async"/>
    <x v="0"/>
    <x v="3"/>
    <n v="3382314"/>
    <x v="0"/>
    <s v=" No error"/>
    <n v="21164623950725"/>
    <s v=" "/>
  </r>
  <r>
    <s v="TenThousandRandomEventsCassandra_Async"/>
    <x v="0"/>
    <x v="4"/>
    <n v="1844812"/>
    <x v="0"/>
    <s v=" No error"/>
    <n v="21164626533012"/>
    <s v=" "/>
  </r>
  <r>
    <s v="TenThousandRandomEventsCassandra_Async"/>
    <x v="0"/>
    <x v="0"/>
    <n v="8926051"/>
    <x v="0"/>
    <s v=" No error"/>
    <n v="21164636900652"/>
    <s v=" "/>
  </r>
  <r>
    <s v="TenThousandRandomEventsCassandra_Async"/>
    <x v="0"/>
    <x v="3"/>
    <n v="3005397"/>
    <x v="0"/>
    <s v=" No error"/>
    <n v="21164644343733"/>
    <s v=" "/>
  </r>
  <r>
    <s v="TenThousandRandomEventsCassandra_Async"/>
    <x v="0"/>
    <x v="0"/>
    <n v="5298339"/>
    <x v="0"/>
    <s v=" No error"/>
    <n v="21164651043243"/>
    <s v=" "/>
  </r>
  <r>
    <s v="TenThousandRandomEventsCassandra_Async"/>
    <x v="0"/>
    <x v="3"/>
    <n v="3737739"/>
    <x v="0"/>
    <s v=" No error"/>
    <n v="21164656380076"/>
    <s v=" "/>
  </r>
  <r>
    <s v="TenThousandRandomEventsCassandra_Async"/>
    <x v="0"/>
    <x v="3"/>
    <n v="2032468"/>
    <x v="0"/>
    <s v=" No error"/>
    <n v="21164659190438"/>
    <s v=" "/>
  </r>
  <r>
    <s v="TenThousandRandomEventsCassandra_Async"/>
    <x v="0"/>
    <x v="2"/>
    <n v="976136"/>
    <x v="0"/>
    <s v=" No error"/>
    <n v="21164660862669"/>
    <s v=" "/>
  </r>
  <r>
    <s v="TenThousandRandomEventsCassandra_Async"/>
    <x v="0"/>
    <x v="1"/>
    <n v="4834169"/>
    <x v="0"/>
    <s v=" No error"/>
    <n v="21164666249865"/>
    <s v=" "/>
  </r>
  <r>
    <s v="TenThousandRandomEventsCassandra_Async"/>
    <x v="0"/>
    <x v="1"/>
    <n v="9441546"/>
    <x v="0"/>
    <s v=" No error"/>
    <n v="21164677709765"/>
    <s v=" "/>
  </r>
  <r>
    <s v="TenThousandRandomEventsCassandra_Async"/>
    <x v="0"/>
    <x v="0"/>
    <n v="6041910"/>
    <x v="0"/>
    <s v=" No error"/>
    <n v="21164685493835"/>
    <s v=" "/>
  </r>
  <r>
    <s v="TenThousandRandomEventsCassandra_Async"/>
    <x v="0"/>
    <x v="0"/>
    <n v="5402914"/>
    <x v="0"/>
    <s v=" No error"/>
    <n v="21164693032509"/>
    <s v=" "/>
  </r>
  <r>
    <s v="TenThousandRandomEventsCassandra_Async"/>
    <x v="0"/>
    <x v="3"/>
    <n v="2270808"/>
    <x v="0"/>
    <s v=" No error"/>
    <n v="21164695851853"/>
    <s v=" "/>
  </r>
  <r>
    <s v="TenThousandRandomEventsCassandra_Async"/>
    <x v="0"/>
    <x v="3"/>
    <n v="3015341"/>
    <x v="0"/>
    <s v=" No error"/>
    <n v="21164699544041"/>
    <s v=" "/>
  </r>
  <r>
    <s v="TenThousandRandomEventsCassandra_Async"/>
    <x v="0"/>
    <x v="4"/>
    <n v="2707070"/>
    <x v="0"/>
    <s v=" No error"/>
    <n v="21164702927639"/>
    <s v=" "/>
  </r>
  <r>
    <s v="TenThousandRandomEventsCassandra_Async"/>
    <x v="0"/>
    <x v="3"/>
    <n v="3320725"/>
    <x v="0"/>
    <s v=" No error"/>
    <n v="21164706738196"/>
    <s v=" "/>
  </r>
  <r>
    <s v="TenThousandRandomEventsCassandra_Async"/>
    <x v="0"/>
    <x v="2"/>
    <n v="1044463"/>
    <x v="0"/>
    <s v=" No error"/>
    <n v="21164708394067"/>
    <s v=" "/>
  </r>
  <r>
    <s v="TenThousandRandomEventsCassandra_Async"/>
    <x v="0"/>
    <x v="2"/>
    <n v="1040293"/>
    <x v="0"/>
    <s v=" No error"/>
    <n v="21164710269032"/>
    <s v=" "/>
  </r>
  <r>
    <s v="TenThousandRandomEventsCassandra_Async"/>
    <x v="0"/>
    <x v="1"/>
    <n v="5427614"/>
    <x v="0"/>
    <s v=" No error"/>
    <n v="21164716473577"/>
    <s v=" "/>
  </r>
  <r>
    <s v="TenThousandRandomEventsCassandra_Async"/>
    <x v="0"/>
    <x v="2"/>
    <n v="1715537"/>
    <x v="0"/>
    <s v=" No error"/>
    <n v="21164718965404"/>
    <s v=" "/>
  </r>
  <r>
    <s v="TenThousandRandomEventsCassandra_Async"/>
    <x v="0"/>
    <x v="3"/>
    <n v="2926806"/>
    <x v="0"/>
    <s v=" No error"/>
    <n v="21164722613004"/>
    <s v=" "/>
  </r>
  <r>
    <s v="TenThousandRandomEventsCassandra_Async"/>
    <x v="0"/>
    <x v="3"/>
    <n v="1235007"/>
    <x v="0"/>
    <s v=" No error"/>
    <n v="21164724411302"/>
    <s v=" "/>
  </r>
  <r>
    <s v="TenThousandRandomEventsCassandra_Async"/>
    <x v="0"/>
    <x v="1"/>
    <n v="8522829"/>
    <x v="0"/>
    <s v=" No error"/>
    <n v="21164733610017"/>
    <s v=" "/>
  </r>
  <r>
    <s v="TenThousandRandomEventsCassandra_Async"/>
    <x v="0"/>
    <x v="2"/>
    <n v="1040614"/>
    <x v="0"/>
    <s v=" No error"/>
    <n v="21164735295721"/>
    <s v=" "/>
  </r>
  <r>
    <s v="TenThousandRandomEventsCassandra_Async"/>
    <x v="0"/>
    <x v="0"/>
    <n v="6978910"/>
    <x v="0"/>
    <s v=" No error"/>
    <n v="21164744023850"/>
    <s v=" "/>
  </r>
  <r>
    <s v="TenThousandRandomEventsCassandra_Async"/>
    <x v="0"/>
    <x v="1"/>
    <n v="7560166"/>
    <x v="0"/>
    <s v=" No error"/>
    <n v="21164752522621"/>
    <s v=" "/>
  </r>
  <r>
    <s v="TenThousandRandomEventsCassandra_Async"/>
    <x v="0"/>
    <x v="2"/>
    <n v="672677"/>
    <x v="0"/>
    <s v=" No error"/>
    <n v="21164753940473"/>
    <s v=" "/>
  </r>
  <r>
    <s v="TenThousandRandomEventsCassandra_Async"/>
    <x v="0"/>
    <x v="2"/>
    <n v="961701"/>
    <x v="0"/>
    <s v=" No error"/>
    <n v="21164755665633"/>
    <s v=" "/>
  </r>
  <r>
    <s v="TenThousandRandomEventsCassandra_Async"/>
    <x v="0"/>
    <x v="0"/>
    <n v="3052551"/>
    <x v="0"/>
    <s v=" No error"/>
    <n v="21164759510834"/>
    <s v=" "/>
  </r>
  <r>
    <s v="TenThousandRandomEventsCassandra_Async"/>
    <x v="0"/>
    <x v="3"/>
    <n v="3527949"/>
    <x v="0"/>
    <s v=" No error"/>
    <n v="21164763700554"/>
    <s v=" "/>
  </r>
  <r>
    <s v="TenThousandRandomEventsCassandra_Async"/>
    <x v="0"/>
    <x v="0"/>
    <n v="6874978"/>
    <x v="0"/>
    <s v=" No error"/>
    <n v="21164772611529"/>
    <s v=" "/>
  </r>
  <r>
    <s v="TenThousandRandomEventsCassandra_Async"/>
    <x v="0"/>
    <x v="2"/>
    <n v="1154170"/>
    <x v="0"/>
    <s v=" No error"/>
    <n v="21164774993006"/>
    <s v=" "/>
  </r>
  <r>
    <s v="TenThousandRandomEventsCassandra_Async"/>
    <x v="0"/>
    <x v="3"/>
    <n v="2123570"/>
    <x v="0"/>
    <s v=" No error"/>
    <n v="21164777591653"/>
    <s v=" "/>
  </r>
  <r>
    <s v="TenThousandRandomEventsCassandra_Async"/>
    <x v="0"/>
    <x v="3"/>
    <n v="1775202"/>
    <x v="0"/>
    <s v=" No error"/>
    <n v="21164780482531"/>
    <s v=" "/>
  </r>
  <r>
    <s v="TenThousandRandomEventsCassandra_Async"/>
    <x v="0"/>
    <x v="0"/>
    <n v="4640097"/>
    <x v="0"/>
    <s v=" No error"/>
    <n v="21164787139378"/>
    <s v=" "/>
  </r>
  <r>
    <s v="TenThousandRandomEventsCassandra_Async"/>
    <x v="0"/>
    <x v="1"/>
    <n v="2792719"/>
    <x v="0"/>
    <s v=" No error"/>
    <n v="21164790505653"/>
    <s v=" "/>
  </r>
  <r>
    <s v="TenThousandRandomEventsCassandra_Async"/>
    <x v="0"/>
    <x v="0"/>
    <n v="5130892"/>
    <x v="0"/>
    <s v=" No error"/>
    <n v="21164797691788"/>
    <s v=" "/>
  </r>
  <r>
    <s v="TenThousandRandomEventsCassandra_Async"/>
    <x v="0"/>
    <x v="0"/>
    <n v="3020795"/>
    <x v="0"/>
    <s v=" No error"/>
    <n v="21164802141341"/>
    <s v=" "/>
  </r>
  <r>
    <s v="TenThousandRandomEventsCassandra_Async"/>
    <x v="0"/>
    <x v="1"/>
    <n v="3800613"/>
    <x v="0"/>
    <s v=" No error"/>
    <n v="21164806578704"/>
    <s v=" "/>
  </r>
  <r>
    <s v="TenThousandRandomEventsCassandra_Async"/>
    <x v="0"/>
    <x v="3"/>
    <n v="1849302"/>
    <x v="0"/>
    <s v=" No error"/>
    <n v="21164808909177"/>
    <s v=" "/>
  </r>
  <r>
    <s v="TenThousandRandomEventsCassandra_Async"/>
    <x v="0"/>
    <x v="0"/>
    <n v="5287433"/>
    <x v="0"/>
    <s v=" No error"/>
    <n v="21164816494685"/>
    <s v=" "/>
  </r>
  <r>
    <s v="TenThousandRandomEventsCassandra_Async"/>
    <x v="0"/>
    <x v="2"/>
    <n v="736192"/>
    <x v="0"/>
    <s v=" No error"/>
    <n v="21164817807320"/>
    <s v=" "/>
  </r>
  <r>
    <s v="TenThousandRandomEventsCassandra_Async"/>
    <x v="0"/>
    <x v="3"/>
    <n v="2561436"/>
    <x v="0"/>
    <s v=" No error"/>
    <n v="21164820824907"/>
    <s v=" "/>
  </r>
  <r>
    <s v="TenThousandRandomEventsCassandra_Async"/>
    <x v="0"/>
    <x v="0"/>
    <n v="1011423"/>
    <x v="0"/>
    <s v=" No error"/>
    <n v="21164822655283"/>
    <s v=" "/>
  </r>
  <r>
    <s v="TenThousandRandomEventsCassandra_Async"/>
    <x v="0"/>
    <x v="3"/>
    <n v="1804393"/>
    <x v="0"/>
    <s v=" No error"/>
    <n v="21164824933149"/>
    <s v=" "/>
  </r>
  <r>
    <s v="TenThousandRandomEventsCassandra_Async"/>
    <x v="0"/>
    <x v="2"/>
    <n v="413166"/>
    <x v="0"/>
    <s v=" No error"/>
    <n v="21164825992047"/>
    <s v=" "/>
  </r>
  <r>
    <s v="TenThousandRandomEventsCassandra_Async"/>
    <x v="0"/>
    <x v="4"/>
    <n v="3273249"/>
    <x v="0"/>
    <s v=" No error"/>
    <n v="21164829617513"/>
    <s v=" "/>
  </r>
  <r>
    <s v="TenThousandRandomEventsCassandra_Async"/>
    <x v="0"/>
    <x v="1"/>
    <n v="4111450"/>
    <x v="0"/>
    <s v=" No error"/>
    <n v="21164834513593"/>
    <s v=" "/>
  </r>
  <r>
    <s v="TenThousandRandomEventsCassandra_Async"/>
    <x v="0"/>
    <x v="1"/>
    <n v="11854460"/>
    <x v="0"/>
    <s v=" No error"/>
    <n v="21164847049071"/>
    <s v=" "/>
  </r>
  <r>
    <s v="TenThousandRandomEventsCassandra_Async"/>
    <x v="0"/>
    <x v="1"/>
    <n v="7410361"/>
    <x v="0"/>
    <s v=" No error"/>
    <n v="21164855689306"/>
    <s v=" "/>
  </r>
  <r>
    <s v="TenThousandRandomEventsCassandra_Async"/>
    <x v="0"/>
    <x v="1"/>
    <n v="3749288"/>
    <x v="0"/>
    <s v=" No error"/>
    <n v="21164860460602"/>
    <s v=" "/>
  </r>
  <r>
    <s v="TenThousandRandomEventsCassandra_Async"/>
    <x v="0"/>
    <x v="0"/>
    <n v="2658312"/>
    <x v="0"/>
    <s v=" No error"/>
    <n v="21164864410378"/>
    <s v=" "/>
  </r>
  <r>
    <s v="TenThousandRandomEventsCassandra_Async"/>
    <x v="0"/>
    <x v="3"/>
    <n v="2847573"/>
    <x v="0"/>
    <s v=" No error"/>
    <n v="21164867863585"/>
    <s v=" "/>
  </r>
  <r>
    <s v="TenThousandRandomEventsCassandra_Async"/>
    <x v="0"/>
    <x v="0"/>
    <n v="3258493"/>
    <x v="0"/>
    <s v=" No error"/>
    <n v="21164873136904"/>
    <s v=" "/>
  </r>
  <r>
    <s v="TenThousandRandomEventsCassandra_Async"/>
    <x v="0"/>
    <x v="3"/>
    <n v="2031506"/>
    <x v="0"/>
    <s v=" No error"/>
    <n v="21164875659846"/>
    <s v=" "/>
  </r>
  <r>
    <s v="TenThousandRandomEventsCassandra_Async"/>
    <x v="0"/>
    <x v="3"/>
    <n v="1037405"/>
    <x v="0"/>
    <s v=" No error"/>
    <n v="21164877396875"/>
    <s v=" "/>
  </r>
  <r>
    <s v="TenThousandRandomEventsCassandra_Async"/>
    <x v="0"/>
    <x v="1"/>
    <n v="3904867"/>
    <x v="0"/>
    <s v=" No error"/>
    <n v="21164881891978"/>
    <s v=" "/>
  </r>
  <r>
    <s v="TenThousandRandomEventsCassandra_Async"/>
    <x v="0"/>
    <x v="0"/>
    <n v="3432035"/>
    <x v="0"/>
    <s v=" No error"/>
    <n v="21164886956789"/>
    <s v=" "/>
  </r>
  <r>
    <s v="TenThousandRandomEventsCassandra_Async"/>
    <x v="0"/>
    <x v="2"/>
    <n v="1637586"/>
    <x v="0"/>
    <s v=" No error"/>
    <n v="21164889275715"/>
    <s v=" "/>
  </r>
  <r>
    <s v="TenThousandRandomEventsCassandra_Async"/>
    <x v="0"/>
    <x v="1"/>
    <n v="5270432"/>
    <x v="0"/>
    <s v=" No error"/>
    <n v="21164895461655"/>
    <s v=" "/>
  </r>
  <r>
    <s v="TenThousandRandomEventsCassandra_Async"/>
    <x v="0"/>
    <x v="1"/>
    <n v="2141212"/>
    <x v="0"/>
    <s v=" No error"/>
    <n v="21164898602742"/>
    <s v=" "/>
  </r>
  <r>
    <s v="TenThousandRandomEventsCassandra_Async"/>
    <x v="0"/>
    <x v="1"/>
    <n v="3426261"/>
    <x v="0"/>
    <s v=" No error"/>
    <n v="21164902659659"/>
    <s v=" "/>
  </r>
  <r>
    <s v="TenThousandRandomEventsCassandra_Async"/>
    <x v="0"/>
    <x v="4"/>
    <n v="2368967"/>
    <x v="0"/>
    <s v=" No error"/>
    <n v="21164905545083"/>
    <s v=" "/>
  </r>
  <r>
    <s v="TenThousandRandomEventsCassandra_Async"/>
    <x v="0"/>
    <x v="0"/>
    <n v="3650487"/>
    <x v="0"/>
    <s v=" No error"/>
    <n v="21164910821930"/>
    <s v=" "/>
  </r>
  <r>
    <s v="TenThousandRandomEventsCassandra_Async"/>
    <x v="0"/>
    <x v="0"/>
    <n v="1907363"/>
    <x v="0"/>
    <s v=" No error"/>
    <n v="21164913718582"/>
    <s v=" "/>
  </r>
  <r>
    <s v="TenThousandRandomEventsCassandra_Async"/>
    <x v="0"/>
    <x v="3"/>
    <n v="2569135"/>
    <x v="0"/>
    <s v=" No error"/>
    <n v="21164916891747"/>
    <s v=" "/>
  </r>
  <r>
    <s v="TenThousandRandomEventsCassandra_Async"/>
    <x v="0"/>
    <x v="1"/>
    <n v="5072830"/>
    <x v="0"/>
    <s v=" No error"/>
    <n v="21164922881049"/>
    <s v=" "/>
  </r>
  <r>
    <s v="TenThousandRandomEventsCassandra_Async"/>
    <x v="0"/>
    <x v="3"/>
    <n v="2242579"/>
    <x v="0"/>
    <s v=" No error"/>
    <n v="21164925924619"/>
    <s v=" "/>
  </r>
  <r>
    <s v="TenThousandRandomEventsCassandra_Async"/>
    <x v="0"/>
    <x v="0"/>
    <n v="2802663"/>
    <x v="0"/>
    <s v=" No error"/>
    <n v="21164930202874"/>
    <s v=" "/>
  </r>
  <r>
    <s v="TenThousandRandomEventsCassandra_Async"/>
    <x v="0"/>
    <x v="2"/>
    <n v="1603264"/>
    <x v="0"/>
    <s v=" No error"/>
    <n v="21164932840977"/>
    <s v=" "/>
  </r>
  <r>
    <s v="TenThousandRandomEventsCassandra_Async"/>
    <x v="0"/>
    <x v="3"/>
    <n v="3009888"/>
    <x v="0"/>
    <s v=" No error"/>
    <n v="21164936701576"/>
    <s v=" "/>
  </r>
  <r>
    <s v="TenThousandRandomEventsCassandra_Async"/>
    <x v="0"/>
    <x v="1"/>
    <n v="1429080"/>
    <x v="0"/>
    <s v=" No error"/>
    <n v="21164939216178"/>
    <s v=" "/>
  </r>
  <r>
    <s v="TenThousandRandomEventsCassandra_Async"/>
    <x v="0"/>
    <x v="1"/>
    <n v="5826024"/>
    <x v="0"/>
    <s v=" No error"/>
    <n v="21164945974391"/>
    <s v=" "/>
  </r>
  <r>
    <s v="TenThousandRandomEventsCassandra_Async"/>
    <x v="0"/>
    <x v="0"/>
    <n v="3344783"/>
    <x v="0"/>
    <s v=" No error"/>
    <n v="21164950832939"/>
    <s v=" "/>
  </r>
  <r>
    <s v="TenThousandRandomEventsCassandra_Async"/>
    <x v="0"/>
    <x v="0"/>
    <n v="3644072"/>
    <x v="0"/>
    <s v=" No error"/>
    <n v="21164956161753"/>
    <s v=" "/>
  </r>
  <r>
    <s v="TenThousandRandomEventsCassandra_Async"/>
    <x v="0"/>
    <x v="2"/>
    <n v="1328354"/>
    <x v="0"/>
    <s v=" No error"/>
    <n v="21164958145783"/>
    <s v=" "/>
  </r>
  <r>
    <s v="TenThousandRandomEventsCassandra_Async"/>
    <x v="0"/>
    <x v="2"/>
    <n v="1297238"/>
    <x v="0"/>
    <s v=" No error"/>
    <n v="21164960057958"/>
    <s v=" "/>
  </r>
  <r>
    <s v="TenThousandRandomEventsCassandra_Async"/>
    <x v="0"/>
    <x v="3"/>
    <n v="2935787"/>
    <x v="0"/>
    <s v=" No error"/>
    <n v="21164963633383"/>
    <s v=" "/>
  </r>
  <r>
    <s v="TenThousandRandomEventsCassandra_Async"/>
    <x v="0"/>
    <x v="1"/>
    <n v="2650293"/>
    <x v="0"/>
    <s v=" No error"/>
    <n v="21164966960844"/>
    <s v=" "/>
  </r>
  <r>
    <s v="TenThousandRandomEventsCassandra_Async"/>
    <x v="0"/>
    <x v="0"/>
    <n v="2125815"/>
    <x v="0"/>
    <s v=" No error"/>
    <n v="21164970003451"/>
    <s v=" "/>
  </r>
  <r>
    <s v="TenThousandRandomEventsCassandra_Async"/>
    <x v="0"/>
    <x v="2"/>
    <n v="4366791"/>
    <x v="0"/>
    <s v=" No error"/>
    <n v="21164975055751"/>
    <s v=" "/>
  </r>
  <r>
    <s v="TenThousandRandomEventsCassandra_Async"/>
    <x v="0"/>
    <x v="1"/>
    <n v="4818451"/>
    <x v="0"/>
    <s v=" No error"/>
    <n v="21164980833979"/>
    <s v=" "/>
  </r>
  <r>
    <s v="TenThousandRandomEventsCassandra_Async"/>
    <x v="0"/>
    <x v="1"/>
    <n v="2240013"/>
    <x v="0"/>
    <s v=" No error"/>
    <n v="21164983616754"/>
    <s v=" "/>
  </r>
  <r>
    <s v="TenThousandRandomEventsCassandra_Async"/>
    <x v="0"/>
    <x v="1"/>
    <n v="5149818"/>
    <x v="0"/>
    <s v=" No error"/>
    <n v="21164989601564"/>
    <s v=" "/>
  </r>
  <r>
    <s v="TenThousandRandomEventsCassandra_Async"/>
    <x v="0"/>
    <x v="3"/>
    <n v="1869833"/>
    <x v="0"/>
    <s v=" No error"/>
    <n v="21164992036612"/>
    <s v=" "/>
  </r>
  <r>
    <s v="TenThousandRandomEventsCassandra_Async"/>
    <x v="0"/>
    <x v="2"/>
    <n v="559442"/>
    <x v="0"/>
    <s v=" No error"/>
    <n v="21164993244352"/>
    <s v=" "/>
  </r>
  <r>
    <s v="TenThousandRandomEventsCassandra_Async"/>
    <x v="0"/>
    <x v="1"/>
    <n v="3569330"/>
    <x v="0"/>
    <s v=" No error"/>
    <n v="21164997371520"/>
    <s v=" "/>
  </r>
  <r>
    <s v="TenThousandRandomEventsCassandra_Async"/>
    <x v="0"/>
    <x v="3"/>
    <n v="2311868"/>
    <x v="0"/>
    <s v=" No error"/>
    <n v="21165000195676"/>
    <s v=" "/>
  </r>
  <r>
    <s v="TenThousandRandomEventsCassandra_Async"/>
    <x v="0"/>
    <x v="3"/>
    <n v="1512482"/>
    <x v="0"/>
    <s v=" No error"/>
    <n v="21165002257977"/>
    <s v=" "/>
  </r>
  <r>
    <s v="TenThousandRandomEventsCassandra_Async"/>
    <x v="0"/>
    <x v="1"/>
    <n v="5720166"/>
    <x v="0"/>
    <s v=" No error"/>
    <n v="21165008968073"/>
    <s v=" "/>
  </r>
  <r>
    <s v="TenThousandRandomEventsCassandra_Async"/>
    <x v="0"/>
    <x v="2"/>
    <n v="1777768"/>
    <x v="0"/>
    <s v=" No error"/>
    <n v="21165011442577"/>
    <s v=" "/>
  </r>
  <r>
    <s v="TenThousandRandomEventsCassandra_Async"/>
    <x v="0"/>
    <x v="0"/>
    <n v="3468284"/>
    <x v="0"/>
    <s v=" No error"/>
    <n v="21165016591112"/>
    <s v=" "/>
  </r>
  <r>
    <s v="TenThousandRandomEventsCassandra_Async"/>
    <x v="0"/>
    <x v="3"/>
    <n v="2288130"/>
    <x v="0"/>
    <s v=" No error"/>
    <n v="21165019769409"/>
    <s v=" "/>
  </r>
  <r>
    <s v="TenThousandRandomEventsCassandra_Async"/>
    <x v="0"/>
    <x v="2"/>
    <n v="569386"/>
    <x v="0"/>
    <s v=" No error"/>
    <n v="21165021207470"/>
    <s v=" "/>
  </r>
  <r>
    <s v="TenThousandRandomEventsCassandra_Async"/>
    <x v="0"/>
    <x v="0"/>
    <n v="1915383"/>
    <x v="0"/>
    <s v=" No error"/>
    <n v="21165024482965"/>
    <s v=" "/>
  </r>
  <r>
    <s v="TenThousandRandomEventsCassandra_Async"/>
    <x v="0"/>
    <x v="0"/>
    <n v="6598465"/>
    <x v="0"/>
    <s v=" No error"/>
    <n v="21165033324330"/>
    <s v=" "/>
  </r>
  <r>
    <s v="TenThousandRandomEventsCassandra_Async"/>
    <x v="0"/>
    <x v="2"/>
    <n v="1271576"/>
    <x v="0"/>
    <s v=" No error"/>
    <n v="21165035433785"/>
    <s v=" "/>
  </r>
  <r>
    <s v="TenThousandRandomEventsCassandra_Async"/>
    <x v="0"/>
    <x v="2"/>
    <n v="1554825"/>
    <x v="0"/>
    <s v=" No error"/>
    <n v="21165037722237"/>
    <s v=" "/>
  </r>
  <r>
    <s v="TenThousandRandomEventsCassandra_Async"/>
    <x v="0"/>
    <x v="0"/>
    <n v="3824671"/>
    <x v="0"/>
    <s v=" No error"/>
    <n v="21165042355918"/>
    <s v=" "/>
  </r>
  <r>
    <s v="TenThousandRandomEventsCassandra_Async"/>
    <x v="0"/>
    <x v="0"/>
    <n v="3426903"/>
    <x v="0"/>
    <s v=" No error"/>
    <n v="21165047675749"/>
    <s v=" "/>
  </r>
  <r>
    <s v="TenThousandRandomEventsCassandra_Async"/>
    <x v="0"/>
    <x v="0"/>
    <n v="4998408"/>
    <x v="0"/>
    <s v=" No error"/>
    <n v="21165054661075"/>
    <s v=" "/>
  </r>
  <r>
    <s v="TenThousandRandomEventsCassandra_Async"/>
    <x v="0"/>
    <x v="3"/>
    <n v="2437614"/>
    <x v="0"/>
    <s v=" No error"/>
    <n v="21165057937211"/>
    <s v=" "/>
  </r>
  <r>
    <s v="TenThousandRandomEventsCassandra_Async"/>
    <x v="0"/>
    <x v="3"/>
    <n v="1233724"/>
    <x v="0"/>
    <s v=" No error"/>
    <n v="21165059904240"/>
    <s v=" "/>
  </r>
  <r>
    <s v="TenThousandRandomEventsCassandra_Async"/>
    <x v="0"/>
    <x v="3"/>
    <n v="2887029"/>
    <x v="0"/>
    <s v=" No error"/>
    <n v="21165063569804"/>
    <s v=" "/>
  </r>
  <r>
    <s v="TenThousandRandomEventsCassandra_Async"/>
    <x v="0"/>
    <x v="2"/>
    <n v="2842119"/>
    <x v="0"/>
    <s v=" No error"/>
    <n v="21165067118604"/>
    <s v=" "/>
  </r>
  <r>
    <s v="TenThousandRandomEventsCassandra_Async"/>
    <x v="0"/>
    <x v="2"/>
    <n v="1903194"/>
    <x v="0"/>
    <s v=" No error"/>
    <n v="21165069726874"/>
    <s v=" "/>
  </r>
  <r>
    <s v="TenThousandRandomEventsCassandra_Async"/>
    <x v="0"/>
    <x v="3"/>
    <n v="2521338"/>
    <x v="0"/>
    <s v=" No error"/>
    <n v="21165073229481"/>
    <s v=" "/>
  </r>
  <r>
    <s v="TenThousandRandomEventsCassandra_Async"/>
    <x v="0"/>
    <x v="1"/>
    <n v="4657739"/>
    <x v="0"/>
    <s v=" No error"/>
    <n v="21165078766481"/>
    <s v=" "/>
  </r>
  <r>
    <s v="TenThousandRandomEventsCassandra_Async"/>
    <x v="0"/>
    <x v="3"/>
    <n v="2650613"/>
    <x v="0"/>
    <s v=" No error"/>
    <n v="21165082056090"/>
    <s v=" "/>
  </r>
  <r>
    <s v="TenThousandRandomEventsCassandra_Async"/>
    <x v="0"/>
    <x v="4"/>
    <n v="1372300"/>
    <x v="0"/>
    <s v=" No error"/>
    <n v="21165084114221"/>
    <s v=" "/>
  </r>
  <r>
    <s v="TenThousandRandomEventsCassandra_Async"/>
    <x v="0"/>
    <x v="4"/>
    <n v="2469051"/>
    <x v="0"/>
    <s v=" No error"/>
    <n v="21165087149771"/>
    <s v=" "/>
  </r>
  <r>
    <s v="TenThousandRandomEventsCassandra_Async"/>
    <x v="0"/>
    <x v="3"/>
    <n v="5919051"/>
    <x v="0"/>
    <s v=" No error"/>
    <n v="21165094146324"/>
    <s v=" "/>
  </r>
  <r>
    <s v="TenThousandRandomEventsCassandra_Async"/>
    <x v="0"/>
    <x v="0"/>
    <n v="3639901"/>
    <x v="0"/>
    <s v=" No error"/>
    <n v="21165098927565"/>
    <s v=" "/>
  </r>
  <r>
    <s v="TenThousandRandomEventsCassandra_Async"/>
    <x v="0"/>
    <x v="2"/>
    <n v="2531283"/>
    <x v="0"/>
    <s v=" No error"/>
    <n v="21165102326239"/>
    <s v=" "/>
  </r>
  <r>
    <s v="TenThousandRandomEventsCassandra_Async"/>
    <x v="0"/>
    <x v="1"/>
    <n v="9361030"/>
    <x v="0"/>
    <s v=" No error"/>
    <n v="21165112900462"/>
    <s v=" "/>
  </r>
  <r>
    <s v="TenThousandRandomEventsCassandra_Async"/>
    <x v="0"/>
    <x v="1"/>
    <n v="7945423"/>
    <x v="0"/>
    <s v=" No error"/>
    <n v="21165121633724"/>
    <s v=" "/>
  </r>
  <r>
    <s v="TenThousandRandomEventsCassandra_Async"/>
    <x v="0"/>
    <x v="1"/>
    <n v="2570097"/>
    <x v="0"/>
    <s v=" No error"/>
    <n v="21165125520627"/>
    <s v=" "/>
  </r>
  <r>
    <s v="TenThousandRandomEventsCassandra_Async"/>
    <x v="0"/>
    <x v="1"/>
    <n v="3990836"/>
    <x v="0"/>
    <s v=" No error"/>
    <n v="21165130484071"/>
    <s v=" "/>
  </r>
  <r>
    <s v="TenThousandRandomEventsCassandra_Async"/>
    <x v="0"/>
    <x v="1"/>
    <n v="2565927"/>
    <x v="0"/>
    <s v=" No error"/>
    <n v="21165134049872"/>
    <s v=" "/>
  </r>
  <r>
    <s v="TenThousandRandomEventsCassandra_Async"/>
    <x v="0"/>
    <x v="4"/>
    <n v="1964142"/>
    <x v="0"/>
    <s v=" No error"/>
    <n v="21165137170429"/>
    <s v=" "/>
  </r>
  <r>
    <s v="TenThousandRandomEventsCassandra_Async"/>
    <x v="0"/>
    <x v="1"/>
    <n v="5816721"/>
    <x v="0"/>
    <s v=" No error"/>
    <n v="21165144258405"/>
    <s v=" "/>
  </r>
  <r>
    <s v="TenThousandRandomEventsCassandra_Async"/>
    <x v="0"/>
    <x v="2"/>
    <n v="1439024"/>
    <x v="0"/>
    <s v=" No error"/>
    <n v="21165146672924"/>
    <s v=" "/>
  </r>
  <r>
    <s v="TenThousandRandomEventsCassandra_Async"/>
    <x v="0"/>
    <x v="1"/>
    <n v="9726079"/>
    <x v="0"/>
    <s v=" No error"/>
    <n v="21165157535850"/>
    <s v=" "/>
  </r>
  <r>
    <s v="TenThousandRandomEventsCassandra_Async"/>
    <x v="0"/>
    <x v="0"/>
    <n v="5463541"/>
    <x v="0"/>
    <s v=" No error"/>
    <n v="21165165462989"/>
    <s v=" "/>
  </r>
  <r>
    <s v="TenThousandRandomEventsCassandra_Async"/>
    <x v="0"/>
    <x v="0"/>
    <n v="3412789"/>
    <x v="0"/>
    <s v=" No error"/>
    <n v="21165170685624"/>
    <s v=" "/>
  </r>
  <r>
    <s v="TenThousandRandomEventsCassandra_Async"/>
    <x v="0"/>
    <x v="2"/>
    <n v="746778"/>
    <x v="0"/>
    <s v=" No error"/>
    <n v="21165171979334"/>
    <s v=" "/>
  </r>
  <r>
    <s v="TenThousandRandomEventsCassandra_Async"/>
    <x v="0"/>
    <x v="0"/>
    <n v="3600446"/>
    <x v="0"/>
    <s v=" No error"/>
    <n v="21165176910699"/>
    <s v=" "/>
  </r>
  <r>
    <s v="TenThousandRandomEventsCassandra_Async"/>
    <x v="0"/>
    <x v="0"/>
    <n v="5455843"/>
    <x v="0"/>
    <s v=" No error"/>
    <n v="21165183663459"/>
    <s v=" "/>
  </r>
  <r>
    <s v="TenThousandRandomEventsCassandra_Async"/>
    <x v="0"/>
    <x v="1"/>
    <n v="5610459"/>
    <x v="0"/>
    <s v=" No error"/>
    <n v="21165190005620"/>
    <s v=" "/>
  </r>
  <r>
    <s v="TenThousandRandomEventsCassandra_Async"/>
    <x v="0"/>
    <x v="3"/>
    <n v="2687824"/>
    <x v="0"/>
    <s v=" No error"/>
    <n v="21165193357139"/>
    <s v=" "/>
  </r>
  <r>
    <s v="TenThousandRandomEventsCassandra_Async"/>
    <x v="0"/>
    <x v="0"/>
    <n v="8404782"/>
    <x v="0"/>
    <s v=" No error"/>
    <n v="21165203549954"/>
    <s v=" "/>
  </r>
  <r>
    <s v="TenThousandRandomEventsCassandra_Async"/>
    <x v="0"/>
    <x v="1"/>
    <n v="2442105"/>
    <x v="0"/>
    <s v=" No error"/>
    <n v="21165206872603"/>
    <s v=" "/>
  </r>
  <r>
    <s v="TenThousandRandomEventsCassandra_Async"/>
    <x v="0"/>
    <x v="0"/>
    <n v="2858800"/>
    <x v="0"/>
    <s v=" No error"/>
    <n v="21165210980845"/>
    <s v=" "/>
  </r>
  <r>
    <s v="TenThousandRandomEventsCassandra_Async"/>
    <x v="0"/>
    <x v="1"/>
    <n v="10192173"/>
    <x v="0"/>
    <s v=" No error"/>
    <n v="21165221961177"/>
    <s v=" "/>
  </r>
  <r>
    <s v="TenThousandRandomEventsCassandra_Async"/>
    <x v="0"/>
    <x v="0"/>
    <n v="6918283"/>
    <x v="0"/>
    <s v=" No error"/>
    <n v="21165231168553"/>
    <s v=" "/>
  </r>
  <r>
    <s v="TenThousandRandomEventsCassandra_Async"/>
    <x v="0"/>
    <x v="4"/>
    <n v="3156805"/>
    <x v="0"/>
    <s v=" No error"/>
    <n v="21165234851439"/>
    <s v=" "/>
  </r>
  <r>
    <s v="TenThousandRandomEventsCassandra_Async"/>
    <x v="0"/>
    <x v="3"/>
    <n v="2235523"/>
    <x v="0"/>
    <s v=" No error"/>
    <n v="21165237737185"/>
    <s v=" "/>
  </r>
  <r>
    <s v="TenThousandRandomEventsCassandra_Async"/>
    <x v="0"/>
    <x v="2"/>
    <n v="778856"/>
    <x v="0"/>
    <s v=" No error"/>
    <n v="21165239085427"/>
    <s v=" "/>
  </r>
  <r>
    <s v="TenThousandRandomEventsCassandra_Async"/>
    <x v="0"/>
    <x v="0"/>
    <n v="9370975"/>
    <x v="0"/>
    <s v=" No error"/>
    <n v="21165251243026"/>
    <s v=" "/>
  </r>
  <r>
    <s v="TenThousandRandomEventsCassandra_Async"/>
    <x v="0"/>
    <x v="3"/>
    <n v="3402524"/>
    <x v="0"/>
    <s v=" No error"/>
    <n v="21165255153346"/>
    <s v=" "/>
  </r>
  <r>
    <s v="TenThousandRandomEventsCassandra_Async"/>
    <x v="0"/>
    <x v="1"/>
    <n v="4967614"/>
    <x v="0"/>
    <s v=" No error"/>
    <n v="21165261069509"/>
    <s v=" "/>
  </r>
  <r>
    <s v="TenThousandRandomEventsCassandra_Async"/>
    <x v="0"/>
    <x v="3"/>
    <n v="3129539"/>
    <x v="0"/>
    <s v=" No error"/>
    <n v="21165264801795"/>
    <s v=" "/>
  </r>
  <r>
    <s v="TenThousandRandomEventsCassandra_Async"/>
    <x v="0"/>
    <x v="0"/>
    <n v="6380334"/>
    <x v="0"/>
    <s v=" No error"/>
    <n v="21165273467372"/>
    <s v=" "/>
  </r>
  <r>
    <s v="TenThousandRandomEventsCassandra_Async"/>
    <x v="0"/>
    <x v="1"/>
    <n v="9890960"/>
    <x v="0"/>
    <s v=" No error"/>
    <n v="21165284104469"/>
    <s v=" "/>
  </r>
  <r>
    <s v="TenThousandRandomEventsCassandra_Async"/>
    <x v="0"/>
    <x v="0"/>
    <n v="5212690"/>
    <x v="0"/>
    <s v=" No error"/>
    <n v="21165291221315"/>
    <s v=" "/>
  </r>
  <r>
    <s v="TenThousandRandomEventsCassandra_Async"/>
    <x v="0"/>
    <x v="0"/>
    <n v="11689900"/>
    <x v="0"/>
    <s v=" No error"/>
    <n v="21165305521410"/>
    <s v=" "/>
  </r>
  <r>
    <s v="TenThousandRandomEventsCassandra_Async"/>
    <x v="0"/>
    <x v="0"/>
    <n v="7224308"/>
    <x v="0"/>
    <s v=" No error"/>
    <n v="21165315592970"/>
    <s v=" "/>
  </r>
  <r>
    <s v="TenThousandRandomEventsCassandra_Async"/>
    <x v="0"/>
    <x v="3"/>
    <n v="3960362"/>
    <x v="0"/>
    <s v=" No error"/>
    <n v="21165320122076"/>
    <s v=" "/>
  </r>
  <r>
    <s v="TenThousandRandomEventsCassandra_Async"/>
    <x v="0"/>
    <x v="1"/>
    <n v="3533724"/>
    <x v="0"/>
    <s v=" No error"/>
    <n v="21165324429202"/>
    <s v=" "/>
  </r>
  <r>
    <s v="TenThousandRandomEventsCassandra_Async"/>
    <x v="0"/>
    <x v="2"/>
    <n v="794253"/>
    <x v="0"/>
    <s v=" No error"/>
    <n v="21165326016747"/>
    <s v=" "/>
  </r>
  <r>
    <s v="TenThousandRandomEventsCassandra_Async"/>
    <x v="0"/>
    <x v="0"/>
    <n v="2437615"/>
    <x v="0"/>
    <s v=" No error"/>
    <n v="21165329367625"/>
    <s v=" "/>
  </r>
  <r>
    <s v="TenThousandRandomEventsCassandra_Async"/>
    <x v="0"/>
    <x v="2"/>
    <n v="1731896"/>
    <x v="0"/>
    <s v=" No error"/>
    <n v="21165331778614"/>
    <s v=" "/>
  </r>
  <r>
    <s v="TenThousandRandomEventsCassandra_Async"/>
    <x v="0"/>
    <x v="3"/>
    <n v="2561436"/>
    <x v="0"/>
    <s v=" No error"/>
    <n v="21165335252351"/>
    <s v=" "/>
  </r>
  <r>
    <s v="TenThousandRandomEventsCassandra_Async"/>
    <x v="0"/>
    <x v="2"/>
    <n v="1409191"/>
    <x v="0"/>
    <s v=" No error"/>
    <n v="21165337447776"/>
    <s v=" "/>
  </r>
  <r>
    <s v="TenThousandRandomEventsCassandra_Async"/>
    <x v="0"/>
    <x v="0"/>
    <n v="7517823"/>
    <x v="0"/>
    <s v=" No error"/>
    <n v="21165346724441"/>
    <s v=" "/>
  </r>
  <r>
    <s v="TenThousandRandomEventsCassandra_Async"/>
    <x v="0"/>
    <x v="2"/>
    <n v="1763333"/>
    <x v="0"/>
    <s v=" No error"/>
    <n v="21165349533520"/>
    <s v=" "/>
  </r>
  <r>
    <s v="TenThousandRandomEventsCassandra_Async"/>
    <x v="0"/>
    <x v="3"/>
    <n v="2830250"/>
    <x v="0"/>
    <s v=" No error"/>
    <n v="21165353457313"/>
    <s v=" "/>
  </r>
  <r>
    <s v="TenThousandRandomEventsCassandra_Async"/>
    <x v="0"/>
    <x v="1"/>
    <n v="9467850"/>
    <x v="0"/>
    <s v=" No error"/>
    <n v="21165363628956"/>
    <s v=" "/>
  </r>
  <r>
    <s v="TenThousandRandomEventsCassandra_Async"/>
    <x v="0"/>
    <x v="2"/>
    <n v="2828005"/>
    <x v="0"/>
    <s v=" No error"/>
    <n v="21165367146319"/>
    <s v=" "/>
  </r>
  <r>
    <s v="TenThousandRandomEventsCassandra_Async"/>
    <x v="0"/>
    <x v="0"/>
    <n v="9659035"/>
    <x v="0"/>
    <s v=" No error"/>
    <n v="21165379611867"/>
    <s v=" "/>
  </r>
  <r>
    <s v="TenThousandRandomEventsCassandra_Async"/>
    <x v="0"/>
    <x v="4"/>
    <n v="2863291"/>
    <x v="0"/>
    <s v=" No error"/>
    <n v="21165383024335"/>
    <s v=" "/>
  </r>
  <r>
    <s v="TenThousandRandomEventsCassandra_Async"/>
    <x v="0"/>
    <x v="1"/>
    <n v="8548491"/>
    <x v="0"/>
    <s v=" No error"/>
    <n v="21165392785058"/>
    <s v=" "/>
  </r>
  <r>
    <s v="TenThousandRandomEventsCassandra_Async"/>
    <x v="0"/>
    <x v="1"/>
    <n v="5554002"/>
    <x v="0"/>
    <s v=" No error"/>
    <n v="21165399307177"/>
    <s v=" "/>
  </r>
  <r>
    <s v="TenThousandRandomEventsCassandra_Async"/>
    <x v="0"/>
    <x v="4"/>
    <n v="1924686"/>
    <x v="0"/>
    <s v=" No error"/>
    <n v="21165402030928"/>
    <s v=" "/>
  </r>
  <r>
    <s v="TenThousandRandomEventsCassandra_Async"/>
    <x v="0"/>
    <x v="2"/>
    <n v="1237894"/>
    <x v="0"/>
    <s v=" No error"/>
    <n v="21165404051527"/>
    <s v=" "/>
  </r>
  <r>
    <s v="TenThousandRandomEventsCassandra_Async"/>
    <x v="0"/>
    <x v="2"/>
    <n v="2058773"/>
    <x v="0"/>
    <s v=" No error"/>
    <n v="21165406743842"/>
    <s v=" "/>
  </r>
  <r>
    <s v="TenThousandRandomEventsCassandra_Async"/>
    <x v="0"/>
    <x v="0"/>
    <n v="2985508"/>
    <x v="0"/>
    <s v=" No error"/>
    <n v="21165410896993"/>
    <s v=" "/>
  </r>
  <r>
    <s v="TenThousandRandomEventsCassandra_Async"/>
    <x v="0"/>
    <x v="2"/>
    <n v="2826080"/>
    <x v="0"/>
    <s v=" No error"/>
    <n v="21165414346992"/>
    <s v=" "/>
  </r>
  <r>
    <s v="TenThousandRandomEventsCassandra_Async"/>
    <x v="0"/>
    <x v="0"/>
    <n v="7935158"/>
    <x v="0"/>
    <s v=" No error"/>
    <n v="21165423354842"/>
    <s v=" "/>
  </r>
  <r>
    <s v="TenThousandRandomEventsCassandra_Async"/>
    <x v="0"/>
    <x v="3"/>
    <n v="2793040"/>
    <x v="0"/>
    <s v=" No error"/>
    <n v="21165426758970"/>
    <s v=" "/>
  </r>
  <r>
    <s v="TenThousandRandomEventsCassandra_Async"/>
    <x v="0"/>
    <x v="3"/>
    <n v="1619302"/>
    <x v="0"/>
    <s v=" No error"/>
    <n v="21165429189848"/>
    <s v=" "/>
  </r>
  <r>
    <s v="TenThousandRandomEventsCassandra_Async"/>
    <x v="0"/>
    <x v="1"/>
    <n v="3725550"/>
    <x v="0"/>
    <s v=" No error"/>
    <n v="21165434030433"/>
    <s v=" "/>
  </r>
  <r>
    <s v="TenThousandRandomEventsCassandra_Async"/>
    <x v="0"/>
    <x v="1"/>
    <n v="8995019"/>
    <x v="0"/>
    <s v=" No error"/>
    <n v="21165443909203"/>
    <s v=" "/>
  </r>
  <r>
    <s v="TenThousandRandomEventsCassandra_Async"/>
    <x v="0"/>
    <x v="2"/>
    <n v="1048954"/>
    <x v="0"/>
    <s v=" No error"/>
    <n v="21165445712313"/>
    <s v=" "/>
  </r>
  <r>
    <s v="TenThousandRandomEventsCassandra_Async"/>
    <x v="0"/>
    <x v="0"/>
    <n v="10544391"/>
    <x v="0"/>
    <s v=" No error"/>
    <n v="21165458900901"/>
    <s v=" "/>
  </r>
  <r>
    <s v="TenThousandRandomEventsCassandra_Async"/>
    <x v="0"/>
    <x v="1"/>
    <n v="5620403"/>
    <x v="0"/>
    <s v=" No error"/>
    <n v="21165465217399"/>
    <s v=" "/>
  </r>
  <r>
    <s v="TenThousandRandomEventsCassandra_Async"/>
    <x v="0"/>
    <x v="3"/>
    <n v="2788549"/>
    <x v="0"/>
    <s v=" No error"/>
    <n v="21165468605488"/>
    <s v=" "/>
  </r>
  <r>
    <s v="TenThousandRandomEventsCassandra_Async"/>
    <x v="0"/>
    <x v="2"/>
    <n v="532817"/>
    <x v="0"/>
    <s v=" No error"/>
    <n v="21165469895989"/>
    <s v=" "/>
  </r>
  <r>
    <s v="TenThousandRandomEventsCassandra_Async"/>
    <x v="0"/>
    <x v="1"/>
    <n v="2980055"/>
    <x v="0"/>
    <s v=" No error"/>
    <n v="21165473674468"/>
    <s v=" "/>
  </r>
  <r>
    <s v="TenThousandRandomEventsCassandra_Async"/>
    <x v="0"/>
    <x v="0"/>
    <n v="3991477"/>
    <x v="0"/>
    <s v=" No error"/>
    <n v="21165479373142"/>
    <s v=" "/>
  </r>
  <r>
    <s v="TenThousandRandomEventsCassandra_Async"/>
    <x v="0"/>
    <x v="2"/>
    <n v="2312510"/>
    <x v="0"/>
    <s v=" No error"/>
    <n v="21165482397465"/>
    <s v=" "/>
  </r>
  <r>
    <s v="TenThousandRandomEventsCassandra_Async"/>
    <x v="0"/>
    <x v="1"/>
    <n v="3231547"/>
    <x v="0"/>
    <s v=" No error"/>
    <n v="21165486481648"/>
    <s v=" "/>
  </r>
  <r>
    <s v="TenThousandRandomEventsCassandra_Async"/>
    <x v="0"/>
    <x v="0"/>
    <n v="2433123"/>
    <x v="0"/>
    <s v=" No error"/>
    <n v="21165490368230"/>
    <s v=" "/>
  </r>
  <r>
    <s v="TenThousandRandomEventsCassandra_Async"/>
    <x v="0"/>
    <x v="0"/>
    <n v="2768339"/>
    <x v="0"/>
    <s v=" No error"/>
    <n v="21165494904394"/>
    <s v=" "/>
  </r>
  <r>
    <s v="TenThousandRandomEventsCassandra_Async"/>
    <x v="0"/>
    <x v="1"/>
    <n v="6365257"/>
    <x v="0"/>
    <s v=" No error"/>
    <n v="21165501921157"/>
    <s v=" "/>
  </r>
  <r>
    <s v="TenThousandRandomEventsCassandra_Async"/>
    <x v="0"/>
    <x v="3"/>
    <n v="2425745"/>
    <x v="0"/>
    <s v=" No error"/>
    <n v="21165505070263"/>
    <s v=" "/>
  </r>
  <r>
    <s v="TenThousandRandomEventsCassandra_Async"/>
    <x v="0"/>
    <x v="2"/>
    <n v="2140571"/>
    <x v="0"/>
    <s v=" No error"/>
    <n v="21165507741086"/>
    <s v=" "/>
  </r>
  <r>
    <s v="TenThousandRandomEventsCassandra_Async"/>
    <x v="0"/>
    <x v="1"/>
    <n v="1992371"/>
    <x v="0"/>
    <s v=" No error"/>
    <n v="21165510404530"/>
    <s v=" "/>
  </r>
  <r>
    <s v="TenThousandRandomEventsCassandra_Async"/>
    <x v="0"/>
    <x v="1"/>
    <n v="8485298"/>
    <x v="0"/>
    <s v=" No error"/>
    <n v="21165519926271"/>
    <s v=" "/>
  </r>
  <r>
    <s v="TenThousandRandomEventsCassandra_Async"/>
    <x v="0"/>
    <x v="4"/>
    <n v="2183556"/>
    <x v="0"/>
    <s v=" No error"/>
    <n v="21165522884513"/>
    <s v=" "/>
  </r>
  <r>
    <s v="TenThousandRandomEventsCassandra_Async"/>
    <x v="0"/>
    <x v="3"/>
    <n v="1994616"/>
    <x v="0"/>
    <s v=" No error"/>
    <n v="21165525617246"/>
    <s v=" "/>
  </r>
  <r>
    <s v="TenThousandRandomEventsCassandra_Async"/>
    <x v="0"/>
    <x v="2"/>
    <n v="627448"/>
    <x v="0"/>
    <s v=" No error"/>
    <n v="21165526803494"/>
    <s v=" "/>
  </r>
  <r>
    <s v="TenThousandRandomEventsCassandra_Async"/>
    <x v="0"/>
    <x v="0"/>
    <n v="2662803"/>
    <x v="0"/>
    <s v=" No error"/>
    <n v="21165530781499"/>
    <s v=" "/>
  </r>
  <r>
    <s v="TenThousandRandomEventsCassandra_Async"/>
    <x v="0"/>
    <x v="2"/>
    <n v="1274142"/>
    <x v="0"/>
    <s v=" No error"/>
    <n v="21165532926561"/>
    <s v=" "/>
  </r>
  <r>
    <s v="TenThousandRandomEventsCassandra_Async"/>
    <x v="0"/>
    <x v="3"/>
    <n v="5369873"/>
    <x v="0"/>
    <s v=" No error"/>
    <n v="21165539001511"/>
    <s v=" "/>
  </r>
  <r>
    <s v="TenThousandRandomEventsCassandra_Async"/>
    <x v="0"/>
    <x v="0"/>
    <n v="2702579"/>
    <x v="0"/>
    <s v=" No error"/>
    <n v="21165542592012"/>
    <s v=" "/>
  </r>
  <r>
    <s v="TenThousandRandomEventsCassandra_Async"/>
    <x v="0"/>
    <x v="3"/>
    <n v="2330153"/>
    <x v="0"/>
    <s v=" No error"/>
    <n v="21165545485457"/>
    <s v=" "/>
  </r>
  <r>
    <s v="TenThousandRandomEventsCassandra_Async"/>
    <x v="0"/>
    <x v="4"/>
    <n v="1575676"/>
    <x v="0"/>
    <s v=" No error"/>
    <n v="21165547764926"/>
    <s v=" "/>
  </r>
  <r>
    <s v="TenThousandRandomEventsCassandra_Async"/>
    <x v="0"/>
    <x v="3"/>
    <n v="2753583"/>
    <x v="0"/>
    <s v=" No error"/>
    <n v="21165551127031"/>
    <s v=" "/>
  </r>
  <r>
    <s v="TenThousandRandomEventsCassandra_Async"/>
    <x v="0"/>
    <x v="0"/>
    <n v="5980320"/>
    <x v="0"/>
    <s v=" No error"/>
    <n v="21165559667183"/>
    <s v=" "/>
  </r>
  <r>
    <s v="TenThousandRandomEventsCassandra_Async"/>
    <x v="0"/>
    <x v="0"/>
    <n v="3939511"/>
    <x v="0"/>
    <s v=" No error"/>
    <n v="21165565352705"/>
    <s v=" "/>
  </r>
  <r>
    <s v="TenThousandRandomEventsCassandra_Async"/>
    <x v="0"/>
    <x v="2"/>
    <n v="2317963"/>
    <x v="0"/>
    <s v=" No error"/>
    <n v="21165568490905"/>
    <s v=" "/>
  </r>
  <r>
    <s v="TenThousandRandomEventsCassandra_Async"/>
    <x v="0"/>
    <x v="0"/>
    <n v="6990138"/>
    <x v="0"/>
    <s v=" No error"/>
    <n v="21165578019382"/>
    <s v=" "/>
  </r>
  <r>
    <s v="TenThousandRandomEventsCassandra_Async"/>
    <x v="0"/>
    <x v="3"/>
    <n v="2010976"/>
    <x v="0"/>
    <s v=" No error"/>
    <n v="21165580872408"/>
    <s v=" "/>
  </r>
  <r>
    <s v="TenThousandRandomEventsCassandra_Async"/>
    <x v="0"/>
    <x v="4"/>
    <n v="1186889"/>
    <x v="0"/>
    <s v=" No error"/>
    <n v="21165582667178"/>
    <s v=" "/>
  </r>
  <r>
    <s v="TenThousandRandomEventsCassandra_Async"/>
    <x v="0"/>
    <x v="3"/>
    <n v="2688144"/>
    <x v="0"/>
    <s v=" No error"/>
    <n v="21165585931124"/>
    <s v=" "/>
  </r>
  <r>
    <s v="TenThousandRandomEventsCassandra_Async"/>
    <x v="0"/>
    <x v="3"/>
    <n v="1899344"/>
    <x v="0"/>
    <s v=" No error"/>
    <n v="21165588538432"/>
    <s v=" "/>
  </r>
  <r>
    <s v="TenThousandRandomEventsCassandra_Async"/>
    <x v="0"/>
    <x v="3"/>
    <n v="1463402"/>
    <x v="0"/>
    <s v=" No error"/>
    <n v="21165590516688"/>
    <s v=" "/>
  </r>
  <r>
    <s v="TenThousandRandomEventsCassandra_Async"/>
    <x v="0"/>
    <x v="1"/>
    <n v="5698353"/>
    <x v="0"/>
    <s v=" No error"/>
    <n v="21165596872963"/>
    <s v=" "/>
  </r>
  <r>
    <s v="TenThousandRandomEventsCassandra_Async"/>
    <x v="0"/>
    <x v="3"/>
    <n v="6625730"/>
    <x v="0"/>
    <s v=" No error"/>
    <n v="21165604280116"/>
    <s v=" "/>
  </r>
  <r>
    <s v="TenThousandRandomEventsCassandra_Async"/>
    <x v="0"/>
    <x v="3"/>
    <n v="1908967"/>
    <x v="0"/>
    <s v=" No error"/>
    <n v="21165607049097"/>
    <s v=" "/>
  </r>
  <r>
    <s v="TenThousandRandomEventsCassandra_Async"/>
    <x v="0"/>
    <x v="3"/>
    <n v="2342664"/>
    <x v="0"/>
    <s v=" No error"/>
    <n v="21165610498134"/>
    <s v=" "/>
  </r>
  <r>
    <s v="TenThousandRandomEventsCassandra_Async"/>
    <x v="0"/>
    <x v="3"/>
    <n v="1854435"/>
    <x v="0"/>
    <s v=" No error"/>
    <n v="21165612954354"/>
    <s v=" "/>
  </r>
  <r>
    <s v="TenThousandRandomEventsCassandra_Async"/>
    <x v="0"/>
    <x v="0"/>
    <n v="2248995"/>
    <x v="0"/>
    <s v=" No error"/>
    <n v="21165616218941"/>
    <s v=" "/>
  </r>
  <r>
    <s v="TenThousandRandomEventsCassandra_Async"/>
    <x v="0"/>
    <x v="0"/>
    <n v="7825131"/>
    <x v="0"/>
    <s v=" No error"/>
    <n v="21165626632454"/>
    <s v=" "/>
  </r>
  <r>
    <s v="TenThousandRandomEventsCassandra_Async"/>
    <x v="0"/>
    <x v="3"/>
    <n v="3197545"/>
    <x v="0"/>
    <s v=" No error"/>
    <n v="21165630443011"/>
    <s v=" "/>
  </r>
  <r>
    <s v="TenThousandRandomEventsCassandra_Async"/>
    <x v="0"/>
    <x v="0"/>
    <n v="4481310"/>
    <x v="0"/>
    <s v=" No error"/>
    <n v="21165636153233"/>
    <s v=" "/>
  </r>
  <r>
    <s v="TenThousandRandomEventsCassandra_Async"/>
    <x v="0"/>
    <x v="0"/>
    <n v="4424211"/>
    <x v="0"/>
    <s v=" No error"/>
    <n v="21165642552813"/>
    <s v=" "/>
  </r>
  <r>
    <s v="TenThousandRandomEventsCassandra_Async"/>
    <x v="0"/>
    <x v="3"/>
    <n v="2743960"/>
    <x v="0"/>
    <s v=" No error"/>
    <n v="21165645852045"/>
    <s v=" "/>
  </r>
  <r>
    <s v="TenThousandRandomEventsCassandra_Async"/>
    <x v="0"/>
    <x v="0"/>
    <n v="4316750"/>
    <x v="0"/>
    <s v=" No error"/>
    <n v="21165651231542"/>
    <s v=" "/>
  </r>
  <r>
    <s v="TenThousandRandomEventsCassandra_Async"/>
    <x v="0"/>
    <x v="2"/>
    <n v="1180154"/>
    <x v="0"/>
    <s v=" No error"/>
    <n v="21165654398612"/>
    <s v=" "/>
  </r>
  <r>
    <s v="TenThousandRandomEventsCassandra_Async"/>
    <x v="0"/>
    <x v="2"/>
    <n v="2871311"/>
    <x v="0"/>
    <s v=" No error"/>
    <n v="21165658308291"/>
    <s v=" "/>
  </r>
  <r>
    <s v="TenThousandRandomEventsCassandra_Async"/>
    <x v="0"/>
    <x v="3"/>
    <n v="2474825"/>
    <x v="0"/>
    <s v=" No error"/>
    <n v="21165662110828"/>
    <s v=" "/>
  </r>
  <r>
    <s v="TenThousandRandomEventsCassandra_Async"/>
    <x v="0"/>
    <x v="1"/>
    <n v="7035689"/>
    <x v="0"/>
    <s v=" No error"/>
    <n v="21165670039250"/>
    <s v=" "/>
  </r>
  <r>
    <s v="TenThousandRandomEventsCassandra_Async"/>
    <x v="0"/>
    <x v="1"/>
    <n v="15085687"/>
    <x v="0"/>
    <s v=" No error"/>
    <n v="21165686114867"/>
    <s v=" "/>
  </r>
  <r>
    <s v="TenThousandRandomEventsCassandra_Async"/>
    <x v="0"/>
    <x v="0"/>
    <n v="3180543"/>
    <x v="0"/>
    <s v=" No error"/>
    <n v="21165690962830"/>
    <s v=" "/>
  </r>
  <r>
    <s v="TenThousandRandomEventsCassandra_Async"/>
    <x v="0"/>
    <x v="0"/>
    <n v="2262468"/>
    <x v="0"/>
    <s v=" No error"/>
    <n v="21165694161658"/>
    <s v=" "/>
  </r>
  <r>
    <s v="TenThousandRandomEventsCassandra_Async"/>
    <x v="0"/>
    <x v="3"/>
    <n v="2436011"/>
    <x v="0"/>
    <s v=" No error"/>
    <n v="21165697568352"/>
    <s v=" "/>
  </r>
  <r>
    <s v="TenThousandRandomEventsCassandra_Async"/>
    <x v="0"/>
    <x v="2"/>
    <n v="839484"/>
    <x v="0"/>
    <s v=" No error"/>
    <n v="21165699533456"/>
    <s v=" "/>
  </r>
  <r>
    <s v="TenThousandRandomEventsCassandra_Async"/>
    <x v="0"/>
    <x v="1"/>
    <n v="3382635"/>
    <x v="0"/>
    <s v=" No error"/>
    <n v="21165703934570"/>
    <s v=" "/>
  </r>
  <r>
    <s v="TenThousandRandomEventsCassandra_Async"/>
    <x v="0"/>
    <x v="3"/>
    <n v="2255411"/>
    <x v="0"/>
    <s v=" No error"/>
    <n v="21165706873245"/>
    <s v=" "/>
  </r>
  <r>
    <s v="TenThousandRandomEventsCassandra_Async"/>
    <x v="0"/>
    <x v="1"/>
    <n v="3539177"/>
    <x v="0"/>
    <s v=" No error"/>
    <n v="21165711269869"/>
    <s v=" "/>
  </r>
  <r>
    <s v="TenThousandRandomEventsCassandra_Async"/>
    <x v="0"/>
    <x v="0"/>
    <n v="10275897"/>
    <x v="0"/>
    <s v=" No error"/>
    <n v="21165724153394"/>
    <s v=" "/>
  </r>
  <r>
    <s v="TenThousandRandomEventsCassandra_Async"/>
    <x v="0"/>
    <x v="3"/>
    <n v="1787391"/>
    <x v="0"/>
    <s v=" No error"/>
    <n v="21165726900563"/>
    <s v=" "/>
  </r>
  <r>
    <s v="TenThousandRandomEventsCassandra_Async"/>
    <x v="0"/>
    <x v="3"/>
    <n v="2023486"/>
    <x v="0"/>
    <s v=" No error"/>
    <n v="21165729541231"/>
    <s v=" "/>
  </r>
  <r>
    <s v="TenThousandRandomEventsCassandra_Async"/>
    <x v="0"/>
    <x v="4"/>
    <n v="1695328"/>
    <x v="0"/>
    <s v=" No error"/>
    <n v="21165731845080"/>
    <s v=" "/>
  </r>
  <r>
    <s v="TenThousandRandomEventsCassandra_Async"/>
    <x v="0"/>
    <x v="0"/>
    <n v="6779064"/>
    <x v="0"/>
    <s v=" No error"/>
    <n v="21165740599193"/>
    <s v=" "/>
  </r>
  <r>
    <s v="TenThousandRandomEventsCassandra_Async"/>
    <x v="0"/>
    <x v="2"/>
    <n v="1197154"/>
    <x v="0"/>
    <s v=" No error"/>
    <n v="21165742847226"/>
    <s v=" "/>
  </r>
  <r>
    <s v="TenThousandRandomEventsCassandra_Async"/>
    <x v="0"/>
    <x v="0"/>
    <n v="2700335"/>
    <x v="0"/>
    <s v=" No error"/>
    <n v="21165746404686"/>
    <s v=" "/>
  </r>
  <r>
    <s v="TenThousandRandomEventsCassandra_Async"/>
    <x v="0"/>
    <x v="2"/>
    <n v="1972803"/>
    <x v="0"/>
    <s v=" No error"/>
    <n v="21165749149609"/>
    <s v=" "/>
  </r>
  <r>
    <s v="TenThousandRandomEventsCassandra_Async"/>
    <x v="0"/>
    <x v="0"/>
    <n v="6517948"/>
    <x v="0"/>
    <s v=" No error"/>
    <n v="21165757586469"/>
    <s v=" "/>
  </r>
  <r>
    <s v="TenThousandRandomEventsCassandra_Async"/>
    <x v="0"/>
    <x v="4"/>
    <n v="2353570"/>
    <x v="0"/>
    <s v=" No error"/>
    <n v="21165761043526"/>
    <s v=" "/>
  </r>
  <r>
    <s v="TenThousandRandomEventsCassandra_Async"/>
    <x v="0"/>
    <x v="3"/>
    <n v="2551813"/>
    <x v="0"/>
    <s v=" No error"/>
    <n v="21165764715185"/>
    <s v=" "/>
  </r>
  <r>
    <s v="TenThousandRandomEventsCassandra_Async"/>
    <x v="0"/>
    <x v="4"/>
    <n v="1722914"/>
    <x v="0"/>
    <s v=" No error"/>
    <n v="21165767116872"/>
    <s v=" "/>
  </r>
  <r>
    <s v="TenThousandRandomEventsCassandra_Async"/>
    <x v="0"/>
    <x v="1"/>
    <n v="2395271"/>
    <x v="0"/>
    <s v=" No error"/>
    <n v="21165770570399"/>
    <s v=" "/>
  </r>
  <r>
    <s v="TenThousandRandomEventsCassandra_Async"/>
    <x v="0"/>
    <x v="3"/>
    <n v="2250278"/>
    <x v="0"/>
    <s v=" No error"/>
    <n v="21165773350608"/>
    <s v=" "/>
  </r>
  <r>
    <s v="TenThousandRandomEventsCassandra_Async"/>
    <x v="0"/>
    <x v="3"/>
    <n v="1887475"/>
    <x v="0"/>
    <s v=" No error"/>
    <n v="21165775979087"/>
    <s v=" "/>
  </r>
  <r>
    <s v="TenThousandRandomEventsCassandra_Async"/>
    <x v="0"/>
    <x v="1"/>
    <n v="2973639"/>
    <x v="0"/>
    <s v=" No error"/>
    <n v="21165779490676"/>
    <s v=" "/>
  </r>
  <r>
    <s v="TenThousandRandomEventsCassandra_Async"/>
    <x v="0"/>
    <x v="3"/>
    <n v="4082579"/>
    <x v="0"/>
    <s v=" No error"/>
    <n v="21165784164455"/>
    <s v=" "/>
  </r>
  <r>
    <s v="TenThousandRandomEventsCassandra_Async"/>
    <x v="0"/>
    <x v="0"/>
    <n v="1946499"/>
    <x v="0"/>
    <s v=" No error"/>
    <n v="21165787467857"/>
    <s v=" "/>
  </r>
  <r>
    <s v="TenThousandRandomEventsCassandra_Async"/>
    <x v="0"/>
    <x v="0"/>
    <n v="6219943"/>
    <x v="0"/>
    <s v=" No error"/>
    <n v="21165797032904"/>
    <s v=" "/>
  </r>
  <r>
    <s v="TenThousandRandomEventsCassandra_Async"/>
    <x v="0"/>
    <x v="1"/>
    <n v="9368408"/>
    <x v="0"/>
    <s v=" No error"/>
    <n v="21165807295649"/>
    <s v=" "/>
  </r>
  <r>
    <s v="TenThousandRandomEventsCassandra_Async"/>
    <x v="0"/>
    <x v="3"/>
    <n v="1824282"/>
    <x v="0"/>
    <s v=" No error"/>
    <n v="21165809907127"/>
    <s v=" "/>
  </r>
  <r>
    <s v="TenThousandRandomEventsCassandra_Async"/>
    <x v="0"/>
    <x v="3"/>
    <n v="1840962"/>
    <x v="0"/>
    <s v=" No error"/>
    <n v="21165812416596"/>
    <s v=" "/>
  </r>
  <r>
    <s v="TenThousandRandomEventsCassandra_Async"/>
    <x v="0"/>
    <x v="2"/>
    <n v="2818702"/>
    <x v="0"/>
    <s v=" No error"/>
    <n v="21165815947753"/>
    <s v=" "/>
  </r>
  <r>
    <s v="TenThousandRandomEventsCassandra_Async"/>
    <x v="0"/>
    <x v="3"/>
    <n v="3021436"/>
    <x v="0"/>
    <s v=" No error"/>
    <n v="21165819612034"/>
    <s v=" "/>
  </r>
  <r>
    <s v="TenThousandRandomEventsCassandra_Async"/>
    <x v="0"/>
    <x v="0"/>
    <n v="7631379"/>
    <x v="0"/>
    <s v=" No error"/>
    <n v="21165829485672"/>
    <s v=" "/>
  </r>
  <r>
    <s v="TenThousandRandomEventsCassandra_Async"/>
    <x v="0"/>
    <x v="0"/>
    <n v="9887753"/>
    <x v="0"/>
    <s v=" No error"/>
    <n v="21165841961806"/>
    <s v=" "/>
  </r>
  <r>
    <s v="TenThousandRandomEventsCassandra_Async"/>
    <x v="0"/>
    <x v="1"/>
    <n v="4121715"/>
    <x v="0"/>
    <s v=" No error"/>
    <n v="21165846960215"/>
    <s v=" "/>
  </r>
  <r>
    <s v="TenThousandRandomEventsCassandra_Async"/>
    <x v="0"/>
    <x v="0"/>
    <n v="10068673"/>
    <x v="0"/>
    <s v=" No error"/>
    <n v="21165859574926"/>
    <s v=" "/>
  </r>
  <r>
    <s v="TenThousandRandomEventsCassandra_Async"/>
    <x v="0"/>
    <x v="1"/>
    <n v="2285244"/>
    <x v="0"/>
    <s v=" No error"/>
    <n v="21165862533489"/>
    <s v=" "/>
  </r>
  <r>
    <s v="TenThousandRandomEventsCassandra_Async"/>
    <x v="0"/>
    <x v="1"/>
    <n v="5815759"/>
    <x v="0"/>
    <s v=" No error"/>
    <n v="21165869475189"/>
    <s v=" "/>
  </r>
  <r>
    <s v="TenThousandRandomEventsCassandra_Async"/>
    <x v="0"/>
    <x v="3"/>
    <n v="2430878"/>
    <x v="0"/>
    <s v=" No error"/>
    <n v="21165873051897"/>
    <s v=" "/>
  </r>
  <r>
    <s v="TenThousandRandomEventsCassandra_Async"/>
    <x v="0"/>
    <x v="1"/>
    <n v="8388423"/>
    <x v="0"/>
    <s v=" No error"/>
    <n v="21165882332411"/>
    <s v=" "/>
  </r>
  <r>
    <s v="TenThousandRandomEventsCassandra_Async"/>
    <x v="0"/>
    <x v="0"/>
    <n v="7945103"/>
    <x v="0"/>
    <s v=" No error"/>
    <n v="21165892177499"/>
    <s v=" "/>
  </r>
  <r>
    <s v="TenThousandRandomEventsCassandra_Async"/>
    <x v="0"/>
    <x v="2"/>
    <n v="1011422"/>
    <x v="0"/>
    <s v=" No error"/>
    <n v="21165894183663"/>
    <s v=" "/>
  </r>
  <r>
    <s v="TenThousandRandomEventsCassandra_Async"/>
    <x v="0"/>
    <x v="0"/>
    <n v="8831741"/>
    <x v="0"/>
    <s v=" No error"/>
    <n v="21165905506910"/>
    <s v=" "/>
  </r>
  <r>
    <s v="TenThousandRandomEventsCassandra_Async"/>
    <x v="0"/>
    <x v="2"/>
    <n v="1369414"/>
    <x v="0"/>
    <s v=" No error"/>
    <n v="21165907581401"/>
    <s v=" "/>
  </r>
  <r>
    <s v="TenThousandRandomEventsCassandra_Async"/>
    <x v="0"/>
    <x v="2"/>
    <n v="1332524"/>
    <x v="0"/>
    <s v=" No error"/>
    <n v="21165909614190"/>
    <s v=" "/>
  </r>
  <r>
    <s v="TenThousandRandomEventsCassandra_Async"/>
    <x v="0"/>
    <x v="2"/>
    <n v="992496"/>
    <x v="0"/>
    <s v=" No error"/>
    <n v="21165911706323"/>
    <s v=" "/>
  </r>
  <r>
    <s v="TenThousandRandomEventsCassandra_Async"/>
    <x v="0"/>
    <x v="3"/>
    <n v="3078535"/>
    <x v="0"/>
    <s v=" No error"/>
    <n v="21165915721218"/>
    <s v=" "/>
  </r>
  <r>
    <s v="TenThousandRandomEventsCassandra_Async"/>
    <x v="0"/>
    <x v="2"/>
    <n v="1051200"/>
    <x v="0"/>
    <s v=" No error"/>
    <n v="21165917482305"/>
    <s v=" "/>
  </r>
  <r>
    <s v="TenThousandRandomEventsCassandra_Async"/>
    <x v="0"/>
    <x v="1"/>
    <n v="8865745"/>
    <x v="0"/>
    <s v=" No error"/>
    <n v="21165927630532"/>
    <s v=" "/>
  </r>
  <r>
    <s v="TenThousandRandomEventsCassandra_Async"/>
    <x v="0"/>
    <x v="0"/>
    <n v="3421129"/>
    <x v="0"/>
    <s v=" No error"/>
    <n v="21165932525649"/>
    <s v=" "/>
  </r>
  <r>
    <s v="TenThousandRandomEventsCassandra_Async"/>
    <x v="0"/>
    <x v="4"/>
    <n v="2486694"/>
    <x v="0"/>
    <s v=" No error"/>
    <n v="21165935687587"/>
    <s v=" "/>
  </r>
  <r>
    <s v="TenThousandRandomEventsCassandra_Async"/>
    <x v="0"/>
    <x v="2"/>
    <n v="1318409"/>
    <x v="0"/>
    <s v=" No error"/>
    <n v="21165937653333"/>
    <s v=" "/>
  </r>
  <r>
    <s v="TenThousandRandomEventsCassandra_Async"/>
    <x v="0"/>
    <x v="1"/>
    <n v="3377503"/>
    <x v="0"/>
    <s v=" No error"/>
    <n v="21165941973932"/>
    <s v=" "/>
  </r>
  <r>
    <s v="TenThousandRandomEventsCassandra_Async"/>
    <x v="0"/>
    <x v="4"/>
    <n v="2808437"/>
    <x v="0"/>
    <s v=" No error"/>
    <n v="21165945973108"/>
    <s v=" "/>
  </r>
  <r>
    <s v="TenThousandRandomEventsCassandra_Async"/>
    <x v="0"/>
    <x v="2"/>
    <n v="1232119"/>
    <x v="0"/>
    <s v=" No error"/>
    <n v="21165947903247"/>
    <s v=" "/>
  </r>
  <r>
    <s v="TenThousandRandomEventsCassandra_Async"/>
    <x v="0"/>
    <x v="0"/>
    <n v="10309901"/>
    <x v="0"/>
    <s v=" No error"/>
    <n v="21165960532072"/>
    <s v=" "/>
  </r>
  <r>
    <s v="TenThousandRandomEventsCassandra_Async"/>
    <x v="0"/>
    <x v="0"/>
    <n v="12147013"/>
    <x v="0"/>
    <s v=" No error"/>
    <n v="21165975107718"/>
    <s v=" "/>
  </r>
  <r>
    <s v="TenThousandRandomEventsCassandra_Async"/>
    <x v="0"/>
    <x v="2"/>
    <n v="1701743"/>
    <x v="0"/>
    <s v=" No error"/>
    <n v="21165977514217"/>
    <s v=" "/>
  </r>
  <r>
    <s v="TenThousandRandomEventsCassandra_Async"/>
    <x v="0"/>
    <x v="3"/>
    <n v="2698730"/>
    <x v="0"/>
    <s v=" No error"/>
    <n v="21165980795806"/>
    <s v=" "/>
  </r>
  <r>
    <s v="TenThousandRandomEventsCassandra_Async"/>
    <x v="0"/>
    <x v="4"/>
    <n v="2031826"/>
    <x v="0"/>
    <s v=" No error"/>
    <n v="21165983703685"/>
    <s v=" "/>
  </r>
  <r>
    <s v="TenThousandRandomEventsCassandra_Async"/>
    <x v="0"/>
    <x v="2"/>
    <n v="1460837"/>
    <x v="0"/>
    <s v=" No error"/>
    <n v="21165986117241"/>
    <s v=" "/>
  </r>
  <r>
    <s v="TenThousandRandomEventsCassandra_Async"/>
    <x v="0"/>
    <x v="2"/>
    <n v="1962538"/>
    <x v="0"/>
    <s v=" No error"/>
    <n v="21165989094088"/>
    <s v=" "/>
  </r>
  <r>
    <s v="TenThousandRandomEventsCassandra_Async"/>
    <x v="0"/>
    <x v="1"/>
    <n v="3443263"/>
    <x v="0"/>
    <s v=" No error"/>
    <n v="21165993649820"/>
    <s v=" "/>
  </r>
  <r>
    <s v="TenThousandRandomEventsCassandra_Async"/>
    <x v="0"/>
    <x v="0"/>
    <n v="10775674"/>
    <x v="0"/>
    <s v=" No error"/>
    <n v="21166007044349"/>
    <s v=" "/>
  </r>
  <r>
    <s v="TenThousandRandomEventsCassandra_Async"/>
    <x v="0"/>
    <x v="0"/>
    <n v="8238296"/>
    <x v="0"/>
    <s v=" No error"/>
    <n v="21166017580721"/>
    <s v=" "/>
  </r>
  <r>
    <s v="TenThousandRandomEventsCassandra_Async"/>
    <x v="0"/>
    <x v="3"/>
    <n v="2467126"/>
    <x v="0"/>
    <s v=" No error"/>
    <n v="21166021071780"/>
    <s v=" "/>
  </r>
  <r>
    <s v="TenThousandRandomEventsCassandra_Async"/>
    <x v="0"/>
    <x v="3"/>
    <n v="1756918"/>
    <x v="0"/>
    <s v=" No error"/>
    <n v="21166023479562"/>
    <s v=" "/>
  </r>
  <r>
    <s v="TenThousandRandomEventsCassandra_Async"/>
    <x v="0"/>
    <x v="0"/>
    <n v="8404140"/>
    <x v="0"/>
    <s v=" No error"/>
    <n v="21166033764441"/>
    <s v=" "/>
  </r>
  <r>
    <s v="TenThousandRandomEventsCassandra_Async"/>
    <x v="0"/>
    <x v="2"/>
    <n v="1046067"/>
    <x v="0"/>
    <s v=" No error"/>
    <n v="21166035622725"/>
    <s v=" "/>
  </r>
  <r>
    <s v="TenThousandRandomEventsCassandra_Async"/>
    <x v="0"/>
    <x v="3"/>
    <n v="4387321"/>
    <x v="0"/>
    <s v=" No error"/>
    <n v="21166040584886"/>
    <s v=" "/>
  </r>
  <r>
    <s v="TenThousandRandomEventsCassandra_Async"/>
    <x v="0"/>
    <x v="0"/>
    <n v="8820193"/>
    <x v="0"/>
    <s v=" No error"/>
    <n v="21166051732024"/>
    <s v=" "/>
  </r>
  <r>
    <s v="TenThousandRandomEventsCassandra_Async"/>
    <x v="0"/>
    <x v="2"/>
    <n v="1462761"/>
    <x v="0"/>
    <s v=" No error"/>
    <n v="21166054175092"/>
    <s v=" "/>
  </r>
  <r>
    <s v="TenThousandRandomEventsCassandra_Async"/>
    <x v="0"/>
    <x v="3"/>
    <n v="2124211"/>
    <x v="0"/>
    <s v=" No error"/>
    <n v="21166057235022"/>
    <s v=" "/>
  </r>
  <r>
    <s v="TenThousandRandomEventsCassandra_Async"/>
    <x v="0"/>
    <x v="2"/>
    <n v="1064993"/>
    <x v="0"/>
    <s v=" No error"/>
    <n v="21166059233166"/>
    <s v=" "/>
  </r>
  <r>
    <s v="TenThousandRandomEventsCassandra_Async"/>
    <x v="0"/>
    <x v="3"/>
    <n v="2205048"/>
    <x v="0"/>
    <s v=" No error"/>
    <n v="21166062310418"/>
    <s v=" "/>
  </r>
  <r>
    <s v="TenThousandRandomEventsCassandra_Async"/>
    <x v="0"/>
    <x v="2"/>
    <n v="546611"/>
    <x v="0"/>
    <s v=" No error"/>
    <n v="21166063477098"/>
    <s v=" "/>
  </r>
  <r>
    <s v="TenThousandRandomEventsCassandra_Async"/>
    <x v="0"/>
    <x v="2"/>
    <n v="1648173"/>
    <x v="0"/>
    <s v=" No error"/>
    <n v="21166065647182"/>
    <s v=" "/>
  </r>
  <r>
    <s v="TenThousandRandomEventsCassandra_Async"/>
    <x v="0"/>
    <x v="0"/>
    <n v="12261531"/>
    <x v="0"/>
    <s v=" No error"/>
    <n v="21166080632785"/>
    <s v=" "/>
  </r>
  <r>
    <s v="TenThousandRandomEventsCassandra_Async"/>
    <x v="0"/>
    <x v="3"/>
    <n v="2467768"/>
    <x v="0"/>
    <s v=" No error"/>
    <n v="21166084119995"/>
    <s v=" "/>
  </r>
  <r>
    <s v="TenThousandRandomEventsCassandra_Async"/>
    <x v="0"/>
    <x v="2"/>
    <n v="652147"/>
    <x v="0"/>
    <s v=" No error"/>
    <n v="21166085565113"/>
    <s v=" "/>
  </r>
  <r>
    <s v="TenThousandRandomEventsCassandra_Async"/>
    <x v="0"/>
    <x v="1"/>
    <n v="6141993"/>
    <x v="0"/>
    <s v=" No error"/>
    <n v="21166092450035"/>
    <s v=" "/>
  </r>
  <r>
    <s v="TenThousandRandomEventsCassandra_Async"/>
    <x v="0"/>
    <x v="1"/>
    <n v="7365131"/>
    <x v="0"/>
    <s v=" No error"/>
    <n v="21166100591455"/>
    <s v=" "/>
  </r>
  <r>
    <s v="TenThousandRandomEventsCassandra_Async"/>
    <x v="0"/>
    <x v="1"/>
    <n v="6437753"/>
    <x v="0"/>
    <s v=" No error"/>
    <n v="21166107751928"/>
    <s v=" "/>
  </r>
  <r>
    <s v="TenThousandRandomEventsCassandra_Async"/>
    <x v="0"/>
    <x v="2"/>
    <n v="963947"/>
    <x v="0"/>
    <s v=" No error"/>
    <n v="21166109432820"/>
    <s v=" "/>
  </r>
  <r>
    <s v="TenThousandRandomEventsCassandra_Async"/>
    <x v="0"/>
    <x v="3"/>
    <n v="2548284"/>
    <x v="0"/>
    <s v=" No error"/>
    <n v="21166112544396"/>
    <s v=" "/>
  </r>
  <r>
    <s v="TenThousandRandomEventsCassandra_Async"/>
    <x v="0"/>
    <x v="1"/>
    <n v="7100165"/>
    <x v="0"/>
    <s v=" No error"/>
    <n v="21166120308257"/>
    <s v=" "/>
  </r>
  <r>
    <s v="TenThousandRandomEventsCassandra_Async"/>
    <x v="0"/>
    <x v="0"/>
    <n v="8802550"/>
    <x v="0"/>
    <s v=" No error"/>
    <n v="21166131571839"/>
    <s v=" "/>
  </r>
  <r>
    <s v="TenThousandRandomEventsCassandra_Async"/>
    <x v="0"/>
    <x v="3"/>
    <n v="2606024"/>
    <x v="0"/>
    <s v=" No error"/>
    <n v="21166134801141"/>
    <s v=" "/>
  </r>
  <r>
    <s v="TenThousandRandomEventsCassandra_Async"/>
    <x v="0"/>
    <x v="2"/>
    <n v="1571826"/>
    <x v="0"/>
    <s v=" No error"/>
    <n v="21166137273721"/>
    <s v=" "/>
  </r>
  <r>
    <s v="TenThousandRandomEventsCassandra_Async"/>
    <x v="0"/>
    <x v="0"/>
    <n v="8457710"/>
    <x v="0"/>
    <s v=" No error"/>
    <n v="21166147817470"/>
    <s v=" "/>
  </r>
  <r>
    <s v="TenThousandRandomEventsCassandra_Async"/>
    <x v="0"/>
    <x v="1"/>
    <n v="7150528"/>
    <x v="0"/>
    <s v=" No error"/>
    <n v="21166155849184"/>
    <s v=" "/>
  </r>
  <r>
    <s v="TenThousandRandomEventsCassandra_Async"/>
    <x v="0"/>
    <x v="2"/>
    <n v="1304937"/>
    <x v="0"/>
    <s v=" No error"/>
    <n v="21166157965055"/>
    <s v=" "/>
  </r>
  <r>
    <s v="TenThousandRandomEventsCassandra_Async"/>
    <x v="0"/>
    <x v="0"/>
    <n v="14617347"/>
    <x v="0"/>
    <s v=" No error"/>
    <n v="21166175089305"/>
    <s v=" "/>
  </r>
  <r>
    <s v="TenThousandRandomEventsCassandra_Async"/>
    <x v="0"/>
    <x v="1"/>
    <n v="2766736"/>
    <x v="0"/>
    <s v=" No error"/>
    <n v="21166178976208"/>
    <s v=" "/>
  </r>
  <r>
    <s v="TenThousandRandomEventsCassandra_Async"/>
    <x v="0"/>
    <x v="2"/>
    <n v="1351450"/>
    <x v="0"/>
    <s v=" No error"/>
    <n v="21166181159764"/>
    <s v=" "/>
  </r>
  <r>
    <s v="TenThousandRandomEventsCassandra_Async"/>
    <x v="0"/>
    <x v="4"/>
    <n v="3988590"/>
    <x v="0"/>
    <s v=" No error"/>
    <n v="21166186153040"/>
    <s v=" "/>
  </r>
  <r>
    <s v="TenThousandRandomEventsCassandra_Async"/>
    <x v="0"/>
    <x v="0"/>
    <n v="3398354"/>
    <x v="0"/>
    <s v=" No error"/>
    <n v="21166191052328"/>
    <s v=" "/>
  </r>
  <r>
    <s v="TenThousandRandomEventsCassandra_Async"/>
    <x v="0"/>
    <x v="1"/>
    <n v="10101392"/>
    <x v="0"/>
    <s v=" No error"/>
    <n v="21166202314947"/>
    <s v=" "/>
  </r>
  <r>
    <s v="TenThousandRandomEventsCassandra_Async"/>
    <x v="0"/>
    <x v="0"/>
    <n v="14475882"/>
    <x v="0"/>
    <s v=" No error"/>
    <n v="21166219502391"/>
    <s v=" "/>
  </r>
  <r>
    <s v="TenThousandRandomEventsCassandra_Async"/>
    <x v="0"/>
    <x v="0"/>
    <n v="2657029"/>
    <x v="0"/>
    <s v=" No error"/>
    <n v="21166223094817"/>
    <s v=" "/>
  </r>
  <r>
    <s v="TenThousandRandomEventsCassandra_Async"/>
    <x v="0"/>
    <x v="0"/>
    <n v="2773472"/>
    <x v="0"/>
    <s v=" No error"/>
    <n v="21166227488554"/>
    <s v=" "/>
  </r>
  <r>
    <s v="TenThousandRandomEventsCassandra_Async"/>
    <x v="0"/>
    <x v="0"/>
    <n v="3286080"/>
    <x v="0"/>
    <s v=" No error"/>
    <n v="21166231986865"/>
    <s v=" "/>
  </r>
  <r>
    <s v="TenThousandRandomEventsCassandra_Async"/>
    <x v="0"/>
    <x v="1"/>
    <n v="7835396"/>
    <x v="0"/>
    <s v=" No error"/>
    <n v="21166241043795"/>
    <s v=" "/>
  </r>
  <r>
    <s v="TenThousandRandomEventsCassandra_Async"/>
    <x v="0"/>
    <x v="3"/>
    <n v="2478674"/>
    <x v="0"/>
    <s v=" No error"/>
    <n v="21166244562762"/>
    <s v=" "/>
  </r>
  <r>
    <s v="TenThousandRandomEventsCassandra_Async"/>
    <x v="0"/>
    <x v="3"/>
    <n v="2134156"/>
    <x v="0"/>
    <s v=" No error"/>
    <n v="21166247711548"/>
    <s v=" "/>
  </r>
  <r>
    <s v="TenThousandRandomEventsCassandra_Async"/>
    <x v="0"/>
    <x v="3"/>
    <n v="1862775"/>
    <x v="0"/>
    <s v=" No error"/>
    <n v="21166250463207"/>
    <s v=" "/>
  </r>
  <r>
    <s v="TenThousandRandomEventsCassandra_Async"/>
    <x v="0"/>
    <x v="3"/>
    <n v="1955160"/>
    <x v="0"/>
    <s v=" No error"/>
    <n v="21166253046777"/>
    <s v=" "/>
  </r>
  <r>
    <s v="TenThousandRandomEventsCassandra_Async"/>
    <x v="0"/>
    <x v="0"/>
    <n v="6690849"/>
    <x v="0"/>
    <s v=" No error"/>
    <n v="21166262892828"/>
    <s v=" "/>
  </r>
  <r>
    <s v="TenThousandRandomEventsCassandra_Async"/>
    <x v="0"/>
    <x v="1"/>
    <n v="2009051"/>
    <x v="0"/>
    <s v=" No error"/>
    <n v="21166265898545"/>
    <s v=" "/>
  </r>
  <r>
    <s v="TenThousandRandomEventsCassandra_Async"/>
    <x v="0"/>
    <x v="0"/>
    <n v="5869008"/>
    <x v="0"/>
    <s v=" No error"/>
    <n v="21166273574192"/>
    <s v=" "/>
  </r>
  <r>
    <s v="TenThousandRandomEventsCassandra_Async"/>
    <x v="0"/>
    <x v="4"/>
    <n v="4838981"/>
    <x v="0"/>
    <s v=" No error"/>
    <n v="21166279422992"/>
    <s v=" "/>
  </r>
  <r>
    <s v="TenThousandRandomEventsCassandra_Async"/>
    <x v="0"/>
    <x v="0"/>
    <n v="4541938"/>
    <x v="0"/>
    <s v=" No error"/>
    <n v="21166285964998"/>
    <s v=" "/>
  </r>
  <r>
    <s v="TenThousandRandomEventsCassandra_Async"/>
    <x v="0"/>
    <x v="0"/>
    <n v="7256707"/>
    <x v="0"/>
    <s v=" No error"/>
    <n v="21166295873602"/>
    <s v=" "/>
  </r>
  <r>
    <s v="TenThousandRandomEventsCassandra_Async"/>
    <x v="0"/>
    <x v="0"/>
    <n v="3921548"/>
    <x v="0"/>
    <s v=" No error"/>
    <n v="21166300968886"/>
    <s v=" "/>
  </r>
  <r>
    <s v="TenThousandRandomEventsCassandra_Async"/>
    <x v="0"/>
    <x v="2"/>
    <n v="1328995"/>
    <x v="0"/>
    <s v=" No error"/>
    <n v="21166303541870"/>
    <s v=" "/>
  </r>
  <r>
    <s v="TenThousandRandomEventsCassandra_Async"/>
    <x v="0"/>
    <x v="0"/>
    <n v="4676986"/>
    <x v="0"/>
    <s v=" No error"/>
    <n v="21166309436862"/>
    <s v=" "/>
  </r>
  <r>
    <s v="TenThousandRandomEventsCassandra_Async"/>
    <x v="0"/>
    <x v="2"/>
    <n v="1943611"/>
    <x v="0"/>
    <s v=" No error"/>
    <n v="21166312171841"/>
    <s v=" "/>
  </r>
  <r>
    <s v="TenThousandRandomEventsCassandra_Async"/>
    <x v="0"/>
    <x v="4"/>
    <n v="1983389"/>
    <x v="0"/>
    <s v=" No error"/>
    <n v="21166314875703"/>
    <s v=" "/>
  </r>
  <r>
    <s v="TenThousandRandomEventsCassandra_Async"/>
    <x v="0"/>
    <x v="1"/>
    <n v="7555034"/>
    <x v="0"/>
    <s v=" No error"/>
    <n v="21166323064279"/>
    <s v=" "/>
  </r>
  <r>
    <s v="TenThousandRandomEventsCassandra_Async"/>
    <x v="0"/>
    <x v="1"/>
    <n v="5386233"/>
    <x v="0"/>
    <s v=" No error"/>
    <n v="21166329302185"/>
    <s v=" "/>
  </r>
  <r>
    <s v="TenThousandRandomEventsCassandra_Async"/>
    <x v="0"/>
    <x v="3"/>
    <n v="1586262"/>
    <x v="0"/>
    <s v=" No error"/>
    <n v="21166331629131"/>
    <s v=" "/>
  </r>
  <r>
    <s v="TenThousandRandomEventsCassandra_Async"/>
    <x v="0"/>
    <x v="1"/>
    <n v="4577223"/>
    <x v="0"/>
    <s v=" No error"/>
    <n v="21166336912714"/>
    <s v=" "/>
  </r>
  <r>
    <s v="TenThousandRandomEventsCassandra_Async"/>
    <x v="0"/>
    <x v="2"/>
    <n v="1173737"/>
    <x v="0"/>
    <s v=" No error"/>
    <n v="21166338630817"/>
    <s v=" "/>
  </r>
  <r>
    <s v="TenThousandRandomEventsCassandra_Async"/>
    <x v="0"/>
    <x v="4"/>
    <n v="2722147"/>
    <x v="0"/>
    <s v=" No error"/>
    <n v="21166342019867"/>
    <s v=" "/>
  </r>
  <r>
    <s v="TenThousandRandomEventsCassandra_Async"/>
    <x v="0"/>
    <x v="3"/>
    <n v="2257015"/>
    <x v="0"/>
    <s v=" No error"/>
    <n v="21166344854930"/>
    <s v=" "/>
  </r>
  <r>
    <s v="TenThousandRandomEventsCassandra_Async"/>
    <x v="0"/>
    <x v="1"/>
    <n v="4875871"/>
    <x v="0"/>
    <s v=" No error"/>
    <n v="21166350634440"/>
    <s v=" "/>
  </r>
  <r>
    <s v="TenThousandRandomEventsCassandra_Async"/>
    <x v="0"/>
    <x v="3"/>
    <n v="1871115"/>
    <x v="0"/>
    <s v=" No error"/>
    <n v="21166353313282"/>
    <s v=" "/>
  </r>
  <r>
    <s v="TenThousandRandomEventsCassandra_Async"/>
    <x v="0"/>
    <x v="4"/>
    <n v="1211910"/>
    <x v="0"/>
    <s v=" No error"/>
    <n v="21166355305973"/>
    <s v=" "/>
  </r>
  <r>
    <s v="TenThousandRandomEventsCassandra_Async"/>
    <x v="0"/>
    <x v="3"/>
    <n v="2711241"/>
    <x v="0"/>
    <s v=" No error"/>
    <n v="21166358570882"/>
    <s v=" "/>
  </r>
  <r>
    <s v="TenThousandRandomEventsCassandra_Async"/>
    <x v="0"/>
    <x v="4"/>
    <n v="2976847"/>
    <x v="0"/>
    <s v=" No error"/>
    <n v="21166362537018"/>
    <s v=" "/>
  </r>
  <r>
    <s v="TenThousandRandomEventsCassandra_Async"/>
    <x v="0"/>
    <x v="3"/>
    <n v="4012008"/>
    <x v="0"/>
    <s v=" No error"/>
    <n v="21166367454590"/>
    <s v=" "/>
  </r>
  <r>
    <s v="TenThousandRandomEventsCassandra_Async"/>
    <x v="0"/>
    <x v="2"/>
    <n v="1192343"/>
    <x v="0"/>
    <s v=" No error"/>
    <n v="21166369350726"/>
    <s v=" "/>
  </r>
  <r>
    <s v="TenThousandRandomEventsCassandra_Async"/>
    <x v="0"/>
    <x v="0"/>
    <n v="3674546"/>
    <x v="0"/>
    <s v=" No error"/>
    <n v="21166374619874"/>
    <s v=" "/>
  </r>
  <r>
    <s v="TenThousandRandomEventsCassandra_Async"/>
    <x v="0"/>
    <x v="3"/>
    <n v="2792398"/>
    <x v="0"/>
    <s v=" No error"/>
    <n v="21166377953109"/>
    <s v=" "/>
  </r>
  <r>
    <s v="TenThousandRandomEventsCassandra_Async"/>
    <x v="0"/>
    <x v="2"/>
    <n v="626806"/>
    <x v="0"/>
    <s v=" No error"/>
    <n v="21166379259008"/>
    <s v=" "/>
  </r>
  <r>
    <s v="TenThousandRandomEventsCassandra_Async"/>
    <x v="0"/>
    <x v="1"/>
    <n v="4375773"/>
    <x v="0"/>
    <s v=" No error"/>
    <n v="21166384417487"/>
    <s v=" "/>
  </r>
  <r>
    <s v="TenThousandRandomEventsCassandra_Async"/>
    <x v="0"/>
    <x v="1"/>
    <n v="7863946"/>
    <x v="0"/>
    <s v=" No error"/>
    <n v="21166392906955"/>
    <s v=" "/>
  </r>
  <r>
    <s v="TenThousandRandomEventsCassandra_Async"/>
    <x v="0"/>
    <x v="0"/>
    <n v="4055313"/>
    <x v="0"/>
    <s v=" No error"/>
    <n v="21166399126256"/>
    <s v=" "/>
  </r>
  <r>
    <s v="TenThousandRandomEventsCassandra_Async"/>
    <x v="0"/>
    <x v="2"/>
    <n v="1563808"/>
    <x v="0"/>
    <s v=" No error"/>
    <n v="21166401388404"/>
    <s v=" "/>
  </r>
  <r>
    <s v="TenThousandRandomEventsCassandra_Async"/>
    <x v="0"/>
    <x v="0"/>
    <n v="3548479"/>
    <x v="0"/>
    <s v=" No error"/>
    <n v="21166407088040"/>
    <s v=" "/>
  </r>
  <r>
    <s v="TenThousandRandomEventsCassandra_Async"/>
    <x v="0"/>
    <x v="3"/>
    <n v="2030223"/>
    <x v="0"/>
    <s v=" No error"/>
    <n v="21166409698234"/>
    <s v=" "/>
  </r>
  <r>
    <s v="TenThousandRandomEventsCassandra_Async"/>
    <x v="0"/>
    <x v="0"/>
    <n v="3083988"/>
    <x v="0"/>
    <s v=" No error"/>
    <n v="21166413913938"/>
    <s v=" "/>
  </r>
  <r>
    <s v="TenThousandRandomEventsCassandra_Async"/>
    <x v="0"/>
    <x v="0"/>
    <n v="4847642"/>
    <x v="0"/>
    <s v=" No error"/>
    <n v="21166420654508"/>
    <s v=" "/>
  </r>
  <r>
    <s v="TenThousandRandomEventsCassandra_Async"/>
    <x v="0"/>
    <x v="3"/>
    <n v="2571701"/>
    <x v="0"/>
    <s v=" No error"/>
    <n v="21166423815805"/>
    <s v=" "/>
  </r>
  <r>
    <s v="TenThousandRandomEventsCassandra_Async"/>
    <x v="0"/>
    <x v="3"/>
    <n v="1280878"/>
    <x v="0"/>
    <s v=" No error"/>
    <n v="21166425795665"/>
    <s v=" "/>
  </r>
  <r>
    <s v="TenThousandRandomEventsCassandra_Async"/>
    <x v="0"/>
    <x v="1"/>
    <n v="2167838"/>
    <x v="0"/>
    <s v=" No error"/>
    <n v="21166428908523"/>
    <s v=" "/>
  </r>
  <r>
    <s v="TenThousandRandomEventsCassandra_Async"/>
    <x v="0"/>
    <x v="3"/>
    <n v="1943933"/>
    <x v="0"/>
    <s v=" No error"/>
    <n v="21166431517755"/>
    <s v=" "/>
  </r>
  <r>
    <s v="TenThousandRandomEventsCassandra_Async"/>
    <x v="0"/>
    <x v="3"/>
    <n v="1499971"/>
    <x v="0"/>
    <s v=" No error"/>
    <n v="21166433579415"/>
    <s v=" "/>
  </r>
  <r>
    <s v="TenThousandRandomEventsCassandra_Async"/>
    <x v="0"/>
    <x v="2"/>
    <n v="547252"/>
    <x v="0"/>
    <s v=" No error"/>
    <n v="21166434920600"/>
    <s v=" "/>
  </r>
  <r>
    <s v="TenThousandRandomEventsCassandra_Async"/>
    <x v="0"/>
    <x v="1"/>
    <n v="5669483"/>
    <x v="0"/>
    <s v=" No error"/>
    <n v="21166441348088"/>
    <s v=" "/>
  </r>
  <r>
    <s v="TenThousandRandomEventsCassandra_Async"/>
    <x v="0"/>
    <x v="1"/>
    <n v="2503375"/>
    <x v="0"/>
    <s v=" No error"/>
    <n v="21166444414433"/>
    <s v=" "/>
  </r>
  <r>
    <s v="TenThousandRandomEventsCassandra_Async"/>
    <x v="0"/>
    <x v="1"/>
    <n v="3117670"/>
    <x v="0"/>
    <s v=" No error"/>
    <n v="21166448405911"/>
    <s v=" "/>
  </r>
  <r>
    <s v="TenThousandRandomEventsCassandra_Async"/>
    <x v="0"/>
    <x v="3"/>
    <n v="2210822"/>
    <x v="0"/>
    <s v=" No error"/>
    <n v="21166451223651"/>
    <s v=" "/>
  </r>
  <r>
    <s v="TenThousandRandomEventsCassandra_Async"/>
    <x v="0"/>
    <x v="1"/>
    <n v="4469762"/>
    <x v="0"/>
    <s v=" No error"/>
    <n v="21166456560483"/>
    <s v=" "/>
  </r>
  <r>
    <s v="TenThousandRandomEventsCassandra_Async"/>
    <x v="0"/>
    <x v="1"/>
    <n v="6684755"/>
    <x v="0"/>
    <s v=" No error"/>
    <n v="21166464481207"/>
    <s v=" "/>
  </r>
  <r>
    <s v="TenThousandRandomEventsCassandra_Async"/>
    <x v="0"/>
    <x v="0"/>
    <n v="5858743"/>
    <x v="0"/>
    <s v=" No error"/>
    <n v="21166471542879"/>
    <s v=" "/>
  </r>
  <r>
    <s v="TenThousandRandomEventsCassandra_Async"/>
    <x v="0"/>
    <x v="3"/>
    <n v="2939637"/>
    <x v="0"/>
    <s v=" No error"/>
    <n v="21166475535640"/>
    <s v=" "/>
  </r>
  <r>
    <s v="TenThousandRandomEventsCassandra_Async"/>
    <x v="0"/>
    <x v="2"/>
    <n v="1535257"/>
    <x v="0"/>
    <s v=" No error"/>
    <n v="21166478266769"/>
    <s v=" "/>
  </r>
  <r>
    <s v="TenThousandRandomEventsCassandra_Async"/>
    <x v="0"/>
    <x v="3"/>
    <n v="2775076"/>
    <x v="0"/>
    <s v=" No error"/>
    <n v="21166481679557"/>
    <s v=" "/>
  </r>
  <r>
    <s v="TenThousandRandomEventsCassandra_Async"/>
    <x v="0"/>
    <x v="0"/>
    <n v="3509665"/>
    <x v="0"/>
    <s v=" No error"/>
    <n v="21166487316962"/>
    <s v=" "/>
  </r>
  <r>
    <s v="TenThousandRandomEventsCassandra_Async"/>
    <x v="0"/>
    <x v="0"/>
    <n v="4639134"/>
    <x v="0"/>
    <s v=" No error"/>
    <n v="21166493829136"/>
    <s v=" "/>
  </r>
  <r>
    <s v="TenThousandRandomEventsCassandra_Async"/>
    <x v="0"/>
    <x v="2"/>
    <n v="1124658"/>
    <x v="0"/>
    <s v=" No error"/>
    <n v="21166495709875"/>
    <s v=" "/>
  </r>
  <r>
    <s v="TenThousandRandomEventsCassandra_Async"/>
    <x v="0"/>
    <x v="3"/>
    <n v="2338814"/>
    <x v="0"/>
    <s v=" No error"/>
    <n v="21166498497782"/>
    <s v=" "/>
  </r>
  <r>
    <s v="TenThousandRandomEventsCassandra_Async"/>
    <x v="0"/>
    <x v="3"/>
    <n v="5961072"/>
    <x v="0"/>
    <s v=" No error"/>
    <n v="21166505018297"/>
    <s v=" "/>
  </r>
  <r>
    <s v="TenThousandRandomEventsCassandra_Async"/>
    <x v="0"/>
    <x v="1"/>
    <n v="9862731"/>
    <x v="0"/>
    <s v=" No error"/>
    <n v="21166515612409"/>
    <s v=" "/>
  </r>
  <r>
    <s v="TenThousandRandomEventsCassandra_Async"/>
    <x v="0"/>
    <x v="3"/>
    <n v="2490544"/>
    <x v="0"/>
    <s v=" No error"/>
    <n v="21166518982534"/>
    <s v=" "/>
  </r>
  <r>
    <s v="TenThousandRandomEventsCassandra_Async"/>
    <x v="0"/>
    <x v="0"/>
    <n v="12373805"/>
    <x v="0"/>
    <s v=" No error"/>
    <n v="21166534144567"/>
    <s v=" "/>
  </r>
  <r>
    <s v="TenThousandRandomEventsCassandra_Async"/>
    <x v="0"/>
    <x v="2"/>
    <n v="1024574"/>
    <x v="0"/>
    <s v=" No error"/>
    <n v="21166535913994"/>
    <s v=" "/>
  </r>
  <r>
    <s v="TenThousandRandomEventsCassandra_Async"/>
    <x v="0"/>
    <x v="3"/>
    <n v="2930976"/>
    <x v="0"/>
    <s v=" No error"/>
    <n v="21166539492306"/>
    <s v=" "/>
  </r>
  <r>
    <s v="TenThousandRandomEventsCassandra_Async"/>
    <x v="0"/>
    <x v="1"/>
    <n v="6803443"/>
    <x v="0"/>
    <s v=" No error"/>
    <n v="21166547369082"/>
    <s v=" "/>
  </r>
  <r>
    <s v="TenThousandRandomEventsCassandra_Async"/>
    <x v="0"/>
    <x v="2"/>
    <n v="985760"/>
    <x v="0"/>
    <s v=" No error"/>
    <n v="21166549061844"/>
    <s v=" "/>
  </r>
  <r>
    <s v="TenThousandRandomEventsCassandra_Async"/>
    <x v="0"/>
    <x v="3"/>
    <n v="2964658"/>
    <x v="0"/>
    <s v=" No error"/>
    <n v="21166552516654"/>
    <s v=" "/>
  </r>
  <r>
    <s v="TenThousandRandomEventsCassandra_Async"/>
    <x v="0"/>
    <x v="1"/>
    <n v="10008366"/>
    <x v="0"/>
    <s v=" No error"/>
    <n v="21166563333068"/>
    <s v=" "/>
  </r>
  <r>
    <s v="TenThousandRandomEventsCassandra_Async"/>
    <x v="0"/>
    <x v="1"/>
    <n v="4132300"/>
    <x v="0"/>
    <s v=" No error"/>
    <n v="21166568227223"/>
    <s v=" "/>
  </r>
  <r>
    <s v="TenThousandRandomEventsCassandra_Async"/>
    <x v="0"/>
    <x v="2"/>
    <n v="1525313"/>
    <x v="0"/>
    <s v=" No error"/>
    <n v="21166570745674"/>
    <s v=" "/>
  </r>
  <r>
    <s v="TenThousandRandomEventsCassandra_Async"/>
    <x v="0"/>
    <x v="3"/>
    <n v="3025606"/>
    <x v="0"/>
    <s v=" No error"/>
    <n v="21166574601461"/>
    <s v=" "/>
  </r>
  <r>
    <s v="TenThousandRandomEventsCassandra_Async"/>
    <x v="0"/>
    <x v="0"/>
    <n v="2134477"/>
    <x v="0"/>
    <s v=" No error"/>
    <n v="21166577898769"/>
    <s v=" "/>
  </r>
  <r>
    <s v="TenThousandRandomEventsCassandra_Async"/>
    <x v="0"/>
    <x v="3"/>
    <n v="2591268"/>
    <x v="0"/>
    <s v=" No error"/>
    <n v="21166581141864"/>
    <s v=" "/>
  </r>
  <r>
    <s v="TenThousandRandomEventsCassandra_Async"/>
    <x v="0"/>
    <x v="2"/>
    <n v="1358186"/>
    <x v="0"/>
    <s v=" No error"/>
    <n v="21166583474263"/>
    <s v=" "/>
  </r>
  <r>
    <s v="TenThousandRandomEventsCassandra_Async"/>
    <x v="0"/>
    <x v="3"/>
    <n v="2508187"/>
    <x v="0"/>
    <s v=" No error"/>
    <n v="21166587598543"/>
    <s v=" "/>
  </r>
  <r>
    <s v="TenThousandRandomEventsCassandra_Async"/>
    <x v="0"/>
    <x v="0"/>
    <n v="5732677"/>
    <x v="0"/>
    <s v=" No error"/>
    <n v="21166595470187"/>
    <s v=" "/>
  </r>
  <r>
    <s v="TenThousandRandomEventsCassandra_Async"/>
    <x v="0"/>
    <x v="2"/>
    <n v="1374868"/>
    <x v="0"/>
    <s v=" No error"/>
    <n v="21166597515487"/>
    <s v=" "/>
  </r>
  <r>
    <s v="TenThousandRandomEventsCassandra_Async"/>
    <x v="0"/>
    <x v="1"/>
    <n v="10859398"/>
    <x v="0"/>
    <s v=" No error"/>
    <n v="21166609566265"/>
    <s v=" "/>
  </r>
  <r>
    <s v="TenThousandRandomEventsCassandra_Async"/>
    <x v="0"/>
    <x v="0"/>
    <n v="8238297"/>
    <x v="0"/>
    <s v=" No error"/>
    <n v="21166620514840"/>
    <s v=" "/>
  </r>
  <r>
    <s v="TenThousandRandomEventsCassandra_Async"/>
    <x v="0"/>
    <x v="4"/>
    <n v="2602175"/>
    <x v="0"/>
    <s v=" No error"/>
    <n v="21166623781353"/>
    <s v=" "/>
  </r>
  <r>
    <s v="TenThousandRandomEventsCassandra_Async"/>
    <x v="0"/>
    <x v="3"/>
    <n v="2483487"/>
    <x v="0"/>
    <s v=" No error"/>
    <n v="21166627020599"/>
    <s v=" "/>
  </r>
  <r>
    <s v="TenThousandRandomEventsCassandra_Async"/>
    <x v="0"/>
    <x v="1"/>
    <n v="1590752"/>
    <x v="0"/>
    <s v=" No error"/>
    <n v="21166629916609"/>
    <s v=" "/>
  </r>
  <r>
    <s v="TenThousandRandomEventsCassandra_Async"/>
    <x v="0"/>
    <x v="2"/>
    <n v="1418814"/>
    <x v="0"/>
    <s v=" No error"/>
    <n v="21166632022536"/>
    <s v=" "/>
  </r>
  <r>
    <s v="TenThousandRandomEventsCassandra_Async"/>
    <x v="0"/>
    <x v="1"/>
    <n v="11272243"/>
    <x v="0"/>
    <s v=" No error"/>
    <n v="21166644378057"/>
    <s v=" "/>
  </r>
  <r>
    <s v="TenThousandRandomEventsCassandra_Async"/>
    <x v="0"/>
    <x v="2"/>
    <n v="1374867"/>
    <x v="0"/>
    <s v=" No error"/>
    <n v="21166646516382"/>
    <s v=" "/>
  </r>
  <r>
    <s v="TenThousandRandomEventsCassandra_Async"/>
    <x v="0"/>
    <x v="0"/>
    <n v="4250989"/>
    <x v="0"/>
    <s v=" No error"/>
    <n v="21166651982169"/>
    <s v=" "/>
  </r>
  <r>
    <s v="TenThousandRandomEventsCassandra_Async"/>
    <x v="0"/>
    <x v="3"/>
    <n v="2364797"/>
    <x v="0"/>
    <s v=" No error"/>
    <n v="21166655390788"/>
    <s v=" "/>
  </r>
  <r>
    <s v="TenThousandRandomEventsCassandra_Async"/>
    <x v="0"/>
    <x v="0"/>
    <n v="20419312"/>
    <x v="0"/>
    <s v=" No error"/>
    <n v="21166679433000"/>
    <s v=" "/>
  </r>
  <r>
    <s v="TenThousandRandomEventsCassandra_Async"/>
    <x v="0"/>
    <x v="1"/>
    <n v="13305994"/>
    <x v="0"/>
    <s v=" No error"/>
    <n v="21166693694601"/>
    <s v=" "/>
  </r>
  <r>
    <s v="TenThousandRandomEventsCassandra_Async"/>
    <x v="0"/>
    <x v="1"/>
    <n v="10355130"/>
    <x v="0"/>
    <s v=" No error"/>
    <n v="21166704884082"/>
    <s v=" "/>
  </r>
  <r>
    <s v="TenThousandRandomEventsCassandra_Async"/>
    <x v="0"/>
    <x v="1"/>
    <n v="10443345"/>
    <x v="0"/>
    <s v=" No error"/>
    <n v="21166716182950"/>
    <s v=" "/>
  </r>
  <r>
    <s v="TenThousandRandomEventsCassandra_Async"/>
    <x v="0"/>
    <x v="2"/>
    <n v="2400724"/>
    <x v="0"/>
    <s v=" No error"/>
    <n v="21166719415460"/>
    <s v=" "/>
  </r>
  <r>
    <s v="TenThousandRandomEventsCassandra_Async"/>
    <x v="0"/>
    <x v="0"/>
    <n v="3198507"/>
    <x v="0"/>
    <s v=" No error"/>
    <n v="21166723857314"/>
    <s v=" "/>
  </r>
  <r>
    <s v="TenThousandRandomEventsCassandra_Async"/>
    <x v="0"/>
    <x v="0"/>
    <n v="9717096"/>
    <x v="0"/>
    <s v=" No error"/>
    <n v="21166735762778"/>
    <s v=" "/>
  </r>
  <r>
    <s v="TenThousandRandomEventsCassandra_Async"/>
    <x v="0"/>
    <x v="0"/>
    <n v="3305327"/>
    <x v="0"/>
    <s v=" No error"/>
    <n v="21166740478579"/>
    <s v=" "/>
  </r>
  <r>
    <s v="TenThousandRandomEventsCassandra_Async"/>
    <x v="0"/>
    <x v="2"/>
    <n v="1245271"/>
    <x v="0"/>
    <s v=" No error"/>
    <n v="21166742415454"/>
    <s v=" "/>
  </r>
  <r>
    <s v="TenThousandRandomEventsCassandra_Async"/>
    <x v="0"/>
    <x v="1"/>
    <n v="15606314"/>
    <x v="0"/>
    <s v=" No error"/>
    <n v="21166759331197"/>
    <s v=" "/>
  </r>
  <r>
    <s v="TenThousandRandomEventsCassandra_Async"/>
    <x v="0"/>
    <x v="1"/>
    <n v="10427627"/>
    <x v="0"/>
    <s v=" No error"/>
    <n v="21166770789814"/>
    <s v=" "/>
  </r>
  <r>
    <s v="TenThousandRandomEventsCassandra_Async"/>
    <x v="0"/>
    <x v="0"/>
    <n v="2449484"/>
    <x v="0"/>
    <s v=" No error"/>
    <n v="21166774351765"/>
    <s v=" "/>
  </r>
  <r>
    <s v="TenThousandRandomEventsCassandra_Async"/>
    <x v="0"/>
    <x v="1"/>
    <n v="8923806"/>
    <x v="0"/>
    <s v=" No error"/>
    <n v="21166784089071"/>
    <s v=" "/>
  </r>
  <r>
    <s v="TenThousandRandomEventsCassandra_Async"/>
    <x v="0"/>
    <x v="1"/>
    <n v="6189148"/>
    <x v="0"/>
    <s v=" No error"/>
    <n v="21166791554927"/>
    <s v=" "/>
  </r>
  <r>
    <s v="TenThousandRandomEventsCassandra_Async"/>
    <x v="0"/>
    <x v="3"/>
    <n v="3742551"/>
    <x v="0"/>
    <s v=" No error"/>
    <n v="21166795985233"/>
    <s v=" "/>
  </r>
  <r>
    <s v="TenThousandRandomEventsCassandra_Async"/>
    <x v="0"/>
    <x v="3"/>
    <n v="2187084"/>
    <x v="0"/>
    <s v=" No error"/>
    <n v="21166798977157"/>
    <s v=" "/>
  </r>
  <r>
    <s v="TenThousandRandomEventsCassandra_Async"/>
    <x v="0"/>
    <x v="0"/>
    <n v="1531730"/>
    <x v="0"/>
    <s v=" No error"/>
    <n v="21166801897226"/>
    <s v=" "/>
  </r>
  <r>
    <s v="TenThousandRandomEventsCassandra_Async"/>
    <x v="0"/>
    <x v="3"/>
    <n v="2989037"/>
    <x v="0"/>
    <s v=" No error"/>
    <n v="21166805999373"/>
    <s v=" "/>
  </r>
  <r>
    <s v="TenThousandRandomEventsCassandra_Async"/>
    <x v="0"/>
    <x v="0"/>
    <n v="6879468"/>
    <x v="0"/>
    <s v=" No error"/>
    <n v="21166815491924"/>
    <s v=" "/>
  </r>
  <r>
    <s v="TenThousandRandomEventsCassandra_Async"/>
    <x v="0"/>
    <x v="1"/>
    <n v="4413625"/>
    <x v="0"/>
    <s v=" No error"/>
    <n v="21166821018659"/>
    <s v=" "/>
  </r>
  <r>
    <s v="TenThousandRandomEventsCassandra_Async"/>
    <x v="0"/>
    <x v="2"/>
    <n v="963306"/>
    <x v="0"/>
    <s v=" No error"/>
    <n v="21166823108547"/>
    <s v=" "/>
  </r>
  <r>
    <s v="TenThousandRandomEventsCassandra_Async"/>
    <x v="0"/>
    <x v="3"/>
    <n v="5293527"/>
    <x v="0"/>
    <s v=" No error"/>
    <n v="21166829187346"/>
    <s v=" "/>
  </r>
  <r>
    <s v="TenThousandRandomEventsCassandra_Async"/>
    <x v="0"/>
    <x v="3"/>
    <n v="1514086"/>
    <x v="0"/>
    <s v=" No error"/>
    <n v="21166831402980"/>
    <s v=" "/>
  </r>
  <r>
    <s v="TenThousandRandomEventsCassandra_Async"/>
    <x v="0"/>
    <x v="0"/>
    <n v="8106776"/>
    <x v="0"/>
    <s v=" No error"/>
    <n v="21166841559867"/>
    <s v=" "/>
  </r>
  <r>
    <s v="TenThousandRandomEventsCassandra_Async"/>
    <x v="0"/>
    <x v="1"/>
    <n v="2852384"/>
    <x v="0"/>
    <s v=" No error"/>
    <n v="21166845326798"/>
    <s v=" "/>
  </r>
  <r>
    <s v="TenThousandRandomEventsCassandra_Async"/>
    <x v="0"/>
    <x v="1"/>
    <n v="3898130"/>
    <x v="0"/>
    <s v=" No error"/>
    <n v="21166850033938"/>
    <s v=" "/>
  </r>
  <r>
    <s v="TenThousandRandomEventsCassandra_Async"/>
    <x v="0"/>
    <x v="0"/>
    <n v="11750206"/>
    <x v="0"/>
    <s v=" No error"/>
    <n v="21166864949611"/>
    <s v=" "/>
  </r>
  <r>
    <s v="TenThousandRandomEventsCassandra_Async"/>
    <x v="0"/>
    <x v="2"/>
    <n v="1230195"/>
    <x v="0"/>
    <s v=" No error"/>
    <n v="21166867436626"/>
    <s v=" "/>
  </r>
  <r>
    <s v="TenThousandRandomEventsCassandra_Async"/>
    <x v="0"/>
    <x v="3"/>
    <n v="2395593"/>
    <x v="0"/>
    <s v=" No error"/>
    <n v="21166870439457"/>
    <s v=" "/>
  </r>
  <r>
    <s v="TenThousandRandomEventsCassandra_Async"/>
    <x v="0"/>
    <x v="3"/>
    <n v="1832942"/>
    <x v="0"/>
    <s v=" No error"/>
    <n v="21166872836011"/>
    <s v=" "/>
  </r>
  <r>
    <s v="TenThousandRandomEventsCassandra_Async"/>
    <x v="0"/>
    <x v="2"/>
    <n v="507797"/>
    <x v="0"/>
    <s v=" No error"/>
    <n v="21166874345606"/>
    <s v=" "/>
  </r>
  <r>
    <s v="TenThousandRandomEventsCassandra_Async"/>
    <x v="0"/>
    <x v="0"/>
    <n v="5145006"/>
    <x v="0"/>
    <s v=" No error"/>
    <n v="21166880929956"/>
    <s v=" "/>
  </r>
  <r>
    <s v="TenThousandRandomEventsCassandra_Async"/>
    <x v="0"/>
    <x v="0"/>
    <n v="7107544"/>
    <x v="0"/>
    <s v=" No error"/>
    <n v="21166890011586"/>
    <s v=" "/>
  </r>
  <r>
    <s v="TenThousandRandomEventsCassandra_Async"/>
    <x v="0"/>
    <x v="3"/>
    <n v="2265997"/>
    <x v="0"/>
    <s v=" No error"/>
    <n v="21166893396467"/>
    <s v=" "/>
  </r>
  <r>
    <s v="TenThousandRandomEventsCassandra_Async"/>
    <x v="0"/>
    <x v="2"/>
    <n v="1683459"/>
    <x v="0"/>
    <s v=" No error"/>
    <n v="21166896319744"/>
    <s v=" "/>
  </r>
  <r>
    <s v="TenThousandRandomEventsCassandra_Async"/>
    <x v="0"/>
    <x v="3"/>
    <n v="2245467"/>
    <x v="0"/>
    <s v=" No error"/>
    <n v="21166899090008"/>
    <s v=" "/>
  </r>
  <r>
    <s v="TenThousandRandomEventsCassandra_Async"/>
    <x v="0"/>
    <x v="1"/>
    <n v="4594867"/>
    <x v="0"/>
    <s v=" No error"/>
    <n v="21166904764623"/>
    <s v=" "/>
  </r>
  <r>
    <s v="TenThousandRandomEventsCassandra_Async"/>
    <x v="0"/>
    <x v="0"/>
    <n v="4823263"/>
    <x v="0"/>
    <s v=" No error"/>
    <n v="21166911408318"/>
    <s v=" "/>
  </r>
  <r>
    <s v="TenThousandRandomEventsCassandra_Async"/>
    <x v="0"/>
    <x v="2"/>
    <n v="982552"/>
    <x v="0"/>
    <s v=" No error"/>
    <n v="21166913042055"/>
    <s v=" "/>
  </r>
  <r>
    <s v="TenThousandRandomEventsCassandra_Async"/>
    <x v="0"/>
    <x v="2"/>
    <n v="1778088"/>
    <x v="0"/>
    <s v=" No error"/>
    <n v="21166915838624"/>
    <s v=" "/>
  </r>
  <r>
    <s v="TenThousandRandomEventsCassandra_Async"/>
    <x v="0"/>
    <x v="0"/>
    <n v="11105437"/>
    <x v="0"/>
    <s v=" No error"/>
    <n v="21166929472777"/>
    <s v=" "/>
  </r>
  <r>
    <s v="TenThousandRandomEventsCassandra_Async"/>
    <x v="0"/>
    <x v="1"/>
    <n v="5671728"/>
    <x v="0"/>
    <s v=" No error"/>
    <n v="21166935798577"/>
    <s v=" "/>
  </r>
  <r>
    <s v="TenThousandRandomEventsCassandra_Async"/>
    <x v="0"/>
    <x v="1"/>
    <n v="6835201"/>
    <x v="0"/>
    <s v=" No error"/>
    <n v="21166943510152"/>
    <s v=" "/>
  </r>
  <r>
    <s v="TenThousandRandomEventsCassandra_Async"/>
    <x v="0"/>
    <x v="2"/>
    <n v="1041896"/>
    <x v="0"/>
    <s v=" No error"/>
    <n v="21166945183666"/>
    <s v=" "/>
  </r>
  <r>
    <s v="TenThousandRandomEventsCassandra_Async"/>
    <x v="0"/>
    <x v="2"/>
    <n v="1132036"/>
    <x v="0"/>
    <s v=" No error"/>
    <n v="21166947266497"/>
    <s v=" "/>
  </r>
  <r>
    <s v="TenThousandRandomEventsCassandra_Async"/>
    <x v="0"/>
    <x v="0"/>
    <n v="6746344"/>
    <x v="0"/>
    <s v=" No error"/>
    <n v="21166955704319"/>
    <s v=" "/>
  </r>
  <r>
    <s v="TenThousandRandomEventsCassandra_Async"/>
    <x v="0"/>
    <x v="2"/>
    <n v="1103165"/>
    <x v="0"/>
    <s v=" No error"/>
    <n v="21166957757638"/>
    <s v=" "/>
  </r>
  <r>
    <s v="TenThousandRandomEventsCassandra_Async"/>
    <x v="0"/>
    <x v="2"/>
    <n v="2086360"/>
    <x v="0"/>
    <s v=" No error"/>
    <n v="21166960507372"/>
    <s v=" "/>
  </r>
  <r>
    <s v="TenThousandRandomEventsCassandra_Async"/>
    <x v="0"/>
    <x v="2"/>
    <n v="1252970"/>
    <x v="0"/>
    <s v=" No error"/>
    <n v="21166962919324"/>
    <s v=" "/>
  </r>
  <r>
    <s v="TenThousandRandomEventsCassandra_Async"/>
    <x v="0"/>
    <x v="1"/>
    <n v="2494393"/>
    <x v="0"/>
    <s v=" No error"/>
    <n v="21166966302601"/>
    <s v=" "/>
  </r>
  <r>
    <s v="TenThousandRandomEventsCassandra_Async"/>
    <x v="0"/>
    <x v="2"/>
    <n v="1923082"/>
    <x v="0"/>
    <s v=" No error"/>
    <n v="21166968944553"/>
    <s v=" "/>
  </r>
  <r>
    <s v="TenThousandRandomEventsCassandra_Async"/>
    <x v="0"/>
    <x v="2"/>
    <n v="2316038"/>
    <x v="0"/>
    <s v=" No error"/>
    <n v="21166972401289"/>
    <s v=" "/>
  </r>
  <r>
    <s v="TenThousandRandomEventsCassandra_Async"/>
    <x v="0"/>
    <x v="3"/>
    <n v="21567708"/>
    <x v="0"/>
    <s v=" No error"/>
    <n v="21166995059973"/>
    <s v=" "/>
  </r>
  <r>
    <s v="TenThousandRandomEventsCassandra_Async"/>
    <x v="0"/>
    <x v="4"/>
    <n v="3813765"/>
    <x v="0"/>
    <s v=" No error"/>
    <n v="21166999678256"/>
    <s v=" "/>
  </r>
  <r>
    <s v="TenThousandRandomEventsCassandra_Async"/>
    <x v="0"/>
    <x v="4"/>
    <n v="2043053"/>
    <x v="0"/>
    <s v=" No error"/>
    <n v="21167002583249"/>
    <s v=" "/>
  </r>
  <r>
    <s v="TenThousandRandomEventsCassandra_Async"/>
    <x v="0"/>
    <x v="3"/>
    <n v="2672426"/>
    <x v="0"/>
    <s v=" No error"/>
    <n v="21167006212564"/>
    <s v=" "/>
  </r>
  <r>
    <s v="TenThousandRandomEventsCassandra_Async"/>
    <x v="0"/>
    <x v="0"/>
    <n v="4303277"/>
    <x v="0"/>
    <s v=" No error"/>
    <n v="21167012017417"/>
    <s v=" "/>
  </r>
  <r>
    <s v="TenThousandRandomEventsCassandra_Async"/>
    <x v="0"/>
    <x v="0"/>
    <n v="7289426"/>
    <x v="0"/>
    <s v=" No error"/>
    <n v="21167021883997"/>
    <s v=" "/>
  </r>
  <r>
    <s v="TenThousandRandomEventsCassandra_Async"/>
    <x v="0"/>
    <x v="1"/>
    <n v="5607572"/>
    <x v="0"/>
    <s v=" No error"/>
    <n v="21167028447176"/>
    <s v=" "/>
  </r>
  <r>
    <s v="TenThousandRandomEventsCassandra_Async"/>
    <x v="0"/>
    <x v="2"/>
    <n v="1423306"/>
    <x v="0"/>
    <s v=" No error"/>
    <n v="21167030545725"/>
    <s v=" "/>
  </r>
  <r>
    <s v="TenThousandRandomEventsCassandra_Async"/>
    <x v="0"/>
    <x v="4"/>
    <n v="2051394"/>
    <x v="0"/>
    <s v=" No error"/>
    <n v="21167033566519"/>
    <s v=" "/>
  </r>
  <r>
    <s v="TenThousandRandomEventsCassandra_Async"/>
    <x v="0"/>
    <x v="2"/>
    <n v="1553221"/>
    <x v="0"/>
    <s v=" No error"/>
    <n v="21167035773171"/>
    <s v=" "/>
  </r>
  <r>
    <s v="TenThousandRandomEventsCassandra_Async"/>
    <x v="0"/>
    <x v="3"/>
    <n v="2420292"/>
    <x v="0"/>
    <s v=" No error"/>
    <n v="21167039010493"/>
    <s v=" "/>
  </r>
  <r>
    <s v="TenThousandRandomEventsCassandra_Async"/>
    <x v="0"/>
    <x v="1"/>
    <n v="5931882"/>
    <x v="0"/>
    <s v=" No error"/>
    <n v="21167045884829"/>
    <s v=" "/>
  </r>
  <r>
    <s v="TenThousandRandomEventsCassandra_Async"/>
    <x v="0"/>
    <x v="3"/>
    <n v="2207294"/>
    <x v="0"/>
    <s v=" No error"/>
    <n v="21167048625581"/>
    <s v=" "/>
  </r>
  <r>
    <s v="TenThousandRandomEventsCassandra_Async"/>
    <x v="0"/>
    <x v="1"/>
    <n v="2859120"/>
    <x v="0"/>
    <s v=" No error"/>
    <n v="21167052418495"/>
    <s v=" "/>
  </r>
  <r>
    <s v="TenThousandRandomEventsCassandra_Async"/>
    <x v="0"/>
    <x v="3"/>
    <n v="2058451"/>
    <x v="0"/>
    <s v=" No error"/>
    <n v="21167055006877"/>
    <s v=" "/>
  </r>
  <r>
    <s v="TenThousandRandomEventsCassandra_Async"/>
    <x v="0"/>
    <x v="3"/>
    <n v="1239177"/>
    <x v="0"/>
    <s v=" No error"/>
    <n v="21167057040628"/>
    <s v=" "/>
  </r>
  <r>
    <s v="TenThousandRandomEventsCassandra_Async"/>
    <x v="0"/>
    <x v="4"/>
    <n v="1806638"/>
    <x v="0"/>
    <s v=" No error"/>
    <n v="21167059317852"/>
    <s v=" "/>
  </r>
  <r>
    <s v="TenThousandRandomEventsCassandra_Async"/>
    <x v="0"/>
    <x v="0"/>
    <n v="5687446"/>
    <x v="0"/>
    <s v=" No error"/>
    <n v="21167067432648"/>
    <s v=" "/>
  </r>
  <r>
    <s v="TenThousandRandomEventsCassandra_Async"/>
    <x v="0"/>
    <x v="0"/>
    <n v="4446665"/>
    <x v="0"/>
    <s v=" No error"/>
    <n v="21167074055171"/>
    <s v=" "/>
  </r>
  <r>
    <s v="TenThousandRandomEventsCassandra_Async"/>
    <x v="0"/>
    <x v="4"/>
    <n v="3879845"/>
    <x v="0"/>
    <s v=" No error"/>
    <n v="21167078738253"/>
    <s v=" "/>
  </r>
  <r>
    <s v="TenThousandRandomEventsCassandra_Async"/>
    <x v="0"/>
    <x v="3"/>
    <n v="2157252"/>
    <x v="0"/>
    <s v=" No error"/>
    <n v="21167081720874"/>
    <s v=" "/>
  </r>
  <r>
    <s v="TenThousandRandomEventsCassandra_Async"/>
    <x v="0"/>
    <x v="1"/>
    <n v="3237643"/>
    <x v="0"/>
    <s v=" No error"/>
    <n v="21167085818530"/>
    <s v=" "/>
  </r>
  <r>
    <s v="TenThousandRandomEventsCassandra_Async"/>
    <x v="0"/>
    <x v="2"/>
    <n v="1222496"/>
    <x v="0"/>
    <s v=" No error"/>
    <n v="21167087732309"/>
    <s v=" "/>
  </r>
  <r>
    <s v="TenThousandRandomEventsCassandra_Async"/>
    <x v="0"/>
    <x v="1"/>
    <n v="6095480"/>
    <x v="0"/>
    <s v=" No error"/>
    <n v="21167094845627"/>
    <s v=" "/>
  </r>
  <r>
    <s v="TenThousandRandomEventsCassandra_Async"/>
    <x v="0"/>
    <x v="3"/>
    <n v="2418367"/>
    <x v="0"/>
    <s v=" No error"/>
    <n v="21167097782697"/>
    <s v=" "/>
  </r>
  <r>
    <s v="TenThousandRandomEventsCassandra_Async"/>
    <x v="0"/>
    <x v="1"/>
    <n v="1733180"/>
    <x v="0"/>
    <s v=" No error"/>
    <n v="21167100340605"/>
    <s v=" "/>
  </r>
  <r>
    <s v="TenThousandRandomEventsCassandra_Async"/>
    <x v="0"/>
    <x v="0"/>
    <n v="2073528"/>
    <x v="0"/>
    <s v=" No error"/>
    <n v="21167103479767"/>
    <s v=" "/>
  </r>
  <r>
    <s v="TenThousandRandomEventsCassandra_Async"/>
    <x v="0"/>
    <x v="3"/>
    <n v="2362551"/>
    <x v="0"/>
    <s v=" No error"/>
    <n v="21167106396628"/>
    <s v=" "/>
  </r>
  <r>
    <s v="TenThousandRandomEventsCassandra_Async"/>
    <x v="0"/>
    <x v="3"/>
    <n v="1333807"/>
    <x v="0"/>
    <s v=" No error"/>
    <n v="21167108370715"/>
    <s v=" "/>
  </r>
  <r>
    <s v="TenThousandRandomEventsCassandra_Async"/>
    <x v="0"/>
    <x v="0"/>
    <n v="1281199"/>
    <x v="0"/>
    <s v=" No error"/>
    <n v="21167110698622"/>
    <s v=" "/>
  </r>
  <r>
    <s v="TenThousandRandomEventsCassandra_Async"/>
    <x v="0"/>
    <x v="3"/>
    <n v="2159177"/>
    <x v="0"/>
    <s v=" No error"/>
    <n v="21167113589179"/>
    <s v=" "/>
  </r>
  <r>
    <s v="TenThousandRandomEventsCassandra_Async"/>
    <x v="0"/>
    <x v="1"/>
    <n v="3086876"/>
    <x v="0"/>
    <s v=" No error"/>
    <n v="21167117405510"/>
    <s v=" "/>
  </r>
  <r>
    <s v="TenThousandRandomEventsCassandra_Async"/>
    <x v="0"/>
    <x v="2"/>
    <n v="951437"/>
    <x v="0"/>
    <s v=" No error"/>
    <n v="21167118920238"/>
    <s v=" "/>
  </r>
  <r>
    <s v="TenThousandRandomEventsCassandra_Async"/>
    <x v="0"/>
    <x v="0"/>
    <n v="14813664"/>
    <x v="0"/>
    <s v=" No error"/>
    <n v="21167136172800"/>
    <s v=" "/>
  </r>
  <r>
    <s v="TenThousandRandomEventsCassandra_Async"/>
    <x v="0"/>
    <x v="4"/>
    <n v="3463472"/>
    <x v="0"/>
    <s v=" No error"/>
    <n v="21167140340707"/>
    <s v=" "/>
  </r>
  <r>
    <s v="TenThousandRandomEventsCassandra_Async"/>
    <x v="0"/>
    <x v="2"/>
    <n v="1348563"/>
    <x v="0"/>
    <s v=" No error"/>
    <n v="21167142911125"/>
    <s v=" "/>
  </r>
  <r>
    <s v="TenThousandRandomEventsCassandra_Async"/>
    <x v="0"/>
    <x v="2"/>
    <n v="1917308"/>
    <x v="0"/>
    <s v=" No error"/>
    <n v="21167145533189"/>
    <s v=" "/>
  </r>
  <r>
    <s v="TenThousandRandomEventsCassandra_Async"/>
    <x v="0"/>
    <x v="2"/>
    <n v="1091617"/>
    <x v="0"/>
    <s v=" No error"/>
    <n v="21167147307107"/>
    <s v=" "/>
  </r>
  <r>
    <s v="TenThousandRandomEventsCassandra_Async"/>
    <x v="0"/>
    <x v="1"/>
    <n v="8237655"/>
    <x v="0"/>
    <s v=" No error"/>
    <n v="21167156528598"/>
    <s v=" "/>
  </r>
  <r>
    <s v="TenThousandRandomEventsCassandra_Async"/>
    <x v="0"/>
    <x v="1"/>
    <n v="12903735"/>
    <x v="0"/>
    <s v=" No error"/>
    <n v="21167170487381"/>
    <s v=" "/>
  </r>
  <r>
    <s v="TenThousandRandomEventsCassandra_Async"/>
    <x v="0"/>
    <x v="2"/>
    <n v="1749539"/>
    <x v="0"/>
    <s v=" No error"/>
    <n v="21167172941035"/>
    <s v=" "/>
  </r>
  <r>
    <s v="TenThousandRandomEventsCassandra_Async"/>
    <x v="0"/>
    <x v="0"/>
    <n v="4866568"/>
    <x v="0"/>
    <s v=" No error"/>
    <n v="21167179614241"/>
    <s v=" "/>
  </r>
  <r>
    <s v="TenThousandRandomEventsCassandra_Async"/>
    <x v="0"/>
    <x v="2"/>
    <n v="1680892"/>
    <x v="0"/>
    <s v=" No error"/>
    <n v="21167182470796"/>
    <s v=" "/>
  </r>
  <r>
    <s v="TenThousandRandomEventsCassandra_Async"/>
    <x v="0"/>
    <x v="1"/>
    <n v="5890822"/>
    <x v="0"/>
    <s v=" No error"/>
    <n v="21167189432705"/>
    <s v=" "/>
  </r>
  <r>
    <s v="TenThousandRandomEventsCassandra_Async"/>
    <x v="0"/>
    <x v="0"/>
    <n v="3830767"/>
    <x v="0"/>
    <s v=" No error"/>
    <n v="21167195015577"/>
    <s v=" "/>
  </r>
  <r>
    <s v="TenThousandRandomEventsCassandra_Async"/>
    <x v="0"/>
    <x v="3"/>
    <n v="3741589"/>
    <x v="0"/>
    <s v=" No error"/>
    <n v="21167199794571"/>
    <s v=" "/>
  </r>
  <r>
    <s v="TenThousandRandomEventsCassandra_Async"/>
    <x v="0"/>
    <x v="0"/>
    <n v="2540906"/>
    <x v="0"/>
    <s v=" No error"/>
    <n v="21167203542576"/>
    <s v=" "/>
  </r>
  <r>
    <s v="TenThousandRandomEventsCassandra_Async"/>
    <x v="0"/>
    <x v="1"/>
    <n v="3074685"/>
    <x v="0"/>
    <s v=" No error"/>
    <n v="21167207629646"/>
    <s v=" "/>
  </r>
  <r>
    <s v="TenThousandRandomEventsCassandra_Async"/>
    <x v="0"/>
    <x v="0"/>
    <n v="7802997"/>
    <x v="0"/>
    <s v=" No error"/>
    <n v="21167217550118"/>
    <s v=" "/>
  </r>
  <r>
    <s v="TenThousandRandomEventsCassandra_Async"/>
    <x v="0"/>
    <x v="1"/>
    <n v="6215452"/>
    <x v="0"/>
    <s v=" No error"/>
    <n v="21167224564315"/>
    <s v=" "/>
  </r>
  <r>
    <s v="TenThousandRandomEventsCassandra_Async"/>
    <x v="0"/>
    <x v="1"/>
    <n v="6911226"/>
    <x v="0"/>
    <s v=" No error"/>
    <n v="21167232297702"/>
    <s v=" "/>
  </r>
  <r>
    <s v="TenThousandRandomEventsCassandra_Async"/>
    <x v="0"/>
    <x v="1"/>
    <n v="7881588"/>
    <x v="0"/>
    <s v=" No error"/>
    <n v="21167241802442"/>
    <s v=" "/>
  </r>
  <r>
    <s v="TenThousandRandomEventsCassandra_Async"/>
    <x v="0"/>
    <x v="0"/>
    <n v="3140446"/>
    <x v="0"/>
    <s v=" No error"/>
    <n v="21167246049903"/>
    <s v=" "/>
  </r>
  <r>
    <s v="TenThousandRandomEventsCassandra_Async"/>
    <x v="0"/>
    <x v="1"/>
    <n v="8121532"/>
    <x v="0"/>
    <s v=" No error"/>
    <n v="21167255487279"/>
    <s v=" "/>
  </r>
  <r>
    <s v="TenThousandRandomEventsCassandra_Async"/>
    <x v="0"/>
    <x v="3"/>
    <n v="1951632"/>
    <x v="0"/>
    <s v=" No error"/>
    <n v="21167258519942"/>
    <s v=" "/>
  </r>
  <r>
    <s v="TenThousandRandomEventsCassandra_Async"/>
    <x v="0"/>
    <x v="0"/>
    <n v="3921226"/>
    <x v="0"/>
    <s v=" No error"/>
    <n v="21167263640568"/>
    <s v=" "/>
  </r>
  <r>
    <s v="TenThousandRandomEventsCassandra_Async"/>
    <x v="0"/>
    <x v="1"/>
    <n v="7287823"/>
    <x v="0"/>
    <s v=" No error"/>
    <n v="21167271917679"/>
    <s v=" "/>
  </r>
  <r>
    <s v="TenThousandRandomEventsCassandra_Async"/>
    <x v="0"/>
    <x v="0"/>
    <n v="6840975"/>
    <x v="0"/>
    <s v=" No error"/>
    <n v="21167280521666"/>
    <s v=" "/>
  </r>
  <r>
    <s v="TenThousandRandomEventsCassandra_Async"/>
    <x v="0"/>
    <x v="1"/>
    <n v="4634322"/>
    <x v="0"/>
    <s v=" No error"/>
    <n v="21167286504552"/>
    <s v=" "/>
  </r>
  <r>
    <s v="TenThousandRandomEventsCassandra_Async"/>
    <x v="0"/>
    <x v="0"/>
    <n v="4628227"/>
    <x v="0"/>
    <s v=" No error"/>
    <n v="21167292483588"/>
    <s v=" "/>
  </r>
  <r>
    <s v="TenThousandRandomEventsCassandra_Async"/>
    <x v="0"/>
    <x v="1"/>
    <n v="2156931"/>
    <x v="0"/>
    <s v=" No error"/>
    <n v="21167295371900"/>
    <s v=" "/>
  </r>
  <r>
    <s v="TenThousandRandomEventsCassandra_Async"/>
    <x v="0"/>
    <x v="3"/>
    <n v="2813890"/>
    <x v="0"/>
    <s v=" No error"/>
    <n v="21167298863280"/>
    <s v=" "/>
  </r>
  <r>
    <s v="TenThousandRandomEventsCassandra_Async"/>
    <x v="0"/>
    <x v="2"/>
    <n v="682622"/>
    <x v="0"/>
    <s v=" No error"/>
    <n v="21167300298133"/>
    <s v=" "/>
  </r>
  <r>
    <s v="TenThousandRandomEventsCassandra_Async"/>
    <x v="0"/>
    <x v="3"/>
    <n v="2355815"/>
    <x v="0"/>
    <s v=" No error"/>
    <n v="21167303196389"/>
    <s v=" "/>
  </r>
  <r>
    <s v="TenThousandRandomEventsCassandra_Async"/>
    <x v="0"/>
    <x v="0"/>
    <n v="7886079"/>
    <x v="0"/>
    <s v=" No error"/>
    <n v="21167313898604"/>
    <s v=" "/>
  </r>
  <r>
    <s v="TenThousandRandomEventsCassandra_Async"/>
    <x v="0"/>
    <x v="0"/>
    <n v="5291603"/>
    <x v="0"/>
    <s v=" No error"/>
    <n v="21167321306720"/>
    <s v=" "/>
  </r>
  <r>
    <s v="TenThousandRandomEventsCassandra_Async"/>
    <x v="0"/>
    <x v="2"/>
    <n v="1186569"/>
    <x v="0"/>
    <s v=" No error"/>
    <n v="21167323201252"/>
    <s v=" "/>
  </r>
  <r>
    <s v="TenThousandRandomEventsCassandra_Async"/>
    <x v="0"/>
    <x v="0"/>
    <n v="10068031"/>
    <x v="0"/>
    <s v=" No error"/>
    <n v="21167335970259"/>
    <s v=" "/>
  </r>
  <r>
    <s v="TenThousandRandomEventsCassandra_Async"/>
    <x v="0"/>
    <x v="0"/>
    <n v="3823389"/>
    <x v="0"/>
    <s v=" No error"/>
    <n v="21167340958403"/>
    <s v=" "/>
  </r>
  <r>
    <s v="TenThousandRandomEventsCassandra_Async"/>
    <x v="0"/>
    <x v="3"/>
    <n v="2801380"/>
    <x v="0"/>
    <s v=" No error"/>
    <n v="21167344401666"/>
    <s v=" "/>
  </r>
  <r>
    <s v="TenThousandRandomEventsCassandra_Async"/>
    <x v="0"/>
    <x v="1"/>
    <n v="4215382"/>
    <x v="0"/>
    <s v=" No error"/>
    <n v="21167349625905"/>
    <s v=" "/>
  </r>
  <r>
    <s v="TenThousandRandomEventsCassandra_Async"/>
    <x v="0"/>
    <x v="4"/>
    <n v="2480920"/>
    <x v="0"/>
    <s v=" No error"/>
    <n v="21167352941176"/>
    <s v=" "/>
  </r>
  <r>
    <s v="TenThousandRandomEventsCassandra_Async"/>
    <x v="0"/>
    <x v="3"/>
    <n v="2342984"/>
    <x v="0"/>
    <s v=" No error"/>
    <n v="21167355977047"/>
    <s v=" "/>
  </r>
  <r>
    <s v="TenThousandRandomEventsCassandra_Async"/>
    <x v="0"/>
    <x v="1"/>
    <n v="2931938"/>
    <x v="0"/>
    <s v=" No error"/>
    <n v="21167359952806"/>
    <s v=" "/>
  </r>
  <r>
    <s v="TenThousandRandomEventsCassandra_Async"/>
    <x v="0"/>
    <x v="2"/>
    <n v="845899"/>
    <x v="0"/>
    <s v=" No error"/>
    <n v="21167362065470"/>
    <s v=" "/>
  </r>
  <r>
    <s v="TenThousandRandomEventsCassandra_Async"/>
    <x v="0"/>
    <x v="3"/>
    <n v="3999497"/>
    <x v="0"/>
    <s v=" No error"/>
    <n v="21167367088899"/>
    <s v=" "/>
  </r>
  <r>
    <s v="TenThousandRandomEventsCassandra_Async"/>
    <x v="0"/>
    <x v="1"/>
    <n v="3612956"/>
    <x v="0"/>
    <s v=" No error"/>
    <n v="21167371730600"/>
    <s v=" "/>
  </r>
  <r>
    <s v="TenThousandRandomEventsCassandra_Async"/>
    <x v="0"/>
    <x v="2"/>
    <n v="1058256"/>
    <x v="0"/>
    <s v=" No error"/>
    <n v="21167373493291"/>
    <s v=" "/>
  </r>
  <r>
    <s v="TenThousandRandomEventsCassandra_Async"/>
    <x v="0"/>
    <x v="2"/>
    <n v="1287614"/>
    <x v="0"/>
    <s v=" No error"/>
    <n v="21167375471548"/>
    <s v=" "/>
  </r>
  <r>
    <s v="TenThousandRandomEventsCassandra_Async"/>
    <x v="0"/>
    <x v="1"/>
    <n v="4074880"/>
    <x v="0"/>
    <s v=" No error"/>
    <n v="21167380286791"/>
    <s v=" "/>
  </r>
  <r>
    <s v="TenThousandRandomEventsCassandra_Async"/>
    <x v="0"/>
    <x v="2"/>
    <n v="1701423"/>
    <x v="0"/>
    <s v=" No error"/>
    <n v="21167382686553"/>
    <s v=" "/>
  </r>
  <r>
    <s v="TenThousandRandomEventsCassandra_Async"/>
    <x v="0"/>
    <x v="1"/>
    <n v="2411311"/>
    <x v="0"/>
    <s v=" No error"/>
    <n v="21167386343456"/>
    <s v=" "/>
  </r>
  <r>
    <s v="TenThousandRandomEventsCassandra_Async"/>
    <x v="0"/>
    <x v="1"/>
    <n v="6849636"/>
    <x v="0"/>
    <s v=" No error"/>
    <n v="21167394459856"/>
    <s v=" "/>
  </r>
  <r>
    <s v="TenThousandRandomEventsCassandra_Async"/>
    <x v="0"/>
    <x v="2"/>
    <n v="1023933"/>
    <x v="0"/>
    <s v=" No error"/>
    <n v="21167396556159"/>
    <s v=" "/>
  </r>
  <r>
    <s v="TenThousandRandomEventsCassandra_Async"/>
    <x v="0"/>
    <x v="3"/>
    <n v="3143333"/>
    <x v="0"/>
    <s v=" No error"/>
    <n v="21167400280426"/>
    <s v=" "/>
  </r>
  <r>
    <s v="TenThousandRandomEventsCassandra_Async"/>
    <x v="0"/>
    <x v="1"/>
    <n v="9635619"/>
    <x v="0"/>
    <s v=" No error"/>
    <n v="21167410828025"/>
    <s v=" "/>
  </r>
  <r>
    <s v="TenThousandRandomEventsCassandra_Async"/>
    <x v="0"/>
    <x v="3"/>
    <n v="2469051"/>
    <x v="0"/>
    <s v=" No error"/>
    <n v="21167413989001"/>
    <s v=" "/>
  </r>
  <r>
    <s v="TenThousandRandomEventsCassandra_Async"/>
    <x v="0"/>
    <x v="0"/>
    <n v="5248618"/>
    <x v="0"/>
    <s v=" No error"/>
    <n v="21167420535498"/>
    <s v=" "/>
  </r>
  <r>
    <s v="TenThousandRandomEventsCassandra_Async"/>
    <x v="0"/>
    <x v="2"/>
    <n v="1439985"/>
    <x v="0"/>
    <s v=" No error"/>
    <n v="21167423029250"/>
    <s v=" "/>
  </r>
  <r>
    <s v="TenThousandRandomEventsCassandra_Async"/>
    <x v="0"/>
    <x v="0"/>
    <n v="6965758"/>
    <x v="0"/>
    <s v=" No error"/>
    <n v="21167431846235"/>
    <s v=" "/>
  </r>
  <r>
    <s v="TenThousandRandomEventsCassandra_Async"/>
    <x v="0"/>
    <x v="2"/>
    <n v="1074616"/>
    <x v="0"/>
    <s v=" No error"/>
    <n v="21167434187936"/>
    <s v=" "/>
  </r>
  <r>
    <s v="TenThousandRandomEventsCassandra_Async"/>
    <x v="0"/>
    <x v="2"/>
    <n v="2114268"/>
    <x v="0"/>
    <s v=" No error"/>
    <n v="21167436991882"/>
    <s v=" "/>
  </r>
  <r>
    <s v="TenThousandRandomEventsCassandra_Async"/>
    <x v="0"/>
    <x v="0"/>
    <n v="7317977"/>
    <x v="0"/>
    <s v=" No error"/>
    <n v="21167446855576"/>
    <s v=" "/>
  </r>
  <r>
    <s v="TenThousandRandomEventsCassandra_Async"/>
    <x v="0"/>
    <x v="2"/>
    <n v="2147307"/>
    <x v="0"/>
    <s v=" No error"/>
    <n v="21167449733944"/>
    <s v=" "/>
  </r>
  <r>
    <s v="TenThousandRandomEventsCassandra_Async"/>
    <x v="0"/>
    <x v="1"/>
    <n v="3029134"/>
    <x v="0"/>
    <s v=" No error"/>
    <n v="21167453767123"/>
    <s v=" "/>
  </r>
  <r>
    <s v="TenThousandRandomEventsCassandra_Async"/>
    <x v="0"/>
    <x v="1"/>
    <n v="10340375"/>
    <x v="0"/>
    <s v=" No error"/>
    <n v="21167464985154"/>
    <s v=" "/>
  </r>
  <r>
    <s v="TenThousandRandomEventsCassandra_Async"/>
    <x v="0"/>
    <x v="3"/>
    <n v="3258172"/>
    <x v="0"/>
    <s v=" No error"/>
    <n v="21167469303507"/>
    <s v=" "/>
  </r>
  <r>
    <s v="TenThousandRandomEventsCassandra_Async"/>
    <x v="0"/>
    <x v="1"/>
    <n v="9757195"/>
    <x v="0"/>
    <s v=" No error"/>
    <n v="21167479862975"/>
    <s v=" "/>
  </r>
  <r>
    <s v="TenThousandRandomEventsCassandra_Async"/>
    <x v="0"/>
    <x v="3"/>
    <n v="1987880"/>
    <x v="0"/>
    <s v=" No error"/>
    <n v="21167482484076"/>
    <s v=" "/>
  </r>
  <r>
    <s v="TenThousandRandomEventsCassandra_Async"/>
    <x v="0"/>
    <x v="2"/>
    <n v="1239177"/>
    <x v="0"/>
    <s v=" No error"/>
    <n v="21167484708371"/>
    <s v=" "/>
  </r>
  <r>
    <s v="TenThousandRandomEventsCassandra_Async"/>
    <x v="0"/>
    <x v="0"/>
    <n v="5502677"/>
    <x v="0"/>
    <s v=" No error"/>
    <n v="21167491822010"/>
    <s v=" "/>
  </r>
  <r>
    <s v="TenThousandRandomEventsCassandra_Async"/>
    <x v="0"/>
    <x v="3"/>
    <n v="2030543"/>
    <x v="0"/>
    <s v=" No error"/>
    <n v="21167494469094"/>
    <s v=" "/>
  </r>
  <r>
    <s v="TenThousandRandomEventsCassandra_Async"/>
    <x v="0"/>
    <x v="0"/>
    <n v="5531547"/>
    <x v="0"/>
    <s v=" No error"/>
    <n v="21167501471101"/>
    <s v=" "/>
  </r>
  <r>
    <s v="TenThousandRandomEventsCassandra_Async"/>
    <x v="0"/>
    <x v="2"/>
    <n v="1237573"/>
    <x v="0"/>
    <s v=" No error"/>
    <n v="21167503848409"/>
    <s v=" "/>
  </r>
  <r>
    <s v="TenThousandRandomEventsCassandra_Async"/>
    <x v="0"/>
    <x v="1"/>
    <n v="7679496"/>
    <x v="0"/>
    <s v=" No error"/>
    <n v="21167512785687"/>
    <s v=" "/>
  </r>
  <r>
    <s v="TenThousandRandomEventsCassandra_Async"/>
    <x v="0"/>
    <x v="0"/>
    <n v="6794461"/>
    <x v="0"/>
    <s v=" No error"/>
    <n v="21167521144597"/>
    <s v=" "/>
  </r>
  <r>
    <s v="TenThousandRandomEventsCassandra_Async"/>
    <x v="0"/>
    <x v="2"/>
    <n v="1332524"/>
    <x v="0"/>
    <s v=" No error"/>
    <n v="21167523430803"/>
    <s v=" "/>
  </r>
  <r>
    <s v="TenThousandRandomEventsCassandra_Async"/>
    <x v="0"/>
    <x v="4"/>
    <n v="2470975"/>
    <x v="0"/>
    <s v=" No error"/>
    <n v="21167527029966"/>
    <s v=" "/>
  </r>
  <r>
    <s v="TenThousandRandomEventsCassandra_Async"/>
    <x v="0"/>
    <x v="0"/>
    <n v="7349733"/>
    <x v="0"/>
    <s v=" No error"/>
    <n v="21167536541121"/>
    <s v=" "/>
  </r>
  <r>
    <s v="TenThousandRandomEventsCassandra_Async"/>
    <x v="0"/>
    <x v="1"/>
    <n v="5204350"/>
    <x v="0"/>
    <s v=" No error"/>
    <n v="21167542827786"/>
    <s v=" "/>
  </r>
  <r>
    <s v="TenThousandRandomEventsCassandra_Async"/>
    <x v="0"/>
    <x v="3"/>
    <n v="2262147"/>
    <x v="0"/>
    <s v=" No error"/>
    <n v="21167545800463"/>
    <s v=" "/>
  </r>
  <r>
    <s v="TenThousandRandomEventsCassandra_Async"/>
    <x v="0"/>
    <x v="3"/>
    <n v="3040362"/>
    <x v="0"/>
    <s v=" No error"/>
    <n v="21167549368189"/>
    <s v=" "/>
  </r>
  <r>
    <s v="TenThousandRandomEventsCassandra_Async"/>
    <x v="0"/>
    <x v="0"/>
    <n v="5466107"/>
    <x v="0"/>
    <s v=" No error"/>
    <n v="21167556953055"/>
    <s v=" "/>
  </r>
  <r>
    <s v="TenThousandRandomEventsCassandra_Async"/>
    <x v="0"/>
    <x v="2"/>
    <n v="1087447"/>
    <x v="0"/>
    <s v=" No error"/>
    <n v="21167559147518"/>
    <s v=" "/>
  </r>
  <r>
    <s v="TenThousandRandomEventsCassandra_Async"/>
    <x v="0"/>
    <x v="1"/>
    <n v="4298786"/>
    <x v="0"/>
    <s v=" No error"/>
    <n v="21167564307279"/>
    <s v=" "/>
  </r>
  <r>
    <s v="TenThousandRandomEventsCassandra_Async"/>
    <x v="0"/>
    <x v="3"/>
    <n v="4173040"/>
    <x v="0"/>
    <s v=" No error"/>
    <n v="21167569141449"/>
    <s v=" "/>
  </r>
  <r>
    <s v="TenThousandRandomEventsCassandra_Async"/>
    <x v="0"/>
    <x v="0"/>
    <n v="9713568"/>
    <x v="0"/>
    <s v=" No error"/>
    <n v="21167580979549"/>
    <s v=" "/>
  </r>
  <r>
    <s v="TenThousandRandomEventsCassandra_Async"/>
    <x v="0"/>
    <x v="1"/>
    <n v="3853863"/>
    <x v="0"/>
    <s v=" No error"/>
    <n v="21167585928879"/>
    <s v=" "/>
  </r>
  <r>
    <s v="TenThousandRandomEventsCassandra_Async"/>
    <x v="0"/>
    <x v="2"/>
    <n v="1268688"/>
    <x v="0"/>
    <s v=" No error"/>
    <n v="21167588393439"/>
    <s v=" "/>
  </r>
  <r>
    <s v="TenThousandRandomEventsCassandra_Async"/>
    <x v="0"/>
    <x v="0"/>
    <n v="8753792"/>
    <x v="0"/>
    <s v=" No error"/>
    <n v="21167601523645"/>
    <s v=" "/>
  </r>
  <r>
    <s v="TenThousandRandomEventsCassandra_Async"/>
    <x v="0"/>
    <x v="1"/>
    <n v="3080459"/>
    <x v="0"/>
    <s v=" No error"/>
    <n v="21167605881133"/>
    <s v=" "/>
  </r>
  <r>
    <s v="TenThousandRandomEventsCassandra_Async"/>
    <x v="0"/>
    <x v="2"/>
    <n v="2357420"/>
    <x v="0"/>
    <s v=" No error"/>
    <n v="21167609012918"/>
    <s v=" "/>
  </r>
  <r>
    <s v="TenThousandRandomEventsCassandra_Async"/>
    <x v="0"/>
    <x v="2"/>
    <n v="1139414"/>
    <x v="0"/>
    <s v=" No error"/>
    <n v="21167610805121"/>
    <s v=" "/>
  </r>
  <r>
    <s v="TenThousandRandomEventsCassandra_Async"/>
    <x v="0"/>
    <x v="1"/>
    <n v="5666275"/>
    <x v="0"/>
    <s v=" No error"/>
    <n v="21167617198927"/>
    <s v=" "/>
  </r>
  <r>
    <s v="TenThousandRandomEventsCassandra_Async"/>
    <x v="0"/>
    <x v="0"/>
    <n v="5152383"/>
    <x v="0"/>
    <s v=" No error"/>
    <n v="21167624369023"/>
    <s v=" "/>
  </r>
  <r>
    <s v="TenThousandRandomEventsCassandra_Async"/>
    <x v="0"/>
    <x v="0"/>
    <n v="7715424"/>
    <x v="0"/>
    <s v=" No error"/>
    <n v="21167634005604"/>
    <s v=" "/>
  </r>
  <r>
    <s v="TenThousandRandomEventsCassandra_Async"/>
    <x v="0"/>
    <x v="0"/>
    <n v="7312202"/>
    <x v="0"/>
    <s v=" No error"/>
    <n v="21167643485002"/>
    <s v=" "/>
  </r>
  <r>
    <s v="TenThousandRandomEventsCassandra_Async"/>
    <x v="0"/>
    <x v="0"/>
    <n v="8308548"/>
    <x v="0"/>
    <s v=" No error"/>
    <n v="21167653831471"/>
    <s v=" "/>
  </r>
  <r>
    <s v="TenThousandRandomEventsCassandra_Async"/>
    <x v="0"/>
    <x v="0"/>
    <n v="6236944"/>
    <x v="0"/>
    <s v=" No error"/>
    <n v="21167661495891"/>
    <s v=" "/>
  </r>
  <r>
    <s v="TenThousandRandomEventsCassandra_Async"/>
    <x v="0"/>
    <x v="2"/>
    <n v="984798"/>
    <x v="0"/>
    <s v=" No error"/>
    <n v="21167663552097"/>
    <s v=" "/>
  </r>
  <r>
    <s v="TenThousandRandomEventsCassandra_Async"/>
    <x v="0"/>
    <x v="2"/>
    <n v="1038368"/>
    <x v="0"/>
    <s v=" No error"/>
    <n v="21167665574942"/>
    <s v=" "/>
  </r>
  <r>
    <s v="TenThousandRandomEventsCassandra_Async"/>
    <x v="0"/>
    <x v="1"/>
    <n v="5720808"/>
    <x v="0"/>
    <s v=" No error"/>
    <n v="21167672562193"/>
    <s v=" "/>
  </r>
  <r>
    <s v="TenThousandRandomEventsCassandra_Async"/>
    <x v="0"/>
    <x v="0"/>
    <n v="4111129"/>
    <x v="0"/>
    <s v=" No error"/>
    <n v="21167677651703"/>
    <s v=" "/>
  </r>
  <r>
    <s v="TenThousandRandomEventsCassandra_Async"/>
    <x v="0"/>
    <x v="2"/>
    <n v="2680446"/>
    <x v="0"/>
    <s v=" No error"/>
    <n v="21167681008355"/>
    <s v=" "/>
  </r>
  <r>
    <s v="TenThousandRandomEventsCassandra_Async"/>
    <x v="0"/>
    <x v="2"/>
    <n v="4191966"/>
    <x v="0"/>
    <s v=" No error"/>
    <n v="21167685983668"/>
    <s v=" "/>
  </r>
  <r>
    <s v="TenThousandRandomEventsCassandra_Async"/>
    <x v="0"/>
    <x v="0"/>
    <n v="9913094"/>
    <x v="0"/>
    <s v=" No error"/>
    <n v="21167697959704"/>
    <s v=" "/>
  </r>
  <r>
    <s v="TenThousandRandomEventsCassandra_Async"/>
    <x v="0"/>
    <x v="3"/>
    <n v="2638744"/>
    <x v="0"/>
    <s v=" No error"/>
    <n v="21167701382758"/>
    <s v=" "/>
  </r>
  <r>
    <s v="TenThousandRandomEventsCassandra_Async"/>
    <x v="0"/>
    <x v="3"/>
    <n v="1856360"/>
    <x v="0"/>
    <s v=" No error"/>
    <n v="21167703870735"/>
    <s v=" "/>
  </r>
  <r>
    <s v="TenThousandRandomEventsCassandra_Async"/>
    <x v="0"/>
    <x v="1"/>
    <n v="7802356"/>
    <x v="0"/>
    <s v=" No error"/>
    <n v="21167712404792"/>
    <s v=" "/>
  </r>
  <r>
    <s v="TenThousandRandomEventsCassandra_Async"/>
    <x v="0"/>
    <x v="1"/>
    <n v="5756093"/>
    <x v="0"/>
    <s v=" No error"/>
    <n v="21167719326603"/>
    <s v=" "/>
  </r>
  <r>
    <s v="TenThousandRandomEventsCassandra_Async"/>
    <x v="0"/>
    <x v="1"/>
    <n v="4375132"/>
    <x v="0"/>
    <s v=" No error"/>
    <n v="21167724706421"/>
    <s v=" "/>
  </r>
  <r>
    <s v="TenThousandRandomEventsCassandra_Async"/>
    <x v="0"/>
    <x v="0"/>
    <n v="8911616"/>
    <x v="0"/>
    <s v=" No error"/>
    <n v="21167735896544"/>
    <s v=" "/>
  </r>
  <r>
    <s v="TenThousandRandomEventsCassandra_Async"/>
    <x v="0"/>
    <x v="2"/>
    <n v="1474630"/>
    <x v="0"/>
    <s v=" No error"/>
    <n v="21167738039361"/>
    <s v=" "/>
  </r>
  <r>
    <s v="TenThousandRandomEventsCassandra_Async"/>
    <x v="0"/>
    <x v="1"/>
    <n v="5191519"/>
    <x v="0"/>
    <s v=" No error"/>
    <n v="21167744264436"/>
    <s v=" "/>
  </r>
  <r>
    <s v="TenThousandRandomEventsCassandra_Async"/>
    <x v="0"/>
    <x v="1"/>
    <n v="5992509"/>
    <x v="0"/>
    <s v=" No error"/>
    <n v="21167751321938"/>
    <s v=" "/>
  </r>
  <r>
    <s v="TenThousandRandomEventsCassandra_Async"/>
    <x v="0"/>
    <x v="3"/>
    <n v="2373138"/>
    <x v="0"/>
    <s v=" No error"/>
    <n v="21167754348827"/>
    <s v=" "/>
  </r>
  <r>
    <s v="TenThousandRandomEventsCassandra_Async"/>
    <x v="0"/>
    <x v="1"/>
    <n v="7224629"/>
    <x v="0"/>
    <s v=" No error"/>
    <n v="21167762228811"/>
    <s v=" "/>
  </r>
  <r>
    <s v="TenThousandRandomEventsCassandra_Async"/>
    <x v="0"/>
    <x v="1"/>
    <n v="8478882"/>
    <x v="0"/>
    <s v=" No error"/>
    <n v="21167771795462"/>
    <s v=" "/>
  </r>
  <r>
    <s v="TenThousandRandomEventsCassandra_Async"/>
    <x v="0"/>
    <x v="0"/>
    <n v="10287446"/>
    <x v="0"/>
    <s v=" No error"/>
    <n v="21167784834566"/>
    <s v=" "/>
  </r>
  <r>
    <s v="TenThousandRandomEventsCassandra_Async"/>
    <x v="0"/>
    <x v="3"/>
    <n v="3831087"/>
    <x v="0"/>
    <s v=" No error"/>
    <n v="21167789301441"/>
    <s v=" "/>
  </r>
  <r>
    <s v="TenThousandRandomEventsCassandra_Async"/>
    <x v="0"/>
    <x v="3"/>
    <n v="2889595"/>
    <x v="0"/>
    <s v=" No error"/>
    <n v="21167792763630"/>
    <s v=" "/>
  </r>
  <r>
    <s v="TenThousandRandomEventsCassandra_Async"/>
    <x v="0"/>
    <x v="0"/>
    <n v="10283916"/>
    <x v="0"/>
    <s v=" No error"/>
    <n v="21167805527825"/>
    <s v=" "/>
  </r>
  <r>
    <s v="TenThousandRandomEventsCassandra_Async"/>
    <x v="0"/>
    <x v="2"/>
    <n v="1070767"/>
    <x v="0"/>
    <s v=" No error"/>
    <n v="21167807642734"/>
    <s v=" "/>
  </r>
  <r>
    <s v="TenThousandRandomEventsCassandra_Async"/>
    <x v="0"/>
    <x v="1"/>
    <n v="5215578"/>
    <x v="0"/>
    <s v=" No error"/>
    <n v="21167813786331"/>
    <s v=" "/>
  </r>
  <r>
    <s v="TenThousandRandomEventsCassandra_Async"/>
    <x v="0"/>
    <x v="1"/>
    <n v="8580249"/>
    <x v="0"/>
    <s v=" No error"/>
    <n v="21167823275032"/>
    <s v=" "/>
  </r>
  <r>
    <s v="TenThousandRandomEventsCassandra_Async"/>
    <x v="0"/>
    <x v="4"/>
    <n v="2563681"/>
    <x v="0"/>
    <s v=" No error"/>
    <n v="21167826812925"/>
    <s v=" "/>
  </r>
  <r>
    <s v="TenThousandRandomEventsCassandra_Async"/>
    <x v="0"/>
    <x v="1"/>
    <n v="6365898"/>
    <x v="0"/>
    <s v=" No error"/>
    <n v="21167833846369"/>
    <s v=" "/>
  </r>
  <r>
    <s v="TenThousandRandomEventsCassandra_Async"/>
    <x v="0"/>
    <x v="3"/>
    <n v="1849302"/>
    <x v="0"/>
    <s v=" No error"/>
    <n v="21167836358083"/>
    <s v=" "/>
  </r>
  <r>
    <s v="TenThousandRandomEventsCassandra_Async"/>
    <x v="0"/>
    <x v="3"/>
    <n v="1726123"/>
    <x v="0"/>
    <s v=" No error"/>
    <n v="21167838719352"/>
    <s v=" "/>
  </r>
  <r>
    <s v="TenThousandRandomEventsCassandra_Async"/>
    <x v="0"/>
    <x v="1"/>
    <n v="2117155"/>
    <x v="0"/>
    <s v=" No error"/>
    <n v="21167841702615"/>
    <s v=" "/>
  </r>
  <r>
    <s v="TenThousandRandomEventsCassandra_Async"/>
    <x v="0"/>
    <x v="3"/>
    <n v="1763974"/>
    <x v="0"/>
    <s v=" No error"/>
    <n v="21167844235501"/>
    <s v=" "/>
  </r>
  <r>
    <s v="TenThousandRandomEventsCassandra_Async"/>
    <x v="0"/>
    <x v="3"/>
    <n v="2018353"/>
    <x v="0"/>
    <s v=" No error"/>
    <n v="21167846827412"/>
    <s v=" "/>
  </r>
  <r>
    <s v="TenThousandRandomEventsCassandra_Async"/>
    <x v="0"/>
    <x v="3"/>
    <n v="3949775"/>
    <x v="0"/>
    <s v=" No error"/>
    <n v="21167851346895"/>
    <s v=" "/>
  </r>
  <r>
    <s v="TenThousandRandomEventsCassandra_Async"/>
    <x v="0"/>
    <x v="3"/>
    <n v="1830056"/>
    <x v="0"/>
    <s v=" No error"/>
    <n v="21167853831664"/>
    <s v=" "/>
  </r>
  <r>
    <s v="TenThousandRandomEventsCassandra_Async"/>
    <x v="0"/>
    <x v="2"/>
    <n v="789763"/>
    <x v="0"/>
    <s v=" No error"/>
    <n v="21167855212305"/>
    <s v=" "/>
  </r>
  <r>
    <s v="TenThousandRandomEventsCassandra_Async"/>
    <x v="0"/>
    <x v="3"/>
    <n v="3375257"/>
    <x v="0"/>
    <s v=" No error"/>
    <n v="21167859360645"/>
    <s v=" "/>
  </r>
  <r>
    <s v="TenThousandRandomEventsCassandra_Async"/>
    <x v="0"/>
    <x v="3"/>
    <n v="1982106"/>
    <x v="0"/>
    <s v=" No error"/>
    <n v="21167862352569"/>
    <s v=" "/>
  </r>
  <r>
    <s v="TenThousandRandomEventsCassandra_Async"/>
    <x v="0"/>
    <x v="0"/>
    <n v="6205508"/>
    <x v="0"/>
    <s v=" No error"/>
    <n v="21167870321409"/>
    <s v=" "/>
  </r>
  <r>
    <s v="TenThousandRandomEventsCassandra_Async"/>
    <x v="0"/>
    <x v="2"/>
    <n v="1261632"/>
    <x v="0"/>
    <s v=" No error"/>
    <n v="21167872313138"/>
    <s v=" "/>
  </r>
  <r>
    <s v="TenThousandRandomEventsCassandra_Async"/>
    <x v="0"/>
    <x v="2"/>
    <n v="996667"/>
    <x v="0"/>
    <s v=" No error"/>
    <n v="21167874090265"/>
    <s v=" "/>
  </r>
  <r>
    <s v="TenThousandRandomEventsCassandra_Async"/>
    <x v="0"/>
    <x v="2"/>
    <n v="1793166"/>
    <x v="0"/>
    <s v=" No error"/>
    <n v="21167876617698"/>
    <s v=" "/>
  </r>
  <r>
    <s v="TenThousandRandomEventsCassandra_Async"/>
    <x v="0"/>
    <x v="3"/>
    <n v="3099064"/>
    <x v="0"/>
    <s v=" No error"/>
    <n v="21167880463862"/>
    <s v=" "/>
  </r>
  <r>
    <s v="TenThousandRandomEventsCassandra_Async"/>
    <x v="0"/>
    <x v="1"/>
    <n v="9930095"/>
    <x v="0"/>
    <s v=" No error"/>
    <n v="21167891443873"/>
    <s v=" "/>
  </r>
  <r>
    <s v="TenThousandRandomEventsCassandra_Async"/>
    <x v="0"/>
    <x v="4"/>
    <n v="2404254"/>
    <x v="0"/>
    <s v=" No error"/>
    <n v="21167894922101"/>
    <s v=" "/>
  </r>
  <r>
    <s v="TenThousandRandomEventsCassandra_Async"/>
    <x v="0"/>
    <x v="2"/>
    <n v="900753"/>
    <x v="0"/>
    <s v=" No error"/>
    <n v="21167897024499"/>
    <s v=" "/>
  </r>
  <r>
    <s v="TenThousandRandomEventsCassandra_Async"/>
    <x v="0"/>
    <x v="2"/>
    <n v="1700780"/>
    <x v="0"/>
    <s v=" No error"/>
    <n v="21167899577274"/>
    <s v=" "/>
  </r>
  <r>
    <s v="TenThousandRandomEventsCassandra_Async"/>
    <x v="0"/>
    <x v="0"/>
    <n v="6635034"/>
    <x v="0"/>
    <s v=" No error"/>
    <n v="21167908095613"/>
    <s v=" "/>
  </r>
  <r>
    <s v="TenThousandRandomEventsCassandra_Async"/>
    <x v="0"/>
    <x v="3"/>
    <n v="2214351"/>
    <x v="0"/>
    <s v=" No error"/>
    <n v="21167911213604"/>
    <s v=" "/>
  </r>
  <r>
    <s v="TenThousandRandomEventsCassandra_Async"/>
    <x v="0"/>
    <x v="3"/>
    <n v="1336052"/>
    <x v="0"/>
    <s v=" No error"/>
    <n v="21167913315681"/>
    <s v=" "/>
  </r>
  <r>
    <s v="TenThousandRandomEventsCassandra_Async"/>
    <x v="0"/>
    <x v="1"/>
    <n v="7537711"/>
    <x v="0"/>
    <s v=" No error"/>
    <n v="21167921597283"/>
    <s v=" "/>
  </r>
  <r>
    <s v="TenThousandRandomEventsCassandra_Async"/>
    <x v="0"/>
    <x v="2"/>
    <n v="1060502"/>
    <x v="0"/>
    <s v=" No error"/>
    <n v="21167923644507"/>
    <s v=" "/>
  </r>
  <r>
    <s v="TenThousandRandomEventsCassandra_Async"/>
    <x v="0"/>
    <x v="1"/>
    <n v="8459636"/>
    <x v="0"/>
    <s v=" No error"/>
    <n v="21167933325677"/>
    <s v=" "/>
  </r>
  <r>
    <s v="TenThousandRandomEventsCassandra_Async"/>
    <x v="0"/>
    <x v="0"/>
    <n v="6667433"/>
    <x v="0"/>
    <s v=" No error"/>
    <n v="21167941748423"/>
    <s v=" "/>
  </r>
  <r>
    <s v="TenThousandRandomEventsCassandra_Async"/>
    <x v="0"/>
    <x v="2"/>
    <n v="1681854"/>
    <x v="0"/>
    <s v=" No error"/>
    <n v="21167944247948"/>
    <s v=" "/>
  </r>
  <r>
    <s v="TenThousandRandomEventsCassandra_Async"/>
    <x v="0"/>
    <x v="0"/>
    <n v="4346903"/>
    <x v="0"/>
    <s v=" No error"/>
    <n v="21167949651182"/>
    <s v=" "/>
  </r>
  <r>
    <s v="TenThousandRandomEventsCassandra_Async"/>
    <x v="0"/>
    <x v="1"/>
    <n v="7803638"/>
    <x v="0"/>
    <s v=" No error"/>
    <n v="21167965331597"/>
    <s v=" "/>
  </r>
  <r>
    <s v="TenThousandRandomEventsCassandra_Async"/>
    <x v="0"/>
    <x v="2"/>
    <n v="1064672"/>
    <x v="0"/>
    <s v=" No error"/>
    <n v="21167967255321"/>
    <s v=" "/>
  </r>
  <r>
    <s v="TenThousandRandomEventsCassandra_Async"/>
    <x v="0"/>
    <x v="3"/>
    <n v="3606541"/>
    <x v="0"/>
    <s v=" No error"/>
    <n v="21167971508235"/>
    <s v=" "/>
  </r>
  <r>
    <s v="TenThousandRandomEventsCassandra_Async"/>
    <x v="0"/>
    <x v="2"/>
    <n v="901715"/>
    <x v="0"/>
    <s v=" No error"/>
    <n v="21167973335403"/>
    <s v=" "/>
  </r>
  <r>
    <s v="TenThousandRandomEventsCassandra_Async"/>
    <x v="0"/>
    <x v="0"/>
    <n v="7846944"/>
    <x v="0"/>
    <s v=" No error"/>
    <n v="21167982996363"/>
    <s v=" "/>
  </r>
  <r>
    <s v="TenThousandRandomEventsCassandra_Async"/>
    <x v="0"/>
    <x v="3"/>
    <n v="2601533"/>
    <x v="0"/>
    <s v=" No error"/>
    <n v="21167986591676"/>
    <s v=" "/>
  </r>
  <r>
    <s v="TenThousandRandomEventsCassandra_Async"/>
    <x v="0"/>
    <x v="2"/>
    <n v="1914421"/>
    <x v="0"/>
    <s v=" No error"/>
    <n v="21167989211494"/>
    <s v=" "/>
  </r>
  <r>
    <s v="TenThousandRandomEventsCassandra_Async"/>
    <x v="0"/>
    <x v="3"/>
    <n v="2094059"/>
    <x v="0"/>
    <s v=" No error"/>
    <n v="21167992068049"/>
    <s v=" "/>
  </r>
  <r>
    <s v="TenThousandRandomEventsCassandra_Async"/>
    <x v="0"/>
    <x v="1"/>
    <n v="4716442"/>
    <x v="0"/>
    <s v=" No error"/>
    <n v="21167997542817"/>
    <s v=" "/>
  </r>
  <r>
    <s v="TenThousandRandomEventsCassandra_Async"/>
    <x v="0"/>
    <x v="3"/>
    <n v="3716889"/>
    <x v="0"/>
    <s v=" No error"/>
    <n v="21168001860850"/>
    <s v=" "/>
  </r>
  <r>
    <s v="TenThousandRandomEventsCassandra_Async"/>
    <x v="0"/>
    <x v="3"/>
    <n v="1915062"/>
    <x v="0"/>
    <s v=" No error"/>
    <n v="21168004356526"/>
    <s v=" "/>
  </r>
  <r>
    <s v="TenThousandRandomEventsCassandra_Async"/>
    <x v="0"/>
    <x v="3"/>
    <n v="2095021"/>
    <x v="0"/>
    <s v=" No error"/>
    <n v="21168006942341"/>
    <s v=" "/>
  </r>
  <r>
    <s v="TenThousandRandomEventsCassandra_Async"/>
    <x v="0"/>
    <x v="3"/>
    <n v="1826206"/>
    <x v="0"/>
    <s v=" No error"/>
    <n v="21168009803386"/>
    <s v=" "/>
  </r>
  <r>
    <s v="TenThousandRandomEventsCassandra_Async"/>
    <x v="0"/>
    <x v="2"/>
    <n v="598898"/>
    <x v="0"/>
    <s v=" No error"/>
    <n v="21168011130457"/>
    <s v=" "/>
  </r>
  <r>
    <s v="TenThousandRandomEventsCassandra_Async"/>
    <x v="0"/>
    <x v="2"/>
    <n v="1104449"/>
    <x v="0"/>
    <s v=" No error"/>
    <n v="21168013147528"/>
    <s v=" "/>
  </r>
  <r>
    <s v="TenThousandRandomEventsCassandra_Async"/>
    <x v="0"/>
    <x v="3"/>
    <n v="2596722"/>
    <x v="0"/>
    <s v=" No error"/>
    <n v="21168016456063"/>
    <s v=" "/>
  </r>
  <r>
    <s v="TenThousandRandomEventsCassandra_Async"/>
    <x v="0"/>
    <x v="2"/>
    <n v="786234"/>
    <x v="0"/>
    <s v=" No error"/>
    <n v="21168018125728"/>
    <s v=" "/>
  </r>
  <r>
    <s v="TenThousandRandomEventsCassandra_Async"/>
    <x v="0"/>
    <x v="3"/>
    <n v="2918786"/>
    <x v="0"/>
    <s v=" No error"/>
    <n v="21168021892338"/>
    <s v=" "/>
  </r>
  <r>
    <s v="TenThousandRandomEventsCassandra_Async"/>
    <x v="0"/>
    <x v="1"/>
    <n v="6630221"/>
    <x v="0"/>
    <s v=" No error"/>
    <n v="21168029426199"/>
    <s v=" "/>
  </r>
  <r>
    <s v="TenThousandRandomEventsCassandra_Async"/>
    <x v="0"/>
    <x v="0"/>
    <n v="6232132"/>
    <x v="0"/>
    <s v=" No error"/>
    <n v="21168037413324"/>
    <s v=" "/>
  </r>
  <r>
    <s v="TenThousandRandomEventsCassandra_Async"/>
    <x v="0"/>
    <x v="0"/>
    <n v="4247461"/>
    <x v="0"/>
    <s v=" No error"/>
    <n v="21168043392682"/>
    <s v=" "/>
  </r>
  <r>
    <s v="TenThousandRandomEventsCassandra_Async"/>
    <x v="0"/>
    <x v="1"/>
    <n v="2890557"/>
    <x v="0"/>
    <s v=" No error"/>
    <n v="21168047180463"/>
    <s v=" "/>
  </r>
  <r>
    <s v="TenThousandRandomEventsCassandra_Async"/>
    <x v="0"/>
    <x v="3"/>
    <n v="2924881"/>
    <x v="0"/>
    <s v=" No error"/>
    <n v="21168050906976"/>
    <s v=" "/>
  </r>
  <r>
    <s v="TenThousandRandomEventsCassandra_Async"/>
    <x v="0"/>
    <x v="2"/>
    <n v="757043"/>
    <x v="0"/>
    <s v=" No error"/>
    <n v="21168052431647"/>
    <s v=" "/>
  </r>
  <r>
    <s v="TenThousandRandomEventsCassandra_Async"/>
    <x v="0"/>
    <x v="1"/>
    <n v="6011114"/>
    <x v="0"/>
    <s v=" No error"/>
    <n v="21168059278076"/>
    <s v=" "/>
  </r>
  <r>
    <s v="TenThousandRandomEventsCassandra_Async"/>
    <x v="0"/>
    <x v="2"/>
    <n v="1265802"/>
    <x v="0"/>
    <s v=" No error"/>
    <n v="21168061291938"/>
    <s v=" "/>
  </r>
  <r>
    <s v="TenThousandRandomEventsCassandra_Async"/>
    <x v="0"/>
    <x v="3"/>
    <n v="2722468"/>
    <x v="0"/>
    <s v=" No error"/>
    <n v="21168064661101"/>
    <s v=" "/>
  </r>
  <r>
    <s v="TenThousandRandomEventsCassandra_Async"/>
    <x v="0"/>
    <x v="2"/>
    <n v="1551938"/>
    <x v="0"/>
    <s v=" No error"/>
    <n v="21168067093904"/>
    <s v=" "/>
  </r>
  <r>
    <s v="TenThousandRandomEventsCassandra_Async"/>
    <x v="0"/>
    <x v="3"/>
    <n v="3992119"/>
    <x v="0"/>
    <s v=" No error"/>
    <n v="21168071699356"/>
    <s v=" "/>
  </r>
  <r>
    <s v="TenThousandRandomEventsCassandra_Async"/>
    <x v="0"/>
    <x v="2"/>
    <n v="618466"/>
    <x v="0"/>
    <s v=" No error"/>
    <n v="21168073062354"/>
    <s v=" "/>
  </r>
  <r>
    <s v="TenThousandRandomEventsCassandra_Async"/>
    <x v="0"/>
    <x v="3"/>
    <n v="2829288"/>
    <x v="0"/>
    <s v=" No error"/>
    <n v="21168076849173"/>
    <s v=" "/>
  </r>
  <r>
    <s v="TenThousandRandomEventsCassandra_Async"/>
    <x v="0"/>
    <x v="0"/>
    <n v="5893708"/>
    <x v="0"/>
    <s v=" No error"/>
    <n v="21168084452965"/>
    <s v=" "/>
  </r>
  <r>
    <s v="TenThousandRandomEventsCassandra_Async"/>
    <x v="0"/>
    <x v="2"/>
    <n v="1373905"/>
    <x v="0"/>
    <s v=" No error"/>
    <n v="21168086925545"/>
    <s v=" "/>
  </r>
  <r>
    <s v="TenThousandRandomEventsCassandra_Async"/>
    <x v="0"/>
    <x v="1"/>
    <n v="2102399"/>
    <x v="0"/>
    <s v=" No error"/>
    <n v="21168090319087"/>
    <s v=" "/>
  </r>
  <r>
    <s v="TenThousandRandomEventsCassandra_Async"/>
    <x v="0"/>
    <x v="0"/>
    <n v="9286930"/>
    <x v="0"/>
    <s v=" No error"/>
    <n v="21168101863673"/>
    <s v=" "/>
  </r>
  <r>
    <s v="TenThousandRandomEventsCassandra_Async"/>
    <x v="0"/>
    <x v="1"/>
    <n v="8514168"/>
    <x v="0"/>
    <s v=" No error"/>
    <n v="21168111765539"/>
    <s v=" "/>
  </r>
  <r>
    <s v="TenThousandRandomEventsCassandra_Async"/>
    <x v="0"/>
    <x v="0"/>
    <n v="7779259"/>
    <x v="0"/>
    <s v=" No error"/>
    <n v="21168121862441"/>
    <s v=" "/>
  </r>
  <r>
    <s v="TenThousandRandomEventsCassandra_Async"/>
    <x v="0"/>
    <x v="3"/>
    <n v="2304490"/>
    <x v="0"/>
    <s v=" No error"/>
    <n v="21168125256303"/>
    <s v=" "/>
  </r>
  <r>
    <s v="TenThousandRandomEventsCassandra_Async"/>
    <x v="0"/>
    <x v="3"/>
    <n v="1823639"/>
    <x v="0"/>
    <s v=" No error"/>
    <n v="21168127832495"/>
    <s v=" "/>
  </r>
  <r>
    <s v="TenThousandRandomEventsCassandra_Async"/>
    <x v="0"/>
    <x v="4"/>
    <n v="1928535"/>
    <x v="0"/>
    <s v=" No error"/>
    <n v="21168130276205"/>
    <s v=" "/>
  </r>
  <r>
    <s v="TenThousandRandomEventsCassandra_Async"/>
    <x v="0"/>
    <x v="2"/>
    <n v="1652985"/>
    <x v="0"/>
    <s v=" No error"/>
    <n v="21168132505312"/>
    <s v=" "/>
  </r>
  <r>
    <s v="TenThousandRandomEventsCassandra_Async"/>
    <x v="0"/>
    <x v="0"/>
    <n v="8865103"/>
    <x v="0"/>
    <s v=" No error"/>
    <n v="21168143841711"/>
    <s v=" "/>
  </r>
  <r>
    <s v="TenThousandRandomEventsCassandra_Async"/>
    <x v="0"/>
    <x v="1"/>
    <n v="7765466"/>
    <x v="0"/>
    <s v=" No error"/>
    <n v="21168152305196"/>
    <s v=" "/>
  </r>
  <r>
    <s v="TenThousandRandomEventsCassandra_Async"/>
    <x v="0"/>
    <x v="2"/>
    <n v="1402776"/>
    <x v="0"/>
    <s v=" No error"/>
    <n v="21168154457315"/>
    <s v=" "/>
  </r>
  <r>
    <s v="TenThousandRandomEventsCassandra_Async"/>
    <x v="0"/>
    <x v="3"/>
    <n v="2678521"/>
    <x v="0"/>
    <s v=" No error"/>
    <n v="21168157899616"/>
    <s v=" "/>
  </r>
  <r>
    <s v="TenThousandRandomEventsCassandra_Async"/>
    <x v="0"/>
    <x v="3"/>
    <n v="1910251"/>
    <x v="0"/>
    <s v=" No error"/>
    <n v="21168160782795"/>
    <s v=" "/>
  </r>
  <r>
    <s v="TenThousandRandomEventsCassandra_Async"/>
    <x v="0"/>
    <x v="0"/>
    <n v="7901797"/>
    <x v="0"/>
    <s v=" No error"/>
    <n v="21168170463002"/>
    <s v=" "/>
  </r>
  <r>
    <s v="TenThousandRandomEventsCassandra_Async"/>
    <x v="0"/>
    <x v="0"/>
    <n v="11073680"/>
    <x v="0"/>
    <s v=" No error"/>
    <n v="21168184418257"/>
    <s v=" "/>
  </r>
  <r>
    <s v="TenThousandRandomEventsCassandra_Async"/>
    <x v="0"/>
    <x v="0"/>
    <n v="1975048"/>
    <x v="0"/>
    <s v=" No error"/>
    <n v="21168187320362"/>
    <s v=" "/>
  </r>
  <r>
    <s v="TenThousandRandomEventsCassandra_Async"/>
    <x v="0"/>
    <x v="3"/>
    <n v="3706624"/>
    <x v="0"/>
    <s v=" No error"/>
    <n v="21168191690361"/>
    <s v=" "/>
  </r>
  <r>
    <s v="TenThousandRandomEventsCassandra_Async"/>
    <x v="0"/>
    <x v="3"/>
    <n v="2710920"/>
    <x v="0"/>
    <s v=" No error"/>
    <n v="21168195252634"/>
    <s v=" "/>
  </r>
  <r>
    <s v="TenThousandRandomEventsCassandra_Async"/>
    <x v="0"/>
    <x v="0"/>
    <n v="3625467"/>
    <x v="0"/>
    <s v=" No error"/>
    <n v="21168199964585"/>
    <s v=" "/>
  </r>
  <r>
    <s v="TenThousandRandomEventsCassandra_Async"/>
    <x v="0"/>
    <x v="3"/>
    <n v="2103361"/>
    <x v="0"/>
    <s v=" No error"/>
    <n v="21168202942074"/>
    <s v=" "/>
  </r>
  <r>
    <s v="TenThousandRandomEventsCassandra_Async"/>
    <x v="0"/>
    <x v="0"/>
    <n v="1976973"/>
    <x v="0"/>
    <s v=" No error"/>
    <n v="21168205813705"/>
    <s v=" "/>
  </r>
  <r>
    <s v="TenThousandRandomEventsCassandra_Async"/>
    <x v="0"/>
    <x v="0"/>
    <n v="11127891"/>
    <x v="0"/>
    <s v=" No error"/>
    <n v="21168219210801"/>
    <s v=" "/>
  </r>
  <r>
    <s v="TenThousandRandomEventsCassandra_Async"/>
    <x v="0"/>
    <x v="3"/>
    <n v="2589343"/>
    <x v="0"/>
    <s v=" No error"/>
    <n v="21168222428234"/>
    <s v=" "/>
  </r>
  <r>
    <s v="TenThousandRandomEventsCassandra_Async"/>
    <x v="0"/>
    <x v="3"/>
    <n v="1881060"/>
    <x v="0"/>
    <s v=" No error"/>
    <n v="21168224839545"/>
    <s v=" "/>
  </r>
  <r>
    <s v="TenThousandRandomEventsCassandra_Async"/>
    <x v="0"/>
    <x v="3"/>
    <n v="2149553"/>
    <x v="0"/>
    <s v=" No error"/>
    <n v="21168227889530"/>
    <s v=" "/>
  </r>
  <r>
    <s v="TenThousandRandomEventsCassandra_Async"/>
    <x v="0"/>
    <x v="3"/>
    <n v="2122928"/>
    <x v="0"/>
    <s v=" No error"/>
    <n v="21168230830129"/>
    <s v=" "/>
  </r>
  <r>
    <s v="TenThousandRandomEventsCassandra_Async"/>
    <x v="0"/>
    <x v="0"/>
    <n v="11787097"/>
    <x v="0"/>
    <s v=" No error"/>
    <n v="21168245979973"/>
    <s v=" "/>
  </r>
  <r>
    <s v="TenThousandRandomEventsCassandra_Async"/>
    <x v="0"/>
    <x v="0"/>
    <n v="6616749"/>
    <x v="0"/>
    <s v=" No error"/>
    <n v="21168254432230"/>
    <s v=" "/>
  </r>
  <r>
    <s v="TenThousandRandomEventsCassandra_Async"/>
    <x v="0"/>
    <x v="0"/>
    <n v="7412606"/>
    <x v="0"/>
    <s v=" No error"/>
    <n v="21168263938253"/>
    <s v=" "/>
  </r>
  <r>
    <s v="TenThousandRandomEventsCassandra_Async"/>
    <x v="0"/>
    <x v="1"/>
    <n v="9216679"/>
    <x v="0"/>
    <s v=" No error"/>
    <n v="21168274342142"/>
    <s v=" "/>
  </r>
  <r>
    <s v="TenThousandRandomEventsCassandra_Async"/>
    <x v="0"/>
    <x v="1"/>
    <n v="3434602"/>
    <x v="0"/>
    <s v=" No error"/>
    <n v="21168278653759"/>
    <s v=" "/>
  </r>
  <r>
    <s v="TenThousandRandomEventsCassandra_Async"/>
    <x v="0"/>
    <x v="3"/>
    <n v="2016108"/>
    <x v="0"/>
    <s v=" No error"/>
    <n v="21168281441666"/>
    <s v=" "/>
  </r>
  <r>
    <s v="TenThousandRandomEventsCassandra_Async"/>
    <x v="0"/>
    <x v="1"/>
    <n v="7858813"/>
    <x v="0"/>
    <s v=" No error"/>
    <n v="21168290257048"/>
    <s v=" "/>
  </r>
  <r>
    <s v="TenThousandRandomEventsCassandra_Async"/>
    <x v="0"/>
    <x v="4"/>
    <n v="2333361"/>
    <x v="0"/>
    <s v=" No error"/>
    <n v="21168293275597"/>
    <s v=" "/>
  </r>
  <r>
    <s v="TenThousandRandomEventsCassandra_Async"/>
    <x v="0"/>
    <x v="0"/>
    <n v="4898967"/>
    <x v="0"/>
    <s v=" No error"/>
    <n v="21168299493294"/>
    <s v=" "/>
  </r>
  <r>
    <s v="TenThousandRandomEventsCassandra_Async"/>
    <x v="0"/>
    <x v="1"/>
    <n v="8224503"/>
    <x v="0"/>
    <s v=" No error"/>
    <n v="21168308779582"/>
    <s v=" "/>
  </r>
  <r>
    <s v="TenThousandRandomEventsCassandra_Async"/>
    <x v="0"/>
    <x v="3"/>
    <n v="2311548"/>
    <x v="0"/>
    <s v=" No error"/>
    <n v="21168311759958"/>
    <s v=" "/>
  </r>
  <r>
    <s v="TenThousandRandomEventsCassandra_Async"/>
    <x v="0"/>
    <x v="1"/>
    <n v="8694767"/>
    <x v="0"/>
    <s v=" No error"/>
    <n v="21168321364461"/>
    <s v=" "/>
  </r>
  <r>
    <s v="TenThousandRandomEventsCassandra_Async"/>
    <x v="0"/>
    <x v="1"/>
    <n v="3703096"/>
    <x v="0"/>
    <s v=" No error"/>
    <n v="21168325695966"/>
    <s v=" "/>
  </r>
  <r>
    <s v="TenThousandRandomEventsCassandra_Async"/>
    <x v="0"/>
    <x v="1"/>
    <n v="7324392"/>
    <x v="0"/>
    <s v=" No error"/>
    <n v="21168333892882"/>
    <s v=" "/>
  </r>
  <r>
    <s v="TenThousandRandomEventsCassandra_Async"/>
    <x v="0"/>
    <x v="3"/>
    <n v="2242901"/>
    <x v="0"/>
    <s v=" No error"/>
    <n v="21168337072783"/>
    <s v=" "/>
  </r>
  <r>
    <s v="TenThousandRandomEventsCassandra_Async"/>
    <x v="0"/>
    <x v="0"/>
    <n v="2329191"/>
    <x v="0"/>
    <s v=" No error"/>
    <n v="21168340646925"/>
    <s v=" "/>
  </r>
  <r>
    <s v="TenThousandRandomEventsCassandra_Async"/>
    <x v="0"/>
    <x v="2"/>
    <n v="1066276"/>
    <x v="0"/>
    <s v=" No error"/>
    <n v="21168342569365"/>
    <s v=" "/>
  </r>
  <r>
    <s v="TenThousandRandomEventsCassandra_Async"/>
    <x v="0"/>
    <x v="0"/>
    <n v="2381799"/>
    <x v="0"/>
    <s v=" No error"/>
    <n v="21168346640717"/>
    <s v=" "/>
  </r>
  <r>
    <s v="TenThousandRandomEventsCassandra_Async"/>
    <x v="0"/>
    <x v="2"/>
    <n v="897866"/>
    <x v="0"/>
    <s v=" No error"/>
    <n v="21168348045096"/>
    <s v=" "/>
  </r>
  <r>
    <s v="TenThousandRandomEventsCassandra_Async"/>
    <x v="0"/>
    <x v="0"/>
    <n v="7357111"/>
    <x v="0"/>
    <s v=" No error"/>
    <n v="21168358199417"/>
    <s v=" "/>
  </r>
  <r>
    <s v="TenThousandRandomEventsCassandra_Async"/>
    <x v="0"/>
    <x v="0"/>
    <n v="8727487"/>
    <x v="0"/>
    <s v=" No error"/>
    <n v="21168369848257"/>
    <s v=" "/>
  </r>
  <r>
    <s v="TenThousandRandomEventsCassandra_Async"/>
    <x v="0"/>
    <x v="3"/>
    <n v="2623988"/>
    <x v="0"/>
    <s v=" No error"/>
    <n v="21168373142999"/>
    <s v=" "/>
  </r>
  <r>
    <s v="TenThousandRandomEventsCassandra_Async"/>
    <x v="0"/>
    <x v="3"/>
    <n v="1642719"/>
    <x v="0"/>
    <s v=" No error"/>
    <n v="21168375455188"/>
    <s v=" "/>
  </r>
  <r>
    <s v="TenThousandRandomEventsCassandra_Async"/>
    <x v="0"/>
    <x v="0"/>
    <n v="3510306"/>
    <x v="0"/>
    <s v=" No error"/>
    <n v="21168380727864"/>
    <s v=" "/>
  </r>
  <r>
    <s v="TenThousandRandomEventsCassandra_Async"/>
    <x v="0"/>
    <x v="1"/>
    <n v="7353583"/>
    <x v="0"/>
    <s v=" No error"/>
    <n v="21168388803846"/>
    <s v=" "/>
  </r>
  <r>
    <s v="TenThousandRandomEventsCassandra_Async"/>
    <x v="0"/>
    <x v="3"/>
    <n v="2097907"/>
    <x v="0"/>
    <s v=" No error"/>
    <n v="21168391443552"/>
    <s v=" "/>
  </r>
  <r>
    <s v="TenThousandRandomEventsCassandra_Async"/>
    <x v="0"/>
    <x v="2"/>
    <n v="667224"/>
    <x v="0"/>
    <s v=" No error"/>
    <n v="21168392767095"/>
    <s v=" "/>
  </r>
  <r>
    <s v="TenThousandRandomEventsCassandra_Async"/>
    <x v="0"/>
    <x v="3"/>
    <n v="2036959"/>
    <x v="0"/>
    <s v=" No error"/>
    <n v="21168395255713"/>
    <s v=" "/>
  </r>
  <r>
    <s v="TenThousandRandomEventsCassandra_Async"/>
    <x v="0"/>
    <x v="0"/>
    <n v="4810432"/>
    <x v="0"/>
    <s v=" No error"/>
    <n v="21168402551235"/>
    <s v=" "/>
  </r>
  <r>
    <s v="TenThousandRandomEventsCassandra_Async"/>
    <x v="0"/>
    <x v="0"/>
    <n v="4121715"/>
    <x v="0"/>
    <s v=" No error"/>
    <n v="21168408687454"/>
    <s v=" "/>
  </r>
  <r>
    <s v="TenThousandRandomEventsCassandra_Async"/>
    <x v="0"/>
    <x v="3"/>
    <n v="3069553"/>
    <x v="0"/>
    <s v=" No error"/>
    <n v="21168412306504"/>
    <s v=" "/>
  </r>
  <r>
    <s v="TenThousandRandomEventsCassandra_Async"/>
    <x v="0"/>
    <x v="2"/>
    <n v="551102"/>
    <x v="0"/>
    <s v=" No error"/>
    <n v="21168413447843"/>
    <s v=" "/>
  </r>
  <r>
    <s v="TenThousandRandomEventsCassandra_Async"/>
    <x v="0"/>
    <x v="2"/>
    <n v="1551617"/>
    <x v="0"/>
    <s v=" No error"/>
    <n v="21168415551204"/>
    <s v=" "/>
  </r>
  <r>
    <s v="TenThousandRandomEventsCassandra_Async"/>
    <x v="0"/>
    <x v="4"/>
    <n v="2080906"/>
    <x v="0"/>
    <s v=" No error"/>
    <n v="21168418512333"/>
    <s v=" "/>
  </r>
  <r>
    <s v="TenThousandRandomEventsCassandra_Async"/>
    <x v="0"/>
    <x v="4"/>
    <n v="2187085"/>
    <x v="0"/>
    <s v=" No error"/>
    <n v="21168421259822"/>
    <s v=" "/>
  </r>
  <r>
    <s v="TenThousandRandomEventsCassandra_Async"/>
    <x v="0"/>
    <x v="2"/>
    <n v="1554184"/>
    <x v="0"/>
    <s v=" No error"/>
    <n v="21168423554047"/>
    <s v=" "/>
  </r>
  <r>
    <s v="TenThousandRandomEventsCassandra_Async"/>
    <x v="0"/>
    <x v="3"/>
    <n v="2138005"/>
    <x v="0"/>
    <s v=" No error"/>
    <n v="21168426483419"/>
    <s v=" "/>
  </r>
  <r>
    <s v="TenThousandRandomEventsCassandra_Async"/>
    <x v="0"/>
    <x v="1"/>
    <n v="1579846"/>
    <x v="0"/>
    <s v=" No error"/>
    <n v="21168429124409"/>
    <s v=" "/>
  </r>
  <r>
    <s v="TenThousandRandomEventsCassandra_Async"/>
    <x v="0"/>
    <x v="2"/>
    <n v="1472385"/>
    <x v="0"/>
    <s v=" No error"/>
    <n v="21168431480545"/>
    <s v=" "/>
  </r>
  <r>
    <s v="TenThousandRandomEventsCassandra_Async"/>
    <x v="0"/>
    <x v="2"/>
    <n v="1621227"/>
    <x v="0"/>
    <s v=" No error"/>
    <n v="21168433648062"/>
    <s v=" "/>
  </r>
  <r>
    <s v="TenThousandRandomEventsCassandra_Async"/>
    <x v="0"/>
    <x v="0"/>
    <n v="1699819"/>
    <x v="0"/>
    <s v=" No error"/>
    <n v="21168436206290"/>
    <s v=" "/>
  </r>
  <r>
    <s v="TenThousandRandomEventsCassandra_Async"/>
    <x v="0"/>
    <x v="1"/>
    <n v="12620164"/>
    <x v="0"/>
    <s v=" No error"/>
    <n v="21168449603707"/>
    <s v=" "/>
  </r>
  <r>
    <s v="TenThousandRandomEventsCassandra_Async"/>
    <x v="0"/>
    <x v="1"/>
    <n v="6397334"/>
    <x v="0"/>
    <s v=" No error"/>
    <n v="21168457156494"/>
    <s v=" "/>
  </r>
  <r>
    <s v="TenThousandRandomEventsCassandra_Async"/>
    <x v="0"/>
    <x v="3"/>
    <n v="2552775"/>
    <x v="0"/>
    <s v=" No error"/>
    <n v="21168460220915"/>
    <s v=" "/>
  </r>
  <r>
    <s v="TenThousandRandomEventsCassandra_Async"/>
    <x v="0"/>
    <x v="0"/>
    <n v="2719902"/>
    <x v="0"/>
    <s v=" No error"/>
    <n v="21168464233885"/>
    <s v=" "/>
  </r>
  <r>
    <s v="TenThousandRandomEventsCassandra_Async"/>
    <x v="0"/>
    <x v="2"/>
    <n v="1734784"/>
    <x v="0"/>
    <s v=" No error"/>
    <n v="21168466635251"/>
    <s v=" "/>
  </r>
  <r>
    <s v="TenThousandRandomEventsCassandra_Async"/>
    <x v="0"/>
    <x v="3"/>
    <n v="2875480"/>
    <x v="0"/>
    <s v=" No error"/>
    <n v="21168470313326"/>
    <s v=" "/>
  </r>
  <r>
    <s v="TenThousandRandomEventsCassandra_Async"/>
    <x v="0"/>
    <x v="2"/>
    <n v="1033877"/>
    <x v="0"/>
    <s v=" No error"/>
    <n v="21168472048109"/>
    <s v=" "/>
  </r>
  <r>
    <s v="TenThousandRandomEventsCassandra_Async"/>
    <x v="0"/>
    <x v="4"/>
    <n v="3247266"/>
    <x v="0"/>
    <s v=" No error"/>
    <n v="21168475942711"/>
    <s v=" "/>
  </r>
  <r>
    <s v="TenThousandRandomEventsCassandra_Async"/>
    <x v="0"/>
    <x v="0"/>
    <n v="8801588"/>
    <x v="0"/>
    <s v=" No error"/>
    <n v="21168486956725"/>
    <s v=" "/>
  </r>
  <r>
    <s v="TenThousandRandomEventsCassandra_Async"/>
    <x v="0"/>
    <x v="3"/>
    <n v="2891520"/>
    <x v="0"/>
    <s v=" No error"/>
    <n v="21168490421801"/>
    <s v=" "/>
  </r>
  <r>
    <s v="TenThousandRandomEventsCassandra_Async"/>
    <x v="0"/>
    <x v="0"/>
    <n v="8708882"/>
    <x v="0"/>
    <s v=" No error"/>
    <n v="21168501885550"/>
    <s v=" "/>
  </r>
  <r>
    <s v="TenThousandRandomEventsCassandra_Async"/>
    <x v="0"/>
    <x v="1"/>
    <n v="1894853"/>
    <x v="0"/>
    <s v=" No error"/>
    <n v="21168504853736"/>
    <s v=" "/>
  </r>
  <r>
    <s v="TenThousandRandomEventsCassandra_Async"/>
    <x v="0"/>
    <x v="3"/>
    <n v="2685578"/>
    <x v="0"/>
    <s v=" No error"/>
    <n v="21168508075660"/>
    <s v=" "/>
  </r>
  <r>
    <s v="TenThousandRandomEventsCassandra_Async"/>
    <x v="0"/>
    <x v="3"/>
    <n v="1744727"/>
    <x v="0"/>
    <s v=" No error"/>
    <n v="21168510689383"/>
    <s v=" "/>
  </r>
  <r>
    <s v="TenThousandRandomEventsCassandra_Async"/>
    <x v="0"/>
    <x v="1"/>
    <n v="13421796"/>
    <x v="0"/>
    <s v=" No error"/>
    <n v="21168524863090"/>
    <s v=" "/>
  </r>
  <r>
    <s v="TenThousandRandomEventsCassandra_Async"/>
    <x v="0"/>
    <x v="1"/>
    <n v="9266400"/>
    <x v="0"/>
    <s v=" No error"/>
    <n v="21168535411972"/>
    <s v=" "/>
  </r>
  <r>
    <s v="TenThousandRandomEventsCassandra_Async"/>
    <x v="0"/>
    <x v="4"/>
    <n v="2763849"/>
    <x v="0"/>
    <s v=" No error"/>
    <n v="21168539221567"/>
    <s v=" "/>
  </r>
  <r>
    <s v="TenThousandRandomEventsCassandra_Async"/>
    <x v="0"/>
    <x v="1"/>
    <n v="6734476"/>
    <x v="0"/>
    <s v=" No error"/>
    <n v="21168546768580"/>
    <s v=" "/>
  </r>
  <r>
    <s v="TenThousandRandomEventsCassandra_Async"/>
    <x v="0"/>
    <x v="0"/>
    <n v="3794838"/>
    <x v="0"/>
    <s v=" No error"/>
    <n v="21168551419904"/>
    <s v=" "/>
  </r>
  <r>
    <s v="TenThousandRandomEventsCassandra_Async"/>
    <x v="0"/>
    <x v="0"/>
    <n v="7742369"/>
    <x v="0"/>
    <s v=" No error"/>
    <n v="21168561280390"/>
    <s v=" "/>
  </r>
  <r>
    <s v="TenThousandRandomEventsCassandra_Async"/>
    <x v="0"/>
    <x v="4"/>
    <n v="2305132"/>
    <x v="0"/>
    <s v=" No error"/>
    <n v="21168564203667"/>
    <s v=" "/>
  </r>
  <r>
    <s v="TenThousandRandomEventsCassandra_Async"/>
    <x v="0"/>
    <x v="2"/>
    <n v="1618981"/>
    <x v="0"/>
    <s v=" No error"/>
    <n v="21168566485703"/>
    <s v=" "/>
  </r>
  <r>
    <s v="TenThousandRandomEventsCassandra_Async"/>
    <x v="0"/>
    <x v="1"/>
    <n v="12278212"/>
    <x v="0"/>
    <s v=" No error"/>
    <n v="21168579826983"/>
    <s v=" "/>
  </r>
  <r>
    <s v="TenThousandRandomEventsCassandra_Async"/>
    <x v="0"/>
    <x v="1"/>
    <n v="8621309"/>
    <x v="0"/>
    <s v=" No error"/>
    <n v="21168589333006"/>
    <s v=" "/>
  </r>
  <r>
    <s v="TenThousandRandomEventsCassandra_Async"/>
    <x v="0"/>
    <x v="1"/>
    <n v="10156887"/>
    <x v="0"/>
    <s v=" No error"/>
    <n v="21168600923785"/>
    <s v=" "/>
  </r>
  <r>
    <s v="TenThousandRandomEventsCassandra_Async"/>
    <x v="0"/>
    <x v="3"/>
    <n v="3152315"/>
    <x v="0"/>
    <s v=" No error"/>
    <n v="21168605123770"/>
    <s v=" "/>
  </r>
  <r>
    <s v="TenThousandRandomEventsCassandra_Async"/>
    <x v="0"/>
    <x v="2"/>
    <n v="703793"/>
    <x v="0"/>
    <s v=" No error"/>
    <n v="21168606727354"/>
    <s v=" "/>
  </r>
  <r>
    <s v="TenThousandRandomEventsCassandra_Async"/>
    <x v="0"/>
    <x v="3"/>
    <n v="3011170"/>
    <x v="0"/>
    <s v=" No error"/>
    <n v="21168610433336"/>
    <s v=" "/>
  </r>
  <r>
    <s v="TenThousandRandomEventsCassandra_Async"/>
    <x v="0"/>
    <x v="1"/>
    <n v="9573067"/>
    <x v="0"/>
    <s v=" No error"/>
    <n v="21168620718536"/>
    <s v=" "/>
  </r>
  <r>
    <s v="TenThousandRandomEventsCassandra_Async"/>
    <x v="0"/>
    <x v="2"/>
    <n v="1192984"/>
    <x v="0"/>
    <s v=" No error"/>
    <n v="21168622735927"/>
    <s v=" "/>
  </r>
  <r>
    <s v="TenThousandRandomEventsCassandra_Async"/>
    <x v="0"/>
    <x v="2"/>
    <n v="1578242"/>
    <x v="0"/>
    <s v=" No error"/>
    <n v="21168624995829"/>
    <s v=" "/>
  </r>
  <r>
    <s v="TenThousandRandomEventsCassandra_Async"/>
    <x v="0"/>
    <x v="1"/>
    <n v="3078215"/>
    <x v="0"/>
    <s v=" No error"/>
    <n v="21168629224685"/>
    <s v=" "/>
  </r>
  <r>
    <s v="TenThousandRandomEventsCassandra_Async"/>
    <x v="0"/>
    <x v="2"/>
    <n v="885356"/>
    <x v="0"/>
    <s v=" No error"/>
    <n v="21168630794266"/>
    <s v=" "/>
  </r>
  <r>
    <s v="TenThousandRandomEventsCassandra_Async"/>
    <x v="0"/>
    <x v="2"/>
    <n v="1671589"/>
    <x v="0"/>
    <s v=" No error"/>
    <n v="21168633172857"/>
    <s v=" "/>
  </r>
  <r>
    <s v="TenThousandRandomEventsCassandra_Async"/>
    <x v="0"/>
    <x v="3"/>
    <n v="2782775"/>
    <x v="0"/>
    <s v=" No error"/>
    <n v="21168636709146"/>
    <s v=" "/>
  </r>
  <r>
    <s v="TenThousandRandomEventsCassandra_Async"/>
    <x v="0"/>
    <x v="3"/>
    <n v="1783863"/>
    <x v="0"/>
    <s v=" No error"/>
    <n v="21168639259676"/>
    <s v=" "/>
  </r>
  <r>
    <s v="TenThousandRandomEventsCassandra_Async"/>
    <x v="0"/>
    <x v="2"/>
    <n v="826973"/>
    <x v="0"/>
    <s v=" No error"/>
    <n v="21168640709605"/>
    <s v=" "/>
  </r>
  <r>
    <s v="TenThousandRandomEventsCassandra_Async"/>
    <x v="0"/>
    <x v="3"/>
    <n v="2596080"/>
    <x v="0"/>
    <s v=" No error"/>
    <n v="21168643800651"/>
    <s v=" "/>
  </r>
  <r>
    <s v="TenThousandRandomEventsCassandra_Async"/>
    <x v="0"/>
    <x v="2"/>
    <n v="1124979"/>
    <x v="0"/>
    <s v=" No error"/>
    <n v="21168645672729"/>
    <s v=" "/>
  </r>
  <r>
    <s v="TenThousandRandomEventsCassandra_Async"/>
    <x v="0"/>
    <x v="2"/>
    <n v="1727726"/>
    <x v="0"/>
    <s v=" No error"/>
    <n v="21168647919478"/>
    <s v=" "/>
  </r>
  <r>
    <s v="TenThousandRandomEventsCassandra_Async"/>
    <x v="0"/>
    <x v="3"/>
    <n v="4178172"/>
    <x v="0"/>
    <s v=" No error"/>
    <n v="21168652821974"/>
    <s v=" "/>
  </r>
  <r>
    <s v="TenThousandRandomEventsCassandra_Async"/>
    <x v="0"/>
    <x v="0"/>
    <n v="7678213"/>
    <x v="0"/>
    <s v=" No error"/>
    <n v="21168662780939"/>
    <s v=" "/>
  </r>
  <r>
    <s v="TenThousandRandomEventsCassandra_Async"/>
    <x v="0"/>
    <x v="3"/>
    <n v="1821394"/>
    <x v="0"/>
    <s v=" No error"/>
    <n v="21168665283993"/>
    <s v=" "/>
  </r>
  <r>
    <s v="TenThousandRandomEventsCassandra_Async"/>
    <x v="0"/>
    <x v="1"/>
    <n v="6842258"/>
    <x v="0"/>
    <s v=" No error"/>
    <n v="21168672788343"/>
    <s v=" "/>
  </r>
  <r>
    <s v="TenThousandRandomEventsCassandra_Async"/>
    <x v="0"/>
    <x v="2"/>
    <n v="1351450"/>
    <x v="0"/>
    <s v=" No error"/>
    <n v="21168674854172"/>
    <s v=" "/>
  </r>
  <r>
    <s v="TenThousandRandomEventsCassandra_Async"/>
    <x v="0"/>
    <x v="2"/>
    <n v="1323863"/>
    <x v="0"/>
    <s v=" No error"/>
    <n v="21168677392191"/>
    <s v=" "/>
  </r>
  <r>
    <s v="TenThousandRandomEventsCassandra_Async"/>
    <x v="0"/>
    <x v="2"/>
    <n v="1218967"/>
    <x v="0"/>
    <s v=" No error"/>
    <n v="21168679867979"/>
    <s v=" "/>
  </r>
  <r>
    <s v="TenThousandRandomEventsCassandra_Async"/>
    <x v="0"/>
    <x v="1"/>
    <n v="14799230"/>
    <x v="0"/>
    <s v=" No error"/>
    <n v="21168695943275"/>
    <s v=" "/>
  </r>
  <r>
    <s v="TenThousandRandomEventsCassandra_Async"/>
    <x v="0"/>
    <x v="2"/>
    <n v="1850906"/>
    <x v="0"/>
    <s v=" No error"/>
    <n v="21168698968881"/>
    <s v=" "/>
  </r>
  <r>
    <s v="TenThousandRandomEventsCassandra_Async"/>
    <x v="0"/>
    <x v="1"/>
    <n v="3712077"/>
    <x v="0"/>
    <s v=" No error"/>
    <n v="21168703751084"/>
    <s v=" "/>
  </r>
  <r>
    <s v="TenThousandRandomEventsCassandra_Async"/>
    <x v="0"/>
    <x v="1"/>
    <n v="2495997"/>
    <x v="0"/>
    <s v=" No error"/>
    <n v="21168707145909"/>
    <s v=" "/>
  </r>
  <r>
    <s v="TenThousandRandomEventsCassandra_Async"/>
    <x v="0"/>
    <x v="0"/>
    <n v="3667809"/>
    <x v="0"/>
    <s v=" No error"/>
    <n v="21168712223871"/>
    <s v=" "/>
  </r>
  <r>
    <s v="TenThousandRandomEventsCassandra_Async"/>
    <x v="0"/>
    <x v="0"/>
    <n v="5348702"/>
    <x v="0"/>
    <s v=" No error"/>
    <n v="21168718851527"/>
    <s v=" "/>
  </r>
  <r>
    <s v="TenThousandRandomEventsCassandra_Async"/>
    <x v="0"/>
    <x v="2"/>
    <n v="1816582"/>
    <x v="0"/>
    <s v=" No error"/>
    <n v="21168721419057"/>
    <s v=" "/>
  </r>
  <r>
    <s v="TenThousandRandomEventsCassandra_Async"/>
    <x v="0"/>
    <x v="3"/>
    <n v="2721827"/>
    <x v="0"/>
    <s v=" No error"/>
    <n v="21168724740103"/>
    <s v=" "/>
  </r>
  <r>
    <s v="TenThousandRandomEventsCassandra_Async"/>
    <x v="0"/>
    <x v="2"/>
    <n v="737796"/>
    <x v="0"/>
    <s v=" No error"/>
    <n v="21168726159559"/>
    <s v=" "/>
  </r>
  <r>
    <s v="TenThousandRandomEventsCassandra_Async"/>
    <x v="0"/>
    <x v="3"/>
    <n v="3042286"/>
    <x v="0"/>
    <s v=" No error"/>
    <n v="21168729950869"/>
    <s v=" "/>
  </r>
  <r>
    <s v="TenThousandRandomEventsCassandra_Async"/>
    <x v="0"/>
    <x v="1"/>
    <n v="4558939"/>
    <x v="0"/>
    <s v=" No error"/>
    <n v="21168735697660"/>
    <s v=" "/>
  </r>
  <r>
    <s v="TenThousandRandomEventsCassandra_Async"/>
    <x v="0"/>
    <x v="2"/>
    <n v="1532050"/>
    <x v="0"/>
    <s v=" No error"/>
    <n v="21168737974242"/>
    <s v=" "/>
  </r>
  <r>
    <s v="TenThousandRandomEventsCassandra_Async"/>
    <x v="0"/>
    <x v="1"/>
    <n v="8598213"/>
    <x v="0"/>
    <s v=" No error"/>
    <n v="21168747353877"/>
    <s v=" "/>
  </r>
  <r>
    <s v="TenThousandRandomEventsCassandra_Async"/>
    <x v="0"/>
    <x v="0"/>
    <n v="11538170"/>
    <x v="0"/>
    <s v=" No error"/>
    <n v="21168761465673"/>
    <s v=" "/>
  </r>
  <r>
    <s v="TenThousandRandomEventsCassandra_Async"/>
    <x v="0"/>
    <x v="0"/>
    <n v="3956833"/>
    <x v="0"/>
    <s v=" No error"/>
    <n v="21168767071321"/>
    <s v=" "/>
  </r>
  <r>
    <s v="TenThousandRandomEventsCassandra_Async"/>
    <x v="0"/>
    <x v="3"/>
    <n v="2323417"/>
    <x v="0"/>
    <s v=" No error"/>
    <n v="21168770275281"/>
    <s v=" "/>
  </r>
  <r>
    <s v="TenThousandRandomEventsCassandra_Async"/>
    <x v="0"/>
    <x v="3"/>
    <n v="3484322"/>
    <x v="0"/>
    <s v=" No error"/>
    <n v="21168774399882"/>
    <s v=" "/>
  </r>
  <r>
    <s v="TenThousandRandomEventsCassandra_Async"/>
    <x v="0"/>
    <x v="0"/>
    <n v="8587306"/>
    <x v="0"/>
    <s v=" No error"/>
    <n v="21168786198527"/>
    <s v=" "/>
  </r>
  <r>
    <s v="TenThousandRandomEventsCassandra_Async"/>
    <x v="0"/>
    <x v="1"/>
    <n v="6101575"/>
    <x v="0"/>
    <s v=" No error"/>
    <n v="21168792989460"/>
    <s v=" "/>
  </r>
  <r>
    <s v="TenThousandRandomEventsCassandra_Async"/>
    <x v="0"/>
    <x v="1"/>
    <n v="2642273"/>
    <x v="0"/>
    <s v=" No error"/>
    <n v="21168796631607"/>
    <s v=" "/>
  </r>
  <r>
    <s v="TenThousandRandomEventsCassandra_Async"/>
    <x v="0"/>
    <x v="0"/>
    <n v="5943750"/>
    <x v="0"/>
    <s v=" No error"/>
    <n v="21168804264590"/>
    <s v=" "/>
  </r>
  <r>
    <s v="TenThousandRandomEventsCassandra_Async"/>
    <x v="0"/>
    <x v="4"/>
    <n v="2265034"/>
    <x v="0"/>
    <s v=" No error"/>
    <n v="21168807123711"/>
    <s v=" "/>
  </r>
  <r>
    <s v="TenThousandRandomEventsCassandra_Async"/>
    <x v="0"/>
    <x v="3"/>
    <n v="2864253"/>
    <x v="0"/>
    <s v=" No error"/>
    <n v="21168810586541"/>
    <s v=" "/>
  </r>
  <r>
    <s v="TenThousandRandomEventsCassandra_Async"/>
    <x v="0"/>
    <x v="2"/>
    <n v="731702"/>
    <x v="0"/>
    <s v=" No error"/>
    <n v="21168812000864"/>
    <s v=" "/>
  </r>
  <r>
    <s v="TenThousandRandomEventsCassandra_Async"/>
    <x v="0"/>
    <x v="3"/>
    <n v="4320920"/>
    <x v="0"/>
    <s v=" No error"/>
    <n v="21168816851393"/>
    <s v=" "/>
  </r>
  <r>
    <s v="TenThousandRandomEventsCassandra_Async"/>
    <x v="0"/>
    <x v="0"/>
    <n v="4523653"/>
    <x v="0"/>
    <s v=" No error"/>
    <n v="21168823979467"/>
    <s v=" "/>
  </r>
  <r>
    <s v="TenThousandRandomEventsCassandra_Async"/>
    <x v="0"/>
    <x v="0"/>
    <n v="2956959"/>
    <x v="0"/>
    <s v=" No error"/>
    <n v="21168828932325"/>
    <s v=" "/>
  </r>
  <r>
    <s v="TenThousandRandomEventsCassandra_Async"/>
    <x v="0"/>
    <x v="1"/>
    <n v="5805494"/>
    <x v="0"/>
    <s v=" No error"/>
    <n v="21168835551961"/>
    <s v=" "/>
  </r>
  <r>
    <s v="TenThousandRandomEventsCassandra_Async"/>
    <x v="0"/>
    <x v="3"/>
    <n v="1941045"/>
    <x v="0"/>
    <s v=" No error"/>
    <n v="21168838288543"/>
    <s v=" "/>
  </r>
  <r>
    <s v="TenThousandRandomEventsCassandra_Async"/>
    <x v="0"/>
    <x v="2"/>
    <n v="368898"/>
    <x v="0"/>
    <s v=" No error"/>
    <n v="21168839310551"/>
    <s v=" "/>
  </r>
  <r>
    <s v="TenThousandRandomEventsCassandra_Async"/>
    <x v="0"/>
    <x v="0"/>
    <n v="2050111"/>
    <x v="0"/>
    <s v=" No error"/>
    <n v="21168842309212"/>
    <s v=" "/>
  </r>
  <r>
    <s v="TenThousandRandomEventsCassandra_Async"/>
    <x v="0"/>
    <x v="3"/>
    <n v="2034393"/>
    <x v="0"/>
    <s v=" No error"/>
    <n v="21168844862307"/>
    <s v=" "/>
  </r>
  <r>
    <s v="TenThousandRandomEventsCassandra_Async"/>
    <x v="0"/>
    <x v="1"/>
    <n v="4928479"/>
    <x v="0"/>
    <s v=" No error"/>
    <n v="21168850389684"/>
    <s v=" "/>
  </r>
  <r>
    <s v="TenThousandRandomEventsCassandra_Async"/>
    <x v="0"/>
    <x v="0"/>
    <n v="6310082"/>
    <x v="0"/>
    <s v=" No error"/>
    <n v="21168858883002"/>
    <s v=" "/>
  </r>
  <r>
    <s v="TenThousandRandomEventsCassandra_Async"/>
    <x v="0"/>
    <x v="3"/>
    <n v="2111380"/>
    <x v="0"/>
    <s v=" No error"/>
    <n v="21168861758161"/>
    <s v=" "/>
  </r>
  <r>
    <s v="TenThousandRandomEventsCassandra_Async"/>
    <x v="0"/>
    <x v="0"/>
    <n v="2254449"/>
    <x v="0"/>
    <s v=" No error"/>
    <n v="21168865269430"/>
    <s v=" "/>
  </r>
  <r>
    <s v="TenThousandRandomEventsCassandra_Async"/>
    <x v="0"/>
    <x v="2"/>
    <n v="1834867"/>
    <x v="0"/>
    <s v=" No error"/>
    <n v="21168867898551"/>
    <s v=" "/>
  </r>
  <r>
    <s v="TenThousandRandomEventsCassandra_Async"/>
    <x v="0"/>
    <x v="2"/>
    <n v="1105091"/>
    <x v="0"/>
    <s v=" No error"/>
    <n v="21168869967588"/>
    <s v=" "/>
  </r>
  <r>
    <s v="TenThousandRandomEventsCassandra_Async"/>
    <x v="0"/>
    <x v="0"/>
    <n v="2503053"/>
    <x v="0"/>
    <s v=" No error"/>
    <n v="21168874239428"/>
    <s v=" "/>
  </r>
  <r>
    <s v="TenThousandRandomEventsCassandra_Async"/>
    <x v="0"/>
    <x v="2"/>
    <n v="1406304"/>
    <x v="0"/>
    <s v=" No error"/>
    <n v="21168876396359"/>
    <s v=" "/>
  </r>
  <r>
    <s v="TenThousandRandomEventsCassandra_Async"/>
    <x v="0"/>
    <x v="3"/>
    <n v="2637140"/>
    <x v="0"/>
    <s v=" No error"/>
    <n v="21168880023109"/>
    <s v=" "/>
  </r>
  <r>
    <s v="TenThousandRandomEventsCassandra_Async"/>
    <x v="0"/>
    <x v="2"/>
    <n v="418940"/>
    <x v="0"/>
    <s v=" No error"/>
    <n v="21168881078799"/>
    <s v=" "/>
  </r>
  <r>
    <s v="TenThousandRandomEventsCassandra_Async"/>
    <x v="0"/>
    <x v="1"/>
    <n v="6939134"/>
    <x v="0"/>
    <s v=" No error"/>
    <n v="21168888611056"/>
    <s v=" "/>
  </r>
  <r>
    <s v="TenThousandRandomEventsCassandra_Async"/>
    <x v="0"/>
    <x v="3"/>
    <n v="2393988"/>
    <x v="0"/>
    <s v=" No error"/>
    <n v="21168891560958"/>
    <s v=" "/>
  </r>
  <r>
    <s v="TenThousandRandomEventsCassandra_Async"/>
    <x v="0"/>
    <x v="2"/>
    <n v="555272"/>
    <x v="0"/>
    <s v=" No error"/>
    <n v="21168892815212"/>
    <s v=" "/>
  </r>
  <r>
    <s v="TenThousandRandomEventsCassandra_Async"/>
    <x v="0"/>
    <x v="3"/>
    <n v="2630083"/>
    <x v="0"/>
    <s v=" No error"/>
    <n v="21168895920692"/>
    <s v=" "/>
  </r>
  <r>
    <s v="TenThousandRandomEventsCassandra_Async"/>
    <x v="0"/>
    <x v="0"/>
    <n v="5261129"/>
    <x v="0"/>
    <s v=" No error"/>
    <n v="21168903594414"/>
    <s v=" "/>
  </r>
  <r>
    <s v="TenThousandRandomEventsCassandra_Async"/>
    <x v="0"/>
    <x v="2"/>
    <n v="1465969"/>
    <x v="0"/>
    <s v=" No error"/>
    <n v="21168905799142"/>
    <s v=" "/>
  </r>
  <r>
    <s v="TenThousandRandomEventsCassandra_Async"/>
    <x v="0"/>
    <x v="1"/>
    <n v="7248688"/>
    <x v="0"/>
    <s v=" No error"/>
    <n v="21168914006002"/>
    <s v=" "/>
  </r>
  <r>
    <s v="TenThousandRandomEventsCassandra_Async"/>
    <x v="0"/>
    <x v="2"/>
    <n v="1792524"/>
    <x v="0"/>
    <s v=" No error"/>
    <n v="21168916573533"/>
    <s v=" "/>
  </r>
  <r>
    <s v="TenThousandRandomEventsCassandra_Async"/>
    <x v="0"/>
    <x v="3"/>
    <n v="2125815"/>
    <x v="0"/>
    <s v=" No error"/>
    <n v="21168919554229"/>
    <s v=" "/>
  </r>
  <r>
    <s v="TenThousandRandomEventsCassandra_Async"/>
    <x v="0"/>
    <x v="2"/>
    <n v="558800"/>
    <x v="0"/>
    <s v=" No error"/>
    <n v="21168920930059"/>
    <s v=" "/>
  </r>
  <r>
    <s v="TenThousandRandomEventsCassandra_Async"/>
    <x v="0"/>
    <x v="1"/>
    <n v="3720738"/>
    <x v="0"/>
    <s v=" No error"/>
    <n v="21168925616027"/>
    <s v=" "/>
  </r>
  <r>
    <s v="TenThousandRandomEventsCassandra_Async"/>
    <x v="0"/>
    <x v="2"/>
    <n v="1354016"/>
    <x v="0"/>
    <s v=" No error"/>
    <n v="21168927497728"/>
    <s v=" "/>
  </r>
  <r>
    <s v="TenThousandRandomEventsCassandra_Async"/>
    <x v="0"/>
    <x v="2"/>
    <n v="1180154"/>
    <x v="0"/>
    <s v=" No error"/>
    <n v="21168929266515"/>
    <s v=" "/>
  </r>
  <r>
    <s v="TenThousandRandomEventsCassandra_Async"/>
    <x v="0"/>
    <x v="0"/>
    <n v="10798770"/>
    <x v="0"/>
    <s v=" No error"/>
    <n v="21168941876735"/>
    <s v=" "/>
  </r>
  <r>
    <s v="TenThousandRandomEventsCassandra_Async"/>
    <x v="0"/>
    <x v="1"/>
    <n v="2847893"/>
    <x v="0"/>
    <s v=" No error"/>
    <n v="21168945647194"/>
    <s v=" "/>
  </r>
  <r>
    <s v="TenThousandRandomEventsCassandra_Async"/>
    <x v="0"/>
    <x v="2"/>
    <n v="1541674"/>
    <x v="0"/>
    <s v=" No error"/>
    <n v="21168947890095"/>
    <s v=" "/>
  </r>
  <r>
    <s v="TenThousandRandomEventsCassandra_Async"/>
    <x v="0"/>
    <x v="0"/>
    <n v="4511464"/>
    <x v="0"/>
    <s v=" No error"/>
    <n v="21168955150010"/>
    <s v=" "/>
  </r>
  <r>
    <s v="TenThousandRandomEventsCassandra_Async"/>
    <x v="0"/>
    <x v="2"/>
    <n v="1433570"/>
    <x v="0"/>
    <s v=" No error"/>
    <n v="21168957242464"/>
    <s v=" "/>
  </r>
  <r>
    <s v="TenThousandRandomEventsCassandra_Async"/>
    <x v="0"/>
    <x v="2"/>
    <n v="1088730"/>
    <x v="0"/>
    <s v=" No error"/>
    <n v="21168958988474"/>
    <s v=" "/>
  </r>
  <r>
    <s v="TenThousandRandomEventsCassandra_Async"/>
    <x v="0"/>
    <x v="1"/>
    <n v="3269720"/>
    <x v="0"/>
    <s v=" No error"/>
    <n v="21168963268013"/>
    <s v=" "/>
  </r>
  <r>
    <s v="TenThousandRandomEventsCassandra_Async"/>
    <x v="0"/>
    <x v="2"/>
    <n v="1533333"/>
    <x v="0"/>
    <s v=" No error"/>
    <n v="21168965497762"/>
    <s v=" "/>
  </r>
  <r>
    <s v="TenThousandRandomEventsCassandra_Async"/>
    <x v="0"/>
    <x v="3"/>
    <n v="2526150"/>
    <x v="0"/>
    <s v=" No error"/>
    <n v="21168968745027"/>
    <s v=" "/>
  </r>
  <r>
    <s v="TenThousandRandomEventsCassandra_Async"/>
    <x v="0"/>
    <x v="2"/>
    <n v="1816583"/>
    <x v="0"/>
    <s v=" No error"/>
    <n v="21168971344316"/>
    <s v=" "/>
  </r>
  <r>
    <s v="TenThousandRandomEventsCassandra_Async"/>
    <x v="0"/>
    <x v="2"/>
    <n v="1072692"/>
    <x v="0"/>
    <s v=" No error"/>
    <n v="21168973096421"/>
    <s v=" "/>
  </r>
  <r>
    <s v="TenThousandRandomEventsCassandra_Async"/>
    <x v="0"/>
    <x v="1"/>
    <n v="5291923"/>
    <x v="0"/>
    <s v=" No error"/>
    <n v="21168978982431"/>
    <s v=" "/>
  </r>
  <r>
    <s v="TenThousandRandomEventsCassandra_Async"/>
    <x v="0"/>
    <x v="3"/>
    <n v="2341701"/>
    <x v="0"/>
    <s v=" No error"/>
    <n v="21168982323044"/>
    <s v=" "/>
  </r>
  <r>
    <s v="TenThousandRandomEventsCassandra_Async"/>
    <x v="0"/>
    <x v="2"/>
    <n v="649582"/>
    <x v="0"/>
    <s v=" No error"/>
    <n v="21168984019975"/>
    <s v=" "/>
  </r>
  <r>
    <s v="TenThousandRandomEventsCassandra_Async"/>
    <x v="0"/>
    <x v="3"/>
    <n v="2391102"/>
    <x v="0"/>
    <s v=" No error"/>
    <n v="21168987331718"/>
    <s v=" "/>
  </r>
  <r>
    <s v="TenThousandRandomEventsCassandra_Async"/>
    <x v="0"/>
    <x v="0"/>
    <n v="3975118"/>
    <x v="0"/>
    <s v=" No error"/>
    <n v="21168993479164"/>
    <s v=" "/>
  </r>
  <r>
    <s v="TenThousandRandomEventsCassandra_Async"/>
    <x v="0"/>
    <x v="1"/>
    <n v="7187097"/>
    <x v="0"/>
    <s v=" No error"/>
    <n v="21169001435494"/>
    <s v=" "/>
  </r>
  <r>
    <s v="TenThousandRandomEventsCassandra_Async"/>
    <x v="0"/>
    <x v="0"/>
    <n v="2991924"/>
    <x v="0"/>
    <s v=" No error"/>
    <n v="21169005875424"/>
    <s v=" "/>
  </r>
  <r>
    <s v="TenThousandRandomEventsCassandra_Async"/>
    <x v="0"/>
    <x v="0"/>
    <n v="1614491"/>
    <x v="0"/>
    <s v=" No error"/>
    <n v="21169008431085"/>
    <s v=" "/>
  </r>
  <r>
    <s v="TenThousandRandomEventsCassandra_Async"/>
    <x v="0"/>
    <x v="3"/>
    <n v="2154365"/>
    <x v="0"/>
    <s v=" No error"/>
    <n v="21169011193972"/>
    <s v=" "/>
  </r>
  <r>
    <s v="TenThousandRandomEventsCassandra_Async"/>
    <x v="0"/>
    <x v="0"/>
    <n v="2318284"/>
    <x v="0"/>
    <s v=" No error"/>
    <n v="21169014768113"/>
    <s v=" "/>
  </r>
  <r>
    <s v="TenThousandRandomEventsCassandra_Async"/>
    <x v="0"/>
    <x v="1"/>
    <n v="9708435"/>
    <x v="0"/>
    <s v=" No error"/>
    <n v="21169025387246"/>
    <s v=" "/>
  </r>
  <r>
    <s v="TenThousandRandomEventsCassandra_Async"/>
    <x v="0"/>
    <x v="2"/>
    <n v="1876889"/>
    <x v="0"/>
    <s v=" No error"/>
    <n v="21169027979798"/>
    <s v=" "/>
  </r>
  <r>
    <s v="TenThousandRandomEventsCassandra_Async"/>
    <x v="0"/>
    <x v="1"/>
    <n v="4421003"/>
    <x v="0"/>
    <s v=" No error"/>
    <n v="21169033411582"/>
    <s v=" "/>
  </r>
  <r>
    <s v="TenThousandRandomEventsCassandra_Async"/>
    <x v="0"/>
    <x v="3"/>
    <n v="2750376"/>
    <x v="0"/>
    <s v=" No error"/>
    <n v="21169037020047"/>
    <s v=" "/>
  </r>
  <r>
    <s v="TenThousandRandomEventsCassandra_Async"/>
    <x v="0"/>
    <x v="2"/>
    <n v="916471"/>
    <x v="0"/>
    <s v=" No error"/>
    <n v="21169038660842"/>
    <s v=" "/>
  </r>
  <r>
    <s v="TenThousandRandomEventsCassandra_Async"/>
    <x v="0"/>
    <x v="3"/>
    <n v="3573820"/>
    <x v="0"/>
    <s v=" No error"/>
    <n v="21169042785122"/>
    <s v=" "/>
  </r>
  <r>
    <s v="TenThousandRandomEventsCassandra_Async"/>
    <x v="0"/>
    <x v="2"/>
    <n v="899791"/>
    <x v="0"/>
    <s v=" No error"/>
    <n v="21169044409236"/>
    <s v=" "/>
  </r>
  <r>
    <s v="TenThousandRandomEventsCassandra_Async"/>
    <x v="0"/>
    <x v="1"/>
    <n v="8943052"/>
    <x v="0"/>
    <s v=" No error"/>
    <n v="21169054177979"/>
    <s v=" "/>
  </r>
  <r>
    <s v="TenThousandRandomEventsCassandra_Async"/>
    <x v="0"/>
    <x v="3"/>
    <n v="2318284"/>
    <x v="0"/>
    <s v=" No error"/>
    <n v="21169057140712"/>
    <s v=" "/>
  </r>
  <r>
    <s v="TenThousandRandomEventsCassandra_Async"/>
    <x v="0"/>
    <x v="3"/>
    <n v="1757559"/>
    <x v="0"/>
    <s v=" No error"/>
    <n v="21169059681618"/>
    <s v=" "/>
  </r>
  <r>
    <s v="TenThousandRandomEventsCassandra_Async"/>
    <x v="0"/>
    <x v="2"/>
    <n v="713096"/>
    <x v="0"/>
    <s v=" No error"/>
    <n v="21169061070279"/>
    <s v=" "/>
  </r>
  <r>
    <s v="TenThousandRandomEventsCassandra_Async"/>
    <x v="0"/>
    <x v="1"/>
    <n v="7090222"/>
    <x v="0"/>
    <s v=" No error"/>
    <n v="21169068880654"/>
    <s v=" "/>
  </r>
  <r>
    <s v="TenThousandRandomEventsCassandra_Async"/>
    <x v="0"/>
    <x v="0"/>
    <n v="4412022"/>
    <x v="0"/>
    <s v=" No error"/>
    <n v="21169076124529"/>
    <s v=" "/>
  </r>
  <r>
    <s v="TenThousandRandomEventsCassandra_Async"/>
    <x v="0"/>
    <x v="3"/>
    <n v="2126778"/>
    <x v="0"/>
    <s v=" No error"/>
    <n v="21169078756216"/>
    <s v=" "/>
  </r>
  <r>
    <s v="TenThousandRandomEventsCassandra_Async"/>
    <x v="0"/>
    <x v="3"/>
    <n v="1175341"/>
    <x v="0"/>
    <s v=" No error"/>
    <n v="21169080855728"/>
    <s v=" "/>
  </r>
  <r>
    <s v="TenThousandRandomEventsCassandra_Async"/>
    <x v="0"/>
    <x v="3"/>
    <n v="1470781"/>
    <x v="0"/>
    <s v=" No error"/>
    <n v="21169082795811"/>
    <s v=" "/>
  </r>
  <r>
    <s v="TenThousandRandomEventsCassandra_Async"/>
    <x v="0"/>
    <x v="3"/>
    <n v="1253933"/>
    <x v="0"/>
    <s v=" No error"/>
    <n v="21169084636452"/>
    <s v=" "/>
  </r>
  <r>
    <s v="TenThousandRandomEventsCassandra_Async"/>
    <x v="0"/>
    <x v="3"/>
    <n v="2982622"/>
    <x v="0"/>
    <s v=" No error"/>
    <n v="21169088327037"/>
    <s v=" "/>
  </r>
  <r>
    <s v="TenThousandRandomEventsCassandra_Async"/>
    <x v="0"/>
    <x v="0"/>
    <n v="1056010"/>
    <x v="0"/>
    <s v=" No error"/>
    <n v="21169090250440"/>
    <s v=" "/>
  </r>
  <r>
    <s v="TenThousandRandomEventsCassandra_Async"/>
    <x v="0"/>
    <x v="0"/>
    <n v="3311101"/>
    <x v="0"/>
    <s v=" No error"/>
    <n v="21169095234734"/>
    <s v=" "/>
  </r>
  <r>
    <s v="TenThousandRandomEventsCassandra_Async"/>
    <x v="0"/>
    <x v="0"/>
    <n v="4412342"/>
    <x v="0"/>
    <s v=" No error"/>
    <n v="21169101707132"/>
    <s v=" "/>
  </r>
  <r>
    <s v="TenThousandRandomEventsCassandra_Async"/>
    <x v="0"/>
    <x v="1"/>
    <n v="5893067"/>
    <x v="0"/>
    <s v=" No error"/>
    <n v="21169108613546"/>
    <s v=" "/>
  </r>
  <r>
    <s v="TenThousandRandomEventsCassandra_Async"/>
    <x v="0"/>
    <x v="0"/>
    <n v="2012580"/>
    <x v="0"/>
    <s v=" No error"/>
    <n v="21169112198914"/>
    <s v=" "/>
  </r>
  <r>
    <s v="TenThousandRandomEventsCassandra_Async"/>
    <x v="0"/>
    <x v="3"/>
    <n v="2083151"/>
    <x v="0"/>
    <s v=" No error"/>
    <n v="21169114877436"/>
    <s v=" "/>
  </r>
  <r>
    <s v="TenThousandRandomEventsCassandra_Async"/>
    <x v="0"/>
    <x v="1"/>
    <n v="4690780"/>
    <x v="0"/>
    <s v=" No error"/>
    <n v="21169120535691"/>
    <s v=" "/>
  </r>
  <r>
    <s v="TenThousandRandomEventsCassandra_Async"/>
    <x v="0"/>
    <x v="2"/>
    <n v="1237252"/>
    <x v="0"/>
    <s v=" No error"/>
    <n v="21169122388522"/>
    <s v=" "/>
  </r>
  <r>
    <s v="TenThousandRandomEventsCassandra_Async"/>
    <x v="0"/>
    <x v="4"/>
    <n v="2182593"/>
    <x v="0"/>
    <s v=" No error"/>
    <n v="21169125043626"/>
    <s v=" "/>
  </r>
  <r>
    <s v="TenThousandRandomEventsCassandra_Async"/>
    <x v="0"/>
    <x v="1"/>
    <n v="3669413"/>
    <x v="0"/>
    <s v=" No error"/>
    <n v="21169129315787"/>
    <s v=" "/>
  </r>
  <r>
    <s v="TenThousandRandomEventsCassandra_Async"/>
    <x v="0"/>
    <x v="4"/>
    <n v="2086038"/>
    <x v="0"/>
    <s v=" No error"/>
    <n v="21169131963513"/>
    <s v=" "/>
  </r>
  <r>
    <s v="TenThousandRandomEventsCassandra_Async"/>
    <x v="0"/>
    <x v="0"/>
    <n v="3376541"/>
    <x v="0"/>
    <s v=" No error"/>
    <n v="21169136998170"/>
    <s v=" "/>
  </r>
  <r>
    <s v="TenThousandRandomEventsCassandra_Async"/>
    <x v="0"/>
    <x v="1"/>
    <n v="4873626"/>
    <x v="0"/>
    <s v=" No error"/>
    <n v="21169142944166"/>
    <s v=" "/>
  </r>
  <r>
    <s v="TenThousandRandomEventsCassandra_Async"/>
    <x v="0"/>
    <x v="0"/>
    <n v="3715606"/>
    <x v="0"/>
    <s v=" No error"/>
    <n v="21169148427916"/>
    <s v=" "/>
  </r>
  <r>
    <s v="TenThousandRandomEventsCassandra_Async"/>
    <x v="0"/>
    <x v="1"/>
    <n v="5894350"/>
    <x v="0"/>
    <s v=" No error"/>
    <n v="21169155528082"/>
    <s v=" "/>
  </r>
  <r>
    <s v="TenThousandRandomEventsCassandra_Async"/>
    <x v="0"/>
    <x v="3"/>
    <n v="2956959"/>
    <x v="0"/>
    <s v=" No error"/>
    <n v="21169159123074"/>
    <s v=" "/>
  </r>
  <r>
    <s v="TenThousandRandomEventsCassandra_Async"/>
    <x v="0"/>
    <x v="2"/>
    <n v="479568"/>
    <x v="0"/>
    <s v=" No error"/>
    <n v="21169160325361"/>
    <s v=" "/>
  </r>
  <r>
    <s v="TenThousandRandomEventsCassandra_Async"/>
    <x v="0"/>
    <x v="0"/>
    <n v="3112858"/>
    <x v="0"/>
    <s v=" No error"/>
    <n v="21169165119753"/>
    <s v=" "/>
  </r>
  <r>
    <s v="TenThousandRandomEventsCassandra_Async"/>
    <x v="0"/>
    <x v="1"/>
    <n v="4662872"/>
    <x v="0"/>
    <s v=" No error"/>
    <n v="21169170702625"/>
    <s v=" "/>
  </r>
  <r>
    <s v="TenThousandRandomEventsCassandra_Async"/>
    <x v="0"/>
    <x v="2"/>
    <n v="1467252"/>
    <x v="0"/>
    <s v=" No error"/>
    <n v="21169172926600"/>
    <s v=" "/>
  </r>
  <r>
    <s v="TenThousandRandomEventsCassandra_Async"/>
    <x v="0"/>
    <x v="1"/>
    <n v="2778605"/>
    <x v="0"/>
    <s v=" No error"/>
    <n v="21169176602749"/>
    <s v=" "/>
  </r>
  <r>
    <s v="TenThousandRandomEventsCassandra_Async"/>
    <x v="0"/>
    <x v="2"/>
    <n v="1089693"/>
    <x v="0"/>
    <s v=" No error"/>
    <n v="21169178328230"/>
    <s v=" "/>
  </r>
  <r>
    <s v="TenThousandRandomEventsCassandra_Async"/>
    <x v="0"/>
    <x v="0"/>
    <n v="5523527"/>
    <x v="0"/>
    <s v=" No error"/>
    <n v="21169185559916"/>
    <s v=" "/>
  </r>
  <r>
    <s v="TenThousandRandomEventsCassandra_Async"/>
    <x v="0"/>
    <x v="3"/>
    <n v="2424783"/>
    <x v="0"/>
    <s v=" No error"/>
    <n v="21169188507572"/>
    <s v=" "/>
  </r>
  <r>
    <s v="TenThousandRandomEventsCassandra_Async"/>
    <x v="0"/>
    <x v="0"/>
    <n v="1567656"/>
    <x v="0"/>
    <s v=" No error"/>
    <n v="21169191319218"/>
    <s v=" "/>
  </r>
  <r>
    <s v="TenThousandRandomEventsCassandra_Async"/>
    <x v="0"/>
    <x v="2"/>
    <n v="958494"/>
    <x v="0"/>
    <s v=" No error"/>
    <n v="21169192886233"/>
    <s v=" "/>
  </r>
  <r>
    <s v="TenThousandRandomEventsCassandra_Async"/>
    <x v="0"/>
    <x v="0"/>
    <n v="3430753"/>
    <x v="0"/>
    <s v=" No error"/>
    <n v="21169197600109"/>
    <s v=" "/>
  </r>
  <r>
    <s v="TenThousandRandomEventsCassandra_Async"/>
    <x v="0"/>
    <x v="4"/>
    <n v="2332719"/>
    <x v="0"/>
    <s v=" No error"/>
    <n v="21169200532047"/>
    <s v=" "/>
  </r>
  <r>
    <s v="TenThousandRandomEventsCassandra_Async"/>
    <x v="0"/>
    <x v="4"/>
    <n v="2896973"/>
    <x v="0"/>
    <s v=" No error"/>
    <n v="21169204322074"/>
    <s v=" "/>
  </r>
  <r>
    <s v="TenThousandRandomEventsCassandra_Async"/>
    <x v="0"/>
    <x v="0"/>
    <n v="10113261"/>
    <x v="0"/>
    <s v=" No error"/>
    <n v="21169217469602"/>
    <s v=" "/>
  </r>
  <r>
    <s v="TenThousandRandomEventsCassandra_Async"/>
    <x v="0"/>
    <x v="2"/>
    <n v="2101436"/>
    <x v="0"/>
    <s v=" No error"/>
    <n v="21169220234734"/>
    <s v=" "/>
  </r>
  <r>
    <s v="TenThousandRandomEventsCassandra_Async"/>
    <x v="0"/>
    <x v="1"/>
    <n v="4270237"/>
    <x v="0"/>
    <s v=" No error"/>
    <n v="21169225222237"/>
    <s v=" "/>
  </r>
  <r>
    <s v="TenThousandRandomEventsCassandra_Async"/>
    <x v="0"/>
    <x v="3"/>
    <n v="2223333"/>
    <x v="0"/>
    <s v=" No error"/>
    <n v="21169228380646"/>
    <s v=" "/>
  </r>
  <r>
    <s v="TenThousandRandomEventsCassandra_Async"/>
    <x v="0"/>
    <x v="1"/>
    <n v="3238605"/>
    <x v="0"/>
    <s v=" No error"/>
    <n v="21169232588009"/>
    <s v=" "/>
  </r>
  <r>
    <s v="TenThousandRandomEventsCassandra_Async"/>
    <x v="0"/>
    <x v="3"/>
    <n v="3271004"/>
    <x v="0"/>
    <s v=" No error"/>
    <n v="21169236637548"/>
    <s v=" "/>
  </r>
  <r>
    <s v="TenThousandRandomEventsCassandra_Async"/>
    <x v="0"/>
    <x v="2"/>
    <n v="1119525"/>
    <x v="0"/>
    <s v=" No error"/>
    <n v="21169238370407"/>
    <s v=" "/>
  </r>
  <r>
    <s v="TenThousandRandomEventsCassandra_Async"/>
    <x v="0"/>
    <x v="0"/>
    <n v="3413430"/>
    <x v="0"/>
    <s v=" No error"/>
    <n v="21169243322302"/>
    <s v=" "/>
  </r>
  <r>
    <s v="TenThousandRandomEventsCassandra_Async"/>
    <x v="0"/>
    <x v="2"/>
    <n v="1271896"/>
    <x v="0"/>
    <s v=" No error"/>
    <n v="21169245228703"/>
    <s v=" "/>
  </r>
  <r>
    <s v="TenThousandRandomEventsCassandra_Async"/>
    <x v="0"/>
    <x v="2"/>
    <n v="2329190"/>
    <x v="0"/>
    <s v=" No error"/>
    <n v="21169248099052"/>
    <s v=" "/>
  </r>
  <r>
    <s v="TenThousandRandomEventsCassandra_Async"/>
    <x v="0"/>
    <x v="3"/>
    <n v="3411826"/>
    <x v="0"/>
    <s v=" No error"/>
    <n v="21169252314755"/>
    <s v=" "/>
  </r>
  <r>
    <s v="TenThousandRandomEventsCassandra_Async"/>
    <x v="0"/>
    <x v="1"/>
    <n v="5063207"/>
    <x v="0"/>
    <s v=" No error"/>
    <n v="21169258280960"/>
    <s v=" "/>
  </r>
  <r>
    <s v="TenThousandRandomEventsCassandra_Async"/>
    <x v="0"/>
    <x v="1"/>
    <n v="2365760"/>
    <x v="0"/>
    <s v=" No error"/>
    <n v="21169261470164"/>
    <s v=" "/>
  </r>
  <r>
    <s v="TenThousandRandomEventsCassandra_Async"/>
    <x v="0"/>
    <x v="0"/>
    <n v="6248813"/>
    <x v="0"/>
    <s v=" No error"/>
    <n v="21169270302226"/>
    <s v=" "/>
  </r>
  <r>
    <s v="TenThousandRandomEventsCassandra_Async"/>
    <x v="0"/>
    <x v="3"/>
    <n v="2294226"/>
    <x v="0"/>
    <s v=" No error"/>
    <n v="21169273464806"/>
    <s v=" "/>
  </r>
  <r>
    <s v="TenThousandRandomEventsCassandra_Async"/>
    <x v="0"/>
    <x v="3"/>
    <n v="9409788"/>
    <x v="0"/>
    <s v=" No error"/>
    <n v="21169283437244"/>
    <s v=" "/>
  </r>
  <r>
    <s v="TenThousandRandomEventsCassandra_Async"/>
    <x v="0"/>
    <x v="3"/>
    <n v="1662287"/>
    <x v="0"/>
    <s v=" No error"/>
    <n v="21169285787927"/>
    <s v=" "/>
  </r>
  <r>
    <s v="TenThousandRandomEventsCassandra_Async"/>
    <x v="0"/>
    <x v="3"/>
    <n v="2742998"/>
    <x v="0"/>
    <s v=" No error"/>
    <n v="21169289125012"/>
    <s v=" "/>
  </r>
  <r>
    <s v="TenThousandRandomEventsCassandra_Async"/>
    <x v="0"/>
    <x v="0"/>
    <n v="2243542"/>
    <x v="0"/>
    <s v=" No error"/>
    <n v="21169292843505"/>
    <s v=" "/>
  </r>
  <r>
    <s v="TenThousandRandomEventsCassandra_Async"/>
    <x v="0"/>
    <x v="3"/>
    <n v="1786750"/>
    <x v="0"/>
    <s v=" No error"/>
    <n v="21169295453699"/>
    <s v=" "/>
  </r>
  <r>
    <s v="TenThousandRandomEventsCassandra_Async"/>
    <x v="0"/>
    <x v="3"/>
    <n v="1106374"/>
    <x v="0"/>
    <s v=" No error"/>
    <n v="21169297114703"/>
    <s v=" "/>
  </r>
  <r>
    <s v="TenThousandRandomEventsCassandra_Async"/>
    <x v="0"/>
    <x v="1"/>
    <n v="2950864"/>
    <x v="0"/>
    <s v=" No error"/>
    <n v="21169300871369"/>
    <s v=" "/>
  </r>
  <r>
    <s v="TenThousandRandomEventsCassandra_Async"/>
    <x v="0"/>
    <x v="3"/>
    <n v="1893570"/>
    <x v="0"/>
    <s v=" No error"/>
    <n v="21169303686222"/>
    <s v=" "/>
  </r>
  <r>
    <s v="TenThousandRandomEventsCassandra_Async"/>
    <x v="0"/>
    <x v="0"/>
    <n v="4314504"/>
    <x v="0"/>
    <s v=" No error"/>
    <n v="21169309640237"/>
    <s v=" "/>
  </r>
  <r>
    <s v="TenThousandRandomEventsCassandra_Async"/>
    <x v="0"/>
    <x v="0"/>
    <n v="4809790"/>
    <x v="0"/>
    <s v=" No error"/>
    <n v="21169316545047"/>
    <s v=" "/>
  </r>
  <r>
    <s v="TenThousandRandomEventsCassandra_Async"/>
    <x v="0"/>
    <x v="1"/>
    <n v="2653500"/>
    <x v="0"/>
    <s v=" No error"/>
    <n v="21169320308450"/>
    <s v=" "/>
  </r>
  <r>
    <s v="TenThousandRandomEventsCassandra_Async"/>
    <x v="0"/>
    <x v="1"/>
    <n v="3572537"/>
    <x v="0"/>
    <s v=" No error"/>
    <n v="21169324858407"/>
    <s v=" "/>
  </r>
  <r>
    <s v="TenThousandRandomEventsCassandra_Async"/>
    <x v="0"/>
    <x v="1"/>
    <n v="6560612"/>
    <x v="0"/>
    <s v=" No error"/>
    <n v="21169331990009"/>
    <s v=" "/>
  </r>
  <r>
    <s v="TenThousandRandomEventsCassandra_Async"/>
    <x v="0"/>
    <x v="2"/>
    <n v="1204854"/>
    <x v="0"/>
    <s v=" No error"/>
    <n v="21169333892882"/>
    <s v=" "/>
  </r>
  <r>
    <s v="TenThousandRandomEventsCassandra_Async"/>
    <x v="0"/>
    <x v="2"/>
    <n v="922887"/>
    <x v="0"/>
    <s v=" No error"/>
    <n v="21169335374890"/>
    <s v=" "/>
  </r>
  <r>
    <s v="TenThousandRandomEventsCassandra_Async"/>
    <x v="0"/>
    <x v="2"/>
    <n v="1469818"/>
    <x v="0"/>
    <s v=" No error"/>
    <n v="21169337381375"/>
    <s v=" "/>
  </r>
  <r>
    <s v="TenThousandRandomEventsCassandra_Async"/>
    <x v="0"/>
    <x v="1"/>
    <n v="2394309"/>
    <x v="0"/>
    <s v=" No error"/>
    <n v="21169340530802"/>
    <s v=" "/>
  </r>
  <r>
    <s v="TenThousandRandomEventsCassandra_Async"/>
    <x v="0"/>
    <x v="2"/>
    <n v="1405983"/>
    <x v="0"/>
    <s v=" No error"/>
    <n v="21169342863201"/>
    <s v=" "/>
  </r>
  <r>
    <s v="TenThousandRandomEventsCassandra_Async"/>
    <x v="0"/>
    <x v="3"/>
    <n v="2064226"/>
    <x v="0"/>
    <s v=" No error"/>
    <n v="21169345818556"/>
    <s v=" "/>
  </r>
  <r>
    <s v="TenThousandRandomEventsCassandra_Async"/>
    <x v="0"/>
    <x v="1"/>
    <n v="3096819"/>
    <x v="0"/>
    <s v=" No error"/>
    <n v="21169349804580"/>
    <s v=" "/>
  </r>
  <r>
    <s v="TenThousandRandomEventsCassandra_Async"/>
    <x v="0"/>
    <x v="1"/>
    <n v="4695271"/>
    <x v="0"/>
    <s v=" No error"/>
    <n v="21169355112222"/>
    <s v=" "/>
  </r>
  <r>
    <s v="TenThousandRandomEventsCassandra_Async"/>
    <x v="0"/>
    <x v="0"/>
    <n v="6765912"/>
    <x v="0"/>
    <s v=" No error"/>
    <n v="21169364433475"/>
    <s v=" "/>
  </r>
  <r>
    <s v="TenThousandRandomEventsCassandra_Async"/>
    <x v="0"/>
    <x v="0"/>
    <n v="5428897"/>
    <x v="0"/>
    <s v=" No error"/>
    <n v="21169372504965"/>
    <s v=" "/>
  </r>
  <r>
    <s v="TenThousandRandomEventsCassandra_Async"/>
    <x v="0"/>
    <x v="3"/>
    <n v="2092133"/>
    <x v="0"/>
    <s v=" No error"/>
    <n v="21169375064156"/>
    <s v=" "/>
  </r>
  <r>
    <s v="TenThousandRandomEventsCassandra_Async"/>
    <x v="0"/>
    <x v="2"/>
    <n v="4088995"/>
    <x v="0"/>
    <s v=" No error"/>
    <n v="21169379848925"/>
    <s v=" "/>
  </r>
  <r>
    <s v="TenThousandRandomEventsCassandra_Async"/>
    <x v="0"/>
    <x v="0"/>
    <n v="10245423"/>
    <x v="0"/>
    <s v=" No error"/>
    <n v="21169392884500"/>
    <s v=" "/>
  </r>
  <r>
    <s v="TenThousandRandomEventsCassandra_Async"/>
    <x v="0"/>
    <x v="0"/>
    <n v="8646651"/>
    <x v="0"/>
    <s v=" No error"/>
    <n v="21169403911667"/>
    <s v=" "/>
  </r>
  <r>
    <s v="TenThousandRandomEventsCassandra_Async"/>
    <x v="0"/>
    <x v="3"/>
    <n v="2578758"/>
    <x v="0"/>
    <s v=" No error"/>
    <n v="21169407083549"/>
    <s v=" "/>
  </r>
  <r>
    <s v="TenThousandRandomEventsCassandra_Async"/>
    <x v="0"/>
    <x v="2"/>
    <n v="914547"/>
    <x v="0"/>
    <s v=" No error"/>
    <n v="21169408862921"/>
    <s v=" "/>
  </r>
  <r>
    <s v="TenThousandRandomEventsCassandra_Async"/>
    <x v="0"/>
    <x v="1"/>
    <n v="5982886"/>
    <x v="0"/>
    <s v=" No error"/>
    <n v="21169416159084"/>
    <s v=" "/>
  </r>
  <r>
    <s v="TenThousandRandomEventsCassandra_Async"/>
    <x v="0"/>
    <x v="3"/>
    <n v="2835383"/>
    <x v="0"/>
    <s v=" No error"/>
    <n v="21169419688957"/>
    <s v=" "/>
  </r>
  <r>
    <s v="TenThousandRandomEventsCassandra_Async"/>
    <x v="0"/>
    <x v="0"/>
    <n v="3285759"/>
    <x v="0"/>
    <s v=" No error"/>
    <n v="21169423971383"/>
    <s v=" "/>
  </r>
  <r>
    <s v="TenThousandRandomEventsCassandra_Async"/>
    <x v="0"/>
    <x v="2"/>
    <n v="919679"/>
    <x v="0"/>
    <s v=" No error"/>
    <n v="21169425829988"/>
    <s v=" "/>
  </r>
  <r>
    <s v="TenThousandRandomEventsCassandra_Async"/>
    <x v="0"/>
    <x v="2"/>
    <n v="1203249"/>
    <x v="0"/>
    <s v=" No error"/>
    <n v="21169427657477"/>
    <s v=" "/>
  </r>
  <r>
    <s v="TenThousandRandomEventsCassandra_Async"/>
    <x v="0"/>
    <x v="0"/>
    <n v="4405606"/>
    <x v="0"/>
    <s v=" No error"/>
    <n v="21169433368662"/>
    <s v=" "/>
  </r>
  <r>
    <s v="TenThousandRandomEventsCassandra_Async"/>
    <x v="0"/>
    <x v="2"/>
    <n v="1168284"/>
    <x v="0"/>
    <s v=" No error"/>
    <n v="21169435249080"/>
    <s v=" "/>
  </r>
  <r>
    <s v="TenThousandRandomEventsCassandra_Async"/>
    <x v="0"/>
    <x v="1"/>
    <n v="5368270"/>
    <x v="0"/>
    <s v=" No error"/>
    <n v="21169441198604"/>
    <s v=" "/>
  </r>
  <r>
    <s v="TenThousandRandomEventsCassandra_Async"/>
    <x v="0"/>
    <x v="3"/>
    <n v="2932580"/>
    <x v="0"/>
    <s v=" No error"/>
    <n v="21169444815089"/>
    <s v=" "/>
  </r>
  <r>
    <s v="TenThousandRandomEventsCassandra_Async"/>
    <x v="0"/>
    <x v="2"/>
    <n v="587029"/>
    <x v="0"/>
    <s v=" No error"/>
    <n v="21169446238714"/>
    <s v=" "/>
  </r>
  <r>
    <s v="TenThousandRandomEventsCassandra_Async"/>
    <x v="0"/>
    <x v="0"/>
    <n v="5665312"/>
    <x v="0"/>
    <s v=" No error"/>
    <n v="21169453223399"/>
    <s v=" "/>
  </r>
  <r>
    <s v="TenThousandRandomEventsCassandra_Async"/>
    <x v="0"/>
    <x v="2"/>
    <n v="699624"/>
    <x v="0"/>
    <s v=" No error"/>
    <n v="21169454670121"/>
    <s v=" "/>
  </r>
  <r>
    <s v="TenThousandRandomEventsCassandra_Async"/>
    <x v="0"/>
    <x v="3"/>
    <n v="3787460"/>
    <x v="0"/>
    <s v=" No error"/>
    <n v="21169459197944"/>
    <s v=" "/>
  </r>
  <r>
    <s v="TenThousandRandomEventsCassandra_Async"/>
    <x v="0"/>
    <x v="2"/>
    <n v="780460"/>
    <x v="0"/>
    <s v=" No error"/>
    <n v="21169460625741"/>
    <s v=" "/>
  </r>
  <r>
    <s v="TenThousandRandomEventsCassandra_Async"/>
    <x v="0"/>
    <x v="0"/>
    <n v="3318800"/>
    <x v="0"/>
    <s v=" No error"/>
    <n v="21169464906242"/>
    <s v=" "/>
  </r>
  <r>
    <s v="TenThousandRandomEventsCassandra_Async"/>
    <x v="0"/>
    <x v="3"/>
    <n v="2953751"/>
    <x v="0"/>
    <s v=" No error"/>
    <n v="21169468896115"/>
    <s v=" "/>
  </r>
  <r>
    <s v="TenThousandRandomEventsCassandra_Async"/>
    <x v="0"/>
    <x v="1"/>
    <n v="3010529"/>
    <x v="0"/>
    <s v=" No error"/>
    <n v="21169472770187"/>
    <s v=" "/>
  </r>
  <r>
    <s v="TenThousandRandomEventsCassandra_Async"/>
    <x v="0"/>
    <x v="1"/>
    <n v="3851296"/>
    <x v="0"/>
    <s v=" No error"/>
    <n v="21169477504914"/>
    <s v=" "/>
  </r>
  <r>
    <s v="TenThousandRandomEventsCassandra_Async"/>
    <x v="0"/>
    <x v="1"/>
    <n v="3028173"/>
    <x v="0"/>
    <s v=" No error"/>
    <n v="21169481149948"/>
    <s v=" "/>
  </r>
  <r>
    <s v="TenThousandRandomEventsCassandra_Async"/>
    <x v="0"/>
    <x v="4"/>
    <n v="2797531"/>
    <x v="0"/>
    <s v=" No error"/>
    <n v="21169484483504"/>
    <s v=" "/>
  </r>
  <r>
    <s v="TenThousandRandomEventsCassandra_Async"/>
    <x v="0"/>
    <x v="2"/>
    <n v="3131785"/>
    <x v="0"/>
    <s v=" No error"/>
    <n v="21169488534005"/>
    <s v=" "/>
  </r>
  <r>
    <s v="TenThousandRandomEventsCassandra_Async"/>
    <x v="0"/>
    <x v="1"/>
    <n v="4740822"/>
    <x v="0"/>
    <s v=" No error"/>
    <n v="21169493965468"/>
    <s v=" "/>
  </r>
  <r>
    <s v="TenThousandRandomEventsCassandra_Async"/>
    <x v="0"/>
    <x v="3"/>
    <n v="1734784"/>
    <x v="0"/>
    <s v=" No error"/>
    <n v="21169496621214"/>
    <s v=" "/>
  </r>
  <r>
    <s v="TenThousandRandomEventsCassandra_Async"/>
    <x v="0"/>
    <x v="1"/>
    <n v="2850139"/>
    <x v="0"/>
    <s v=" No error"/>
    <n v="21169500308270"/>
    <s v=" "/>
  </r>
  <r>
    <s v="TenThousandRandomEventsCassandra_Async"/>
    <x v="0"/>
    <x v="1"/>
    <n v="3132105"/>
    <x v="0"/>
    <s v=" No error"/>
    <n v="21169504228534"/>
    <s v=" "/>
  </r>
  <r>
    <s v="TenThousandRandomEventsCassandra_Async"/>
    <x v="0"/>
    <x v="3"/>
    <n v="2110418"/>
    <x v="0"/>
    <s v=" No error"/>
    <n v="21169506989496"/>
    <s v=" "/>
  </r>
  <r>
    <s v="TenThousandRandomEventsCassandra_Async"/>
    <x v="0"/>
    <x v="1"/>
    <n v="6352105"/>
    <x v="0"/>
    <s v=" No error"/>
    <n v="21169514304585"/>
    <s v=" "/>
  </r>
  <r>
    <s v="TenThousandRandomEventsCassandra_Async"/>
    <x v="0"/>
    <x v="3"/>
    <n v="2475466"/>
    <x v="0"/>
    <s v=" No error"/>
    <n v="21169517265393"/>
    <s v=" "/>
  </r>
  <r>
    <s v="TenThousandRandomEventsCassandra_Async"/>
    <x v="0"/>
    <x v="0"/>
    <n v="3066666"/>
    <x v="0"/>
    <s v=" No error"/>
    <n v="21169521966438"/>
    <s v=" "/>
  </r>
  <r>
    <s v="TenThousandRandomEventsCassandra_Async"/>
    <x v="0"/>
    <x v="2"/>
    <n v="6594935"/>
    <x v="0"/>
    <s v=" No error"/>
    <n v="21169529260676"/>
    <s v=" "/>
  </r>
  <r>
    <s v="TenThousandRandomEventsCassandra_Async"/>
    <x v="0"/>
    <x v="4"/>
    <n v="2806191"/>
    <x v="0"/>
    <s v=" No error"/>
    <n v="21169533182224"/>
    <s v=" "/>
  </r>
  <r>
    <s v="TenThousandRandomEventsCassandra_Async"/>
    <x v="0"/>
    <x v="3"/>
    <n v="2463277"/>
    <x v="0"/>
    <s v=" No error"/>
    <n v="21169536343841"/>
    <s v=" "/>
  </r>
  <r>
    <s v="TenThousandRandomEventsCassandra_Async"/>
    <x v="0"/>
    <x v="0"/>
    <n v="2633612"/>
    <x v="0"/>
    <s v=" No error"/>
    <n v="21169540182627"/>
    <s v=" "/>
  </r>
  <r>
    <s v="TenThousandRandomEventsCassandra_Async"/>
    <x v="0"/>
    <x v="1"/>
    <n v="9268966"/>
    <x v="0"/>
    <s v=" No error"/>
    <n v="21169550322513"/>
    <s v=" "/>
  </r>
  <r>
    <s v="TenThousandRandomEventsCassandra_Async"/>
    <x v="0"/>
    <x v="3"/>
    <n v="2502412"/>
    <x v="0"/>
    <s v=" No error"/>
    <n v="21169553717338"/>
    <s v=" "/>
  </r>
  <r>
    <s v="TenThousandRandomEventsCassandra_Async"/>
    <x v="0"/>
    <x v="4"/>
    <n v="1758842"/>
    <x v="0"/>
    <s v=" No error"/>
    <n v="21169556267225"/>
    <s v=" "/>
  </r>
  <r>
    <s v="TenThousandRandomEventsCassandra_Async"/>
    <x v="0"/>
    <x v="2"/>
    <n v="1294672"/>
    <x v="0"/>
    <s v=" No error"/>
    <n v="21169558732748"/>
    <s v=" "/>
  </r>
  <r>
    <s v="TenThousandRandomEventsCassandra_Async"/>
    <x v="0"/>
    <x v="0"/>
    <n v="8987641"/>
    <x v="0"/>
    <s v=" No error"/>
    <n v="21169569906511"/>
    <s v=" "/>
  </r>
  <r>
    <s v="TenThousandRandomEventsCassandra_Async"/>
    <x v="0"/>
    <x v="0"/>
    <n v="2531924"/>
    <x v="0"/>
    <s v=" No error"/>
    <n v="21169573490276"/>
    <s v=" "/>
  </r>
  <r>
    <s v="TenThousandRandomEventsCassandra_Async"/>
    <x v="0"/>
    <x v="2"/>
    <n v="1425872"/>
    <x v="0"/>
    <s v=" No error"/>
    <n v="21169575944571"/>
    <s v=" "/>
  </r>
  <r>
    <s v="TenThousandRandomEventsCassandra_Async"/>
    <x v="0"/>
    <x v="3"/>
    <n v="3577028"/>
    <x v="0"/>
    <s v=" No error"/>
    <n v="21169580250093"/>
    <s v=" "/>
  </r>
  <r>
    <s v="TenThousandRandomEventsCassandra_Async"/>
    <x v="0"/>
    <x v="1"/>
    <n v="10917780"/>
    <x v="0"/>
    <s v=" No error"/>
    <n v="21169592300230"/>
    <s v=" "/>
  </r>
  <r>
    <s v="TenThousandRandomEventsCassandra_Async"/>
    <x v="0"/>
    <x v="2"/>
    <n v="1507029"/>
    <x v="0"/>
    <s v=" No error"/>
    <n v="21169594835041"/>
    <s v=" "/>
  </r>
  <r>
    <s v="TenThousandRandomEventsCassandra_Async"/>
    <x v="0"/>
    <x v="3"/>
    <n v="3945285"/>
    <x v="0"/>
    <s v=" No error"/>
    <n v="21169599347146"/>
    <s v=" "/>
  </r>
  <r>
    <s v="TenThousandRandomEventsCassandra_Async"/>
    <x v="0"/>
    <x v="2"/>
    <n v="1159624"/>
    <x v="0"/>
    <s v=" No error"/>
    <n v="21169601205430"/>
    <s v=" "/>
  </r>
  <r>
    <s v="TenThousandRandomEventsCassandra_Async"/>
    <x v="0"/>
    <x v="0"/>
    <n v="3146862"/>
    <x v="0"/>
    <s v=" No error"/>
    <n v="21169605311426"/>
    <s v=" "/>
  </r>
  <r>
    <s v="TenThousandRandomEventsCassandra_Async"/>
    <x v="0"/>
    <x v="0"/>
    <n v="6931114"/>
    <x v="0"/>
    <s v=" No error"/>
    <n v="21169614688175"/>
    <s v=" "/>
  </r>
  <r>
    <s v="TenThousandRandomEventsCassandra_Async"/>
    <x v="0"/>
    <x v="0"/>
    <n v="3537252"/>
    <x v="0"/>
    <s v=" No error"/>
    <n v="21169619098913"/>
    <s v=" "/>
  </r>
  <r>
    <s v="TenThousandRandomEventsCassandra_Async"/>
    <x v="0"/>
    <x v="1"/>
    <n v="3705341"/>
    <x v="0"/>
    <s v=" No error"/>
    <n v="21169623703082"/>
    <s v=" "/>
  </r>
  <r>
    <s v="TenThousandRandomEventsCassandra_Async"/>
    <x v="0"/>
    <x v="3"/>
    <n v="2284602"/>
    <x v="0"/>
    <s v=" No error"/>
    <n v="21169626655550"/>
    <s v=" "/>
  </r>
  <r>
    <s v="TenThousandRandomEventsCassandra_Async"/>
    <x v="0"/>
    <x v="2"/>
    <n v="872845"/>
    <x v="0"/>
    <s v=" No error"/>
    <n v="21169628320082"/>
    <s v=" "/>
  </r>
  <r>
    <s v="TenThousandRandomEventsCassandra_Async"/>
    <x v="0"/>
    <x v="2"/>
    <n v="845258"/>
    <x v="0"/>
    <s v=" No error"/>
    <n v="21169630282620"/>
    <s v=" "/>
  </r>
  <r>
    <s v="TenThousandRandomEventsCassandra_Async"/>
    <x v="0"/>
    <x v="0"/>
    <n v="2669539"/>
    <x v="0"/>
    <s v=" No error"/>
    <n v="21169634343066"/>
    <s v=" "/>
  </r>
  <r>
    <s v="TenThousandRandomEventsCassandra_Async"/>
    <x v="0"/>
    <x v="1"/>
    <n v="8999189"/>
    <x v="0"/>
    <s v=" No error"/>
    <n v="21169644321920"/>
    <s v=" "/>
  </r>
  <r>
    <s v="TenThousandRandomEventsCassandra_Async"/>
    <x v="0"/>
    <x v="3"/>
    <n v="1820432"/>
    <x v="0"/>
    <s v=" No error"/>
    <n v="21169647225629"/>
    <s v=" "/>
  </r>
  <r>
    <s v="TenThousandRandomEventsCassandra_Async"/>
    <x v="0"/>
    <x v="0"/>
    <n v="11755660"/>
    <x v="0"/>
    <s v=" No error"/>
    <n v="21169661392599"/>
    <s v=" "/>
  </r>
  <r>
    <s v="TenThousandRandomEventsCassandra_Async"/>
    <x v="0"/>
    <x v="2"/>
    <n v="1429079"/>
    <x v="0"/>
    <s v=" No error"/>
    <n v="21169663893408"/>
    <s v=" "/>
  </r>
  <r>
    <s v="TenThousandRandomEventsCassandra_Async"/>
    <x v="0"/>
    <x v="0"/>
    <n v="5175159"/>
    <x v="0"/>
    <s v=" No error"/>
    <n v="21169670738553"/>
    <s v=" "/>
  </r>
  <r>
    <s v="TenThousandRandomEventsCassandra_Async"/>
    <x v="0"/>
    <x v="3"/>
    <n v="2956317"/>
    <x v="0"/>
    <s v=" No error"/>
    <n v="21169674330658"/>
    <s v=" "/>
  </r>
  <r>
    <s v="TenThousandRandomEventsCassandra_Async"/>
    <x v="0"/>
    <x v="0"/>
    <n v="1860529"/>
    <x v="0"/>
    <s v=" No error"/>
    <n v="21169677307505"/>
    <s v=" "/>
  </r>
  <r>
    <s v="TenThousandRandomEventsCassandra_Async"/>
    <x v="0"/>
    <x v="3"/>
    <n v="2321813"/>
    <x v="0"/>
    <s v=" No error"/>
    <n v="21169680295901"/>
    <s v=" "/>
  </r>
  <r>
    <s v="TenThousandRandomEventsCassandra_Async"/>
    <x v="0"/>
    <x v="1"/>
    <n v="6678018"/>
    <x v="0"/>
    <s v=" No error"/>
    <n v="21169687832008"/>
    <s v=" "/>
  </r>
  <r>
    <s v="TenThousandRandomEventsCassandra_Async"/>
    <x v="0"/>
    <x v="3"/>
    <n v="3983779"/>
    <x v="0"/>
    <s v=" No error"/>
    <n v="21169692367530"/>
    <s v=" "/>
  </r>
  <r>
    <s v="TenThousandRandomEventsCassandra_Async"/>
    <x v="0"/>
    <x v="3"/>
    <n v="2009052"/>
    <x v="0"/>
    <s v=" No error"/>
    <n v="21169695229538"/>
    <s v=" "/>
  </r>
  <r>
    <s v="TenThousandRandomEventsCassandra_Async"/>
    <x v="0"/>
    <x v="0"/>
    <n v="12528742"/>
    <x v="0"/>
    <s v=" No error"/>
    <n v="21169710219953"/>
    <s v=" "/>
  </r>
  <r>
    <s v="TenThousandRandomEventsCassandra_Async"/>
    <x v="0"/>
    <x v="3"/>
    <n v="3123765"/>
    <x v="0"/>
    <s v=" No error"/>
    <n v="21169714210147"/>
    <s v=" "/>
  </r>
  <r>
    <s v="TenThousandRandomEventsCassandra_Async"/>
    <x v="0"/>
    <x v="3"/>
    <n v="2394630"/>
    <x v="0"/>
    <s v=" No error"/>
    <n v="21169717323326"/>
    <s v=" "/>
  </r>
  <r>
    <s v="TenThousandRandomEventsCassandra_Async"/>
    <x v="0"/>
    <x v="3"/>
    <n v="2397196"/>
    <x v="0"/>
    <s v=" No error"/>
    <n v="21169720763060"/>
    <s v=" "/>
  </r>
  <r>
    <s v="TenThousandRandomEventsCassandra_Async"/>
    <x v="0"/>
    <x v="2"/>
    <n v="640279"/>
    <x v="0"/>
    <s v=" No error"/>
    <n v="21169722601135"/>
    <s v=" "/>
  </r>
  <r>
    <s v="TenThousandRandomEventsCassandra_Async"/>
    <x v="0"/>
    <x v="2"/>
    <n v="1843208"/>
    <x v="0"/>
    <s v=" No error"/>
    <n v="21169725322320"/>
    <s v=" "/>
  </r>
  <r>
    <s v="TenThousandRandomEventsCassandra_Async"/>
    <x v="0"/>
    <x v="3"/>
    <n v="4016819"/>
    <x v="0"/>
    <s v=" No error"/>
    <n v="21169729984230"/>
    <s v=" "/>
  </r>
  <r>
    <s v="TenThousandRandomEventsCassandra_Async"/>
    <x v="0"/>
    <x v="1"/>
    <n v="6362369"/>
    <x v="0"/>
    <s v=" No error"/>
    <n v="21169737370212"/>
    <s v=" "/>
  </r>
  <r>
    <s v="TenThousandRandomEventsCassandra_Async"/>
    <x v="0"/>
    <x v="1"/>
    <n v="2823193"/>
    <x v="0"/>
    <s v=" No error"/>
    <n v="21169741312930"/>
    <s v=" "/>
  </r>
  <r>
    <s v="TenThousandRandomEventsCassandra_Async"/>
    <x v="0"/>
    <x v="2"/>
    <n v="1590111"/>
    <x v="0"/>
    <s v=" No error"/>
    <n v="21169743515412"/>
    <s v=" "/>
  </r>
  <r>
    <s v="TenThousandRandomEventsCassandra_Async"/>
    <x v="0"/>
    <x v="3"/>
    <n v="1976652"/>
    <x v="0"/>
    <s v=" No error"/>
    <n v="21169746326416"/>
    <s v=" "/>
  </r>
  <r>
    <s v="TenThousandRandomEventsCassandra_Async"/>
    <x v="0"/>
    <x v="1"/>
    <n v="5801965"/>
    <x v="0"/>
    <s v=" No error"/>
    <n v="21169753062495"/>
    <s v=" "/>
  </r>
  <r>
    <s v="TenThousandRandomEventsCassandra_Async"/>
    <x v="0"/>
    <x v="2"/>
    <n v="1613850"/>
    <x v="0"/>
    <s v=" No error"/>
    <n v="21169755500431"/>
    <s v=" "/>
  </r>
  <r>
    <s v="TenThousandRandomEventsCassandra_Async"/>
    <x v="0"/>
    <x v="1"/>
    <n v="3468284"/>
    <x v="0"/>
    <s v=" No error"/>
    <n v="21169759656469"/>
    <s v=" "/>
  </r>
  <r>
    <s v="TenThousandRandomEventsCassandra_Async"/>
    <x v="0"/>
    <x v="3"/>
    <n v="1947782"/>
    <x v="0"/>
    <s v=" No error"/>
    <n v="21169762277249"/>
    <s v=" "/>
  </r>
  <r>
    <s v="TenThousandRandomEventsCassandra_Async"/>
    <x v="0"/>
    <x v="1"/>
    <n v="6782913"/>
    <x v="0"/>
    <s v=" No error"/>
    <n v="21169769813677"/>
    <s v=" "/>
  </r>
  <r>
    <s v="TenThousandRandomEventsCassandra_Async"/>
    <x v="0"/>
    <x v="3"/>
    <n v="1956763"/>
    <x v="0"/>
    <s v=" No error"/>
    <n v="21169772407833"/>
    <s v=" "/>
  </r>
  <r>
    <s v="TenThousandRandomEventsCassandra_Async"/>
    <x v="0"/>
    <x v="3"/>
    <n v="1743124"/>
    <x v="0"/>
    <s v=" No error"/>
    <n v="21169775101430"/>
    <s v=" "/>
  </r>
  <r>
    <s v="TenThousandRandomEventsCassandra_Async"/>
    <x v="0"/>
    <x v="0"/>
    <n v="3054476"/>
    <x v="0"/>
    <s v=" No error"/>
    <n v="21169779237580"/>
    <s v=" "/>
  </r>
  <r>
    <s v="TenThousandRandomEventsCassandra_Async"/>
    <x v="0"/>
    <x v="0"/>
    <n v="3417280"/>
    <x v="0"/>
    <s v=" No error"/>
    <n v="21169783798123"/>
    <s v=" "/>
  </r>
  <r>
    <s v="TenThousandRandomEventsCassandra_Async"/>
    <x v="0"/>
    <x v="1"/>
    <n v="5061282"/>
    <x v="0"/>
    <s v=" No error"/>
    <n v="21169790215346"/>
    <s v=" "/>
  </r>
  <r>
    <s v="TenThousandRandomEventsCassandra_Async"/>
    <x v="0"/>
    <x v="4"/>
    <n v="2422217"/>
    <x v="0"/>
    <s v=" No error"/>
    <n v="21169793389795"/>
    <s v=" "/>
  </r>
  <r>
    <s v="TenThousandRandomEventsCassandra_Async"/>
    <x v="0"/>
    <x v="1"/>
    <n v="2393668"/>
    <x v="0"/>
    <s v=" No error"/>
    <n v="21169796828246"/>
    <s v=" "/>
  </r>
  <r>
    <s v="TenThousandRandomEventsCassandra_Async"/>
    <x v="0"/>
    <x v="4"/>
    <n v="5109079"/>
    <x v="0"/>
    <s v=" No error"/>
    <n v="21169802969918"/>
    <s v=" "/>
  </r>
  <r>
    <s v="TenThousandRandomEventsCassandra_Async"/>
    <x v="0"/>
    <x v="3"/>
    <n v="2840515"/>
    <x v="0"/>
    <s v=" No error"/>
    <n v="21169806325928"/>
    <s v=" "/>
  </r>
  <r>
    <s v="TenThousandRandomEventsCassandra_Async"/>
    <x v="0"/>
    <x v="0"/>
    <n v="3873751"/>
    <x v="0"/>
    <s v=" No error"/>
    <n v="21169811675592"/>
    <s v=" "/>
  </r>
  <r>
    <s v="TenThousandRandomEventsCassandra_Async"/>
    <x v="0"/>
    <x v="2"/>
    <n v="1369735"/>
    <x v="0"/>
    <s v=" No error"/>
    <n v="21169813790501"/>
    <s v=" "/>
  </r>
  <r>
    <s v="TenThousandRandomEventsCassandra_Async"/>
    <x v="0"/>
    <x v="1"/>
    <n v="7009385"/>
    <x v="0"/>
    <s v=" No error"/>
    <n v="21169822122787"/>
    <s v=" "/>
  </r>
  <r>
    <s v="TenThousandRandomEventsCassandra_Async"/>
    <x v="0"/>
    <x v="3"/>
    <n v="2200236"/>
    <x v="0"/>
    <s v=" No error"/>
    <n v="21169824890164"/>
    <s v=" "/>
  </r>
  <r>
    <s v="TenThousandRandomEventsCassandra_Async"/>
    <x v="0"/>
    <x v="0"/>
    <n v="6409524"/>
    <x v="0"/>
    <s v=" No error"/>
    <n v="21169833221487"/>
    <s v=" "/>
  </r>
  <r>
    <s v="TenThousandRandomEventsCassandra_Async"/>
    <x v="0"/>
    <x v="3"/>
    <n v="3176052"/>
    <x v="0"/>
    <s v=" No error"/>
    <n v="21169837067330"/>
    <s v=" "/>
  </r>
  <r>
    <s v="TenThousandRandomEventsCassandra_Async"/>
    <x v="0"/>
    <x v="0"/>
    <n v="4896400"/>
    <x v="0"/>
    <s v=" No error"/>
    <n v="21169843357524"/>
    <s v=" "/>
  </r>
  <r>
    <s v="TenThousandRandomEventsCassandra_Async"/>
    <x v="0"/>
    <x v="1"/>
    <n v="4804016"/>
    <x v="0"/>
    <s v=" No error"/>
    <n v="21169849284915"/>
    <s v=" "/>
  </r>
  <r>
    <s v="TenThousandRandomEventsCassandra_Async"/>
    <x v="0"/>
    <x v="1"/>
    <n v="6352746"/>
    <x v="0"/>
    <s v=" No error"/>
    <n v="21169856601928"/>
    <s v=" "/>
  </r>
  <r>
    <s v="TenThousandRandomEventsCassandra_Async"/>
    <x v="0"/>
    <x v="0"/>
    <n v="10733652"/>
    <x v="0"/>
    <s v=" No error"/>
    <n v="21169869597086"/>
    <s v=" "/>
  </r>
  <r>
    <s v="TenThousandRandomEventsCassandra_Async"/>
    <x v="0"/>
    <x v="1"/>
    <n v="2018353"/>
    <x v="0"/>
    <s v=" No error"/>
    <n v="21169872576499"/>
    <s v=" "/>
  </r>
  <r>
    <s v="TenThousandRandomEventsCassandra_Async"/>
    <x v="0"/>
    <x v="1"/>
    <n v="3943681"/>
    <x v="0"/>
    <s v=" No error"/>
    <n v="21169877112984"/>
    <s v=" "/>
  </r>
  <r>
    <s v="TenThousandRandomEventsCassandra_Async"/>
    <x v="0"/>
    <x v="1"/>
    <n v="6514740"/>
    <x v="0"/>
    <s v=" No error"/>
    <n v="21169884545799"/>
    <s v=" "/>
  </r>
  <r>
    <s v="TenThousandRandomEventsCassandra_Async"/>
    <x v="0"/>
    <x v="1"/>
    <n v="2170725"/>
    <x v="0"/>
    <s v=" No error"/>
    <n v="21169887548630"/>
    <s v=" "/>
  </r>
  <r>
    <s v="TenThousandRandomEventsCassandra_Async"/>
    <x v="0"/>
    <x v="0"/>
    <n v="7323750"/>
    <x v="0"/>
    <s v=" No error"/>
    <n v="21169897229799"/>
    <s v=" "/>
  </r>
  <r>
    <s v="TenThousandRandomEventsCassandra_Async"/>
    <x v="0"/>
    <x v="0"/>
    <n v="9307781"/>
    <x v="0"/>
    <s v=" No error"/>
    <n v="21169909236951"/>
    <s v=" "/>
  </r>
  <r>
    <s v="TenThousandRandomEventsCassandra_Async"/>
    <x v="0"/>
    <x v="3"/>
    <n v="1913780"/>
    <x v="0"/>
    <s v=" No error"/>
    <n v="21169911740968"/>
    <s v=" "/>
  </r>
  <r>
    <s v="TenThousandRandomEventsCassandra_Async"/>
    <x v="0"/>
    <x v="1"/>
    <n v="2765453"/>
    <x v="0"/>
    <s v=" No error"/>
    <n v="21169915164663"/>
    <s v=" "/>
  </r>
  <r>
    <s v="TenThousandRandomEventsCassandra_Async"/>
    <x v="0"/>
    <x v="1"/>
    <n v="5735884"/>
    <x v="0"/>
    <s v=" No error"/>
    <n v="21169921641230"/>
    <s v=" "/>
  </r>
  <r>
    <s v="TenThousandRandomEventsCassandra_Async"/>
    <x v="0"/>
    <x v="2"/>
    <n v="1498368"/>
    <x v="0"/>
    <s v=" No error"/>
    <n v="21169923853336"/>
    <s v=" "/>
  </r>
  <r>
    <s v="TenThousandRandomEventsCassandra_Async"/>
    <x v="0"/>
    <x v="3"/>
    <n v="2383402"/>
    <x v="0"/>
    <s v=" No error"/>
    <n v="21169927216403"/>
    <s v=" "/>
  </r>
  <r>
    <s v="TenThousandRandomEventsCassandra_Async"/>
    <x v="0"/>
    <x v="0"/>
    <n v="9135200"/>
    <x v="0"/>
    <s v=" No error"/>
    <n v="21169939184100"/>
    <s v=" "/>
  </r>
  <r>
    <s v="TenThousandRandomEventsCassandra_Async"/>
    <x v="0"/>
    <x v="3"/>
    <n v="1969916"/>
    <x v="0"/>
    <s v=" No error"/>
    <n v="21169941817070"/>
    <s v=" "/>
  </r>
  <r>
    <s v="TenThousandRandomEventsCassandra_Async"/>
    <x v="0"/>
    <x v="4"/>
    <n v="2107852"/>
    <x v="0"/>
    <s v=" No error"/>
    <n v="21169944799049"/>
    <s v=" "/>
  </r>
  <r>
    <s v="TenThousandRandomEventsCassandra_Async"/>
    <x v="0"/>
    <x v="0"/>
    <n v="4035746"/>
    <x v="0"/>
    <s v=" No error"/>
    <n v="21169950173414"/>
    <s v=" "/>
  </r>
  <r>
    <s v="TenThousandRandomEventsCassandra_Async"/>
    <x v="0"/>
    <x v="2"/>
    <n v="817350"/>
    <x v="0"/>
    <s v=" No error"/>
    <n v="21169951666328"/>
    <s v=" "/>
  </r>
  <r>
    <s v="TenThousandRandomEventsCassandra_Async"/>
    <x v="0"/>
    <x v="0"/>
    <n v="5902369"/>
    <x v="0"/>
    <s v=" No error"/>
    <n v="21169959184792"/>
    <s v=" "/>
  </r>
  <r>
    <s v="TenThousandRandomEventsCassandra_Async"/>
    <x v="0"/>
    <x v="0"/>
    <n v="9694643"/>
    <x v="0"/>
    <s v=" No error"/>
    <n v="21169970750871"/>
    <s v=" "/>
  </r>
  <r>
    <s v="TenThousandRandomEventsCassandra_Async"/>
    <x v="0"/>
    <x v="1"/>
    <n v="3334838"/>
    <x v="0"/>
    <s v=" No error"/>
    <n v="21169974714120"/>
    <s v=" "/>
  </r>
  <r>
    <s v="TenThousandRandomEventsCassandra_Async"/>
    <x v="0"/>
    <x v="2"/>
    <n v="931548"/>
    <x v="0"/>
    <s v=" No error"/>
    <n v="21169976875221"/>
    <s v=" "/>
  </r>
  <r>
    <s v="TenThousandRandomEventsCassandra_Async"/>
    <x v="0"/>
    <x v="3"/>
    <n v="2828326"/>
    <x v="0"/>
    <s v=" No error"/>
    <n v="21169980523783"/>
    <s v=" "/>
  </r>
  <r>
    <s v="TenThousandRandomEventsCassandra_Async"/>
    <x v="0"/>
    <x v="2"/>
    <n v="1143263"/>
    <x v="0"/>
    <s v=" No error"/>
    <n v="21169982558497"/>
    <s v=" "/>
  </r>
  <r>
    <s v="TenThousandRandomEventsCassandra_Async"/>
    <x v="0"/>
    <x v="0"/>
    <n v="7930347"/>
    <x v="0"/>
    <s v=" No error"/>
    <n v="21169992699025"/>
    <s v=" "/>
  </r>
  <r>
    <s v="TenThousandRandomEventsCassandra_Async"/>
    <x v="0"/>
    <x v="3"/>
    <n v="2297113"/>
    <x v="0"/>
    <s v=" No error"/>
    <n v="21169995658229"/>
    <s v=" "/>
  </r>
  <r>
    <s v="TenThousandRandomEventsCassandra_Async"/>
    <x v="0"/>
    <x v="3"/>
    <n v="3020153"/>
    <x v="0"/>
    <s v=" No error"/>
    <n v="21169999211520"/>
    <s v=" "/>
  </r>
  <r>
    <s v="TenThousandRandomEventsCassandra_Async"/>
    <x v="0"/>
    <x v="1"/>
    <n v="1903515"/>
    <x v="0"/>
    <s v=" No error"/>
    <n v="21170002277865"/>
    <s v=" "/>
  </r>
  <r>
    <s v="TenThousandRandomEventsCassandra_Async"/>
    <x v="0"/>
    <x v="0"/>
    <n v="5771170"/>
    <x v="0"/>
    <s v=" No error"/>
    <n v="21170010099467"/>
    <s v=" "/>
  </r>
  <r>
    <s v="TenThousandRandomEventsCassandra_Async"/>
    <x v="0"/>
    <x v="3"/>
    <n v="2582608"/>
    <x v="0"/>
    <s v=" No error"/>
    <n v="21170013287709"/>
    <s v=" "/>
  </r>
  <r>
    <s v="TenThousandRandomEventsCassandra_Async"/>
    <x v="0"/>
    <x v="1"/>
    <n v="7583903"/>
    <x v="0"/>
    <s v=" No error"/>
    <n v="21170022071654"/>
    <s v=" "/>
  </r>
  <r>
    <s v="TenThousandRandomEventsCassandra_Async"/>
    <x v="0"/>
    <x v="3"/>
    <n v="2335285"/>
    <x v="0"/>
    <s v=" No error"/>
    <n v="21170024969589"/>
    <s v=" "/>
  </r>
  <r>
    <s v="TenThousandRandomEventsCassandra_Async"/>
    <x v="0"/>
    <x v="0"/>
    <n v="11757263"/>
    <x v="0"/>
    <s v=" No error"/>
    <n v="21170039187243"/>
    <s v=" "/>
  </r>
  <r>
    <s v="TenThousandRandomEventsCassandra_Async"/>
    <x v="0"/>
    <x v="1"/>
    <n v="2124853"/>
    <x v="0"/>
    <s v=" No error"/>
    <n v="21170042052138"/>
    <s v=" "/>
  </r>
  <r>
    <s v="TenThousandRandomEventsCassandra_Async"/>
    <x v="0"/>
    <x v="1"/>
    <n v="6971853"/>
    <x v="0"/>
    <s v=" No error"/>
    <n v="21170050176557"/>
    <s v=" "/>
  </r>
  <r>
    <s v="TenThousandRandomEventsCassandra_Async"/>
    <x v="0"/>
    <x v="0"/>
    <n v="9218924"/>
    <x v="0"/>
    <s v=" No error"/>
    <n v="21170061832454"/>
    <s v=" "/>
  </r>
  <r>
    <s v="TenThousandRandomEventsCassandra_Async"/>
    <x v="0"/>
    <x v="2"/>
    <n v="1774881"/>
    <x v="0"/>
    <s v=" No error"/>
    <n v="21170064714030"/>
    <s v=" "/>
  </r>
  <r>
    <s v="TenThousandRandomEventsCassandra_Async"/>
    <x v="0"/>
    <x v="1"/>
    <n v="7429928"/>
    <x v="0"/>
    <s v=" No error"/>
    <n v="21170073649063"/>
    <s v=" "/>
  </r>
  <r>
    <s v="TenThousandRandomEventsCassandra_Async"/>
    <x v="0"/>
    <x v="0"/>
    <n v="10723708"/>
    <x v="0"/>
    <s v=" No error"/>
    <n v="21170086773495"/>
    <s v=" "/>
  </r>
  <r>
    <s v="TenThousandRandomEventsCassandra_Async"/>
    <x v="0"/>
    <x v="1"/>
    <n v="10158491"/>
    <x v="0"/>
    <s v=" No error"/>
    <n v="21170097586379"/>
    <s v=" "/>
  </r>
  <r>
    <s v="TenThousandRandomEventsCassandra_Async"/>
    <x v="0"/>
    <x v="2"/>
    <n v="1293068"/>
    <x v="0"/>
    <s v=" No error"/>
    <n v="21170099688778"/>
    <s v=" "/>
  </r>
  <r>
    <s v="TenThousandRandomEventsCassandra_Async"/>
    <x v="0"/>
    <x v="0"/>
    <n v="4539051"/>
    <x v="0"/>
    <s v=" No error"/>
    <n v="21170106090603"/>
    <s v=" "/>
  </r>
  <r>
    <s v="TenThousandRandomEventsCassandra_Async"/>
    <x v="0"/>
    <x v="3"/>
    <n v="2912049"/>
    <x v="0"/>
    <s v=" No error"/>
    <n v="21170109661537"/>
    <s v=" "/>
  </r>
  <r>
    <s v="TenThousandRandomEventsCassandra_Async"/>
    <x v="0"/>
    <x v="2"/>
    <n v="667224"/>
    <x v="0"/>
    <s v=" No error"/>
    <n v="21170110963908"/>
    <s v=" "/>
  </r>
  <r>
    <s v="TenThousandRandomEventsCassandra_Async"/>
    <x v="0"/>
    <x v="1"/>
    <n v="9279872"/>
    <x v="0"/>
    <s v=" No error"/>
    <n v="21170121086793"/>
    <s v=" "/>
  </r>
  <r>
    <s v="TenThousandRandomEventsCassandra_Async"/>
    <x v="0"/>
    <x v="3"/>
    <n v="2651896"/>
    <x v="0"/>
    <s v=" No error"/>
    <n v="21170124215369"/>
    <s v=" "/>
  </r>
  <r>
    <s v="TenThousandRandomEventsCassandra_Async"/>
    <x v="0"/>
    <x v="0"/>
    <n v="1899665"/>
    <x v="0"/>
    <s v=" No error"/>
    <n v="21170127182593"/>
    <s v=" "/>
  </r>
  <r>
    <s v="TenThousandRandomEventsCassandra_Async"/>
    <x v="0"/>
    <x v="3"/>
    <n v="3330348"/>
    <x v="0"/>
    <s v=" No error"/>
    <n v="21170131691490"/>
    <s v=" "/>
  </r>
  <r>
    <s v="TenThousandRandomEventsCassandra_Async"/>
    <x v="0"/>
    <x v="1"/>
    <n v="6445132"/>
    <x v="0"/>
    <s v=" No error"/>
    <n v="21170139214766"/>
    <s v=" "/>
  </r>
  <r>
    <s v="TenThousandRandomEventsCassandra_Async"/>
    <x v="0"/>
    <x v="2"/>
    <n v="1369735"/>
    <x v="0"/>
    <s v=" No error"/>
    <n v="21170141768824"/>
    <s v=" "/>
  </r>
  <r>
    <s v="TenThousandRandomEventsCassandra_Async"/>
    <x v="0"/>
    <x v="1"/>
    <n v="5248618"/>
    <x v="0"/>
    <s v=" No error"/>
    <n v="21170147653872"/>
    <s v=" "/>
  </r>
  <r>
    <s v="TenThousandRandomEventsCassandra_Async"/>
    <x v="0"/>
    <x v="3"/>
    <n v="2658311"/>
    <x v="0"/>
    <s v=" No error"/>
    <n v="21170151006354"/>
    <s v=" "/>
  </r>
  <r>
    <s v="TenThousandRandomEventsCassandra_Async"/>
    <x v="0"/>
    <x v="3"/>
    <n v="2009693"/>
    <x v="0"/>
    <s v=" No error"/>
    <n v="21170153681025"/>
    <s v=" "/>
  </r>
  <r>
    <s v="TenThousandRandomEventsCassandra_Async"/>
    <x v="0"/>
    <x v="2"/>
    <n v="596652"/>
    <x v="0"/>
    <s v=" No error"/>
    <n v="21170154933996"/>
    <s v=" "/>
  </r>
  <r>
    <s v="TenThousandRandomEventsCassandra_Async"/>
    <x v="0"/>
    <x v="1"/>
    <n v="7648060"/>
    <x v="0"/>
    <s v=" No error"/>
    <n v="21170163080870"/>
    <s v=" "/>
  </r>
  <r>
    <s v="TenThousandRandomEventsCassandra_Async"/>
    <x v="0"/>
    <x v="3"/>
    <n v="2508827"/>
    <x v="0"/>
    <s v=" No error"/>
    <n v="21170166338080"/>
    <s v=" "/>
  </r>
  <r>
    <s v="TenThousandRandomEventsCassandra_Async"/>
    <x v="0"/>
    <x v="1"/>
    <n v="4141924"/>
    <x v="0"/>
    <s v=" No error"/>
    <n v="21170171540826"/>
    <s v=" "/>
  </r>
  <r>
    <s v="TenThousandRandomEventsCassandra_Async"/>
    <x v="0"/>
    <x v="2"/>
    <n v="769553"/>
    <x v="0"/>
    <s v=" No error"/>
    <n v="21170172891314"/>
    <s v=" "/>
  </r>
  <r>
    <s v="TenThousandRandomEventsCassandra_Async"/>
    <x v="0"/>
    <x v="2"/>
    <n v="971966"/>
    <x v="0"/>
    <s v=" No error"/>
    <n v="21170174393852"/>
    <s v=" "/>
  </r>
  <r>
    <s v="TenThousandRandomEventsCassandra_Async"/>
    <x v="0"/>
    <x v="2"/>
    <n v="995384"/>
    <x v="0"/>
    <s v=" No error"/>
    <n v="21170175907296"/>
    <s v=" "/>
  </r>
  <r>
    <s v="TenThousandRandomEventsCassandra_Async"/>
    <x v="0"/>
    <x v="2"/>
    <n v="995063"/>
    <x v="0"/>
    <s v=" No error"/>
    <n v="21170177408230"/>
    <s v=" "/>
  </r>
  <r>
    <s v="TenThousandRandomEventsCassandra_Async"/>
    <x v="0"/>
    <x v="2"/>
    <n v="646374"/>
    <x v="0"/>
    <s v=" No error"/>
    <n v="21170178585817"/>
    <s v=" "/>
  </r>
  <r>
    <s v="TenThousandRandomEventsCassandra_Async"/>
    <x v="0"/>
    <x v="1"/>
    <n v="2820948"/>
    <x v="0"/>
    <s v=" No error"/>
    <n v="21170182171828"/>
    <s v=" "/>
  </r>
  <r>
    <s v="TenThousandRandomEventsCassandra_Async"/>
    <x v="0"/>
    <x v="0"/>
    <n v="5152705"/>
    <x v="0"/>
    <s v=" No error"/>
    <n v="21170189179609"/>
    <s v=" "/>
  </r>
  <r>
    <s v="TenThousandRandomEventsCassandra_Async"/>
    <x v="0"/>
    <x v="3"/>
    <n v="2752942"/>
    <x v="0"/>
    <s v=" No error"/>
    <n v="21170192460877"/>
    <s v=" "/>
  </r>
  <r>
    <s v="TenThousandRandomEventsCassandra_Async"/>
    <x v="0"/>
    <x v="2"/>
    <n v="438828"/>
    <x v="0"/>
    <s v=" No error"/>
    <n v="21170193524908"/>
    <s v=" "/>
  </r>
  <r>
    <s v="TenThousandRandomEventsCassandra_Async"/>
    <x v="0"/>
    <x v="0"/>
    <n v="5350948"/>
    <x v="0"/>
    <s v=" No error"/>
    <n v="21170200194585"/>
    <s v=" "/>
  </r>
  <r>
    <s v="TenThousandRandomEventsCassandra_Async"/>
    <x v="0"/>
    <x v="1"/>
    <n v="9170807"/>
    <x v="0"/>
    <s v=" No error"/>
    <n v="21170210073035"/>
    <s v=" "/>
  </r>
  <r>
    <s v="TenThousandRandomEventsCassandra_Async"/>
    <x v="0"/>
    <x v="1"/>
    <n v="5426972"/>
    <x v="0"/>
    <s v=" No error"/>
    <n v="21170216392099"/>
    <s v=" "/>
  </r>
  <r>
    <s v="TenThousandRandomEventsCassandra_Async"/>
    <x v="0"/>
    <x v="4"/>
    <n v="4054350"/>
    <x v="0"/>
    <s v=" No error"/>
    <n v="21170221224664"/>
    <s v=" "/>
  </r>
  <r>
    <s v="TenThousandRandomEventsCassandra_Async"/>
    <x v="0"/>
    <x v="1"/>
    <n v="3750250"/>
    <x v="0"/>
    <s v=" No error"/>
    <n v="21170227196964"/>
    <s v=" "/>
  </r>
  <r>
    <s v="TenThousandRandomEventsCassandra_Async"/>
    <x v="0"/>
    <x v="4"/>
    <n v="2743640"/>
    <x v="0"/>
    <s v=" No error"/>
    <n v="21170231121078"/>
    <s v=" "/>
  </r>
  <r>
    <s v="TenThousandRandomEventsCassandra_Async"/>
    <x v="0"/>
    <x v="0"/>
    <n v="3368200"/>
    <x v="0"/>
    <s v=" No error"/>
    <n v="21170235676488"/>
    <s v=" "/>
  </r>
  <r>
    <s v="TenThousandRandomEventsCassandra_Async"/>
    <x v="0"/>
    <x v="1"/>
    <n v="8498129"/>
    <x v="0"/>
    <s v=" No error"/>
    <n v="21170245124129"/>
    <s v=" "/>
  </r>
  <r>
    <s v="TenThousandRandomEventsCassandra_Async"/>
    <x v="0"/>
    <x v="0"/>
    <n v="1806639"/>
    <x v="0"/>
    <s v=" No error"/>
    <n v="21170247753250"/>
    <s v=" "/>
  </r>
  <r>
    <s v="TenThousandRandomEventsCassandra_Async"/>
    <x v="0"/>
    <x v="3"/>
    <n v="2714769"/>
    <x v="0"/>
    <s v=" No error"/>
    <n v="21170250952077"/>
    <s v=" "/>
  </r>
  <r>
    <s v="TenThousandRandomEventsCassandra_Async"/>
    <x v="0"/>
    <x v="0"/>
    <n v="2262147"/>
    <x v="0"/>
    <s v=" No error"/>
    <n v="21170254346902"/>
    <s v=" "/>
  </r>
  <r>
    <s v="TenThousandRandomEventsCassandra_Async"/>
    <x v="0"/>
    <x v="2"/>
    <n v="1328354"/>
    <x v="0"/>
    <s v=" No error"/>
    <n v="21170256796386"/>
    <s v=" "/>
  </r>
  <r>
    <s v="TenThousandRandomEventsCassandra_Async"/>
    <x v="0"/>
    <x v="0"/>
    <n v="2913653"/>
    <x v="0"/>
    <s v=" No error"/>
    <n v="21170260556259"/>
    <s v=" "/>
  </r>
  <r>
    <s v="TenThousandRandomEventsCassandra_Async"/>
    <x v="0"/>
    <x v="1"/>
    <n v="9006888"/>
    <x v="0"/>
    <s v=" No error"/>
    <n v="21170270549869"/>
    <s v=" "/>
  </r>
  <r>
    <s v="TenThousandRandomEventsCassandra_Async"/>
    <x v="0"/>
    <x v="3"/>
    <n v="1881380"/>
    <x v="0"/>
    <s v=" No error"/>
    <n v="21170273190859"/>
    <s v=" "/>
  </r>
  <r>
    <s v="TenThousandRandomEventsCassandra_Async"/>
    <x v="0"/>
    <x v="1"/>
    <n v="6530459"/>
    <x v="0"/>
    <s v=" No error"/>
    <n v="21170280641959"/>
    <s v=" "/>
  </r>
  <r>
    <s v="TenThousandRandomEventsCassandra_Async"/>
    <x v="0"/>
    <x v="1"/>
    <n v="38640312"/>
    <x v="0"/>
    <s v=" No error"/>
    <n v="21170320298185"/>
    <s v=" "/>
  </r>
  <r>
    <s v="TenThousandRandomEventsCassandra_Async"/>
    <x v="0"/>
    <x v="3"/>
    <n v="2299358"/>
    <x v="0"/>
    <s v=" No error"/>
    <n v="21170323280806"/>
    <s v=" "/>
  </r>
  <r>
    <s v="TenThousandRandomEventsCassandra_Async"/>
    <x v="0"/>
    <x v="0"/>
    <n v="3653054"/>
    <x v="0"/>
    <s v=" No error"/>
    <n v="21170328347862"/>
    <s v=" "/>
  </r>
  <r>
    <s v="TenThousandRandomEventsCassandra_Async"/>
    <x v="0"/>
    <x v="3"/>
    <n v="2139288"/>
    <x v="0"/>
    <s v=" No error"/>
    <n v="21170331480288"/>
    <s v=" "/>
  </r>
  <r>
    <s v="TenThousandRandomEventsCassandra_Async"/>
    <x v="0"/>
    <x v="2"/>
    <n v="895942"/>
    <x v="0"/>
    <s v=" No error"/>
    <n v="21170333385727"/>
    <s v=" "/>
  </r>
  <r>
    <s v="TenThousandRandomEventsCassandra_Async"/>
    <x v="0"/>
    <x v="2"/>
    <n v="1398926"/>
    <x v="0"/>
    <s v=" No error"/>
    <n v="21170335446103"/>
    <s v=" "/>
  </r>
  <r>
    <s v="TenThousandRandomEventsCassandra_Async"/>
    <x v="0"/>
    <x v="1"/>
    <n v="5833723"/>
    <x v="0"/>
    <s v=" No error"/>
    <n v="21170342150746"/>
    <s v=" "/>
  </r>
  <r>
    <s v="TenThousandRandomEventsCassandra_Async"/>
    <x v="0"/>
    <x v="3"/>
    <n v="2207935"/>
    <x v="0"/>
    <s v=" No error"/>
    <n v="21170344976826"/>
    <s v=" "/>
  </r>
  <r>
    <s v="TenThousandRandomEventsCassandra_Async"/>
    <x v="0"/>
    <x v="2"/>
    <n v="929944"/>
    <x v="0"/>
    <s v=" No error"/>
    <n v="21170346777691"/>
    <s v=" "/>
  </r>
  <r>
    <s v="TenThousandRandomEventsCassandra_Async"/>
    <x v="0"/>
    <x v="1"/>
    <n v="4725424"/>
    <x v="0"/>
    <s v=" No error"/>
    <n v="21170352129600"/>
    <s v=" "/>
  </r>
  <r>
    <s v="TenThousandRandomEventsCassandra_Async"/>
    <x v="0"/>
    <x v="0"/>
    <n v="2211464"/>
    <x v="0"/>
    <s v=" No error"/>
    <n v="21170355234760"/>
    <s v=" "/>
  </r>
  <r>
    <s v="TenThousandRandomEventsCassandra_Async"/>
    <x v="0"/>
    <x v="2"/>
    <n v="1040934"/>
    <x v="0"/>
    <s v=" No error"/>
    <n v="21170356910840"/>
    <s v=" "/>
  </r>
  <r>
    <s v="TenThousandRandomEventsCassandra_Async"/>
    <x v="0"/>
    <x v="4"/>
    <n v="2525188"/>
    <x v="0"/>
    <s v=" No error"/>
    <n v="21170360154898"/>
    <s v=" "/>
  </r>
  <r>
    <s v="TenThousandRandomEventsCassandra_Async"/>
    <x v="0"/>
    <x v="2"/>
    <n v="1490990"/>
    <x v="0"/>
    <s v=" No error"/>
    <n v="21170362364758"/>
    <s v=" "/>
  </r>
  <r>
    <s v="TenThousandRandomEventsCassandra_Async"/>
    <x v="0"/>
    <x v="3"/>
    <n v="5778549"/>
    <x v="0"/>
    <s v=" No error"/>
    <n v="21170369133557"/>
    <s v=" "/>
  </r>
  <r>
    <s v="TenThousandRandomEventsCassandra_Async"/>
    <x v="0"/>
    <x v="2"/>
    <n v="900433"/>
    <x v="0"/>
    <s v=" No error"/>
    <n v="21170371056960"/>
    <s v=" "/>
  </r>
  <r>
    <s v="TenThousandRandomEventsCassandra_Async"/>
    <x v="0"/>
    <x v="1"/>
    <n v="8465409"/>
    <x v="0"/>
    <s v=" No error"/>
    <n v="21170380582551"/>
    <s v=" "/>
  </r>
  <r>
    <s v="TenThousandRandomEventsCassandra_Async"/>
    <x v="0"/>
    <x v="3"/>
    <n v="2888633"/>
    <x v="0"/>
    <s v=" No error"/>
    <n v="21170384253889"/>
    <s v=" "/>
  </r>
  <r>
    <s v="TenThousandRandomEventsCassandra_Async"/>
    <x v="0"/>
    <x v="2"/>
    <n v="658564"/>
    <x v="0"/>
    <s v=" No error"/>
    <n v="21170385533163"/>
    <s v=" "/>
  </r>
  <r>
    <s v="TenThousandRandomEventsCassandra_Async"/>
    <x v="0"/>
    <x v="2"/>
    <n v="2602175"/>
    <x v="0"/>
    <s v=" No error"/>
    <n v="21170388742897"/>
    <s v=" "/>
  </r>
  <r>
    <s v="TenThousandRandomEventsCassandra_Async"/>
    <x v="0"/>
    <x v="2"/>
    <n v="1209665"/>
    <x v="0"/>
    <s v=" No error"/>
    <n v="21170390596370"/>
    <s v=" "/>
  </r>
  <r>
    <s v="TenThousandRandomEventsCassandra_Async"/>
    <x v="0"/>
    <x v="0"/>
    <n v="9502173"/>
    <x v="0"/>
    <s v=" No error"/>
    <n v="21170402335349"/>
    <s v=" "/>
  </r>
  <r>
    <s v="TenThousandRandomEventsCassandra_Async"/>
    <x v="0"/>
    <x v="0"/>
    <n v="5747433"/>
    <x v="0"/>
    <s v=" No error"/>
    <n v="21170410071623"/>
    <s v=" "/>
  </r>
  <r>
    <s v="TenThousandRandomEventsCassandra_Async"/>
    <x v="0"/>
    <x v="1"/>
    <n v="6715550"/>
    <x v="0"/>
    <s v=" No error"/>
    <n v="21170417647187"/>
    <s v=" "/>
  </r>
  <r>
    <s v="TenThousandRandomEventsCassandra_Async"/>
    <x v="0"/>
    <x v="0"/>
    <n v="7223024"/>
    <x v="0"/>
    <s v=" No error"/>
    <n v="21170426736194"/>
    <s v=" "/>
  </r>
  <r>
    <s v="TenThousandRandomEventsCassandra_Async"/>
    <x v="0"/>
    <x v="3"/>
    <n v="3171561"/>
    <x v="0"/>
    <s v=" No error"/>
    <n v="21170430926235"/>
    <s v=" "/>
  </r>
  <r>
    <s v="TenThousandRandomEventsCassandra_Async"/>
    <x v="0"/>
    <x v="2"/>
    <n v="666262"/>
    <x v="0"/>
    <s v=" No error"/>
    <n v="21170432550670"/>
    <s v=" "/>
  </r>
  <r>
    <s v="TenThousandRandomEventsCassandra_Async"/>
    <x v="0"/>
    <x v="1"/>
    <n v="6574085"/>
    <x v="0"/>
    <s v=" No error"/>
    <n v="21170440107949"/>
    <s v=" "/>
  </r>
  <r>
    <s v="TenThousandRandomEventsCassandra_Async"/>
    <x v="0"/>
    <x v="3"/>
    <n v="2179707"/>
    <x v="0"/>
    <s v=" No error"/>
    <n v="21170442814698"/>
    <s v=" "/>
  </r>
  <r>
    <s v="TenThousandRandomEventsCassandra_Async"/>
    <x v="0"/>
    <x v="1"/>
    <n v="7716386"/>
    <x v="0"/>
    <s v=" No error"/>
    <n v="21170451215952"/>
    <s v=" "/>
  </r>
  <r>
    <s v="TenThousandRandomEventsCassandra_Async"/>
    <x v="0"/>
    <x v="0"/>
    <n v="3763082"/>
    <x v="0"/>
    <s v=" No error"/>
    <n v="21170456653831"/>
    <s v=" "/>
  </r>
  <r>
    <s v="TenThousandRandomEventsCassandra_Async"/>
    <x v="0"/>
    <x v="2"/>
    <n v="1318731"/>
    <x v="0"/>
    <s v=" No error"/>
    <n v="21170458686299"/>
    <s v=" "/>
  </r>
  <r>
    <s v="TenThousandRandomEventsCassandra_Async"/>
    <x v="0"/>
    <x v="1"/>
    <n v="3171882"/>
    <x v="0"/>
    <s v=" No error"/>
    <n v="21170462637358"/>
    <s v=" "/>
  </r>
  <r>
    <s v="TenThousandRandomEventsCassandra_Async"/>
    <x v="0"/>
    <x v="3"/>
    <n v="2842761"/>
    <x v="0"/>
    <s v=" No error"/>
    <n v="21170466134512"/>
    <s v=" "/>
  </r>
  <r>
    <s v="TenThousandRandomEventsCassandra_Async"/>
    <x v="0"/>
    <x v="0"/>
    <n v="6500626"/>
    <x v="0"/>
    <s v=" No error"/>
    <n v="21170474759029"/>
    <s v=" "/>
  </r>
  <r>
    <s v="TenThousandRandomEventsCassandra_Async"/>
    <x v="0"/>
    <x v="1"/>
    <n v="2399121"/>
    <x v="0"/>
    <s v=" No error"/>
    <n v="21170477766671"/>
    <s v=" "/>
  </r>
  <r>
    <s v="TenThousandRandomEventsCassandra_Async"/>
    <x v="0"/>
    <x v="2"/>
    <n v="1219930"/>
    <x v="0"/>
    <s v=" No error"/>
    <n v="21170480616810"/>
    <s v=" "/>
  </r>
  <r>
    <s v="TenThousandRandomEventsCassandra_Async"/>
    <x v="0"/>
    <x v="0"/>
    <n v="3700208"/>
    <x v="0"/>
    <s v=" No error"/>
    <n v="21170485651146"/>
    <s v=" "/>
  </r>
  <r>
    <s v="TenThousandRandomEventsCassandra_Async"/>
    <x v="0"/>
    <x v="3"/>
    <n v="3465397"/>
    <x v="0"/>
    <s v=" No error"/>
    <n v="21170489774144"/>
    <s v=" "/>
  </r>
  <r>
    <s v="TenThousandRandomEventsCassandra_Async"/>
    <x v="0"/>
    <x v="0"/>
    <n v="5519036"/>
    <x v="0"/>
    <s v=" No error"/>
    <n v="21170496837741"/>
    <s v=" "/>
  </r>
  <r>
    <s v="TenThousandRandomEventsCassandra_Async"/>
    <x v="0"/>
    <x v="3"/>
    <n v="3064420"/>
    <x v="0"/>
    <s v=" No error"/>
    <n v="21170500895299"/>
    <s v=" "/>
  </r>
  <r>
    <s v="TenThousandRandomEventsCassandra_Async"/>
    <x v="0"/>
    <x v="1"/>
    <n v="3015982"/>
    <x v="0"/>
    <s v=" No error"/>
    <n v="21170505169705"/>
    <s v=" "/>
  </r>
  <r>
    <s v="TenThousandRandomEventsCassandra_Async"/>
    <x v="0"/>
    <x v="0"/>
    <n v="3857391"/>
    <x v="0"/>
    <s v=" No error"/>
    <n v="21170510136036"/>
    <s v=" "/>
  </r>
  <r>
    <s v="TenThousandRandomEventsCassandra_Async"/>
    <x v="0"/>
    <x v="2"/>
    <n v="1105732"/>
    <x v="0"/>
    <s v=" No error"/>
    <n v="21170512490248"/>
    <s v=" "/>
  </r>
  <r>
    <s v="TenThousandRandomEventsCassandra_Async"/>
    <x v="0"/>
    <x v="1"/>
    <n v="2475467"/>
    <x v="0"/>
    <s v=" No error"/>
    <n v="21170516100317"/>
    <s v=" "/>
  </r>
  <r>
    <s v="TenThousandRandomEventsCassandra_Async"/>
    <x v="0"/>
    <x v="1"/>
    <n v="5593778"/>
    <x v="0"/>
    <s v=" No error"/>
    <n v="21170522720594"/>
    <s v=" "/>
  </r>
  <r>
    <s v="TenThousandRandomEventsCassandra_Async"/>
    <x v="0"/>
    <x v="0"/>
    <n v="9421978"/>
    <x v="0"/>
    <s v=" No error"/>
    <n v="21170535108834"/>
    <s v=" "/>
  </r>
  <r>
    <s v="TenThousandRandomEventsCassandra_Async"/>
    <x v="0"/>
    <x v="1"/>
    <n v="3101631"/>
    <x v="0"/>
    <s v=" No error"/>
    <n v="21170539032627"/>
    <s v=" "/>
  </r>
  <r>
    <s v="TenThousandRandomEventsCassandra_Async"/>
    <x v="0"/>
    <x v="2"/>
    <n v="1007573"/>
    <x v="0"/>
    <s v=" No error"/>
    <n v="21170540802696"/>
    <s v=" "/>
  </r>
  <r>
    <s v="TenThousandRandomEventsCassandra_Async"/>
    <x v="0"/>
    <x v="0"/>
    <n v="9464963"/>
    <x v="0"/>
    <s v=" No error"/>
    <n v="21170552629890"/>
    <s v=" "/>
  </r>
  <r>
    <s v="TenThousandRandomEventsCassandra_Async"/>
    <x v="0"/>
    <x v="4"/>
    <n v="1888117"/>
    <x v="0"/>
    <s v=" No error"/>
    <n v="21170555162456"/>
    <s v=" "/>
  </r>
  <r>
    <s v="TenThousandRandomEventsCassandra_Async"/>
    <x v="0"/>
    <x v="0"/>
    <n v="7295200"/>
    <x v="0"/>
    <s v=" No error"/>
    <n v="21170563821617"/>
    <s v=" "/>
  </r>
  <r>
    <s v="TenThousandRandomEventsCassandra_Async"/>
    <x v="0"/>
    <x v="1"/>
    <n v="6432299"/>
    <x v="0"/>
    <s v=" No error"/>
    <n v="21170571355799"/>
    <s v=" "/>
  </r>
  <r>
    <s v="TenThousandRandomEventsCassandra_Async"/>
    <x v="0"/>
    <x v="0"/>
    <n v="2052677"/>
    <x v="0"/>
    <s v=" No error"/>
    <n v="21170574652786"/>
    <s v=" "/>
  </r>
  <r>
    <s v="TenThousandRandomEventsCassandra_Async"/>
    <x v="0"/>
    <x v="0"/>
    <n v="5528339"/>
    <x v="0"/>
    <s v=" No error"/>
    <n v="21170581506913"/>
    <s v=" "/>
  </r>
  <r>
    <s v="TenThousandRandomEventsCassandra_Async"/>
    <x v="0"/>
    <x v="3"/>
    <n v="3422091"/>
    <x v="0"/>
    <s v=" No error"/>
    <n v="21170585596870"/>
    <s v=" "/>
  </r>
  <r>
    <s v="TenThousandRandomEventsCassandra_Async"/>
    <x v="0"/>
    <x v="3"/>
    <n v="2672747"/>
    <x v="0"/>
    <s v=" No error"/>
    <n v="21170588850552"/>
    <s v=" "/>
  </r>
  <r>
    <s v="TenThousandRandomEventsCassandra_Async"/>
    <x v="0"/>
    <x v="3"/>
    <n v="1810808"/>
    <x v="0"/>
    <s v=" No error"/>
    <n v="21170591622741"/>
    <s v=" "/>
  </r>
  <r>
    <s v="TenThousandRandomEventsCassandra_Async"/>
    <x v="0"/>
    <x v="0"/>
    <n v="9584935"/>
    <x v="0"/>
    <s v=" No error"/>
    <n v="21170603285053"/>
    <s v=" "/>
  </r>
  <r>
    <s v="TenThousandRandomEventsCassandra_Async"/>
    <x v="0"/>
    <x v="0"/>
    <n v="2050111"/>
    <x v="0"/>
    <s v=" No error"/>
    <n v="21170606231426"/>
    <s v=" "/>
  </r>
  <r>
    <s v="TenThousandRandomEventsCassandra_Async"/>
    <x v="0"/>
    <x v="2"/>
    <n v="1826527"/>
    <x v="0"/>
    <s v=" No error"/>
    <n v="21170609257674"/>
    <s v=" "/>
  </r>
  <r>
    <s v="TenThousandRandomEventsCassandra_Async"/>
    <x v="0"/>
    <x v="0"/>
    <n v="2891840"/>
    <x v="0"/>
    <s v=" No error"/>
    <n v="21170613642750"/>
    <s v=" "/>
  </r>
  <r>
    <s v="TenThousandRandomEventsCassandra_Async"/>
    <x v="0"/>
    <x v="1"/>
    <n v="2230711"/>
    <x v="0"/>
    <s v=" No error"/>
    <n v="21170616813990"/>
    <s v=" "/>
  </r>
  <r>
    <s v="TenThousandRandomEventsCassandra_Async"/>
    <x v="0"/>
    <x v="2"/>
    <n v="1558675"/>
    <x v="0"/>
    <s v=" No error"/>
    <n v="21170618999792"/>
    <s v=" "/>
  </r>
  <r>
    <s v="TenThousandRandomEventsCassandra_Async"/>
    <x v="0"/>
    <x v="2"/>
    <n v="1436778"/>
    <x v="0"/>
    <s v=" No error"/>
    <n v="21170621159610"/>
    <s v=" "/>
  </r>
  <r>
    <s v="TenThousandRandomEventsCassandra_Async"/>
    <x v="0"/>
    <x v="1"/>
    <n v="1808242"/>
    <x v="0"/>
    <s v=" No error"/>
    <n v="21170624200613"/>
    <s v=" "/>
  </r>
  <r>
    <s v="TenThousandRandomEventsCassandra_Async"/>
    <x v="0"/>
    <x v="1"/>
    <n v="4043444"/>
    <x v="0"/>
    <s v=" No error"/>
    <n v="21170629143527"/>
    <s v=" "/>
  </r>
  <r>
    <s v="TenThousandRandomEventsCassandra_Async"/>
    <x v="0"/>
    <x v="3"/>
    <n v="2002956"/>
    <x v="0"/>
    <s v=" No error"/>
    <n v="21170631841937"/>
    <s v=" "/>
  </r>
  <r>
    <s v="TenThousandRandomEventsCassandra_Async"/>
    <x v="0"/>
    <x v="3"/>
    <n v="3066025"/>
    <x v="0"/>
    <s v=" No error"/>
    <n v="21170635412549"/>
    <s v=" "/>
  </r>
  <r>
    <s v="TenThousandRandomEventsCassandra_Async"/>
    <x v="0"/>
    <x v="3"/>
    <n v="2991603"/>
    <x v="0"/>
    <s v=" No error"/>
    <n v="21170639180122"/>
    <s v=" "/>
  </r>
  <r>
    <s v="TenThousandRandomEventsCassandra_Async"/>
    <x v="0"/>
    <x v="2"/>
    <n v="984477"/>
    <x v="0"/>
    <s v=" No error"/>
    <n v="21170641134961"/>
    <s v=" "/>
  </r>
  <r>
    <s v="TenThousandRandomEventsCassandra_Async"/>
    <x v="0"/>
    <x v="1"/>
    <n v="2576192"/>
    <x v="0"/>
    <s v=" No error"/>
    <n v="21170644588489"/>
    <s v=" "/>
  </r>
  <r>
    <s v="TenThousandRandomEventsCassandra_Async"/>
    <x v="0"/>
    <x v="3"/>
    <n v="2177141"/>
    <x v="0"/>
    <s v=" No error"/>
    <n v="21170647489632"/>
    <s v=" "/>
  </r>
  <r>
    <s v="TenThousandRandomEventsCassandra_Async"/>
    <x v="0"/>
    <x v="3"/>
    <n v="2061980"/>
    <x v="0"/>
    <s v=" No error"/>
    <n v="21170650123564"/>
    <s v=" "/>
  </r>
  <r>
    <s v="TenThousandRandomEventsCassandra_Async"/>
    <x v="0"/>
    <x v="2"/>
    <n v="616541"/>
    <x v="0"/>
    <s v=" No error"/>
    <n v="21170651322964"/>
    <s v=" "/>
  </r>
  <r>
    <s v="TenThousandRandomEventsCassandra_Async"/>
    <x v="0"/>
    <x v="2"/>
    <n v="971646"/>
    <x v="0"/>
    <s v=" No error"/>
    <n v="21170653275237"/>
    <s v=" "/>
  </r>
  <r>
    <s v="TenThousandRandomEventsCassandra_Async"/>
    <x v="0"/>
    <x v="3"/>
    <n v="2487977"/>
    <x v="0"/>
    <s v=" No error"/>
    <n v="21170656778807"/>
    <s v=" "/>
  </r>
  <r>
    <s v="TenThousandRandomEventsCassandra_Async"/>
    <x v="0"/>
    <x v="4"/>
    <n v="1842566"/>
    <x v="0"/>
    <s v=" No error"/>
    <n v="21170659629587"/>
    <s v=" "/>
  </r>
  <r>
    <s v="TenThousandRandomEventsCassandra_Async"/>
    <x v="0"/>
    <x v="0"/>
    <n v="8012467"/>
    <x v="0"/>
    <s v=" No error"/>
    <n v="21170669315889"/>
    <s v=" "/>
  </r>
  <r>
    <s v="TenThousandRandomEventsCassandra_Async"/>
    <x v="0"/>
    <x v="2"/>
    <n v="1036764"/>
    <x v="0"/>
    <s v=" No error"/>
    <n v="21170671380115"/>
    <s v=" "/>
  </r>
  <r>
    <s v="TenThousandRandomEventsCassandra_Async"/>
    <x v="0"/>
    <x v="3"/>
    <n v="2018996"/>
    <x v="0"/>
    <s v=" No error"/>
    <n v="21170674053824"/>
    <s v=" "/>
  </r>
  <r>
    <s v="TenThousandRandomEventsCassandra_Async"/>
    <x v="0"/>
    <x v="3"/>
    <n v="1317768"/>
    <x v="0"/>
    <s v=" No error"/>
    <n v="21170676107784"/>
    <s v=" "/>
  </r>
  <r>
    <s v="TenThousandRandomEventsCassandra_Async"/>
    <x v="0"/>
    <x v="2"/>
    <n v="1706554"/>
    <x v="0"/>
    <s v=" No error"/>
    <n v="21170678397519"/>
    <s v=" "/>
  </r>
  <r>
    <s v="TenThousandRandomEventsCassandra_Async"/>
    <x v="0"/>
    <x v="1"/>
    <n v="1918591"/>
    <x v="0"/>
    <s v=" No error"/>
    <n v="21170681280377"/>
    <s v=" "/>
  </r>
  <r>
    <s v="TenThousandRandomEventsCassandra_Async"/>
    <x v="0"/>
    <x v="0"/>
    <n v="8278073"/>
    <x v="0"/>
    <s v=" No error"/>
    <n v="21170692601379"/>
    <s v=" "/>
  </r>
  <r>
    <s v="TenThousandRandomEventsCassandra_Async"/>
    <x v="0"/>
    <x v="3"/>
    <n v="1965105"/>
    <x v="0"/>
    <s v=" No error"/>
    <n v="21170695240765"/>
    <s v=" "/>
  </r>
  <r>
    <s v="TenThousandRandomEventsCassandra_Async"/>
    <x v="0"/>
    <x v="4"/>
    <n v="2833137"/>
    <x v="0"/>
    <s v=" No error"/>
    <n v="21170698619871"/>
    <s v=" "/>
  </r>
  <r>
    <s v="TenThousandRandomEventsCassandra_Async"/>
    <x v="0"/>
    <x v="1"/>
    <n v="9609635"/>
    <x v="0"/>
    <s v=" No error"/>
    <n v="21170709158168"/>
    <s v=" "/>
  </r>
  <r>
    <s v="TenThousandRandomEventsCassandra_Async"/>
    <x v="0"/>
    <x v="3"/>
    <n v="2395913"/>
    <x v="0"/>
    <s v=" No error"/>
    <n v="21170712143034"/>
    <s v=" "/>
  </r>
  <r>
    <s v="TenThousandRandomEventsCassandra_Async"/>
    <x v="0"/>
    <x v="2"/>
    <n v="801311"/>
    <x v="0"/>
    <s v=" No error"/>
    <n v="21170713631137"/>
    <s v=" "/>
  </r>
  <r>
    <s v="TenThousandRandomEventsCassandra_Async"/>
    <x v="0"/>
    <x v="2"/>
    <n v="1399567"/>
    <x v="0"/>
    <s v=" No error"/>
    <n v="21170716134833"/>
    <s v=" "/>
  </r>
  <r>
    <s v="TenThousandRandomEventsCassandra_Async"/>
    <x v="0"/>
    <x v="2"/>
    <n v="2804588"/>
    <x v="0"/>
    <s v=" No error"/>
    <n v="21170720130480"/>
    <s v=" "/>
  </r>
  <r>
    <s v="TenThousandRandomEventsCassandra_Async"/>
    <x v="0"/>
    <x v="1"/>
    <n v="5745508"/>
    <x v="0"/>
    <s v=" No error"/>
    <n v="21170727043310"/>
    <s v=" "/>
  </r>
  <r>
    <s v="TenThousandRandomEventsCassandra_Async"/>
    <x v="0"/>
    <x v="0"/>
    <n v="3534685"/>
    <x v="0"/>
    <s v=" No error"/>
    <n v="21170731660631"/>
    <s v=" "/>
  </r>
  <r>
    <s v="TenThousandRandomEventsCassandra_Async"/>
    <x v="0"/>
    <x v="2"/>
    <n v="1805355"/>
    <x v="0"/>
    <s v=" No error"/>
    <n v="21170734284940"/>
    <s v=" "/>
  </r>
  <r>
    <s v="TenThousandRandomEventsCassandra_Async"/>
    <x v="0"/>
    <x v="2"/>
    <n v="1312636"/>
    <x v="0"/>
    <s v=" No error"/>
    <n v="21170736342429"/>
    <s v=" "/>
  </r>
  <r>
    <s v="TenThousandRandomEventsCassandra_Async"/>
    <x v="0"/>
    <x v="2"/>
    <n v="1357224"/>
    <x v="0"/>
    <s v=" No error"/>
    <n v="21170738401202"/>
    <s v=" "/>
  </r>
  <r>
    <s v="TenThousandRandomEventsCassandra_Async"/>
    <x v="0"/>
    <x v="2"/>
    <n v="1953556"/>
    <x v="0"/>
    <s v=" No error"/>
    <n v="21170741132651"/>
    <s v=" "/>
  </r>
  <r>
    <s v="TenThousandRandomEventsCassandra_Async"/>
    <x v="0"/>
    <x v="3"/>
    <n v="2446917"/>
    <x v="0"/>
    <s v=" No error"/>
    <n v="21170744772232"/>
    <s v=" "/>
  </r>
  <r>
    <s v="TenThousandRandomEventsCassandra_Async"/>
    <x v="0"/>
    <x v="1"/>
    <n v="3327461"/>
    <x v="0"/>
    <s v=" No error"/>
    <n v="21170749253221"/>
    <s v=" "/>
  </r>
  <r>
    <s v="TenThousandRandomEventsCassandra_Async"/>
    <x v="0"/>
    <x v="1"/>
    <n v="2414198"/>
    <x v="0"/>
    <s v=" No error"/>
    <n v="21170752783737"/>
    <s v=" "/>
  </r>
  <r>
    <s v="TenThousandRandomEventsCassandra_Async"/>
    <x v="0"/>
    <x v="2"/>
    <n v="1086164"/>
    <x v="0"/>
    <s v=" No error"/>
    <n v="21170754901533"/>
    <s v=" "/>
  </r>
  <r>
    <s v="TenThousandRandomEventsCassandra_Async"/>
    <x v="0"/>
    <x v="1"/>
    <n v="2903709"/>
    <x v="0"/>
    <s v=" No error"/>
    <n v="21170758644726"/>
    <s v=" "/>
  </r>
  <r>
    <s v="TenThousandRandomEventsCassandra_Async"/>
    <x v="0"/>
    <x v="0"/>
    <n v="7728576"/>
    <x v="0"/>
    <s v=" No error"/>
    <n v="21170768802255"/>
    <s v=" "/>
  </r>
  <r>
    <s v="TenThousandRandomEventsCassandra_Async"/>
    <x v="0"/>
    <x v="3"/>
    <n v="2117154"/>
    <x v="0"/>
    <s v=" No error"/>
    <n v="21170771920566"/>
    <s v=" "/>
  </r>
  <r>
    <s v="TenThousandRandomEventsCassandra_Async"/>
    <x v="0"/>
    <x v="3"/>
    <n v="1355941"/>
    <x v="0"/>
    <s v=" No error"/>
    <n v="21170774075894"/>
    <s v=" "/>
  </r>
  <r>
    <s v="TenThousandRandomEventsCassandra_Async"/>
    <x v="0"/>
    <x v="1"/>
    <n v="6748590"/>
    <x v="0"/>
    <s v=" No error"/>
    <n v="21170781645362"/>
    <s v=" "/>
  </r>
  <r>
    <s v="TenThousandRandomEventsCassandra_Async"/>
    <x v="0"/>
    <x v="1"/>
    <n v="2975244"/>
    <x v="0"/>
    <s v=" No error"/>
    <n v="21170785359685"/>
    <s v=" "/>
  </r>
  <r>
    <s v="TenThousandRandomEventsCassandra_Async"/>
    <x v="0"/>
    <x v="3"/>
    <n v="2781492"/>
    <x v="0"/>
    <s v=" No error"/>
    <n v="21170789040967"/>
    <s v=" "/>
  </r>
  <r>
    <s v="TenThousandRandomEventsCassandra_Async"/>
    <x v="0"/>
    <x v="1"/>
    <n v="10667891"/>
    <x v="0"/>
    <s v=" No error"/>
    <n v="21170800462373"/>
    <s v=" "/>
  </r>
  <r>
    <s v="TenThousandRandomEventsCassandra_Async"/>
    <x v="0"/>
    <x v="1"/>
    <n v="9296874"/>
    <x v="0"/>
    <s v=" No error"/>
    <n v="21170810684700"/>
    <s v=" "/>
  </r>
  <r>
    <s v="TenThousandRandomEventsCassandra_Async"/>
    <x v="0"/>
    <x v="3"/>
    <n v="2302565"/>
    <x v="0"/>
    <s v=" No error"/>
    <n v="21170813587126"/>
    <s v=" "/>
  </r>
  <r>
    <s v="TenThousandRandomEventsCassandra_Async"/>
    <x v="0"/>
    <x v="3"/>
    <n v="2260544"/>
    <x v="0"/>
    <s v=" No error"/>
    <n v="21170816402300"/>
    <s v=" "/>
  </r>
  <r>
    <s v="TenThousandRandomEventsCassandra_Async"/>
    <x v="0"/>
    <x v="3"/>
    <n v="1862775"/>
    <x v="0"/>
    <s v=" No error"/>
    <n v="21170819155242"/>
    <s v=" "/>
  </r>
  <r>
    <s v="TenThousandRandomEventsCassandra_Async"/>
    <x v="0"/>
    <x v="2"/>
    <n v="647015"/>
    <x v="0"/>
    <s v=" No error"/>
    <n v="21170820455367"/>
    <s v=" "/>
  </r>
  <r>
    <s v="TenThousandRandomEventsCassandra_Async"/>
    <x v="0"/>
    <x v="3"/>
    <n v="2062942"/>
    <x v="0"/>
    <s v=" No error"/>
    <n v="21170823034767"/>
    <s v=" "/>
  </r>
  <r>
    <s v="TenThousandRandomEventsCassandra_Async"/>
    <x v="0"/>
    <x v="0"/>
    <n v="6799274"/>
    <x v="0"/>
    <s v=" No error"/>
    <n v="21170831712534"/>
    <s v=" "/>
  </r>
  <r>
    <s v="TenThousandRandomEventsCassandra_Async"/>
    <x v="0"/>
    <x v="3"/>
    <n v="2485090"/>
    <x v="0"/>
    <s v=" No error"/>
    <n v="21170835303676"/>
    <s v=" "/>
  </r>
  <r>
    <s v="TenThousandRandomEventsCassandra_Async"/>
    <x v="0"/>
    <x v="3"/>
    <n v="3108367"/>
    <x v="0"/>
    <s v=" No error"/>
    <n v="21170839210147"/>
    <s v=" "/>
  </r>
  <r>
    <s v="TenThousandRandomEventsCassandra_Async"/>
    <x v="0"/>
    <x v="0"/>
    <n v="7878060"/>
    <x v="0"/>
    <s v=" No error"/>
    <n v="21170849212418"/>
    <s v=" "/>
  </r>
  <r>
    <s v="TenThousandRandomEventsCassandra_Async"/>
    <x v="0"/>
    <x v="0"/>
    <n v="2220446"/>
    <x v="0"/>
    <s v=" No error"/>
    <n v="21170852736197"/>
    <s v=" "/>
  </r>
  <r>
    <s v="TenThousandRandomEventsCassandra_Async"/>
    <x v="0"/>
    <x v="2"/>
    <n v="906206"/>
    <x v="0"/>
    <s v=" No error"/>
    <n v="21170854250925"/>
    <s v=" "/>
  </r>
  <r>
    <s v="TenThousandRandomEventsCassandra_Async"/>
    <x v="0"/>
    <x v="3"/>
    <n v="1919232"/>
    <x v="0"/>
    <s v=" No error"/>
    <n v="21170856588455"/>
    <s v=" "/>
  </r>
  <r>
    <s v="TenThousandRandomEventsCassandra_Async"/>
    <x v="0"/>
    <x v="3"/>
    <n v="1910892"/>
    <x v="0"/>
    <s v=" No error"/>
    <n v="21170859054620"/>
    <s v=" "/>
  </r>
  <r>
    <s v="TenThousandRandomEventsCassandra_Async"/>
    <x v="0"/>
    <x v="0"/>
    <n v="2804588"/>
    <x v="0"/>
    <s v=" No error"/>
    <n v="21170863061494"/>
    <s v=" "/>
  </r>
  <r>
    <s v="TenThousandRandomEventsCassandra_Async"/>
    <x v="0"/>
    <x v="0"/>
    <n v="5928674"/>
    <x v="0"/>
    <s v=" No error"/>
    <n v="21170870949178"/>
    <s v=" "/>
  </r>
  <r>
    <s v="TenThousandRandomEventsCassandra_Async"/>
    <x v="0"/>
    <x v="3"/>
    <n v="3490096"/>
    <x v="0"/>
    <s v=" No error"/>
    <n v="21170875077949"/>
    <s v=" "/>
  </r>
  <r>
    <s v="TenThousandRandomEventsCassandra_Async"/>
    <x v="0"/>
    <x v="2"/>
    <n v="586067"/>
    <x v="0"/>
    <s v=" No error"/>
    <n v="21170876470139"/>
    <s v=" "/>
  </r>
  <r>
    <s v="TenThousandRandomEventsCassandra_Async"/>
    <x v="0"/>
    <x v="2"/>
    <n v="1592998"/>
    <x v="0"/>
    <s v=" No error"/>
    <n v="21170878621937"/>
    <s v=" "/>
  </r>
  <r>
    <s v="TenThousandRandomEventsCassandra_Async"/>
    <x v="0"/>
    <x v="2"/>
    <n v="844295"/>
    <x v="0"/>
    <s v=" No error"/>
    <n v="21170880184141"/>
    <s v=" "/>
  </r>
  <r>
    <s v="TenThousandRandomEventsCassandra_Async"/>
    <x v="0"/>
    <x v="1"/>
    <n v="9401449"/>
    <x v="0"/>
    <s v=" No error"/>
    <n v="21170890501419"/>
    <s v=" "/>
  </r>
  <r>
    <s v="TenThousandRandomEventsCassandra_Async"/>
    <x v="0"/>
    <x v="0"/>
    <n v="4347545"/>
    <x v="0"/>
    <s v=" No error"/>
    <n v="21170896756327"/>
    <s v=" "/>
  </r>
  <r>
    <s v="TenThousandRandomEventsCassandra_Async"/>
    <x v="0"/>
    <x v="1"/>
    <n v="13706970"/>
    <x v="0"/>
    <s v=" No error"/>
    <n v="21170911234775"/>
    <s v=" "/>
  </r>
  <r>
    <s v="TenThousandRandomEventsCassandra_Async"/>
    <x v="0"/>
    <x v="3"/>
    <n v="1731896"/>
    <x v="0"/>
    <s v=" No error"/>
    <n v="21170914026211"/>
    <s v=" "/>
  </r>
  <r>
    <s v="TenThousandRandomEventsCassandra_Async"/>
    <x v="0"/>
    <x v="2"/>
    <n v="636108"/>
    <x v="0"/>
    <s v=" No error"/>
    <n v="21170915464593"/>
    <s v=" "/>
  </r>
  <r>
    <s v="TenThousandRandomEventsCassandra_Async"/>
    <x v="0"/>
    <x v="4"/>
    <n v="2913974"/>
    <x v="0"/>
    <s v=" No error"/>
    <n v="21170918973937"/>
    <s v=" "/>
  </r>
  <r>
    <s v="TenThousandRandomEventsCassandra_Async"/>
    <x v="0"/>
    <x v="0"/>
    <n v="4177209"/>
    <x v="0"/>
    <s v=" No error"/>
    <n v="21170924559054"/>
    <s v=" "/>
  </r>
  <r>
    <s v="TenThousandRandomEventsCassandra_Async"/>
    <x v="0"/>
    <x v="1"/>
    <n v="6752439"/>
    <x v="0"/>
    <s v=" No error"/>
    <n v="21170931968453"/>
    <s v=" "/>
  </r>
  <r>
    <s v="TenThousandRandomEventsCassandra_Async"/>
    <x v="0"/>
    <x v="1"/>
    <n v="6891337"/>
    <x v="0"/>
    <s v=" No error"/>
    <n v="21170939534392"/>
    <s v=" "/>
  </r>
  <r>
    <s v="TenThousandRandomEventsCassandra_Async"/>
    <x v="0"/>
    <x v="0"/>
    <n v="5678786"/>
    <x v="0"/>
    <s v=" No error"/>
    <n v="21170947127278"/>
    <s v=" "/>
  </r>
  <r>
    <s v="TenThousandRandomEventsCassandra_Async"/>
    <x v="0"/>
    <x v="3"/>
    <n v="3406373"/>
    <x v="0"/>
    <s v=" No error"/>
    <n v="21170951034069"/>
    <s v=" "/>
  </r>
  <r>
    <s v="TenThousandRandomEventsCassandra_Async"/>
    <x v="0"/>
    <x v="1"/>
    <n v="3152956"/>
    <x v="0"/>
    <s v=" No error"/>
    <n v="21170955079758"/>
    <s v=" "/>
  </r>
  <r>
    <s v="TenThousandRandomEventsCassandra_Async"/>
    <x v="0"/>
    <x v="1"/>
    <n v="9917905"/>
    <x v="0"/>
    <s v=" No error"/>
    <n v="21170965943647"/>
    <s v=" "/>
  </r>
  <r>
    <s v="TenThousandRandomEventsCassandra_Async"/>
    <x v="0"/>
    <x v="3"/>
    <n v="2609232"/>
    <x v="0"/>
    <s v=" No error"/>
    <n v="21170969414497"/>
    <s v=" "/>
  </r>
  <r>
    <s v="TenThousandRandomEventsCassandra_Async"/>
    <x v="0"/>
    <x v="0"/>
    <n v="9650054"/>
    <x v="0"/>
    <s v=" No error"/>
    <n v="21170981740506"/>
    <s v=" "/>
  </r>
  <r>
    <s v="TenThousandRandomEventsCassandra_Async"/>
    <x v="0"/>
    <x v="2"/>
    <n v="1234686"/>
    <x v="0"/>
    <s v=" No error"/>
    <n v="21170984110435"/>
    <s v=" "/>
  </r>
  <r>
    <s v="TenThousandRandomEventsCassandra_Async"/>
    <x v="0"/>
    <x v="1"/>
    <n v="3290571"/>
    <x v="0"/>
    <s v=" No error"/>
    <n v="21170988010170"/>
    <s v=" "/>
  </r>
  <r>
    <s v="TenThousandRandomEventsCassandra_Async"/>
    <x v="0"/>
    <x v="0"/>
    <n v="7415173"/>
    <x v="0"/>
    <s v=" No error"/>
    <n v="21170997217225"/>
    <s v=" "/>
  </r>
  <r>
    <s v="TenThousandRandomEventsCassandra_Async"/>
    <x v="0"/>
    <x v="0"/>
    <n v="11677710"/>
    <x v="0"/>
    <s v=" No error"/>
    <n v="21171012654167"/>
    <s v=" "/>
  </r>
  <r>
    <s v="TenThousandRandomEventsCassandra_Async"/>
    <x v="0"/>
    <x v="3"/>
    <n v="2605062"/>
    <x v="0"/>
    <s v=" No error"/>
    <n v="21171015786272"/>
    <s v=" "/>
  </r>
  <r>
    <s v="TenThousandRandomEventsCassandra_Async"/>
    <x v="0"/>
    <x v="3"/>
    <n v="3110613"/>
    <x v="0"/>
    <s v=" No error"/>
    <n v="21171020227164"/>
    <s v=" "/>
  </r>
  <r>
    <s v="TenThousandRandomEventsCassandra_Async"/>
    <x v="0"/>
    <x v="0"/>
    <n v="12792745"/>
    <x v="0"/>
    <s v=" No error"/>
    <n v="21171035783757"/>
    <s v=" "/>
  </r>
  <r>
    <s v="TenThousandRandomEventsCassandra_Async"/>
    <x v="0"/>
    <x v="0"/>
    <n v="6449942"/>
    <x v="0"/>
    <s v=" No error"/>
    <n v="21171044367214"/>
    <s v=" "/>
  </r>
  <r>
    <s v="TenThousandRandomEventsCassandra_Async"/>
    <x v="0"/>
    <x v="1"/>
    <n v="4311938"/>
    <x v="0"/>
    <s v=" No error"/>
    <n v="21171049486237"/>
    <s v=" "/>
  </r>
  <r>
    <s v="TenThousandRandomEventsCassandra_Async"/>
    <x v="0"/>
    <x v="3"/>
    <n v="2576513"/>
    <x v="0"/>
    <s v=" No error"/>
    <n v="21171052758844"/>
    <s v=" "/>
  </r>
  <r>
    <s v="TenThousandRandomEventsCassandra_Async"/>
    <x v="0"/>
    <x v="3"/>
    <n v="1555788"/>
    <x v="0"/>
    <s v=" No error"/>
    <n v="21171055018746"/>
    <s v=" "/>
  </r>
  <r>
    <s v="TenThousandRandomEventsCassandra_Async"/>
    <x v="0"/>
    <x v="1"/>
    <n v="4980445"/>
    <x v="0"/>
    <s v=" No error"/>
    <n v="21171061041408"/>
    <s v=" "/>
  </r>
  <r>
    <s v="TenThousandRandomEventsCassandra_Async"/>
    <x v="0"/>
    <x v="3"/>
    <n v="2343305"/>
    <x v="0"/>
    <s v=" No error"/>
    <n v="21171063862677"/>
    <s v=" "/>
  </r>
  <r>
    <s v="TenThousandRandomEventsCassandra_Async"/>
    <x v="0"/>
    <x v="1"/>
    <n v="5934447"/>
    <x v="0"/>
    <s v=" No error"/>
    <n v="21171070437404"/>
    <s v=" "/>
  </r>
  <r>
    <s v="TenThousandRandomEventsCassandra_Async"/>
    <x v="0"/>
    <x v="0"/>
    <n v="4543541"/>
    <x v="0"/>
    <s v=" No error"/>
    <n v="21171077551042"/>
    <s v=" "/>
  </r>
  <r>
    <s v="TenThousandRandomEventsCassandra_Async"/>
    <x v="0"/>
    <x v="1"/>
    <n v="2222370"/>
    <x v="0"/>
    <s v=" No error"/>
    <n v="21171080614180"/>
    <s v=" "/>
  </r>
  <r>
    <s v="TenThousandRandomEventsCassandra_Async"/>
    <x v="0"/>
    <x v="1"/>
    <n v="4615076"/>
    <x v="0"/>
    <s v=" No error"/>
    <n v="21171085944597"/>
    <s v=" "/>
  </r>
  <r>
    <s v="TenThousandRandomEventsCassandra_Async"/>
    <x v="0"/>
    <x v="0"/>
    <n v="6051854"/>
    <x v="0"/>
    <s v=" No error"/>
    <n v="21171094158193"/>
    <s v=" "/>
  </r>
  <r>
    <s v="TenThousandRandomEventsCassandra_Async"/>
    <x v="0"/>
    <x v="2"/>
    <n v="1364923"/>
    <x v="0"/>
    <s v=" No error"/>
    <n v="21171096215041"/>
    <s v=" "/>
  </r>
  <r>
    <s v="TenThousandRandomEventsCassandra_Async"/>
    <x v="0"/>
    <x v="3"/>
    <n v="1954519"/>
    <x v="0"/>
    <s v=" No error"/>
    <n v="21171098992042"/>
    <s v=" "/>
  </r>
  <r>
    <s v="TenThousandRandomEventsCassandra_Async"/>
    <x v="0"/>
    <x v="3"/>
    <n v="1680251"/>
    <x v="0"/>
    <s v=" No error"/>
    <n v="21171101478094"/>
    <s v=" "/>
  </r>
  <r>
    <s v="TenThousandRandomEventsCassandra_Async"/>
    <x v="0"/>
    <x v="3"/>
    <n v="1267405"/>
    <x v="0"/>
    <s v=" No error"/>
    <n v="21171103249126"/>
    <s v=" "/>
  </r>
  <r>
    <s v="TenThousandRandomEventsCassandra_Async"/>
    <x v="0"/>
    <x v="1"/>
    <n v="4865605"/>
    <x v="0"/>
    <s v=" No error"/>
    <n v="21171108744104"/>
    <s v=" "/>
  </r>
  <r>
    <s v="TenThousandRandomEventsCassandra_Async"/>
    <x v="0"/>
    <x v="0"/>
    <n v="3992440"/>
    <x v="0"/>
    <s v=" No error"/>
    <n v="21171114067784"/>
    <s v=" "/>
  </r>
  <r>
    <s v="TenThousandRandomEventsCassandra_Async"/>
    <x v="0"/>
    <x v="2"/>
    <n v="1415927"/>
    <x v="0"/>
    <s v=" No error"/>
    <n v="21171116240434"/>
    <s v=" "/>
  </r>
  <r>
    <s v="TenThousandRandomEventsCassandra_Async"/>
    <x v="0"/>
    <x v="0"/>
    <n v="11553568"/>
    <x v="0"/>
    <s v=" No error"/>
    <n v="21171130103304"/>
    <s v=" "/>
  </r>
  <r>
    <s v="TenThousandRandomEventsCassandra_Async"/>
    <x v="0"/>
    <x v="0"/>
    <n v="3464434"/>
    <x v="0"/>
    <s v=" No error"/>
    <n v="21171134757515"/>
    <s v=" "/>
  </r>
  <r>
    <s v="TenThousandRandomEventsCassandra_Async"/>
    <x v="0"/>
    <x v="2"/>
    <n v="1363319"/>
    <x v="0"/>
    <s v=" No error"/>
    <n v="21171137245171"/>
    <s v=" "/>
  </r>
  <r>
    <s v="TenThousandRandomEventsCassandra_Async"/>
    <x v="0"/>
    <x v="0"/>
    <n v="10045577"/>
    <x v="0"/>
    <s v=" No error"/>
    <n v="21171150197023"/>
    <s v=" "/>
  </r>
  <r>
    <s v="TenThousandRandomEventsCassandra_Async"/>
    <x v="0"/>
    <x v="2"/>
    <n v="2163668"/>
    <x v="0"/>
    <s v=" No error"/>
    <n v="21171152998724"/>
    <s v=" "/>
  </r>
  <r>
    <s v="TenThousandRandomEventsCassandra_Async"/>
    <x v="0"/>
    <x v="3"/>
    <n v="2152120"/>
    <x v="0"/>
    <s v=" No error"/>
    <n v="21171155942531"/>
    <s v=" "/>
  </r>
  <r>
    <s v="TenThousandRandomEventsCassandra_Async"/>
    <x v="0"/>
    <x v="3"/>
    <n v="2094058"/>
    <x v="0"/>
    <s v=" No error"/>
    <n v="21171158576784"/>
    <s v=" "/>
  </r>
  <r>
    <s v="TenThousandRandomEventsCassandra_Async"/>
    <x v="0"/>
    <x v="3"/>
    <n v="1275105"/>
    <x v="0"/>
    <s v=" No error"/>
    <n v="21171160536756"/>
    <s v=" "/>
  </r>
  <r>
    <s v="TenThousandRandomEventsCassandra_Async"/>
    <x v="0"/>
    <x v="2"/>
    <n v="1127545"/>
    <x v="0"/>
    <s v=" No error"/>
    <n v="21171162466895"/>
    <s v=" "/>
  </r>
  <r>
    <s v="TenThousandRandomEventsCassandra_Async"/>
    <x v="0"/>
    <x v="3"/>
    <n v="1780655"/>
    <x v="0"/>
    <s v=" No error"/>
    <n v="21171165036992"/>
    <s v=" "/>
  </r>
  <r>
    <s v="TenThousandRandomEventsCassandra_Async"/>
    <x v="0"/>
    <x v="4"/>
    <n v="2745244"/>
    <x v="0"/>
    <s v=" No error"/>
    <n v="21171168485708"/>
    <s v=" "/>
  </r>
  <r>
    <s v="TenThousandRandomEventsCassandra_Async"/>
    <x v="0"/>
    <x v="1"/>
    <n v="3026889"/>
    <x v="0"/>
    <s v=" No error"/>
    <n v="21171172062416"/>
    <s v=" "/>
  </r>
  <r>
    <s v="TenThousandRandomEventsCassandra_Async"/>
    <x v="0"/>
    <x v="4"/>
    <n v="2122928"/>
    <x v="0"/>
    <s v=" No error"/>
    <n v="21171174899723"/>
    <s v=" "/>
  </r>
  <r>
    <s v="TenThousandRandomEventsCassandra_Async"/>
    <x v="0"/>
    <x v="4"/>
    <n v="3380069"/>
    <x v="0"/>
    <s v=" No error"/>
    <n v="21171179213265"/>
    <s v=" "/>
  </r>
  <r>
    <s v="TenThousandRandomEventsCassandra_Async"/>
    <x v="0"/>
    <x v="0"/>
    <n v="8281281"/>
    <x v="0"/>
    <s v=" No error"/>
    <n v="21171189646345"/>
    <s v=" "/>
  </r>
  <r>
    <s v="TenThousandRandomEventsCassandra_Async"/>
    <x v="0"/>
    <x v="2"/>
    <n v="1206457"/>
    <x v="0"/>
    <s v=" No error"/>
    <n v="21171192091979"/>
    <s v=" "/>
  </r>
  <r>
    <s v="TenThousandRandomEventsCassandra_Async"/>
    <x v="0"/>
    <x v="0"/>
    <n v="2930655"/>
    <x v="0"/>
    <s v=" No error"/>
    <n v="21171196148896"/>
    <s v=" "/>
  </r>
  <r>
    <s v="TenThousandRandomEventsCassandra_Async"/>
    <x v="0"/>
    <x v="0"/>
    <n v="4743388"/>
    <x v="0"/>
    <s v=" No error"/>
    <n v="21171202368197"/>
    <s v=" "/>
  </r>
  <r>
    <s v="TenThousandRandomEventsCassandra_Async"/>
    <x v="0"/>
    <x v="3"/>
    <n v="2281394"/>
    <x v="0"/>
    <s v=" No error"/>
    <n v="21171205612255"/>
    <s v=" "/>
  </r>
  <r>
    <s v="TenThousandRandomEventsCassandra_Async"/>
    <x v="0"/>
    <x v="0"/>
    <n v="4848925"/>
    <x v="0"/>
    <s v=" No error"/>
    <n v="21171212597581"/>
    <s v=" "/>
  </r>
  <r>
    <s v="TenThousandRandomEventsCassandra_Async"/>
    <x v="0"/>
    <x v="1"/>
    <n v="5990584"/>
    <x v="0"/>
    <s v=" No error"/>
    <n v="21171219571359"/>
    <s v=" "/>
  </r>
  <r>
    <s v="TenThousandRandomEventsCassandra_Async"/>
    <x v="0"/>
    <x v="2"/>
    <n v="1543277"/>
    <x v="0"/>
    <s v=" No error"/>
    <n v="21171221858207"/>
    <s v=" "/>
  </r>
  <r>
    <s v="TenThousandRandomEventsCassandra_Async"/>
    <x v="0"/>
    <x v="0"/>
    <n v="5717279"/>
    <x v="0"/>
    <s v=" No error"/>
    <n v="21171229180674"/>
    <s v=" "/>
  </r>
  <r>
    <s v="TenThousandRandomEventsCassandra_Async"/>
    <x v="0"/>
    <x v="0"/>
    <n v="13521879"/>
    <x v="0"/>
    <s v=" No error"/>
    <n v="21171245257895"/>
    <s v=" "/>
  </r>
  <r>
    <s v="TenThousandRandomEventsCassandra_Async"/>
    <x v="0"/>
    <x v="1"/>
    <n v="7739161"/>
    <x v="0"/>
    <s v=" No error"/>
    <n v="21171254100543"/>
    <s v=" "/>
  </r>
  <r>
    <s v="TenThousandRandomEventsCassandra_Async"/>
    <x v="0"/>
    <x v="0"/>
    <n v="12464265"/>
    <x v="0"/>
    <s v=" No error"/>
    <n v="21171269221515"/>
    <s v=" "/>
  </r>
  <r>
    <s v="TenThousandRandomEventsCassandra_Async"/>
    <x v="0"/>
    <x v="3"/>
    <n v="2145062"/>
    <x v="0"/>
    <s v=" No error"/>
    <n v="21171272427721"/>
    <s v=" "/>
  </r>
  <r>
    <s v="TenThousandRandomEventsCassandra_Async"/>
    <x v="0"/>
    <x v="0"/>
    <n v="2052999"/>
    <x v="0"/>
    <s v=" No error"/>
    <n v="21171275573299"/>
    <s v=" "/>
  </r>
  <r>
    <s v="TenThousandRandomEventsCassandra_Async"/>
    <x v="0"/>
    <x v="0"/>
    <n v="5558172"/>
    <x v="0"/>
    <s v=" No error"/>
    <n v="21171282771624"/>
    <s v=" "/>
  </r>
  <r>
    <s v="TenThousandRandomEventsCassandra_Async"/>
    <x v="0"/>
    <x v="0"/>
    <n v="6113444"/>
    <x v="0"/>
    <s v=" No error"/>
    <n v="21171291544342"/>
    <s v=" "/>
  </r>
  <r>
    <s v="TenThousandRandomEventsCassandra_Async"/>
    <x v="0"/>
    <x v="3"/>
    <n v="2932258"/>
    <x v="0"/>
    <s v=" No error"/>
    <n v="21171295147353"/>
    <s v=" "/>
  </r>
  <r>
    <s v="TenThousandRandomEventsCassandra_Async"/>
    <x v="0"/>
    <x v="1"/>
    <n v="7693290"/>
    <x v="0"/>
    <s v=" No error"/>
    <n v="21171303782135"/>
    <s v=" "/>
  </r>
  <r>
    <s v="TenThousandRandomEventsCassandra_Async"/>
    <x v="0"/>
    <x v="0"/>
    <n v="5246052"/>
    <x v="0"/>
    <s v=" No error"/>
    <n v="21171310698173"/>
    <s v=" "/>
  </r>
  <r>
    <s v="TenThousandRandomEventsCassandra_Async"/>
    <x v="0"/>
    <x v="0"/>
    <n v="3823709"/>
    <x v="0"/>
    <s v=" No error"/>
    <n v="21171316331407"/>
    <s v=" "/>
  </r>
  <r>
    <s v="TenThousandRandomEventsCassandra_Async"/>
    <x v="0"/>
    <x v="3"/>
    <n v="2733374"/>
    <x v="0"/>
    <s v=" No error"/>
    <n v="21171320044126"/>
    <s v=" "/>
  </r>
  <r>
    <s v="TenThousandRandomEventsCassandra_Async"/>
    <x v="0"/>
    <x v="0"/>
    <n v="8425312"/>
    <x v="0"/>
    <s v=" No error"/>
    <n v="21171330738001"/>
    <s v=" "/>
  </r>
  <r>
    <s v="TenThousandRandomEventsCassandra_Async"/>
    <x v="0"/>
    <x v="0"/>
    <n v="3801254"/>
    <x v="0"/>
    <s v=" No error"/>
    <n v="21171336105950"/>
    <s v=" "/>
  </r>
  <r>
    <s v="TenThousandRandomEventsCassandra_Async"/>
    <x v="0"/>
    <x v="2"/>
    <n v="797461"/>
    <x v="0"/>
    <s v=" No error"/>
    <n v="21171338120454"/>
    <s v=" "/>
  </r>
  <r>
    <s v="TenThousandRandomEventsCassandra_Async"/>
    <x v="0"/>
    <x v="3"/>
    <n v="2364797"/>
    <x v="0"/>
    <s v=" No error"/>
    <n v="21171341122964"/>
    <s v=" "/>
  </r>
  <r>
    <s v="TenThousandRandomEventsCassandra_Async"/>
    <x v="0"/>
    <x v="0"/>
    <n v="3757308"/>
    <x v="0"/>
    <s v=" No error"/>
    <n v="21171346540633"/>
    <s v=" "/>
  </r>
  <r>
    <s v="TenThousandRandomEventsCassandra_Async"/>
    <x v="0"/>
    <x v="1"/>
    <n v="4265745"/>
    <x v="0"/>
    <s v=" No error"/>
    <n v="21171351486755"/>
    <s v=" "/>
  </r>
  <r>
    <s v="TenThousandRandomEventsCassandra_Async"/>
    <x v="0"/>
    <x v="3"/>
    <n v="2254770"/>
    <x v="0"/>
    <s v=" No error"/>
    <n v="21171354430562"/>
    <s v=" "/>
  </r>
  <r>
    <s v="TenThousandRandomEventsCassandra_Async"/>
    <x v="0"/>
    <x v="2"/>
    <n v="1097392"/>
    <x v="0"/>
    <s v=" No error"/>
    <n v="21171356487409"/>
    <s v=" "/>
  </r>
  <r>
    <s v="TenThousandRandomEventsCassandra_Async"/>
    <x v="0"/>
    <x v="0"/>
    <n v="5244127"/>
    <x v="0"/>
    <s v=" No error"/>
    <n v="21171363172164"/>
    <s v=" "/>
  </r>
  <r>
    <s v="TenThousandRandomEventsCassandra_Async"/>
    <x v="0"/>
    <x v="0"/>
    <n v="7741407"/>
    <x v="0"/>
    <s v=" No error"/>
    <n v="21171372887015"/>
    <s v=" "/>
  </r>
  <r>
    <s v="TenThousandRandomEventsCassandra_Async"/>
    <x v="0"/>
    <x v="1"/>
    <n v="8837837"/>
    <x v="0"/>
    <s v=" No error"/>
    <n v="21171382836037"/>
    <s v=" "/>
  </r>
  <r>
    <s v="TenThousandRandomEventsCassandra_Async"/>
    <x v="0"/>
    <x v="0"/>
    <n v="8712731"/>
    <x v="0"/>
    <s v=" No error"/>
    <n v="21171393755100"/>
    <s v=" "/>
  </r>
  <r>
    <s v="TenThousandRandomEventsCassandra_Async"/>
    <x v="0"/>
    <x v="3"/>
    <n v="2570418"/>
    <x v="0"/>
    <s v=" No error"/>
    <n v="21171397312882"/>
    <s v=" "/>
  </r>
  <r>
    <s v="TenThousandRandomEventsCassandra_Async"/>
    <x v="0"/>
    <x v="0"/>
    <n v="9595842"/>
    <x v="0"/>
    <s v=" No error"/>
    <n v="21171410636519"/>
    <s v=" "/>
  </r>
  <r>
    <s v="TenThousandRandomEventsCassandra_Async"/>
    <x v="0"/>
    <x v="3"/>
    <n v="1820753"/>
    <x v="0"/>
    <s v=" No error"/>
    <n v="21171413098513"/>
    <s v=" "/>
  </r>
  <r>
    <s v="TenThousandRandomEventsCassandra_Async"/>
    <x v="0"/>
    <x v="3"/>
    <n v="1821074"/>
    <x v="0"/>
    <s v=" No error"/>
    <n v="21171415537731"/>
    <s v=" "/>
  </r>
  <r>
    <s v="TenThousandRandomEventsCassandra_Async"/>
    <x v="0"/>
    <x v="1"/>
    <n v="3077573"/>
    <x v="0"/>
    <s v=" No error"/>
    <n v="21171419564815"/>
    <s v=" "/>
  </r>
  <r>
    <s v="TenThousandRandomEventsCassandra_Async"/>
    <x v="0"/>
    <x v="3"/>
    <n v="2375704"/>
    <x v="0"/>
    <s v=" No error"/>
    <n v="21171422619612"/>
    <s v=" "/>
  </r>
  <r>
    <s v="TenThousandRandomEventsCassandra_Async"/>
    <x v="0"/>
    <x v="2"/>
    <n v="649581"/>
    <x v="0"/>
    <s v=" No error"/>
    <n v="21171423945721"/>
    <s v=" "/>
  </r>
  <r>
    <s v="TenThousandRandomEventsCassandra_Async"/>
    <x v="0"/>
    <x v="1"/>
    <n v="7740765"/>
    <x v="0"/>
    <s v=" No error"/>
    <n v="21171432371995"/>
    <s v=" "/>
  </r>
  <r>
    <s v="TenThousandRandomEventsCassandra_Async"/>
    <x v="0"/>
    <x v="3"/>
    <n v="2881255"/>
    <x v="0"/>
    <s v=" No error"/>
    <n v="21171435856639"/>
    <s v=" "/>
  </r>
  <r>
    <s v="TenThousandRandomEventsCassandra_Async"/>
    <x v="0"/>
    <x v="0"/>
    <n v="3123445"/>
    <x v="0"/>
    <s v=" No error"/>
    <n v="21171440317419"/>
    <s v=" "/>
  </r>
  <r>
    <s v="TenThousandRandomEventsCassandra_Async"/>
    <x v="0"/>
    <x v="1"/>
    <n v="2744282"/>
    <x v="0"/>
    <s v=" No error"/>
    <n v="21171443881937"/>
    <s v=" "/>
  </r>
  <r>
    <s v="TenThousandRandomEventsCassandra_Async"/>
    <x v="0"/>
    <x v="0"/>
    <n v="6597502"/>
    <x v="0"/>
    <s v=" No error"/>
    <n v="21171452185993"/>
    <s v=" "/>
  </r>
  <r>
    <s v="TenThousandRandomEventsCassandra_Async"/>
    <x v="0"/>
    <x v="2"/>
    <n v="1289219"/>
    <x v="0"/>
    <s v=" No error"/>
    <n v="21171454702841"/>
    <s v=" "/>
  </r>
  <r>
    <s v="TenThousandRandomEventsCassandra_Async"/>
    <x v="0"/>
    <x v="0"/>
    <n v="12707417"/>
    <x v="0"/>
    <s v=" No error"/>
    <n v="21171469932559"/>
    <s v=" "/>
  </r>
  <r>
    <s v="TenThousandRandomEventsCassandra_Async"/>
    <x v="0"/>
    <x v="0"/>
    <n v="7501463"/>
    <x v="0"/>
    <s v=" No error"/>
    <n v="21171479240980"/>
    <s v=" "/>
  </r>
  <r>
    <s v="TenThousandRandomEventsCassandra_Async"/>
    <x v="0"/>
    <x v="0"/>
    <n v="1813695"/>
    <x v="0"/>
    <s v=" No error"/>
    <n v="21171482337479"/>
    <s v=" "/>
  </r>
  <r>
    <s v="TenThousandRandomEventsCassandra_Async"/>
    <x v="0"/>
    <x v="1"/>
    <n v="5906219"/>
    <x v="0"/>
    <s v=" No error"/>
    <n v="21171489052708"/>
    <s v=" "/>
  </r>
  <r>
    <s v="TenThousandRandomEventsCassandra_Async"/>
    <x v="0"/>
    <x v="3"/>
    <n v="2381799"/>
    <x v="0"/>
    <s v=" No error"/>
    <n v="21171492108467"/>
    <s v=" "/>
  </r>
  <r>
    <s v="TenThousandRandomEventsCassandra_Async"/>
    <x v="0"/>
    <x v="1"/>
    <n v="3849693"/>
    <x v="0"/>
    <s v=" No error"/>
    <n v="21171497002943"/>
    <s v=" "/>
  </r>
  <r>
    <s v="TenThousandRandomEventsCassandra_Async"/>
    <x v="0"/>
    <x v="0"/>
    <n v="12740457"/>
    <x v="0"/>
    <s v=" No error"/>
    <n v="21171512228811"/>
    <s v=" "/>
  </r>
  <r>
    <s v="TenThousandRandomEventsCassandra_Async"/>
    <x v="0"/>
    <x v="1"/>
    <n v="6797349"/>
    <x v="0"/>
    <s v=" No error"/>
    <n v="21171520112003"/>
    <s v=" "/>
  </r>
  <r>
    <s v="TenThousandRandomEventsCassandra_Async"/>
    <x v="0"/>
    <x v="0"/>
    <n v="4557335"/>
    <x v="0"/>
    <s v=" No error"/>
    <n v="21171526667162"/>
    <s v=" "/>
  </r>
  <r>
    <s v="TenThousandRandomEventsCassandra_Async"/>
    <x v="0"/>
    <x v="3"/>
    <n v="2985188"/>
    <x v="0"/>
    <s v=" No error"/>
    <n v="21171530266325"/>
    <s v=" "/>
  </r>
  <r>
    <s v="TenThousandRandomEventsCassandra_Async"/>
    <x v="0"/>
    <x v="2"/>
    <n v="653752"/>
    <x v="0"/>
    <s v=" No error"/>
    <n v="21171531932140"/>
    <s v=" "/>
  </r>
  <r>
    <s v="TenThousandRandomEventsCassandra_Async"/>
    <x v="0"/>
    <x v="1"/>
    <n v="6112160"/>
    <x v="0"/>
    <s v=" No error"/>
    <n v="21171539039684"/>
    <s v=" "/>
  </r>
  <r>
    <s v="TenThousandRandomEventsCassandra_Async"/>
    <x v="0"/>
    <x v="0"/>
    <n v="5366986"/>
    <x v="0"/>
    <s v=" No error"/>
    <n v="21171546494954"/>
    <s v=" "/>
  </r>
  <r>
    <s v="TenThousandRandomEventsCassandra_Async"/>
    <x v="0"/>
    <x v="3"/>
    <n v="3313347"/>
    <x v="0"/>
    <s v=" No error"/>
    <n v="21171550344647"/>
    <s v=" "/>
  </r>
  <r>
    <s v="TenThousandRandomEventsCassandra_Async"/>
    <x v="0"/>
    <x v="0"/>
    <n v="9151239"/>
    <x v="0"/>
    <s v=" No error"/>
    <n v="21171561812566"/>
    <s v=" "/>
  </r>
  <r>
    <s v="TenThousandRandomEventsCassandra_Async"/>
    <x v="0"/>
    <x v="0"/>
    <n v="9090291"/>
    <x v="0"/>
    <s v=" No error"/>
    <n v="21171573220499"/>
    <s v=" "/>
  </r>
  <r>
    <s v="TenThousandRandomEventsCassandra_Async"/>
    <x v="0"/>
    <x v="2"/>
    <n v="1745369"/>
    <x v="0"/>
    <s v=" No error"/>
    <n v="21171575570220"/>
    <s v=" "/>
  </r>
  <r>
    <s v="TenThousandRandomEventsCassandra_Async"/>
    <x v="0"/>
    <x v="0"/>
    <n v="5833081"/>
    <x v="0"/>
    <s v=" No error"/>
    <n v="21171583216675"/>
    <s v=" "/>
  </r>
  <r>
    <s v="TenThousandRandomEventsCassandra_Async"/>
    <x v="0"/>
    <x v="0"/>
    <n v="7598980"/>
    <x v="0"/>
    <s v=" No error"/>
    <n v="21171593529783"/>
    <s v=" "/>
  </r>
  <r>
    <s v="TenThousandRandomEventsCassandra_Async"/>
    <x v="0"/>
    <x v="1"/>
    <n v="5437558"/>
    <x v="0"/>
    <s v=" No error"/>
    <n v="21171599942195"/>
    <s v=" "/>
  </r>
  <r>
    <s v="TenThousandRandomEventsCassandra_Async"/>
    <x v="0"/>
    <x v="3"/>
    <n v="2244183"/>
    <x v="0"/>
    <s v=" No error"/>
    <n v="21171602952083"/>
    <s v=" "/>
  </r>
  <r>
    <s v="TenThousandRandomEventsCassandra_Async"/>
    <x v="0"/>
    <x v="1"/>
    <n v="8920277"/>
    <x v="0"/>
    <s v=" No error"/>
    <n v="21171612985790"/>
    <s v=" "/>
  </r>
  <r>
    <s v="TenThousandRandomEventsCassandra_Async"/>
    <x v="0"/>
    <x v="0"/>
    <n v="7085090"/>
    <x v="0"/>
    <s v=" No error"/>
    <n v="21171621675746"/>
    <s v=" "/>
  </r>
  <r>
    <s v="TenThousandRandomEventsCassandra_Async"/>
    <x v="0"/>
    <x v="3"/>
    <n v="1981785"/>
    <x v="0"/>
    <s v=" No error"/>
    <n v="21171624192594"/>
    <s v=" "/>
  </r>
  <r>
    <s v="TenThousandRandomEventsCassandra_Async"/>
    <x v="0"/>
    <x v="2"/>
    <n v="621994"/>
    <x v="0"/>
    <s v=" No error"/>
    <n v="21171625396806"/>
    <s v=" "/>
  </r>
  <r>
    <s v="TenThousandRandomEventsCassandra_Async"/>
    <x v="0"/>
    <x v="0"/>
    <n v="3925718"/>
    <x v="0"/>
    <s v=" No error"/>
    <n v="21171630995716"/>
    <s v=" "/>
  </r>
  <r>
    <s v="TenThousandRandomEventsCassandra_Async"/>
    <x v="0"/>
    <x v="2"/>
    <n v="869958"/>
    <x v="0"/>
    <s v=" No error"/>
    <n v="21171632690723"/>
    <s v=" "/>
  </r>
  <r>
    <s v="TenThousandRandomEventsCassandra_Async"/>
    <x v="0"/>
    <x v="1"/>
    <n v="6823973"/>
    <x v="0"/>
    <s v=" No error"/>
    <n v="21171640606314"/>
    <s v=" "/>
  </r>
  <r>
    <s v="TenThousandRandomEventsCassandra_Async"/>
    <x v="0"/>
    <x v="1"/>
    <n v="5261449"/>
    <x v="0"/>
    <s v=" No error"/>
    <n v="21171647058181"/>
    <s v=" "/>
  </r>
  <r>
    <s v="TenThousandRandomEventsCassandra_Async"/>
    <x v="0"/>
    <x v="2"/>
    <n v="3591143"/>
    <x v="0"/>
    <s v=" No error"/>
    <n v="21171651366270"/>
    <s v=" "/>
  </r>
  <r>
    <s v="TenThousandRandomEventsCassandra_Async"/>
    <x v="0"/>
    <x v="2"/>
    <n v="1192985"/>
    <x v="0"/>
    <s v=" No error"/>
    <n v="21171653502350"/>
    <s v=" "/>
  </r>
  <r>
    <s v="TenThousandRandomEventsCassandra_Async"/>
    <x v="0"/>
    <x v="2"/>
    <n v="1820753"/>
    <x v="0"/>
    <s v=" No error"/>
    <n v="21171655897942"/>
    <s v=" "/>
  </r>
  <r>
    <s v="TenThousandRandomEventsCassandra_Async"/>
    <x v="0"/>
    <x v="4"/>
    <n v="3911603"/>
    <x v="0"/>
    <s v=" No error"/>
    <n v="21171660375724"/>
    <s v=" "/>
  </r>
  <r>
    <s v="TenThousandRandomEventsCassandra_Async"/>
    <x v="0"/>
    <x v="3"/>
    <n v="2334644"/>
    <x v="0"/>
    <s v=" No error"/>
    <n v="21171663568136"/>
    <s v=" "/>
  </r>
  <r>
    <s v="TenThousandRandomEventsCassandra_Async"/>
    <x v="0"/>
    <x v="0"/>
    <n v="3942398"/>
    <x v="0"/>
    <s v=" No error"/>
    <n v="21171668661175"/>
    <s v=" "/>
  </r>
  <r>
    <s v="TenThousandRandomEventsCassandra_Async"/>
    <x v="0"/>
    <x v="1"/>
    <n v="2423821"/>
    <x v="0"/>
    <s v=" No error"/>
    <n v="21171671944048"/>
    <s v=" "/>
  </r>
  <r>
    <s v="TenThousandRandomEventsCassandra_Async"/>
    <x v="0"/>
    <x v="1"/>
    <n v="7639077"/>
    <x v="0"/>
    <s v=" No error"/>
    <n v="21171680625664"/>
    <s v=" "/>
  </r>
  <r>
    <s v="TenThousandRandomEventsCassandra_Async"/>
    <x v="0"/>
    <x v="3"/>
    <n v="2772510"/>
    <x v="0"/>
    <s v=" No error"/>
    <n v="21171684502622"/>
    <s v=" "/>
  </r>
  <r>
    <s v="TenThousandRandomEventsCassandra_Async"/>
    <x v="0"/>
    <x v="3"/>
    <n v="1847057"/>
    <x v="0"/>
    <s v=" No error"/>
    <n v="21171687033263"/>
    <s v=" "/>
  </r>
  <r>
    <s v="TenThousandRandomEventsCassandra_Async"/>
    <x v="0"/>
    <x v="1"/>
    <n v="4394700"/>
    <x v="0"/>
    <s v=" No error"/>
    <n v="21171692051240"/>
    <s v=" "/>
  </r>
  <r>
    <s v="TenThousandRandomEventsCassandra_Async"/>
    <x v="0"/>
    <x v="3"/>
    <n v="2157893"/>
    <x v="0"/>
    <s v=" No error"/>
    <n v="21171695447027"/>
    <s v=" "/>
  </r>
  <r>
    <s v="TenThousandRandomEventsCassandra_Async"/>
    <x v="0"/>
    <x v="1"/>
    <n v="5330738"/>
    <x v="0"/>
    <s v=" No error"/>
    <n v="21171701689745"/>
    <s v=" "/>
  </r>
  <r>
    <s v="TenThousandRandomEventsCassandra_Async"/>
    <x v="0"/>
    <x v="1"/>
    <n v="8563568"/>
    <x v="0"/>
    <s v=" No error"/>
    <n v="21171711125838"/>
    <s v=" "/>
  </r>
  <r>
    <s v="TenThousandRandomEventsCassandra_Async"/>
    <x v="0"/>
    <x v="0"/>
    <n v="3534364"/>
    <x v="0"/>
    <s v=" No error"/>
    <n v="21171716683047"/>
    <s v=" "/>
  </r>
  <r>
    <s v="TenThousandRandomEventsCassandra_Async"/>
    <x v="0"/>
    <x v="1"/>
    <n v="4481310"/>
    <x v="0"/>
    <s v=" No error"/>
    <n v="21171721953479"/>
    <s v=" "/>
  </r>
  <r>
    <s v="TenThousandRandomEventsCassandra_Async"/>
    <x v="0"/>
    <x v="2"/>
    <n v="759288"/>
    <x v="0"/>
    <s v=" No error"/>
    <n v="21171723567328"/>
    <s v=" "/>
  </r>
  <r>
    <s v="TenThousandRandomEventsCassandra_Async"/>
    <x v="0"/>
    <x v="3"/>
    <n v="3363709"/>
    <x v="0"/>
    <s v=" No error"/>
    <n v="21171727430172"/>
    <s v=" "/>
  </r>
  <r>
    <s v="TenThousandRandomEventsCassandra_Async"/>
    <x v="0"/>
    <x v="3"/>
    <n v="2117796"/>
    <x v="0"/>
    <s v=" No error"/>
    <n v="21171730325220"/>
    <s v=" "/>
  </r>
  <r>
    <s v="TenThousandRandomEventsCassandra_Async"/>
    <x v="0"/>
    <x v="1"/>
    <n v="8030431"/>
    <x v="0"/>
    <s v=" No error"/>
    <n v="21171739331146"/>
    <s v=" "/>
  </r>
  <r>
    <s v="TenThousandRandomEventsCassandra_Async"/>
    <x v="0"/>
    <x v="1"/>
    <n v="6272551"/>
    <x v="0"/>
    <s v=" No error"/>
    <n v="21171746584324"/>
    <s v=" "/>
  </r>
  <r>
    <s v="TenThousandRandomEventsCassandra_Async"/>
    <x v="0"/>
    <x v="2"/>
    <n v="1095466"/>
    <x v="0"/>
    <s v=" No error"/>
    <n v="21171748734198"/>
    <s v=" "/>
  </r>
  <r>
    <s v="TenThousandRandomEventsCassandra_Async"/>
    <x v="0"/>
    <x v="3"/>
    <n v="2965299"/>
    <x v="0"/>
    <s v=" No error"/>
    <n v="21171752376666"/>
    <s v=" "/>
  </r>
  <r>
    <s v="TenThousandRandomEventsCassandra_Async"/>
    <x v="0"/>
    <x v="0"/>
    <n v="7060068"/>
    <x v="0"/>
    <s v=" No error"/>
    <n v="21171761668407"/>
    <s v=" "/>
  </r>
  <r>
    <s v="TenThousandRandomEventsCassandra_Async"/>
    <x v="0"/>
    <x v="0"/>
    <n v="9608994"/>
    <x v="0"/>
    <s v=" No error"/>
    <n v="21171774214471"/>
    <s v=" "/>
  </r>
  <r>
    <s v="TenThousandRandomEventsCassandra_Async"/>
    <x v="0"/>
    <x v="0"/>
    <n v="9430318"/>
    <x v="0"/>
    <s v=" No error"/>
    <n v="21171786153938"/>
    <s v=" "/>
  </r>
  <r>
    <s v="TenThousandRandomEventsCassandra_Async"/>
    <x v="0"/>
    <x v="3"/>
    <n v="1914420"/>
    <x v="0"/>
    <s v=" No error"/>
    <n v="21171788616253"/>
    <s v=" "/>
  </r>
  <r>
    <s v="TenThousandRandomEventsCassandra_Async"/>
    <x v="0"/>
    <x v="0"/>
    <n v="8380082"/>
    <x v="0"/>
    <s v=" No error"/>
    <n v="21171799292164"/>
    <s v=" "/>
  </r>
  <r>
    <s v="TenThousandRandomEventsCassandra_Async"/>
    <x v="0"/>
    <x v="0"/>
    <n v="2363835"/>
    <x v="0"/>
    <s v=" No error"/>
    <n v="21171803415162"/>
    <s v=" "/>
  </r>
  <r>
    <s v="TenThousandRandomEventsCassandra_Async"/>
    <x v="0"/>
    <x v="1"/>
    <n v="6646902"/>
    <x v="0"/>
    <s v=" No error"/>
    <n v="21171811110056"/>
    <s v=" "/>
  </r>
  <r>
    <s v="TenThousandRandomEventsCassandra_Async"/>
    <x v="0"/>
    <x v="2"/>
    <n v="1842565"/>
    <x v="0"/>
    <s v=" No error"/>
    <n v="21171814173514"/>
    <s v=" "/>
  </r>
  <r>
    <s v="TenThousandRandomEventsCassandra_Async"/>
    <x v="0"/>
    <x v="3"/>
    <n v="3876317"/>
    <x v="0"/>
    <s v=" No error"/>
    <n v="21171819129580"/>
    <s v=" "/>
  </r>
  <r>
    <s v="TenThousandRandomEventsCassandra_Async"/>
    <x v="0"/>
    <x v="0"/>
    <n v="8399971"/>
    <x v="0"/>
    <s v=" No error"/>
    <n v="21171830040302"/>
    <s v=" "/>
  </r>
  <r>
    <s v="TenThousandRandomEventsCassandra_Async"/>
    <x v="0"/>
    <x v="1"/>
    <n v="2305453"/>
    <x v="0"/>
    <s v=" No error"/>
    <n v="21171833057889"/>
    <s v=" "/>
  </r>
  <r>
    <s v="TenThousandRandomEventsCassandra_Async"/>
    <x v="0"/>
    <x v="2"/>
    <n v="1326429"/>
    <x v="0"/>
    <s v=" No error"/>
    <n v="21171835598474"/>
    <s v=" "/>
  </r>
  <r>
    <s v="TenThousandRandomEventsCassandra_Async"/>
    <x v="0"/>
    <x v="1"/>
    <n v="4784127"/>
    <x v="0"/>
    <s v=" No error"/>
    <n v="21171840993368"/>
    <s v=" "/>
  </r>
  <r>
    <s v="TenThousandRandomEventsCassandra_Async"/>
    <x v="0"/>
    <x v="3"/>
    <n v="2024448"/>
    <x v="0"/>
    <s v=" No error"/>
    <n v="21171843638849"/>
    <s v=" "/>
  </r>
  <r>
    <s v="TenThousandRandomEventsCassandra_Async"/>
    <x v="0"/>
    <x v="2"/>
    <n v="900753"/>
    <x v="0"/>
    <s v=" No error"/>
    <n v="21171845639560"/>
    <s v=" "/>
  </r>
  <r>
    <s v="TenThousandRandomEventsCassandra_Async"/>
    <x v="0"/>
    <x v="2"/>
    <n v="2394950"/>
    <x v="0"/>
    <s v=" No error"/>
    <n v="21171848645277"/>
    <s v=" "/>
  </r>
  <r>
    <s v="TenThousandRandomEventsCassandra_Async"/>
    <x v="0"/>
    <x v="0"/>
    <n v="6431979"/>
    <x v="0"/>
    <s v=" No error"/>
    <n v="21171856998414"/>
    <s v=" "/>
  </r>
  <r>
    <s v="TenThousandRandomEventsCassandra_Async"/>
    <x v="0"/>
    <x v="2"/>
    <n v="960097"/>
    <x v="0"/>
    <s v=" No error"/>
    <n v="21171858774899"/>
    <s v=" "/>
  </r>
  <r>
    <s v="TenThousandRandomEventsCassandra_Async"/>
    <x v="0"/>
    <x v="3"/>
    <n v="2699051"/>
    <x v="0"/>
    <s v=" No error"/>
    <n v="21171862416725"/>
    <s v=" "/>
  </r>
  <r>
    <s v="TenThousandRandomEventsCassandra_Async"/>
    <x v="0"/>
    <x v="0"/>
    <n v="10128979"/>
    <x v="0"/>
    <s v=" No error"/>
    <n v="21171876202928"/>
    <s v=" "/>
  </r>
  <r>
    <s v="TenThousandRandomEventsCassandra_Async"/>
    <x v="0"/>
    <x v="2"/>
    <n v="1144226"/>
    <x v="0"/>
    <s v=" No error"/>
    <n v="21171878007000"/>
    <s v=" "/>
  </r>
  <r>
    <s v="TenThousandRandomEventsCassandra_Async"/>
    <x v="0"/>
    <x v="3"/>
    <n v="2946694"/>
    <x v="0"/>
    <s v=" No error"/>
    <n v="21171881449942"/>
    <s v=" "/>
  </r>
  <r>
    <s v="TenThousandRandomEventsCassandra_Async"/>
    <x v="0"/>
    <x v="4"/>
    <n v="3212942"/>
    <x v="0"/>
    <s v=" No error"/>
    <n v="21171885476385"/>
    <s v=" "/>
  </r>
  <r>
    <s v="TenThousandRandomEventsCassandra_Async"/>
    <x v="0"/>
    <x v="0"/>
    <n v="3625466"/>
    <x v="0"/>
    <s v=" No error"/>
    <n v="21171890036928"/>
    <s v=" "/>
  </r>
  <r>
    <s v="TenThousandRandomEventsCassandra_Async"/>
    <x v="0"/>
    <x v="2"/>
    <n v="1150641"/>
    <x v="0"/>
    <s v=" No error"/>
    <n v="21171891977973"/>
    <s v=" "/>
  </r>
  <r>
    <s v="TenThousandRandomEventsCassandra_Async"/>
    <x v="0"/>
    <x v="3"/>
    <n v="2435690"/>
    <x v="0"/>
    <s v=" No error"/>
    <n v="21171895163328"/>
    <s v=" "/>
  </r>
  <r>
    <s v="TenThousandRandomEventsCassandra_Async"/>
    <x v="0"/>
    <x v="1"/>
    <n v="6349217"/>
    <x v="0"/>
    <s v=" No error"/>
    <n v="21171902578180"/>
    <s v=" "/>
  </r>
  <r>
    <s v="TenThousandRandomEventsCassandra_Async"/>
    <x v="0"/>
    <x v="3"/>
    <n v="1788354"/>
    <x v="0"/>
    <s v=" No error"/>
    <n v="21171905485418"/>
    <s v=" "/>
  </r>
  <r>
    <s v="TenThousandRandomEventsCassandra_Async"/>
    <x v="0"/>
    <x v="2"/>
    <n v="726569"/>
    <x v="0"/>
    <s v=" No error"/>
    <n v="21171907519490"/>
    <s v=" "/>
  </r>
  <r>
    <s v="TenThousandRandomEventsCassandra_Async"/>
    <x v="0"/>
    <x v="4"/>
    <n v="2408423"/>
    <x v="0"/>
    <s v=" No error"/>
    <n v="21171910600591"/>
    <s v=" "/>
  </r>
  <r>
    <s v="TenThousandRandomEventsCassandra_Async"/>
    <x v="0"/>
    <x v="3"/>
    <n v="2338814"/>
    <x v="0"/>
    <s v=" No error"/>
    <n v="21171913519698"/>
    <s v=" "/>
  </r>
  <r>
    <s v="TenThousandRandomEventsCassandra_Async"/>
    <x v="0"/>
    <x v="0"/>
    <n v="8177349"/>
    <x v="0"/>
    <s v=" No error"/>
    <n v="21171923568162"/>
    <s v=" "/>
  </r>
  <r>
    <s v="TenThousandRandomEventsCassandra_Async"/>
    <x v="0"/>
    <x v="2"/>
    <n v="1434211"/>
    <x v="0"/>
    <s v=" No error"/>
    <n v="21171925703280"/>
    <s v=" "/>
  </r>
  <r>
    <s v="TenThousandRandomEventsCassandra_Async"/>
    <x v="0"/>
    <x v="0"/>
    <n v="2559191"/>
    <x v="0"/>
    <s v=" No error"/>
    <n v="21171929196264"/>
    <s v=" "/>
  </r>
  <r>
    <s v="TenThousandRandomEventsCassandra_Async"/>
    <x v="0"/>
    <x v="2"/>
    <n v="1398925"/>
    <x v="0"/>
    <s v=" No error"/>
    <n v="21171931328174"/>
    <s v=" "/>
  </r>
  <r>
    <s v="TenThousandRandomEventsCassandra_Async"/>
    <x v="0"/>
    <x v="0"/>
    <n v="10382396"/>
    <x v="0"/>
    <s v=" No error"/>
    <n v="21171944283554"/>
    <s v=" "/>
  </r>
  <r>
    <s v="TenThousandRandomEventsCassandra_Async"/>
    <x v="0"/>
    <x v="1"/>
    <n v="9132954"/>
    <x v="0"/>
    <s v=" No error"/>
    <n v="21171954454556"/>
    <s v=" "/>
  </r>
  <r>
    <s v="TenThousandRandomEventsCassandra_Async"/>
    <x v="0"/>
    <x v="0"/>
    <n v="4908911"/>
    <x v="0"/>
    <s v=" No error"/>
    <n v="21171978585304"/>
    <s v=" "/>
  </r>
  <r>
    <s v="TenThousandRandomEventsCassandra_Async"/>
    <x v="0"/>
    <x v="2"/>
    <n v="1174380"/>
    <x v="0"/>
    <s v=" No error"/>
    <n v="21171980466684"/>
    <s v=" "/>
  </r>
  <r>
    <s v="TenThousandRandomEventsCassandra_Async"/>
    <x v="0"/>
    <x v="1"/>
    <n v="4667042"/>
    <x v="0"/>
    <s v=" No error"/>
    <n v="21171986220853"/>
    <s v=" "/>
  </r>
  <r>
    <s v="TenThousandRandomEventsCassandra_Async"/>
    <x v="0"/>
    <x v="2"/>
    <n v="880544"/>
    <x v="0"/>
    <s v=" No error"/>
    <n v="21171988142973"/>
    <s v=" "/>
  </r>
  <r>
    <s v="TenThousandRandomEventsCassandra_Async"/>
    <x v="0"/>
    <x v="1"/>
    <n v="6764950"/>
    <x v="0"/>
    <s v=" No error"/>
    <n v="21171995805468"/>
    <s v=" "/>
  </r>
  <r>
    <s v="TenThousandRandomEventsCassandra_Async"/>
    <x v="0"/>
    <x v="0"/>
    <n v="2343947"/>
    <x v="0"/>
    <s v=" No error"/>
    <n v="21171999682106"/>
    <s v=" "/>
  </r>
  <r>
    <s v="TenThousandRandomEventsCassandra_Async"/>
    <x v="0"/>
    <x v="0"/>
    <n v="3350557"/>
    <x v="0"/>
    <s v=" No error"/>
    <n v="21172005107795"/>
    <s v=" "/>
  </r>
  <r>
    <s v="TenThousandRandomEventsCassandra_Async"/>
    <x v="0"/>
    <x v="3"/>
    <n v="2313152"/>
    <x v="0"/>
    <s v=" No error"/>
    <n v="21172007965312"/>
    <s v=" "/>
  </r>
  <r>
    <s v="TenThousandRandomEventsCassandra_Async"/>
    <x v="0"/>
    <x v="3"/>
    <n v="868996"/>
    <x v="0"/>
    <s v=" No error"/>
    <n v="21172009424865"/>
    <s v=" "/>
  </r>
  <r>
    <s v="TenThousandRandomEventsCassandra_Async"/>
    <x v="0"/>
    <x v="3"/>
    <n v="856806"/>
    <x v="0"/>
    <s v=" No error"/>
    <n v="21172010795562"/>
    <s v=" "/>
  </r>
  <r>
    <s v="TenThousandRandomEventsCassandra_Async"/>
    <x v="0"/>
    <x v="4"/>
    <n v="1110544"/>
    <x v="0"/>
    <s v=" No error"/>
    <n v="21172012300345"/>
    <s v=" "/>
  </r>
  <r>
    <s v="TenThousandRandomEventsCassandra_Async"/>
    <x v="0"/>
    <x v="1"/>
    <n v="3102272"/>
    <x v="0"/>
    <s v=" No error"/>
    <n v="21172016327109"/>
    <s v=" "/>
  </r>
  <r>
    <s v="TenThousandRandomEventsCassandra_Async"/>
    <x v="0"/>
    <x v="3"/>
    <n v="2128382"/>
    <x v="0"/>
    <s v=" No error"/>
    <n v="21172018962645"/>
    <s v=" "/>
  </r>
  <r>
    <s v="TenThousandRandomEventsCassandra_Async"/>
    <x v="0"/>
    <x v="2"/>
    <n v="534100"/>
    <x v="0"/>
    <s v=" No error"/>
    <n v="21172020092436"/>
    <s v=" "/>
  </r>
  <r>
    <s v="TenThousandRandomEventsCassandra_Async"/>
    <x v="0"/>
    <x v="3"/>
    <n v="2202482"/>
    <x v="0"/>
    <s v=" No error"/>
    <n v="21172022698460"/>
    <s v=" "/>
  </r>
  <r>
    <s v="TenThousandRandomEventsCassandra_Async"/>
    <x v="0"/>
    <x v="3"/>
    <n v="1282483"/>
    <x v="0"/>
    <s v=" No error"/>
    <n v="21172024712644"/>
    <s v=" "/>
  </r>
  <r>
    <s v="TenThousandRandomEventsCassandra_Async"/>
    <x v="0"/>
    <x v="3"/>
    <n v="1717462"/>
    <x v="0"/>
    <s v=" No error"/>
    <n v="21172026991151"/>
    <s v=" "/>
  </r>
  <r>
    <s v="TenThousandRandomEventsCassandra_Async"/>
    <x v="0"/>
    <x v="0"/>
    <n v="2214351"/>
    <x v="0"/>
    <s v=" No error"/>
    <n v="21172030189016"/>
    <s v=" "/>
  </r>
  <r>
    <s v="TenThousandRandomEventsCassandra_Async"/>
    <x v="0"/>
    <x v="0"/>
    <n v="3797084"/>
    <x v="0"/>
    <s v=" No error"/>
    <n v="21172035835724"/>
    <s v=" "/>
  </r>
  <r>
    <s v="TenThousandRandomEventsCassandra_Async"/>
    <x v="0"/>
    <x v="3"/>
    <n v="2130948"/>
    <x v="0"/>
    <s v=" No error"/>
    <n v="21172038845611"/>
    <s v=" "/>
  </r>
  <r>
    <s v="TenThousandRandomEventsCassandra_Async"/>
    <x v="0"/>
    <x v="0"/>
    <n v="4697196"/>
    <x v="0"/>
    <s v=" No error"/>
    <n v="21172045924285"/>
    <s v=" "/>
  </r>
  <r>
    <s v="TenThousandRandomEventsCassandra_Async"/>
    <x v="0"/>
    <x v="0"/>
    <n v="2938354"/>
    <x v="0"/>
    <s v=" No error"/>
    <n v="21172050369026"/>
    <s v=" "/>
  </r>
  <r>
    <s v="TenThousandRandomEventsCassandra_Async"/>
    <x v="0"/>
    <x v="0"/>
    <n v="6425242"/>
    <x v="0"/>
    <s v=" No error"/>
    <n v="21172059120572"/>
    <s v=" "/>
  </r>
  <r>
    <s v="TenThousandRandomEventsCassandra_Async"/>
    <x v="0"/>
    <x v="3"/>
    <n v="1834225"/>
    <x v="0"/>
    <s v=" No error"/>
    <n v="21172061511353"/>
    <s v=" "/>
  </r>
  <r>
    <s v="TenThousandRandomEventsCassandra_Async"/>
    <x v="0"/>
    <x v="0"/>
    <n v="9448283"/>
    <x v="0"/>
    <s v=" No error"/>
    <n v="21172073088017"/>
    <s v=" "/>
  </r>
  <r>
    <s v="TenThousandRandomEventsCassandra_Async"/>
    <x v="0"/>
    <x v="2"/>
    <n v="1070766"/>
    <x v="0"/>
    <s v=" No error"/>
    <n v="21172075329955"/>
    <s v=" "/>
  </r>
  <r>
    <s v="TenThousandRandomEventsCassandra_Async"/>
    <x v="0"/>
    <x v="2"/>
    <n v="1648814"/>
    <x v="0"/>
    <s v=" No error"/>
    <n v="21172077996286"/>
    <s v=" "/>
  </r>
  <r>
    <s v="TenThousandRandomEventsCassandra_Async"/>
    <x v="0"/>
    <x v="1"/>
    <n v="12223359"/>
    <x v="0"/>
    <s v=" No error"/>
    <n v="21172091205084"/>
    <s v=" "/>
  </r>
  <r>
    <s v="TenThousandRandomEventsCassandra_Async"/>
    <x v="0"/>
    <x v="0"/>
    <n v="2021241"/>
    <x v="0"/>
    <s v=" No error"/>
    <n v="21172094563981"/>
    <s v=" "/>
  </r>
  <r>
    <s v="TenThousandRandomEventsCassandra_Async"/>
    <x v="0"/>
    <x v="0"/>
    <n v="8335173"/>
    <x v="0"/>
    <s v=" No error"/>
    <n v="21172105726838"/>
    <s v=" "/>
  </r>
  <r>
    <s v="TenThousandRandomEventsCassandra_Async"/>
    <x v="0"/>
    <x v="4"/>
    <n v="2977168"/>
    <x v="0"/>
    <s v=" No error"/>
    <n v="21172109352946"/>
    <s v=" "/>
  </r>
  <r>
    <s v="TenThousandRandomEventsCassandra_Async"/>
    <x v="0"/>
    <x v="4"/>
    <n v="1749218"/>
    <x v="0"/>
    <s v=" No error"/>
    <n v="21172111981425"/>
    <s v=" "/>
  </r>
  <r>
    <s v="TenThousandRandomEventsCassandra_Async"/>
    <x v="0"/>
    <x v="0"/>
    <n v="2005523"/>
    <x v="0"/>
    <s v=" No error"/>
    <n v="21172115161006"/>
    <s v=" "/>
  </r>
  <r>
    <s v="TenThousandRandomEventsCassandra_Async"/>
    <x v="0"/>
    <x v="1"/>
    <n v="5330417"/>
    <x v="0"/>
    <s v=" No error"/>
    <n v="21172121227615"/>
    <s v=" "/>
  </r>
  <r>
    <s v="TenThousandRandomEventsCassandra_Async"/>
    <x v="0"/>
    <x v="0"/>
    <n v="1500613"/>
    <x v="0"/>
    <s v=" No error"/>
    <n v="21172123824658"/>
    <s v=" "/>
  </r>
  <r>
    <s v="TenThousandRandomEventsCassandra_Async"/>
    <x v="0"/>
    <x v="3"/>
    <n v="2033110"/>
    <x v="0"/>
    <s v=" No error"/>
    <n v="21172126352412"/>
    <s v=" "/>
  </r>
  <r>
    <s v="TenThousandRandomEventsCassandra_Async"/>
    <x v="0"/>
    <x v="2"/>
    <n v="2221087"/>
    <x v="0"/>
    <s v=" No error"/>
    <n v="21172129242648"/>
    <s v=" "/>
  </r>
  <r>
    <s v="TenThousandRandomEventsCassandra_Async"/>
    <x v="0"/>
    <x v="1"/>
    <n v="2148911"/>
    <x v="0"/>
    <s v=" No error"/>
    <n v="21172132529370"/>
    <s v=" "/>
  </r>
  <r>
    <s v="TenThousandRandomEventsCassandra_Async"/>
    <x v="0"/>
    <x v="1"/>
    <n v="6037098"/>
    <x v="0"/>
    <s v=" No error"/>
    <n v="21172139490959"/>
    <s v=" "/>
  </r>
  <r>
    <s v="TenThousandRandomEventsCassandra_Async"/>
    <x v="0"/>
    <x v="1"/>
    <n v="5290641"/>
    <x v="0"/>
    <s v=" No error"/>
    <n v="21172145576173"/>
    <s v=" "/>
  </r>
  <r>
    <s v="TenThousandRandomEventsCassandra_Async"/>
    <x v="0"/>
    <x v="0"/>
    <n v="6139747"/>
    <x v="0"/>
    <s v=" No error"/>
    <n v="21172154269979"/>
    <s v=" "/>
  </r>
  <r>
    <s v="TenThousandRandomEventsCassandra_Async"/>
    <x v="0"/>
    <x v="2"/>
    <n v="1332845"/>
    <x v="0"/>
    <s v=" No error"/>
    <n v="21172156358584"/>
    <s v=" "/>
  </r>
  <r>
    <s v="TenThousandRandomEventsCassandra_Async"/>
    <x v="0"/>
    <x v="3"/>
    <n v="2054281"/>
    <x v="0"/>
    <s v=" No error"/>
    <n v="21172158895961"/>
    <s v=" "/>
  </r>
  <r>
    <s v="TenThousandRandomEventsCassandra_Async"/>
    <x v="0"/>
    <x v="1"/>
    <n v="3153598"/>
    <x v="0"/>
    <s v=" No error"/>
    <n v="21172162991051"/>
    <s v=" "/>
  </r>
  <r>
    <s v="TenThousandRandomEventsCassandra_Async"/>
    <x v="0"/>
    <x v="1"/>
    <n v="5919371"/>
    <x v="0"/>
    <s v=" No error"/>
    <n v="21172169511566"/>
    <s v=" "/>
  </r>
  <r>
    <s v="TenThousandRandomEventsCassandra_Async"/>
    <x v="0"/>
    <x v="3"/>
    <n v="2699051"/>
    <x v="0"/>
    <s v=" No error"/>
    <n v="21172172897729"/>
    <s v=" "/>
  </r>
  <r>
    <s v="TenThousandRandomEventsCassandra_Async"/>
    <x v="0"/>
    <x v="2"/>
    <n v="2376024"/>
    <x v="0"/>
    <s v=" No error"/>
    <n v="21172176062234"/>
    <s v=" "/>
  </r>
  <r>
    <s v="TenThousandRandomEventsCassandra_Async"/>
    <x v="0"/>
    <x v="1"/>
    <n v="2543151"/>
    <x v="0"/>
    <s v=" No error"/>
    <n v="21172179246305"/>
    <s v=" "/>
  </r>
  <r>
    <s v="TenThousandRandomEventsCassandra_Async"/>
    <x v="0"/>
    <x v="3"/>
    <n v="6619315"/>
    <x v="0"/>
    <s v=" No error"/>
    <n v="21172186550809"/>
    <s v=" "/>
  </r>
  <r>
    <s v="TenThousandRandomEventsCassandra_Async"/>
    <x v="0"/>
    <x v="4"/>
    <n v="1948424"/>
    <x v="0"/>
    <s v=" No error"/>
    <n v="21172189083695"/>
    <s v=" "/>
  </r>
  <r>
    <s v="TenThousandRandomEventsCassandra_Async"/>
    <x v="0"/>
    <x v="2"/>
    <n v="1608075"/>
    <x v="0"/>
    <s v=" No error"/>
    <n v="21172191334936"/>
    <s v=" "/>
  </r>
  <r>
    <s v="TenThousandRandomEventsCassandra_Async"/>
    <x v="0"/>
    <x v="1"/>
    <n v="2548284"/>
    <x v="0"/>
    <s v=" No error"/>
    <n v="21172195027766"/>
    <s v=" "/>
  </r>
  <r>
    <s v="TenThousandRandomEventsCassandra_Async"/>
    <x v="0"/>
    <x v="2"/>
    <n v="1348242"/>
    <x v="0"/>
    <s v=" No error"/>
    <n v="21172197180527"/>
    <s v=" "/>
  </r>
  <r>
    <s v="TenThousandRandomEventsCassandra_Async"/>
    <x v="0"/>
    <x v="4"/>
    <n v="2832496"/>
    <x v="0"/>
    <s v=" No error"/>
    <n v="21172200682814"/>
    <s v=" "/>
  </r>
  <r>
    <s v="TenThousandRandomEventsCassandra_Async"/>
    <x v="0"/>
    <x v="0"/>
    <n v="3399316"/>
    <x v="0"/>
    <s v=" No error"/>
    <n v="21172205148085"/>
    <s v=" "/>
  </r>
  <r>
    <s v="TenThousandRandomEventsCassandra_Async"/>
    <x v="0"/>
    <x v="3"/>
    <n v="2689428"/>
    <x v="0"/>
    <s v=" No error"/>
    <n v="21172208889353"/>
    <s v=" "/>
  </r>
  <r>
    <s v="TenThousandRandomEventsCassandra_Async"/>
    <x v="0"/>
    <x v="1"/>
    <n v="2480599"/>
    <x v="0"/>
    <s v=" No error"/>
    <n v="21172212493006"/>
    <s v=" "/>
  </r>
  <r>
    <s v="TenThousandRandomEventsCassandra_Async"/>
    <x v="0"/>
    <x v="1"/>
    <n v="2841157"/>
    <x v="0"/>
    <s v=" No error"/>
    <n v="21172216293940"/>
    <s v=" "/>
  </r>
  <r>
    <s v="TenThousandRandomEventsCassandra_Async"/>
    <x v="0"/>
    <x v="0"/>
    <n v="6963193"/>
    <x v="0"/>
    <s v=" No error"/>
    <n v="21172225487522"/>
    <s v=" "/>
  </r>
  <r>
    <s v="TenThousandRandomEventsCassandra_Async"/>
    <x v="0"/>
    <x v="0"/>
    <n v="4083221"/>
    <x v="0"/>
    <s v=" No error"/>
    <n v="21172230756350"/>
    <s v=" "/>
  </r>
  <r>
    <s v="TenThousandRandomEventsCassandra_Async"/>
    <x v="0"/>
    <x v="2"/>
    <n v="1450893"/>
    <x v="0"/>
    <s v=" No error"/>
    <n v="21172233245931"/>
    <s v=" "/>
  </r>
  <r>
    <s v="TenThousandRandomEventsCassandra_Async"/>
    <x v="0"/>
    <x v="3"/>
    <n v="2510432"/>
    <x v="0"/>
    <s v=" No error"/>
    <n v="21172236514368"/>
    <s v=" "/>
  </r>
  <r>
    <s v="TenThousandRandomEventsCassandra_Async"/>
    <x v="0"/>
    <x v="1"/>
    <n v="12110765"/>
    <x v="0"/>
    <s v=" No error"/>
    <n v="21172249607364"/>
    <s v=" "/>
  </r>
  <r>
    <s v="TenThousandRandomEventsCassandra_Async"/>
    <x v="0"/>
    <x v="0"/>
    <n v="7452704"/>
    <x v="0"/>
    <s v=" No error"/>
    <n v="21172261003428"/>
    <s v=" "/>
  </r>
  <r>
    <s v="TenThousandRandomEventsCassandra_Async"/>
    <x v="0"/>
    <x v="2"/>
    <n v="1251046"/>
    <x v="0"/>
    <s v=" No error"/>
    <n v="21172263062200"/>
    <s v=" "/>
  </r>
  <r>
    <s v="TenThousandRandomEventsCassandra_Async"/>
    <x v="0"/>
    <x v="0"/>
    <n v="7796902"/>
    <x v="0"/>
    <s v=" No error"/>
    <n v="21172272712254"/>
    <s v=" "/>
  </r>
  <r>
    <s v="TenThousandRandomEventsCassandra_Async"/>
    <x v="0"/>
    <x v="0"/>
    <n v="9404656"/>
    <x v="0"/>
    <s v=" No error"/>
    <n v="21172285090229"/>
    <s v=" "/>
  </r>
  <r>
    <s v="TenThousandRandomEventsCassandra_Async"/>
    <x v="0"/>
    <x v="3"/>
    <n v="2901143"/>
    <x v="0"/>
    <s v=" No error"/>
    <n v="21172288577759"/>
    <s v=" "/>
  </r>
  <r>
    <s v="TenThousandRandomEventsCassandra_Async"/>
    <x v="0"/>
    <x v="0"/>
    <n v="11005995"/>
    <x v="0"/>
    <s v=" No error"/>
    <n v="21172302250085"/>
    <s v=" "/>
  </r>
  <r>
    <s v="TenThousandRandomEventsCassandra_Async"/>
    <x v="0"/>
    <x v="0"/>
    <n v="2870990"/>
    <x v="0"/>
    <s v=" No error"/>
    <n v="21172306076682"/>
    <s v=" "/>
  </r>
  <r>
    <s v="TenThousandRandomEventsCassandra_Async"/>
    <x v="0"/>
    <x v="3"/>
    <n v="2661840"/>
    <x v="0"/>
    <s v=" No error"/>
    <n v="21172309903919"/>
    <s v=" "/>
  </r>
  <r>
    <s v="TenThousandRandomEventsCassandra_Async"/>
    <x v="0"/>
    <x v="4"/>
    <n v="1678005"/>
    <x v="0"/>
    <s v=" No error"/>
    <n v="21172312467921"/>
    <s v=" "/>
  </r>
  <r>
    <s v="TenThousandRandomEventsCassandra_Async"/>
    <x v="0"/>
    <x v="2"/>
    <n v="1296597"/>
    <x v="0"/>
    <s v=" No error"/>
    <n v="21172314472482"/>
    <s v=" "/>
  </r>
  <r>
    <s v="TenThousandRandomEventsCassandra_Async"/>
    <x v="0"/>
    <x v="0"/>
    <n v="6368785"/>
    <x v="0"/>
    <s v=" No error"/>
    <n v="21172322067292"/>
    <s v=" "/>
  </r>
  <r>
    <s v="TenThousandRandomEventsCassandra_Async"/>
    <x v="0"/>
    <x v="0"/>
    <n v="11311378"/>
    <x v="0"/>
    <s v=" No error"/>
    <n v="21172336177805"/>
    <s v=" "/>
  </r>
  <r>
    <s v="TenThousandRandomEventsCassandra_Async"/>
    <x v="0"/>
    <x v="3"/>
    <n v="2830250"/>
    <x v="0"/>
    <s v=" No error"/>
    <n v="21172339589631"/>
    <s v=" "/>
  </r>
  <r>
    <s v="TenThousandRandomEventsCassandra_Async"/>
    <x v="0"/>
    <x v="1"/>
    <n v="8158743"/>
    <x v="0"/>
    <s v=" No error"/>
    <n v="21172349083143"/>
    <s v=" "/>
  </r>
  <r>
    <s v="TenThousandRandomEventsCassandra_Async"/>
    <x v="0"/>
    <x v="0"/>
    <n v="5549190"/>
    <x v="0"/>
    <s v=" No error"/>
    <n v="21172357414146"/>
    <s v=" "/>
  </r>
  <r>
    <s v="TenThousandRandomEventsCassandra_Async"/>
    <x v="0"/>
    <x v="2"/>
    <n v="2176499"/>
    <x v="0"/>
    <s v=" No error"/>
    <n v="21172360156181"/>
    <s v=" "/>
  </r>
  <r>
    <s v="TenThousandRandomEventsCassandra_Async"/>
    <x v="0"/>
    <x v="2"/>
    <n v="1803752"/>
    <x v="0"/>
    <s v=" No error"/>
    <n v="21172362619779"/>
    <s v=" "/>
  </r>
  <r>
    <s v="TenThousandRandomEventsCassandra_Async"/>
    <x v="0"/>
    <x v="4"/>
    <n v="3260418"/>
    <x v="0"/>
    <s v=" No error"/>
    <n v="21172366705887"/>
    <s v=" "/>
  </r>
  <r>
    <s v="TenThousandRandomEventsCassandra_Async"/>
    <x v="0"/>
    <x v="1"/>
    <n v="3379106"/>
    <x v="0"/>
    <s v=" No error"/>
    <n v="21172370799694"/>
    <s v=" "/>
  </r>
  <r>
    <s v="TenThousandRandomEventsCassandra_Async"/>
    <x v="0"/>
    <x v="3"/>
    <n v="1892928"/>
    <x v="0"/>
    <s v=" No error"/>
    <n v="21172373626415"/>
    <s v=" "/>
  </r>
  <r>
    <s v="TenThousandRandomEventsCassandra_Async"/>
    <x v="0"/>
    <x v="0"/>
    <n v="3991798"/>
    <x v="0"/>
    <s v=" No error"/>
    <n v="21172379373848"/>
    <s v=" "/>
  </r>
  <r>
    <s v="TenThousandRandomEventsCassandra_Async"/>
    <x v="0"/>
    <x v="1"/>
    <n v="5110040"/>
    <x v="0"/>
    <s v=" No error"/>
    <n v="21172385107808"/>
    <s v=" "/>
  </r>
  <r>
    <s v="TenThousandRandomEventsCassandra_Async"/>
    <x v="0"/>
    <x v="2"/>
    <n v="2262148"/>
    <x v="0"/>
    <s v=" No error"/>
    <n v="21172387951531"/>
    <s v=" "/>
  </r>
  <r>
    <s v="TenThousandRandomEventsCassandra_Async"/>
    <x v="0"/>
    <x v="1"/>
    <n v="2162706"/>
    <x v="0"/>
    <s v=" No error"/>
    <n v="21172390930303"/>
    <s v=" "/>
  </r>
  <r>
    <s v="TenThousandRandomEventsCassandra_Async"/>
    <x v="0"/>
    <x v="2"/>
    <n v="1335732"/>
    <x v="0"/>
    <s v=" No error"/>
    <n v="21172392965658"/>
    <s v=" "/>
  </r>
  <r>
    <s v="TenThousandRandomEventsCassandra_Async"/>
    <x v="0"/>
    <x v="3"/>
    <n v="1997503"/>
    <x v="0"/>
    <s v=" No error"/>
    <n v="21172395529660"/>
    <s v=" "/>
  </r>
  <r>
    <s v="TenThousandRandomEventsCassandra_Async"/>
    <x v="0"/>
    <x v="3"/>
    <n v="1412720"/>
    <x v="0"/>
    <s v=" No error"/>
    <n v="21172397452742"/>
    <s v=" "/>
  </r>
  <r>
    <s v="TenThousandRandomEventsCassandra_Async"/>
    <x v="0"/>
    <x v="3"/>
    <n v="1325146"/>
    <x v="0"/>
    <s v=" No error"/>
    <n v="21172399253606"/>
    <s v=" "/>
  </r>
  <r>
    <s v="TenThousandRandomEventsCassandra_Async"/>
    <x v="0"/>
    <x v="2"/>
    <n v="623919"/>
    <x v="0"/>
    <s v=" No error"/>
    <n v="21172400486688"/>
    <s v=" "/>
  </r>
  <r>
    <s v="TenThousandRandomEventsCassandra_Async"/>
    <x v="0"/>
    <x v="4"/>
    <n v="1902232"/>
    <x v="0"/>
    <s v=" No error"/>
    <n v="21172402911151"/>
    <s v=" "/>
  </r>
  <r>
    <s v="TenThousandRandomEventsCassandra_Async"/>
    <x v="0"/>
    <x v="2"/>
    <n v="1339902"/>
    <x v="0"/>
    <s v=" No error"/>
    <n v="21172404755641"/>
    <s v=" "/>
  </r>
  <r>
    <s v="TenThousandRandomEventsCassandra_Async"/>
    <x v="0"/>
    <x v="1"/>
    <n v="1697252"/>
    <x v="0"/>
    <s v=" No error"/>
    <n v="21172407269602"/>
    <s v=" "/>
  </r>
  <r>
    <s v="TenThousandRandomEventsCassandra_Async"/>
    <x v="0"/>
    <x v="1"/>
    <n v="7416777"/>
    <x v="0"/>
    <s v=" No error"/>
    <n v="21172415564035"/>
    <s v=" "/>
  </r>
  <r>
    <s v="TenThousandRandomEventsCassandra_Async"/>
    <x v="0"/>
    <x v="2"/>
    <n v="1118563"/>
    <x v="0"/>
    <s v=" No error"/>
    <n v="21172417495457"/>
    <s v=" "/>
  </r>
  <r>
    <s v="TenThousandRandomEventsCassandra_Async"/>
    <x v="0"/>
    <x v="4"/>
    <n v="2407782"/>
    <x v="0"/>
    <s v=" No error"/>
    <n v="21172420460436"/>
    <s v=" "/>
  </r>
  <r>
    <s v="TenThousandRandomEventsCassandra_Async"/>
    <x v="0"/>
    <x v="3"/>
    <n v="2065508"/>
    <x v="0"/>
    <s v=" No error"/>
    <n v="21172423248022"/>
    <s v=" "/>
  </r>
  <r>
    <s v="TenThousandRandomEventsCassandra_Async"/>
    <x v="0"/>
    <x v="1"/>
    <n v="4952537"/>
    <x v="0"/>
    <s v=" No error"/>
    <n v="21172429288969"/>
    <s v=" "/>
  </r>
  <r>
    <s v="TenThousandRandomEventsCassandra_Async"/>
    <x v="0"/>
    <x v="4"/>
    <n v="3507419"/>
    <x v="0"/>
    <s v=" No error"/>
    <n v="21172433269540"/>
    <s v=" "/>
  </r>
  <r>
    <s v="TenThousandRandomEventsCassandra_Async"/>
    <x v="0"/>
    <x v="1"/>
    <n v="7204741"/>
    <x v="0"/>
    <s v=" No error"/>
    <n v="21172441062593"/>
    <s v=" "/>
  </r>
  <r>
    <s v="TenThousandRandomEventsCassandra_Async"/>
    <x v="0"/>
    <x v="0"/>
    <n v="1921478"/>
    <x v="0"/>
    <s v=" No error"/>
    <n v="21172443759719"/>
    <s v=" "/>
  </r>
  <r>
    <s v="TenThousandRandomEventsCassandra_Async"/>
    <x v="0"/>
    <x v="3"/>
    <n v="2190293"/>
    <x v="0"/>
    <s v=" No error"/>
    <n v="21172446453638"/>
    <s v=" "/>
  </r>
  <r>
    <s v="TenThousandRandomEventsCassandra_Async"/>
    <x v="0"/>
    <x v="4"/>
    <n v="3029777"/>
    <x v="0"/>
    <s v=" No error"/>
    <n v="21172450079425"/>
    <s v=" "/>
  </r>
  <r>
    <s v="TenThousandRandomEventsCassandra_Async"/>
    <x v="0"/>
    <x v="3"/>
    <n v="3556820"/>
    <x v="0"/>
    <s v=" No error"/>
    <n v="21172454281335"/>
    <s v=" "/>
  </r>
  <r>
    <s v="TenThousandRandomEventsCassandra_Async"/>
    <x v="0"/>
    <x v="1"/>
    <n v="5375326"/>
    <x v="0"/>
    <s v=" No error"/>
    <n v="21172460651082"/>
    <s v=" "/>
  </r>
  <r>
    <s v="TenThousandRandomEventsCassandra_Async"/>
    <x v="0"/>
    <x v="3"/>
    <n v="2148590"/>
    <x v="0"/>
    <s v=" No error"/>
    <n v="21172463714220"/>
    <s v=" "/>
  </r>
  <r>
    <s v="TenThousandRandomEventsCassandra_Async"/>
    <x v="0"/>
    <x v="3"/>
    <n v="1196192"/>
    <x v="0"/>
    <s v=" No error"/>
    <n v="21172465683173"/>
    <s v=" "/>
  </r>
  <r>
    <s v="TenThousandRandomEventsCassandra_Async"/>
    <x v="0"/>
    <x v="4"/>
    <n v="2605704"/>
    <x v="0"/>
    <s v=" No error"/>
    <n v="21172469105585"/>
    <s v=" "/>
  </r>
  <r>
    <s v="TenThousandRandomEventsCassandra_Async"/>
    <x v="0"/>
    <x v="2"/>
    <n v="1331241"/>
    <x v="0"/>
    <s v=" No error"/>
    <n v="21172471132921"/>
    <s v=" "/>
  </r>
  <r>
    <s v="TenThousandRandomEventsCassandra_Async"/>
    <x v="0"/>
    <x v="3"/>
    <n v="2350362"/>
    <x v="0"/>
    <s v=" No error"/>
    <n v="21172474030215"/>
    <s v=" "/>
  </r>
  <r>
    <s v="TenThousandRandomEventsCassandra_Async"/>
    <x v="0"/>
    <x v="2"/>
    <n v="619107"/>
    <x v="0"/>
    <s v=" No error"/>
    <n v="21172475357927"/>
    <s v=" "/>
  </r>
  <r>
    <s v="TenThousandRandomEventsCassandra_Async"/>
    <x v="0"/>
    <x v="0"/>
    <n v="12644864"/>
    <x v="0"/>
    <s v=" No error"/>
    <n v="21172490107756"/>
    <s v=" "/>
  </r>
  <r>
    <s v="TenThousandRandomEventsCassandra_Async"/>
    <x v="0"/>
    <x v="3"/>
    <n v="2459748"/>
    <x v="0"/>
    <s v=" No error"/>
    <n v="21172493641800"/>
    <s v=" "/>
  </r>
  <r>
    <s v="TenThousandRandomEventsCassandra_Async"/>
    <x v="0"/>
    <x v="4"/>
    <n v="1976652"/>
    <x v="0"/>
    <s v=" No error"/>
    <n v="21172496472050"/>
    <s v=" "/>
  </r>
  <r>
    <s v="TenThousandRandomEventsCassandra_Async"/>
    <x v="0"/>
    <x v="3"/>
    <n v="3270683"/>
    <x v="0"/>
    <s v=" No error"/>
    <n v="21172500396164"/>
    <s v=" "/>
  </r>
  <r>
    <s v="TenThousandRandomEventsCassandra_Async"/>
    <x v="0"/>
    <x v="4"/>
    <n v="2015467"/>
    <x v="0"/>
    <s v=" No error"/>
    <n v="21172503034267"/>
    <s v=" "/>
  </r>
  <r>
    <s v="TenThousandRandomEventsCassandra_Async"/>
    <x v="0"/>
    <x v="1"/>
    <n v="3854183"/>
    <x v="0"/>
    <s v=" No error"/>
    <n v="21172507774126"/>
    <s v=" "/>
  </r>
  <r>
    <s v="TenThousandRandomEventsCassandra_Async"/>
    <x v="0"/>
    <x v="3"/>
    <n v="1974728"/>
    <x v="0"/>
    <s v=" No error"/>
    <n v="21172510632926"/>
    <s v=" "/>
  </r>
  <r>
    <s v="TenThousandRandomEventsCassandra_Async"/>
    <x v="0"/>
    <x v="1"/>
    <n v="2845647"/>
    <x v="0"/>
    <s v=" No error"/>
    <n v="21172514518867"/>
    <s v=" "/>
  </r>
  <r>
    <s v="TenThousandRandomEventsCassandra_Async"/>
    <x v="0"/>
    <x v="0"/>
    <n v="9100556"/>
    <x v="0"/>
    <s v=" No error"/>
    <n v="21172526164178"/>
    <s v=" "/>
  </r>
  <r>
    <s v="TenThousandRandomEventsCassandra_Async"/>
    <x v="0"/>
    <x v="3"/>
    <n v="2478996"/>
    <x v="0"/>
    <s v=" No error"/>
    <n v="21172529634707"/>
    <s v=" "/>
  </r>
  <r>
    <s v="TenThousandRandomEventsCassandra_Async"/>
    <x v="0"/>
    <x v="0"/>
    <n v="11761434"/>
    <x v="0"/>
    <s v=" No error"/>
    <n v="21172543705122"/>
    <s v=" "/>
  </r>
  <r>
    <s v="TenThousandRandomEventsCassandra_Async"/>
    <x v="0"/>
    <x v="0"/>
    <n v="8257543"/>
    <x v="0"/>
    <s v=" No error"/>
    <n v="21172554115748"/>
    <s v=" "/>
  </r>
  <r>
    <s v="TenThousandRandomEventsCassandra_Async"/>
    <x v="0"/>
    <x v="2"/>
    <n v="1237894"/>
    <x v="0"/>
    <s v=" No error"/>
    <n v="21172556024073"/>
    <s v=" "/>
  </r>
  <r>
    <s v="TenThousandRandomEventsCassandra_Async"/>
    <x v="0"/>
    <x v="3"/>
    <n v="4235592"/>
    <x v="0"/>
    <s v=" No error"/>
    <n v="21172560956722"/>
    <s v=" "/>
  </r>
  <r>
    <s v="TenThousandRandomEventsCassandra_Async"/>
    <x v="0"/>
    <x v="2"/>
    <n v="1741840"/>
    <x v="0"/>
    <s v=" No error"/>
    <n v="21172563542858"/>
    <s v=" "/>
  </r>
  <r>
    <s v="TenThousandRandomEventsCassandra_Async"/>
    <x v="0"/>
    <x v="1"/>
    <n v="9103443"/>
    <x v="0"/>
    <s v=" No error"/>
    <n v="21172574057417"/>
    <s v=" "/>
  </r>
  <r>
    <s v="TenThousandRandomEventsCassandra_Async"/>
    <x v="0"/>
    <x v="4"/>
    <n v="4400473"/>
    <x v="0"/>
    <s v=" No error"/>
    <n v="21172579024710"/>
    <s v=" "/>
  </r>
  <r>
    <s v="TenThousandRandomEventsCassandra_Async"/>
    <x v="0"/>
    <x v="4"/>
    <n v="2180669"/>
    <x v="0"/>
    <s v=" No error"/>
    <n v="21172581871320"/>
    <s v=" "/>
  </r>
  <r>
    <s v="TenThousandRandomEventsCassandra_Async"/>
    <x v="0"/>
    <x v="1"/>
    <n v="7371867"/>
    <x v="0"/>
    <s v=" No error"/>
    <n v="21172589911695"/>
    <s v=" "/>
  </r>
  <r>
    <s v="TenThousandRandomEventsCassandra_Async"/>
    <x v="0"/>
    <x v="1"/>
    <n v="1841925"/>
    <x v="0"/>
    <s v=" No error"/>
    <n v="21172592812838"/>
    <s v=" "/>
  </r>
  <r>
    <s v="TenThousandRandomEventsCassandra_Async"/>
    <x v="0"/>
    <x v="2"/>
    <n v="1205495"/>
    <x v="0"/>
    <s v=" No error"/>
    <n v="21172594544414"/>
    <s v=" "/>
  </r>
  <r>
    <s v="TenThousandRandomEventsCassandra_Async"/>
    <x v="0"/>
    <x v="0"/>
    <n v="5381421"/>
    <x v="0"/>
    <s v=" No error"/>
    <n v="21172601827745"/>
    <s v=" "/>
  </r>
  <r>
    <s v="TenThousandRandomEventsCassandra_Async"/>
    <x v="0"/>
    <x v="2"/>
    <n v="1609679"/>
    <x v="0"/>
    <s v=" No error"/>
    <n v="21172604899223"/>
    <s v=" "/>
  </r>
  <r>
    <s v="TenThousandRandomEventsCassandra_Async"/>
    <x v="0"/>
    <x v="0"/>
    <n v="3278382"/>
    <x v="0"/>
    <s v=" No error"/>
    <n v="21172608990143"/>
    <s v=" "/>
  </r>
  <r>
    <s v="TenThousandRandomEventsCassandra_Async"/>
    <x v="0"/>
    <x v="0"/>
    <n v="2126778"/>
    <x v="0"/>
    <s v=" No error"/>
    <n v="21172611972443"/>
    <s v=" "/>
  </r>
  <r>
    <s v="TenThousandRandomEventsCassandra_Async"/>
    <x v="0"/>
    <x v="3"/>
    <n v="2461352"/>
    <x v="0"/>
    <s v=" No error"/>
    <n v="21172615600476"/>
    <s v=" "/>
  </r>
  <r>
    <s v="TenThousandRandomEventsCassandra_Async"/>
    <x v="0"/>
    <x v="0"/>
    <n v="7731784"/>
    <x v="0"/>
    <s v=" No error"/>
    <n v="21172626046387"/>
    <s v=" "/>
  </r>
  <r>
    <s v="TenThousandRandomEventsCassandra_Async"/>
    <x v="0"/>
    <x v="0"/>
    <n v="3998534"/>
    <x v="0"/>
    <s v=" No error"/>
    <n v="21172631419147"/>
    <s v=" "/>
  </r>
  <r>
    <s v="TenThousandRandomEventsCassandra_Async"/>
    <x v="0"/>
    <x v="2"/>
    <n v="1187531"/>
    <x v="0"/>
    <s v=" No error"/>
    <n v="21172633436539"/>
    <s v=" "/>
  </r>
  <r>
    <s v="TenThousandRandomEventsCassandra_Async"/>
    <x v="0"/>
    <x v="1"/>
    <n v="9112425"/>
    <x v="0"/>
    <s v=" No error"/>
    <n v="21172643548196"/>
    <s v=" "/>
  </r>
  <r>
    <s v="TenThousandRandomEventsCassandra_Async"/>
    <x v="0"/>
    <x v="2"/>
    <n v="1141018"/>
    <x v="0"/>
    <s v=" No error"/>
    <n v="21172645912993"/>
    <s v=" "/>
  </r>
  <r>
    <s v="TenThousandRandomEventsCassandra_Async"/>
    <x v="0"/>
    <x v="3"/>
    <n v="3090083"/>
    <x v="0"/>
    <s v=" No error"/>
    <n v="21172649747609"/>
    <s v=" "/>
  </r>
  <r>
    <s v="TenThousandRandomEventsCassandra_Async"/>
    <x v="0"/>
    <x v="1"/>
    <n v="4723179"/>
    <x v="0"/>
    <s v=" No error"/>
    <n v="21172655151806"/>
    <s v=" "/>
  </r>
  <r>
    <s v="TenThousandRandomEventsCassandra_Async"/>
    <x v="0"/>
    <x v="0"/>
    <n v="4267350"/>
    <x v="0"/>
    <s v=" No error"/>
    <n v="21172661470228"/>
    <s v=" "/>
  </r>
  <r>
    <s v="TenThousandRandomEventsCassandra_Async"/>
    <x v="0"/>
    <x v="3"/>
    <n v="2556304"/>
    <x v="0"/>
    <s v=" No error"/>
    <n v="21172664587899"/>
    <s v=" "/>
  </r>
  <r>
    <s v="TenThousandRandomEventsCassandra_Async"/>
    <x v="0"/>
    <x v="3"/>
    <n v="3421129"/>
    <x v="0"/>
    <s v=" No error"/>
    <n v="21172668591887"/>
    <s v=" "/>
  </r>
  <r>
    <s v="TenThousandRandomEventsCassandra_Async"/>
    <x v="0"/>
    <x v="2"/>
    <n v="1895495"/>
    <x v="0"/>
    <s v=" No error"/>
    <n v="21172671398720"/>
    <s v=" "/>
  </r>
  <r>
    <s v="TenThousandRandomEventsCassandra_Async"/>
    <x v="0"/>
    <x v="3"/>
    <n v="1896778"/>
    <x v="0"/>
    <s v=" No error"/>
    <n v="21172674055749"/>
    <s v=" "/>
  </r>
  <r>
    <s v="TenThousandRandomEventsCassandra_Async"/>
    <x v="0"/>
    <x v="2"/>
    <n v="741325"/>
    <x v="0"/>
    <s v=" No error"/>
    <n v="21172675616990"/>
    <s v=" "/>
  </r>
  <r>
    <s v="TenThousandRandomEventsCassandra_Async"/>
    <x v="0"/>
    <x v="0"/>
    <n v="7469384"/>
    <x v="0"/>
    <s v=" No error"/>
    <n v="21172685605467"/>
    <s v=" "/>
  </r>
  <r>
    <s v="TenThousandRandomEventsCassandra_Async"/>
    <x v="0"/>
    <x v="1"/>
    <n v="4190362"/>
    <x v="0"/>
    <s v=" No error"/>
    <n v="21172690676693"/>
    <s v=" "/>
  </r>
  <r>
    <s v="TenThousandRandomEventsCassandra_Async"/>
    <x v="0"/>
    <x v="3"/>
    <n v="2277545"/>
    <x v="0"/>
    <s v=" No error"/>
    <n v="21172693444391"/>
    <s v=" "/>
  </r>
  <r>
    <s v="TenThousandRandomEventsCassandra_Async"/>
    <x v="0"/>
    <x v="3"/>
    <n v="1910571"/>
    <x v="0"/>
    <s v=" No error"/>
    <n v="21172696064210"/>
    <s v=" "/>
  </r>
  <r>
    <s v="TenThousandRandomEventsCassandra_Async"/>
    <x v="0"/>
    <x v="3"/>
    <n v="3979929"/>
    <x v="0"/>
    <s v=" No error"/>
    <n v="21172701125492"/>
    <s v=" "/>
  </r>
  <r>
    <s v="TenThousandRandomEventsCassandra_Async"/>
    <x v="0"/>
    <x v="0"/>
    <n v="4767768"/>
    <x v="0"/>
    <s v=" No error"/>
    <n v="21172707648893"/>
    <s v=" "/>
  </r>
  <r>
    <s v="TenThousandRandomEventsCassandra_Async"/>
    <x v="0"/>
    <x v="1"/>
    <n v="3513835"/>
    <x v="0"/>
    <s v=" No error"/>
    <n v="21172712433662"/>
    <s v=" "/>
  </r>
  <r>
    <s v="TenThousandRandomEventsCassandra_Async"/>
    <x v="0"/>
    <x v="1"/>
    <n v="9739231"/>
    <x v="0"/>
    <s v=" No error"/>
    <n v="21172723017509"/>
    <s v=" "/>
  </r>
  <r>
    <s v="TenThousandRandomEventsCassandra_Async"/>
    <x v="0"/>
    <x v="0"/>
    <n v="8662690"/>
    <x v="0"/>
    <s v=" No error"/>
    <n v="21172734172988"/>
    <s v=" "/>
  </r>
  <r>
    <s v="TenThousandRandomEventsCassandra_Async"/>
    <x v="0"/>
    <x v="2"/>
    <n v="1523709"/>
    <x v="0"/>
    <s v=" No error"/>
    <n v="21172736563447"/>
    <s v=" "/>
  </r>
  <r>
    <s v="TenThousandRandomEventsCassandra_Async"/>
    <x v="0"/>
    <x v="4"/>
    <n v="3005076"/>
    <x v="0"/>
    <s v=" No error"/>
    <n v="21172740234144"/>
    <s v=" "/>
  </r>
  <r>
    <s v="TenThousandRandomEventsCassandra_Async"/>
    <x v="0"/>
    <x v="3"/>
    <n v="3049665"/>
    <x v="0"/>
    <s v=" No error"/>
    <n v="21172744221130"/>
    <s v=" "/>
  </r>
  <r>
    <s v="TenThousandRandomEventsCassandra_Async"/>
    <x v="0"/>
    <x v="3"/>
    <n v="4205759"/>
    <x v="0"/>
    <s v=" No error"/>
    <n v="21172749141269"/>
    <s v=" "/>
  </r>
  <r>
    <s v="TenThousandRandomEventsCassandra_Async"/>
    <x v="0"/>
    <x v="2"/>
    <n v="1137169"/>
    <x v="0"/>
    <s v=" No error"/>
    <n v="21172751569260"/>
    <s v=" "/>
  </r>
  <r>
    <s v="TenThousandRandomEventsCassandra_Async"/>
    <x v="0"/>
    <x v="2"/>
    <n v="2017391"/>
    <x v="0"/>
    <s v=" No error"/>
    <n v="21172754347544"/>
    <s v=" "/>
  </r>
  <r>
    <s v="TenThousandRandomEventsCassandra_Async"/>
    <x v="0"/>
    <x v="1"/>
    <n v="8571588"/>
    <x v="0"/>
    <s v=" No error"/>
    <n v="21172763612660"/>
    <s v=" "/>
  </r>
  <r>
    <s v="TenThousandRandomEventsCassandra_Async"/>
    <x v="0"/>
    <x v="2"/>
    <n v="1045105"/>
    <x v="0"/>
    <s v=" No error"/>
    <n v="21172765453943"/>
    <s v=" "/>
  </r>
  <r>
    <s v="TenThousandRandomEventsCassandra_Async"/>
    <x v="0"/>
    <x v="0"/>
    <n v="5593458"/>
    <x v="0"/>
    <s v=" No error"/>
    <n v="21172773081152"/>
    <s v=" "/>
  </r>
  <r>
    <s v="TenThousandRandomEventsCassandra_Async"/>
    <x v="0"/>
    <x v="0"/>
    <n v="7218213"/>
    <x v="0"/>
    <s v=" No error"/>
    <n v="21172782090606"/>
    <s v=" "/>
  </r>
  <r>
    <s v="TenThousandRandomEventsCassandra_Async"/>
    <x v="0"/>
    <x v="0"/>
    <n v="7327599"/>
    <x v="0"/>
    <s v=" No error"/>
    <n v="21172791906824"/>
    <s v=" "/>
  </r>
  <r>
    <s v="TenThousandRandomEventsCassandra_Async"/>
    <x v="0"/>
    <x v="2"/>
    <n v="842691"/>
    <x v="0"/>
    <s v=" No error"/>
    <n v="21172793472235"/>
    <s v=" "/>
  </r>
  <r>
    <s v="TenThousandRandomEventsCassandra_Async"/>
    <x v="0"/>
    <x v="3"/>
    <n v="2960808"/>
    <x v="0"/>
    <s v=" No error"/>
    <n v="21172797020073"/>
    <s v=" "/>
  </r>
  <r>
    <s v="TenThousandRandomEventsCassandra_Async"/>
    <x v="0"/>
    <x v="2"/>
    <n v="1062426"/>
    <x v="0"/>
    <s v=" No error"/>
    <n v="21172798709947"/>
    <s v=" "/>
  </r>
  <r>
    <s v="TenThousandRandomEventsCassandra_Async"/>
    <x v="0"/>
    <x v="3"/>
    <n v="2307057"/>
    <x v="0"/>
    <s v=" No error"/>
    <n v="21172801973252"/>
    <s v=" "/>
  </r>
  <r>
    <s v="TenThousandRandomEventsCassandra_Async"/>
    <x v="0"/>
    <x v="0"/>
    <n v="4795033"/>
    <x v="0"/>
    <s v=" No error"/>
    <n v="21172808310600"/>
    <s v=" "/>
  </r>
  <r>
    <s v="TenThousandRandomEventsCassandra_Async"/>
    <x v="0"/>
    <x v="3"/>
    <n v="2333361"/>
    <x v="0"/>
    <s v=" No error"/>
    <n v="21172811527392"/>
    <s v=" "/>
  </r>
  <r>
    <s v="TenThousandRandomEventsCassandra_Async"/>
    <x v="0"/>
    <x v="0"/>
    <n v="12167222"/>
    <x v="0"/>
    <s v=" No error"/>
    <n v="21172829180930"/>
    <s v=" "/>
  </r>
  <r>
    <s v="TenThousandRandomEventsCassandra_Async"/>
    <x v="0"/>
    <x v="0"/>
    <n v="8968715"/>
    <x v="0"/>
    <s v=" No error"/>
    <n v="21172840515405"/>
    <s v=" "/>
  </r>
  <r>
    <s v="TenThousandRandomEventsCassandra_Async"/>
    <x v="0"/>
    <x v="2"/>
    <n v="1320014"/>
    <x v="0"/>
    <s v=" No error"/>
    <n v="21172843100258"/>
    <s v=" "/>
  </r>
  <r>
    <s v="TenThousandRandomEventsCassandra_Async"/>
    <x v="0"/>
    <x v="3"/>
    <n v="2376666"/>
    <x v="0"/>
    <s v=" No error"/>
    <n v="21172846025780"/>
    <s v=" "/>
  </r>
  <r>
    <s v="TenThousandRandomEventsCassandra_Async"/>
    <x v="0"/>
    <x v="2"/>
    <n v="2199916"/>
    <x v="0"/>
    <s v=" No error"/>
    <n v="21172848895486"/>
    <s v=" "/>
  </r>
  <r>
    <s v="TenThousandRandomEventsCassandra_Async"/>
    <x v="0"/>
    <x v="3"/>
    <n v="2350683"/>
    <x v="0"/>
    <s v=" No error"/>
    <n v="21172852068652"/>
    <s v=" "/>
  </r>
  <r>
    <s v="TenThousandRandomEventsCassandra_Async"/>
    <x v="0"/>
    <x v="2"/>
    <n v="882789"/>
    <x v="0"/>
    <s v=" No error"/>
    <n v="21172853943296"/>
    <s v=" "/>
  </r>
  <r>
    <s v="TenThousandRandomEventsCassandra_Async"/>
    <x v="0"/>
    <x v="2"/>
    <n v="961702"/>
    <x v="0"/>
    <s v=" No error"/>
    <n v="21172855469892"/>
    <s v=" "/>
  </r>
  <r>
    <s v="TenThousandRandomEventsCassandra_Async"/>
    <x v="0"/>
    <x v="3"/>
    <n v="3214225"/>
    <x v="0"/>
    <s v=" No error"/>
    <n v="21172859182932"/>
    <s v=" "/>
  </r>
  <r>
    <s v="TenThousandRandomEventsCassandra_Async"/>
    <x v="0"/>
    <x v="0"/>
    <n v="5040752"/>
    <x v="0"/>
    <s v=" No error"/>
    <n v="21172866822330"/>
    <s v=" "/>
  </r>
  <r>
    <s v="TenThousandRandomEventsCassandra_Async"/>
    <x v="0"/>
    <x v="0"/>
    <n v="3258172"/>
    <x v="0"/>
    <s v=" No error"/>
    <n v="21172871737016"/>
    <s v=" "/>
  </r>
  <r>
    <s v="TenThousandRandomEventsCassandra_Async"/>
    <x v="0"/>
    <x v="1"/>
    <n v="4020669"/>
    <x v="0"/>
    <s v=" No error"/>
    <n v="21172876515369"/>
    <s v=" "/>
  </r>
  <r>
    <s v="TenThousandRandomEventsCassandra_Async"/>
    <x v="0"/>
    <x v="0"/>
    <n v="9588463"/>
    <x v="0"/>
    <s v=" No error"/>
    <n v="21172887520401"/>
    <s v=" "/>
  </r>
  <r>
    <s v="TenThousandRandomEventsCassandra_Async"/>
    <x v="0"/>
    <x v="2"/>
    <n v="1627001"/>
    <x v="0"/>
    <s v=" No error"/>
    <n v="21172889968922"/>
    <s v=" "/>
  </r>
  <r>
    <s v="TenThousandRandomEventsCassandra_Async"/>
    <x v="0"/>
    <x v="2"/>
    <n v="1750181"/>
    <x v="0"/>
    <s v=" No error"/>
    <n v="21172892480637"/>
    <s v=" "/>
  </r>
  <r>
    <s v="TenThousandRandomEventsCassandra_Async"/>
    <x v="0"/>
    <x v="2"/>
    <n v="1582412"/>
    <x v="0"/>
    <s v=" No error"/>
    <n v="21172894924667"/>
    <s v=" "/>
  </r>
  <r>
    <s v="TenThousandRandomEventsCassandra_Async"/>
    <x v="0"/>
    <x v="2"/>
    <n v="1493876"/>
    <x v="0"/>
    <s v=" No error"/>
    <n v="21172897173021"/>
    <s v=" "/>
  </r>
  <r>
    <s v="TenThousandRandomEventsCassandra_Async"/>
    <x v="0"/>
    <x v="1"/>
    <n v="5345173"/>
    <x v="0"/>
    <s v=" No error"/>
    <n v="21172903272671"/>
    <s v=" "/>
  </r>
  <r>
    <s v="TenThousandRandomEventsCassandra_Async"/>
    <x v="0"/>
    <x v="1"/>
    <n v="10637096"/>
    <x v="0"/>
    <s v=" No error"/>
    <n v="21172914588540"/>
    <s v=" "/>
  </r>
  <r>
    <s v="TenThousandRandomEventsCassandra_Async"/>
    <x v="0"/>
    <x v="0"/>
    <n v="6426846"/>
    <x v="0"/>
    <s v=" No error"/>
    <n v="21172923978761"/>
    <s v=" "/>
  </r>
  <r>
    <s v="TenThousandRandomEventsCassandra_Async"/>
    <x v="0"/>
    <x v="2"/>
    <n v="841409"/>
    <x v="0"/>
    <s v=" No error"/>
    <n v="21172925489319"/>
    <s v=" "/>
  </r>
  <r>
    <s v="TenThousandRandomEventsCassandra_Async"/>
    <x v="0"/>
    <x v="4"/>
    <n v="3217433"/>
    <x v="0"/>
    <s v=" No error"/>
    <n v="21172929270043"/>
    <s v=" "/>
  </r>
  <r>
    <s v="TenThousandRandomEventsCassandra_Async"/>
    <x v="0"/>
    <x v="2"/>
    <n v="1482650"/>
    <x v="0"/>
    <s v=" No error"/>
    <n v="21172931684882"/>
    <s v=" "/>
  </r>
  <r>
    <s v="TenThousandRandomEventsCassandra_Async"/>
    <x v="0"/>
    <x v="1"/>
    <n v="6549064"/>
    <x v="0"/>
    <s v=" No error"/>
    <n v="21172939717237"/>
    <s v=" "/>
  </r>
  <r>
    <s v="TenThousandRandomEventsCassandra_Async"/>
    <x v="0"/>
    <x v="0"/>
    <n v="2823835"/>
    <x v="0"/>
    <s v=" No error"/>
    <n v="21172944287083"/>
    <s v=" "/>
  </r>
  <r>
    <s v="TenThousandRandomEventsCassandra_Async"/>
    <x v="0"/>
    <x v="0"/>
    <n v="5726581"/>
    <x v="0"/>
    <s v=" No error"/>
    <n v="21172951455575"/>
    <s v=" "/>
  </r>
  <r>
    <s v="TenThousandRandomEventsCassandra_Async"/>
    <x v="0"/>
    <x v="3"/>
    <n v="1882984"/>
    <x v="0"/>
    <s v=" No error"/>
    <n v="21172954043636"/>
    <s v=" "/>
  </r>
  <r>
    <s v="TenThousandRandomEventsCassandra_Async"/>
    <x v="0"/>
    <x v="2"/>
    <n v="645090"/>
    <x v="0"/>
    <s v=" No error"/>
    <n v="21172955337346"/>
    <s v=" "/>
  </r>
  <r>
    <s v="TenThousandRandomEventsCassandra_Async"/>
    <x v="0"/>
    <x v="1"/>
    <n v="4025481"/>
    <x v="0"/>
    <s v=" No error"/>
    <n v="21172959853621"/>
    <s v=" "/>
  </r>
  <r>
    <s v="TenThousandRandomEventsCassandra_Async"/>
    <x v="0"/>
    <x v="3"/>
    <n v="2190292"/>
    <x v="0"/>
    <s v=" No error"/>
    <n v="21172962795182"/>
    <s v=" "/>
  </r>
  <r>
    <s v="TenThousandRandomEventsCassandra_Async"/>
    <x v="0"/>
    <x v="1"/>
    <n v="8548492"/>
    <x v="0"/>
    <s v=" No error"/>
    <n v="21172971934232"/>
    <s v=" "/>
  </r>
  <r>
    <s v="TenThousandRandomEventsCassandra_Async"/>
    <x v="0"/>
    <x v="2"/>
    <n v="880544"/>
    <x v="0"/>
    <s v=" No error"/>
    <n v="21172973492265"/>
    <s v=" "/>
  </r>
  <r>
    <s v="TenThousandRandomEventsCassandra_Async"/>
    <x v="0"/>
    <x v="2"/>
    <n v="1452817"/>
    <x v="0"/>
    <s v=" No error"/>
    <n v="21172975649196"/>
    <s v=" "/>
  </r>
  <r>
    <s v="TenThousandRandomEventsCassandra_Async"/>
    <x v="0"/>
    <x v="3"/>
    <n v="2674351"/>
    <x v="0"/>
    <s v=" No error"/>
    <n v="21172979006169"/>
    <s v=" "/>
  </r>
  <r>
    <s v="TenThousandRandomEventsCassandra_Async"/>
    <x v="0"/>
    <x v="2"/>
    <n v="1089373"/>
    <x v="0"/>
    <s v=" No error"/>
    <n v="21172980786503"/>
    <s v=" "/>
  </r>
  <r>
    <s v="TenThousandRandomEventsCassandra_Async"/>
    <x v="0"/>
    <x v="1"/>
    <n v="4635926"/>
    <x v="0"/>
    <s v=" No error"/>
    <n v="21172986337938"/>
    <s v=" "/>
  </r>
  <r>
    <s v="TenThousandRandomEventsCassandra_Async"/>
    <x v="0"/>
    <x v="1"/>
    <n v="2750055"/>
    <x v="0"/>
    <s v=" No error"/>
    <n v="21172989644549"/>
    <s v=" "/>
  </r>
  <r>
    <s v="TenThousandRandomEventsCassandra_Async"/>
    <x v="0"/>
    <x v="1"/>
    <n v="4533597"/>
    <x v="0"/>
    <s v=" No error"/>
    <n v="21172995483404"/>
    <s v=" "/>
  </r>
  <r>
    <s v="TenThousandRandomEventsCassandra_Async"/>
    <x v="0"/>
    <x v="2"/>
    <n v="1206136"/>
    <x v="0"/>
    <s v=" No error"/>
    <n v="21172997443054"/>
    <s v=" "/>
  </r>
  <r>
    <s v="TenThousandRandomEventsCassandra_Async"/>
    <x v="0"/>
    <x v="2"/>
    <n v="2715731"/>
    <x v="0"/>
    <s v=" No error"/>
    <n v="21173000826331"/>
    <s v=" "/>
  </r>
  <r>
    <s v="TenThousandRandomEventsCassandra_Async"/>
    <x v="0"/>
    <x v="2"/>
    <n v="1274784"/>
    <x v="0"/>
    <s v=" No error"/>
    <n v="21173002824155"/>
    <s v=" "/>
  </r>
  <r>
    <s v="TenThousandRandomEventsCassandra_Async"/>
    <x v="0"/>
    <x v="3"/>
    <n v="2904350"/>
    <x v="0"/>
    <s v=" No error"/>
    <n v="21173006452509"/>
    <s v=" "/>
  </r>
  <r>
    <s v="TenThousandRandomEventsCassandra_Async"/>
    <x v="0"/>
    <x v="3"/>
    <n v="2931297"/>
    <x v="0"/>
    <s v=" No error"/>
    <n v="21173010078296"/>
    <s v=" "/>
  </r>
  <r>
    <s v="TenThousandRandomEventsCassandra_Async"/>
    <x v="0"/>
    <x v="2"/>
    <n v="943416"/>
    <x v="0"/>
    <s v=" No error"/>
    <n v="21173011633442"/>
    <s v=" "/>
  </r>
  <r>
    <s v="TenThousandRandomEventsCassandra_Async"/>
    <x v="0"/>
    <x v="1"/>
    <n v="6183694"/>
    <x v="0"/>
    <s v=" No error"/>
    <n v="21173018903942"/>
    <s v=" "/>
  </r>
  <r>
    <s v="TenThousandRandomEventsCassandra_Async"/>
    <x v="0"/>
    <x v="0"/>
    <n v="2198953"/>
    <x v="0"/>
    <s v=" No error"/>
    <n v="21173022017763"/>
    <s v=" "/>
  </r>
  <r>
    <s v="TenThousandRandomEventsCassandra_Async"/>
    <x v="0"/>
    <x v="2"/>
    <n v="1638229"/>
    <x v="0"/>
    <s v=" No error"/>
    <n v="21173024314876"/>
    <s v=" "/>
  </r>
  <r>
    <s v="TenThousandRandomEventsCassandra_Async"/>
    <x v="0"/>
    <x v="4"/>
    <n v="2090530"/>
    <x v="0"/>
    <s v=" No error"/>
    <n v="21173026977999"/>
    <s v=" "/>
  </r>
  <r>
    <s v="TenThousandRandomEventsCassandra_Async"/>
    <x v="0"/>
    <x v="4"/>
    <n v="3172845"/>
    <x v="0"/>
    <s v=" No error"/>
    <n v="21173030929379"/>
    <s v=" "/>
  </r>
  <r>
    <s v="TenThousandRandomEventsCassandra_Async"/>
    <x v="0"/>
    <x v="0"/>
    <n v="5185424"/>
    <x v="0"/>
    <s v=" No error"/>
    <n v="21173037158304"/>
    <s v=" "/>
  </r>
  <r>
    <s v="TenThousandRandomEventsCassandra_Async"/>
    <x v="0"/>
    <x v="1"/>
    <n v="8260110"/>
    <x v="0"/>
    <s v=" No error"/>
    <n v="21173046531844"/>
    <s v=" "/>
  </r>
  <r>
    <s v="TenThousandRandomEventsCassandra_Async"/>
    <x v="0"/>
    <x v="1"/>
    <n v="4544184"/>
    <x v="0"/>
    <s v=" No error"/>
    <n v="21173052418175"/>
    <s v=" "/>
  </r>
  <r>
    <s v="TenThousandRandomEventsCassandra_Async"/>
    <x v="0"/>
    <x v="1"/>
    <n v="5720808"/>
    <x v="0"/>
    <s v=" No error"/>
    <n v="21173058985203"/>
    <s v=" "/>
  </r>
  <r>
    <s v="TenThousandRandomEventsCassandra_Async"/>
    <x v="0"/>
    <x v="0"/>
    <n v="8197878"/>
    <x v="0"/>
    <s v=" No error"/>
    <n v="21173069152355"/>
    <s v=" "/>
  </r>
  <r>
    <s v="TenThousandRandomEventsCassandra_Async"/>
    <x v="0"/>
    <x v="3"/>
    <n v="2722468"/>
    <x v="0"/>
    <s v=" No error"/>
    <n v="21173072897794"/>
    <s v=" "/>
  </r>
  <r>
    <s v="TenThousandRandomEventsCassandra_Async"/>
    <x v="0"/>
    <x v="2"/>
    <n v="921924"/>
    <x v="0"/>
    <s v=" No error"/>
    <n v="21173074454223"/>
    <s v=" "/>
  </r>
  <r>
    <s v="TenThousandRandomEventsCassandra_Async"/>
    <x v="0"/>
    <x v="3"/>
    <n v="2524546"/>
    <x v="0"/>
    <s v=" No error"/>
    <n v="21173077650163"/>
    <s v=" "/>
  </r>
  <r>
    <s v="TenThousandRandomEventsCassandra_Async"/>
    <x v="0"/>
    <x v="1"/>
    <n v="1758200"/>
    <x v="0"/>
    <s v=" No error"/>
    <n v="21173080061153"/>
    <s v=" "/>
  </r>
  <r>
    <s v="TenThousandRandomEventsCassandra_Async"/>
    <x v="0"/>
    <x v="2"/>
    <n v="1566053"/>
    <x v="0"/>
    <s v=" No error"/>
    <n v="21173082262352"/>
    <s v=" "/>
  </r>
  <r>
    <s v="TenThousandRandomEventsCassandra_Async"/>
    <x v="0"/>
    <x v="1"/>
    <n v="2309944"/>
    <x v="0"/>
    <s v=" No error"/>
    <n v="21173085629911"/>
    <s v=" "/>
  </r>
  <r>
    <s v="TenThousandRandomEventsCassandra_Async"/>
    <x v="0"/>
    <x v="2"/>
    <n v="1991729"/>
    <x v="0"/>
    <s v=" No error"/>
    <n v="21173088684387"/>
    <s v=" "/>
  </r>
  <r>
    <s v="TenThousandRandomEventsCassandra_Async"/>
    <x v="0"/>
    <x v="2"/>
    <n v="916472"/>
    <x v="0"/>
    <s v=" No error"/>
    <n v="21173090640830"/>
    <s v=" "/>
  </r>
  <r>
    <s v="TenThousandRandomEventsCassandra_Async"/>
    <x v="0"/>
    <x v="0"/>
    <n v="9703304"/>
    <x v="0"/>
    <s v=" No error"/>
    <n v="21173102984161"/>
    <s v=" "/>
  </r>
  <r>
    <s v="TenThousandRandomEventsCassandra_Async"/>
    <x v="0"/>
    <x v="1"/>
    <n v="8115758"/>
    <x v="0"/>
    <s v=" No error"/>
    <n v="21173112103643"/>
    <s v=" "/>
  </r>
  <r>
    <s v="TenThousandRandomEventsCassandra_Async"/>
    <x v="0"/>
    <x v="2"/>
    <n v="718549"/>
    <x v="0"/>
    <s v=" No error"/>
    <n v="21173113932736"/>
    <s v=" "/>
  </r>
  <r>
    <s v="TenThousandRandomEventsCassandra_Async"/>
    <x v="0"/>
    <x v="4"/>
    <n v="2336889"/>
    <x v="0"/>
    <s v=" No error"/>
    <n v="21173116957700"/>
    <s v=" "/>
  </r>
  <r>
    <s v="TenThousandRandomEventsCassandra_Async"/>
    <x v="0"/>
    <x v="0"/>
    <n v="4511784"/>
    <x v="0"/>
    <s v=" No error"/>
    <n v="21173122999930"/>
    <s v=" "/>
  </r>
  <r>
    <s v="TenThousandRandomEventsCassandra_Async"/>
    <x v="0"/>
    <x v="2"/>
    <n v="1013026"/>
    <x v="0"/>
    <s v=" No error"/>
    <n v="21173124738242"/>
    <s v=" "/>
  </r>
  <r>
    <s v="TenThousandRandomEventsCassandra_Async"/>
    <x v="0"/>
    <x v="1"/>
    <n v="4074560"/>
    <x v="0"/>
    <s v=" No error"/>
    <n v="21173129979803"/>
    <s v=" "/>
  </r>
  <r>
    <s v="TenThousandRandomEventsCassandra_Async"/>
    <x v="0"/>
    <x v="1"/>
    <n v="4637210"/>
    <x v="0"/>
    <s v=" No error"/>
    <n v="21173135473177"/>
    <s v=" "/>
  </r>
  <r>
    <s v="TenThousandRandomEventsCassandra_Async"/>
    <x v="0"/>
    <x v="0"/>
    <n v="4335996"/>
    <x v="0"/>
    <s v=" No error"/>
    <n v="21173141031990"/>
    <s v=" "/>
  </r>
  <r>
    <s v="TenThousandRandomEventsCassandra_Async"/>
    <x v="0"/>
    <x v="3"/>
    <n v="2332719"/>
    <x v="0"/>
    <s v=" No error"/>
    <n v="21173143959117"/>
    <s v=" "/>
  </r>
  <r>
    <s v="TenThousandRandomEventsCassandra_Async"/>
    <x v="0"/>
    <x v="2"/>
    <n v="547894"/>
    <x v="0"/>
    <s v=" No error"/>
    <n v="21173145187387"/>
    <s v=" "/>
  </r>
  <r>
    <s v="TenThousandRandomEventsCassandra_Async"/>
    <x v="0"/>
    <x v="1"/>
    <n v="7382453"/>
    <x v="0"/>
    <s v=" No error"/>
    <n v="21173153542769"/>
    <s v=" "/>
  </r>
  <r>
    <s v="TenThousandRandomEventsCassandra_Async"/>
    <x v="0"/>
    <x v="2"/>
    <n v="1472384"/>
    <x v="0"/>
    <s v=" No error"/>
    <n v="21173156167398"/>
    <s v=" "/>
  </r>
  <r>
    <s v="TenThousandRandomEventsCassandra_Async"/>
    <x v="0"/>
    <x v="3"/>
    <n v="2455579"/>
    <x v="0"/>
    <s v=" No error"/>
    <n v="21173159598472"/>
    <s v=" "/>
  </r>
  <r>
    <s v="TenThousandRandomEventsCassandra_Async"/>
    <x v="0"/>
    <x v="1"/>
    <n v="5206916"/>
    <x v="0"/>
    <s v=" No error"/>
    <n v="21173165963087"/>
    <s v=" "/>
  </r>
  <r>
    <s v="TenThousandRandomEventsCassandra_Async"/>
    <x v="0"/>
    <x v="4"/>
    <n v="3663960"/>
    <x v="0"/>
    <s v=" No error"/>
    <n v="21173170311914"/>
    <s v=" "/>
  </r>
  <r>
    <s v="TenThousandRandomEventsCassandra_Async"/>
    <x v="0"/>
    <x v="0"/>
    <n v="4381868"/>
    <x v="0"/>
    <s v=" No error"/>
    <n v="21173176531536"/>
    <s v=" "/>
  </r>
  <r>
    <s v="TenThousandRandomEventsCassandra_Async"/>
    <x v="0"/>
    <x v="3"/>
    <n v="2653500"/>
    <x v="0"/>
    <s v=" No error"/>
    <n v="21173179668453"/>
    <s v=" "/>
  </r>
  <r>
    <s v="TenThousandRandomEventsCassandra_Async"/>
    <x v="0"/>
    <x v="3"/>
    <n v="2059734"/>
    <x v="0"/>
    <s v=" No error"/>
    <n v="21173182671925"/>
    <s v=" "/>
  </r>
  <r>
    <s v="TenThousandRandomEventsCassandra_Async"/>
    <x v="0"/>
    <x v="3"/>
    <n v="2237127"/>
    <x v="0"/>
    <s v=" No error"/>
    <n v="21173185475551"/>
    <s v=" "/>
  </r>
  <r>
    <s v="TenThousandRandomEventsCassandra_Async"/>
    <x v="0"/>
    <x v="1"/>
    <n v="7210514"/>
    <x v="0"/>
    <s v=" No error"/>
    <n v="21173193443108"/>
    <s v=" "/>
  </r>
  <r>
    <s v="TenThousandRandomEventsCassandra_Async"/>
    <x v="0"/>
    <x v="3"/>
    <n v="2174895"/>
    <x v="0"/>
    <s v=" No error"/>
    <n v="21173196785646"/>
    <s v=" "/>
  </r>
  <r>
    <s v="TenThousandRandomEventsCassandra_Async"/>
    <x v="0"/>
    <x v="0"/>
    <n v="6109273"/>
    <x v="0"/>
    <s v=" No error"/>
    <n v="21173204491767"/>
    <s v=" "/>
  </r>
  <r>
    <s v="TenThousandRandomEventsCassandra_Async"/>
    <x v="0"/>
    <x v="3"/>
    <n v="3288967"/>
    <x v="0"/>
    <s v=" No error"/>
    <n v="21173208945169"/>
    <s v=" "/>
  </r>
  <r>
    <s v="TenThousandRandomEventsCassandra_Async"/>
    <x v="0"/>
    <x v="1"/>
    <n v="6895508"/>
    <x v="0"/>
    <s v=" No error"/>
    <n v="21173216617929"/>
    <s v=" "/>
  </r>
  <r>
    <s v="TenThousandRandomEventsCassandra_Async"/>
    <x v="0"/>
    <x v="2"/>
    <n v="1724198"/>
    <x v="0"/>
    <s v=" No error"/>
    <n v="21173219404232"/>
    <s v=" "/>
  </r>
  <r>
    <s v="TenThousandRandomEventsCassandra_Async"/>
    <x v="0"/>
    <x v="0"/>
    <n v="5868367"/>
    <x v="0"/>
    <s v=" No error"/>
    <n v="21173227023742"/>
    <s v=" "/>
  </r>
  <r>
    <s v="TenThousandRandomEventsCassandra_Async"/>
    <x v="0"/>
    <x v="2"/>
    <n v="1118884"/>
    <x v="0"/>
    <s v=" No error"/>
    <n v="21173228893575"/>
    <s v=" "/>
  </r>
  <r>
    <s v="TenThousandRandomEventsCassandra_Async"/>
    <x v="0"/>
    <x v="3"/>
    <n v="2674671"/>
    <x v="0"/>
    <s v=" No error"/>
    <n v="21173232281342"/>
    <s v=" "/>
  </r>
  <r>
    <s v="TenThousandRandomEventsCassandra_Async"/>
    <x v="0"/>
    <x v="2"/>
    <n v="2081227"/>
    <x v="0"/>
    <s v=" No error"/>
    <n v="21173235020812"/>
    <s v=" "/>
  </r>
  <r>
    <s v="TenThousandRandomEventsCassandra_Async"/>
    <x v="0"/>
    <x v="2"/>
    <n v="1286653"/>
    <x v="0"/>
    <s v=" No error"/>
    <n v="21173237522903"/>
    <s v=" "/>
  </r>
  <r>
    <s v="TenThousandRandomEventsCassandra_Async"/>
    <x v="0"/>
    <x v="0"/>
    <n v="2397196"/>
    <x v="0"/>
    <s v=" No error"/>
    <n v="21173240825985"/>
    <s v=" "/>
  </r>
  <r>
    <s v="TenThousandRandomEventsCassandra_Async"/>
    <x v="0"/>
    <x v="3"/>
    <n v="2150516"/>
    <x v="0"/>
    <s v=" No error"/>
    <n v="21173243747337"/>
    <s v=" "/>
  </r>
  <r>
    <s v="TenThousandRandomEventsCassandra_Async"/>
    <x v="0"/>
    <x v="1"/>
    <n v="7608924"/>
    <x v="0"/>
    <s v=" No error"/>
    <n v="21173252529678"/>
    <s v=" "/>
  </r>
  <r>
    <s v="TenThousandRandomEventsCassandra_Async"/>
    <x v="0"/>
    <x v="1"/>
    <n v="4550278"/>
    <x v="0"/>
    <s v=" No error"/>
    <n v="21173258512564"/>
    <s v=" "/>
  </r>
  <r>
    <s v="TenThousandRandomEventsCassandra_Async"/>
    <x v="0"/>
    <x v="0"/>
    <n v="12965966"/>
    <x v="0"/>
    <s v=" No error"/>
    <n v="21173274679283"/>
    <s v=" "/>
  </r>
  <r>
    <s v="TenThousandRandomEventsCassandra_Async"/>
    <x v="0"/>
    <x v="1"/>
    <n v="8385856"/>
    <x v="0"/>
    <s v=" No error"/>
    <n v="21173284148416"/>
    <s v=" "/>
  </r>
  <r>
    <s v="TenThousandRandomEventsCassandra_Async"/>
    <x v="0"/>
    <x v="3"/>
    <n v="2197350"/>
    <x v="0"/>
    <s v=" No error"/>
    <n v="21173286987648"/>
    <s v=" "/>
  </r>
  <r>
    <s v="TenThousandRandomEventsCassandra_Async"/>
    <x v="0"/>
    <x v="1"/>
    <n v="6646903"/>
    <x v="0"/>
    <s v=" No error"/>
    <n v="21173295138051"/>
    <s v=" "/>
  </r>
  <r>
    <s v="TenThousandRandomEventsCassandra_Async"/>
    <x v="0"/>
    <x v="3"/>
    <n v="3817614"/>
    <x v="0"/>
    <s v=" No error"/>
    <n v="21173299642457"/>
    <s v=" "/>
  </r>
  <r>
    <s v="TenThousandRandomEventsCassandra_Async"/>
    <x v="0"/>
    <x v="1"/>
    <n v="2408423"/>
    <x v="0"/>
    <s v=" No error"/>
    <n v="21173303110099"/>
    <s v=" "/>
  </r>
  <r>
    <s v="TenThousandRandomEventsCassandra_Async"/>
    <x v="0"/>
    <x v="0"/>
    <n v="10623303"/>
    <x v="0"/>
    <s v=" No error"/>
    <n v="21173316039497"/>
    <s v=" "/>
  </r>
  <r>
    <s v="TenThousandRandomEventsCassandra_Async"/>
    <x v="0"/>
    <x v="0"/>
    <n v="4994880"/>
    <x v="0"/>
    <s v=" No error"/>
    <n v="21173323549620"/>
    <s v=" "/>
  </r>
  <r>
    <s v="TenThousandRandomEventsCassandra_Async"/>
    <x v="0"/>
    <x v="0"/>
    <n v="2533849"/>
    <x v="0"/>
    <s v=" No error"/>
    <n v="21173327442618"/>
    <s v=" "/>
  </r>
  <r>
    <s v="TenThousandRandomEventsCassandra_Async"/>
    <x v="0"/>
    <x v="1"/>
    <n v="3619051"/>
    <x v="0"/>
    <s v=" No error"/>
    <n v="21173331952478"/>
    <s v=" "/>
  </r>
  <r>
    <s v="TenThousandRandomEventsCassandra_Async"/>
    <x v="0"/>
    <x v="0"/>
    <n v="8938562"/>
    <x v="0"/>
    <s v=" No error"/>
    <n v="21173343646868"/>
    <s v=" "/>
  </r>
  <r>
    <s v="TenThousandRandomEventsCassandra_Async"/>
    <x v="0"/>
    <x v="2"/>
    <n v="1475913"/>
    <x v="0"/>
    <s v=" No error"/>
    <n v="21173345704678"/>
    <s v=" "/>
  </r>
  <r>
    <s v="TenThousandRandomEventsCassandra_Async"/>
    <x v="0"/>
    <x v="2"/>
    <n v="1744086"/>
    <x v="0"/>
    <s v=" No error"/>
    <n v="21173348328025"/>
    <s v=" "/>
  </r>
  <r>
    <s v="TenThousandRandomEventsCassandra_Async"/>
    <x v="0"/>
    <x v="1"/>
    <n v="10665325"/>
    <x v="0"/>
    <s v=" No error"/>
    <n v="21173360405428"/>
    <s v=" "/>
  </r>
  <r>
    <s v="TenThousandRandomEventsCassandra_Async"/>
    <x v="0"/>
    <x v="2"/>
    <n v="1831659"/>
    <x v="0"/>
    <s v=" No error"/>
    <n v="21173363081383"/>
    <s v=" "/>
  </r>
  <r>
    <s v="TenThousandRandomEventsCassandra_Async"/>
    <x v="0"/>
    <x v="1"/>
    <n v="7257990"/>
    <x v="0"/>
    <s v=" No error"/>
    <n v="21173371430670"/>
    <s v=" "/>
  </r>
  <r>
    <s v="TenThousandRandomEventsCassandra_Async"/>
    <x v="0"/>
    <x v="2"/>
    <n v="1637908"/>
    <x v="0"/>
    <s v=" No error"/>
    <n v="21173374183933"/>
    <s v=" "/>
  </r>
  <r>
    <s v="TenThousandRandomEventsCassandra_Async"/>
    <x v="0"/>
    <x v="0"/>
    <n v="8341908"/>
    <x v="0"/>
    <s v=" No error"/>
    <n v="21173385566845"/>
    <s v=" "/>
  </r>
  <r>
    <s v="TenThousandRandomEventsCassandra_Async"/>
    <x v="0"/>
    <x v="0"/>
    <n v="4154434"/>
    <x v="0"/>
    <s v=" No error"/>
    <n v="21173391596565"/>
    <s v=" "/>
  </r>
  <r>
    <s v="TenThousandRandomEventsCassandra_Async"/>
    <x v="0"/>
    <x v="1"/>
    <n v="4498311"/>
    <x v="0"/>
    <s v=" No error"/>
    <n v="21173397077749"/>
    <s v=" "/>
  </r>
  <r>
    <s v="TenThousandRandomEventsCassandra_Async"/>
    <x v="0"/>
    <x v="1"/>
    <n v="6096442"/>
    <x v="0"/>
    <s v=" No error"/>
    <n v="21173403874777"/>
    <s v=" "/>
  </r>
  <r>
    <s v="TenThousandRandomEventsCassandra_Async"/>
    <x v="0"/>
    <x v="0"/>
    <n v="6858297"/>
    <x v="0"/>
    <s v=" No error"/>
    <n v="21173412986239"/>
    <s v=" "/>
  </r>
  <r>
    <s v="TenThousandRandomEventsCassandra_Async"/>
    <x v="0"/>
    <x v="3"/>
    <n v="2957922"/>
    <x v="0"/>
    <s v=" No error"/>
    <n v="21173416673296"/>
    <s v=" "/>
  </r>
  <r>
    <s v="TenThousandRandomEventsCassandra_Async"/>
    <x v="0"/>
    <x v="1"/>
    <n v="2418368"/>
    <x v="0"/>
    <s v=" No error"/>
    <n v="21173420099878"/>
    <s v=" "/>
  </r>
  <r>
    <s v="TenThousandRandomEventsCassandra_Async"/>
    <x v="0"/>
    <x v="2"/>
    <n v="1654267"/>
    <x v="0"/>
    <s v=" No error"/>
    <n v="21173422899975"/>
    <s v=" "/>
  </r>
  <r>
    <s v="TenThousandRandomEventsCassandra_Async"/>
    <x v="0"/>
    <x v="0"/>
    <n v="4256122"/>
    <x v="0"/>
    <s v=" No error"/>
    <n v="21173429292819"/>
    <s v=" "/>
  </r>
  <r>
    <s v="TenThousandRandomEventsCassandra_Async"/>
    <x v="0"/>
    <x v="1"/>
    <n v="4212175"/>
    <x v="0"/>
    <s v=" No error"/>
    <n v="21173434353138"/>
    <s v=" "/>
  </r>
  <r>
    <s v="TenThousandRandomEventsCassandra_Async"/>
    <x v="0"/>
    <x v="1"/>
    <n v="4618925"/>
    <x v="0"/>
    <s v=" No error"/>
    <n v="21173439758939"/>
    <s v=" "/>
  </r>
  <r>
    <s v="TenThousandRandomEventsCassandra_Async"/>
    <x v="0"/>
    <x v="3"/>
    <n v="2072566"/>
    <x v="0"/>
    <s v=" No error"/>
    <n v="21173442384531"/>
    <s v=" "/>
  </r>
  <r>
    <s v="TenThousandRandomEventsCassandra_Async"/>
    <x v="0"/>
    <x v="2"/>
    <n v="347085"/>
    <x v="0"/>
    <s v=" No error"/>
    <n v="21173443515284"/>
    <s v=" "/>
  </r>
  <r>
    <s v="TenThousandRandomEventsCassandra_Async"/>
    <x v="0"/>
    <x v="3"/>
    <n v="1731896"/>
    <x v="0"/>
    <s v=" No error"/>
    <n v="21173445735088"/>
    <s v=" "/>
  </r>
  <r>
    <s v="TenThousandRandomEventsCassandra_Async"/>
    <x v="0"/>
    <x v="1"/>
    <n v="2940920"/>
    <x v="0"/>
    <s v=" No error"/>
    <n v="21173449405143"/>
    <s v=" "/>
  </r>
  <r>
    <s v="TenThousandRandomEventsCassandra_Async"/>
    <x v="0"/>
    <x v="3"/>
    <n v="2362231"/>
    <x v="0"/>
    <s v=" No error"/>
    <n v="21173452608141"/>
    <s v=" "/>
  </r>
  <r>
    <s v="TenThousandRandomEventsCassandra_Async"/>
    <x v="0"/>
    <x v="0"/>
    <n v="1896777"/>
    <x v="0"/>
    <s v=" No error"/>
    <n v="21173455561571"/>
    <s v=" "/>
  </r>
  <r>
    <s v="TenThousandRandomEventsCassandra_Async"/>
    <x v="0"/>
    <x v="2"/>
    <n v="1250725"/>
    <x v="0"/>
    <s v=" No error"/>
    <n v="21173457429479"/>
    <s v=" "/>
  </r>
  <r>
    <s v="TenThousandRandomEventsCassandra_Async"/>
    <x v="0"/>
    <x v="2"/>
    <n v="1522427"/>
    <x v="0"/>
    <s v=" No error"/>
    <n v="21173459532840"/>
    <s v=" "/>
  </r>
  <r>
    <s v="TenThousandRandomEventsCassandra_Async"/>
    <x v="0"/>
    <x v="1"/>
    <n v="3607824"/>
    <x v="0"/>
    <s v=" No error"/>
    <n v="21173464339101"/>
    <s v=" "/>
  </r>
  <r>
    <s v="TenThousandRandomEventsCassandra_Async"/>
    <x v="0"/>
    <x v="0"/>
    <n v="2647085"/>
    <x v="0"/>
    <s v=" No error"/>
    <n v="21173468612224"/>
    <s v=" "/>
  </r>
  <r>
    <s v="TenThousandRandomEventsCassandra_Async"/>
    <x v="0"/>
    <x v="0"/>
    <n v="7077391"/>
    <x v="0"/>
    <s v=" No error"/>
    <n v="21173478063073"/>
    <s v=" "/>
  </r>
  <r>
    <s v="TenThousandRandomEventsCassandra_Async"/>
    <x v="0"/>
    <x v="1"/>
    <n v="1954518"/>
    <x v="0"/>
    <s v=" No error"/>
    <n v="21173480819864"/>
    <s v=" "/>
  </r>
  <r>
    <s v="TenThousandRandomEventsCassandra_Async"/>
    <x v="0"/>
    <x v="0"/>
    <n v="5840779"/>
    <x v="0"/>
    <s v=" No error"/>
    <n v="21173489286236"/>
    <s v=" "/>
  </r>
  <r>
    <s v="TenThousandRandomEventsCassandra_Async"/>
    <x v="0"/>
    <x v="0"/>
    <n v="1948103"/>
    <x v="0"/>
    <s v=" No error"/>
    <n v="21173492238383"/>
    <s v=" "/>
  </r>
  <r>
    <s v="TenThousandRandomEventsCassandra_Async"/>
    <x v="0"/>
    <x v="1"/>
    <n v="4616679"/>
    <x v="0"/>
    <s v=" No error"/>
    <n v="21173497921660"/>
    <s v=" "/>
  </r>
  <r>
    <s v="TenThousandRandomEventsCassandra_Async"/>
    <x v="0"/>
    <x v="3"/>
    <n v="2198312"/>
    <x v="0"/>
    <s v=" No error"/>
    <n v="21173500583179"/>
    <s v=" "/>
  </r>
  <r>
    <s v="TenThousandRandomEventsCassandra_Async"/>
    <x v="0"/>
    <x v="2"/>
    <n v="466736"/>
    <x v="0"/>
    <s v=" No error"/>
    <n v="21173501618019"/>
    <s v=" "/>
  </r>
  <r>
    <s v="TenThousandRandomEventsCassandra_Async"/>
    <x v="0"/>
    <x v="2"/>
    <n v="927378"/>
    <x v="0"/>
    <s v=" No error"/>
    <n v="21173503003792"/>
    <s v=" "/>
  </r>
  <r>
    <s v="TenThousandRandomEventsCassandra_Async"/>
    <x v="0"/>
    <x v="1"/>
    <n v="2043054"/>
    <x v="0"/>
    <s v=" No error"/>
    <n v="21173505773094"/>
    <s v=" "/>
  </r>
  <r>
    <s v="TenThousandRandomEventsCassandra_Async"/>
    <x v="0"/>
    <x v="1"/>
    <n v="5733639"/>
    <x v="0"/>
    <s v=" No error"/>
    <n v="21173512264097"/>
    <s v=" "/>
  </r>
  <r>
    <s v="TenThousandRandomEventsCassandra_Async"/>
    <x v="0"/>
    <x v="2"/>
    <n v="1409191"/>
    <x v="0"/>
    <s v=" No error"/>
    <n v="21173514594892"/>
    <s v=" "/>
  </r>
  <r>
    <s v="TenThousandRandomEventsCassandra_Async"/>
    <x v="0"/>
    <x v="2"/>
    <n v="5766038"/>
    <x v="0"/>
    <s v=" No error"/>
    <n v="21173521419507"/>
    <s v=" "/>
  </r>
  <r>
    <s v="TenThousandRandomEventsCassandra_Async"/>
    <x v="0"/>
    <x v="3"/>
    <n v="3221603"/>
    <x v="0"/>
    <s v=" No error"/>
    <n v="21173525455573"/>
    <s v=" "/>
  </r>
  <r>
    <s v="TenThousandRandomEventsCassandra_Async"/>
    <x v="0"/>
    <x v="0"/>
    <n v="7730821"/>
    <x v="0"/>
    <s v=" No error"/>
    <n v="21173535126156"/>
    <s v=" "/>
  </r>
  <r>
    <s v="TenThousandRandomEventsCassandra_Async"/>
    <x v="0"/>
    <x v="0"/>
    <n v="6082328"/>
    <x v="0"/>
    <s v=" No error"/>
    <n v="21173542967005"/>
    <s v=" "/>
  </r>
  <r>
    <s v="TenThousandRandomEventsCassandra_Async"/>
    <x v="0"/>
    <x v="1"/>
    <n v="6845465"/>
    <x v="0"/>
    <s v=" No error"/>
    <n v="21173550747868"/>
    <s v=" "/>
  </r>
  <r>
    <s v="TenThousandRandomEventsCassandra_Async"/>
    <x v="0"/>
    <x v="2"/>
    <n v="1108298"/>
    <x v="0"/>
    <s v=" No error"/>
    <n v="21173552567979"/>
    <s v=" "/>
  </r>
  <r>
    <s v="TenThousandRandomEventsCassandra_Async"/>
    <x v="0"/>
    <x v="0"/>
    <n v="9052760"/>
    <x v="0"/>
    <s v=" No error"/>
    <n v="21173564166136"/>
    <s v=" "/>
  </r>
  <r>
    <s v="TenThousandRandomEventsCassandra_Async"/>
    <x v="0"/>
    <x v="1"/>
    <n v="6673527"/>
    <x v="0"/>
    <s v=" No error"/>
    <n v="21173572185981"/>
    <s v=" "/>
  </r>
  <r>
    <s v="TenThousandRandomEventsCassandra_Async"/>
    <x v="0"/>
    <x v="0"/>
    <n v="5958185"/>
    <x v="0"/>
    <s v=" No error"/>
    <n v="21173580712659"/>
    <s v=" "/>
  </r>
  <r>
    <s v="TenThousandRandomEventsCassandra_Async"/>
    <x v="0"/>
    <x v="2"/>
    <n v="1567657"/>
    <x v="0"/>
    <s v=" No error"/>
    <n v="21173582891083"/>
    <s v=" "/>
  </r>
  <r>
    <s v="TenThousandRandomEventsCassandra_Async"/>
    <x v="0"/>
    <x v="1"/>
    <n v="2027656"/>
    <x v="0"/>
    <s v=" No error"/>
    <n v="21173586416145"/>
    <s v=" "/>
  </r>
  <r>
    <s v="TenThousandRandomEventsCassandra_Async"/>
    <x v="0"/>
    <x v="3"/>
    <n v="1986597"/>
    <x v="0"/>
    <s v=" No error"/>
    <n v="21173588961221"/>
    <s v=" "/>
  </r>
  <r>
    <s v="TenThousandRandomEventsCassandra_Async"/>
    <x v="0"/>
    <x v="2"/>
    <n v="629372"/>
    <x v="0"/>
    <s v=" No error"/>
    <n v="21173590099031"/>
    <s v=" "/>
  </r>
  <r>
    <s v="TenThousandRandomEventsCassandra_Async"/>
    <x v="0"/>
    <x v="0"/>
    <n v="1958688"/>
    <x v="0"/>
    <s v=" No error"/>
    <n v="21173592832726"/>
    <s v=" "/>
  </r>
  <r>
    <s v="TenThousandRandomEventsCassandra_Async"/>
    <x v="0"/>
    <x v="0"/>
    <n v="2025090"/>
    <x v="0"/>
    <s v=" No error"/>
    <n v="21173595831387"/>
    <s v=" "/>
  </r>
  <r>
    <s v="TenThousandRandomEventsCassandra_Async"/>
    <x v="0"/>
    <x v="2"/>
    <n v="1056653"/>
    <x v="0"/>
    <s v=" No error"/>
    <n v="21173597521582"/>
    <s v=" "/>
  </r>
  <r>
    <s v="TenThousandRandomEventsCassandra_Async"/>
    <x v="0"/>
    <x v="3"/>
    <n v="2441464"/>
    <x v="0"/>
    <s v=" No error"/>
    <n v="21173600572209"/>
    <s v=" "/>
  </r>
  <r>
    <s v="TenThousandRandomEventsCassandra_Async"/>
    <x v="0"/>
    <x v="3"/>
    <n v="1397001"/>
    <x v="0"/>
    <s v=" No error"/>
    <n v="21173602402585"/>
    <s v=" "/>
  </r>
  <r>
    <s v="TenThousandRandomEventsCassandra_Async"/>
    <x v="0"/>
    <x v="1"/>
    <n v="4024518"/>
    <x v="0"/>
    <s v=" No error"/>
    <n v="21173607148218"/>
    <s v=" "/>
  </r>
  <r>
    <s v="TenThousandRandomEventsCassandra_Async"/>
    <x v="0"/>
    <x v="1"/>
    <n v="2008089"/>
    <x v="0"/>
    <s v=" No error"/>
    <n v="21173609933880"/>
    <s v=" "/>
  </r>
  <r>
    <s v="TenThousandRandomEventsCassandra_Async"/>
    <x v="0"/>
    <x v="1"/>
    <n v="5098814"/>
    <x v="0"/>
    <s v=" No error"/>
    <n v="21173615810267"/>
    <s v=" "/>
  </r>
  <r>
    <s v="TenThousandRandomEventsCassandra_Async"/>
    <x v="0"/>
    <x v="0"/>
    <n v="1903835"/>
    <x v="0"/>
    <s v=" No error"/>
    <n v="21173618897142"/>
    <s v=" "/>
  </r>
  <r>
    <s v="TenThousandRandomEventsCassandra_Async"/>
    <x v="0"/>
    <x v="2"/>
    <n v="1147434"/>
    <x v="0"/>
    <s v=" No error"/>
    <n v="21173620583487"/>
    <s v=" "/>
  </r>
  <r>
    <s v="TenThousandRandomEventsCassandra_Async"/>
    <x v="0"/>
    <x v="2"/>
    <n v="1502217"/>
    <x v="0"/>
    <s v=" No error"/>
    <n v="21173622644505"/>
    <s v=" "/>
  </r>
  <r>
    <s v="TenThousandRandomEventsCassandra_Async"/>
    <x v="0"/>
    <x v="1"/>
    <n v="8092662"/>
    <x v="0"/>
    <s v=" No error"/>
    <n v="21173631552913"/>
    <s v=" "/>
  </r>
  <r>
    <s v="TenThousandRandomEventsCassandra_Async"/>
    <x v="0"/>
    <x v="3"/>
    <n v="2399441"/>
    <x v="0"/>
    <s v=" No error"/>
    <n v="21173634438658"/>
    <s v=" "/>
  </r>
  <r>
    <s v="TenThousandRandomEventsCassandra_Async"/>
    <x v="0"/>
    <x v="0"/>
    <n v="4305201"/>
    <x v="0"/>
    <s v=" No error"/>
    <n v="21173640764459"/>
    <s v=" "/>
  </r>
  <r>
    <s v="TenThousandRandomEventsCassandra_Async"/>
    <x v="0"/>
    <x v="1"/>
    <n v="3462510"/>
    <x v="0"/>
    <s v=" No error"/>
    <n v="21173645174876"/>
    <s v=" "/>
  </r>
  <r>
    <s v="TenThousandRandomEventsCassandra_Async"/>
    <x v="0"/>
    <x v="2"/>
    <n v="1417210"/>
    <x v="0"/>
    <s v=" No error"/>
    <n v="21173647594206"/>
    <s v=" "/>
  </r>
  <r>
    <s v="TenThousandRandomEventsCassandra_Async"/>
    <x v="0"/>
    <x v="3"/>
    <n v="2556624"/>
    <x v="0"/>
    <s v=" No error"/>
    <n v="21173651122476"/>
    <s v=" "/>
  </r>
  <r>
    <s v="TenThousandRandomEventsCassandra_Async"/>
    <x v="0"/>
    <x v="0"/>
    <n v="18261739"/>
    <x v="0"/>
    <s v=" No error"/>
    <n v="21173670260589"/>
    <s v=" "/>
  </r>
  <r>
    <s v="TenThousandRandomEventsCassandra_Async"/>
    <x v="0"/>
    <x v="3"/>
    <n v="2918466"/>
    <x v="0"/>
    <s v=" No error"/>
    <n v="21173673836334"/>
    <s v=" "/>
  </r>
  <r>
    <s v="TenThousandRandomEventsCassandra_Async"/>
    <x v="0"/>
    <x v="1"/>
    <n v="4355564"/>
    <x v="0"/>
    <s v=" No error"/>
    <n v="21173678814855"/>
    <s v=" "/>
  </r>
  <r>
    <s v="TenThousandRandomEventsCassandra_Async"/>
    <x v="0"/>
    <x v="2"/>
    <n v="1517615"/>
    <x v="0"/>
    <s v=" No error"/>
    <n v="21173680968899"/>
    <s v=" "/>
  </r>
  <r>
    <s v="TenThousandRandomEventsCassandra_Async"/>
    <x v="0"/>
    <x v="2"/>
    <n v="1596527"/>
    <x v="0"/>
    <s v=" No error"/>
    <n v="21173683283655"/>
    <s v=" "/>
  </r>
  <r>
    <s v="TenThousandRandomEventsCassandra_Async"/>
    <x v="0"/>
    <x v="0"/>
    <n v="4565676"/>
    <x v="0"/>
    <s v=" No error"/>
    <n v="21173690330250"/>
    <s v=" "/>
  </r>
  <r>
    <s v="TenThousandRandomEventsCassandra_Async"/>
    <x v="0"/>
    <x v="1"/>
    <n v="2416123"/>
    <x v="0"/>
    <s v=" No error"/>
    <n v="21173693559873"/>
    <s v=" "/>
  </r>
  <r>
    <s v="TenThousandRandomEventsCassandra_Async"/>
    <x v="0"/>
    <x v="1"/>
    <n v="2121325"/>
    <x v="0"/>
    <s v=" No error"/>
    <n v="21173696245130"/>
    <s v=" "/>
  </r>
  <r>
    <s v="TenThousandRandomEventsCassandra_Async"/>
    <x v="0"/>
    <x v="0"/>
    <n v="2599930"/>
    <x v="0"/>
    <s v=" No error"/>
    <n v="21173700454739"/>
    <s v=" "/>
  </r>
  <r>
    <s v="TenThousandRandomEventsCassandra_Async"/>
    <x v="0"/>
    <x v="1"/>
    <n v="3639260"/>
    <x v="0"/>
    <s v=" No error"/>
    <n v="21173704960749"/>
    <s v=" "/>
  </r>
  <r>
    <s v="TenThousandRandomEventsCassandra_Async"/>
    <x v="0"/>
    <x v="3"/>
    <n v="2468730"/>
    <x v="0"/>
    <s v=" No error"/>
    <n v="21173707994054"/>
    <s v=" "/>
  </r>
  <r>
    <s v="TenThousandRandomEventsCassandra_Async"/>
    <x v="0"/>
    <x v="1"/>
    <n v="5850403"/>
    <x v="0"/>
    <s v=" No error"/>
    <n v="21173714506869"/>
    <s v=" "/>
  </r>
  <r>
    <s v="TenThousandRandomEventsCassandra_Async"/>
    <x v="0"/>
    <x v="2"/>
    <n v="1523710"/>
    <x v="0"/>
    <s v=" No error"/>
    <n v="21173716702936"/>
    <s v=" "/>
  </r>
  <r>
    <s v="TenThousandRandomEventsCassandra_Async"/>
    <x v="0"/>
    <x v="2"/>
    <n v="1030670"/>
    <x v="0"/>
    <s v=" No error"/>
    <n v="21173718411736"/>
    <s v=" "/>
  </r>
  <r>
    <s v="TenThousandRandomEventsCassandra_Async"/>
    <x v="0"/>
    <x v="4"/>
    <n v="2109135"/>
    <x v="0"/>
    <s v=" No error"/>
    <n v="21173720977342"/>
    <s v=" "/>
  </r>
  <r>
    <s v="TenThousandRandomEventsCassandra_Async"/>
    <x v="0"/>
    <x v="3"/>
    <n v="2511074"/>
    <x v="0"/>
    <s v=" No error"/>
    <n v="21173724055877"/>
    <s v=" "/>
  </r>
  <r>
    <s v="TenThousandRandomEventsCassandra_Async"/>
    <x v="0"/>
    <x v="3"/>
    <n v="1499651"/>
    <x v="0"/>
    <s v=" No error"/>
    <n v="21173726120744"/>
    <s v=" "/>
  </r>
  <r>
    <s v="TenThousandRandomEventsCassandra_Async"/>
    <x v="0"/>
    <x v="1"/>
    <n v="1968633"/>
    <x v="0"/>
    <s v=" No error"/>
    <n v="21173728892933"/>
    <s v=" "/>
  </r>
  <r>
    <s v="TenThousandRandomEventsCassandra_Async"/>
    <x v="0"/>
    <x v="3"/>
    <n v="1988842"/>
    <x v="0"/>
    <s v=" No error"/>
    <n v="21173731614760"/>
    <s v=" "/>
  </r>
  <r>
    <s v="TenThousandRandomEventsCassandra_Async"/>
    <x v="0"/>
    <x v="2"/>
    <n v="534101"/>
    <x v="0"/>
    <s v=" No error"/>
    <n v="21173733020101"/>
    <s v=" "/>
  </r>
  <r>
    <s v="TenThousandRandomEventsCassandra_Async"/>
    <x v="0"/>
    <x v="2"/>
    <n v="5076038"/>
    <x v="0"/>
    <s v=" No error"/>
    <n v="21173738767854"/>
    <s v=" "/>
  </r>
  <r>
    <s v="TenThousandRandomEventsCassandra_Async"/>
    <x v="0"/>
    <x v="3"/>
    <n v="2900502"/>
    <x v="0"/>
    <s v=" No error"/>
    <n v="21173742169095"/>
    <s v=" "/>
  </r>
  <r>
    <s v="TenThousandRandomEventsCassandra_Async"/>
    <x v="0"/>
    <x v="0"/>
    <n v="3492342"/>
    <x v="0"/>
    <s v=" No error"/>
    <n v="21173746964449"/>
    <s v=" "/>
  </r>
  <r>
    <s v="TenThousandRandomEventsCassandra_Async"/>
    <x v="0"/>
    <x v="3"/>
    <n v="2775076"/>
    <x v="0"/>
    <s v=" No error"/>
    <n v="21173750267531"/>
    <s v=" "/>
  </r>
  <r>
    <s v="TenThousandRandomEventsCassandra_Async"/>
    <x v="0"/>
    <x v="1"/>
    <n v="4097656"/>
    <x v="0"/>
    <s v=" No error"/>
    <n v="21173755368269"/>
    <s v=" "/>
  </r>
  <r>
    <s v="TenThousandRandomEventsCassandra_Async"/>
    <x v="0"/>
    <x v="1"/>
    <n v="6609692"/>
    <x v="0"/>
    <s v=" No error"/>
    <n v="21173763032688"/>
    <s v=" "/>
  </r>
  <r>
    <s v="TenThousandRandomEventsCassandra_Async"/>
    <x v="0"/>
    <x v="0"/>
    <n v="6445772"/>
    <x v="0"/>
    <s v=" No error"/>
    <n v="21173775186758"/>
    <s v=" "/>
  </r>
  <r>
    <s v="TenThousandRandomEventsCassandra_Async"/>
    <x v="0"/>
    <x v="3"/>
    <n v="3104839"/>
    <x v="0"/>
    <s v=" No error"/>
    <n v="21173778997636"/>
    <s v=" "/>
  </r>
  <r>
    <s v="TenThousandRandomEventsCassandra_Async"/>
    <x v="0"/>
    <x v="0"/>
    <n v="4244253"/>
    <x v="0"/>
    <s v=" No error"/>
    <n v="21173785230731"/>
    <s v=" "/>
  </r>
  <r>
    <s v="TenThousandRandomEventsCassandra_Async"/>
    <x v="0"/>
    <x v="0"/>
    <n v="5000975"/>
    <x v="0"/>
    <s v=" No error"/>
    <n v="21173792790255"/>
    <s v=" "/>
  </r>
  <r>
    <s v="TenThousandRandomEventsCassandra_Async"/>
    <x v="0"/>
    <x v="0"/>
    <n v="6507683"/>
    <x v="0"/>
    <s v=" No error"/>
    <n v="21173801969402"/>
    <s v=" "/>
  </r>
  <r>
    <s v="TenThousandRandomEventsCassandra_Async"/>
    <x v="0"/>
    <x v="2"/>
    <n v="1337977"/>
    <x v="0"/>
    <s v=" No error"/>
    <n v="21173803928411"/>
    <s v=" "/>
  </r>
  <r>
    <s v="TenThousandRandomEventsCassandra_Async"/>
    <x v="0"/>
    <x v="2"/>
    <n v="928661"/>
    <x v="0"/>
    <s v=" No error"/>
    <n v="21173805400475"/>
    <s v=" "/>
  </r>
  <r>
    <s v="TenThousandRandomEventsCassandra_Async"/>
    <x v="0"/>
    <x v="1"/>
    <n v="4929441"/>
    <x v="0"/>
    <s v=" No error"/>
    <n v="21173811056164"/>
    <s v=" "/>
  </r>
  <r>
    <s v="TenThousandRandomEventsCassandra_Async"/>
    <x v="0"/>
    <x v="3"/>
    <n v="1961896"/>
    <x v="0"/>
    <s v=" No error"/>
    <n v="21173813548632"/>
    <s v=" "/>
  </r>
  <r>
    <s v="TenThousandRandomEventsCassandra_Async"/>
    <x v="0"/>
    <x v="0"/>
    <n v="2069037"/>
    <x v="0"/>
    <s v=" No error"/>
    <n v="21173816702230"/>
    <s v=" "/>
  </r>
  <r>
    <s v="TenThousandRandomEventsCassandra_Async"/>
    <x v="0"/>
    <x v="3"/>
    <n v="3148145"/>
    <x v="0"/>
    <s v=" No error"/>
    <n v="21173820988184"/>
    <s v=" "/>
  </r>
  <r>
    <s v="TenThousandRandomEventsCassandra_Async"/>
    <x v="0"/>
    <x v="1"/>
    <n v="1905118"/>
    <x v="0"/>
    <s v=" No error"/>
    <n v="21173823552507"/>
    <s v=" "/>
  </r>
  <r>
    <s v="TenThousandRandomEventsCassandra_Async"/>
    <x v="0"/>
    <x v="2"/>
    <n v="1713612"/>
    <x v="0"/>
    <s v=" No error"/>
    <n v="21173825852507"/>
    <s v=" "/>
  </r>
  <r>
    <s v="TenThousandRandomEventsCassandra_Async"/>
    <x v="0"/>
    <x v="0"/>
    <n v="3617768"/>
    <x v="0"/>
    <s v=" No error"/>
    <n v="21173831423189"/>
    <s v=" "/>
  </r>
  <r>
    <s v="TenThousandRandomEventsCassandra_Async"/>
    <x v="0"/>
    <x v="2"/>
    <n v="1395076"/>
    <x v="0"/>
    <s v=" No error"/>
    <n v="21173833543872"/>
    <s v=" "/>
  </r>
  <r>
    <s v="TenThousandRandomEventsCassandra_Async"/>
    <x v="0"/>
    <x v="0"/>
    <n v="5553039"/>
    <x v="0"/>
    <s v=" No error"/>
    <n v="21173841707748"/>
    <s v=" "/>
  </r>
  <r>
    <s v="TenThousandRandomEventsCassandra_Async"/>
    <x v="0"/>
    <x v="1"/>
    <n v="9325102"/>
    <x v="0"/>
    <s v=" No error"/>
    <n v="21173852044272"/>
    <s v=" "/>
  </r>
  <r>
    <s v="TenThousandRandomEventsCassandra_Async"/>
    <x v="0"/>
    <x v="1"/>
    <n v="2792398"/>
    <x v="0"/>
    <s v=" No error"/>
    <n v="21173855850018"/>
    <s v=" "/>
  </r>
  <r>
    <s v="TenThousandRandomEventsCassandra_Async"/>
    <x v="0"/>
    <x v="2"/>
    <n v="945983"/>
    <x v="0"/>
    <s v=" No error"/>
    <n v="21173857459055"/>
    <s v=" "/>
  </r>
  <r>
    <s v="TenThousandRandomEventsCassandra_Async"/>
    <x v="0"/>
    <x v="1"/>
    <n v="3652091"/>
    <x v="0"/>
    <s v=" No error"/>
    <n v="21173861767464"/>
    <s v=" "/>
  </r>
  <r>
    <s v="TenThousandRandomEventsCassandra_Async"/>
    <x v="0"/>
    <x v="1"/>
    <n v="4748520"/>
    <x v="0"/>
    <s v=" No error"/>
    <n v="21173867326277"/>
    <s v=" "/>
  </r>
  <r>
    <s v="TenThousandRandomEventsCassandra_Async"/>
    <x v="0"/>
    <x v="3"/>
    <n v="6090668"/>
    <x v="0"/>
    <s v=" No error"/>
    <n v="21173874036053"/>
    <s v=" "/>
  </r>
  <r>
    <s v="TenThousandRandomEventsCassandra_Async"/>
    <x v="0"/>
    <x v="0"/>
    <n v="12320555"/>
    <x v="0"/>
    <s v=" No error"/>
    <n v="21173889123023"/>
    <s v=" "/>
  </r>
  <r>
    <s v="TenThousandRandomEventsCassandra_Async"/>
    <x v="0"/>
    <x v="1"/>
    <n v="11751810"/>
    <x v="0"/>
    <s v=" No error"/>
    <n v="21173901962281"/>
    <s v=" "/>
  </r>
  <r>
    <s v="TenThousandRandomEventsCassandra_Async"/>
    <x v="0"/>
    <x v="3"/>
    <n v="2165272"/>
    <x v="0"/>
    <s v=" No error"/>
    <n v="21173905315404"/>
    <s v=" "/>
  </r>
  <r>
    <s v="TenThousandRandomEventsCassandra_Async"/>
    <x v="0"/>
    <x v="1"/>
    <n v="2208256"/>
    <x v="0"/>
    <s v=" No error"/>
    <n v="21173908539253"/>
    <s v=" "/>
  </r>
  <r>
    <s v="TenThousandRandomEventsCassandra_Async"/>
    <x v="0"/>
    <x v="2"/>
    <n v="1066918"/>
    <x v="0"/>
    <s v=" No error"/>
    <n v="21173910259922"/>
    <s v=" "/>
  </r>
  <r>
    <s v="TenThousandRandomEventsCassandra_Async"/>
    <x v="0"/>
    <x v="3"/>
    <n v="3481436"/>
    <x v="0"/>
    <s v=" No error"/>
    <n v="21173914175054"/>
    <s v=" "/>
  </r>
  <r>
    <s v="TenThousandRandomEventsCassandra_Async"/>
    <x v="0"/>
    <x v="2"/>
    <n v="423430"/>
    <x v="0"/>
    <s v=" No error"/>
    <n v="21173915453045"/>
    <s v=" "/>
  </r>
  <r>
    <s v="TenThousandRandomEventsCassandra_Async"/>
    <x v="0"/>
    <x v="1"/>
    <n v="3123765"/>
    <x v="0"/>
    <s v=" No error"/>
    <n v="21173919202974"/>
    <s v=" "/>
  </r>
  <r>
    <s v="TenThousandRandomEventsCassandra_Async"/>
    <x v="0"/>
    <x v="4"/>
    <n v="3993723"/>
    <x v="0"/>
    <s v=" No error"/>
    <n v="21173924090072"/>
    <s v=" "/>
  </r>
  <r>
    <s v="TenThousandRandomEventsCassandra_Async"/>
    <x v="0"/>
    <x v="0"/>
    <n v="7029273"/>
    <x v="0"/>
    <s v=" No error"/>
    <n v="21173934589554"/>
    <s v=" "/>
  </r>
  <r>
    <s v="TenThousandRandomEventsCassandra_Async"/>
    <x v="0"/>
    <x v="1"/>
    <n v="13811224"/>
    <x v="0"/>
    <s v=" No error"/>
    <n v="21173949582856"/>
    <s v=" "/>
  </r>
  <r>
    <s v="TenThousandRandomEventsCassandra_Async"/>
    <x v="0"/>
    <x v="0"/>
    <n v="7012593"/>
    <x v="0"/>
    <s v=" No error"/>
    <n v="21173959647679"/>
    <s v=" "/>
  </r>
  <r>
    <s v="TenThousandRandomEventsCassandra_Async"/>
    <x v="0"/>
    <x v="1"/>
    <n v="12250304"/>
    <x v="0"/>
    <s v=" No error"/>
    <n v="21173972777244"/>
    <s v=" "/>
  </r>
  <r>
    <s v="TenThousandRandomEventsCassandra_Async"/>
    <x v="0"/>
    <x v="0"/>
    <n v="13920611"/>
    <x v="0"/>
    <s v=" No error"/>
    <n v="21173989560183"/>
    <s v=" "/>
  </r>
  <r>
    <s v="TenThousandRandomEventsCassandra_Async"/>
    <x v="0"/>
    <x v="2"/>
    <n v="1286011"/>
    <x v="0"/>
    <s v=" No error"/>
    <n v="21173991563781"/>
    <s v=" "/>
  </r>
  <r>
    <s v="TenThousandRandomEventsCassandra_Async"/>
    <x v="0"/>
    <x v="3"/>
    <n v="2679163"/>
    <x v="0"/>
    <s v=" No error"/>
    <n v="21173994998062"/>
    <s v=" "/>
  </r>
  <r>
    <s v="TenThousandRandomEventsCassandra_Async"/>
    <x v="0"/>
    <x v="2"/>
    <n v="3881770"/>
    <x v="0"/>
    <s v=" No error"/>
    <n v="21173999553472"/>
    <s v=" "/>
  </r>
  <r>
    <s v="TenThousandRandomEventsCassandra_Async"/>
    <x v="0"/>
    <x v="3"/>
    <n v="3980571"/>
    <x v="0"/>
    <s v=" No error"/>
    <n v="21174004559580"/>
    <s v=" "/>
  </r>
  <r>
    <s v="TenThousandRandomEventsCassandra_Async"/>
    <x v="0"/>
    <x v="3"/>
    <n v="1819791"/>
    <x v="0"/>
    <s v=" No error"/>
    <n v="21174007084126"/>
    <s v=" "/>
  </r>
  <r>
    <s v="TenThousandRandomEventsCassandra_Async"/>
    <x v="0"/>
    <x v="1"/>
    <n v="4951896"/>
    <x v="0"/>
    <s v=" No error"/>
    <n v="21174012748156"/>
    <s v=" "/>
  </r>
  <r>
    <s v="TenThousandRandomEventsCassandra_Async"/>
    <x v="0"/>
    <x v="1"/>
    <n v="7850473"/>
    <x v="0"/>
    <s v=" No error"/>
    <n v="21174021516062"/>
    <s v=" "/>
  </r>
  <r>
    <s v="TenThousandRandomEventsCassandra_Async"/>
    <x v="0"/>
    <x v="1"/>
    <n v="19459536"/>
    <x v="0"/>
    <s v=" No error"/>
    <n v="21174042506685"/>
    <s v=" "/>
  </r>
  <r>
    <s v="TenThousandRandomEventsCassandra_Async"/>
    <x v="0"/>
    <x v="1"/>
    <n v="5490808"/>
    <x v="0"/>
    <s v=" No error"/>
    <n v="21174049137869"/>
    <s v=" "/>
  </r>
  <r>
    <s v="TenThousandRandomEventsCassandra_Async"/>
    <x v="0"/>
    <x v="3"/>
    <n v="3159051"/>
    <x v="0"/>
    <s v=" No error"/>
    <n v="21174053291982"/>
    <s v=" "/>
  </r>
  <r>
    <s v="TenThousandRandomEventsCassandra_Async"/>
    <x v="0"/>
    <x v="0"/>
    <n v="9539384"/>
    <x v="0"/>
    <s v=" No error"/>
    <n v="21174065092230"/>
    <s v=" "/>
  </r>
  <r>
    <s v="TenThousandRandomEventsCassandra_Async"/>
    <x v="0"/>
    <x v="0"/>
    <n v="9314516"/>
    <x v="0"/>
    <s v=" No error"/>
    <n v="21174077373650"/>
    <s v=" "/>
  </r>
  <r>
    <s v="TenThousandRandomEventsCassandra_Async"/>
    <x v="0"/>
    <x v="1"/>
    <n v="13395171"/>
    <x v="0"/>
    <s v=" No error"/>
    <n v="21174091776074"/>
    <s v=" "/>
  </r>
  <r>
    <s v="TenThousandRandomEventsCassandra_Async"/>
    <x v="0"/>
    <x v="2"/>
    <n v="1645927"/>
    <x v="0"/>
    <s v=" No error"/>
    <n v="21174094126436"/>
    <s v=" "/>
  </r>
  <r>
    <s v="TenThousandRandomEventsCassandra_Async"/>
    <x v="0"/>
    <x v="1"/>
    <n v="9626316"/>
    <x v="0"/>
    <s v=" No error"/>
    <n v="21174104465206"/>
    <s v=" "/>
  </r>
  <r>
    <s v="TenThousandRandomEventsCassandra_Async"/>
    <x v="0"/>
    <x v="2"/>
    <n v="1762371"/>
    <x v="0"/>
    <s v=" No error"/>
    <n v="21174107040115"/>
    <s v=" "/>
  </r>
  <r>
    <s v="TenThousandRandomEventsCassandra_Async"/>
    <x v="0"/>
    <x v="1"/>
    <n v="8659162"/>
    <x v="0"/>
    <s v=" No error"/>
    <n v="21174117059067"/>
    <s v=" "/>
  </r>
  <r>
    <s v="TenThousandRandomEventsCassandra_Async"/>
    <x v="0"/>
    <x v="0"/>
    <n v="6930152"/>
    <x v="0"/>
    <s v=" No error"/>
    <n v="21174126530766"/>
    <s v=" "/>
  </r>
  <r>
    <s v="TenThousandRandomEventsCassandra_Async"/>
    <x v="0"/>
    <x v="0"/>
    <n v="8047432"/>
    <x v="0"/>
    <s v=" No error"/>
    <n v="21174136482996"/>
    <s v=" "/>
  </r>
  <r>
    <s v="TenThousandRandomEventsCassandra_Async"/>
    <x v="0"/>
    <x v="0"/>
    <n v="3652412"/>
    <x v="0"/>
    <s v=" No error"/>
    <n v="21174141202646"/>
    <s v=" "/>
  </r>
  <r>
    <s v="TenThousandRandomEventsCassandra_Async"/>
    <x v="0"/>
    <x v="2"/>
    <n v="963305"/>
    <x v="0"/>
    <s v=" No error"/>
    <n v="21174142955072"/>
    <s v=" "/>
  </r>
  <r>
    <s v="TenThousandRandomEventsCassandra_Async"/>
    <x v="0"/>
    <x v="3"/>
    <n v="2364156"/>
    <x v="0"/>
    <s v=" No error"/>
    <n v="21174146045155"/>
    <s v=" "/>
  </r>
  <r>
    <s v="TenThousandRandomEventsCassandra_Async"/>
    <x v="0"/>
    <x v="0"/>
    <n v="4888702"/>
    <x v="0"/>
    <s v=" No error"/>
    <n v="21174152416827"/>
    <s v=" "/>
  </r>
  <r>
    <s v="TenThousandRandomEventsCassandra_Async"/>
    <x v="0"/>
    <x v="3"/>
    <n v="2588060"/>
    <x v="0"/>
    <s v=" No error"/>
    <n v="21174155778933"/>
    <s v=" "/>
  </r>
  <r>
    <s v="TenThousandRandomEventsCassandra_Async"/>
    <x v="0"/>
    <x v="3"/>
    <n v="2774755"/>
    <x v="0"/>
    <s v=" No error"/>
    <n v="21174159377133"/>
    <s v=" "/>
  </r>
  <r>
    <s v="TenThousandRandomEventsCassandra_Async"/>
    <x v="0"/>
    <x v="1"/>
    <n v="11768171"/>
    <x v="0"/>
    <s v=" No error"/>
    <n v="21174172039640"/>
    <s v=" "/>
  </r>
  <r>
    <s v="TenThousandRandomEventsCassandra_Async"/>
    <x v="0"/>
    <x v="3"/>
    <n v="2781812"/>
    <x v="0"/>
    <s v=" No error"/>
    <n v="21174175861425"/>
    <s v=" "/>
  </r>
  <r>
    <s v="TenThousandRandomEventsCassandra_Async"/>
    <x v="0"/>
    <x v="2"/>
    <n v="804198"/>
    <x v="0"/>
    <s v=" No error"/>
    <n v="21174177388663"/>
    <s v=" "/>
  </r>
  <r>
    <s v="TenThousandRandomEventsCassandra_Async"/>
    <x v="0"/>
    <x v="1"/>
    <n v="6525647"/>
    <x v="0"/>
    <s v=" No error"/>
    <n v="21174184707280"/>
    <s v=" "/>
  </r>
  <r>
    <s v="TenThousandRandomEventsCassandra_Async"/>
    <x v="0"/>
    <x v="1"/>
    <n v="5998604"/>
    <x v="0"/>
    <s v=" No error"/>
    <n v="21174191878660"/>
    <s v=" "/>
  </r>
  <r>
    <s v="TenThousandRandomEventsCassandra_Async"/>
    <x v="0"/>
    <x v="3"/>
    <n v="4207363"/>
    <x v="0"/>
    <s v=" No error"/>
    <n v="21174196762550"/>
    <s v=" "/>
  </r>
  <r>
    <s v="TenThousandRandomEventsCassandra_Async"/>
    <x v="0"/>
    <x v="3"/>
    <n v="2034393"/>
    <x v="0"/>
    <s v=" No error"/>
    <n v="21174199567138"/>
    <s v=" "/>
  </r>
  <r>
    <s v="TenThousandRandomEventsCassandra_Async"/>
    <x v="0"/>
    <x v="2"/>
    <n v="1171172"/>
    <x v="0"/>
    <s v=" No error"/>
    <n v="21174201938671"/>
    <s v=" "/>
  </r>
  <r>
    <s v="TenThousandRandomEventsCassandra_Async"/>
    <x v="0"/>
    <x v="3"/>
    <n v="2318284"/>
    <x v="0"/>
    <s v=" No error"/>
    <n v="21174204893706"/>
    <s v=" "/>
  </r>
  <r>
    <s v="TenThousandRandomEventsCassandra_Async"/>
    <x v="0"/>
    <x v="3"/>
    <n v="3344141"/>
    <x v="0"/>
    <s v=" No error"/>
    <n v="21174208971152"/>
    <s v=" "/>
  </r>
  <r>
    <s v="TenThousandRandomEventsCassandra_Async"/>
    <x v="0"/>
    <x v="2"/>
    <n v="1017517"/>
    <x v="0"/>
    <s v=" No error"/>
    <n v="21174210664234"/>
    <s v=" "/>
  </r>
  <r>
    <s v="TenThousandRandomEventsCassandra_Async"/>
    <x v="0"/>
    <x v="2"/>
    <n v="1005006"/>
    <x v="0"/>
    <s v=" No error"/>
    <n v="21174212669757"/>
    <s v=" "/>
  </r>
  <r>
    <s v="TenThousandRandomEventsCassandra_Async"/>
    <x v="0"/>
    <x v="2"/>
    <n v="1194268"/>
    <x v="0"/>
    <s v=" No error"/>
    <n v="21174214885070"/>
    <s v=" "/>
  </r>
  <r>
    <s v="TenThousandRandomEventsCassandra_Async"/>
    <x v="0"/>
    <x v="1"/>
    <n v="9976929"/>
    <x v="0"/>
    <s v=" No error"/>
    <n v="21174225886895"/>
    <s v=" "/>
  </r>
  <r>
    <s v="TenThousandRandomEventsCassandra_Async"/>
    <x v="0"/>
    <x v="2"/>
    <n v="2206652"/>
    <x v="0"/>
    <s v=" No error"/>
    <n v="21174228887801"/>
    <s v=" "/>
  </r>
  <r>
    <s v="TenThousandRandomEventsCassandra_Async"/>
    <x v="0"/>
    <x v="2"/>
    <n v="1849302"/>
    <x v="0"/>
    <s v=" No error"/>
    <n v="21174232614634"/>
    <s v=" "/>
  </r>
  <r>
    <s v="TenThousandRandomEventsCassandra_Async"/>
    <x v="0"/>
    <x v="0"/>
    <n v="7136734"/>
    <x v="0"/>
    <s v=" No error"/>
    <n v="21174242065482"/>
    <s v=" "/>
  </r>
  <r>
    <s v="TenThousandRandomEventsCassandra_Async"/>
    <x v="0"/>
    <x v="2"/>
    <n v="1904156"/>
    <x v="0"/>
    <s v=" No error"/>
    <n v="21174244804310"/>
    <s v=" "/>
  </r>
  <r>
    <s v="TenThousandRandomEventsCassandra_Async"/>
    <x v="0"/>
    <x v="2"/>
    <n v="1591394"/>
    <x v="0"/>
    <s v=" No error"/>
    <n v="21174247276248"/>
    <s v=" "/>
  </r>
  <r>
    <s v="TenThousandRandomEventsCassandra_Async"/>
    <x v="0"/>
    <x v="2"/>
    <n v="3045815"/>
    <x v="0"/>
    <s v=" No error"/>
    <n v="21174251043821"/>
    <s v=" "/>
  </r>
  <r>
    <s v="TenThousandRandomEventsCassandra_Async"/>
    <x v="0"/>
    <x v="3"/>
    <n v="2465522"/>
    <x v="0"/>
    <s v=" No error"/>
    <n v="21174254202872"/>
    <s v=" "/>
  </r>
  <r>
    <s v="TenThousandRandomEventsCassandra_Async"/>
    <x v="0"/>
    <x v="3"/>
    <n v="3517043"/>
    <x v="0"/>
    <s v=" No error"/>
    <n v="21174258557152"/>
    <s v=" "/>
  </r>
  <r>
    <s v="TenThousandRandomEventsCassandra_Async"/>
    <x v="0"/>
    <x v="2"/>
    <n v="877978"/>
    <x v="0"/>
    <s v=" No error"/>
    <n v="21174260165227"/>
    <s v=" "/>
  </r>
  <r>
    <s v="TenThousandRandomEventsCassandra_Async"/>
    <x v="0"/>
    <x v="2"/>
    <n v="1672231"/>
    <x v="0"/>
    <s v=" No error"/>
    <n v="21174262822898"/>
    <s v=" "/>
  </r>
  <r>
    <s v="TenThousandRandomEventsCassandra_Async"/>
    <x v="0"/>
    <x v="1"/>
    <n v="6963513"/>
    <x v="0"/>
    <s v=" No error"/>
    <n v="21174270779228"/>
    <s v=" "/>
  </r>
  <r>
    <s v="TenThousandRandomEventsCassandra_Async"/>
    <x v="0"/>
    <x v="1"/>
    <n v="12603804"/>
    <x v="0"/>
    <s v=" No error"/>
    <n v="21174284437760"/>
    <s v=" "/>
  </r>
  <r>
    <s v="TenThousandRandomEventsCassandra_Async"/>
    <x v="0"/>
    <x v="1"/>
    <n v="3974476"/>
    <x v="0"/>
    <s v=" No error"/>
    <n v="21174289325821"/>
    <s v=" "/>
  </r>
  <r>
    <s v="TenThousandRandomEventsCassandra_Async"/>
    <x v="0"/>
    <x v="4"/>
    <n v="2140572"/>
    <x v="0"/>
    <s v=" No error"/>
    <n v="21174292396015"/>
    <s v=" "/>
  </r>
  <r>
    <s v="TenThousandRandomEventsCassandra_Async"/>
    <x v="0"/>
    <x v="0"/>
    <n v="5964280"/>
    <x v="0"/>
    <s v=" No error"/>
    <n v="21174299894912"/>
    <s v=" "/>
  </r>
  <r>
    <s v="TenThousandRandomEventsCassandra_Async"/>
    <x v="0"/>
    <x v="1"/>
    <n v="6440319"/>
    <x v="0"/>
    <s v=" No error"/>
    <n v="21174308594171"/>
    <s v=" "/>
  </r>
  <r>
    <s v="TenThousandRandomEventsCassandra_Async"/>
    <x v="0"/>
    <x v="2"/>
    <n v="1434532"/>
    <x v="0"/>
    <s v=" No error"/>
    <n v="21174311106527"/>
    <s v=" "/>
  </r>
  <r>
    <s v="TenThousandRandomEventsCassandra_Async"/>
    <x v="0"/>
    <x v="3"/>
    <n v="4260292"/>
    <x v="0"/>
    <s v=" No error"/>
    <n v="21174350720409"/>
    <s v=" "/>
  </r>
  <r>
    <s v="TenThousandRandomEventsCassandra_Async"/>
    <x v="0"/>
    <x v="1"/>
    <n v="3045494"/>
    <x v="0"/>
    <s v=" No error"/>
    <n v="21174355018874"/>
    <s v=" "/>
  </r>
  <r>
    <s v="TenThousandRandomEventsCassandra_Async"/>
    <x v="0"/>
    <x v="2"/>
    <n v="1957085"/>
    <x v="0"/>
    <s v=" No error"/>
    <n v="21174357907828"/>
    <s v=" "/>
  </r>
  <r>
    <s v="TenThousandRandomEventsCassandra_Async"/>
    <x v="0"/>
    <x v="1"/>
    <n v="2795926"/>
    <x v="0"/>
    <s v=" No error"/>
    <n v="21174361868831"/>
    <s v=" "/>
  </r>
  <r>
    <s v="TenThousandRandomEventsCassandra_Async"/>
    <x v="0"/>
    <x v="0"/>
    <n v="4977238"/>
    <x v="0"/>
    <s v=" No error"/>
    <n v="21174368337700"/>
    <s v=" "/>
  </r>
  <r>
    <s v="TenThousandRandomEventsCassandra_Async"/>
    <x v="0"/>
    <x v="0"/>
    <n v="4519162"/>
    <x v="0"/>
    <s v=" No error"/>
    <n v="21174375476359"/>
    <s v=" "/>
  </r>
  <r>
    <s v="TenThousandRandomEventsCassandra_Async"/>
    <x v="0"/>
    <x v="3"/>
    <n v="2263751"/>
    <x v="0"/>
    <s v=" No error"/>
    <n v="21174378410222"/>
    <s v=" "/>
  </r>
  <r>
    <s v="TenThousandRandomEventsCassandra_Async"/>
    <x v="0"/>
    <x v="1"/>
    <n v="4830641"/>
    <x v="0"/>
    <s v=" No error"/>
    <n v="21174383975451"/>
    <s v=" "/>
  </r>
  <r>
    <s v="TenThousandRandomEventsCassandra_Async"/>
    <x v="0"/>
    <x v="0"/>
    <n v="3202677"/>
    <x v="0"/>
    <s v=" No error"/>
    <n v="21174388303107"/>
    <s v=" "/>
  </r>
  <r>
    <s v="TenThousandRandomEventsCassandra_Async"/>
    <x v="0"/>
    <x v="3"/>
    <n v="3415355"/>
    <x v="0"/>
    <s v=" No error"/>
    <n v="21174392333078"/>
    <s v=" "/>
  </r>
  <r>
    <s v="TenThousandRandomEventsCassandra_Async"/>
    <x v="0"/>
    <x v="4"/>
    <n v="1312635"/>
    <x v="0"/>
    <s v=" No error"/>
    <n v="21174394427778"/>
    <s v=" "/>
  </r>
  <r>
    <s v="TenThousandRandomEventsCassandra_Async"/>
    <x v="0"/>
    <x v="3"/>
    <n v="2145062"/>
    <x v="0"/>
    <s v=" No error"/>
    <n v="21174397104695"/>
    <s v=" "/>
  </r>
  <r>
    <s v="TenThousandRandomEventsCassandra_Async"/>
    <x v="0"/>
    <x v="3"/>
    <n v="1449930"/>
    <x v="0"/>
    <s v=" No error"/>
    <n v="21174399126577"/>
    <s v=" "/>
  </r>
  <r>
    <s v="TenThousandRandomEventsCassandra_Async"/>
    <x v="0"/>
    <x v="0"/>
    <n v="2649651"/>
    <x v="0"/>
    <s v=" No error"/>
    <n v="21174403375642"/>
    <s v=" "/>
  </r>
  <r>
    <s v="TenThousandRandomEventsCassandra_Async"/>
    <x v="0"/>
    <x v="2"/>
    <n v="1827489"/>
    <x v="0"/>
    <s v=" No error"/>
    <n v="21174405993214"/>
    <s v=" "/>
  </r>
  <r>
    <s v="TenThousandRandomEventsCassandra_Async"/>
    <x v="0"/>
    <x v="3"/>
    <n v="2468730"/>
    <x v="0"/>
    <s v=" No error"/>
    <n v="21174409007914"/>
    <s v=" "/>
  </r>
  <r>
    <s v="TenThousandRandomEventsCassandra_Async"/>
    <x v="0"/>
    <x v="1"/>
    <n v="6520836"/>
    <x v="0"/>
    <s v=" No error"/>
    <n v="21174416283226"/>
    <s v=" "/>
  </r>
  <r>
    <s v="TenThousandRandomEventsCassandra_Async"/>
    <x v="0"/>
    <x v="0"/>
    <n v="4867210"/>
    <x v="0"/>
    <s v=" No error"/>
    <n v="21174423438887"/>
    <s v=" "/>
  </r>
  <r>
    <s v="TenThousandRandomEventsCassandra_Async"/>
    <x v="0"/>
    <x v="2"/>
    <n v="1603263"/>
    <x v="0"/>
    <s v=" No error"/>
    <n v="21174426012513"/>
    <s v=" "/>
  </r>
  <r>
    <s v="TenThousandRandomEventsCassandra_Async"/>
    <x v="0"/>
    <x v="3"/>
    <n v="2138967"/>
    <x v="0"/>
    <s v=" No error"/>
    <n v="21174429172205"/>
    <s v=" "/>
  </r>
  <r>
    <s v="TenThousandRandomEventsCassandra_Async"/>
    <x v="0"/>
    <x v="1"/>
    <n v="9119802"/>
    <x v="0"/>
    <s v=" No error"/>
    <n v="21174439401910"/>
    <s v=" "/>
  </r>
  <r>
    <s v="TenThousandRandomEventsCassandra_Async"/>
    <x v="0"/>
    <x v="0"/>
    <n v="9042173"/>
    <x v="0"/>
    <s v=" No error"/>
    <n v="21174450824920"/>
    <s v=" "/>
  </r>
  <r>
    <s v="TenThousandRandomEventsCassandra_Async"/>
    <x v="0"/>
    <x v="0"/>
    <n v="5630027"/>
    <x v="0"/>
    <s v=" No error"/>
    <n v="21174459034988"/>
    <s v=" "/>
  </r>
  <r>
    <s v="TenThousandRandomEventsCassandra_Async"/>
    <x v="0"/>
    <x v="3"/>
    <n v="2321171"/>
    <x v="0"/>
    <s v=" No error"/>
    <n v="21174461890259"/>
    <s v=" "/>
  </r>
  <r>
    <s v="TenThousandRandomEventsCassandra_Async"/>
    <x v="0"/>
    <x v="1"/>
    <n v="1438061"/>
    <x v="0"/>
    <s v=" No error"/>
    <n v="21174464353215"/>
    <s v=" "/>
  </r>
  <r>
    <s v="TenThousandRandomEventsCassandra_Async"/>
    <x v="0"/>
    <x v="1"/>
    <n v="2727921"/>
    <x v="0"/>
    <s v=" No error"/>
    <n v="21174468030007"/>
    <s v=" "/>
  </r>
  <r>
    <s v="TenThousandRandomEventsCassandra_Async"/>
    <x v="0"/>
    <x v="0"/>
    <n v="4363904"/>
    <x v="0"/>
    <s v=" No error"/>
    <n v="21174473785779"/>
    <s v=" "/>
  </r>
  <r>
    <s v="TenThousandRandomEventsCassandra_Async"/>
    <x v="0"/>
    <x v="3"/>
    <n v="2480920"/>
    <x v="0"/>
    <s v=" No error"/>
    <n v="21174477000325"/>
    <s v=" "/>
  </r>
  <r>
    <s v="TenThousandRandomEventsCassandra_Async"/>
    <x v="0"/>
    <x v="2"/>
    <n v="1266443"/>
    <x v="0"/>
    <s v=" No error"/>
    <n v="21174479067117"/>
    <s v=" "/>
  </r>
  <r>
    <s v="TenThousandRandomEventsCassandra_Async"/>
    <x v="0"/>
    <x v="2"/>
    <n v="1230836"/>
    <x v="0"/>
    <s v=" No error"/>
    <n v="21174481096057"/>
    <s v=" "/>
  </r>
  <r>
    <s v="TenThousandRandomEventsCassandra_Async"/>
    <x v="0"/>
    <x v="2"/>
    <n v="1480083"/>
    <x v="0"/>
    <s v=" No error"/>
    <n v="21174483438399"/>
    <s v=" "/>
  </r>
  <r>
    <s v="TenThousandRandomEventsCassandra_Async"/>
    <x v="0"/>
    <x v="1"/>
    <n v="4410417"/>
    <x v="0"/>
    <s v=" No error"/>
    <n v="21174488878524"/>
    <s v=" "/>
  </r>
  <r>
    <s v="TenThousandRandomEventsCassandra_Async"/>
    <x v="0"/>
    <x v="1"/>
    <n v="3124727"/>
    <x v="0"/>
    <s v=" No error"/>
    <n v="21174492928383"/>
    <s v=" "/>
  </r>
  <r>
    <s v="TenThousandRandomEventsCassandra_Async"/>
    <x v="0"/>
    <x v="3"/>
    <n v="3019191"/>
    <x v="0"/>
    <s v=" No error"/>
    <n v="21174496535886"/>
    <s v=" "/>
  </r>
  <r>
    <s v="TenThousandRandomEventsCassandra_Async"/>
    <x v="0"/>
    <x v="2"/>
    <n v="1185606"/>
    <x v="0"/>
    <s v=" No error"/>
    <n v="21174498179568"/>
    <s v=" "/>
  </r>
  <r>
    <s v="TenThousandRandomEventsCassandra_Async"/>
    <x v="0"/>
    <x v="2"/>
    <n v="961381"/>
    <x v="0"/>
    <s v=" No error"/>
    <n v="21174499558605"/>
    <s v=" "/>
  </r>
  <r>
    <s v="TenThousandRandomEventsCassandra_Async"/>
    <x v="0"/>
    <x v="3"/>
    <n v="1579205"/>
    <x v="0"/>
    <s v=" No error"/>
    <n v="21174501566373"/>
    <s v=" "/>
  </r>
  <r>
    <s v="TenThousandRandomEventsCassandra_Async"/>
    <x v="0"/>
    <x v="1"/>
    <n v="2464561"/>
    <x v="0"/>
    <s v=" No error"/>
    <n v="21174504565675"/>
    <s v=" "/>
  </r>
  <r>
    <s v="TenThousandRandomEventsCassandra_Async"/>
    <x v="0"/>
    <x v="3"/>
    <n v="1810809"/>
    <x v="0"/>
    <s v=" No error"/>
    <n v="21174506772327"/>
    <s v=" "/>
  </r>
  <r>
    <s v="TenThousandRandomEventsCassandra_Async"/>
    <x v="0"/>
    <x v="0"/>
    <n v="3055760"/>
    <x v="0"/>
    <s v=" No error"/>
    <n v="21174511773944"/>
    <s v=" "/>
  </r>
  <r>
    <s v="TenThousandRandomEventsCassandra_Async"/>
    <x v="0"/>
    <x v="2"/>
    <n v="1195871"/>
    <x v="0"/>
    <s v=" No error"/>
    <n v="21174513491084"/>
    <s v=" "/>
  </r>
  <r>
    <s v="TenThousandRandomEventsCassandra_Async"/>
    <x v="0"/>
    <x v="4"/>
    <n v="2127420"/>
    <x v="0"/>
    <s v=" No error"/>
    <n v="21174516205212"/>
    <s v=" "/>
  </r>
  <r>
    <s v="TenThousandRandomEventsCassandra_Async"/>
    <x v="0"/>
    <x v="2"/>
    <n v="1370697"/>
    <x v="0"/>
    <s v=" No error"/>
    <n v="21174518296062"/>
    <s v=" "/>
  </r>
  <r>
    <s v="TenThousandRandomEventsCassandra_Async"/>
    <x v="0"/>
    <x v="1"/>
    <n v="3852900"/>
    <x v="0"/>
    <s v=" No error"/>
    <n v="21174523130552"/>
    <s v=" "/>
  </r>
  <r>
    <s v="TenThousandRandomEventsCassandra_Async"/>
    <x v="0"/>
    <x v="3"/>
    <n v="1646890"/>
    <x v="0"/>
    <s v=" No error"/>
    <n v="21174525198948"/>
    <s v=" "/>
  </r>
  <r>
    <s v="TenThousandRandomEventsCassandra_Async"/>
    <x v="0"/>
    <x v="3"/>
    <n v="944058"/>
    <x v="0"/>
    <s v=" No error"/>
    <n v="21174526605893"/>
    <s v=" "/>
  </r>
  <r>
    <s v="TenThousandRandomEventsCassandra_Async"/>
    <x v="0"/>
    <x v="2"/>
    <n v="1078466"/>
    <x v="0"/>
    <s v=" No error"/>
    <n v="21174528090147"/>
    <s v=" "/>
  </r>
  <r>
    <s v="TenThousandRandomEventsCassandra_Async"/>
    <x v="0"/>
    <x v="3"/>
    <n v="1823639"/>
    <x v="0"/>
    <s v=" No error"/>
    <n v="21174530238417"/>
    <s v=" "/>
  </r>
  <r>
    <s v="TenThousandRandomEventsCassandra_Async"/>
    <x v="0"/>
    <x v="3"/>
    <n v="1132036"/>
    <x v="0"/>
    <s v=" No error"/>
    <n v="21174532003354"/>
    <s v=" "/>
  </r>
  <r>
    <s v="TenThousandRandomEventsCassandra_Async"/>
    <x v="0"/>
    <x v="2"/>
    <n v="463850"/>
    <x v="0"/>
    <s v=" No error"/>
    <n v="21174533171317"/>
    <s v=" "/>
  </r>
  <r>
    <s v="TenThousandRandomEventsCassandra_Async"/>
    <x v="0"/>
    <x v="2"/>
    <n v="2027014"/>
    <x v="0"/>
    <s v=" No error"/>
    <n v="21174535639727"/>
    <s v=" "/>
  </r>
  <r>
    <s v="TenThousandRandomEventsCassandra_Async"/>
    <x v="0"/>
    <x v="2"/>
    <n v="1074617"/>
    <x v="0"/>
    <s v=" No error"/>
    <n v="21174537651665"/>
    <s v=" "/>
  </r>
  <r>
    <s v="TenThousandRandomEventsCassandra_Async"/>
    <x v="0"/>
    <x v="1"/>
    <n v="4743709"/>
    <x v="0"/>
    <s v=" No error"/>
    <n v="21174542944551"/>
    <s v=" "/>
  </r>
  <r>
    <s v="TenThousandRandomEventsCassandra_Async"/>
    <x v="0"/>
    <x v="0"/>
    <n v="4057558"/>
    <x v="0"/>
    <s v=" No error"/>
    <n v="21174548989347"/>
    <s v=" "/>
  </r>
  <r>
    <s v="TenThousandRandomEventsCassandra_Async"/>
    <x v="0"/>
    <x v="3"/>
    <n v="2144741"/>
    <x v="0"/>
    <s v=" No error"/>
    <n v="21174551825692"/>
    <s v=" "/>
  </r>
  <r>
    <s v="TenThousandRandomEventsCassandra_Async"/>
    <x v="0"/>
    <x v="1"/>
    <n v="3499079"/>
    <x v="0"/>
    <s v=" No error"/>
    <n v="21174556102344"/>
    <s v=" "/>
  </r>
  <r>
    <s v="TenThousandRandomEventsCassandra_Async"/>
    <x v="0"/>
    <x v="2"/>
    <n v="2119079"/>
    <x v="0"/>
    <s v=" No error"/>
    <n v="21174558714784"/>
    <s v=" "/>
  </r>
  <r>
    <s v="TenThousandRandomEventsCassandra_Async"/>
    <x v="0"/>
    <x v="3"/>
    <n v="2093737"/>
    <x v="0"/>
    <s v=" No error"/>
    <n v="21174561433082"/>
    <s v=" "/>
  </r>
  <r>
    <s v="TenThousandRandomEventsCassandra_Async"/>
    <x v="0"/>
    <x v="0"/>
    <n v="875091"/>
    <x v="0"/>
    <s v=" No error"/>
    <n v="21174562966415"/>
    <s v=" "/>
  </r>
  <r>
    <s v="TenThousandRandomEventsCassandra_Async"/>
    <x v="0"/>
    <x v="4"/>
    <n v="1754031"/>
    <x v="0"/>
    <s v=" No error"/>
    <n v="21174565157349"/>
    <s v=" "/>
  </r>
  <r>
    <s v="TenThousandRandomEventsCassandra_Async"/>
    <x v="0"/>
    <x v="1"/>
    <n v="3100990"/>
    <x v="0"/>
    <s v=" No error"/>
    <n v="21174568852425"/>
    <s v=" "/>
  </r>
  <r>
    <s v="TenThousandRandomEventsCassandra_Async"/>
    <x v="0"/>
    <x v="0"/>
    <n v="9065270"/>
    <x v="0"/>
    <s v=" No error"/>
    <n v="21174579612381"/>
    <s v=" "/>
  </r>
  <r>
    <s v="TenThousandRandomEventsCassandra_Async"/>
    <x v="0"/>
    <x v="1"/>
    <n v="8471825"/>
    <x v="0"/>
    <s v=" No error"/>
    <n v="21174589036604"/>
    <s v=" "/>
  </r>
  <r>
    <s v="TenThousandRandomEventsCassandra_Async"/>
    <x v="0"/>
    <x v="2"/>
    <n v="885676"/>
    <x v="0"/>
    <s v=" No error"/>
    <n v="21174590454136"/>
    <s v=" "/>
  </r>
  <r>
    <s v="TenThousandRandomEventsCassandra_Async"/>
    <x v="0"/>
    <x v="1"/>
    <n v="7667948"/>
    <x v="0"/>
    <s v=" No error"/>
    <n v="21174598900619"/>
    <s v=" "/>
  </r>
  <r>
    <s v="TenThousandRandomEventsCassandra_Async"/>
    <x v="0"/>
    <x v="2"/>
    <n v="1605829"/>
    <x v="0"/>
    <s v=" No error"/>
    <n v="21174601205751"/>
    <s v=" "/>
  </r>
  <r>
    <s v="TenThousandRandomEventsCassandra_Async"/>
    <x v="0"/>
    <x v="4"/>
    <n v="2567531"/>
    <x v="0"/>
    <s v=" No error"/>
    <n v="21174604589349"/>
    <s v=" "/>
  </r>
  <r>
    <s v="TenThousandRandomEventsCassandra_Async"/>
    <x v="0"/>
    <x v="0"/>
    <n v="3141408"/>
    <x v="0"/>
    <s v=" No error"/>
    <n v="21174609021900"/>
    <s v=" "/>
  </r>
  <r>
    <s v="TenThousandRandomEventsCassandra_Async"/>
    <x v="0"/>
    <x v="3"/>
    <n v="3601408"/>
    <x v="0"/>
    <s v=" No error"/>
    <n v="21174613620295"/>
    <s v=" "/>
  </r>
  <r>
    <s v="TenThousandRandomEventsCassandra_Async"/>
    <x v="0"/>
    <x v="2"/>
    <n v="1660683"/>
    <x v="0"/>
    <s v=" No error"/>
    <n v="21174616027114"/>
    <s v=" "/>
  </r>
  <r>
    <s v="TenThousandRandomEventsCassandra_Async"/>
    <x v="0"/>
    <x v="3"/>
    <n v="3041325"/>
    <x v="0"/>
    <s v=" No error"/>
    <n v="21174619675356"/>
    <s v=" "/>
  </r>
  <r>
    <s v="TenThousandRandomEventsCassandra_Async"/>
    <x v="0"/>
    <x v="2"/>
    <n v="2275941"/>
    <x v="0"/>
    <s v=" No error"/>
    <n v="21174622626541"/>
    <s v=" "/>
  </r>
  <r>
    <s v="TenThousandRandomEventsCassandra_Async"/>
    <x v="0"/>
    <x v="3"/>
    <n v="2352928"/>
    <x v="0"/>
    <s v=" No error"/>
    <n v="21174625902677"/>
    <s v=" "/>
  </r>
  <r>
    <s v="TenThousandRandomEventsCassandra_Async"/>
    <x v="0"/>
    <x v="0"/>
    <n v="6611937"/>
    <x v="0"/>
    <s v=" No error"/>
    <n v="21174634488059"/>
    <s v=" "/>
  </r>
  <r>
    <s v="TenThousandRandomEventsCassandra_Async"/>
    <x v="0"/>
    <x v="3"/>
    <n v="3436847"/>
    <x v="0"/>
    <s v=" No error"/>
    <n v="21174638552033"/>
    <s v=" "/>
  </r>
  <r>
    <s v="TenThousandRandomEventsCassandra_Async"/>
    <x v="0"/>
    <x v="1"/>
    <n v="5356080"/>
    <x v="0"/>
    <s v=" No error"/>
    <n v="21174644892589"/>
    <s v=" "/>
  </r>
  <r>
    <s v="TenThousandRandomEventsCassandra_Async"/>
    <x v="0"/>
    <x v="0"/>
    <n v="9554781"/>
    <x v="0"/>
    <s v=" No error"/>
    <n v="21174656967426"/>
    <s v=" "/>
  </r>
  <r>
    <s v="TenThousandRandomEventsCassandra_Async"/>
    <x v="0"/>
    <x v="0"/>
    <n v="3990515"/>
    <x v="0"/>
    <s v=" No error"/>
    <n v="21174662720312"/>
    <s v=" "/>
  </r>
  <r>
    <s v="TenThousandRandomEventsCassandra_Async"/>
    <x v="0"/>
    <x v="2"/>
    <n v="993459"/>
    <x v="0"/>
    <s v=" No error"/>
    <n v="21174664270967"/>
    <s v=" "/>
  </r>
  <r>
    <s v="TenThousandRandomEventsCassandra_Async"/>
    <x v="0"/>
    <x v="2"/>
    <n v="1283124"/>
    <x v="0"/>
    <s v=" No error"/>
    <n v="21174666091720"/>
    <s v=" "/>
  </r>
  <r>
    <s v="TenThousandRandomEventsCassandra_Async"/>
    <x v="0"/>
    <x v="1"/>
    <n v="5790738"/>
    <x v="0"/>
    <s v=" No error"/>
    <n v="21174672746962"/>
    <s v=" "/>
  </r>
  <r>
    <s v="TenThousandRandomEventsCassandra_Async"/>
    <x v="0"/>
    <x v="1"/>
    <n v="5479260"/>
    <x v="0"/>
    <s v=" No error"/>
    <n v="21174679280950"/>
    <s v=" "/>
  </r>
  <r>
    <s v="TenThousandRandomEventsCassandra_Async"/>
    <x v="0"/>
    <x v="1"/>
    <n v="3997572"/>
    <x v="0"/>
    <s v=" No error"/>
    <n v="21174684064435"/>
    <s v=" "/>
  </r>
  <r>
    <s v="TenThousandRandomEventsCassandra_Async"/>
    <x v="0"/>
    <x v="3"/>
    <n v="1908005"/>
    <x v="0"/>
    <s v=" No error"/>
    <n v="21174686891478"/>
    <s v=" "/>
  </r>
  <r>
    <s v="TenThousandRandomEventsCassandra_Async"/>
    <x v="0"/>
    <x v="4"/>
    <n v="1344393"/>
    <x v="0"/>
    <s v=" No error"/>
    <n v="21174688667321"/>
    <s v=" "/>
  </r>
  <r>
    <s v="TenThousandRandomEventsCassandra_Async"/>
    <x v="0"/>
    <x v="2"/>
    <n v="875732"/>
    <x v="0"/>
    <s v=" No error"/>
    <n v="21174689957502"/>
    <s v=" "/>
  </r>
  <r>
    <s v="TenThousandRandomEventsCassandra_Async"/>
    <x v="0"/>
    <x v="3"/>
    <n v="2149553"/>
    <x v="0"/>
    <s v=" No error"/>
    <n v="21174692469859"/>
    <s v=" "/>
  </r>
  <r>
    <s v="TenThousandRandomEventsCassandra_Async"/>
    <x v="0"/>
    <x v="3"/>
    <n v="1374867"/>
    <x v="0"/>
    <s v=" No error"/>
    <n v="21174694258534"/>
    <s v=" "/>
  </r>
  <r>
    <s v="TenThousandRandomEventsCassandra_Async"/>
    <x v="0"/>
    <x v="0"/>
    <n v="6065968"/>
    <x v="0"/>
    <s v=" No error"/>
    <n v="21174702363065"/>
    <s v=" "/>
  </r>
  <r>
    <s v="TenThousandRandomEventsCassandra_Async"/>
    <x v="0"/>
    <x v="2"/>
    <n v="956569"/>
    <x v="0"/>
    <s v=" No error"/>
    <n v="21174704047165"/>
    <s v=" "/>
  </r>
  <r>
    <s v="TenThousandRandomEventsCassandra_Async"/>
    <x v="0"/>
    <x v="0"/>
    <n v="9563443"/>
    <x v="0"/>
    <s v=" No error"/>
    <n v="21174716053996"/>
    <s v=" "/>
  </r>
  <r>
    <s v="TenThousandRandomEventsCassandra_Async"/>
    <x v="0"/>
    <x v="1"/>
    <n v="2375062"/>
    <x v="0"/>
    <s v=" No error"/>
    <n v="21174719039184"/>
    <s v=" "/>
  </r>
  <r>
    <s v="TenThousandRandomEventsCassandra_Async"/>
    <x v="0"/>
    <x v="0"/>
    <n v="8685465"/>
    <x v="0"/>
    <s v=" No error"/>
    <n v="21174729848860"/>
    <s v=" "/>
  </r>
  <r>
    <s v="TenThousandRandomEventsCassandra_Async"/>
    <x v="0"/>
    <x v="2"/>
    <n v="1172454"/>
    <x v="0"/>
    <s v=" No error"/>
    <n v="21174731806587"/>
    <s v=" "/>
  </r>
  <r>
    <s v="TenThousandRandomEventsCassandra_Async"/>
    <x v="0"/>
    <x v="2"/>
    <n v="1071729"/>
    <x v="0"/>
    <s v=" No error"/>
    <n v="21174733390282"/>
    <s v=" "/>
  </r>
  <r>
    <s v="TenThousandRandomEventsCassandra_Async"/>
    <x v="0"/>
    <x v="0"/>
    <n v="9129105"/>
    <x v="0"/>
    <s v=" No error"/>
    <n v="21174746081981"/>
    <s v=" "/>
  </r>
  <r>
    <s v="TenThousandRandomEventsCassandra_Async"/>
    <x v="0"/>
    <x v="0"/>
    <n v="3580878"/>
    <x v="0"/>
    <s v=" No error"/>
    <n v="21174751286331"/>
    <s v=" "/>
  </r>
  <r>
    <s v="TenThousandRandomEventsCassandra_Async"/>
    <x v="0"/>
    <x v="2"/>
    <n v="1398926"/>
    <x v="0"/>
    <s v=" No error"/>
    <n v="21174753518325"/>
    <s v=" "/>
  </r>
  <r>
    <s v="TenThousandRandomEventsCassandra_Async"/>
    <x v="0"/>
    <x v="3"/>
    <n v="2340418"/>
    <x v="0"/>
    <s v=" No error"/>
    <n v="21174756486832"/>
    <s v=" "/>
  </r>
  <r>
    <s v="TenThousandRandomEventsCassandra_Async"/>
    <x v="0"/>
    <x v="4"/>
    <n v="2671784"/>
    <x v="0"/>
    <s v=" No error"/>
    <n v="21174759829690"/>
    <s v=" "/>
  </r>
  <r>
    <s v="TenThousandRandomEventsCassandra_Async"/>
    <x v="0"/>
    <x v="2"/>
    <n v="1246234"/>
    <x v="0"/>
    <s v=" No error"/>
    <n v="21174761843553"/>
    <s v=" "/>
  </r>
  <r>
    <s v="TenThousandRandomEventsCassandra_Async"/>
    <x v="0"/>
    <x v="3"/>
    <n v="2837308"/>
    <x v="0"/>
    <s v=" No error"/>
    <n v="21174765412242"/>
    <s v=" "/>
  </r>
  <r>
    <s v="TenThousandRandomEventsCassandra_Async"/>
    <x v="0"/>
    <x v="1"/>
    <n v="10310541"/>
    <x v="0"/>
    <s v=" No error"/>
    <n v="21174776935335"/>
    <s v=" "/>
  </r>
  <r>
    <s v="TenThousandRandomEventsCassandra_Async"/>
    <x v="0"/>
    <x v="3"/>
    <n v="4415870"/>
    <x v="0"/>
    <s v=" No error"/>
    <n v="21174782681164"/>
    <s v=" "/>
  </r>
  <r>
    <s v="TenThousandRandomEventsCassandra_Async"/>
    <x v="0"/>
    <x v="3"/>
    <n v="1974086"/>
    <x v="0"/>
    <s v=" No error"/>
    <n v="21174785385347"/>
    <s v=" "/>
  </r>
  <r>
    <s v="TenThousandRandomEventsCassandra_Async"/>
    <x v="0"/>
    <x v="4"/>
    <n v="2921673"/>
    <x v="0"/>
    <s v=" No error"/>
    <n v="21174788754510"/>
    <s v=" "/>
  </r>
  <r>
    <s v="TenThousandRandomEventsCassandra_Async"/>
    <x v="0"/>
    <x v="1"/>
    <n v="7143471"/>
    <x v="0"/>
    <s v=" No error"/>
    <n v="21174796799055"/>
    <s v=" "/>
  </r>
  <r>
    <s v="TenThousandRandomEventsCassandra_Async"/>
    <x v="0"/>
    <x v="1"/>
    <n v="3999497"/>
    <x v="0"/>
    <s v=" No error"/>
    <n v="21174801699946"/>
    <s v=" "/>
  </r>
  <r>
    <s v="TenThousandRandomEventsCassandra_Async"/>
    <x v="0"/>
    <x v="2"/>
    <n v="1133640"/>
    <x v="0"/>
    <s v=" No error"/>
    <n v="21174803545399"/>
    <s v=" "/>
  </r>
  <r>
    <s v="TenThousandRandomEventsCassandra_Async"/>
    <x v="0"/>
    <x v="2"/>
    <n v="1437419"/>
    <x v="0"/>
    <s v=" No error"/>
    <n v="21174805903781"/>
    <s v=" "/>
  </r>
  <r>
    <s v="TenThousandRandomEventsCassandra_Async"/>
    <x v="0"/>
    <x v="1"/>
    <n v="6439357"/>
    <x v="0"/>
    <s v=" No error"/>
    <n v="21174813207963"/>
    <s v=" "/>
  </r>
  <r>
    <s v="TenThousandRandomEventsCassandra_Async"/>
    <x v="0"/>
    <x v="2"/>
    <n v="1320656"/>
    <x v="0"/>
    <s v=" No error"/>
    <n v="21174815164727"/>
    <s v=" "/>
  </r>
  <r>
    <s v="TenThousandRandomEventsCassandra_Async"/>
    <x v="0"/>
    <x v="2"/>
    <n v="1384811"/>
    <x v="0"/>
    <s v=" No error"/>
    <n v="21174817319413"/>
    <s v=" "/>
  </r>
  <r>
    <s v="TenThousandRandomEventsCassandra_Async"/>
    <x v="0"/>
    <x v="1"/>
    <n v="3339329"/>
    <x v="0"/>
    <s v=" No error"/>
    <n v="21174821323401"/>
    <s v=" "/>
  </r>
  <r>
    <s v="TenThousandRandomEventsCassandra_Async"/>
    <x v="0"/>
    <x v="0"/>
    <n v="7562411"/>
    <x v="0"/>
    <s v=" No error"/>
    <n v="21174831296481"/>
    <s v=" "/>
  </r>
  <r>
    <s v="TenThousandRandomEventsCassandra_Async"/>
    <x v="0"/>
    <x v="3"/>
    <n v="1964783"/>
    <x v="0"/>
    <s v=" No error"/>
    <n v="21174833890957"/>
    <s v=" "/>
  </r>
  <r>
    <s v="TenThousandRandomEventsCassandra_Async"/>
    <x v="0"/>
    <x v="0"/>
    <n v="8917069"/>
    <x v="0"/>
    <s v=" No error"/>
    <n v="21174844810662"/>
    <s v=" "/>
  </r>
  <r>
    <s v="TenThousandRandomEventsCassandra_Async"/>
    <x v="0"/>
    <x v="0"/>
    <n v="3461868"/>
    <x v="0"/>
    <s v=" No error"/>
    <n v="21174849224608"/>
    <s v=" "/>
  </r>
  <r>
    <s v="TenThousandRandomEventsCassandra_Async"/>
    <x v="0"/>
    <x v="0"/>
    <n v="7085089"/>
    <x v="0"/>
    <s v=" No error"/>
    <n v="21174858983406"/>
    <s v=" "/>
  </r>
  <r>
    <s v="TenThousandRandomEventsCassandra_Async"/>
    <x v="0"/>
    <x v="0"/>
    <n v="5486317"/>
    <x v="0"/>
    <s v=" No error"/>
    <n v="21174866312289"/>
    <s v=" "/>
  </r>
  <r>
    <s v="TenThousandRandomEventsCassandra_Async"/>
    <x v="0"/>
    <x v="3"/>
    <n v="2623346"/>
    <x v="0"/>
    <s v=" No error"/>
    <n v="21174870029499"/>
    <s v=" "/>
  </r>
  <r>
    <s v="TenThousandRandomEventsCassandra_Async"/>
    <x v="0"/>
    <x v="0"/>
    <n v="3306931"/>
    <x v="0"/>
    <s v=" No error"/>
    <n v="21174874876820"/>
    <s v=" "/>
  </r>
  <r>
    <s v="TenThousandRandomEventsCassandra_Async"/>
    <x v="0"/>
    <x v="1"/>
    <n v="5618799"/>
    <x v="0"/>
    <s v=" No error"/>
    <n v="21174881217376"/>
    <s v=" "/>
  </r>
  <r>
    <s v="TenThousandRandomEventsCassandra_Async"/>
    <x v="0"/>
    <x v="3"/>
    <n v="2098870"/>
    <x v="0"/>
    <s v=" No error"/>
    <n v="21174883815060"/>
    <s v=" "/>
  </r>
  <r>
    <s v="TenThousandRandomEventsCassandra_Async"/>
    <x v="0"/>
    <x v="3"/>
    <n v="1482970"/>
    <x v="0"/>
    <s v=" No error"/>
    <n v="21174885765088"/>
    <s v=" "/>
  </r>
  <r>
    <s v="TenThousandRandomEventsCassandra_Async"/>
    <x v="0"/>
    <x v="0"/>
    <n v="2721506"/>
    <x v="0"/>
    <s v=" No error"/>
    <n v="21174889232730"/>
    <s v=" "/>
  </r>
  <r>
    <s v="TenThousandRandomEventsCassandra_Async"/>
    <x v="0"/>
    <x v="3"/>
    <n v="1880739"/>
    <x v="0"/>
    <s v=" No error"/>
    <n v="21174891548127"/>
    <s v=" "/>
  </r>
  <r>
    <s v="TenThousandRandomEventsCassandra_Async"/>
    <x v="0"/>
    <x v="3"/>
    <n v="2323737"/>
    <x v="0"/>
    <s v=" No error"/>
    <n v="21174894804374"/>
    <s v=" "/>
  </r>
  <r>
    <s v="TenThousandRandomEventsCassandra_Async"/>
    <x v="0"/>
    <x v="2"/>
    <n v="750627"/>
    <x v="0"/>
    <s v=" No error"/>
    <n v="21174896211641"/>
    <s v=" "/>
  </r>
  <r>
    <s v="TenThousandRandomEventsCassandra_Async"/>
    <x v="0"/>
    <x v="4"/>
    <n v="3031380"/>
    <x v="0"/>
    <s v=" No error"/>
    <n v="21174899691472"/>
    <s v=" "/>
  </r>
  <r>
    <s v="TenThousandRandomEventsCassandra_Async"/>
    <x v="0"/>
    <x v="1"/>
    <n v="10563637"/>
    <x v="0"/>
    <s v=" No error"/>
    <n v="21174911402864"/>
    <s v=" "/>
  </r>
  <r>
    <s v="TenThousandRandomEventsCassandra_Async"/>
    <x v="0"/>
    <x v="3"/>
    <n v="2356136"/>
    <x v="0"/>
    <s v=" No error"/>
    <n v="21174914332236"/>
    <s v=" "/>
  </r>
  <r>
    <s v="TenThousandRandomEventsCassandra_Async"/>
    <x v="0"/>
    <x v="1"/>
    <n v="7813262"/>
    <x v="0"/>
    <s v=" No error"/>
    <n v="21174922894201"/>
    <s v=" "/>
  </r>
  <r>
    <s v="TenThousandRandomEventsCassandra_Async"/>
    <x v="0"/>
    <x v="0"/>
    <n v="5313416"/>
    <x v="0"/>
    <s v=" No error"/>
    <n v="21174929818579"/>
    <s v=" "/>
  </r>
  <r>
    <s v="TenThousandRandomEventsCassandra_Async"/>
    <x v="0"/>
    <x v="3"/>
    <n v="2537378"/>
    <x v="0"/>
    <s v=" No error"/>
    <n v="21174933026388"/>
    <s v=" "/>
  </r>
  <r>
    <s v="TenThousandRandomEventsCassandra_Async"/>
    <x v="0"/>
    <x v="0"/>
    <n v="4798242"/>
    <x v="0"/>
    <s v=" No error"/>
    <n v="21174939443291"/>
    <s v=" "/>
  </r>
  <r>
    <s v="TenThousandRandomEventsCassandra_Async"/>
    <x v="0"/>
    <x v="0"/>
    <n v="2135118"/>
    <x v="0"/>
    <s v=" No error"/>
    <n v="21174943067795"/>
    <s v=" "/>
  </r>
  <r>
    <s v="TenThousandRandomEventsCassandra_Async"/>
    <x v="0"/>
    <x v="0"/>
    <n v="3333235"/>
    <x v="0"/>
    <s v=" No error"/>
    <n v="21174947417264"/>
    <s v=" "/>
  </r>
  <r>
    <s v="TenThousandRandomEventsCassandra_Async"/>
    <x v="0"/>
    <x v="3"/>
    <n v="2471297"/>
    <x v="0"/>
    <s v=" No error"/>
    <n v="21174950505422"/>
    <s v=" "/>
  </r>
  <r>
    <s v="TenThousandRandomEventsCassandra_Async"/>
    <x v="0"/>
    <x v="0"/>
    <n v="8324266"/>
    <x v="0"/>
    <s v=" No error"/>
    <n v="21174961337553"/>
    <s v=" "/>
  </r>
  <r>
    <s v="TenThousandRandomEventsCassandra_Async"/>
    <x v="0"/>
    <x v="1"/>
    <n v="7289426"/>
    <x v="0"/>
    <s v=" No error"/>
    <n v="21174969284260"/>
    <s v=" "/>
  </r>
  <r>
    <s v="TenThousandRandomEventsCassandra_Async"/>
    <x v="0"/>
    <x v="3"/>
    <n v="2255731"/>
    <x v="0"/>
    <s v=" No error"/>
    <n v="21174972120285"/>
    <s v=" "/>
  </r>
  <r>
    <s v="TenThousandRandomEventsCassandra_Async"/>
    <x v="0"/>
    <x v="0"/>
    <n v="5885369"/>
    <x v="0"/>
    <s v=" No error"/>
    <n v="21174979863295"/>
    <s v=" "/>
  </r>
  <r>
    <s v="TenThousandRandomEventsCassandra_Async"/>
    <x v="0"/>
    <x v="3"/>
    <n v="2328229"/>
    <x v="0"/>
    <s v=" No error"/>
    <n v="21174982868051"/>
    <s v=" "/>
  </r>
  <r>
    <s v="TenThousandRandomEventsCassandra_Async"/>
    <x v="0"/>
    <x v="3"/>
    <n v="1200041"/>
    <x v="0"/>
    <s v=" No error"/>
    <n v="21174984675651"/>
    <s v=" "/>
  </r>
  <r>
    <s v="TenThousandRandomEventsCassandra_Async"/>
    <x v="0"/>
    <x v="1"/>
    <n v="5318869"/>
    <x v="0"/>
    <s v=" No error"/>
    <n v="21174990749639"/>
    <s v=" "/>
  </r>
  <r>
    <s v="TenThousandRandomEventsCassandra_Async"/>
    <x v="0"/>
    <x v="1"/>
    <n v="9563764"/>
    <x v="0"/>
    <s v=" No error"/>
    <n v="21175001143584"/>
    <s v=" "/>
  </r>
  <r>
    <s v="TenThousandRandomEventsCassandra_Async"/>
    <x v="0"/>
    <x v="2"/>
    <n v="969721"/>
    <x v="0"/>
    <s v=" No error"/>
    <n v="21175002753262"/>
    <s v=" "/>
  </r>
  <r>
    <s v="TenThousandRandomEventsCassandra_Async"/>
    <x v="0"/>
    <x v="2"/>
    <n v="1553542"/>
    <x v="0"/>
    <s v=" No error"/>
    <n v="21175004828715"/>
    <s v=" "/>
  </r>
  <r>
    <s v="TenThousandRandomEventsCassandra_Async"/>
    <x v="0"/>
    <x v="1"/>
    <n v="4785731"/>
    <x v="0"/>
    <s v=" No error"/>
    <n v="21175010406775"/>
    <s v=" "/>
  </r>
  <r>
    <s v="TenThousandRandomEventsCassandra_Async"/>
    <x v="0"/>
    <x v="0"/>
    <n v="4667363"/>
    <x v="0"/>
    <s v=" No error"/>
    <n v="21175016999787"/>
    <s v=" "/>
  </r>
  <r>
    <s v="TenThousandRandomEventsCassandra_Async"/>
    <x v="0"/>
    <x v="3"/>
    <n v="2958884"/>
    <x v="0"/>
    <s v=" No error"/>
    <n v="21175020999284"/>
    <s v=" "/>
  </r>
  <r>
    <s v="TenThousandRandomEventsCassandra_Async"/>
    <x v="0"/>
    <x v="1"/>
    <n v="3519930"/>
    <x v="0"/>
    <s v=" No error"/>
    <n v="21175025461347"/>
    <s v=" "/>
  </r>
  <r>
    <s v="TenThousandRandomEventsCassandra_Async"/>
    <x v="0"/>
    <x v="2"/>
    <n v="1813054"/>
    <x v="0"/>
    <s v=" No error"/>
    <n v="21175028383661"/>
    <s v=" "/>
  </r>
  <r>
    <s v="TenThousandRandomEventsCassandra_Async"/>
    <x v="0"/>
    <x v="0"/>
    <n v="7327599"/>
    <x v="0"/>
    <s v=" No error"/>
    <n v="21175037505709"/>
    <s v=" "/>
  </r>
  <r>
    <s v="TenThousandRandomEventsCassandra_Async"/>
    <x v="0"/>
    <x v="2"/>
    <n v="836917"/>
    <x v="0"/>
    <s v=" No error"/>
    <n v="21175039065346"/>
    <s v=" "/>
  </r>
  <r>
    <s v="TenThousandRandomEventsCassandra_Async"/>
    <x v="0"/>
    <x v="0"/>
    <n v="4651644"/>
    <x v="0"/>
    <s v=" No error"/>
    <n v="21175044910296"/>
    <s v=" "/>
  </r>
  <r>
    <s v="TenThousandRandomEventsCassandra_Async"/>
    <x v="0"/>
    <x v="1"/>
    <n v="2512998"/>
    <x v="0"/>
    <s v=" No error"/>
    <n v="21175048759668"/>
    <s v=" "/>
  </r>
  <r>
    <s v="TenThousandRandomEventsCassandra_Async"/>
    <x v="0"/>
    <x v="0"/>
    <n v="6293081"/>
    <x v="0"/>
    <s v=" No error"/>
    <n v="21175057039024"/>
    <s v=" "/>
  </r>
  <r>
    <s v="TenThousandRandomEventsCassandra_Async"/>
    <x v="0"/>
    <x v="0"/>
    <n v="10758993"/>
    <x v="0"/>
    <s v=" No error"/>
    <n v="21175070322885"/>
    <s v=" "/>
  </r>
  <r>
    <s v="TenThousandRandomEventsCassandra_Async"/>
    <x v="0"/>
    <x v="0"/>
    <n v="3705982"/>
    <x v="0"/>
    <s v=" No error"/>
    <n v="21175075064669"/>
    <s v=" "/>
  </r>
  <r>
    <s v="TenThousandRandomEventsCassandra_Async"/>
    <x v="0"/>
    <x v="0"/>
    <n v="3373653"/>
    <x v="0"/>
    <s v=" No error"/>
    <n v="21175079923538"/>
    <s v=" "/>
  </r>
  <r>
    <s v="TenThousandRandomEventsCassandra_Async"/>
    <x v="0"/>
    <x v="4"/>
    <n v="2082831"/>
    <x v="0"/>
    <s v=" No error"/>
    <n v="21175083132952"/>
    <s v=" "/>
  </r>
  <r>
    <s v="TenThousandRandomEventsCassandra_Async"/>
    <x v="0"/>
    <x v="3"/>
    <n v="2228144"/>
    <x v="0"/>
    <s v=" No error"/>
    <n v="21175086283983"/>
    <s v=" "/>
  </r>
  <r>
    <s v="TenThousandRandomEventsCassandra_Async"/>
    <x v="0"/>
    <x v="3"/>
    <n v="2901464"/>
    <x v="0"/>
    <s v=" No error"/>
    <n v="21175089836311"/>
    <s v=" "/>
  </r>
  <r>
    <s v="TenThousandRandomEventsCassandra_Async"/>
    <x v="0"/>
    <x v="0"/>
    <n v="10827320"/>
    <x v="0"/>
    <s v=" No error"/>
    <n v="21175102896587"/>
    <s v=" "/>
  </r>
  <r>
    <s v="TenThousandRandomEventsCassandra_Async"/>
    <x v="0"/>
    <x v="2"/>
    <n v="1204853"/>
    <x v="0"/>
    <s v=" No error"/>
    <n v="21175105212305"/>
    <s v=" "/>
  </r>
  <r>
    <s v="TenThousandRandomEventsCassandra_Async"/>
    <x v="0"/>
    <x v="3"/>
    <n v="2337210"/>
    <x v="0"/>
    <s v=" No error"/>
    <n v="21175108326447"/>
    <s v=" "/>
  </r>
  <r>
    <s v="TenThousandRandomEventsCassandra_Async"/>
    <x v="0"/>
    <x v="0"/>
    <n v="4870096"/>
    <x v="0"/>
    <s v=" No error"/>
    <n v="21175114924270"/>
    <s v=" "/>
  </r>
  <r>
    <s v="TenThousandRandomEventsCassandra_Async"/>
    <x v="0"/>
    <x v="2"/>
    <n v="1190097"/>
    <x v="0"/>
    <s v=" No error"/>
    <n v="21175117330448"/>
    <s v=" "/>
  </r>
  <r>
    <s v="TenThousandRandomEventsCassandra_Async"/>
    <x v="0"/>
    <x v="1"/>
    <n v="4429023"/>
    <x v="0"/>
    <s v=" No error"/>
    <n v="21175122725662"/>
    <s v=" "/>
  </r>
  <r>
    <s v="TenThousandRandomEventsCassandra_Async"/>
    <x v="0"/>
    <x v="1"/>
    <n v="9868185"/>
    <x v="0"/>
    <s v=" No error"/>
    <n v="21175133462843"/>
    <s v=" "/>
  </r>
  <r>
    <s v="TenThousandRandomEventsCassandra_Async"/>
    <x v="0"/>
    <x v="1"/>
    <n v="7251895"/>
    <x v="0"/>
    <s v=" No error"/>
    <n v="21175141398322"/>
    <s v=" "/>
  </r>
  <r>
    <s v="TenThousandRandomEventsCassandra_Async"/>
    <x v="0"/>
    <x v="3"/>
    <n v="2921031"/>
    <x v="0"/>
    <s v=" No error"/>
    <n v="21175145411292"/>
    <s v=" "/>
  </r>
  <r>
    <s v="TenThousandRandomEventsCassandra_Async"/>
    <x v="0"/>
    <x v="2"/>
    <n v="1057935"/>
    <x v="0"/>
    <s v=" No error"/>
    <n v="21175147277596"/>
    <s v=" "/>
  </r>
  <r>
    <s v="TenThousandRandomEventsCassandra_Async"/>
    <x v="0"/>
    <x v="1"/>
    <n v="8531169"/>
    <x v="0"/>
    <s v=" No error"/>
    <n v="21175156826603"/>
    <s v=" "/>
  </r>
  <r>
    <s v="TenThousandRandomEventsCassandra_Async"/>
    <x v="0"/>
    <x v="0"/>
    <n v="6617070"/>
    <x v="0"/>
    <s v=" No error"/>
    <n v="21175165283673"/>
    <s v=" "/>
  </r>
  <r>
    <s v="TenThousandRandomEventsCassandra_Async"/>
    <x v="0"/>
    <x v="3"/>
    <n v="3490417"/>
    <x v="0"/>
    <s v=" No error"/>
    <n v="21175169405066"/>
    <s v=" "/>
  </r>
  <r>
    <s v="TenThousandRandomEventsCassandra_Async"/>
    <x v="0"/>
    <x v="1"/>
    <n v="2548926"/>
    <x v="0"/>
    <s v=" No error"/>
    <n v="21175172825233"/>
    <s v=" "/>
  </r>
  <r>
    <s v="TenThousandRandomEventsCassandra_Async"/>
    <x v="0"/>
    <x v="2"/>
    <n v="1371018"/>
    <x v="0"/>
    <s v=" No error"/>
    <n v="21175174946878"/>
    <s v=" "/>
  </r>
  <r>
    <s v="TenThousandRandomEventsCassandra_Async"/>
    <x v="0"/>
    <x v="2"/>
    <n v="1560278"/>
    <x v="0"/>
    <s v=" No error"/>
    <n v="21175177646571"/>
    <s v=" "/>
  </r>
  <r>
    <s v="TenThousandRandomEventsCassandra_Async"/>
    <x v="0"/>
    <x v="4"/>
    <n v="2604421"/>
    <x v="0"/>
    <s v=" No error"/>
    <n v="21175180918857"/>
    <s v=" "/>
  </r>
  <r>
    <s v="TenThousandRandomEventsCassandra_Async"/>
    <x v="0"/>
    <x v="0"/>
    <n v="4071994"/>
    <x v="0"/>
    <s v=" No error"/>
    <n v="21175185952231"/>
    <s v=" "/>
  </r>
  <r>
    <s v="TenThousandRandomEventsCassandra_Async"/>
    <x v="0"/>
    <x v="1"/>
    <n v="2384685"/>
    <x v="0"/>
    <s v=" No error"/>
    <n v="21175189516429"/>
    <s v=" "/>
  </r>
  <r>
    <s v="TenThousandRandomEventsCassandra_Async"/>
    <x v="0"/>
    <x v="3"/>
    <n v="2353570"/>
    <x v="0"/>
    <s v=" No error"/>
    <n v="21175192851267"/>
    <s v=" "/>
  </r>
  <r>
    <s v="TenThousandRandomEventsCassandra_Async"/>
    <x v="0"/>
    <x v="3"/>
    <n v="1976331"/>
    <x v="0"/>
    <s v=" No error"/>
    <n v="21175195371643"/>
    <s v=" "/>
  </r>
  <r>
    <s v="TenThousandRandomEventsCassandra_Async"/>
    <x v="0"/>
    <x v="3"/>
    <n v="2980376"/>
    <x v="0"/>
    <s v=" No error"/>
    <n v="21175198837040"/>
    <s v=" "/>
  </r>
  <r>
    <s v="TenThousandRandomEventsCassandra_Async"/>
    <x v="0"/>
    <x v="1"/>
    <n v="3647921"/>
    <x v="0"/>
    <s v=" No error"/>
    <n v="21175203916607"/>
    <s v=" "/>
  </r>
  <r>
    <s v="TenThousandRandomEventsCassandra_Async"/>
    <x v="0"/>
    <x v="0"/>
    <n v="6328046"/>
    <x v="0"/>
    <s v=" No error"/>
    <n v="21175211853690"/>
    <s v=" "/>
  </r>
  <r>
    <s v="TenThousandRandomEventsCassandra_Async"/>
    <x v="0"/>
    <x v="3"/>
    <n v="2351966"/>
    <x v="0"/>
    <s v=" No error"/>
    <n v="21175214712169"/>
    <s v=" "/>
  </r>
  <r>
    <s v="TenThousandRandomEventsCassandra_Async"/>
    <x v="0"/>
    <x v="0"/>
    <n v="9428714"/>
    <x v="0"/>
    <s v=" No error"/>
    <n v="21175226492208"/>
    <s v=" "/>
  </r>
  <r>
    <s v="TenThousandRandomEventsCassandra_Async"/>
    <x v="0"/>
    <x v="2"/>
    <n v="1089051"/>
    <x v="0"/>
    <s v=" No error"/>
    <n v="21175228615778"/>
    <s v=" "/>
  </r>
  <r>
    <s v="TenThousandRandomEventsCassandra_Async"/>
    <x v="0"/>
    <x v="2"/>
    <n v="1323542"/>
    <x v="0"/>
    <s v=" No error"/>
    <n v="21175230867019"/>
    <s v=" "/>
  </r>
  <r>
    <s v="TenThousandRandomEventsCassandra_Async"/>
    <x v="0"/>
    <x v="0"/>
    <n v="6728380"/>
    <x v="0"/>
    <s v=" No error"/>
    <n v="21175239427059"/>
    <s v=" "/>
  </r>
  <r>
    <s v="TenThousandRandomEventsCassandra_Async"/>
    <x v="0"/>
    <x v="2"/>
    <n v="833389"/>
    <x v="0"/>
    <s v=" No error"/>
    <n v="21175240878593"/>
    <s v=" "/>
  </r>
  <r>
    <s v="TenThousandRandomEventsCassandra_Async"/>
    <x v="0"/>
    <x v="2"/>
    <n v="1206136"/>
    <x v="0"/>
    <s v=" No error"/>
    <n v="21175242695496"/>
    <s v=" "/>
  </r>
  <r>
    <s v="TenThousandRandomEventsCassandra_Async"/>
    <x v="0"/>
    <x v="0"/>
    <n v="8995661"/>
    <x v="0"/>
    <s v=" No error"/>
    <n v="21175254359092"/>
    <s v=" "/>
  </r>
  <r>
    <s v="TenThousandRandomEventsCassandra_Async"/>
    <x v="0"/>
    <x v="1"/>
    <n v="1927573"/>
    <x v="0"/>
    <s v=" No error"/>
    <n v="21175257226232"/>
    <s v=" "/>
  </r>
  <r>
    <s v="TenThousandRandomEventsCassandra_Async"/>
    <x v="0"/>
    <x v="2"/>
    <n v="941813"/>
    <x v="0"/>
    <s v=" No error"/>
    <n v="21175259233038"/>
    <s v=" "/>
  </r>
  <r>
    <s v="TenThousandRandomEventsCassandra_Async"/>
    <x v="0"/>
    <x v="2"/>
    <n v="1288898"/>
    <x v="0"/>
    <s v=" No error"/>
    <n v="21175261316189"/>
    <s v=" "/>
  </r>
  <r>
    <s v="TenThousandRandomEventsCassandra_Async"/>
    <x v="0"/>
    <x v="3"/>
    <n v="2549247"/>
    <x v="0"/>
    <s v=" No error"/>
    <n v="21175264385422"/>
    <s v=" "/>
  </r>
  <r>
    <s v="TenThousandRandomEventsCassandra_Async"/>
    <x v="0"/>
    <x v="3"/>
    <n v="2024769"/>
    <x v="0"/>
    <s v=" No error"/>
    <n v="21175266915742"/>
    <s v=" "/>
  </r>
  <r>
    <s v="TenThousandRandomEventsCassandra_Async"/>
    <x v="0"/>
    <x v="3"/>
    <n v="3557140"/>
    <x v="0"/>
    <s v=" No error"/>
    <n v="21175271571878"/>
    <s v=" "/>
  </r>
  <r>
    <s v="TenThousandRandomEventsCassandra_Async"/>
    <x v="0"/>
    <x v="0"/>
    <n v="1408870"/>
    <x v="0"/>
    <s v=" No error"/>
    <n v="21175273766982"/>
    <s v=" "/>
  </r>
  <r>
    <s v="TenThousandRandomEventsCassandra_Async"/>
    <x v="0"/>
    <x v="3"/>
    <n v="2109135"/>
    <x v="0"/>
    <s v=" No error"/>
    <n v="21175276282546"/>
    <s v=" "/>
  </r>
  <r>
    <s v="TenThousandRandomEventsCassandra_Async"/>
    <x v="0"/>
    <x v="1"/>
    <n v="5356721"/>
    <x v="0"/>
    <s v=" No error"/>
    <n v="21175282280508"/>
    <s v=" "/>
  </r>
  <r>
    <s v="TenThousandRandomEventsCassandra_Async"/>
    <x v="0"/>
    <x v="0"/>
    <n v="8903597"/>
    <x v="0"/>
    <s v=" No error"/>
    <n v="21175292986573"/>
    <s v=" "/>
  </r>
  <r>
    <s v="TenThousandRandomEventsCassandra_Async"/>
    <x v="0"/>
    <x v="3"/>
    <n v="3063458"/>
    <x v="0"/>
    <s v=" No error"/>
    <n v="21175297036433"/>
    <s v=" "/>
  </r>
  <r>
    <s v="TenThousandRandomEventsCassandra_Async"/>
    <x v="0"/>
    <x v="1"/>
    <n v="3021436"/>
    <x v="0"/>
    <s v=" No error"/>
    <n v="21175300896069"/>
    <s v=" "/>
  </r>
  <r>
    <s v="TenThousandRandomEventsCassandra_Async"/>
    <x v="0"/>
    <x v="3"/>
    <n v="3212300"/>
    <x v="0"/>
    <s v=" No error"/>
    <n v="21175304581842"/>
    <s v=" "/>
  </r>
  <r>
    <s v="TenThousandRandomEventsCassandra_Async"/>
    <x v="0"/>
    <x v="0"/>
    <n v="3328103"/>
    <x v="0"/>
    <s v=" No error"/>
    <n v="21175309377197"/>
    <s v=" "/>
  </r>
  <r>
    <s v="TenThousandRandomEventsCassandra_Async"/>
    <x v="0"/>
    <x v="0"/>
    <n v="5170027"/>
    <x v="0"/>
    <s v=" No error"/>
    <n v="21175316075745"/>
    <s v=" "/>
  </r>
  <r>
    <s v="TenThousandRandomEventsCassandra_Async"/>
    <x v="0"/>
    <x v="3"/>
    <n v="2483165"/>
    <x v="0"/>
    <s v=" No error"/>
    <n v="21175319320765"/>
    <s v=" "/>
  </r>
  <r>
    <s v="TenThousandRandomEventsCassandra_Async"/>
    <x v="0"/>
    <x v="0"/>
    <n v="8281281"/>
    <x v="0"/>
    <s v=" No error"/>
    <n v="21175330358196"/>
    <s v=" "/>
  </r>
  <r>
    <s v="TenThousandRandomEventsCassandra_Async"/>
    <x v="0"/>
    <x v="1"/>
    <n v="2690069"/>
    <x v="0"/>
    <s v=" No error"/>
    <n v="21175333749493"/>
    <s v=" "/>
  </r>
  <r>
    <s v="TenThousandRandomEventsCassandra_Async"/>
    <x v="0"/>
    <x v="0"/>
    <n v="7370584"/>
    <x v="0"/>
    <s v=" No error"/>
    <n v="21175343068821"/>
    <s v=" "/>
  </r>
  <r>
    <s v="TenThousandRandomEventsCassandra_Async"/>
    <x v="0"/>
    <x v="1"/>
    <n v="7881588"/>
    <x v="0"/>
    <s v=" No error"/>
    <n v="21175352277801"/>
    <s v=" "/>
  </r>
  <r>
    <s v="TenThousandRandomEventsCassandra_Async"/>
    <x v="0"/>
    <x v="3"/>
    <n v="2129665"/>
    <x v="0"/>
    <s v=" No error"/>
    <n v="21175355077898"/>
    <s v=" "/>
  </r>
  <r>
    <s v="TenThousandRandomEventsCassandra_Async"/>
    <x v="0"/>
    <x v="1"/>
    <n v="6536554"/>
    <x v="0"/>
    <s v=" No error"/>
    <n v="21175362234521"/>
    <s v=" "/>
  </r>
  <r>
    <s v="TenThousandRandomEventsCassandra_Async"/>
    <x v="0"/>
    <x v="3"/>
    <n v="2161102"/>
    <x v="0"/>
    <s v=" No error"/>
    <n v="21175364916892"/>
    <s v=" "/>
  </r>
  <r>
    <s v="TenThousandRandomEventsCassandra_Async"/>
    <x v="0"/>
    <x v="3"/>
    <n v="3973514"/>
    <x v="0"/>
    <s v=" No error"/>
    <n v="21175369415524"/>
    <s v=" "/>
  </r>
  <r>
    <s v="TenThousandRandomEventsCassandra_Async"/>
    <x v="0"/>
    <x v="1"/>
    <n v="5822495"/>
    <x v="0"/>
    <s v=" No error"/>
    <n v="21175376435174"/>
    <s v=" "/>
  </r>
  <r>
    <s v="TenThousandRandomEventsCassandra_Async"/>
    <x v="0"/>
    <x v="0"/>
    <n v="4557976"/>
    <x v="0"/>
    <s v=" No error"/>
    <n v="21175382386943"/>
    <s v=" "/>
  </r>
  <r>
    <s v="TenThousandRandomEventsCassandra_Async"/>
    <x v="0"/>
    <x v="3"/>
    <n v="2348117"/>
    <x v="0"/>
    <s v=" No error"/>
    <n v="21175385350639"/>
    <s v=" "/>
  </r>
  <r>
    <s v="TenThousandRandomEventsCassandra_Async"/>
    <x v="0"/>
    <x v="2"/>
    <n v="771158"/>
    <x v="0"/>
    <s v=" No error"/>
    <n v="21175386781001"/>
    <s v=" "/>
  </r>
  <r>
    <s v="TenThousandRandomEventsCassandra_Async"/>
    <x v="0"/>
    <x v="3"/>
    <n v="2321492"/>
    <x v="0"/>
    <s v=" No error"/>
    <n v="21175389591042"/>
    <s v=" "/>
  </r>
  <r>
    <s v="TenThousandRandomEventsCassandra_Async"/>
    <x v="0"/>
    <x v="2"/>
    <n v="779497"/>
    <x v="0"/>
    <s v=" No error"/>
    <n v="21175391165756"/>
    <s v=" "/>
  </r>
  <r>
    <s v="TenThousandRandomEventsCassandra_Async"/>
    <x v="0"/>
    <x v="1"/>
    <n v="7420305"/>
    <x v="0"/>
    <s v=" No error"/>
    <n v="21175399435810"/>
    <s v=" "/>
  </r>
  <r>
    <s v="TenThousandRandomEventsCassandra_Async"/>
    <x v="0"/>
    <x v="3"/>
    <n v="1865983"/>
    <x v="0"/>
    <s v=" No error"/>
    <n v="21175401865405"/>
    <s v=" "/>
  </r>
  <r>
    <s v="TenThousandRandomEventsCassandra_Async"/>
    <x v="0"/>
    <x v="2"/>
    <n v="851673"/>
    <x v="0"/>
    <s v=" No error"/>
    <n v="21175403255670"/>
    <s v=" "/>
  </r>
  <r>
    <s v="TenThousandRandomEventsCassandra_Async"/>
    <x v="0"/>
    <x v="0"/>
    <n v="12643902"/>
    <x v="0"/>
    <s v=" No error"/>
    <n v="21175418487312"/>
    <s v=" "/>
  </r>
  <r>
    <s v="TenThousandRandomEventsCassandra_Async"/>
    <x v="0"/>
    <x v="2"/>
    <n v="1439344"/>
    <x v="0"/>
    <s v=" No error"/>
    <n v="21175420562123"/>
    <s v=" "/>
  </r>
  <r>
    <s v="TenThousandRandomEventsCassandra_Async"/>
    <x v="0"/>
    <x v="0"/>
    <n v="2250920"/>
    <x v="0"/>
    <s v=" No error"/>
    <n v="21175423535121"/>
    <s v=" "/>
  </r>
  <r>
    <s v="TenThousandRandomEventsCassandra_Async"/>
    <x v="0"/>
    <x v="2"/>
    <n v="1223779"/>
    <x v="0"/>
    <s v=" No error"/>
    <n v="21175425756529"/>
    <s v=" "/>
  </r>
  <r>
    <s v="TenThousandRandomEventsCassandra_Async"/>
    <x v="0"/>
    <x v="2"/>
    <n v="980307"/>
    <x v="0"/>
    <s v=" No error"/>
    <n v="21175427595246"/>
    <s v=" "/>
  </r>
  <r>
    <s v="TenThousandRandomEventsCassandra_Async"/>
    <x v="0"/>
    <x v="0"/>
    <n v="6518269"/>
    <x v="0"/>
    <s v=" No error"/>
    <n v="21175435904756"/>
    <s v=" "/>
  </r>
  <r>
    <s v="TenThousandRandomEventsCassandra_Async"/>
    <x v="0"/>
    <x v="2"/>
    <n v="989930"/>
    <x v="0"/>
    <s v=" No error"/>
    <n v="21175437944923"/>
    <s v=" "/>
  </r>
  <r>
    <s v="TenThousandRandomEventsCassandra_Async"/>
    <x v="0"/>
    <x v="1"/>
    <n v="2335606"/>
    <x v="0"/>
    <s v=" No error"/>
    <n v="21175441323067"/>
    <s v=" "/>
  </r>
  <r>
    <s v="TenThousandRandomEventsCassandra_Async"/>
    <x v="0"/>
    <x v="2"/>
    <n v="1339902"/>
    <x v="0"/>
    <s v=" No error"/>
    <n v="21175443949942"/>
    <s v=" "/>
  </r>
  <r>
    <s v="TenThousandRandomEventsCassandra_Async"/>
    <x v="0"/>
    <x v="2"/>
    <n v="1353695"/>
    <x v="0"/>
    <s v=" No error"/>
    <n v="21175446370876"/>
    <s v=" "/>
  </r>
  <r>
    <s v="TenThousandRandomEventsCassandra_Async"/>
    <x v="0"/>
    <x v="0"/>
    <n v="10931895"/>
    <x v="0"/>
    <s v=" No error"/>
    <n v="21175459999255"/>
    <s v=" "/>
  </r>
  <r>
    <s v="TenThousandRandomEventsCassandra_Async"/>
    <x v="0"/>
    <x v="1"/>
    <n v="5185104"/>
    <x v="0"/>
    <s v=" No error"/>
    <n v="21175466484805"/>
    <s v=" "/>
  </r>
  <r>
    <s v="TenThousandRandomEventsCassandra_Async"/>
    <x v="0"/>
    <x v="3"/>
    <n v="4292049"/>
    <x v="0"/>
    <s v=" No error"/>
    <n v="21175471348165"/>
    <s v=" "/>
  </r>
  <r>
    <s v="TenThousandRandomEventsCassandra_Async"/>
    <x v="0"/>
    <x v="0"/>
    <n v="2233598"/>
    <x v="0"/>
    <s v=" No error"/>
    <n v="21175474445305"/>
    <s v=" "/>
  </r>
  <r>
    <s v="TenThousandRandomEventsCassandra_Async"/>
    <x v="0"/>
    <x v="0"/>
    <n v="5918409"/>
    <x v="0"/>
    <s v=" No error"/>
    <n v="21175482596028"/>
    <s v=" "/>
  </r>
  <r>
    <s v="TenThousandRandomEventsCassandra_Async"/>
    <x v="0"/>
    <x v="3"/>
    <n v="1993654"/>
    <x v="0"/>
    <s v=" No error"/>
    <n v="21175485484661"/>
    <s v=" "/>
  </r>
  <r>
    <s v="TenThousandRandomEventsCassandra_Async"/>
    <x v="0"/>
    <x v="3"/>
    <n v="2792719"/>
    <x v="0"/>
    <s v=" No error"/>
    <n v="21175488823028"/>
    <s v=" "/>
  </r>
  <r>
    <s v="TenThousandRandomEventsCassandra_Async"/>
    <x v="0"/>
    <x v="3"/>
    <n v="2413556"/>
    <x v="0"/>
    <s v=" No error"/>
    <n v="21175491847993"/>
    <s v=" "/>
  </r>
  <r>
    <s v="TenThousandRandomEventsCassandra_Async"/>
    <x v="0"/>
    <x v="1"/>
    <n v="2137684"/>
    <x v="0"/>
    <s v=" No error"/>
    <n v="21175494869429"/>
    <s v=" "/>
  </r>
  <r>
    <s v="TenThousandRandomEventsCassandra_Async"/>
    <x v="0"/>
    <x v="0"/>
    <n v="9687906"/>
    <x v="0"/>
    <s v=" No error"/>
    <n v="21175506842578"/>
    <s v=" "/>
  </r>
  <r>
    <s v="TenThousandRandomEventsCassandra_Async"/>
    <x v="0"/>
    <x v="0"/>
    <n v="5003220"/>
    <x v="0"/>
    <s v=" No error"/>
    <n v="21175513280331"/>
    <s v=" "/>
  </r>
  <r>
    <s v="TenThousandRandomEventsCassandra_Async"/>
    <x v="0"/>
    <x v="3"/>
    <n v="2270809"/>
    <x v="0"/>
    <s v=" No error"/>
    <n v="21175516202646"/>
    <s v=" "/>
  </r>
  <r>
    <s v="TenThousandRandomEventsCassandra_Async"/>
    <x v="0"/>
    <x v="1"/>
    <n v="5681672"/>
    <x v="0"/>
    <s v=" No error"/>
    <n v="21175522721236"/>
    <s v=" "/>
  </r>
  <r>
    <s v="TenThousandRandomEventsCassandra_Async"/>
    <x v="0"/>
    <x v="4"/>
    <n v="1896457"/>
    <x v="0"/>
    <s v=" No error"/>
    <n v="21175525397190"/>
    <s v=" "/>
  </r>
  <r>
    <s v="TenThousandRandomEventsCassandra_Async"/>
    <x v="0"/>
    <x v="0"/>
    <n v="4833527"/>
    <x v="0"/>
    <s v=" No error"/>
    <n v="21175531760522"/>
    <s v=" "/>
  </r>
  <r>
    <s v="TenThousandRandomEventsCassandra_Async"/>
    <x v="0"/>
    <x v="0"/>
    <n v="5290961"/>
    <x v="0"/>
    <s v=" No error"/>
    <n v="21175538163631"/>
    <s v=" "/>
  </r>
  <r>
    <s v="TenThousandRandomEventsCassandra_Async"/>
    <x v="0"/>
    <x v="0"/>
    <n v="5902690"/>
    <x v="0"/>
    <s v=" No error"/>
    <n v="21175545981384"/>
    <s v=" "/>
  </r>
  <r>
    <s v="TenThousandRandomEventsCassandra_Async"/>
    <x v="0"/>
    <x v="1"/>
    <n v="5065131"/>
    <x v="0"/>
    <s v=" No error"/>
    <n v="21175552368454"/>
    <s v=" "/>
  </r>
  <r>
    <s v="TenThousandRandomEventsCassandra_Async"/>
    <x v="0"/>
    <x v="3"/>
    <n v="1811450"/>
    <x v="0"/>
    <s v=" No error"/>
    <n v="21175555270559"/>
    <s v=" "/>
  </r>
  <r>
    <s v="TenThousandRandomEventsCassandra_Async"/>
    <x v="0"/>
    <x v="2"/>
    <n v="858731"/>
    <x v="0"/>
    <s v=" No error"/>
    <n v="21175556728508"/>
    <s v=" "/>
  </r>
  <r>
    <s v="TenThousandRandomEventsCassandra_Async"/>
    <x v="0"/>
    <x v="1"/>
    <n v="5331059"/>
    <x v="0"/>
    <s v=" No error"/>
    <n v="21175562897447"/>
    <s v=" "/>
  </r>
  <r>
    <s v="TenThousandRandomEventsCassandra_Async"/>
    <x v="0"/>
    <x v="1"/>
    <n v="9082271"/>
    <x v="0"/>
    <s v=" No error"/>
    <n v="21175572986971"/>
    <s v=" "/>
  </r>
  <r>
    <s v="TenThousandRandomEventsCassandra_Async"/>
    <x v="0"/>
    <x v="3"/>
    <n v="2262469"/>
    <x v="0"/>
    <s v=" No error"/>
    <n v="21175575851545"/>
    <s v=" "/>
  </r>
  <r>
    <s v="TenThousandRandomEventsCassandra_Async"/>
    <x v="0"/>
    <x v="1"/>
    <n v="9975967"/>
    <x v="0"/>
    <s v=" No error"/>
    <n v="21175586750399"/>
    <s v=" "/>
  </r>
  <r>
    <s v="TenThousandRandomEventsCassandra_Async"/>
    <x v="0"/>
    <x v="2"/>
    <n v="1143584"/>
    <x v="0"/>
    <s v=" No error"/>
    <n v="21175588730579"/>
    <s v=" "/>
  </r>
  <r>
    <s v="TenThousandRandomEventsCassandra_Async"/>
    <x v="0"/>
    <x v="2"/>
    <n v="1799902"/>
    <x v="0"/>
    <s v=" No error"/>
    <n v="21175591285279"/>
    <s v=" "/>
  </r>
  <r>
    <s v="TenThousandRandomEventsCassandra_Async"/>
    <x v="0"/>
    <x v="1"/>
    <n v="10359942"/>
    <x v="0"/>
    <s v=" No error"/>
    <n v="21175602650228"/>
    <s v=" "/>
  </r>
  <r>
    <s v="TenThousandRandomEventsCassandra_Async"/>
    <x v="0"/>
    <x v="3"/>
    <n v="1914421"/>
    <x v="0"/>
    <s v=" No error"/>
    <n v="21175605377828"/>
    <s v=" "/>
  </r>
  <r>
    <s v="TenThousandRandomEventsCassandra_Async"/>
    <x v="0"/>
    <x v="3"/>
    <n v="3155843"/>
    <x v="0"/>
    <s v=" No error"/>
    <n v="21175609296809"/>
    <s v=" "/>
  </r>
  <r>
    <s v="TenThousandRandomEventsCassandra_Async"/>
    <x v="0"/>
    <x v="1"/>
    <n v="4414909"/>
    <x v="0"/>
    <s v=" No error"/>
    <n v="21175614686571"/>
    <s v=" "/>
  </r>
  <r>
    <s v="TenThousandRandomEventsCassandra_Async"/>
    <x v="0"/>
    <x v="3"/>
    <n v="3380710"/>
    <x v="0"/>
    <s v=" No error"/>
    <n v="21175618845496"/>
    <s v=" "/>
  </r>
  <r>
    <s v="TenThousandRandomEventsCassandra_Async"/>
    <x v="0"/>
    <x v="4"/>
    <n v="1853793"/>
    <x v="0"/>
    <s v=" No error"/>
    <n v="21175621265147"/>
    <s v=" "/>
  </r>
  <r>
    <s v="TenThousandRandomEventsCassandra_Async"/>
    <x v="0"/>
    <x v="3"/>
    <n v="1976653"/>
    <x v="0"/>
    <s v=" No error"/>
    <n v="21175623958424"/>
    <s v=" "/>
  </r>
  <r>
    <s v="TenThousandRandomEventsCassandra_Async"/>
    <x v="0"/>
    <x v="3"/>
    <n v="2116834"/>
    <x v="0"/>
    <s v=" No error"/>
    <n v="21175626815620"/>
    <s v=" "/>
  </r>
  <r>
    <s v="TenThousandRandomEventsCassandra_Async"/>
    <x v="0"/>
    <x v="3"/>
    <n v="1831659"/>
    <x v="0"/>
    <s v=" No error"/>
    <n v="21175629351714"/>
    <s v=" "/>
  </r>
  <r>
    <s v="TenThousandRandomEventsCassandra_Async"/>
    <x v="0"/>
    <x v="2"/>
    <n v="2218201"/>
    <x v="0"/>
    <s v=" No error"/>
    <n v="21175632239705"/>
    <s v=" "/>
  </r>
  <r>
    <s v="TenThousandRandomEventsCassandra_Async"/>
    <x v="0"/>
    <x v="3"/>
    <n v="2368005"/>
    <x v="0"/>
    <s v=" No error"/>
    <n v="21175635317919"/>
    <s v=" "/>
  </r>
  <r>
    <s v="TenThousandRandomEventsCassandra_Async"/>
    <x v="0"/>
    <x v="1"/>
    <n v="6514741"/>
    <x v="0"/>
    <s v=" No error"/>
    <n v="21175642903106"/>
    <s v=" "/>
  </r>
  <r>
    <s v="TenThousandRandomEventsCassandra_Async"/>
    <x v="0"/>
    <x v="0"/>
    <n v="7672439"/>
    <x v="0"/>
    <s v=" No error"/>
    <n v="21175652847636"/>
    <s v=" "/>
  </r>
  <r>
    <s v="TenThousandRandomEventsCassandra_Async"/>
    <x v="0"/>
    <x v="1"/>
    <n v="6983722"/>
    <x v="0"/>
    <s v=" No error"/>
    <n v="21175661219699"/>
    <s v=" "/>
  </r>
  <r>
    <s v="TenThousandRandomEventsCassandra_Async"/>
    <x v="0"/>
    <x v="3"/>
    <n v="2906275"/>
    <x v="0"/>
    <s v=" No error"/>
    <n v="21175664830409"/>
    <s v=" "/>
  </r>
  <r>
    <s v="TenThousandRandomEventsCassandra_Async"/>
    <x v="0"/>
    <x v="1"/>
    <n v="7466177"/>
    <x v="0"/>
    <s v=" No error"/>
    <n v="21175673246739"/>
    <s v=" "/>
  </r>
  <r>
    <s v="TenThousandRandomEventsCassandra_Async"/>
    <x v="0"/>
    <x v="4"/>
    <n v="2249958"/>
    <x v="0"/>
    <s v=" No error"/>
    <n v="21175676199528"/>
    <s v=" "/>
  </r>
  <r>
    <s v="TenThousandRandomEventsCassandra_Async"/>
    <x v="0"/>
    <x v="1"/>
    <n v="3035871"/>
    <x v="0"/>
    <s v=" No error"/>
    <n v="21175680038634"/>
    <s v=" "/>
  </r>
  <r>
    <s v="TenThousandRandomEventsCassandra_Async"/>
    <x v="0"/>
    <x v="3"/>
    <n v="2621101"/>
    <x v="0"/>
    <s v=" No error"/>
    <n v="21175683587434"/>
    <s v=" "/>
  </r>
  <r>
    <s v="TenThousandRandomEventsCassandra_Async"/>
    <x v="0"/>
    <x v="3"/>
    <n v="1870795"/>
    <x v="0"/>
    <s v=" No error"/>
    <n v="21175686299958"/>
    <s v=" "/>
  </r>
  <r>
    <s v="TenThousandRandomEventsCassandra_Async"/>
    <x v="0"/>
    <x v="0"/>
    <n v="4654211"/>
    <x v="0"/>
    <s v=" No error"/>
    <n v="21175692755675"/>
    <s v=" "/>
  </r>
  <r>
    <s v="TenThousandRandomEventsCassandra_Async"/>
    <x v="0"/>
    <x v="0"/>
    <n v="4729595"/>
    <x v="0"/>
    <s v=" No error"/>
    <n v="21175698820360"/>
    <s v=" "/>
  </r>
  <r>
    <s v="TenThousandRandomEventsCassandra_Async"/>
    <x v="0"/>
    <x v="1"/>
    <n v="4284992"/>
    <x v="0"/>
    <s v=" No error"/>
    <n v="21175704250860"/>
    <s v=" "/>
  </r>
  <r>
    <s v="TenThousandRandomEventsCassandra_Async"/>
    <x v="0"/>
    <x v="3"/>
    <n v="2395913"/>
    <x v="0"/>
    <s v=" No error"/>
    <n v="21175707171250"/>
    <s v=" "/>
  </r>
  <r>
    <s v="TenThousandRandomEventsCassandra_Async"/>
    <x v="0"/>
    <x v="2"/>
    <n v="787838"/>
    <x v="0"/>
    <s v=" No error"/>
    <n v="21175708726717"/>
    <s v=" "/>
  </r>
  <r>
    <s v="TenThousandRandomEventsCassandra_Async"/>
    <x v="0"/>
    <x v="1"/>
    <n v="6248172"/>
    <x v="0"/>
    <s v=" No error"/>
    <n v="21175715712364"/>
    <s v=" "/>
  </r>
  <r>
    <s v="TenThousandRandomEventsCassandra_Async"/>
    <x v="0"/>
    <x v="0"/>
    <n v="12308365"/>
    <x v="0"/>
    <s v=" No error"/>
    <n v="21175730365318"/>
    <s v=" "/>
  </r>
  <r>
    <s v="TenThousandRandomEventsCassandra_Async"/>
    <x v="0"/>
    <x v="1"/>
    <n v="5099455"/>
    <x v="0"/>
    <s v=" No error"/>
    <n v="21175736418134"/>
    <s v=" "/>
  </r>
  <r>
    <s v="TenThousandRandomEventsCassandra_Async"/>
    <x v="0"/>
    <x v="0"/>
    <n v="7066484"/>
    <x v="0"/>
    <s v=" No error"/>
    <n v="21175745855509"/>
    <s v=" "/>
  </r>
  <r>
    <s v="TenThousandRandomEventsCassandra_Async"/>
    <x v="0"/>
    <x v="0"/>
    <n v="4741785"/>
    <x v="0"/>
    <s v=" No error"/>
    <n v="21175751935592"/>
    <s v=" "/>
  </r>
  <r>
    <s v="TenThousandRandomEventsCassandra_Async"/>
    <x v="0"/>
    <x v="1"/>
    <n v="8290263"/>
    <x v="0"/>
    <s v=" No error"/>
    <n v="21175761331908"/>
    <s v=" "/>
  </r>
  <r>
    <s v="TenThousandRandomEventsCassandra_Async"/>
    <x v="0"/>
    <x v="0"/>
    <n v="6025871"/>
    <x v="0"/>
    <s v=" No error"/>
    <n v="21175768963928"/>
    <s v=" "/>
  </r>
  <r>
    <s v="TenThousandRandomEventsCassandra_Async"/>
    <x v="0"/>
    <x v="0"/>
    <n v="4268953"/>
    <x v="0"/>
    <s v=" No error"/>
    <n v="21175776458975"/>
    <s v=" "/>
  </r>
  <r>
    <s v="TenThousandRandomEventsCassandra_Async"/>
    <x v="0"/>
    <x v="1"/>
    <n v="5998283"/>
    <x v="0"/>
    <s v=" No error"/>
    <n v="21175783163298"/>
    <s v=" "/>
  </r>
  <r>
    <s v="TenThousandRandomEventsCassandra_Async"/>
    <x v="0"/>
    <x v="3"/>
    <n v="4022594"/>
    <x v="0"/>
    <s v=" No error"/>
    <n v="21175787902515"/>
    <s v=" "/>
  </r>
  <r>
    <s v="TenThousandRandomEventsCassandra_Async"/>
    <x v="0"/>
    <x v="0"/>
    <n v="7865228"/>
    <x v="0"/>
    <s v=" No error"/>
    <n v="21175798134145"/>
    <s v=" "/>
  </r>
  <r>
    <s v="TenThousandRandomEventsCassandra_Async"/>
    <x v="0"/>
    <x v="2"/>
    <n v="1443835"/>
    <x v="0"/>
    <s v=" No error"/>
    <n v="21175800361006"/>
    <s v=" "/>
  </r>
  <r>
    <s v="TenThousandRandomEventsCassandra_Async"/>
    <x v="0"/>
    <x v="4"/>
    <n v="2299358"/>
    <x v="0"/>
    <s v=" No error"/>
    <n v="21175803786626"/>
    <s v=" "/>
  </r>
  <r>
    <s v="TenThousandRandomEventsCassandra_Async"/>
    <x v="0"/>
    <x v="2"/>
    <n v="1477197"/>
    <x v="0"/>
    <s v=" No error"/>
    <n v="21175805954143"/>
    <s v=" "/>
  </r>
  <r>
    <s v="TenThousandRandomEventsCassandra_Async"/>
    <x v="0"/>
    <x v="3"/>
    <n v="2388214"/>
    <x v="0"/>
    <s v=" No error"/>
    <n v="21175809326513"/>
    <s v=" "/>
  </r>
  <r>
    <s v="TenThousandRandomEventsCassandra_Async"/>
    <x v="0"/>
    <x v="1"/>
    <n v="8544964"/>
    <x v="0"/>
    <s v=" No error"/>
    <n v="21175818805591"/>
    <s v=" "/>
  </r>
  <r>
    <s v="TenThousandRandomEventsCassandra_Async"/>
    <x v="0"/>
    <x v="0"/>
    <n v="4566637"/>
    <x v="0"/>
    <s v=" No error"/>
    <n v="21175825093218"/>
    <s v=" "/>
  </r>
  <r>
    <s v="TenThousandRandomEventsCassandra_Async"/>
    <x v="0"/>
    <x v="0"/>
    <n v="7770598"/>
    <x v="0"/>
    <s v=" No error"/>
    <n v="21175834348070"/>
    <s v=" "/>
  </r>
  <r>
    <s v="TenThousandRandomEventsCassandra_Async"/>
    <x v="0"/>
    <x v="3"/>
    <n v="3339330"/>
    <x v="0"/>
    <s v=" No error"/>
    <n v="21175838280203"/>
    <s v=" "/>
  </r>
  <r>
    <s v="TenThousandRandomEventsCassandra_Async"/>
    <x v="0"/>
    <x v="2"/>
    <n v="580934"/>
    <x v="0"/>
    <s v=" No error"/>
    <n v="21175839544401"/>
    <s v=" "/>
  </r>
  <r>
    <s v="TenThousandRandomEventsCassandra_Async"/>
    <x v="0"/>
    <x v="3"/>
    <n v="2190613"/>
    <x v="0"/>
    <s v=" No error"/>
    <n v="21175842624860"/>
    <s v=" "/>
  </r>
  <r>
    <s v="TenThousandRandomEventsCassandra_Async"/>
    <x v="0"/>
    <x v="3"/>
    <n v="2229428"/>
    <x v="0"/>
    <s v=" No error"/>
    <n v="21175845356310"/>
    <s v=" "/>
  </r>
  <r>
    <s v="TenThousandRandomEventsCassandra_Async"/>
    <x v="0"/>
    <x v="2"/>
    <n v="610446"/>
    <x v="0"/>
    <s v=" No error"/>
    <n v="21175846630773"/>
    <s v=" "/>
  </r>
  <r>
    <s v="TenThousandRandomEventsCassandra_Async"/>
    <x v="0"/>
    <x v="1"/>
    <n v="8433332"/>
    <x v="0"/>
    <s v=" No error"/>
    <n v="21175855815053"/>
    <s v=" "/>
  </r>
  <r>
    <s v="TenThousandRandomEventsCassandra_Async"/>
    <x v="0"/>
    <x v="1"/>
    <n v="9359105"/>
    <x v="0"/>
    <s v=" No error"/>
    <n v="21175866132972"/>
    <s v=" "/>
  </r>
  <r>
    <s v="TenThousandRandomEventsCassandra_Async"/>
    <x v="0"/>
    <x v="1"/>
    <n v="4944518"/>
    <x v="0"/>
    <s v=" No error"/>
    <n v="21175872146653"/>
    <s v=" "/>
  </r>
  <r>
    <s v="TenThousandRandomEventsCassandra_Async"/>
    <x v="0"/>
    <x v="2"/>
    <n v="1284407"/>
    <x v="0"/>
    <s v=" No error"/>
    <n v="21175873985690"/>
    <s v=" "/>
  </r>
  <r>
    <s v="TenThousandRandomEventsCassandra_Async"/>
    <x v="0"/>
    <x v="0"/>
    <n v="6408562"/>
    <x v="0"/>
    <s v=" No error"/>
    <n v="21175882379245"/>
    <s v=" "/>
  </r>
  <r>
    <s v="TenThousandRandomEventsCassandra_Async"/>
    <x v="0"/>
    <x v="1"/>
    <n v="6274796"/>
    <x v="0"/>
    <s v=" No error"/>
    <n v="21175889789285"/>
    <s v=" "/>
  </r>
  <r>
    <s v="TenThousandRandomEventsCassandra_Async"/>
    <x v="0"/>
    <x v="3"/>
    <n v="2181310"/>
    <x v="0"/>
    <s v=" No error"/>
    <n v="21175892613761"/>
    <s v=" "/>
  </r>
  <r>
    <s v="TenThousandRandomEventsCassandra_Async"/>
    <x v="0"/>
    <x v="2"/>
    <n v="594087"/>
    <x v="0"/>
    <s v=" No error"/>
    <n v="21175894032896"/>
    <s v=" "/>
  </r>
  <r>
    <s v="TenThousandRandomEventsCassandra_Async"/>
    <x v="0"/>
    <x v="3"/>
    <n v="4323806"/>
    <x v="0"/>
    <s v=" No error"/>
    <n v="21175898756075"/>
    <s v=" "/>
  </r>
  <r>
    <s v="TenThousandRandomEventsCassandra_Async"/>
    <x v="0"/>
    <x v="1"/>
    <n v="5216861"/>
    <x v="0"/>
    <s v=" No error"/>
    <n v="21175904768473"/>
    <s v=" "/>
  </r>
  <r>
    <s v="TenThousandRandomEventsCassandra_Async"/>
    <x v="0"/>
    <x v="3"/>
    <n v="2773472"/>
    <x v="0"/>
    <s v=" No error"/>
    <n v="21175908723060"/>
    <s v=" "/>
  </r>
  <r>
    <s v="TenThousandRandomEventsCassandra_Async"/>
    <x v="0"/>
    <x v="3"/>
    <n v="1809525"/>
    <x v="0"/>
    <s v=" No error"/>
    <n v="21175911240870"/>
    <s v=" "/>
  </r>
  <r>
    <s v="TenThousandRandomEventsCassandra_Async"/>
    <x v="0"/>
    <x v="2"/>
    <n v="1212231"/>
    <x v="0"/>
    <s v=" No error"/>
    <n v="21175913253129"/>
    <s v=" "/>
  </r>
  <r>
    <s v="TenThousandRandomEventsCassandra_Async"/>
    <x v="0"/>
    <x v="1"/>
    <n v="5780472"/>
    <x v="0"/>
    <s v=" No error"/>
    <n v="21175919828176"/>
    <s v=" "/>
  </r>
  <r>
    <s v="TenThousandRandomEventsCassandra_Async"/>
    <x v="0"/>
    <x v="1"/>
    <n v="4785731"/>
    <x v="0"/>
    <s v=" No error"/>
    <n v="21175925391160"/>
    <s v=" "/>
  </r>
  <r>
    <s v="TenThousandRandomEventsCassandra_Async"/>
    <x v="0"/>
    <x v="0"/>
    <n v="12093763"/>
    <x v="0"/>
    <s v=" No error"/>
    <n v="21175939856456"/>
    <s v=" "/>
  </r>
  <r>
    <s v="TenThousandRandomEventsCassandra_Async"/>
    <x v="0"/>
    <x v="2"/>
    <n v="969080"/>
    <x v="0"/>
    <s v=" No error"/>
    <n v="21175941483778"/>
    <s v=" "/>
  </r>
  <r>
    <s v="TenThousandRandomEventsCassandra_Async"/>
    <x v="0"/>
    <x v="3"/>
    <n v="2523264"/>
    <x v="0"/>
    <s v=" No error"/>
    <n v="21175944718854"/>
    <s v=" "/>
  </r>
  <r>
    <s v="TenThousandRandomEventsCassandra_Async"/>
    <x v="0"/>
    <x v="0"/>
    <n v="7566902"/>
    <x v="0"/>
    <s v=" No error"/>
    <n v="21175958837387"/>
    <s v=" "/>
  </r>
  <r>
    <s v="TenThousandRandomEventsCassandra_Async"/>
    <x v="0"/>
    <x v="1"/>
    <n v="4781882"/>
    <x v="0"/>
    <s v=" No error"/>
    <n v="21175964274303"/>
    <s v=" "/>
  </r>
  <r>
    <s v="TenThousandRandomEventsCassandra_Async"/>
    <x v="0"/>
    <x v="4"/>
    <n v="3037796"/>
    <x v="0"/>
    <s v=" No error"/>
    <n v="21175967980927"/>
    <s v=" "/>
  </r>
  <r>
    <s v="TenThousandRandomEventsCassandra_Async"/>
    <x v="0"/>
    <x v="3"/>
    <n v="2352286"/>
    <x v="0"/>
    <s v=" No error"/>
    <n v="21175970850634"/>
    <s v=" "/>
  </r>
  <r>
    <s v="TenThousandRandomEventsCassandra_Async"/>
    <x v="0"/>
    <x v="0"/>
    <n v="2196067"/>
    <x v="0"/>
    <s v=" No error"/>
    <n v="21175973915696"/>
    <s v=" "/>
  </r>
  <r>
    <s v="TenThousandRandomEventsCassandra_Async"/>
    <x v="0"/>
    <x v="2"/>
    <n v="1039651"/>
    <x v="0"/>
    <s v=" No error"/>
    <n v="21175975582794"/>
    <s v=" "/>
  </r>
  <r>
    <s v="TenThousandRandomEventsCassandra_Async"/>
    <x v="0"/>
    <x v="2"/>
    <n v="975495"/>
    <x v="0"/>
    <s v=" No error"/>
    <n v="21175977147885"/>
    <s v=" "/>
  </r>
  <r>
    <s v="TenThousandRandomEventsCassandra_Async"/>
    <x v="0"/>
    <x v="3"/>
    <n v="3032022"/>
    <x v="0"/>
    <s v=" No error"/>
    <n v="21175980950743"/>
    <s v=" "/>
  </r>
  <r>
    <s v="TenThousandRandomEventsCassandra_Async"/>
    <x v="0"/>
    <x v="4"/>
    <n v="1979860"/>
    <x v="0"/>
    <s v=" No error"/>
    <n v="21175983694062"/>
    <s v=" "/>
  </r>
  <r>
    <s v="TenThousandRandomEventsCassandra_Async"/>
    <x v="0"/>
    <x v="1"/>
    <n v="5195689"/>
    <x v="0"/>
    <s v=" No error"/>
    <n v="21175989686250"/>
    <s v=" "/>
  </r>
  <r>
    <s v="TenThousandRandomEventsCassandra_Async"/>
    <x v="0"/>
    <x v="0"/>
    <n v="8259789"/>
    <x v="0"/>
    <s v=" No error"/>
    <n v="21176000061269"/>
    <s v=" "/>
  </r>
  <r>
    <s v="TenThousandRandomEventsCassandra_Async"/>
    <x v="0"/>
    <x v="2"/>
    <n v="2295509"/>
    <x v="0"/>
    <s v=" No error"/>
    <n v="21176002915257"/>
    <s v=" "/>
  </r>
  <r>
    <s v="TenThousandRandomEventsCassandra_Async"/>
    <x v="0"/>
    <x v="3"/>
    <n v="2287810"/>
    <x v="0"/>
    <s v=" No error"/>
    <n v="21176005993792"/>
    <s v=" "/>
  </r>
  <r>
    <s v="TenThousandRandomEventsCassandra_Async"/>
    <x v="0"/>
    <x v="2"/>
    <n v="1910572"/>
    <x v="0"/>
    <s v=" No error"/>
    <n v="21176008739035"/>
    <s v=" "/>
  </r>
  <r>
    <s v="TenThousandRandomEventsCassandra_Async"/>
    <x v="0"/>
    <x v="0"/>
    <n v="3403807"/>
    <x v="0"/>
    <s v=" No error"/>
    <n v="21176013332298"/>
    <s v=" "/>
  </r>
  <r>
    <s v="TenThousandRandomEventsCassandra_Async"/>
    <x v="0"/>
    <x v="0"/>
    <n v="8709524"/>
    <x v="0"/>
    <s v=" No error"/>
    <n v="21176024873034"/>
    <s v=" "/>
  </r>
  <r>
    <s v="TenThousandRandomEventsCassandra_Async"/>
    <x v="0"/>
    <x v="1"/>
    <n v="7283331"/>
    <x v="0"/>
    <s v=" No error"/>
    <n v="21176033329141"/>
    <s v=" "/>
  </r>
  <r>
    <s v="TenThousandRandomEventsCassandra_Async"/>
    <x v="0"/>
    <x v="3"/>
    <n v="2406178"/>
    <x v="0"/>
    <s v=" No error"/>
    <n v="21176036417300"/>
    <s v=" "/>
  </r>
  <r>
    <s v="TenThousandRandomEventsCassandra_Async"/>
    <x v="0"/>
    <x v="0"/>
    <n v="5278130"/>
    <x v="0"/>
    <s v=" No error"/>
    <n v="21176043593811"/>
    <s v=" "/>
  </r>
  <r>
    <s v="TenThousandRandomEventsCassandra_Async"/>
    <x v="0"/>
    <x v="2"/>
    <n v="1204853"/>
    <x v="0"/>
    <s v=" No error"/>
    <n v="21176045469418"/>
    <s v=" "/>
  </r>
  <r>
    <s v="TenThousandRandomEventsCassandra_Async"/>
    <x v="0"/>
    <x v="0"/>
    <n v="5933165"/>
    <x v="0"/>
    <s v=" No error"/>
    <n v="21176053452373"/>
    <s v=" "/>
  </r>
  <r>
    <s v="TenThousandRandomEventsCassandra_Async"/>
    <x v="0"/>
    <x v="1"/>
    <n v="4813960"/>
    <x v="0"/>
    <s v=" No error"/>
    <n v="21176059471827"/>
    <s v=" "/>
  </r>
  <r>
    <s v="TenThousandRandomEventsCassandra_Async"/>
    <x v="0"/>
    <x v="2"/>
    <n v="1404379"/>
    <x v="0"/>
    <s v=" No error"/>
    <n v="21176061534449"/>
    <s v=" "/>
  </r>
  <r>
    <s v="TenThousandRandomEventsCassandra_Async"/>
    <x v="0"/>
    <x v="0"/>
    <n v="6281533"/>
    <x v="0"/>
    <s v=" No error"/>
    <n v="21176070000179"/>
    <s v=" "/>
  </r>
  <r>
    <s v="TenThousandRandomEventsCassandra_Async"/>
    <x v="0"/>
    <x v="1"/>
    <n v="3974155"/>
    <x v="0"/>
    <s v=" No error"/>
    <n v="21176074781099"/>
    <s v=" "/>
  </r>
  <r>
    <s v="TenThousandRandomEventsCassandra_Async"/>
    <x v="0"/>
    <x v="3"/>
    <n v="2596402"/>
    <x v="0"/>
    <s v=" No error"/>
    <n v="21176077825631"/>
    <s v=" "/>
  </r>
  <r>
    <s v="TenThousandRandomEventsCassandra_Async"/>
    <x v="0"/>
    <x v="1"/>
    <n v="4584923"/>
    <x v="0"/>
    <s v=" No error"/>
    <n v="21176083109214"/>
    <s v=" "/>
  </r>
  <r>
    <s v="TenThousandRandomEventsCassandra_Async"/>
    <x v="0"/>
    <x v="2"/>
    <n v="1532692"/>
    <x v="0"/>
    <s v=" No error"/>
    <n v="21176085303997"/>
    <s v=" "/>
  </r>
  <r>
    <s v="TenThousandRandomEventsCassandra_Async"/>
    <x v="0"/>
    <x v="0"/>
    <n v="1859567"/>
    <x v="0"/>
    <s v=" No error"/>
    <n v="21176088035126"/>
    <s v=" "/>
  </r>
  <r>
    <s v="TenThousandRandomEventsCassandra_Async"/>
    <x v="0"/>
    <x v="2"/>
    <n v="1407586"/>
    <x v="0"/>
    <s v=" No error"/>
    <n v="21176090050593"/>
    <s v=" "/>
  </r>
  <r>
    <s v="TenThousandRandomEventsCassandra_Async"/>
    <x v="0"/>
    <x v="3"/>
    <n v="2180669"/>
    <x v="0"/>
    <s v=" No error"/>
    <n v="21176092857747"/>
    <s v=" "/>
  </r>
  <r>
    <s v="TenThousandRandomEventsCassandra_Async"/>
    <x v="0"/>
    <x v="3"/>
    <n v="1194588"/>
    <x v="0"/>
    <s v=" No error"/>
    <n v="21176094732712"/>
    <s v=" "/>
  </r>
  <r>
    <s v="TenThousandRandomEventsCassandra_Async"/>
    <x v="0"/>
    <x v="1"/>
    <n v="3384240"/>
    <x v="0"/>
    <s v=" No error"/>
    <n v="21176099053311"/>
    <s v=" "/>
  </r>
  <r>
    <s v="TenThousandRandomEventsCassandra_Async"/>
    <x v="0"/>
    <x v="3"/>
    <n v="2173933"/>
    <x v="0"/>
    <s v=" No error"/>
    <n v="21176101701999"/>
    <s v=" "/>
  </r>
  <r>
    <s v="TenThousandRandomEventsCassandra_Async"/>
    <x v="0"/>
    <x v="3"/>
    <n v="1195230"/>
    <x v="0"/>
    <s v=" No error"/>
    <n v="21176103531734"/>
    <s v=" "/>
  </r>
  <r>
    <s v="TenThousandRandomEventsCassandra_Async"/>
    <x v="0"/>
    <x v="1"/>
    <n v="1696931"/>
    <x v="0"/>
    <s v=" No error"/>
    <n v="21176106090924"/>
    <s v=" "/>
  </r>
  <r>
    <s v="TenThousandRandomEventsCassandra_Async"/>
    <x v="0"/>
    <x v="3"/>
    <n v="3146220"/>
    <x v="0"/>
    <s v=" No error"/>
    <n v="21176109648706"/>
    <s v=" "/>
  </r>
  <r>
    <s v="TenThousandRandomEventsCassandra_Async"/>
    <x v="0"/>
    <x v="1"/>
    <n v="1058898"/>
    <x v="0"/>
    <s v=" No error"/>
    <n v="21176111294954"/>
    <s v=" "/>
  </r>
  <r>
    <s v="TenThousandRandomEventsCassandra_Async"/>
    <x v="0"/>
    <x v="0"/>
    <n v="5486958"/>
    <x v="0"/>
    <s v=" No error"/>
    <n v="21176118932107"/>
    <s v=" "/>
  </r>
  <r>
    <s v="TenThousandRandomEventsCassandra_Async"/>
    <x v="0"/>
    <x v="2"/>
    <n v="1339902"/>
    <x v="0"/>
    <s v=" No error"/>
    <n v="21176120885984"/>
    <s v=" "/>
  </r>
  <r>
    <s v="TenThousandRandomEventsCassandra_Async"/>
    <x v="0"/>
    <x v="2"/>
    <n v="1569582"/>
    <x v="0"/>
    <s v=" No error"/>
    <n v="21176123088145"/>
    <s v=" "/>
  </r>
  <r>
    <s v="TenThousandRandomEventsCassandra_Async"/>
    <x v="0"/>
    <x v="1"/>
    <n v="4471045"/>
    <x v="0"/>
    <s v=" No error"/>
    <n v="21176128301477"/>
    <s v=" "/>
  </r>
  <r>
    <s v="TenThousandRandomEventsCassandra_Async"/>
    <x v="0"/>
    <x v="4"/>
    <n v="2213389"/>
    <x v="0"/>
    <s v=" No error"/>
    <n v="21176131213527"/>
    <s v=" "/>
  </r>
  <r>
    <s v="TenThousandRandomEventsCassandra_Async"/>
    <x v="0"/>
    <x v="2"/>
    <n v="1394114"/>
    <x v="0"/>
    <s v=" No error"/>
    <n v="21176133291867"/>
    <s v=" "/>
  </r>
  <r>
    <s v="TenThousandRandomEventsCassandra_Async"/>
    <x v="0"/>
    <x v="0"/>
    <n v="6563178"/>
    <x v="0"/>
    <s v=" No error"/>
    <n v="21176142961167"/>
    <s v=" "/>
  </r>
  <r>
    <s v="TenThousandRandomEventsCassandra_Async"/>
    <x v="0"/>
    <x v="1"/>
    <n v="4927838"/>
    <x v="0"/>
    <s v=" No error"/>
    <n v="21176148713090"/>
    <s v=" "/>
  </r>
  <r>
    <s v="TenThousandRandomEventsCassandra_Async"/>
    <x v="0"/>
    <x v="3"/>
    <n v="2857517"/>
    <x v="0"/>
    <s v=" No error"/>
    <n v="21176152316423"/>
    <s v=" "/>
  </r>
  <r>
    <s v="TenThousandRandomEventsCassandra_Async"/>
    <x v="0"/>
    <x v="0"/>
    <n v="4142244"/>
    <x v="0"/>
    <s v=" No error"/>
    <n v="21176158504608"/>
    <s v=" "/>
  </r>
  <r>
    <s v="TenThousandRandomEventsCassandra_Async"/>
    <x v="0"/>
    <x v="3"/>
    <n v="2060056"/>
    <x v="0"/>
    <s v=" No error"/>
    <n v="21176161348011"/>
    <s v=" "/>
  </r>
  <r>
    <s v="TenThousandRandomEventsCassandra_Async"/>
    <x v="0"/>
    <x v="1"/>
    <n v="1495481"/>
    <x v="0"/>
    <s v=" No error"/>
    <n v="21176163595082"/>
    <s v=" "/>
  </r>
  <r>
    <s v="TenThousandRandomEventsCassandra_Async"/>
    <x v="0"/>
    <x v="0"/>
    <n v="4619566"/>
    <x v="0"/>
    <s v=" No error"/>
    <n v="21176170680491"/>
    <s v=" "/>
  </r>
  <r>
    <s v="TenThousandRandomEventsCassandra_Async"/>
    <x v="0"/>
    <x v="2"/>
    <n v="1022329"/>
    <x v="0"/>
    <s v=" No error"/>
    <n v="21176172415916"/>
    <s v=" "/>
  </r>
  <r>
    <s v="TenThousandRandomEventsCassandra_Async"/>
    <x v="0"/>
    <x v="4"/>
    <n v="1642399"/>
    <x v="0"/>
    <s v=" No error"/>
    <n v="21176174540128"/>
    <s v=" "/>
  </r>
  <r>
    <s v="TenThousandRandomEventsCassandra_Async"/>
    <x v="0"/>
    <x v="2"/>
    <n v="911980"/>
    <x v="0"/>
    <s v=" No error"/>
    <n v="21176175939695"/>
    <s v=" "/>
  </r>
  <r>
    <s v="TenThousandRandomEventsCassandra_Async"/>
    <x v="0"/>
    <x v="2"/>
    <n v="1057294"/>
    <x v="0"/>
    <s v=" No error"/>
    <n v="21176177485539"/>
    <s v=" "/>
  </r>
  <r>
    <s v="TenThousandRandomEventsCassandra_Async"/>
    <x v="0"/>
    <x v="2"/>
    <n v="860976"/>
    <x v="0"/>
    <s v=" No error"/>
    <n v="21176179126333"/>
    <s v=" "/>
  </r>
  <r>
    <s v="TenThousandRandomEventsCassandra_Async"/>
    <x v="0"/>
    <x v="1"/>
    <n v="8455786"/>
    <x v="0"/>
    <s v=" No error"/>
    <n v="21176188705174"/>
    <s v=" "/>
  </r>
  <r>
    <s v="TenThousandRandomEventsCassandra_Async"/>
    <x v="0"/>
    <x v="1"/>
    <n v="3141087"/>
    <x v="0"/>
    <s v=" No error"/>
    <n v="21176192594643"/>
    <s v=" "/>
  </r>
  <r>
    <s v="TenThousandRandomEventsCassandra_Async"/>
    <x v="0"/>
    <x v="3"/>
    <n v="1737350"/>
    <x v="0"/>
    <s v=" No error"/>
    <n v="21176195161532"/>
    <s v=" "/>
  </r>
  <r>
    <s v="TenThousandRandomEventsCassandra_Async"/>
    <x v="0"/>
    <x v="2"/>
    <n v="569707"/>
    <x v="0"/>
    <s v=" No error"/>
    <n v="21176196307362"/>
    <s v=" "/>
  </r>
  <r>
    <s v="TenThousandRandomEventsCassandra_Async"/>
    <x v="0"/>
    <x v="3"/>
    <n v="2402328"/>
    <x v="0"/>
    <s v=" No error"/>
    <n v="21176199192786"/>
    <s v=" "/>
  </r>
  <r>
    <s v="TenThousandRandomEventsCassandra_Async"/>
    <x v="0"/>
    <x v="2"/>
    <n v="607238"/>
    <x v="0"/>
    <s v=" No error"/>
    <n v="21176200395715"/>
    <s v=" "/>
  </r>
  <r>
    <s v="TenThousandRandomEventsCassandra_Async"/>
    <x v="0"/>
    <x v="0"/>
    <n v="6223472"/>
    <x v="0"/>
    <s v=" No error"/>
    <n v="21176208689507"/>
    <s v=" "/>
  </r>
  <r>
    <s v="TenThousandRandomEventsCassandra_Async"/>
    <x v="0"/>
    <x v="0"/>
    <n v="4233347"/>
    <x v="0"/>
    <s v=" No error"/>
    <n v="21176215080105"/>
    <s v=" "/>
  </r>
  <r>
    <s v="TenThousandRandomEventsCassandra_Async"/>
    <x v="0"/>
    <x v="1"/>
    <n v="3697642"/>
    <x v="0"/>
    <s v=" No error"/>
    <n v="21176219952126"/>
    <s v=" "/>
  </r>
  <r>
    <s v="TenThousandRandomEventsCassandra_Async"/>
    <x v="0"/>
    <x v="0"/>
    <n v="1765899"/>
    <x v="0"/>
    <s v=" No error"/>
    <n v="21176222634817"/>
    <s v=" "/>
  </r>
  <r>
    <s v="TenThousandRandomEventsCassandra_Async"/>
    <x v="0"/>
    <x v="0"/>
    <n v="5769887"/>
    <x v="0"/>
    <s v=" No error"/>
    <n v="21176230064425"/>
    <s v=" "/>
  </r>
  <r>
    <s v="TenThousandRandomEventsCassandra_Async"/>
    <x v="0"/>
    <x v="0"/>
    <n v="2512036"/>
    <x v="0"/>
    <s v=" No error"/>
    <n v="21176234180366"/>
    <s v=" "/>
  </r>
  <r>
    <s v="TenThousandRandomEventsCassandra_Async"/>
    <x v="0"/>
    <x v="4"/>
    <n v="2004881"/>
    <x v="0"/>
    <s v=" No error"/>
    <n v="21176236763294"/>
    <s v=" "/>
  </r>
  <r>
    <s v="TenThousandRandomEventsCassandra_Async"/>
    <x v="0"/>
    <x v="0"/>
    <n v="3866052"/>
    <x v="0"/>
    <s v=" No error"/>
    <n v="21176242498858"/>
    <s v=" "/>
  </r>
  <r>
    <s v="TenThousandRandomEventsCassandra_Async"/>
    <x v="0"/>
    <x v="1"/>
    <n v="6431337"/>
    <x v="0"/>
    <s v=" No error"/>
    <n v="21176249719316"/>
    <s v=" "/>
  </r>
  <r>
    <s v="TenThousandRandomEventsCassandra_Async"/>
    <x v="0"/>
    <x v="3"/>
    <n v="2518451"/>
    <x v="0"/>
    <s v=" No error"/>
    <n v="21176252648367"/>
    <s v=" "/>
  </r>
  <r>
    <s v="TenThousandRandomEventsCassandra_Async"/>
    <x v="0"/>
    <x v="3"/>
    <n v="2956638"/>
    <x v="0"/>
    <s v=" No error"/>
    <n v="21176256259719"/>
    <s v=" "/>
  </r>
  <r>
    <s v="TenThousandRandomEventsCassandra_Async"/>
    <x v="0"/>
    <x v="1"/>
    <n v="4186191"/>
    <x v="0"/>
    <s v=" No error"/>
    <n v="21176260986106"/>
    <s v=" "/>
  </r>
  <r>
    <s v="TenThousandRandomEventsCassandra_Async"/>
    <x v="0"/>
    <x v="2"/>
    <n v="1240460"/>
    <x v="0"/>
    <s v=" No error"/>
    <n v="21176262827389"/>
    <s v=" "/>
  </r>
  <r>
    <s v="TenThousandRandomEventsCassandra_Async"/>
    <x v="0"/>
    <x v="4"/>
    <n v="1598451"/>
    <x v="0"/>
    <s v=" No error"/>
    <n v="21176264870763"/>
    <s v=" "/>
  </r>
  <r>
    <s v="TenThousandRandomEventsCassandra_Async"/>
    <x v="0"/>
    <x v="4"/>
    <n v="5197614"/>
    <x v="0"/>
    <s v=" No error"/>
    <n v="21176270857178"/>
    <s v=" "/>
  </r>
  <r>
    <s v="TenThousandRandomEventsCassandra_Async"/>
    <x v="0"/>
    <x v="3"/>
    <n v="2020279"/>
    <x v="0"/>
    <s v=" No error"/>
    <n v="21176273800022"/>
    <s v=" "/>
  </r>
  <r>
    <s v="TenThousandRandomEventsCassandra_Async"/>
    <x v="0"/>
    <x v="2"/>
    <n v="546932"/>
    <x v="0"/>
    <s v=" No error"/>
    <n v="21176274952909"/>
    <s v=" "/>
  </r>
  <r>
    <s v="TenThousandRandomEventsCassandra_Async"/>
    <x v="0"/>
    <x v="2"/>
    <n v="1427797"/>
    <x v="0"/>
    <s v=" No error"/>
    <n v="21176276893634"/>
    <s v=" "/>
  </r>
  <r>
    <s v="TenThousandRandomEventsCassandra_Async"/>
    <x v="0"/>
    <x v="0"/>
    <n v="5786567"/>
    <x v="0"/>
    <s v=" No error"/>
    <n v="21176284325166"/>
    <s v=" "/>
  </r>
  <r>
    <s v="TenThousandRandomEventsCassandra_Async"/>
    <x v="0"/>
    <x v="2"/>
    <n v="1433250"/>
    <x v="0"/>
    <s v=" No error"/>
    <n v="21176286428527"/>
    <s v=" "/>
  </r>
  <r>
    <s v="TenThousandRandomEventsCassandra_Async"/>
    <x v="0"/>
    <x v="3"/>
    <n v="2247071"/>
    <x v="0"/>
    <s v=" No error"/>
    <n v="21176289316197"/>
    <s v=" "/>
  </r>
  <r>
    <s v="TenThousandRandomEventsCassandra_Async"/>
    <x v="0"/>
    <x v="3"/>
    <n v="1266122"/>
    <x v="0"/>
    <s v=" No error"/>
    <n v="21176291220674"/>
    <s v=" "/>
  </r>
  <r>
    <s v="TenThousandRandomEventsCassandra_Async"/>
    <x v="0"/>
    <x v="2"/>
    <n v="692566"/>
    <x v="0"/>
    <s v=" No error"/>
    <n v="21176292443491"/>
    <s v=" "/>
  </r>
  <r>
    <s v="TenThousandRandomEventsCassandra_Async"/>
    <x v="0"/>
    <x v="1"/>
    <n v="4308730"/>
    <x v="0"/>
    <s v=" No error"/>
    <n v="21176297894842"/>
    <s v=" "/>
  </r>
  <r>
    <s v="TenThousandRandomEventsCassandra_Async"/>
    <x v="0"/>
    <x v="0"/>
    <n v="11752131"/>
    <x v="0"/>
    <s v=" No error"/>
    <n v="21176311262427"/>
    <s v=" "/>
  </r>
  <r>
    <s v="TenThousandRandomEventsCassandra_Async"/>
    <x v="0"/>
    <x v="2"/>
    <n v="1647852"/>
    <x v="0"/>
    <s v=" No error"/>
    <n v="21176313613430"/>
    <s v=" "/>
  </r>
  <r>
    <s v="TenThousandRandomEventsCassandra_Async"/>
    <x v="0"/>
    <x v="2"/>
    <n v="1883626"/>
    <x v="0"/>
    <s v=" No error"/>
    <n v="21176316165884"/>
    <s v=" "/>
  </r>
  <r>
    <s v="TenThousandRandomEventsCassandra_Async"/>
    <x v="0"/>
    <x v="1"/>
    <n v="5982565"/>
    <x v="0"/>
    <s v=" No error"/>
    <n v="21176323286580"/>
    <s v=" "/>
  </r>
  <r>
    <s v="TenThousandRandomEventsCassandra_Async"/>
    <x v="0"/>
    <x v="2"/>
    <n v="2130948"/>
    <x v="0"/>
    <s v=" No error"/>
    <n v="21176326040164"/>
    <s v=" "/>
  </r>
  <r>
    <s v="TenThousandRandomEventsCassandra_Async"/>
    <x v="0"/>
    <x v="4"/>
    <n v="2782454"/>
    <x v="0"/>
    <s v=" No error"/>
    <n v="21176329301865"/>
    <s v=" "/>
  </r>
  <r>
    <s v="TenThousandRandomEventsCassandra_Async"/>
    <x v="0"/>
    <x v="1"/>
    <n v="5427293"/>
    <x v="0"/>
    <s v=" No error"/>
    <n v="21176335751487"/>
    <s v=" "/>
  </r>
  <r>
    <s v="TenThousandRandomEventsCassandra_Async"/>
    <x v="0"/>
    <x v="1"/>
    <n v="3315592"/>
    <x v="0"/>
    <s v=" No error"/>
    <n v="21176339712169"/>
    <s v=" "/>
  </r>
  <r>
    <s v="TenThousandRandomEventsCassandra_Async"/>
    <x v="0"/>
    <x v="2"/>
    <n v="2242579"/>
    <x v="0"/>
    <s v=" No error"/>
    <n v="21176342519003"/>
    <s v=" "/>
  </r>
  <r>
    <s v="TenThousandRandomEventsCassandra_Async"/>
    <x v="0"/>
    <x v="3"/>
    <n v="1944895"/>
    <x v="0"/>
    <s v=" No error"/>
    <n v="21176344959183"/>
    <s v=" "/>
  </r>
  <r>
    <s v="TenThousandRandomEventsCassandra_Async"/>
    <x v="0"/>
    <x v="0"/>
    <n v="5514546"/>
    <x v="0"/>
    <s v=" No error"/>
    <n v="21176352791371"/>
    <s v=" "/>
  </r>
  <r>
    <s v="TenThousandRandomEventsCassandra_Async"/>
    <x v="0"/>
    <x v="0"/>
    <n v="3562273"/>
    <x v="0"/>
    <s v=" No error"/>
    <n v="21176358620603"/>
    <s v=" "/>
  </r>
  <r>
    <s v="TenThousandRandomEventsCassandra_Async"/>
    <x v="0"/>
    <x v="0"/>
    <n v="2549567"/>
    <x v="0"/>
    <s v=" No error"/>
    <n v="21176362422820"/>
    <s v=" "/>
  </r>
  <r>
    <s v="TenThousandRandomEventsCassandra_Async"/>
    <x v="0"/>
    <x v="4"/>
    <n v="3885619"/>
    <x v="0"/>
    <s v=" No error"/>
    <n v="21176366766515"/>
    <s v=" "/>
  </r>
  <r>
    <s v="TenThousandRandomEventsCassandra_Async"/>
    <x v="0"/>
    <x v="1"/>
    <n v="3719455"/>
    <x v="0"/>
    <s v=" No error"/>
    <n v="21176371663878"/>
    <s v=" "/>
  </r>
  <r>
    <s v="TenThousandRandomEventsCassandra_Async"/>
    <x v="0"/>
    <x v="1"/>
    <n v="4239762"/>
    <x v="0"/>
    <s v=" No error"/>
    <n v="21176376602300"/>
    <s v=" "/>
  </r>
  <r>
    <s v="TenThousandRandomEventsCassandra_Async"/>
    <x v="0"/>
    <x v="1"/>
    <n v="6434546"/>
    <x v="0"/>
    <s v=" No error"/>
    <n v="21176384025493"/>
    <s v=" "/>
  </r>
  <r>
    <s v="TenThousandRandomEventsCassandra_Async"/>
    <x v="0"/>
    <x v="3"/>
    <n v="1954840"/>
    <x v="0"/>
    <s v=" No error"/>
    <n v="21176386447710"/>
    <s v=" "/>
  </r>
  <r>
    <s v="TenThousandRandomEventsCassandra_Async"/>
    <x v="0"/>
    <x v="0"/>
    <n v="1211590"/>
    <x v="0"/>
    <s v=" No error"/>
    <n v="21176388395812"/>
    <s v=" "/>
  </r>
  <r>
    <s v="TenThousandRandomEventsCassandra_Async"/>
    <x v="0"/>
    <x v="2"/>
    <n v="1090976"/>
    <x v="0"/>
    <s v=" No error"/>
    <n v="21176390024738"/>
    <s v=" "/>
  </r>
  <r>
    <s v="TenThousandRandomEventsCassandra_Async"/>
    <x v="0"/>
    <x v="0"/>
    <n v="1694365"/>
    <x v="0"/>
    <s v=" No error"/>
    <n v="21176392803343"/>
    <s v=" "/>
  </r>
  <r>
    <s v="TenThousandRandomEventsCassandra_Async"/>
    <x v="0"/>
    <x v="3"/>
    <n v="1539749"/>
    <x v="0"/>
    <s v=" No error"/>
    <n v="21176394936536"/>
    <s v=" "/>
  </r>
  <r>
    <s v="TenThousandRandomEventsCassandra_Async"/>
    <x v="0"/>
    <x v="0"/>
    <n v="4514030"/>
    <x v="0"/>
    <s v=" No error"/>
    <n v="21176401461542"/>
    <s v=" "/>
  </r>
  <r>
    <s v="TenThousandRandomEventsCassandra_Async"/>
    <x v="0"/>
    <x v="0"/>
    <n v="3484002"/>
    <x v="0"/>
    <s v=" No error"/>
    <n v="21176406761806"/>
    <s v=" "/>
  </r>
  <r>
    <s v="TenThousandRandomEventsCassandra_Async"/>
    <x v="0"/>
    <x v="0"/>
    <n v="7133207"/>
    <x v="0"/>
    <s v=" No error"/>
    <n v="21176416293812"/>
    <s v=" "/>
  </r>
  <r>
    <s v="TenThousandRandomEventsCassandra_Async"/>
    <x v="0"/>
    <x v="2"/>
    <n v="1807922"/>
    <x v="0"/>
    <s v=" No error"/>
    <n v="21176418752277"/>
    <s v=" "/>
  </r>
  <r>
    <s v="TenThousandRandomEventsCassandra_Async"/>
    <x v="0"/>
    <x v="4"/>
    <n v="2090851"/>
    <x v="0"/>
    <s v=" No error"/>
    <n v="21176421523183"/>
    <s v=" "/>
  </r>
  <r>
    <s v="TenThousandRandomEventsCassandra_Async"/>
    <x v="0"/>
    <x v="0"/>
    <n v="1937196"/>
    <x v="0"/>
    <s v=" No error"/>
    <n v="21176425109193"/>
    <s v=" "/>
  </r>
  <r>
    <s v="TenThousandRandomEventsCassandra_Async"/>
    <x v="0"/>
    <x v="1"/>
    <n v="3415675"/>
    <x v="0"/>
    <s v=" No error"/>
    <n v="21176429027533"/>
    <s v=" "/>
  </r>
  <r>
    <s v="TenThousandRandomEventsCassandra_Async"/>
    <x v="0"/>
    <x v="1"/>
    <n v="3331631"/>
    <x v="0"/>
    <s v=" No error"/>
    <n v="21176433501786"/>
    <s v=" "/>
  </r>
  <r>
    <s v="TenThousandRandomEventsCassandra_Async"/>
    <x v="0"/>
    <x v="3"/>
    <n v="1985634"/>
    <x v="0"/>
    <s v=" No error"/>
    <n v="21176435941966"/>
    <s v=" "/>
  </r>
  <r>
    <s v="TenThousandRandomEventsCassandra_Async"/>
    <x v="0"/>
    <x v="3"/>
    <n v="2647726"/>
    <x v="0"/>
    <s v=" No error"/>
    <n v="21176439027879"/>
    <s v=" "/>
  </r>
  <r>
    <s v="TenThousandRandomEventsCassandra_Async"/>
    <x v="0"/>
    <x v="1"/>
    <n v="2277865"/>
    <x v="0"/>
    <s v=" No error"/>
    <n v="21176442035842"/>
    <s v=" "/>
  </r>
  <r>
    <s v="TenThousandRandomEventsCassandra_Async"/>
    <x v="0"/>
    <x v="3"/>
    <n v="1896778"/>
    <x v="0"/>
    <s v=" No error"/>
    <n v="21176444455493"/>
    <s v=" "/>
  </r>
  <r>
    <s v="TenThousandRandomEventsCassandra_Async"/>
    <x v="0"/>
    <x v="3"/>
    <n v="1064992"/>
    <x v="0"/>
    <s v=" No error"/>
    <n v="21176445907348"/>
    <s v=" "/>
  </r>
  <r>
    <s v="TenThousandRandomEventsCassandra_Async"/>
    <x v="0"/>
    <x v="0"/>
    <n v="4920139"/>
    <x v="0"/>
    <s v=" No error"/>
    <n v="21176452792269"/>
    <s v=" "/>
  </r>
  <r>
    <s v="TenThousandRandomEventsCassandra_Async"/>
    <x v="0"/>
    <x v="4"/>
    <n v="2939637"/>
    <x v="0"/>
    <s v=" No error"/>
    <n v="21176456260553"/>
    <s v=" "/>
  </r>
  <r>
    <s v="TenThousandRandomEventsCassandra_Async"/>
    <x v="0"/>
    <x v="2"/>
    <n v="1471743"/>
    <x v="0"/>
    <s v=" No error"/>
    <n v="21176458393105"/>
    <s v=" "/>
  </r>
  <r>
    <s v="TenThousandRandomEventsCassandra_Async"/>
    <x v="0"/>
    <x v="0"/>
    <n v="1756276"/>
    <x v="0"/>
    <s v=" No error"/>
    <n v="21176461287191"/>
    <s v=" "/>
  </r>
  <r>
    <s v="TenThousandRandomEventsCassandra_Async"/>
    <x v="0"/>
    <x v="0"/>
    <n v="5215899"/>
    <x v="0"/>
    <s v=" No error"/>
    <n v="21176468393451"/>
    <s v=" "/>
  </r>
  <r>
    <s v="TenThousandRandomEventsCassandra_Async"/>
    <x v="0"/>
    <x v="1"/>
    <n v="4512425"/>
    <x v="0"/>
    <s v=" No error"/>
    <n v="21176473844162"/>
    <s v=" "/>
  </r>
  <r>
    <s v="TenThousandRandomEventsCassandra_Async"/>
    <x v="0"/>
    <x v="2"/>
    <n v="1013026"/>
    <x v="0"/>
    <s v=" No error"/>
    <n v="21176475392571"/>
    <s v=" "/>
  </r>
  <r>
    <s v="TenThousandRandomEventsCassandra_Async"/>
    <x v="0"/>
    <x v="1"/>
    <n v="5594420"/>
    <x v="0"/>
    <s v=" No error"/>
    <n v="21176481838344"/>
    <s v=" "/>
  </r>
  <r>
    <s v="TenThousandRandomEventsCassandra_Async"/>
    <x v="0"/>
    <x v="0"/>
    <n v="2606024"/>
    <x v="0"/>
    <s v=" No error"/>
    <n v="21176485849068"/>
    <s v=" "/>
  </r>
  <r>
    <s v="TenThousandRandomEventsCassandra_Async"/>
    <x v="0"/>
    <x v="2"/>
    <n v="1376792"/>
    <x v="0"/>
    <s v=" No error"/>
    <n v="21176487982262"/>
    <s v=" "/>
  </r>
  <r>
    <s v="TenThousandRandomEventsCassandra_Async"/>
    <x v="0"/>
    <x v="0"/>
    <n v="6856693"/>
    <x v="0"/>
    <s v=" No error"/>
    <n v="21176496870781"/>
    <s v=" "/>
  </r>
  <r>
    <s v="TenThousandRandomEventsCassandra_Async"/>
    <x v="0"/>
    <x v="1"/>
    <n v="5516149"/>
    <x v="0"/>
    <s v=" No error"/>
    <n v="21176503028813"/>
    <s v=" "/>
  </r>
  <r>
    <s v="TenThousandRandomEventsCassandra_Async"/>
    <x v="0"/>
    <x v="0"/>
    <n v="2052357"/>
    <x v="0"/>
    <s v=" No error"/>
    <n v="21176506445772"/>
    <s v=" "/>
  </r>
  <r>
    <s v="TenThousandRandomEventsCassandra_Async"/>
    <x v="0"/>
    <x v="2"/>
    <n v="1715858"/>
    <x v="0"/>
    <s v=" No error"/>
    <n v="21176508714656"/>
    <s v=" "/>
  </r>
  <r>
    <s v="TenThousandRandomEventsCassandra_Async"/>
    <x v="0"/>
    <x v="2"/>
    <n v="1256178"/>
    <x v="0"/>
    <s v=" No error"/>
    <n v="21176510607264"/>
    <s v=" "/>
  </r>
  <r>
    <s v="TenThousandRandomEventsCassandra_Async"/>
    <x v="0"/>
    <x v="0"/>
    <n v="5682956"/>
    <x v="0"/>
    <s v=" No error"/>
    <n v="21176518386843"/>
    <s v=" "/>
  </r>
  <r>
    <s v="TenThousandRandomEventsCassandra_Async"/>
    <x v="0"/>
    <x v="1"/>
    <n v="6633109"/>
    <x v="0"/>
    <s v=" No error"/>
    <n v="21176525668892"/>
    <s v=" "/>
  </r>
  <r>
    <s v="TenThousandRandomEventsCassandra_Async"/>
    <x v="0"/>
    <x v="3"/>
    <n v="2444030"/>
    <x v="0"/>
    <s v=" No error"/>
    <n v="21176528832434"/>
    <s v=" "/>
  </r>
  <r>
    <s v="TenThousandRandomEventsCassandra_Async"/>
    <x v="0"/>
    <x v="0"/>
    <n v="3773346"/>
    <x v="0"/>
    <s v=" No error"/>
    <n v="21176534492614"/>
    <s v=" "/>
  </r>
  <r>
    <s v="TenThousandRandomEventsCassandra_Async"/>
    <x v="0"/>
    <x v="3"/>
    <n v="3532761"/>
    <x v="0"/>
    <s v=" No error"/>
    <n v="21176538807118"/>
    <s v=" "/>
  </r>
  <r>
    <s v="TenThousandRandomEventsCassandra_Async"/>
    <x v="0"/>
    <x v="1"/>
    <n v="4536484"/>
    <x v="0"/>
    <s v=" No error"/>
    <n v="21176544502904"/>
    <s v=" "/>
  </r>
  <r>
    <s v="TenThousandRandomEventsCassandra_Async"/>
    <x v="0"/>
    <x v="0"/>
    <n v="7102732"/>
    <x v="0"/>
    <s v=" No error"/>
    <n v="21176552963182"/>
    <s v=" "/>
  </r>
  <r>
    <s v="TenThousandRandomEventsCassandra_Async"/>
    <x v="0"/>
    <x v="4"/>
    <n v="3254965"/>
    <x v="0"/>
    <s v=" No error"/>
    <n v="21176556837574"/>
    <s v=" "/>
  </r>
  <r>
    <s v="TenThousandRandomEventsCassandra_Async"/>
    <x v="0"/>
    <x v="2"/>
    <n v="4720933"/>
    <x v="0"/>
    <s v=" No error"/>
    <n v="21176562157726"/>
    <s v=" "/>
  </r>
  <r>
    <s v="TenThousandRandomEventsCassandra_Async"/>
    <x v="0"/>
    <x v="1"/>
    <n v="6556442"/>
    <x v="0"/>
    <s v=" No error"/>
    <n v="21176570167948"/>
    <s v=" "/>
  </r>
  <r>
    <s v="TenThousandRandomEventsCassandra_Async"/>
    <x v="0"/>
    <x v="1"/>
    <n v="2680446"/>
    <x v="0"/>
    <s v=" No error"/>
    <n v="21176573672159"/>
    <s v=" "/>
  </r>
  <r>
    <s v="TenThousandRandomEventsCassandra_Async"/>
    <x v="0"/>
    <x v="0"/>
    <n v="6036136"/>
    <x v="0"/>
    <s v=" No error"/>
    <n v="21176582388098"/>
    <s v=" "/>
  </r>
  <r>
    <s v="TenThousandRandomEventsCassandra_Async"/>
    <x v="0"/>
    <x v="2"/>
    <n v="1840320"/>
    <x v="0"/>
    <s v=" No error"/>
    <n v="21176584857149"/>
    <s v=" "/>
  </r>
  <r>
    <s v="TenThousandRandomEventsCassandra_Async"/>
    <x v="0"/>
    <x v="0"/>
    <n v="4836094"/>
    <x v="0"/>
    <s v=" No error"/>
    <n v="21176592205279"/>
    <s v=" "/>
  </r>
  <r>
    <s v="TenThousandRandomEventsCassandra_Async"/>
    <x v="0"/>
    <x v="3"/>
    <n v="2064546"/>
    <x v="0"/>
    <s v=" No error"/>
    <n v="21176594829267"/>
    <s v=" "/>
  </r>
  <r>
    <s v="TenThousandRandomEventsCassandra_Async"/>
    <x v="0"/>
    <x v="1"/>
    <n v="3159051"/>
    <x v="0"/>
    <s v=" No error"/>
    <n v="21176598551609"/>
    <s v=" "/>
  </r>
  <r>
    <s v="TenThousandRandomEventsCassandra_Async"/>
    <x v="0"/>
    <x v="2"/>
    <n v="1523709"/>
    <x v="0"/>
    <s v=" No error"/>
    <n v="21176600914803"/>
    <s v=" "/>
  </r>
  <r>
    <s v="TenThousandRandomEventsCassandra_Async"/>
    <x v="0"/>
    <x v="1"/>
    <n v="6843220"/>
    <x v="0"/>
    <s v=" No error"/>
    <n v="21176608295331"/>
    <s v=" "/>
  </r>
  <r>
    <s v="TenThousandRandomEventsCassandra_Async"/>
    <x v="0"/>
    <x v="0"/>
    <n v="4033500"/>
    <x v="0"/>
    <s v=" No error"/>
    <n v="21176614086390"/>
    <s v=" "/>
  </r>
  <r>
    <s v="TenThousandRandomEventsCassandra_Async"/>
    <x v="0"/>
    <x v="1"/>
    <n v="4825829"/>
    <x v="0"/>
    <s v=" No error"/>
    <n v="21176619885468"/>
    <s v=" "/>
  </r>
  <r>
    <s v="TenThousandRandomEventsCassandra_Async"/>
    <x v="0"/>
    <x v="2"/>
    <n v="1221213"/>
    <x v="0"/>
    <s v=" No error"/>
    <n v="21176621688898"/>
    <s v=" "/>
  </r>
  <r>
    <s v="TenThousandRandomEventsCassandra_Async"/>
    <x v="0"/>
    <x v="3"/>
    <n v="1726122"/>
    <x v="0"/>
    <s v=" No error"/>
    <n v="21176623889135"/>
    <s v=" "/>
  </r>
  <r>
    <s v="TenThousandRandomEventsCassandra_Async"/>
    <x v="0"/>
    <x v="2"/>
    <n v="618145"/>
    <x v="0"/>
    <s v=" No error"/>
    <n v="21176624960864"/>
    <s v=" "/>
  </r>
  <r>
    <s v="TenThousandRandomEventsCassandra_Async"/>
    <x v="0"/>
    <x v="1"/>
    <n v="8091379"/>
    <x v="0"/>
    <s v=" No error"/>
    <n v="21176633608477"/>
    <s v=" "/>
  </r>
  <r>
    <s v="TenThousandRandomEventsCassandra_Async"/>
    <x v="0"/>
    <x v="0"/>
    <n v="3339009"/>
    <x v="0"/>
    <s v=" No error"/>
    <n v="21176638219062"/>
    <s v=" "/>
  </r>
  <r>
    <s v="TenThousandRandomEventsCassandra_Async"/>
    <x v="0"/>
    <x v="2"/>
    <n v="1512162"/>
    <x v="0"/>
    <s v=" No error"/>
    <n v="21176640346161"/>
    <s v=" "/>
  </r>
  <r>
    <s v="TenThousandRandomEventsCassandra_Async"/>
    <x v="0"/>
    <x v="3"/>
    <n v="2022524"/>
    <x v="0"/>
    <s v=" No error"/>
    <n v="21176643268475"/>
    <s v=" "/>
  </r>
  <r>
    <s v="TenThousandRandomEventsCassandra_Async"/>
    <x v="0"/>
    <x v="2"/>
    <n v="615258"/>
    <x v="0"/>
    <s v=" No error"/>
    <n v="21176644544221"/>
    <s v=" "/>
  </r>
  <r>
    <s v="TenThousandRandomEventsCassandra_Async"/>
    <x v="0"/>
    <x v="1"/>
    <n v="2630725"/>
    <x v="0"/>
    <s v=" No error"/>
    <n v="21176647770636"/>
    <s v=" "/>
  </r>
  <r>
    <s v="TenThousandRandomEventsCassandra_Async"/>
    <x v="0"/>
    <x v="0"/>
    <n v="3161617"/>
    <x v="0"/>
    <s v=" No error"/>
    <n v="21176653308919"/>
    <s v=" "/>
  </r>
  <r>
    <s v="TenThousandRandomEventsCassandra_Async"/>
    <x v="0"/>
    <x v="1"/>
    <n v="4885173"/>
    <x v="0"/>
    <s v=" No error"/>
    <n v="21176658689699"/>
    <s v=" "/>
  </r>
  <r>
    <s v="TenThousandRandomEventsCassandra_Async"/>
    <x v="0"/>
    <x v="1"/>
    <n v="3575104"/>
    <x v="0"/>
    <s v=" No error"/>
    <n v="21176663028903"/>
    <s v=" "/>
  </r>
  <r>
    <s v="TenThousandRandomEventsCassandra_Async"/>
    <x v="0"/>
    <x v="2"/>
    <n v="1142301"/>
    <x v="0"/>
    <s v=" No error"/>
    <n v="21176664724872"/>
    <s v=" "/>
  </r>
  <r>
    <s v="TenThousandRandomEventsCassandra_Async"/>
    <x v="0"/>
    <x v="1"/>
    <n v="4819413"/>
    <x v="0"/>
    <s v=" No error"/>
    <n v="21176670091858"/>
    <s v=" "/>
  </r>
  <r>
    <s v="TenThousandRandomEventsCassandra_Async"/>
    <x v="0"/>
    <x v="2"/>
    <n v="1286332"/>
    <x v="0"/>
    <s v=" No error"/>
    <n v="21176672239166"/>
    <s v=" "/>
  </r>
  <r>
    <s v="TenThousandRandomEventsCassandra_Async"/>
    <x v="0"/>
    <x v="1"/>
    <n v="4942914"/>
    <x v="0"/>
    <s v=" No error"/>
    <n v="21176677737031"/>
    <s v=" "/>
  </r>
  <r>
    <s v="TenThousandRandomEventsCassandra_Async"/>
    <x v="0"/>
    <x v="3"/>
    <n v="3271004"/>
    <x v="0"/>
    <s v=" No error"/>
    <n v="21176681486319"/>
    <s v=" "/>
  </r>
  <r>
    <s v="TenThousandRandomEventsCassandra_Async"/>
    <x v="0"/>
    <x v="1"/>
    <n v="3087517"/>
    <x v="0"/>
    <s v=" No error"/>
    <n v="21176685179470"/>
    <s v=" "/>
  </r>
  <r>
    <s v="TenThousandRandomEventsCassandra_Async"/>
    <x v="0"/>
    <x v="2"/>
    <n v="892412"/>
    <x v="0"/>
    <s v=" No error"/>
    <n v="21176687262301"/>
    <s v=" "/>
  </r>
  <r>
    <s v="TenThousandRandomEventsCassandra_Async"/>
    <x v="0"/>
    <x v="3"/>
    <n v="1927252"/>
    <x v="0"/>
    <s v=" No error"/>
    <n v="21176689620682"/>
    <s v=" "/>
  </r>
  <r>
    <s v="TenThousandRandomEventsCassandra_Async"/>
    <x v="0"/>
    <x v="0"/>
    <n v="2522621"/>
    <x v="0"/>
    <s v=" No error"/>
    <n v="21176693770946"/>
    <s v=" "/>
  </r>
  <r>
    <s v="TenThousandRandomEventsCassandra_Async"/>
    <x v="0"/>
    <x v="0"/>
    <n v="2593835"/>
    <x v="0"/>
    <s v=" No error"/>
    <n v="21176697731308"/>
    <s v=" "/>
  </r>
  <r>
    <s v="TenThousandRandomEventsCassandra_Async"/>
    <x v="0"/>
    <x v="3"/>
    <n v="1766861"/>
    <x v="0"/>
    <s v=" No error"/>
    <n v="21176700001475"/>
    <s v=" "/>
  </r>
  <r>
    <s v="TenThousandRandomEventsCassandra_Async"/>
    <x v="0"/>
    <x v="1"/>
    <n v="5025355"/>
    <x v="0"/>
    <s v=" No error"/>
    <n v="21176705688601"/>
    <s v=" "/>
  </r>
  <r>
    <s v="TenThousandRandomEventsCassandra_Async"/>
    <x v="0"/>
    <x v="3"/>
    <n v="1917949"/>
    <x v="0"/>
    <s v=" No error"/>
    <n v="21176708121404"/>
    <s v=" "/>
  </r>
  <r>
    <s v="TenThousandRandomEventsCassandra_Async"/>
    <x v="0"/>
    <x v="3"/>
    <n v="1006290"/>
    <x v="0"/>
    <s v=" No error"/>
    <n v="21176709634848"/>
    <s v=" "/>
  </r>
  <r>
    <s v="TenThousandRandomEventsCassandra_Async"/>
    <x v="0"/>
    <x v="1"/>
    <n v="3759873"/>
    <x v="0"/>
    <s v=" No error"/>
    <n v="21176714021528"/>
    <s v=" "/>
  </r>
  <r>
    <s v="TenThousandRandomEventsCassandra_Async"/>
    <x v="0"/>
    <x v="2"/>
    <n v="1871115"/>
    <x v="0"/>
    <s v=" No error"/>
    <n v="21176716625948"/>
    <s v=" "/>
  </r>
  <r>
    <s v="TenThousandRandomEventsCassandra_Async"/>
    <x v="0"/>
    <x v="2"/>
    <n v="1425551"/>
    <x v="0"/>
    <s v=" No error"/>
    <n v="21176718860188"/>
    <s v=" "/>
  </r>
  <r>
    <s v="TenThousandRandomEventsCassandra_Async"/>
    <x v="0"/>
    <x v="2"/>
    <n v="1266764"/>
    <x v="0"/>
    <s v=" No error"/>
    <n v="21176720823688"/>
    <s v=" "/>
  </r>
  <r>
    <s v="TenThousandRandomEventsCassandra_Async"/>
    <x v="0"/>
    <x v="3"/>
    <n v="2310585"/>
    <x v="0"/>
    <s v=" No error"/>
    <n v="21176723668694"/>
    <s v=" "/>
  </r>
  <r>
    <s v="TenThousandRandomEventsCassandra_Async"/>
    <x v="0"/>
    <x v="3"/>
    <n v="3275815"/>
    <x v="0"/>
    <s v=" No error"/>
    <n v="21176727614300"/>
    <s v=" "/>
  </r>
  <r>
    <s v="TenThousandRandomEventsCassandra_Async"/>
    <x v="0"/>
    <x v="2"/>
    <n v="688396"/>
    <x v="0"/>
    <s v=" No error"/>
    <n v="21176728769112"/>
    <s v=" "/>
  </r>
  <r>
    <s v="TenThousandRandomEventsCassandra_Async"/>
    <x v="0"/>
    <x v="0"/>
    <n v="2555020"/>
    <x v="0"/>
    <s v=" No error"/>
    <n v="21176732760589"/>
    <s v=" "/>
  </r>
  <r>
    <s v="TenThousandRandomEventsCassandra_Async"/>
    <x v="0"/>
    <x v="3"/>
    <n v="2245146"/>
    <x v="0"/>
    <s v=" No error"/>
    <n v="21176735528929"/>
    <s v=" "/>
  </r>
  <r>
    <s v="TenThousandRandomEventsCassandra_Async"/>
    <x v="0"/>
    <x v="1"/>
    <n v="2199916"/>
    <x v="0"/>
    <s v=" No error"/>
    <n v="21176738620616"/>
    <s v=" "/>
  </r>
  <r>
    <s v="TenThousandRandomEventsCassandra_Async"/>
    <x v="0"/>
    <x v="0"/>
    <n v="4000460"/>
    <x v="0"/>
    <s v=" No error"/>
    <n v="21176746288243"/>
    <s v=" "/>
  </r>
  <r>
    <s v="TenThousandRandomEventsCassandra_Async"/>
    <x v="0"/>
    <x v="1"/>
    <n v="6209036"/>
    <x v="0"/>
    <s v=" No error"/>
    <n v="21176753364350"/>
    <s v=" "/>
  </r>
  <r>
    <s v="TenThousandRandomEventsCassandra_Async"/>
    <x v="0"/>
    <x v="0"/>
    <n v="2506903"/>
    <x v="0"/>
    <s v=" No error"/>
    <n v="21176756875939"/>
    <s v=" "/>
  </r>
  <r>
    <s v="TenThousandRandomEventsCassandra_Async"/>
    <x v="0"/>
    <x v="1"/>
    <n v="3132426"/>
    <x v="0"/>
    <s v=" No error"/>
    <n v="21176761021392"/>
    <s v=" "/>
  </r>
  <r>
    <s v="TenThousandRandomEventsCassandra_Async"/>
    <x v="0"/>
    <x v="0"/>
    <n v="2088925"/>
    <x v="0"/>
    <s v=" No error"/>
    <n v="21176764413009"/>
    <s v=" "/>
  </r>
  <r>
    <s v="TenThousandRandomEventsCassandra_Async"/>
    <x v="0"/>
    <x v="2"/>
    <n v="1358186"/>
    <x v="0"/>
    <s v=" No error"/>
    <n v="21176766790317"/>
    <s v=" "/>
  </r>
  <r>
    <s v="TenThousandRandomEventsCassandra_Async"/>
    <x v="0"/>
    <x v="0"/>
    <n v="4822942"/>
    <x v="0"/>
    <s v=" No error"/>
    <n v="21176773432728"/>
    <s v=" "/>
  </r>
  <r>
    <s v="TenThousandRandomEventsCassandra_Async"/>
    <x v="0"/>
    <x v="1"/>
    <n v="3351198"/>
    <x v="0"/>
    <s v=" No error"/>
    <n v="21176777770649"/>
    <s v=" "/>
  </r>
  <r>
    <s v="TenThousandRandomEventsCassandra_Async"/>
    <x v="0"/>
    <x v="0"/>
    <n v="4087070"/>
    <x v="0"/>
    <s v=" No error"/>
    <n v="21176784031972"/>
    <s v=" "/>
  </r>
  <r>
    <s v="TenThousandRandomEventsCassandra_Async"/>
    <x v="0"/>
    <x v="1"/>
    <n v="4046010"/>
    <x v="0"/>
    <s v=" No error"/>
    <n v="21176789106727"/>
    <s v=" "/>
  </r>
  <r>
    <s v="TenThousandRandomEventsCassandra_Async"/>
    <x v="0"/>
    <x v="2"/>
    <n v="1332845"/>
    <x v="0"/>
    <s v=" No error"/>
    <n v="21176791014412"/>
    <s v=" "/>
  </r>
  <r>
    <s v="TenThousandRandomEventsCassandra_Async"/>
    <x v="0"/>
    <x v="1"/>
    <n v="1816582"/>
    <x v="0"/>
    <s v=" No error"/>
    <n v="21176793556601"/>
    <s v=" "/>
  </r>
  <r>
    <s v="TenThousandRandomEventsCassandra_Async"/>
    <x v="0"/>
    <x v="1"/>
    <n v="5752886"/>
    <x v="0"/>
    <s v=" No error"/>
    <n v="21176799801885"/>
    <s v=" "/>
  </r>
  <r>
    <s v="TenThousandRandomEventsCassandra_Async"/>
    <x v="0"/>
    <x v="0"/>
    <n v="4569845"/>
    <x v="0"/>
    <s v=" No error"/>
    <n v="21176806878634"/>
    <s v=" "/>
  </r>
  <r>
    <s v="TenThousandRandomEventsCassandra_Async"/>
    <x v="0"/>
    <x v="3"/>
    <n v="2439860"/>
    <x v="0"/>
    <s v=" No error"/>
    <n v="21176809918034"/>
    <s v=" "/>
  </r>
  <r>
    <s v="TenThousandRandomEventsCassandra_Async"/>
    <x v="0"/>
    <x v="0"/>
    <n v="4485801"/>
    <x v="0"/>
    <s v=" No error"/>
    <n v="21176816550501"/>
    <s v=" "/>
  </r>
  <r>
    <s v="TenThousandRandomEventsCassandra_Async"/>
    <x v="0"/>
    <x v="2"/>
    <n v="1407267"/>
    <x v="0"/>
    <s v=" No error"/>
    <n v="21176818843443"/>
    <s v=" "/>
  </r>
  <r>
    <s v="TenThousandRandomEventsCassandra_Async"/>
    <x v="0"/>
    <x v="1"/>
    <n v="5789134"/>
    <x v="0"/>
    <s v=" No error"/>
    <n v="21176825429718"/>
    <s v=" "/>
  </r>
  <r>
    <s v="TenThousandRandomEventsCassandra_Async"/>
    <x v="0"/>
    <x v="2"/>
    <n v="1338940"/>
    <x v="0"/>
    <s v=" No error"/>
    <n v="21176827325533"/>
    <s v=" "/>
  </r>
  <r>
    <s v="TenThousandRandomEventsCassandra_Async"/>
    <x v="0"/>
    <x v="3"/>
    <n v="1870153"/>
    <x v="0"/>
    <s v=" No error"/>
    <n v="21176829612701"/>
    <s v=" "/>
  </r>
  <r>
    <s v="TenThousandRandomEventsCassandra_Async"/>
    <x v="0"/>
    <x v="3"/>
    <n v="955927"/>
    <x v="0"/>
    <s v=" No error"/>
    <n v="21176831086048"/>
    <s v=" "/>
  </r>
  <r>
    <s v="TenThousandRandomEventsCassandra_Async"/>
    <x v="0"/>
    <x v="3"/>
    <n v="1287615"/>
    <x v="0"/>
    <s v=" No error"/>
    <n v="21176832739674"/>
    <s v=" "/>
  </r>
  <r>
    <s v="TenThousandRandomEventsCassandra_Async"/>
    <x v="0"/>
    <x v="0"/>
    <n v="2031827"/>
    <x v="0"/>
    <s v=" No error"/>
    <n v="21176836197693"/>
    <s v=" "/>
  </r>
  <r>
    <s v="TenThousandRandomEventsCassandra_Async"/>
    <x v="0"/>
    <x v="1"/>
    <n v="3491380"/>
    <x v="0"/>
    <s v=" No error"/>
    <n v="21176840512197"/>
    <s v=" "/>
  </r>
  <r>
    <s v="TenThousandRandomEventsCassandra_Async"/>
    <x v="0"/>
    <x v="1"/>
    <n v="4838339"/>
    <x v="0"/>
    <s v=" No error"/>
    <n v="21176846121694"/>
    <s v=" "/>
  </r>
  <r>
    <s v="TenThousandRandomEventsCassandra_Async"/>
    <x v="0"/>
    <x v="3"/>
    <n v="2659915"/>
    <x v="0"/>
    <s v=" No error"/>
    <n v="21176849349392"/>
    <s v=" "/>
  </r>
  <r>
    <s v="TenThousandRandomEventsCassandra_Async"/>
    <x v="0"/>
    <x v="1"/>
    <n v="3361784"/>
    <x v="0"/>
    <s v=" No error"/>
    <n v="21176853831022"/>
    <s v=" "/>
  </r>
  <r>
    <s v="TenThousandRandomEventsCassandra_Async"/>
    <x v="0"/>
    <x v="2"/>
    <n v="1331883"/>
    <x v="0"/>
    <s v=" No error"/>
    <n v="21176855745443"/>
    <s v=" "/>
  </r>
  <r>
    <s v="TenThousandRandomEventsCassandra_Async"/>
    <x v="0"/>
    <x v="3"/>
    <n v="18263984"/>
    <x v="0"/>
    <s v=" No error"/>
    <n v="21176874500223"/>
    <s v=" "/>
  </r>
  <r>
    <s v="TenThousandRandomEventsCassandra_Async"/>
    <x v="0"/>
    <x v="2"/>
    <n v="802594"/>
    <x v="0"/>
    <s v=" No error"/>
    <n v="21176876258102"/>
    <s v=" "/>
  </r>
  <r>
    <s v="TenThousandRandomEventsCassandra_Async"/>
    <x v="0"/>
    <x v="0"/>
    <n v="4078409"/>
    <x v="0"/>
    <s v=" No error"/>
    <n v="21176882289426"/>
    <s v=" "/>
  </r>
  <r>
    <s v="TenThousandRandomEventsCassandra_Async"/>
    <x v="0"/>
    <x v="1"/>
    <n v="6355312"/>
    <x v="0"/>
    <s v=" No error"/>
    <n v="21176889837402"/>
    <s v=" "/>
  </r>
  <r>
    <s v="TenThousandRandomEventsCassandra_Async"/>
    <x v="0"/>
    <x v="0"/>
    <n v="2060376"/>
    <x v="0"/>
    <s v=" No error"/>
    <n v="21176892877443"/>
    <s v=" "/>
  </r>
  <r>
    <s v="TenThousandRandomEventsCassandra_Async"/>
    <x v="0"/>
    <x v="2"/>
    <n v="936680"/>
    <x v="0"/>
    <s v=" No error"/>
    <n v="21176894321599"/>
    <s v=" "/>
  </r>
  <r>
    <s v="TenThousandRandomEventsCassandra_Async"/>
    <x v="0"/>
    <x v="0"/>
    <n v="3435564"/>
    <x v="0"/>
    <s v=" No error"/>
    <n v="21176899702379"/>
    <s v=" "/>
  </r>
  <r>
    <s v="TenThousandRandomEventsCassandra_Async"/>
    <x v="0"/>
    <x v="3"/>
    <n v="6958380"/>
    <x v="0"/>
    <s v=" No error"/>
    <n v="21176907296227"/>
    <s v=" "/>
  </r>
  <r>
    <s v="TenThousandRandomEventsCassandra_Async"/>
    <x v="0"/>
    <x v="3"/>
    <n v="1825564"/>
    <x v="0"/>
    <s v=" No error"/>
    <n v="21176909702725"/>
    <s v=" "/>
  </r>
  <r>
    <s v="TenThousandRandomEventsCassandra_Async"/>
    <x v="0"/>
    <x v="4"/>
    <n v="2410027"/>
    <x v="0"/>
    <s v=" No error"/>
    <n v="21176913283282"/>
    <s v=" "/>
  </r>
  <r>
    <s v="TenThousandRandomEventsCassandra_Async"/>
    <x v="0"/>
    <x v="1"/>
    <n v="5544057"/>
    <x v="0"/>
    <s v=" No error"/>
    <n v="21176920168204"/>
    <s v=" "/>
  </r>
  <r>
    <s v="TenThousandRandomEventsCassandra_Async"/>
    <x v="0"/>
    <x v="0"/>
    <n v="9777725"/>
    <x v="0"/>
    <s v=" No error"/>
    <n v="21176932406319"/>
    <s v=" "/>
  </r>
  <r>
    <s v="TenThousandRandomEventsCassandra_Async"/>
    <x v="0"/>
    <x v="0"/>
    <n v="3024644"/>
    <x v="0"/>
    <s v=" No error"/>
    <n v="21176936599247"/>
    <s v=" "/>
  </r>
  <r>
    <s v="TenThousandRandomEventsCassandra_Async"/>
    <x v="0"/>
    <x v="3"/>
    <n v="2755829"/>
    <x v="0"/>
    <s v=" No error"/>
    <n v="21176939802886"/>
    <s v=" "/>
  </r>
  <r>
    <s v="TenThousandRandomEventsCassandra_Async"/>
    <x v="0"/>
    <x v="2"/>
    <n v="755760"/>
    <x v="0"/>
    <s v=" No error"/>
    <n v="21176941179036"/>
    <s v=" "/>
  </r>
  <r>
    <s v="TenThousandRandomEventsCassandra_Async"/>
    <x v="0"/>
    <x v="1"/>
    <n v="6759497"/>
    <x v="0"/>
    <s v=" No error"/>
    <n v="21176948720917"/>
    <s v=" "/>
  </r>
  <r>
    <s v="TenThousandRandomEventsCassandra_Async"/>
    <x v="0"/>
    <x v="2"/>
    <n v="1042859"/>
    <x v="0"/>
    <s v=" No error"/>
    <n v="21176950964780"/>
    <s v=" "/>
  </r>
  <r>
    <s v="TenThousandRandomEventsCassandra_Async"/>
    <x v="0"/>
    <x v="1"/>
    <n v="3209735"/>
    <x v="0"/>
    <s v=" No error"/>
    <n v="21176955136216"/>
    <s v=" "/>
  </r>
  <r>
    <s v="TenThousandRandomEventsCassandra_Async"/>
    <x v="0"/>
    <x v="2"/>
    <n v="1278954"/>
    <x v="0"/>
    <s v=" No error"/>
    <n v="21176957228670"/>
    <s v=" "/>
  </r>
  <r>
    <s v="TenThousandRandomEventsCassandra_Async"/>
    <x v="0"/>
    <x v="0"/>
    <n v="4536805"/>
    <x v="0"/>
    <s v=" No error"/>
    <n v="21176964137971"/>
    <s v=" "/>
  </r>
  <r>
    <s v="TenThousandRandomEventsCassandra_Async"/>
    <x v="0"/>
    <x v="1"/>
    <n v="6140068"/>
    <x v="0"/>
    <s v=" No error"/>
    <n v="21176971244873"/>
    <s v=" "/>
  </r>
  <r>
    <s v="TenThousandRandomEventsCassandra_Async"/>
    <x v="0"/>
    <x v="2"/>
    <n v="942134"/>
    <x v="0"/>
    <s v=" No error"/>
    <n v="21176972846212"/>
    <s v=" "/>
  </r>
  <r>
    <s v="TenThousandRandomEventsCassandra_Async"/>
    <x v="0"/>
    <x v="3"/>
    <n v="2509790"/>
    <x v="0"/>
    <s v=" No error"/>
    <n v="21176976377369"/>
    <s v=" "/>
  </r>
  <r>
    <s v="TenThousandRandomEventsCassandra_Async"/>
    <x v="0"/>
    <x v="2"/>
    <n v="2217880"/>
    <x v="0"/>
    <s v=" No error"/>
    <n v="21176979382445"/>
    <s v=" "/>
  </r>
  <r>
    <s v="TenThousandRandomEventsCassandra_Async"/>
    <x v="0"/>
    <x v="0"/>
    <n v="4936177"/>
    <x v="0"/>
    <s v=" No error"/>
    <n v="21176986257743"/>
    <s v=" "/>
  </r>
  <r>
    <s v="TenThousandRandomEventsCassandra_Async"/>
    <x v="0"/>
    <x v="0"/>
    <n v="2512357"/>
    <x v="0"/>
    <s v=" No error"/>
    <n v="21176989691062"/>
    <s v=" "/>
  </r>
  <r>
    <s v="TenThousandRandomEventsCassandra_Async"/>
    <x v="0"/>
    <x v="0"/>
    <n v="6710096"/>
    <x v="0"/>
    <s v=" No error"/>
    <n v="21176998972538"/>
    <s v=" "/>
  </r>
  <r>
    <s v="TenThousandRandomEventsCassandra_Async"/>
    <x v="0"/>
    <x v="3"/>
    <n v="2488297"/>
    <x v="0"/>
    <s v=" No error"/>
    <n v="21177002161422"/>
    <s v=" "/>
  </r>
  <r>
    <s v="TenThousandRandomEventsCassandra_Async"/>
    <x v="0"/>
    <x v="1"/>
    <n v="6247530"/>
    <x v="0"/>
    <s v=" No error"/>
    <n v="21177009485493"/>
    <s v=" "/>
  </r>
  <r>
    <s v="TenThousandRandomEventsCassandra_Async"/>
    <x v="0"/>
    <x v="0"/>
    <n v="4389567"/>
    <x v="0"/>
    <s v=" No error"/>
    <n v="21177015831823"/>
    <s v=" "/>
  </r>
  <r>
    <s v="TenThousandRandomEventsCassandra_Async"/>
    <x v="0"/>
    <x v="2"/>
    <n v="995384"/>
    <x v="0"/>
    <s v=" No error"/>
    <n v="21177017554096"/>
    <s v=" "/>
  </r>
  <r>
    <s v="TenThousandRandomEventsCassandra_Async"/>
    <x v="0"/>
    <x v="2"/>
    <n v="1397643"/>
    <x v="0"/>
    <s v=" No error"/>
    <n v="21177019843189"/>
    <s v=" "/>
  </r>
  <r>
    <s v="TenThousandRandomEventsCassandra_Async"/>
    <x v="0"/>
    <x v="2"/>
    <n v="1344072"/>
    <x v="0"/>
    <s v=" No error"/>
    <n v="21177021733230"/>
    <s v=" "/>
  </r>
  <r>
    <s v="TenThousandRandomEventsCassandra_Async"/>
    <x v="0"/>
    <x v="0"/>
    <n v="2784379"/>
    <x v="0"/>
    <s v=" No error"/>
    <n v="21177025947330"/>
    <s v=" "/>
  </r>
  <r>
    <s v="TenThousandRandomEventsCassandra_Async"/>
    <x v="0"/>
    <x v="3"/>
    <n v="2096304"/>
    <x v="0"/>
    <s v=" No error"/>
    <n v="21177028567469"/>
    <s v=" "/>
  </r>
  <r>
    <s v="TenThousandRandomEventsCassandra_Async"/>
    <x v="0"/>
    <x v="4"/>
    <n v="1078466"/>
    <x v="0"/>
    <s v=" No error"/>
    <n v="21177030369295"/>
    <s v=" "/>
  </r>
  <r>
    <s v="TenThousandRandomEventsCassandra_Async"/>
    <x v="0"/>
    <x v="0"/>
    <n v="7237460"/>
    <x v="0"/>
    <s v=" No error"/>
    <n v="21177039686378"/>
    <s v=" "/>
  </r>
  <r>
    <s v="TenThousandRandomEventsCassandra_Async"/>
    <x v="0"/>
    <x v="0"/>
    <n v="2523263"/>
    <x v="0"/>
    <s v=" No error"/>
    <n v="21177043372793"/>
    <s v=" "/>
  </r>
  <r>
    <s v="TenThousandRandomEventsCassandra_Async"/>
    <x v="0"/>
    <x v="0"/>
    <n v="8518339"/>
    <x v="0"/>
    <s v=" No error"/>
    <n v="21177053245790"/>
    <s v=" "/>
  </r>
  <r>
    <s v="TenThousandRandomEventsCassandra_Async"/>
    <x v="0"/>
    <x v="3"/>
    <n v="2410348"/>
    <x v="0"/>
    <s v=" No error"/>
    <n v="21177056193446"/>
    <s v=" "/>
  </r>
  <r>
    <s v="TenThousandRandomEventsCassandra_Async"/>
    <x v="0"/>
    <x v="1"/>
    <n v="8837836"/>
    <x v="0"/>
    <s v=" No error"/>
    <n v="21177065779664"/>
    <s v=" "/>
  </r>
  <r>
    <s v="TenThousandRandomEventsCassandra_Async"/>
    <x v="0"/>
    <x v="2"/>
    <n v="2084755"/>
    <x v="0"/>
    <s v=" No error"/>
    <n v="21177068687543"/>
    <s v=" "/>
  </r>
  <r>
    <s v="TenThousandRandomEventsCassandra_Async"/>
    <x v="0"/>
    <x v="3"/>
    <n v="2505941"/>
    <x v="0"/>
    <s v=" No error"/>
    <n v="21177071827989"/>
    <s v=" "/>
  </r>
  <r>
    <s v="TenThousandRandomEventsCassandra_Async"/>
    <x v="0"/>
    <x v="2"/>
    <n v="563291"/>
    <x v="0"/>
    <s v=" No error"/>
    <n v="21177072959704"/>
    <s v=" "/>
  </r>
  <r>
    <s v="TenThousandRandomEventsCassandra_Async"/>
    <x v="0"/>
    <x v="2"/>
    <n v="988967"/>
    <x v="0"/>
    <s v=" No error"/>
    <n v="21177074349007"/>
    <s v=" "/>
  </r>
  <r>
    <s v="TenThousandRandomEventsCassandra_Async"/>
    <x v="0"/>
    <x v="1"/>
    <n v="3240209"/>
    <x v="0"/>
    <s v=" No error"/>
    <n v="21177078148978"/>
    <s v=" "/>
  </r>
  <r>
    <s v="TenThousandRandomEventsCassandra_Async"/>
    <x v="0"/>
    <x v="0"/>
    <n v="6951645"/>
    <x v="0"/>
    <s v=" No error"/>
    <n v="21177086860747"/>
    <s v=" "/>
  </r>
  <r>
    <s v="TenThousandRandomEventsCassandra_Async"/>
    <x v="0"/>
    <x v="0"/>
    <n v="4074560"/>
    <x v="0"/>
    <s v=" No error"/>
    <n v="21177092228696"/>
    <s v=" "/>
  </r>
  <r>
    <s v="TenThousandRandomEventsCassandra_Async"/>
    <x v="0"/>
    <x v="1"/>
    <n v="9128785"/>
    <x v="0"/>
    <s v=" No error"/>
    <n v="21177102235779"/>
    <s v=" "/>
  </r>
  <r>
    <s v="TenThousandRandomEventsCassandra_Async"/>
    <x v="0"/>
    <x v="4"/>
    <n v="2133514"/>
    <x v="0"/>
    <s v=" No error"/>
    <n v="21177104917828"/>
    <s v=" "/>
  </r>
  <r>
    <s v="TenThousandRandomEventsCassandra_Async"/>
    <x v="0"/>
    <x v="3"/>
    <n v="1978577"/>
    <x v="0"/>
    <s v=" No error"/>
    <n v="21177107854578"/>
    <s v=" "/>
  </r>
  <r>
    <s v="TenThousandRandomEventsCassandra_Async"/>
    <x v="0"/>
    <x v="2"/>
    <n v="549818"/>
    <x v="0"/>
    <s v=" No error"/>
    <n v="21177109077716"/>
    <s v=" "/>
  </r>
  <r>
    <s v="TenThousandRandomEventsCassandra_Async"/>
    <x v="0"/>
    <x v="1"/>
    <n v="4680836"/>
    <x v="0"/>
    <s v=" No error"/>
    <n v="21177114357770"/>
    <s v=" "/>
  </r>
  <r>
    <s v="TenThousandRandomEventsCassandra_Async"/>
    <x v="0"/>
    <x v="3"/>
    <n v="2823835"/>
    <x v="0"/>
    <s v=" No error"/>
    <n v="21177117707686"/>
    <s v=" "/>
  </r>
  <r>
    <s v="TenThousandRandomEventsCassandra_Async"/>
    <x v="0"/>
    <x v="3"/>
    <n v="1174700"/>
    <x v="0"/>
    <s v=" No error"/>
    <n v="21177119474227"/>
    <s v=" "/>
  </r>
  <r>
    <s v="TenThousandRandomEventsCassandra_Async"/>
    <x v="0"/>
    <x v="2"/>
    <n v="536346"/>
    <x v="0"/>
    <s v=" No error"/>
    <n v="21177120562636"/>
    <s v=" "/>
  </r>
  <r>
    <s v="TenThousandRandomEventsCassandra_Async"/>
    <x v="0"/>
    <x v="0"/>
    <n v="7808129"/>
    <x v="0"/>
    <s v=" No error"/>
    <n v="21177130654405"/>
    <s v=" "/>
  </r>
  <r>
    <s v="TenThousandRandomEventsCassandra_Async"/>
    <x v="0"/>
    <x v="1"/>
    <n v="2191576"/>
    <x v="0"/>
    <s v=" No error"/>
    <n v="21177133651462"/>
    <s v=" "/>
  </r>
  <r>
    <s v="TenThousandRandomEventsCassandra_Async"/>
    <x v="0"/>
    <x v="2"/>
    <n v="1351129"/>
    <x v="0"/>
    <s v=" No error"/>
    <n v="21177135545994"/>
    <s v=" "/>
  </r>
  <r>
    <s v="TenThousandRandomEventsCassandra_Async"/>
    <x v="0"/>
    <x v="1"/>
    <n v="4942272"/>
    <x v="0"/>
    <s v=" No error"/>
    <n v="21177141373301"/>
    <s v=" "/>
  </r>
  <r>
    <s v="TenThousandRandomEventsCassandra_Async"/>
    <x v="0"/>
    <x v="3"/>
    <n v="1900948"/>
    <x v="0"/>
    <s v=" No error"/>
    <n v="21177144073315"/>
    <s v=" "/>
  </r>
  <r>
    <s v="TenThousandRandomEventsCassandra_Async"/>
    <x v="0"/>
    <x v="2"/>
    <n v="468661"/>
    <x v="0"/>
    <s v=" No error"/>
    <n v="21177145043677"/>
    <s v=" "/>
  </r>
  <r>
    <s v="TenThousandRandomEventsCassandra_Async"/>
    <x v="0"/>
    <x v="0"/>
    <n v="5444615"/>
    <x v="0"/>
    <s v=" No error"/>
    <n v="21177152104066"/>
    <s v=" "/>
  </r>
  <r>
    <s v="TenThousandRandomEventsCassandra_Async"/>
    <x v="0"/>
    <x v="0"/>
    <n v="4069748"/>
    <x v="0"/>
    <s v=" No error"/>
    <n v="21177158112293"/>
    <s v=" "/>
  </r>
  <r>
    <s v="TenThousandRandomEventsCassandra_Async"/>
    <x v="0"/>
    <x v="3"/>
    <n v="3146540"/>
    <x v="0"/>
    <s v=" No error"/>
    <n v="21177161763101"/>
    <s v=" "/>
  </r>
  <r>
    <s v="TenThousandRandomEventsCassandra_Async"/>
    <x v="0"/>
    <x v="0"/>
    <n v="6459566"/>
    <x v="0"/>
    <s v=" No error"/>
    <n v="21177171031426"/>
    <s v=" "/>
  </r>
  <r>
    <s v="TenThousandRandomEventsCassandra_Async"/>
    <x v="0"/>
    <x v="2"/>
    <n v="1550655"/>
    <x v="0"/>
    <s v=" No error"/>
    <n v="21177173463908"/>
    <s v=" "/>
  </r>
  <r>
    <s v="TenThousandRandomEventsCassandra_Async"/>
    <x v="0"/>
    <x v="3"/>
    <n v="3596275"/>
    <x v="0"/>
    <s v=" No error"/>
    <n v="21177177677686"/>
    <s v=" "/>
  </r>
  <r>
    <s v="TenThousandRandomEventsCassandra_Async"/>
    <x v="0"/>
    <x v="3"/>
    <n v="1504141"/>
    <x v="0"/>
    <s v=" No error"/>
    <n v="21177179758272"/>
    <s v=" "/>
  </r>
  <r>
    <s v="TenThousandRandomEventsCassandra_Async"/>
    <x v="0"/>
    <x v="1"/>
    <n v="3079176"/>
    <x v="0"/>
    <s v=" No error"/>
    <n v="21177183357113"/>
    <s v=" "/>
  </r>
  <r>
    <s v="TenThousandRandomEventsCassandra_Async"/>
    <x v="0"/>
    <x v="2"/>
    <n v="1485857"/>
    <x v="0"/>
    <s v=" No error"/>
    <n v="21177185524630"/>
    <s v=" "/>
  </r>
  <r>
    <s v="TenThousandRandomEventsCassandra_Async"/>
    <x v="0"/>
    <x v="1"/>
    <n v="5051338"/>
    <x v="0"/>
    <s v=" No error"/>
    <n v="21177191623639"/>
    <s v=" "/>
  </r>
  <r>
    <s v="TenThousandRandomEventsCassandra_Async"/>
    <x v="0"/>
    <x v="3"/>
    <n v="2335285"/>
    <x v="0"/>
    <s v=" No error"/>
    <n v="21177194610430"/>
    <s v=" "/>
  </r>
  <r>
    <s v="TenThousandRandomEventsCassandra_Async"/>
    <x v="0"/>
    <x v="2"/>
    <n v="591199"/>
    <x v="0"/>
    <s v=" No error"/>
    <n v="21177195943917"/>
    <s v=" "/>
  </r>
  <r>
    <s v="TenThousandRandomEventsCassandra_Async"/>
    <x v="0"/>
    <x v="2"/>
    <n v="1417210"/>
    <x v="0"/>
    <s v=" No error"/>
    <n v="21177198344000"/>
    <s v=" "/>
  </r>
  <r>
    <s v="TenThousandRandomEventsCassandra_Async"/>
    <x v="0"/>
    <x v="3"/>
    <n v="2354853"/>
    <x v="0"/>
    <s v=" No error"/>
    <n v="21177201723748"/>
    <s v=" "/>
  </r>
  <r>
    <s v="TenThousandRandomEventsCassandra_Async"/>
    <x v="0"/>
    <x v="2"/>
    <n v="781422"/>
    <x v="0"/>
    <s v=" No error"/>
    <n v="21177203203511"/>
    <s v=" "/>
  </r>
  <r>
    <s v="TenThousandRandomEventsCassandra_Async"/>
    <x v="0"/>
    <x v="0"/>
    <n v="5731072"/>
    <x v="0"/>
    <s v=" No error"/>
    <n v="21177211111082"/>
    <s v=" "/>
  </r>
  <r>
    <s v="TenThousandRandomEventsCassandra_Async"/>
    <x v="0"/>
    <x v="2"/>
    <n v="1143584"/>
    <x v="0"/>
    <s v=" No error"/>
    <n v="21177212955893"/>
    <s v=" "/>
  </r>
  <r>
    <s v="TenThousandRandomEventsCassandra_Async"/>
    <x v="0"/>
    <x v="3"/>
    <n v="1988521"/>
    <x v="0"/>
    <s v=" No error"/>
    <n v="21177215642434"/>
    <s v=" "/>
  </r>
  <r>
    <s v="TenThousandRandomEventsCassandra_Async"/>
    <x v="0"/>
    <x v="3"/>
    <n v="1334128"/>
    <x v="0"/>
    <s v=" No error"/>
    <n v="21177217700885"/>
    <s v=" "/>
  </r>
  <r>
    <s v="TenThousandRandomEventsCassandra_Async"/>
    <x v="0"/>
    <x v="1"/>
    <n v="3022399"/>
    <x v="0"/>
    <s v=" No error"/>
    <n v="21177221242949"/>
    <s v=" "/>
  </r>
  <r>
    <s v="TenThousandRandomEventsCassandra_Async"/>
    <x v="0"/>
    <x v="4"/>
    <n v="1636625"/>
    <x v="0"/>
    <s v=" No error"/>
    <n v="21177223319043"/>
    <s v=" "/>
  </r>
  <r>
    <s v="TenThousandRandomEventsCassandra_Async"/>
    <x v="0"/>
    <x v="2"/>
    <n v="879581"/>
    <x v="0"/>
    <s v=" No error"/>
    <n v="21177224741707"/>
    <s v=" "/>
  </r>
  <r>
    <s v="TenThousandRandomEventsCassandra_Async"/>
    <x v="0"/>
    <x v="1"/>
    <n v="7026387"/>
    <x v="0"/>
    <s v=" No error"/>
    <n v="21177232236433"/>
    <s v=" "/>
  </r>
  <r>
    <s v="TenThousandRandomEventsCassandra_Async"/>
    <x v="0"/>
    <x v="1"/>
    <n v="2725355"/>
    <x v="0"/>
    <s v=" No error"/>
    <n v="21177236161509"/>
    <s v=" "/>
  </r>
  <r>
    <s v="TenThousandRandomEventsCassandra_Async"/>
    <x v="0"/>
    <x v="1"/>
    <n v="3493946"/>
    <x v="0"/>
    <s v=" No error"/>
    <n v="21177240416989"/>
    <s v=" "/>
  </r>
  <r>
    <s v="TenThousandRandomEventsCassandra_Async"/>
    <x v="0"/>
    <x v="3"/>
    <n v="2106569"/>
    <x v="0"/>
    <s v=" No error"/>
    <n v="21177243028146"/>
    <s v=" "/>
  </r>
  <r>
    <s v="TenThousandRandomEventsCassandra_Async"/>
    <x v="0"/>
    <x v="0"/>
    <n v="3043570"/>
    <x v="0"/>
    <s v=" No error"/>
    <n v="21177247600237"/>
    <s v=" "/>
  </r>
  <r>
    <s v="TenThousandRandomEventsCassandra_Async"/>
    <x v="0"/>
    <x v="0"/>
    <n v="4862719"/>
    <x v="0"/>
    <s v=" No error"/>
    <n v="21177254602565"/>
    <s v=" "/>
  </r>
  <r>
    <s v="TenThousandRandomEventsCassandra_Async"/>
    <x v="0"/>
    <x v="3"/>
    <n v="2601534"/>
    <x v="0"/>
    <s v=" No error"/>
    <n v="21177257804279"/>
    <s v=" "/>
  </r>
  <r>
    <s v="TenThousandRandomEventsCassandra_Async"/>
    <x v="0"/>
    <x v="0"/>
    <n v="1778088"/>
    <x v="0"/>
    <s v=" No error"/>
    <n v="21177260627794"/>
    <s v=" "/>
  </r>
  <r>
    <s v="TenThousandRandomEventsCassandra_Async"/>
    <x v="0"/>
    <x v="2"/>
    <n v="2012259"/>
    <x v="0"/>
    <s v=" No error"/>
    <n v="21177263243441"/>
    <s v=" "/>
  </r>
  <r>
    <s v="TenThousandRandomEventsCassandra_Async"/>
    <x v="0"/>
    <x v="3"/>
    <n v="2118437"/>
    <x v="0"/>
    <s v=" No error"/>
    <n v="21177266275142"/>
    <s v=" "/>
  </r>
  <r>
    <s v="TenThousandRandomEventsCassandra_Async"/>
    <x v="0"/>
    <x v="2"/>
    <n v="820237"/>
    <x v="0"/>
    <s v=" No error"/>
    <n v="21177267702618"/>
    <s v=" "/>
  </r>
  <r>
    <s v="TenThousandRandomEventsCassandra_Async"/>
    <x v="0"/>
    <x v="2"/>
    <n v="1340223"/>
    <x v="0"/>
    <s v=" No error"/>
    <n v="21177269795713"/>
    <s v=" "/>
  </r>
  <r>
    <s v="TenThousandRandomEventsCassandra_Async"/>
    <x v="0"/>
    <x v="2"/>
    <n v="1204533"/>
    <x v="0"/>
    <s v=" No error"/>
    <n v="21177271940134"/>
    <s v=" "/>
  </r>
  <r>
    <s v="TenThousandRandomEventsCassandra_Async"/>
    <x v="0"/>
    <x v="0"/>
    <n v="3066025"/>
    <x v="0"/>
    <s v=" No error"/>
    <n v="21177276828836"/>
    <s v=" "/>
  </r>
  <r>
    <s v="TenThousandRandomEventsCassandra_Async"/>
    <x v="0"/>
    <x v="2"/>
    <n v="1422664"/>
    <x v="0"/>
    <s v=" No error"/>
    <n v="21177278876381"/>
    <s v=" "/>
  </r>
  <r>
    <s v="TenThousandRandomEventsCassandra_Async"/>
    <x v="0"/>
    <x v="0"/>
    <n v="6819803"/>
    <x v="0"/>
    <s v=" No error"/>
    <n v="21177287910214"/>
    <s v=" "/>
  </r>
  <r>
    <s v="TenThousandRandomEventsCassandra_Async"/>
    <x v="0"/>
    <x v="2"/>
    <n v="1224100"/>
    <x v="0"/>
    <s v=" No error"/>
    <n v="21177289880130"/>
    <s v=" "/>
  </r>
  <r>
    <s v="TenThousandRandomEventsCassandra_Async"/>
    <x v="0"/>
    <x v="0"/>
    <n v="5263054"/>
    <x v="0"/>
    <s v=" No error"/>
    <n v="21177297873350"/>
    <s v=" "/>
  </r>
  <r>
    <s v="TenThousandRandomEventsCassandra_Async"/>
    <x v="0"/>
    <x v="1"/>
    <n v="7317655"/>
    <x v="0"/>
    <s v=" No error"/>
    <n v="21177306216221"/>
    <s v=" "/>
  </r>
  <r>
    <s v="TenThousandRandomEventsCassandra_Async"/>
    <x v="0"/>
    <x v="3"/>
    <n v="1797977"/>
    <x v="0"/>
    <s v=" No error"/>
    <n v="21177308620154"/>
    <s v=" "/>
  </r>
  <r>
    <s v="TenThousandRandomEventsCassandra_Async"/>
    <x v="0"/>
    <x v="0"/>
    <n v="5454239"/>
    <x v="0"/>
    <s v=" No error"/>
    <n v="21177316418660"/>
    <s v=" "/>
  </r>
  <r>
    <s v="TenThousandRandomEventsCassandra_Async"/>
    <x v="0"/>
    <x v="1"/>
    <n v="6357237"/>
    <x v="0"/>
    <s v=" No error"/>
    <n v="21177324004809"/>
    <s v=" "/>
  </r>
  <r>
    <s v="TenThousandRandomEventsCassandra_Async"/>
    <x v="0"/>
    <x v="0"/>
    <n v="3318799"/>
    <x v="0"/>
    <s v=" No error"/>
    <n v="21177328889340"/>
    <s v=" "/>
  </r>
  <r>
    <s v="TenThousandRandomEventsCassandra_Async"/>
    <x v="0"/>
    <x v="2"/>
    <n v="1125299"/>
    <x v="0"/>
    <s v=" No error"/>
    <n v="21177330712018"/>
    <s v=" "/>
  </r>
  <r>
    <s v="TenThousandRandomEventsCassandra_Async"/>
    <x v="0"/>
    <x v="3"/>
    <n v="4260612"/>
    <x v="0"/>
    <s v=" No error"/>
    <n v="21177335557093"/>
    <s v=" "/>
  </r>
  <r>
    <s v="TenThousandRandomEventsCassandra_Async"/>
    <x v="0"/>
    <x v="1"/>
    <n v="2652538"/>
    <x v="0"/>
    <s v=" No error"/>
    <n v="21177339246074"/>
    <s v=" "/>
  </r>
  <r>
    <s v="TenThousandRandomEventsCassandra_Async"/>
    <x v="0"/>
    <x v="0"/>
    <n v="3092328"/>
    <x v="0"/>
    <s v=" No error"/>
    <n v="21177343766841"/>
    <s v=" "/>
  </r>
  <r>
    <s v="TenThousandRandomEventsCassandra_Async"/>
    <x v="0"/>
    <x v="2"/>
    <n v="1210948"/>
    <x v="0"/>
    <s v=" No error"/>
    <n v="21177345894260"/>
    <s v=" "/>
  </r>
  <r>
    <s v="TenThousandRandomEventsCassandra_Async"/>
    <x v="0"/>
    <x v="1"/>
    <n v="5322718"/>
    <x v="0"/>
    <s v=" No error"/>
    <n v="21177352067048"/>
    <s v=" "/>
  </r>
  <r>
    <s v="TenThousandRandomEventsCassandra_Async"/>
    <x v="0"/>
    <x v="4"/>
    <n v="1988200"/>
    <x v="0"/>
    <s v=" No error"/>
    <n v="21177354672431"/>
    <s v=" "/>
  </r>
  <r>
    <s v="TenThousandRandomEventsCassandra_Async"/>
    <x v="0"/>
    <x v="1"/>
    <n v="4440571"/>
    <x v="0"/>
    <s v=" No error"/>
    <n v="21177359650951"/>
    <s v=" "/>
  </r>
  <r>
    <s v="TenThousandRandomEventsCassandra_Async"/>
    <x v="0"/>
    <x v="2"/>
    <n v="1612886"/>
    <x v="0"/>
    <s v=" No error"/>
    <n v="21177361781258"/>
    <s v=" "/>
  </r>
  <r>
    <s v="TenThousandRandomEventsCassandra_Async"/>
    <x v="0"/>
    <x v="1"/>
    <n v="4881003"/>
    <x v="0"/>
    <s v=" No error"/>
    <n v="21177368083962"/>
    <s v=" "/>
  </r>
  <r>
    <s v="TenThousandRandomEventsCassandra_Async"/>
    <x v="0"/>
    <x v="3"/>
    <n v="3039079"/>
    <x v="0"/>
    <s v=" No error"/>
    <n v="21177371624421"/>
    <s v=" "/>
  </r>
  <r>
    <s v="TenThousandRandomEventsCassandra_Async"/>
    <x v="0"/>
    <x v="3"/>
    <n v="1244951"/>
    <x v="0"/>
    <s v=" No error"/>
    <n v="21177373540767"/>
    <s v=" "/>
  </r>
  <r>
    <s v="TenThousandRandomEventsCassandra_Async"/>
    <x v="0"/>
    <x v="0"/>
    <n v="3770138"/>
    <x v="0"/>
    <s v=" No error"/>
    <n v="21177378828520"/>
    <s v=" "/>
  </r>
  <r>
    <s v="TenThousandRandomEventsCassandra_Async"/>
    <x v="0"/>
    <x v="1"/>
    <n v="2416764"/>
    <x v="0"/>
    <s v=" No error"/>
    <n v="21177381892620"/>
    <s v=" "/>
  </r>
  <r>
    <s v="TenThousandRandomEventsCassandra_Async"/>
    <x v="0"/>
    <x v="0"/>
    <n v="7155981"/>
    <x v="0"/>
    <s v=" No error"/>
    <n v="21177391715895"/>
    <s v=" "/>
  </r>
  <r>
    <s v="TenThousandRandomEventsCassandra_Async"/>
    <x v="0"/>
    <x v="2"/>
    <n v="1427476"/>
    <x v="0"/>
    <s v=" No error"/>
    <n v="21177393859033"/>
    <s v=" "/>
  </r>
  <r>
    <s v="TenThousandRandomEventsCassandra_Async"/>
    <x v="0"/>
    <x v="1"/>
    <n v="5296094"/>
    <x v="0"/>
    <s v=" No error"/>
    <n v="21177399966382"/>
    <s v=" "/>
  </r>
  <r>
    <s v="TenThousandRandomEventsCassandra_Async"/>
    <x v="0"/>
    <x v="2"/>
    <n v="1276066"/>
    <x v="0"/>
    <s v=" No error"/>
    <n v="21177401975433"/>
    <s v=" "/>
  </r>
  <r>
    <s v="TenThousandRandomEventsCassandra_Async"/>
    <x v="0"/>
    <x v="0"/>
    <n v="4767767"/>
    <x v="0"/>
    <s v=" No error"/>
    <n v="21177408669169"/>
    <s v=" "/>
  </r>
  <r>
    <s v="TenThousandRandomEventsCassandra_Async"/>
    <x v="0"/>
    <x v="1"/>
    <n v="6425563"/>
    <x v="0"/>
    <s v=" No error"/>
    <n v="21177415780241"/>
    <s v=" "/>
  </r>
  <r>
    <s v="TenThousandRandomEventsCassandra_Async"/>
    <x v="0"/>
    <x v="0"/>
    <n v="3062817"/>
    <x v="0"/>
    <s v=" No error"/>
    <n v="21177420576879"/>
    <s v=" "/>
  </r>
  <r>
    <s v="TenThousandRandomEventsCassandra_Async"/>
    <x v="0"/>
    <x v="2"/>
    <n v="1038048"/>
    <x v="0"/>
    <s v=" No error"/>
    <n v="21177422417841"/>
    <s v=" "/>
  </r>
  <r>
    <s v="TenThousandRandomEventsCassandra_Async"/>
    <x v="0"/>
    <x v="3"/>
    <n v="1765899"/>
    <x v="0"/>
    <s v=" No error"/>
    <n v="21177424574772"/>
    <s v=" "/>
  </r>
  <r>
    <s v="TenThousandRandomEventsCassandra_Async"/>
    <x v="0"/>
    <x v="2"/>
    <n v="359916"/>
    <x v="0"/>
    <s v=" No error"/>
    <n v="21177425541285"/>
    <s v=" "/>
  </r>
  <r>
    <s v="TenThousandRandomEventsCassandra_Async"/>
    <x v="0"/>
    <x v="3"/>
    <n v="1504463"/>
    <x v="0"/>
    <s v=" No error"/>
    <n v="21177427771034"/>
    <s v=" "/>
  </r>
  <r>
    <s v="TenThousandRandomEventsCassandra_Async"/>
    <x v="0"/>
    <x v="3"/>
    <n v="856165"/>
    <x v="0"/>
    <s v=" No error"/>
    <n v="21177429109653"/>
    <s v=" "/>
  </r>
  <r>
    <s v="TenThousandRandomEventsCassandra_Async"/>
    <x v="0"/>
    <x v="2"/>
    <n v="359595"/>
    <x v="0"/>
    <s v=" No error"/>
    <n v="21177430112414"/>
    <s v=" "/>
  </r>
  <r>
    <s v="TenThousandRandomEventsCassandra_Async"/>
    <x v="0"/>
    <x v="3"/>
    <n v="1718745"/>
    <x v="0"/>
    <s v=" No error"/>
    <n v="21177432279610"/>
    <s v=" "/>
  </r>
  <r>
    <s v="TenThousandRandomEventsCassandra_Async"/>
    <x v="0"/>
    <x v="2"/>
    <n v="475397"/>
    <x v="0"/>
    <s v=" No error"/>
    <n v="21177433269540"/>
    <s v=" "/>
  </r>
  <r>
    <s v="TenThousandRandomEventsCassandra_Async"/>
    <x v="0"/>
    <x v="0"/>
    <n v="4555089"/>
    <x v="0"/>
    <s v=" No error"/>
    <n v="21177439168702"/>
    <s v=" "/>
  </r>
  <r>
    <s v="TenThousandRandomEventsCassandra_Async"/>
    <x v="0"/>
    <x v="2"/>
    <n v="1595885"/>
    <x v="0"/>
    <s v=" No error"/>
    <n v="21177441523555"/>
    <s v=" "/>
  </r>
  <r>
    <s v="TenThousandRandomEventsCassandra_Async"/>
    <x v="0"/>
    <x v="2"/>
    <n v="1381604"/>
    <x v="0"/>
    <s v=" No error"/>
    <n v="21177443523624"/>
    <s v=" "/>
  </r>
  <r>
    <s v="TenThousandRandomEventsCassandra_Async"/>
    <x v="0"/>
    <x v="3"/>
    <n v="2062942"/>
    <x v="0"/>
    <s v=" No error"/>
    <n v="21177446469035"/>
    <s v=" "/>
  </r>
  <r>
    <s v="TenThousandRandomEventsCassandra_Async"/>
    <x v="0"/>
    <x v="2"/>
    <n v="843333"/>
    <x v="0"/>
    <s v=" No error"/>
    <n v="21177447971252"/>
    <s v=" "/>
  </r>
  <r>
    <s v="TenThousandRandomEventsCassandra_Async"/>
    <x v="0"/>
    <x v="0"/>
    <n v="4508256"/>
    <x v="0"/>
    <s v=" No error"/>
    <n v="21177455072060"/>
    <s v=" "/>
  </r>
  <r>
    <s v="TenThousandRandomEventsCassandra_Async"/>
    <x v="0"/>
    <x v="2"/>
    <n v="1716179"/>
    <x v="0"/>
    <s v=" No error"/>
    <n v="21177457659479"/>
    <s v=" "/>
  </r>
  <r>
    <s v="TenThousandRandomEventsCassandra_Async"/>
    <x v="0"/>
    <x v="0"/>
    <n v="1694365"/>
    <x v="0"/>
    <s v=" No error"/>
    <n v="21177460347303"/>
    <s v=" "/>
  </r>
  <r>
    <s v="TenThousandRandomEventsCassandra_Async"/>
    <x v="0"/>
    <x v="1"/>
    <n v="7448534"/>
    <x v="0"/>
    <s v=" No error"/>
    <n v="21177468629225"/>
    <s v=" "/>
  </r>
  <r>
    <s v="TenThousandRandomEventsCassandra_Async"/>
    <x v="0"/>
    <x v="0"/>
    <n v="3591143"/>
    <x v="0"/>
    <s v=" No error"/>
    <n v="21177474638415"/>
    <s v=" "/>
  </r>
  <r>
    <s v="TenThousandRandomEventsCassandra_Async"/>
    <x v="0"/>
    <x v="3"/>
    <n v="1970878"/>
    <x v="0"/>
    <s v=" No error"/>
    <n v="21177477211399"/>
    <s v=" "/>
  </r>
  <r>
    <s v="TenThousandRandomEventsCassandra_Async"/>
    <x v="0"/>
    <x v="1"/>
    <n v="6599427"/>
    <x v="0"/>
    <s v=" No error"/>
    <n v="21177484827702"/>
    <s v=" "/>
  </r>
  <r>
    <s v="TenThousandRandomEventsCassandra_Async"/>
    <x v="0"/>
    <x v="3"/>
    <n v="2117796"/>
    <x v="0"/>
    <s v=" No error"/>
    <n v="21177487793001"/>
    <s v=" "/>
  </r>
  <r>
    <s v="TenThousandRandomEventsCassandra_Async"/>
    <x v="0"/>
    <x v="0"/>
    <n v="2473863"/>
    <x v="0"/>
    <s v=" No error"/>
    <n v="21177491712303"/>
    <s v=" "/>
  </r>
  <r>
    <s v="TenThousandRandomEventsCassandra_Async"/>
    <x v="0"/>
    <x v="3"/>
    <n v="2365438"/>
    <x v="0"/>
    <s v=" No error"/>
    <n v="21177494583934"/>
    <s v=" "/>
  </r>
  <r>
    <s v="TenThousandRandomEventsCassandra_Async"/>
    <x v="0"/>
    <x v="3"/>
    <n v="2084114"/>
    <x v="0"/>
    <s v=" No error"/>
    <n v="21177497651562"/>
    <s v=" "/>
  </r>
  <r>
    <s v="TenThousandRandomEventsCassandra_Async"/>
    <x v="0"/>
    <x v="1"/>
    <n v="3097781"/>
    <x v="0"/>
    <s v=" No error"/>
    <n v="21177501545201"/>
    <s v=" "/>
  </r>
  <r>
    <s v="TenThousandRandomEventsCassandra_Async"/>
    <x v="0"/>
    <x v="2"/>
    <n v="1205495"/>
    <x v="0"/>
    <s v=" No error"/>
    <n v="21177503269078"/>
    <s v=" "/>
  </r>
  <r>
    <s v="TenThousandRandomEventsCassandra_Async"/>
    <x v="0"/>
    <x v="3"/>
    <n v="3068911"/>
    <x v="0"/>
    <s v=" No error"/>
    <n v="21177506836163"/>
    <s v=" "/>
  </r>
  <r>
    <s v="TenThousandRandomEventsCassandra_Async"/>
    <x v="0"/>
    <x v="3"/>
    <n v="1101562"/>
    <x v="0"/>
    <s v=" No error"/>
    <n v="21177508345437"/>
    <s v=" "/>
  </r>
  <r>
    <s v="TenThousandRandomEventsCassandra_Async"/>
    <x v="0"/>
    <x v="2"/>
    <n v="596011"/>
    <x v="0"/>
    <s v=" No error"/>
    <n v="21177509477473"/>
    <s v=" "/>
  </r>
  <r>
    <s v="TenThousandRandomEventsCassandra_Async"/>
    <x v="0"/>
    <x v="2"/>
    <n v="1116959"/>
    <x v="0"/>
    <s v=" No error"/>
    <n v="21177511247542"/>
    <s v=" "/>
  </r>
  <r>
    <s v="TenThousandRandomEventsCassandra_Async"/>
    <x v="0"/>
    <x v="1"/>
    <n v="6191072"/>
    <x v="0"/>
    <s v=" No error"/>
    <n v="21177518164221"/>
    <s v=" "/>
  </r>
  <r>
    <s v="TenThousandRandomEventsCassandra_Async"/>
    <x v="0"/>
    <x v="0"/>
    <n v="2535773"/>
    <x v="0"/>
    <s v=" No error"/>
    <n v="21177522213439"/>
    <s v=" "/>
  </r>
  <r>
    <s v="TenThousandRandomEventsCassandra_Async"/>
    <x v="0"/>
    <x v="1"/>
    <n v="1981144"/>
    <x v="0"/>
    <s v=" No error"/>
    <n v="21177524807916"/>
    <s v=" "/>
  </r>
  <r>
    <s v="TenThousandRandomEventsCassandra_Async"/>
    <x v="0"/>
    <x v="2"/>
    <n v="1203890"/>
    <x v="0"/>
    <s v=" No error"/>
    <n v="21177526620970"/>
    <s v=" "/>
  </r>
  <r>
    <s v="TenThousandRandomEventsCassandra_Async"/>
    <x v="0"/>
    <x v="1"/>
    <n v="6876581"/>
    <x v="0"/>
    <s v=" No error"/>
    <n v="21177534281219"/>
    <s v=" "/>
  </r>
  <r>
    <s v="TenThousandRandomEventsCassandra_Async"/>
    <x v="0"/>
    <x v="1"/>
    <n v="7010347"/>
    <x v="0"/>
    <s v=" No error"/>
    <n v="21177542141315"/>
    <s v=" "/>
  </r>
  <r>
    <s v="TenThousandRandomEventsCassandra_Async"/>
    <x v="0"/>
    <x v="2"/>
    <n v="1301408"/>
    <x v="0"/>
    <s v=" No error"/>
    <n v="21177544270659"/>
    <s v=" "/>
  </r>
  <r>
    <s v="TenThousandRandomEventsCassandra_Async"/>
    <x v="0"/>
    <x v="0"/>
    <n v="4023556"/>
    <x v="0"/>
    <s v=" No error"/>
    <n v="21177550362931"/>
    <s v=" "/>
  </r>
  <r>
    <s v="TenThousandRandomEventsCassandra_Async"/>
    <x v="0"/>
    <x v="2"/>
    <n v="1397963"/>
    <x v="0"/>
    <s v=" No error"/>
    <n v="21177552575678"/>
    <s v=" "/>
  </r>
  <r>
    <s v="TenThousandRandomEventsCassandra_Async"/>
    <x v="0"/>
    <x v="3"/>
    <n v="2181952"/>
    <x v="0"/>
    <s v=" No error"/>
    <n v="21177555542260"/>
    <s v=" "/>
  </r>
  <r>
    <s v="TenThousandRandomEventsCassandra_Async"/>
    <x v="0"/>
    <x v="0"/>
    <n v="3230585"/>
    <x v="0"/>
    <s v=" No error"/>
    <n v="21177560764895"/>
    <s v=" "/>
  </r>
  <r>
    <s v="TenThousandRandomEventsCassandra_Async"/>
    <x v="0"/>
    <x v="2"/>
    <n v="1379037"/>
    <x v="0"/>
    <s v=" No error"/>
    <n v="21177562831366"/>
    <s v=" "/>
  </r>
  <r>
    <s v="TenThousandRandomEventsCassandra_Async"/>
    <x v="0"/>
    <x v="3"/>
    <n v="3817614"/>
    <x v="0"/>
    <s v=" No error"/>
    <n v="21177567196874"/>
    <s v=" "/>
  </r>
  <r>
    <s v="TenThousandRandomEventsCassandra_Async"/>
    <x v="0"/>
    <x v="2"/>
    <n v="793612"/>
    <x v="0"/>
    <s v=" No error"/>
    <n v="21177568716414"/>
    <s v=" "/>
  </r>
  <r>
    <s v="TenThousandRandomEventsCassandra_Async"/>
    <x v="0"/>
    <x v="2"/>
    <n v="1577600"/>
    <x v="0"/>
    <s v=" No error"/>
    <n v="21177570879119"/>
    <s v=" "/>
  </r>
  <r>
    <s v="TenThousandRandomEventsCassandra_Async"/>
    <x v="0"/>
    <x v="2"/>
    <n v="1896457"/>
    <x v="0"/>
    <s v=" No error"/>
    <n v="21177573454349"/>
    <s v=" "/>
  </r>
  <r>
    <s v="TenThousandRandomEventsCassandra_Async"/>
    <x v="0"/>
    <x v="3"/>
    <n v="2202803"/>
    <x v="0"/>
    <s v=" No error"/>
    <n v="21177576540261"/>
    <s v=" "/>
  </r>
  <r>
    <s v="TenThousandRandomEventsCassandra_Async"/>
    <x v="0"/>
    <x v="1"/>
    <n v="7173945"/>
    <x v="0"/>
    <s v=" No error"/>
    <n v="21177584514876"/>
    <s v=" "/>
  </r>
  <r>
    <s v="TenThousandRandomEventsCassandra_Async"/>
    <x v="0"/>
    <x v="2"/>
    <n v="1488744"/>
    <x v="0"/>
    <s v=" No error"/>
    <n v="21177586731152"/>
    <s v=" "/>
  </r>
  <r>
    <s v="TenThousandRandomEventsCassandra_Async"/>
    <x v="0"/>
    <x v="2"/>
    <n v="1014951"/>
    <x v="0"/>
    <s v=" No error"/>
    <n v="21177588306507"/>
    <s v=" "/>
  </r>
  <r>
    <s v="TenThousandRandomEventsCassandra_Async"/>
    <x v="0"/>
    <x v="2"/>
    <n v="1742161"/>
    <x v="0"/>
    <s v=" No error"/>
    <n v="21177590673550"/>
    <s v=" "/>
  </r>
  <r>
    <s v="TenThousandRandomEventsCassandra_Async"/>
    <x v="0"/>
    <x v="0"/>
    <n v="3975118"/>
    <x v="0"/>
    <s v=" No error"/>
    <n v="21177596669908"/>
    <s v=" "/>
  </r>
  <r>
    <s v="TenThousandRandomEventsCassandra_Async"/>
    <x v="0"/>
    <x v="2"/>
    <n v="1659721"/>
    <x v="0"/>
    <s v=" No error"/>
    <n v="21177598995891"/>
    <s v=" "/>
  </r>
  <r>
    <s v="TenThousandRandomEventsCassandra_Async"/>
    <x v="0"/>
    <x v="0"/>
    <n v="1870153"/>
    <x v="0"/>
    <s v=" No error"/>
    <n v="21177601941943"/>
    <s v=" "/>
  </r>
  <r>
    <s v="TenThousandRandomEventsCassandra_Async"/>
    <x v="0"/>
    <x v="0"/>
    <n v="7351979"/>
    <x v="0"/>
    <s v=" No error"/>
    <n v="21177612029542"/>
    <s v=" "/>
  </r>
  <r>
    <s v="TenThousandRandomEventsCassandra_Async"/>
    <x v="0"/>
    <x v="3"/>
    <n v="2129344"/>
    <x v="0"/>
    <s v=" No error"/>
    <n v="21177614702610"/>
    <s v=" "/>
  </r>
  <r>
    <s v="TenThousandRandomEventsCassandra_Async"/>
    <x v="0"/>
    <x v="2"/>
    <n v="805481"/>
    <x v="0"/>
    <s v=" No error"/>
    <n v="21177616180769"/>
    <s v=" "/>
  </r>
  <r>
    <s v="TenThousandRandomEventsCassandra_Async"/>
    <x v="0"/>
    <x v="0"/>
    <n v="5434030"/>
    <x v="0"/>
    <s v=" No error"/>
    <n v="21177624199972"/>
    <s v=" "/>
  </r>
  <r>
    <s v="TenThousandRandomEventsCassandra_Async"/>
    <x v="0"/>
    <x v="1"/>
    <n v="4438967"/>
    <x v="0"/>
    <s v=" No error"/>
    <n v="21177629468799"/>
    <s v=" "/>
  </r>
  <r>
    <s v="TenThousandRandomEventsCassandra_Async"/>
    <x v="0"/>
    <x v="1"/>
    <n v="4401756"/>
    <x v="0"/>
    <s v=" No error"/>
    <n v="21177634702340"/>
    <s v=" "/>
  </r>
  <r>
    <s v="TenThousandRandomEventsCassandra_Async"/>
    <x v="0"/>
    <x v="0"/>
    <n v="4528464"/>
    <x v="0"/>
    <s v=" No error"/>
    <n v="21177641528238"/>
    <s v=" "/>
  </r>
  <r>
    <s v="TenThousandRandomEventsCassandra_Async"/>
    <x v="0"/>
    <x v="1"/>
    <n v="3375899"/>
    <x v="0"/>
    <s v=" No error"/>
    <n v="21177645496299"/>
    <s v=" "/>
  </r>
  <r>
    <s v="TenThousandRandomEventsCassandra_Async"/>
    <x v="0"/>
    <x v="1"/>
    <n v="2942523"/>
    <x v="0"/>
    <s v=" No error"/>
    <n v="21177649251682"/>
    <s v=" "/>
  </r>
  <r>
    <s v="TenThousandRandomEventsCassandra_Async"/>
    <x v="0"/>
    <x v="2"/>
    <n v="992818"/>
    <x v="0"/>
    <s v=" No error"/>
    <n v="21177650849492"/>
    <s v=" "/>
  </r>
  <r>
    <s v="TenThousandRandomEventsCassandra_Async"/>
    <x v="0"/>
    <x v="1"/>
    <n v="8646330"/>
    <x v="0"/>
    <s v=" No error"/>
    <n v="21177660259601"/>
    <s v=" "/>
  </r>
  <r>
    <s v="TenThousandRandomEventsCassandra_Async"/>
    <x v="0"/>
    <x v="0"/>
    <n v="11575060"/>
    <x v="0"/>
    <s v=" No error"/>
    <n v="21177674417910"/>
    <s v=" "/>
  </r>
  <r>
    <s v="TenThousandRandomEventsCassandra_Async"/>
    <x v="0"/>
    <x v="1"/>
    <n v="8090096"/>
    <x v="0"/>
    <s v=" No error"/>
    <n v="21177683803961"/>
    <s v=" "/>
  </r>
  <r>
    <s v="TenThousandRandomEventsCassandra_Async"/>
    <x v="0"/>
    <x v="0"/>
    <n v="2861367"/>
    <x v="0"/>
    <s v=" No error"/>
    <n v="21177687984379"/>
    <s v=" "/>
  </r>
  <r>
    <s v="TenThousandRandomEventsCassandra_Async"/>
    <x v="0"/>
    <x v="3"/>
    <n v="2126136"/>
    <x v="0"/>
    <s v=" No error"/>
    <n v="21177690617349"/>
    <s v=" "/>
  </r>
  <r>
    <s v="TenThousandRandomEventsCassandra_Async"/>
    <x v="0"/>
    <x v="1"/>
    <n v="4093165"/>
    <x v="0"/>
    <s v=" No error"/>
    <n v="21177695501560"/>
    <s v=" "/>
  </r>
  <r>
    <s v="TenThousandRandomEventsCassandra_Async"/>
    <x v="0"/>
    <x v="3"/>
    <n v="2105927"/>
    <x v="0"/>
    <s v=" No error"/>
    <n v="21177698432535"/>
    <s v=" "/>
  </r>
  <r>
    <s v="TenThousandRandomEventsCassandra_Async"/>
    <x v="0"/>
    <x v="1"/>
    <n v="4157963"/>
    <x v="0"/>
    <s v=" No error"/>
    <n v="21177703360373"/>
    <s v=" "/>
  </r>
  <r>
    <s v="TenThousandRandomEventsCassandra_Async"/>
    <x v="0"/>
    <x v="3"/>
    <n v="2046261"/>
    <x v="0"/>
    <s v=" No error"/>
    <n v="21177706307066"/>
    <s v=" "/>
  </r>
  <r>
    <s v="TenThousandRandomEventsCassandra_Async"/>
    <x v="0"/>
    <x v="3"/>
    <n v="2421896"/>
    <x v="0"/>
    <s v=" No error"/>
    <n v="21177709363467"/>
    <s v=" "/>
  </r>
  <r>
    <s v="TenThousandRandomEventsCassandra_Async"/>
    <x v="0"/>
    <x v="1"/>
    <n v="3991157"/>
    <x v="0"/>
    <s v=" No error"/>
    <n v="21177714461639"/>
    <s v=" "/>
  </r>
  <r>
    <s v="TenThousandRandomEventsCassandra_Async"/>
    <x v="0"/>
    <x v="3"/>
    <n v="2076094"/>
    <x v="0"/>
    <s v=" No error"/>
    <n v="21177717011848"/>
    <s v=" "/>
  </r>
  <r>
    <s v="TenThousandRandomEventsCassandra_Async"/>
    <x v="0"/>
    <x v="1"/>
    <n v="5486959"/>
    <x v="0"/>
    <s v=" No error"/>
    <n v="21177723102837"/>
    <s v=" "/>
  </r>
  <r>
    <s v="TenThousandRandomEventsCassandra_Async"/>
    <x v="0"/>
    <x v="0"/>
    <n v="4936177"/>
    <x v="0"/>
    <s v=" No error"/>
    <n v="21177729828010"/>
    <s v=" "/>
  </r>
  <r>
    <s v="TenThousandRandomEventsCassandra_Async"/>
    <x v="0"/>
    <x v="2"/>
    <n v="1149679"/>
    <x v="0"/>
    <s v=" No error"/>
    <n v="21177731570813"/>
    <s v=" "/>
  </r>
  <r>
    <s v="TenThousandRandomEventsCassandra_Async"/>
    <x v="0"/>
    <x v="3"/>
    <n v="2184518"/>
    <x v="0"/>
    <s v=" No error"/>
    <n v="21177734285582"/>
    <s v=" "/>
  </r>
  <r>
    <s v="TenThousandRandomEventsCassandra_Async"/>
    <x v="0"/>
    <x v="3"/>
    <n v="987043"/>
    <x v="0"/>
    <s v=" No error"/>
    <n v="21177735819236"/>
    <s v=" "/>
  </r>
  <r>
    <s v="TenThousandRandomEventsCassandra_Async"/>
    <x v="0"/>
    <x v="2"/>
    <n v="575481"/>
    <x v="0"/>
    <s v=" No error"/>
    <n v="21177736938120"/>
    <s v=" "/>
  </r>
  <r>
    <s v="TenThousandRandomEventsCassandra_Async"/>
    <x v="0"/>
    <x v="3"/>
    <n v="6085856"/>
    <x v="0"/>
    <s v=" No error"/>
    <n v="21177743423348"/>
    <s v=" "/>
  </r>
  <r>
    <s v="TenThousandRandomEventsCassandra_Async"/>
    <x v="0"/>
    <x v="1"/>
    <n v="8177028"/>
    <x v="0"/>
    <s v=" No error"/>
    <n v="21177752616289"/>
    <s v=" "/>
  </r>
  <r>
    <s v="TenThousandRandomEventsCassandra_Async"/>
    <x v="0"/>
    <x v="2"/>
    <n v="1263556"/>
    <x v="0"/>
    <s v=" No error"/>
    <n v="21177754689176"/>
    <s v=" "/>
  </r>
  <r>
    <s v="TenThousandRandomEventsCassandra_Async"/>
    <x v="0"/>
    <x v="0"/>
    <n v="5605326"/>
    <x v="0"/>
    <s v=" No error"/>
    <n v="21177762133860"/>
    <s v=" "/>
  </r>
  <r>
    <s v="TenThousandRandomEventsCassandra_Async"/>
    <x v="0"/>
    <x v="1"/>
    <n v="5907182"/>
    <x v="0"/>
    <s v=" No error"/>
    <n v="21177768781404"/>
    <s v=" "/>
  </r>
  <r>
    <s v="TenThousandRandomEventsCassandra_Async"/>
    <x v="0"/>
    <x v="2"/>
    <n v="1236290"/>
    <x v="0"/>
    <s v=" No error"/>
    <n v="21177770615629"/>
    <s v=" "/>
  </r>
  <r>
    <s v="TenThousandRandomEventsCassandra_Async"/>
    <x v="0"/>
    <x v="4"/>
    <n v="1986918"/>
    <x v="0"/>
    <s v=" No error"/>
    <n v="21177773119325"/>
    <s v=" "/>
  </r>
  <r>
    <s v="TenThousandRandomEventsCassandra_Async"/>
    <x v="0"/>
    <x v="3"/>
    <n v="1910893"/>
    <x v="0"/>
    <s v=" No error"/>
    <n v="21177775724387"/>
    <s v=" "/>
  </r>
  <r>
    <s v="TenThousandRandomEventsCassandra_Async"/>
    <x v="0"/>
    <x v="1"/>
    <n v="5605647"/>
    <x v="0"/>
    <s v=" No error"/>
    <n v="21177782197747"/>
    <s v=" "/>
  </r>
  <r>
    <s v="TenThousandRandomEventsCassandra_Async"/>
    <x v="0"/>
    <x v="1"/>
    <n v="5938297"/>
    <x v="0"/>
    <s v=" No error"/>
    <n v="21177789070479"/>
    <s v=" "/>
  </r>
  <r>
    <s v="TenThousandRandomEventsCassandra_Async"/>
    <x v="0"/>
    <x v="3"/>
    <n v="1985313"/>
    <x v="0"/>
    <s v=" No error"/>
    <n v="21177791761831"/>
    <s v=" "/>
  </r>
  <r>
    <s v="TenThousandRandomEventsCassandra_Async"/>
    <x v="0"/>
    <x v="3"/>
    <n v="1085202"/>
    <x v="0"/>
    <s v=" No error"/>
    <n v="21177793387549"/>
    <s v=" "/>
  </r>
  <r>
    <s v="TenThousandRandomEventsCassandra_Async"/>
    <x v="0"/>
    <x v="2"/>
    <n v="874449"/>
    <x v="0"/>
    <s v=" No error"/>
    <n v="21177795220812"/>
    <s v=" "/>
  </r>
  <r>
    <s v="TenThousandRandomEventsCassandra_Async"/>
    <x v="0"/>
    <x v="1"/>
    <n v="5440445"/>
    <x v="0"/>
    <s v=" No error"/>
    <n v="21177801489835"/>
    <s v=" "/>
  </r>
  <r>
    <s v="TenThousandRandomEventsCassandra_Async"/>
    <x v="0"/>
    <x v="3"/>
    <n v="3593389"/>
    <x v="0"/>
    <s v=" No error"/>
    <n v="21177805906668"/>
    <s v=" "/>
  </r>
  <r>
    <s v="TenThousandRandomEventsCassandra_Async"/>
    <x v="0"/>
    <x v="0"/>
    <n v="4725745"/>
    <x v="0"/>
    <s v=" No error"/>
    <n v="21177812931771"/>
    <s v=" "/>
  </r>
  <r>
    <s v="TenThousandRandomEventsCassandra_Async"/>
    <x v="0"/>
    <x v="2"/>
    <n v="3032984"/>
    <x v="0"/>
    <s v=" No error"/>
    <n v="21177816722439"/>
    <s v=" "/>
  </r>
  <r>
    <s v="TenThousandRandomEventsCassandra_Async"/>
    <x v="0"/>
    <x v="3"/>
    <n v="1507671"/>
    <x v="0"/>
    <s v=" No error"/>
    <n v="21177824347723"/>
    <s v=" "/>
  </r>
  <r>
    <s v="TenThousandRandomEventsCassandra_Async"/>
    <x v="0"/>
    <x v="1"/>
    <n v="4939706"/>
    <x v="0"/>
    <s v=" No error"/>
    <n v="21177829940219"/>
    <s v=" "/>
  </r>
  <r>
    <s v="TenThousandRandomEventsCassandra_Async"/>
    <x v="0"/>
    <x v="3"/>
    <n v="2451088"/>
    <x v="0"/>
    <s v=" No error"/>
    <n v="21177832976411"/>
    <s v=" "/>
  </r>
  <r>
    <s v="TenThousandRandomEventsCassandra_Async"/>
    <x v="0"/>
    <x v="0"/>
    <n v="2548605"/>
    <x v="0"/>
    <s v=" No error"/>
    <n v="21177836513021"/>
    <s v=" "/>
  </r>
  <r>
    <s v="TenThousandRandomEventsCassandra_Async"/>
    <x v="0"/>
    <x v="3"/>
    <n v="1721631"/>
    <x v="0"/>
    <s v=" No error"/>
    <n v="21177838960900"/>
    <s v=" "/>
  </r>
  <r>
    <s v="TenThousandRandomEventsCassandra_Async"/>
    <x v="0"/>
    <x v="0"/>
    <n v="2958242"/>
    <x v="0"/>
    <s v=" No error"/>
    <n v="21177843659700"/>
    <s v=" "/>
  </r>
  <r>
    <s v="TenThousandRandomEventsCassandra_Async"/>
    <x v="0"/>
    <x v="1"/>
    <n v="3692510"/>
    <x v="0"/>
    <s v=" No error"/>
    <n v="21177848291456"/>
    <s v=" "/>
  </r>
  <r>
    <s v="TenThousandRandomEventsCassandra_Async"/>
    <x v="0"/>
    <x v="1"/>
    <n v="2666652"/>
    <x v="0"/>
    <s v=" No error"/>
    <n v="21177851493491"/>
    <s v=" "/>
  </r>
  <r>
    <s v="TenThousandRandomEventsCassandra_Async"/>
    <x v="0"/>
    <x v="1"/>
    <n v="7020933"/>
    <x v="0"/>
    <s v=" No error"/>
    <n v="21177859609891"/>
    <s v=" "/>
  </r>
  <r>
    <s v="TenThousandRandomEventsCassandra_Async"/>
    <x v="0"/>
    <x v="0"/>
    <n v="2993207"/>
    <x v="0"/>
    <s v=" No error"/>
    <n v="21177864157282"/>
    <s v=" "/>
  </r>
  <r>
    <s v="TenThousandRandomEventsCassandra_Async"/>
    <x v="0"/>
    <x v="1"/>
    <n v="5616233"/>
    <x v="0"/>
    <s v=" No error"/>
    <n v="21177870512915"/>
    <s v=" "/>
  </r>
  <r>
    <s v="TenThousandRandomEventsCassandra_Async"/>
    <x v="0"/>
    <x v="2"/>
    <n v="1214798"/>
    <x v="0"/>
    <s v=" No error"/>
    <n v="21177872305760"/>
    <s v=" "/>
  </r>
  <r>
    <s v="TenThousandRandomEventsCassandra_Async"/>
    <x v="0"/>
    <x v="1"/>
    <n v="3830766"/>
    <x v="0"/>
    <s v=" No error"/>
    <n v="21177876885550"/>
    <s v=" "/>
  </r>
  <r>
    <s v="TenThousandRandomEventsCassandra_Async"/>
    <x v="0"/>
    <x v="3"/>
    <n v="3432678"/>
    <x v="0"/>
    <s v=" No error"/>
    <n v="21177880883764"/>
    <s v=" "/>
  </r>
  <r>
    <s v="TenThousandRandomEventsCassandra_Async"/>
    <x v="0"/>
    <x v="3"/>
    <n v="2124853"/>
    <x v="0"/>
    <s v=" No error"/>
    <n v="21177883606232"/>
    <s v=" "/>
  </r>
  <r>
    <s v="TenThousandRandomEventsCassandra_Async"/>
    <x v="0"/>
    <x v="2"/>
    <n v="1201325"/>
    <x v="0"/>
    <s v=" No error"/>
    <n v="21177886186915"/>
    <s v=" "/>
  </r>
  <r>
    <s v="TenThousandRandomEventsCassandra_Async"/>
    <x v="0"/>
    <x v="3"/>
    <n v="3641185"/>
    <x v="0"/>
    <s v=" No error"/>
    <n v="21177890507834"/>
    <s v=" "/>
  </r>
  <r>
    <s v="TenThousandRandomEventsCassandra_Async"/>
    <x v="0"/>
    <x v="2"/>
    <n v="611729"/>
    <x v="0"/>
    <s v=" No error"/>
    <n v="21177892052074"/>
    <s v=" "/>
  </r>
  <r>
    <s v="TenThousandRandomEventsCassandra_Async"/>
    <x v="0"/>
    <x v="0"/>
    <n v="9639789"/>
    <x v="0"/>
    <s v=" No error"/>
    <n v="21177903246688"/>
    <s v=" "/>
  </r>
  <r>
    <s v="TenThousandRandomEventsCassandra_Async"/>
    <x v="0"/>
    <x v="1"/>
    <n v="8120249"/>
    <x v="0"/>
    <s v=" No error"/>
    <n v="21177912111790"/>
    <s v=" "/>
  </r>
  <r>
    <s v="TenThousandRandomEventsCassandra_Async"/>
    <x v="0"/>
    <x v="1"/>
    <n v="9846692"/>
    <x v="0"/>
    <s v=" No error"/>
    <n v="21177922558022"/>
    <s v=" "/>
  </r>
  <r>
    <s v="TenThousandRandomEventsCassandra_Async"/>
    <x v="0"/>
    <x v="3"/>
    <n v="2061980"/>
    <x v="0"/>
    <s v=" No error"/>
    <n v="21177925124912"/>
    <s v=" "/>
  </r>
  <r>
    <s v="TenThousandRandomEventsCassandra_Async"/>
    <x v="0"/>
    <x v="2"/>
    <n v="529931"/>
    <x v="0"/>
    <s v=" No error"/>
    <n v="21177926420546"/>
    <s v=" "/>
  </r>
  <r>
    <s v="TenThousandRandomEventsCassandra_Async"/>
    <x v="0"/>
    <x v="3"/>
    <n v="1805997"/>
    <x v="0"/>
    <s v=" No error"/>
    <n v="21177928965622"/>
    <s v=" "/>
  </r>
  <r>
    <s v="TenThousandRandomEventsCassandra_Async"/>
    <x v="0"/>
    <x v="3"/>
    <n v="1068843"/>
    <x v="0"/>
    <s v=" No error"/>
    <n v="21177930648118"/>
    <s v=" "/>
  </r>
  <r>
    <s v="TenThousandRandomEventsCassandra_Async"/>
    <x v="0"/>
    <x v="2"/>
    <n v="444923"/>
    <x v="0"/>
    <s v=" No error"/>
    <n v="21177931730112"/>
    <s v=" "/>
  </r>
  <r>
    <s v="TenThousandRandomEventsCassandra_Async"/>
    <x v="0"/>
    <x v="1"/>
    <n v="5820250"/>
    <x v="0"/>
    <s v=" No error"/>
    <n v="21177938216624"/>
    <s v=" "/>
  </r>
  <r>
    <s v="TenThousandRandomEventsCassandra_Async"/>
    <x v="0"/>
    <x v="2"/>
    <n v="1129790"/>
    <x v="0"/>
    <s v=" No error"/>
    <n v="21177940261603"/>
    <s v=" "/>
  </r>
  <r>
    <s v="TenThousandRandomEventsCassandra_Async"/>
    <x v="0"/>
    <x v="4"/>
    <n v="2975885"/>
    <x v="0"/>
    <s v=" No error"/>
    <n v="21177943792439"/>
    <s v=" "/>
  </r>
  <r>
    <s v="TenThousandRandomEventsCassandra_Async"/>
    <x v="0"/>
    <x v="2"/>
    <n v="1441911"/>
    <x v="0"/>
    <s v=" No error"/>
    <n v="21177946601197"/>
    <s v=" "/>
  </r>
  <r>
    <s v="TenThousandRandomEventsCassandra_Async"/>
    <x v="0"/>
    <x v="1"/>
    <n v="5012844"/>
    <x v="0"/>
    <s v=" No error"/>
    <n v="21177952577346"/>
    <s v=" "/>
  </r>
  <r>
    <s v="TenThousandRandomEventsCassandra_Async"/>
    <x v="0"/>
    <x v="0"/>
    <n v="2557907"/>
    <x v="0"/>
    <s v=" No error"/>
    <n v="21177956364486"/>
    <s v=" "/>
  </r>
  <r>
    <s v="TenThousandRandomEventsCassandra_Async"/>
    <x v="0"/>
    <x v="1"/>
    <n v="4645550"/>
    <x v="0"/>
    <s v=" No error"/>
    <n v="21177961777665"/>
    <s v=" "/>
  </r>
  <r>
    <s v="TenThousandRandomEventsCassandra_Async"/>
    <x v="0"/>
    <x v="4"/>
    <n v="2510111"/>
    <x v="0"/>
    <s v=" No error"/>
    <n v="21177964773438"/>
    <s v=" "/>
  </r>
  <r>
    <s v="TenThousandRandomEventsCassandra_Async"/>
    <x v="0"/>
    <x v="1"/>
    <n v="4621170"/>
    <x v="0"/>
    <s v=" No error"/>
    <n v="21177970254623"/>
    <s v=" "/>
  </r>
  <r>
    <s v="TenThousandRandomEventsCassandra_Async"/>
    <x v="0"/>
    <x v="2"/>
    <n v="1730934"/>
    <x v="0"/>
    <s v=" No error"/>
    <n v="21177972597286"/>
    <s v=" "/>
  </r>
  <r>
    <s v="TenThousandRandomEventsCassandra_Async"/>
    <x v="0"/>
    <x v="3"/>
    <n v="2468410"/>
    <x v="0"/>
    <s v=" No error"/>
    <n v="21177975808303"/>
    <s v=" "/>
  </r>
  <r>
    <s v="TenThousandRandomEventsCassandra_Async"/>
    <x v="0"/>
    <x v="0"/>
    <n v="3173166"/>
    <x v="0"/>
    <s v=" No error"/>
    <n v="21177980811845"/>
    <s v=" "/>
  </r>
  <r>
    <s v="TenThousandRandomEventsCassandra_Async"/>
    <x v="0"/>
    <x v="2"/>
    <n v="1322260"/>
    <x v="0"/>
    <s v=" No error"/>
    <n v="21177982740380"/>
    <s v=" "/>
  </r>
  <r>
    <s v="TenThousandRandomEventsCassandra_Async"/>
    <x v="0"/>
    <x v="1"/>
    <n v="6300779"/>
    <x v="0"/>
    <s v=" No error"/>
    <n v="21177989677910"/>
    <s v=" "/>
  </r>
  <r>
    <s v="TenThousandRandomEventsCassandra_Async"/>
    <x v="0"/>
    <x v="0"/>
    <n v="7852718"/>
    <x v="0"/>
    <s v=" No error"/>
    <n v="21177999889651"/>
    <s v=" "/>
  </r>
  <r>
    <s v="TenThousandRandomEventsCassandra_Async"/>
    <x v="0"/>
    <x v="3"/>
    <n v="1934950"/>
    <x v="0"/>
    <s v=" No error"/>
    <n v="21178002665048"/>
    <s v=" "/>
  </r>
  <r>
    <s v="TenThousandRandomEventsCassandra_Async"/>
    <x v="0"/>
    <x v="2"/>
    <n v="490474"/>
    <x v="0"/>
    <s v=" No error"/>
    <n v="21178003911282"/>
    <s v=" "/>
  </r>
  <r>
    <s v="TenThousandRandomEventsCassandra_Async"/>
    <x v="0"/>
    <x v="0"/>
    <n v="1475271"/>
    <x v="0"/>
    <s v=" No error"/>
    <n v="21178006496456"/>
    <s v=" "/>
  </r>
  <r>
    <s v="TenThousandRandomEventsCassandra_Async"/>
    <x v="0"/>
    <x v="1"/>
    <n v="4030292"/>
    <x v="0"/>
    <s v=" No error"/>
    <n v="21178011014976"/>
    <s v=" "/>
  </r>
  <r>
    <s v="TenThousandRandomEventsCassandra_Async"/>
    <x v="0"/>
    <x v="2"/>
    <n v="1270293"/>
    <x v="0"/>
    <s v=" No error"/>
    <n v="21178012905338"/>
    <s v=" "/>
  </r>
  <r>
    <s v="TenThousandRandomEventsCassandra_Async"/>
    <x v="0"/>
    <x v="0"/>
    <n v="5676219"/>
    <x v="0"/>
    <s v=" No error"/>
    <n v="21178020804249"/>
    <s v=" "/>
  </r>
  <r>
    <s v="TenThousandRandomEventsCassandra_Async"/>
    <x v="0"/>
    <x v="2"/>
    <n v="1072050"/>
    <x v="0"/>
    <s v=" No error"/>
    <n v="21178022740803"/>
    <s v=" "/>
  </r>
  <r>
    <s v="TenThousandRandomEventsCassandra_Async"/>
    <x v="0"/>
    <x v="2"/>
    <n v="1277671"/>
    <x v="0"/>
    <s v=" No error"/>
    <n v="21178024657470"/>
    <s v=" "/>
  </r>
  <r>
    <s v="TenThousandRandomEventsCassandra_Async"/>
    <x v="0"/>
    <x v="2"/>
    <n v="1312956"/>
    <x v="0"/>
    <s v=" No error"/>
    <n v="21178026478222"/>
    <s v=" "/>
  </r>
  <r>
    <s v="TenThousandRandomEventsCassandra_Async"/>
    <x v="0"/>
    <x v="1"/>
    <n v="2070641"/>
    <x v="0"/>
    <s v=" No error"/>
    <n v="21178029133326"/>
    <s v=" "/>
  </r>
  <r>
    <s v="TenThousandRandomEventsCassandra_Async"/>
    <x v="0"/>
    <x v="0"/>
    <n v="5094323"/>
    <x v="0"/>
    <s v=" No error"/>
    <n v="21178036843938"/>
    <s v=" "/>
  </r>
  <r>
    <s v="TenThousandRandomEventsCassandra_Async"/>
    <x v="0"/>
    <x v="0"/>
    <n v="5724336"/>
    <x v="0"/>
    <s v=" No error"/>
    <n v="21178043733672"/>
    <s v=" "/>
  </r>
  <r>
    <s v="TenThousandRandomEventsCassandra_Async"/>
    <x v="0"/>
    <x v="2"/>
    <n v="1836150"/>
    <x v="0"/>
    <s v=" No error"/>
    <n v="21178046289975"/>
    <s v=" "/>
  </r>
  <r>
    <s v="TenThousandRandomEventsCassandra_Async"/>
    <x v="0"/>
    <x v="3"/>
    <n v="2904992"/>
    <x v="0"/>
    <s v=" No error"/>
    <n v="21178049795790"/>
    <s v=" "/>
  </r>
  <r>
    <s v="TenThousandRandomEventsCassandra_Async"/>
    <x v="0"/>
    <x v="1"/>
    <n v="3746722"/>
    <x v="0"/>
    <s v=" No error"/>
    <n v="21178054448718"/>
    <s v=" "/>
  </r>
  <r>
    <s v="TenThousandRandomEventsCassandra_Async"/>
    <x v="0"/>
    <x v="1"/>
    <n v="2587740"/>
    <x v="0"/>
    <s v=" No error"/>
    <n v="21178057794464"/>
    <s v=" "/>
  </r>
  <r>
    <s v="TenThousandRandomEventsCassandra_Async"/>
    <x v="0"/>
    <x v="3"/>
    <n v="2362551"/>
    <x v="0"/>
    <s v=" No error"/>
    <n v="21178060702985"/>
    <s v=" "/>
  </r>
  <r>
    <s v="TenThousandRandomEventsCassandra_Async"/>
    <x v="0"/>
    <x v="3"/>
    <n v="1313277"/>
    <x v="0"/>
    <s v=" No error"/>
    <n v="21178062636973"/>
    <s v=" "/>
  </r>
  <r>
    <s v="TenThousandRandomEventsCassandra_Async"/>
    <x v="0"/>
    <x v="1"/>
    <n v="3605578"/>
    <x v="0"/>
    <s v=" No error"/>
    <n v="21178067081714"/>
    <s v=" "/>
  </r>
  <r>
    <s v="TenThousandRandomEventsCassandra_Async"/>
    <x v="0"/>
    <x v="2"/>
    <n v="1390265"/>
    <x v="0"/>
    <s v=" No error"/>
    <n v="21178069245382"/>
    <s v=" "/>
  </r>
  <r>
    <s v="TenThousandRandomEventsCassandra_Async"/>
    <x v="0"/>
    <x v="1"/>
    <n v="2540906"/>
    <x v="0"/>
    <s v=" No error"/>
    <n v="21178072946552"/>
    <s v=" "/>
  </r>
  <r>
    <s v="TenThousandRandomEventsCassandra_Async"/>
    <x v="0"/>
    <x v="0"/>
    <n v="7761616"/>
    <x v="0"/>
    <s v=" No error"/>
    <n v="21178083016829"/>
    <s v=" "/>
  </r>
  <r>
    <s v="TenThousandRandomEventsCassandra_Async"/>
    <x v="0"/>
    <x v="3"/>
    <n v="2321491"/>
    <x v="0"/>
    <s v=" No error"/>
    <n v="21178086009715"/>
    <s v=" "/>
  </r>
  <r>
    <s v="TenThousandRandomEventsCassandra_Async"/>
    <x v="0"/>
    <x v="3"/>
    <n v="1414002"/>
    <x v="0"/>
    <s v=" No error"/>
    <n v="21178088197441"/>
    <s v=" "/>
  </r>
  <r>
    <s v="TenThousandRandomEventsCassandra_Async"/>
    <x v="0"/>
    <x v="2"/>
    <n v="526080"/>
    <x v="0"/>
    <s v=" No error"/>
    <n v="21178089369896"/>
    <s v=" "/>
  </r>
  <r>
    <s v="TenThousandRandomEventsCassandra_Async"/>
    <x v="0"/>
    <x v="3"/>
    <n v="1899023"/>
    <x v="0"/>
    <s v=" No error"/>
    <n v="21178092110007"/>
    <s v=" "/>
  </r>
  <r>
    <s v="TenThousandRandomEventsCassandra_Async"/>
    <x v="0"/>
    <x v="1"/>
    <n v="4686610"/>
    <x v="0"/>
    <s v=" No error"/>
    <n v="21178097691275"/>
    <s v=" "/>
  </r>
  <r>
    <s v="TenThousandRandomEventsCassandra_Async"/>
    <x v="0"/>
    <x v="3"/>
    <n v="2042412"/>
    <x v="0"/>
    <s v=" No error"/>
    <n v="21178100303073"/>
    <s v=" "/>
  </r>
  <r>
    <s v="TenThousandRandomEventsCassandra_Async"/>
    <x v="0"/>
    <x v="2"/>
    <n v="378521"/>
    <x v="0"/>
    <s v=" No error"/>
    <n v="21178101216337"/>
    <s v=" "/>
  </r>
  <r>
    <s v="TenThousandRandomEventsCassandra_Async"/>
    <x v="0"/>
    <x v="3"/>
    <n v="3567405"/>
    <x v="0"/>
    <s v=" No error"/>
    <n v="21178105246950"/>
    <s v=" "/>
  </r>
  <r>
    <s v="TenThousandRandomEventsCassandra_Async"/>
    <x v="0"/>
    <x v="1"/>
    <n v="1938800"/>
    <x v="0"/>
    <s v=" No error"/>
    <n v="21178107764438"/>
    <s v=" "/>
  </r>
  <r>
    <s v="TenThousandRandomEventsCassandra_Async"/>
    <x v="0"/>
    <x v="2"/>
    <n v="1352413"/>
    <x v="0"/>
    <s v=" No error"/>
    <n v="21178110010226"/>
    <s v=" "/>
  </r>
  <r>
    <s v="TenThousandRandomEventsCassandra_Async"/>
    <x v="0"/>
    <x v="0"/>
    <n v="4329260"/>
    <x v="0"/>
    <s v=" No error"/>
    <n v="21178116424883"/>
    <s v=" "/>
  </r>
  <r>
    <s v="TenThousandRandomEventsCassandra_Async"/>
    <x v="0"/>
    <x v="1"/>
    <n v="4379622"/>
    <x v="0"/>
    <s v=" No error"/>
    <n v="21178121479428"/>
    <s v=" "/>
  </r>
  <r>
    <s v="TenThousandRandomEventsCassandra_Async"/>
    <x v="0"/>
    <x v="3"/>
    <n v="2086359"/>
    <x v="0"/>
    <s v=" No error"/>
    <n v="21178124098284"/>
    <s v=" "/>
  </r>
  <r>
    <s v="TenThousandRandomEventsCassandra_Async"/>
    <x v="0"/>
    <x v="2"/>
    <n v="403222"/>
    <x v="0"/>
    <s v=" No error"/>
    <n v="21178125204979"/>
    <s v=" "/>
  </r>
  <r>
    <s v="TenThousandRandomEventsCassandra_Async"/>
    <x v="0"/>
    <x v="1"/>
    <n v="7202815"/>
    <x v="0"/>
    <s v=" No error"/>
    <n v="21178132894419"/>
    <s v=" "/>
  </r>
  <r>
    <s v="TenThousandRandomEventsCassandra_Async"/>
    <x v="0"/>
    <x v="0"/>
    <n v="1819149"/>
    <x v="0"/>
    <s v=" No error"/>
    <n v="21178135709272"/>
    <s v=" "/>
  </r>
  <r>
    <s v="TenThousandRandomEventsCassandra_Async"/>
    <x v="0"/>
    <x v="2"/>
    <n v="993459"/>
    <x v="0"/>
    <s v=" No error"/>
    <n v="21178137254153"/>
    <s v=" "/>
  </r>
  <r>
    <s v="TenThousandRandomEventsCassandra_Async"/>
    <x v="0"/>
    <x v="3"/>
    <n v="2336569"/>
    <x v="0"/>
    <s v=" No error"/>
    <n v="21178140014794"/>
    <s v=" "/>
  </r>
  <r>
    <s v="TenThousandRandomEventsCassandra_Async"/>
    <x v="0"/>
    <x v="2"/>
    <n v="411241"/>
    <x v="0"/>
    <s v=" No error"/>
    <n v="21178141253971"/>
    <s v=" "/>
  </r>
  <r>
    <s v="TenThousandRandomEventsCassandra_Async"/>
    <x v="0"/>
    <x v="2"/>
    <n v="1456345"/>
    <x v="0"/>
    <s v=" No error"/>
    <n v="21178143282269"/>
    <s v=" "/>
  </r>
  <r>
    <s v="TenThousandRandomEventsCassandra_Async"/>
    <x v="0"/>
    <x v="1"/>
    <n v="1974407"/>
    <x v="0"/>
    <s v=" No error"/>
    <n v="21178146060232"/>
    <s v=" "/>
  </r>
  <r>
    <s v="TenThousandRandomEventsCassandra_Async"/>
    <x v="0"/>
    <x v="0"/>
    <n v="6245605"/>
    <x v="0"/>
    <s v=" No error"/>
    <n v="21178154739282"/>
    <s v=" "/>
  </r>
  <r>
    <s v="TenThousandRandomEventsCassandra_Async"/>
    <x v="0"/>
    <x v="3"/>
    <n v="2349720"/>
    <x v="0"/>
    <s v=" No error"/>
    <n v="21178157791512"/>
    <s v=" "/>
  </r>
  <r>
    <s v="TenThousandRandomEventsCassandra_Async"/>
    <x v="0"/>
    <x v="3"/>
    <n v="1291464"/>
    <x v="0"/>
    <s v=" No error"/>
    <n v="21178159652363"/>
    <s v=" "/>
  </r>
  <r>
    <s v="TenThousandRandomEventsCassandra_Async"/>
    <x v="0"/>
    <x v="2"/>
    <n v="616862"/>
    <x v="0"/>
    <s v=" No error"/>
    <n v="21178160831233"/>
    <s v=" "/>
  </r>
  <r>
    <s v="TenThousandRandomEventsCassandra_Async"/>
    <x v="0"/>
    <x v="0"/>
    <n v="5319832"/>
    <x v="0"/>
    <s v=" No error"/>
    <n v="21178166857745"/>
    <s v=" "/>
  </r>
  <r>
    <s v="TenThousandRandomEventsCassandra_Async"/>
    <x v="0"/>
    <x v="1"/>
    <n v="5242203"/>
    <x v="0"/>
    <s v=" No error"/>
    <n v="21178173028608"/>
    <s v=" "/>
  </r>
  <r>
    <s v="TenThousandRandomEventsCassandra_Async"/>
    <x v="0"/>
    <x v="1"/>
    <n v="7386944"/>
    <x v="0"/>
    <s v=" No error"/>
    <n v="21178181500112"/>
    <s v=" "/>
  </r>
  <r>
    <s v="TenThousandRandomEventsCassandra_Async"/>
    <x v="0"/>
    <x v="0"/>
    <n v="3396750"/>
    <x v="0"/>
    <s v=" No error"/>
    <n v="21178186818019"/>
    <s v=" "/>
  </r>
  <r>
    <s v="TenThousandRandomEventsCassandra_Async"/>
    <x v="0"/>
    <x v="1"/>
    <n v="4545787"/>
    <x v="0"/>
    <s v=" No error"/>
    <n v="21178192145229"/>
    <s v=" "/>
  </r>
  <r>
    <s v="TenThousandRandomEventsCassandra_Async"/>
    <x v="0"/>
    <x v="3"/>
    <n v="2006485"/>
    <x v="0"/>
    <s v=" No error"/>
    <n v="21178194830165"/>
    <s v=" "/>
  </r>
  <r>
    <s v="TenThousandRandomEventsCassandra_Async"/>
    <x v="0"/>
    <x v="3"/>
    <n v="1172455"/>
    <x v="0"/>
    <s v=" No error"/>
    <n v="21178196580988"/>
    <s v=" "/>
  </r>
  <r>
    <s v="TenThousandRandomEventsCassandra_Async"/>
    <x v="0"/>
    <x v="3"/>
    <n v="1228912"/>
    <x v="0"/>
    <s v=" No error"/>
    <n v="21178198235897"/>
    <s v=" "/>
  </r>
  <r>
    <s v="TenThousandRandomEventsCassandra_Async"/>
    <x v="0"/>
    <x v="3"/>
    <n v="1515369"/>
    <x v="0"/>
    <s v=" No error"/>
    <n v="21178200254892"/>
    <s v=" "/>
  </r>
  <r>
    <s v="TenThousandRandomEventsCassandra_Async"/>
    <x v="0"/>
    <x v="2"/>
    <n v="459358"/>
    <x v="0"/>
    <s v=" No error"/>
    <n v="21178201318602"/>
    <s v=" "/>
  </r>
  <r>
    <s v="TenThousandRandomEventsCassandra_Async"/>
    <x v="0"/>
    <x v="2"/>
    <n v="1163794"/>
    <x v="0"/>
    <s v=" No error"/>
    <n v="21178202977681"/>
    <s v=" "/>
  </r>
  <r>
    <s v="TenThousandRandomEventsCassandra_Async"/>
    <x v="0"/>
    <x v="1"/>
    <n v="7250933"/>
    <x v="0"/>
    <s v=" No error"/>
    <n v="21178211196410"/>
    <s v=" "/>
  </r>
  <r>
    <s v="TenThousandRandomEventsCassandra_Async"/>
    <x v="0"/>
    <x v="0"/>
    <n v="4957990"/>
    <x v="0"/>
    <s v=" No error"/>
    <n v="21178218335711"/>
    <s v=" "/>
  </r>
  <r>
    <s v="TenThousandRandomEventsCassandra_Async"/>
    <x v="0"/>
    <x v="4"/>
    <n v="1481687"/>
    <x v="0"/>
    <s v=" No error"/>
    <n v="21178220387426"/>
    <s v=" "/>
  </r>
  <r>
    <s v="TenThousandRandomEventsCassandra_Async"/>
    <x v="0"/>
    <x v="1"/>
    <n v="5117418"/>
    <x v="0"/>
    <s v=" No error"/>
    <n v="21178226004301"/>
    <s v=" "/>
  </r>
  <r>
    <s v="TenThousandRandomEventsCassandra_Async"/>
    <x v="0"/>
    <x v="2"/>
    <n v="1229874"/>
    <x v="0"/>
    <s v=" No error"/>
    <n v="21178228082320"/>
    <s v=" "/>
  </r>
  <r>
    <s v="TenThousandRandomEventsCassandra_Async"/>
    <x v="0"/>
    <x v="2"/>
    <n v="1463403"/>
    <x v="0"/>
    <s v=" No error"/>
    <n v="21178230127298"/>
    <s v=" "/>
  </r>
  <r>
    <s v="TenThousandRandomEventsCassandra_Async"/>
    <x v="0"/>
    <x v="2"/>
    <n v="1650418"/>
    <x v="0"/>
    <s v=" No error"/>
    <n v="21178232392012"/>
    <s v=" "/>
  </r>
  <r>
    <s v="TenThousandRandomEventsCassandra_Async"/>
    <x v="0"/>
    <x v="2"/>
    <n v="1347280"/>
    <x v="0"/>
    <s v=" No error"/>
    <n v="21178234690728"/>
    <s v=" "/>
  </r>
  <r>
    <s v="TenThousandRandomEventsCassandra_Async"/>
    <x v="0"/>
    <x v="1"/>
    <n v="5171631"/>
    <x v="0"/>
    <s v=" No error"/>
    <n v="21178240770169"/>
    <s v=" "/>
  </r>
  <r>
    <s v="TenThousandRandomEventsCassandra_Async"/>
    <x v="0"/>
    <x v="1"/>
    <n v="4031575"/>
    <x v="0"/>
    <s v=" No error"/>
    <n v="21178245647643"/>
    <s v=" "/>
  </r>
  <r>
    <s v="TenThousandRandomEventsCassandra_Async"/>
    <x v="0"/>
    <x v="0"/>
    <n v="3604295"/>
    <x v="0"/>
    <s v=" No error"/>
    <n v="21178251146150"/>
    <s v=" "/>
  </r>
  <r>
    <s v="TenThousandRandomEventsCassandra_Async"/>
    <x v="0"/>
    <x v="2"/>
    <n v="1623793"/>
    <x v="0"/>
    <s v=" No error"/>
    <n v="21178253496191"/>
    <s v=" "/>
  </r>
  <r>
    <s v="TenThousandRandomEventsCassandra_Async"/>
    <x v="0"/>
    <x v="0"/>
    <n v="3051589"/>
    <x v="0"/>
    <s v=" No error"/>
    <n v="21178257818715"/>
    <s v=" "/>
  </r>
  <r>
    <s v="TenThousandRandomEventsCassandra_Async"/>
    <x v="0"/>
    <x v="1"/>
    <n v="3515118"/>
    <x v="0"/>
    <s v=" No error"/>
    <n v="21178262329857"/>
    <s v=" "/>
  </r>
  <r>
    <s v="TenThousandRandomEventsCassandra_Async"/>
    <x v="0"/>
    <x v="0"/>
    <n v="3187921"/>
    <x v="0"/>
    <s v=" No error"/>
    <n v="21178266921195"/>
    <s v=" "/>
  </r>
  <r>
    <s v="TenThousandRandomEventsCassandra_Async"/>
    <x v="0"/>
    <x v="0"/>
    <n v="2029902"/>
    <x v="0"/>
    <s v=" No error"/>
    <n v="21178269947443"/>
    <s v=" "/>
  </r>
  <r>
    <s v="TenThousandRandomEventsCassandra_Async"/>
    <x v="0"/>
    <x v="2"/>
    <n v="1952594"/>
    <x v="0"/>
    <s v=" No error"/>
    <n v="21178272764862"/>
    <s v=" "/>
  </r>
  <r>
    <s v="TenThousandRandomEventsCassandra_Async"/>
    <x v="0"/>
    <x v="3"/>
    <n v="3143653"/>
    <x v="0"/>
    <s v=" No error"/>
    <n v="21178276523452"/>
    <s v=" "/>
  </r>
  <r>
    <s v="TenThousandRandomEventsCassandra_Async"/>
    <x v="0"/>
    <x v="1"/>
    <n v="4531994"/>
    <x v="0"/>
    <s v=" No error"/>
    <n v="21178281674874"/>
    <s v=" "/>
  </r>
  <r>
    <s v="TenThousandRandomEventsCassandra_Async"/>
    <x v="0"/>
    <x v="3"/>
    <n v="3227698"/>
    <x v="0"/>
    <s v=" No error"/>
    <n v="21178285517509"/>
    <s v=" "/>
  </r>
  <r>
    <s v="TenThousandRandomEventsCassandra_Async"/>
    <x v="0"/>
    <x v="2"/>
    <n v="489191"/>
    <x v="0"/>
    <s v=" No error"/>
    <n v="21178286640242"/>
    <s v=" "/>
  </r>
  <r>
    <s v="TenThousandRandomEventsCassandra_Async"/>
    <x v="0"/>
    <x v="3"/>
    <n v="1997503"/>
    <x v="0"/>
    <s v=" No error"/>
    <n v="21178289041929"/>
    <s v=" "/>
  </r>
  <r>
    <s v="TenThousandRandomEventsCassandra_Async"/>
    <x v="0"/>
    <x v="2"/>
    <n v="543083"/>
    <x v="0"/>
    <s v=" No error"/>
    <n v="21178290082222"/>
    <s v=" "/>
  </r>
  <r>
    <s v="TenThousandRandomEventsCassandra_Async"/>
    <x v="0"/>
    <x v="4"/>
    <n v="1842245"/>
    <x v="0"/>
    <s v=" No error"/>
    <n v="21178292387996"/>
    <s v=" "/>
  </r>
  <r>
    <s v="TenThousandRandomEventsCassandra_Async"/>
    <x v="0"/>
    <x v="2"/>
    <n v="1412078"/>
    <x v="0"/>
    <s v=" No error"/>
    <n v="21178294347967"/>
    <s v=" "/>
  </r>
  <r>
    <s v="TenThousandRandomEventsCassandra_Async"/>
    <x v="0"/>
    <x v="3"/>
    <n v="2347475"/>
    <x v="0"/>
    <s v=" No error"/>
    <n v="21178297183671"/>
    <s v=" "/>
  </r>
  <r>
    <s v="TenThousandRandomEventsCassandra_Async"/>
    <x v="0"/>
    <x v="0"/>
    <n v="3881129"/>
    <x v="0"/>
    <s v=" No error"/>
    <n v="21178302255860"/>
    <s v=" "/>
  </r>
  <r>
    <s v="TenThousandRandomEventsCassandra_Async"/>
    <x v="0"/>
    <x v="3"/>
    <n v="2330153"/>
    <x v="0"/>
    <s v=" No error"/>
    <n v="21178305106319"/>
    <s v=" "/>
  </r>
  <r>
    <s v="TenThousandRandomEventsCassandra_Async"/>
    <x v="0"/>
    <x v="1"/>
    <n v="4653890"/>
    <x v="0"/>
    <s v=" No error"/>
    <n v="21178310644602"/>
    <s v=" "/>
  </r>
  <r>
    <s v="TenThousandRandomEventsCassandra_Async"/>
    <x v="0"/>
    <x v="3"/>
    <n v="1988200"/>
    <x v="0"/>
    <s v=" No error"/>
    <n v="21178313099539"/>
    <s v=" "/>
  </r>
  <r>
    <s v="TenThousandRandomEventsCassandra_Async"/>
    <x v="0"/>
    <x v="1"/>
    <n v="4951254"/>
    <x v="0"/>
    <s v=" No error"/>
    <n v="21178318706790"/>
    <s v=" "/>
  </r>
  <r>
    <s v="TenThousandRandomEventsCassandra_Async"/>
    <x v="0"/>
    <x v="2"/>
    <n v="2116192"/>
    <x v="0"/>
    <s v=" No error"/>
    <n v="21178321313456"/>
    <s v=" "/>
  </r>
  <r>
    <s v="TenThousandRandomEventsCassandra_Async"/>
    <x v="0"/>
    <x v="0"/>
    <n v="2769302"/>
    <x v="0"/>
    <s v=" No error"/>
    <n v="21178325511196"/>
    <s v=" "/>
  </r>
  <r>
    <s v="TenThousandRandomEventsCassandra_Async"/>
    <x v="0"/>
    <x v="2"/>
    <n v="2866498"/>
    <x v="0"/>
    <s v=" No error"/>
    <n v="21178329137946"/>
    <s v=" "/>
  </r>
  <r>
    <s v="TenThousandRandomEventsCassandra_Async"/>
    <x v="0"/>
    <x v="1"/>
    <n v="9012983"/>
    <x v="0"/>
    <s v=" No error"/>
    <n v="21178338827134"/>
    <s v=" "/>
  </r>
  <r>
    <s v="TenThousandRandomEventsCassandra_Async"/>
    <x v="0"/>
    <x v="2"/>
    <n v="1403738"/>
    <x v="0"/>
    <s v=" No error"/>
    <n v="21178341270523"/>
    <s v=" "/>
  </r>
  <r>
    <s v="TenThousandRandomEventsCassandra_Async"/>
    <x v="0"/>
    <x v="0"/>
    <n v="7584866"/>
    <x v="0"/>
    <s v=" No error"/>
    <n v="21178352450702"/>
    <s v=" "/>
  </r>
  <r>
    <s v="TenThousandRandomEventsCassandra_Async"/>
    <x v="0"/>
    <x v="4"/>
    <n v="2117475"/>
    <x v="0"/>
    <s v=" No error"/>
    <n v="21178355114467"/>
    <s v=" "/>
  </r>
  <r>
    <s v="TenThousandRandomEventsCassandra_Async"/>
    <x v="0"/>
    <x v="0"/>
    <n v="4473932"/>
    <x v="0"/>
    <s v=" No error"/>
    <n v="21178362021202"/>
    <s v=" "/>
  </r>
  <r>
    <s v="TenThousandRandomEventsCassandra_Async"/>
    <x v="0"/>
    <x v="2"/>
    <n v="1048633"/>
    <x v="0"/>
    <s v=" No error"/>
    <n v="21178363591425"/>
    <s v=" "/>
  </r>
  <r>
    <s v="TenThousandRandomEventsCassandra_Async"/>
    <x v="0"/>
    <x v="1"/>
    <n v="4859831"/>
    <x v="0"/>
    <s v=" No error"/>
    <n v="21178369471981"/>
    <s v=" "/>
  </r>
  <r>
    <s v="TenThousandRandomEventsCassandra_Async"/>
    <x v="0"/>
    <x v="2"/>
    <n v="1162830"/>
    <x v="0"/>
    <s v=" No error"/>
    <n v="21178371449596"/>
    <s v=" "/>
  </r>
  <r>
    <s v="TenThousandRandomEventsCassandra_Async"/>
    <x v="0"/>
    <x v="3"/>
    <n v="2416764"/>
    <x v="0"/>
    <s v=" No error"/>
    <n v="21178374725411"/>
    <s v=" "/>
  </r>
  <r>
    <s v="TenThousandRandomEventsCassandra_Async"/>
    <x v="0"/>
    <x v="2"/>
    <n v="2121004"/>
    <x v="0"/>
    <s v=" No error"/>
    <n v="21178377410027"/>
    <s v=" "/>
  </r>
  <r>
    <s v="TenThousandRandomEventsCassandra_Async"/>
    <x v="0"/>
    <x v="0"/>
    <n v="2310906"/>
    <x v="0"/>
    <s v=" No error"/>
    <n v="21178380845270"/>
    <s v=" "/>
  </r>
  <r>
    <s v="TenThousandRandomEventsCassandra_Async"/>
    <x v="0"/>
    <x v="0"/>
    <n v="3526666"/>
    <x v="0"/>
    <s v=" No error"/>
    <n v="21178385635171"/>
    <s v=" "/>
  </r>
  <r>
    <s v="TenThousandRandomEventsCassandra_Async"/>
    <x v="0"/>
    <x v="1"/>
    <n v="4689497"/>
    <x v="0"/>
    <s v=" No error"/>
    <n v="21178391078824"/>
    <s v=" "/>
  </r>
  <r>
    <s v="TenThousandRandomEventsCassandra_Async"/>
    <x v="0"/>
    <x v="1"/>
    <n v="1426192"/>
    <x v="0"/>
    <s v=" No error"/>
    <n v="21178393302799"/>
    <s v=" "/>
  </r>
  <r>
    <s v="TenThousandRandomEventsCassandra_Async"/>
    <x v="0"/>
    <x v="1"/>
    <n v="2029260"/>
    <x v="0"/>
    <s v=" No error"/>
    <n v="21178396005058"/>
    <s v=" "/>
  </r>
  <r>
    <s v="TenThousandRandomEventsCassandra_Async"/>
    <x v="0"/>
    <x v="0"/>
    <n v="3674866"/>
    <x v="0"/>
    <s v=" No error"/>
    <n v="21178400912685"/>
    <s v=" "/>
  </r>
  <r>
    <s v="TenThousandRandomEventsCassandra_Async"/>
    <x v="0"/>
    <x v="1"/>
    <n v="3555216"/>
    <x v="0"/>
    <s v=" No error"/>
    <n v="21178405101764"/>
    <s v=" "/>
  </r>
  <r>
    <s v="TenThousandRandomEventsCassandra_Async"/>
    <x v="0"/>
    <x v="1"/>
    <n v="2166234"/>
    <x v="0"/>
    <s v=" No error"/>
    <n v="21178407994246"/>
    <s v=" "/>
  </r>
  <r>
    <s v="TenThousandRandomEventsCassandra_Async"/>
    <x v="0"/>
    <x v="0"/>
    <n v="2662803"/>
    <x v="0"/>
    <s v=" No error"/>
    <n v="21178412239140"/>
    <s v=" "/>
  </r>
  <r>
    <s v="TenThousandRandomEventsCassandra_Async"/>
    <x v="0"/>
    <x v="3"/>
    <n v="1889400"/>
    <x v="0"/>
    <s v=" No error"/>
    <n v="21178414724231"/>
    <s v=" "/>
  </r>
  <r>
    <s v="TenThousandRandomEventsCassandra_Async"/>
    <x v="0"/>
    <x v="2"/>
    <n v="878939"/>
    <x v="0"/>
    <s v=" No error"/>
    <n v="21178416252431"/>
    <s v=" "/>
  </r>
  <r>
    <s v="TenThousandRandomEventsCassandra_Async"/>
    <x v="0"/>
    <x v="1"/>
    <n v="3484964"/>
    <x v="0"/>
    <s v=" No error"/>
    <n v="21178420482890"/>
    <s v=" "/>
  </r>
  <r>
    <s v="TenThousandRandomEventsCassandra_Async"/>
    <x v="0"/>
    <x v="3"/>
    <n v="3057364"/>
    <x v="0"/>
    <s v=" No error"/>
    <n v="21178424265219"/>
    <s v=" "/>
  </r>
  <r>
    <s v="TenThousandRandomEventsCassandra_Async"/>
    <x v="0"/>
    <x v="0"/>
    <n v="2501771"/>
    <x v="0"/>
    <s v=" No error"/>
    <n v="21178428027659"/>
    <s v=" "/>
  </r>
  <r>
    <s v="TenThousandRandomEventsCassandra_Async"/>
    <x v="0"/>
    <x v="3"/>
    <n v="2060697"/>
    <x v="0"/>
    <s v=" No error"/>
    <n v="21178430505371"/>
    <s v=" "/>
  </r>
  <r>
    <s v="TenThousandRandomEventsCassandra_Async"/>
    <x v="0"/>
    <x v="0"/>
    <n v="1491953"/>
    <x v="0"/>
    <s v=" No error"/>
    <n v="21178433005217"/>
    <s v=" "/>
  </r>
  <r>
    <s v="TenThousandRandomEventsCassandra_Async"/>
    <x v="0"/>
    <x v="1"/>
    <n v="3722663"/>
    <x v="0"/>
    <s v=" No error"/>
    <n v="21178437621255"/>
    <s v=" "/>
  </r>
  <r>
    <s v="TenThousandRandomEventsCassandra_Async"/>
    <x v="0"/>
    <x v="1"/>
    <n v="2748130"/>
    <x v="0"/>
    <s v=" No error"/>
    <n v="21178441079915"/>
    <s v=" "/>
  </r>
  <r>
    <s v="TenThousandRandomEventsCassandra_Async"/>
    <x v="0"/>
    <x v="1"/>
    <n v="4737293"/>
    <x v="0"/>
    <s v=" No error"/>
    <n v="21178446565269"/>
    <s v=" "/>
  </r>
  <r>
    <s v="TenThousandRandomEventsCassandra_Async"/>
    <x v="0"/>
    <x v="0"/>
    <n v="5688409"/>
    <x v="0"/>
    <s v=" No error"/>
    <n v="21178454127360"/>
    <s v=" "/>
  </r>
  <r>
    <s v="TenThousandRandomEventsCassandra_Async"/>
    <x v="0"/>
    <x v="3"/>
    <n v="3132746"/>
    <x v="0"/>
    <s v=" No error"/>
    <n v="21178457992770"/>
    <s v=" "/>
  </r>
  <r>
    <s v="TenThousandRandomEventsCassandra_Async"/>
    <x v="0"/>
    <x v="4"/>
    <n v="1100920"/>
    <x v="0"/>
    <s v=" No error"/>
    <n v="21178459726591"/>
    <s v=" "/>
  </r>
  <r>
    <s v="TenThousandRandomEventsCassandra_Async"/>
    <x v="0"/>
    <x v="2"/>
    <n v="1096109"/>
    <x v="0"/>
    <s v=" No error"/>
    <n v="21178461440203"/>
    <s v=" "/>
  </r>
  <r>
    <s v="TenThousandRandomEventsCassandra_Async"/>
    <x v="0"/>
    <x v="3"/>
    <n v="2403612"/>
    <x v="0"/>
    <s v=" No error"/>
    <n v="21178464473829"/>
    <s v=" "/>
  </r>
  <r>
    <s v="TenThousandRandomEventsCassandra_Async"/>
    <x v="0"/>
    <x v="2"/>
    <n v="593445"/>
    <x v="0"/>
    <s v=" No error"/>
    <n v="21178465674191"/>
    <s v=" "/>
  </r>
  <r>
    <s v="TenThousandRandomEventsCassandra_Async"/>
    <x v="0"/>
    <x v="1"/>
    <n v="5664992"/>
    <x v="0"/>
    <s v=" No error"/>
    <n v="21178472240578"/>
    <s v=" "/>
  </r>
  <r>
    <s v="TenThousandRandomEventsCassandra_Async"/>
    <x v="0"/>
    <x v="0"/>
    <n v="3735815"/>
    <x v="0"/>
    <s v=" No error"/>
    <n v="21178478129795"/>
    <s v=" "/>
  </r>
  <r>
    <s v="TenThousandRandomEventsCassandra_Async"/>
    <x v="0"/>
    <x v="2"/>
    <n v="3858995"/>
    <x v="0"/>
    <s v=" No error"/>
    <n v="21178482744229"/>
    <s v=" "/>
  </r>
  <r>
    <s v="TenThousandRandomEventsCassandra_Async"/>
    <x v="0"/>
    <x v="4"/>
    <n v="2270167"/>
    <x v="0"/>
    <s v=" No error"/>
    <n v="21178485715944"/>
    <s v=" "/>
  </r>
  <r>
    <s v="TenThousandRandomEventsCassandra_Async"/>
    <x v="0"/>
    <x v="3"/>
    <n v="2137363"/>
    <x v="0"/>
    <s v=" No error"/>
    <n v="21178488416278"/>
    <s v=" "/>
  </r>
  <r>
    <s v="TenThousandRandomEventsCassandra_Async"/>
    <x v="0"/>
    <x v="2"/>
    <n v="593445"/>
    <x v="0"/>
    <s v=" No error"/>
    <n v="21178489676947"/>
    <s v=" "/>
  </r>
  <r>
    <s v="TenThousandRandomEventsCassandra_Async"/>
    <x v="0"/>
    <x v="3"/>
    <n v="2076736"/>
    <x v="0"/>
    <s v=" No error"/>
    <n v="21178492301577"/>
    <s v=" "/>
  </r>
  <r>
    <s v="TenThousandRandomEventsCassandra_Async"/>
    <x v="0"/>
    <x v="1"/>
    <n v="1870474"/>
    <x v="0"/>
    <s v=" No error"/>
    <n v="21178495071842"/>
    <s v=" "/>
  </r>
  <r>
    <s v="TenThousandRandomEventsCassandra_Async"/>
    <x v="0"/>
    <x v="1"/>
    <n v="6349860"/>
    <x v="0"/>
    <s v=" No error"/>
    <n v="21178502201198"/>
    <s v=" "/>
  </r>
  <r>
    <s v="TenThousandRandomEventsCassandra_Async"/>
    <x v="0"/>
    <x v="2"/>
    <n v="1139735"/>
    <x v="0"/>
    <s v=" No error"/>
    <n v="21178503870863"/>
    <s v=" "/>
  </r>
  <r>
    <s v="TenThousandRandomEventsCassandra_Async"/>
    <x v="0"/>
    <x v="2"/>
    <n v="997628"/>
    <x v="0"/>
    <s v=" No error"/>
    <n v="21178505595382"/>
    <s v=" "/>
  </r>
  <r>
    <s v="TenThousandRandomEventsCassandra_Async"/>
    <x v="0"/>
    <x v="2"/>
    <n v="1246554"/>
    <x v="0"/>
    <s v=" No error"/>
    <n v="21178507516860"/>
    <s v=" "/>
  </r>
  <r>
    <s v="TenThousandRandomEventsCassandra_Async"/>
    <x v="0"/>
    <x v="1"/>
    <n v="1900948"/>
    <x v="0"/>
    <s v=" No error"/>
    <n v="21178510221043"/>
    <s v=" "/>
  </r>
  <r>
    <s v="TenThousandRandomEventsCassandra_Async"/>
    <x v="0"/>
    <x v="0"/>
    <n v="3769818"/>
    <x v="0"/>
    <s v=" No error"/>
    <n v="21178516157416"/>
    <s v=" "/>
  </r>
  <r>
    <s v="TenThousandRandomEventsCassandra_Async"/>
    <x v="0"/>
    <x v="2"/>
    <n v="1743123"/>
    <x v="0"/>
    <s v=" No error"/>
    <n v="21178518429828"/>
    <s v=" "/>
  </r>
  <r>
    <s v="TenThousandRandomEventsCassandra_Async"/>
    <x v="0"/>
    <x v="1"/>
    <n v="1516331"/>
    <x v="0"/>
    <s v=" No error"/>
    <n v="21178521042910"/>
    <s v=" "/>
  </r>
  <r>
    <s v="TenThousandRandomEventsCassandra_Async"/>
    <x v="0"/>
    <x v="1"/>
    <n v="7786317"/>
    <x v="0"/>
    <s v=" No error"/>
    <n v="21178529515056"/>
    <s v=" "/>
  </r>
  <r>
    <s v="TenThousandRandomEventsCassandra_Async"/>
    <x v="0"/>
    <x v="2"/>
    <n v="1103807"/>
    <x v="0"/>
    <s v=" No error"/>
    <n v="21178531238612"/>
    <s v=" "/>
  </r>
  <r>
    <s v="TenThousandRandomEventsCassandra_Async"/>
    <x v="0"/>
    <x v="0"/>
    <n v="4765201"/>
    <x v="0"/>
    <s v=" No error"/>
    <n v="21178538605347"/>
    <s v=" "/>
  </r>
  <r>
    <s v="TenThousandRandomEventsCassandra_Async"/>
    <x v="0"/>
    <x v="0"/>
    <n v="1833263"/>
    <x v="0"/>
    <s v=" No error"/>
    <n v="21178541289000"/>
    <s v=" "/>
  </r>
  <r>
    <s v="TenThousandRandomEventsCassandra_Async"/>
    <x v="0"/>
    <x v="4"/>
    <n v="2750056"/>
    <x v="0"/>
    <s v=" No error"/>
    <n v="21178544567061"/>
    <s v=" "/>
  </r>
  <r>
    <s v="TenThousandRandomEventsCassandra_Async"/>
    <x v="0"/>
    <x v="1"/>
    <n v="5251184"/>
    <x v="0"/>
    <s v=" No error"/>
    <n v="21178550382499"/>
    <s v=" "/>
  </r>
  <r>
    <s v="TenThousandRandomEventsCassandra_Async"/>
    <x v="0"/>
    <x v="0"/>
    <n v="3853221"/>
    <x v="0"/>
    <s v=" No error"/>
    <n v="21178556441730"/>
    <s v=" "/>
  </r>
  <r>
    <s v="TenThousandRandomEventsCassandra_Async"/>
    <x v="0"/>
    <x v="2"/>
    <n v="666904"/>
    <x v="0"/>
    <s v=" No error"/>
    <n v="21178557727420"/>
    <s v=" "/>
  </r>
  <r>
    <s v="TenThousandRandomEventsCassandra_Async"/>
    <x v="0"/>
    <x v="1"/>
    <n v="6031644"/>
    <x v="0"/>
    <s v=" No error"/>
    <n v="21178564404155"/>
    <s v=" "/>
  </r>
  <r>
    <s v="TenThousandRandomEventsCassandra_Async"/>
    <x v="0"/>
    <x v="3"/>
    <n v="2791115"/>
    <x v="0"/>
    <s v=" No error"/>
    <n v="21178568143820"/>
    <s v=" "/>
  </r>
  <r>
    <s v="TenThousandRandomEventsCassandra_Async"/>
    <x v="0"/>
    <x v="3"/>
    <n v="1678326"/>
    <x v="0"/>
    <s v=" No error"/>
    <n v="21178570309412"/>
    <s v=" "/>
  </r>
  <r>
    <s v="TenThousandRandomEventsCassandra_Async"/>
    <x v="0"/>
    <x v="3"/>
    <n v="1370697"/>
    <x v="0"/>
    <s v=" No error"/>
    <n v="21178572270988"/>
    <s v=" "/>
  </r>
  <r>
    <s v="TenThousandRandomEventsCassandra_Async"/>
    <x v="0"/>
    <x v="0"/>
    <n v="5503959"/>
    <x v="0"/>
    <s v=" No error"/>
    <n v="21178579923217"/>
    <s v=" "/>
  </r>
  <r>
    <s v="TenThousandRandomEventsCassandra_Async"/>
    <x v="0"/>
    <x v="2"/>
    <n v="1244630"/>
    <x v="0"/>
    <s v=" No error"/>
    <n v="21178581958893"/>
    <s v=" "/>
  </r>
  <r>
    <s v="TenThousandRandomEventsCassandra_Async"/>
    <x v="0"/>
    <x v="1"/>
    <n v="1878493"/>
    <x v="0"/>
    <s v=" No error"/>
    <n v="21178584969743"/>
    <s v=" "/>
  </r>
  <r>
    <s v="TenThousandRandomEventsCassandra_Async"/>
    <x v="0"/>
    <x v="1"/>
    <n v="3760836"/>
    <x v="0"/>
    <s v=" No error"/>
    <n v="21178589530286"/>
    <s v=" "/>
  </r>
  <r>
    <s v="TenThousandRandomEventsCassandra_Async"/>
    <x v="0"/>
    <x v="0"/>
    <n v="2123570"/>
    <x v="0"/>
    <s v=" No error"/>
    <n v="21178592694791"/>
    <s v=" "/>
  </r>
  <r>
    <s v="TenThousandRandomEventsCassandra_Async"/>
    <x v="0"/>
    <x v="3"/>
    <n v="1944895"/>
    <x v="0"/>
    <s v=" No error"/>
    <n v="21178595094553"/>
    <s v=" "/>
  </r>
  <r>
    <s v="TenThousandRandomEventsCassandra_Async"/>
    <x v="0"/>
    <x v="0"/>
    <n v="5786567"/>
    <x v="0"/>
    <s v=" No error"/>
    <n v="21178603187857"/>
    <s v=" "/>
  </r>
  <r>
    <s v="TenThousandRandomEventsCassandra_Async"/>
    <x v="0"/>
    <x v="2"/>
    <n v="1327712"/>
    <x v="0"/>
    <s v=" No error"/>
    <n v="21178605119920"/>
    <s v=" "/>
  </r>
  <r>
    <s v="TenThousandRandomEventsCassandra_Async"/>
    <x v="0"/>
    <x v="1"/>
    <n v="2357741"/>
    <x v="0"/>
    <s v=" No error"/>
    <n v="21178608172472"/>
    <s v=" "/>
  </r>
  <r>
    <s v="TenThousandRandomEventsCassandra_Async"/>
    <x v="0"/>
    <x v="0"/>
    <n v="2790474"/>
    <x v="0"/>
    <s v=" No error"/>
    <n v="21178612353210"/>
    <s v=" "/>
  </r>
  <r>
    <s v="TenThousandRandomEventsCassandra_Async"/>
    <x v="0"/>
    <x v="0"/>
    <n v="5410292"/>
    <x v="0"/>
    <s v=" No error"/>
    <n v="21178620074087"/>
    <s v=" "/>
  </r>
  <r>
    <s v="TenThousandRandomEventsCassandra_Async"/>
    <x v="0"/>
    <x v="0"/>
    <n v="2515564"/>
    <x v="0"/>
    <s v=" No error"/>
    <n v="21178624105983"/>
    <s v=" "/>
  </r>
  <r>
    <s v="TenThousandRandomEventsCassandra_Async"/>
    <x v="0"/>
    <x v="1"/>
    <n v="4316108"/>
    <x v="0"/>
    <s v=" No error"/>
    <n v="21178629186833"/>
    <s v=" "/>
  </r>
  <r>
    <s v="TenThousandRandomEventsCassandra_Async"/>
    <x v="0"/>
    <x v="1"/>
    <n v="6921811"/>
    <x v="0"/>
    <s v=" No error"/>
    <n v="21178636698560"/>
    <s v=" "/>
  </r>
  <r>
    <s v="TenThousandRandomEventsCassandra_Async"/>
    <x v="0"/>
    <x v="4"/>
    <n v="2400404"/>
    <x v="0"/>
    <s v=" No error"/>
    <n v="21178639628894"/>
    <s v=" "/>
  </r>
  <r>
    <s v="TenThousandRandomEventsCassandra_Async"/>
    <x v="0"/>
    <x v="0"/>
    <n v="2357099"/>
    <x v="0"/>
    <s v=" No error"/>
    <n v="21178643277778"/>
    <s v=" "/>
  </r>
  <r>
    <s v="TenThousandRandomEventsCassandra_Async"/>
    <x v="0"/>
    <x v="1"/>
    <n v="5942788"/>
    <x v="0"/>
    <s v=" No error"/>
    <n v="21178650317958"/>
    <s v=" "/>
  </r>
  <r>
    <s v="TenThousandRandomEventsCassandra_Async"/>
    <x v="0"/>
    <x v="3"/>
    <n v="3342858"/>
    <x v="0"/>
    <s v=" No error"/>
    <n v="21178654182085"/>
    <s v=" "/>
  </r>
  <r>
    <s v="TenThousandRandomEventsCassandra_Async"/>
    <x v="0"/>
    <x v="1"/>
    <n v="4707781"/>
    <x v="0"/>
    <s v=" No error"/>
    <n v="21178659670647"/>
    <s v=" "/>
  </r>
  <r>
    <s v="TenThousandRandomEventsCassandra_Async"/>
    <x v="0"/>
    <x v="3"/>
    <n v="1993974"/>
    <x v="0"/>
    <s v=" No error"/>
    <n v="21178662668345"/>
    <s v=" "/>
  </r>
  <r>
    <s v="TenThousandRandomEventsCassandra_Async"/>
    <x v="0"/>
    <x v="3"/>
    <n v="1211590"/>
    <x v="0"/>
    <s v=" No error"/>
    <n v="21178664488136"/>
    <s v=" "/>
  </r>
  <r>
    <s v="TenThousandRandomEventsCassandra_Async"/>
    <x v="0"/>
    <x v="0"/>
    <n v="1192664"/>
    <x v="0"/>
    <s v=" No error"/>
    <n v="21178666650841"/>
    <s v=" "/>
  </r>
  <r>
    <s v="TenThousandRandomEventsCassandra_Async"/>
    <x v="0"/>
    <x v="3"/>
    <n v="2012900"/>
    <x v="0"/>
    <s v=" No error"/>
    <n v="21178669108985"/>
    <s v=" "/>
  </r>
  <r>
    <s v="TenThousandRandomEventsCassandra_Async"/>
    <x v="0"/>
    <x v="2"/>
    <n v="599860"/>
    <x v="0"/>
    <s v=" No error"/>
    <n v="21178670434132"/>
    <s v=" "/>
  </r>
  <r>
    <s v="TenThousandRandomEventsCassandra_Async"/>
    <x v="0"/>
    <x v="1"/>
    <n v="1887154"/>
    <x v="0"/>
    <s v=" No error"/>
    <n v="21178673099501"/>
    <s v=" "/>
  </r>
  <r>
    <s v="TenThousandRandomEventsCassandra_Async"/>
    <x v="0"/>
    <x v="3"/>
    <n v="2529358"/>
    <x v="0"/>
    <s v=" No error"/>
    <n v="21178676103294"/>
    <s v=" "/>
  </r>
  <r>
    <s v="TenThousandRandomEventsCassandra_Async"/>
    <x v="0"/>
    <x v="2"/>
    <n v="1719065"/>
    <x v="0"/>
    <s v=" No error"/>
    <n v="21178678343307"/>
    <s v=" "/>
  </r>
  <r>
    <s v="TenThousandRandomEventsCassandra_Async"/>
    <x v="0"/>
    <x v="1"/>
    <n v="3228019"/>
    <x v="0"/>
    <s v=" No error"/>
    <n v="21178682633432"/>
    <s v=" "/>
  </r>
  <r>
    <s v="TenThousandRandomEventsCassandra_Async"/>
    <x v="0"/>
    <x v="3"/>
    <n v="1831018"/>
    <x v="0"/>
    <s v=" No error"/>
    <n v="21178685029986"/>
    <s v=" "/>
  </r>
  <r>
    <s v="TenThousandRandomEventsCassandra_Async"/>
    <x v="0"/>
    <x v="3"/>
    <n v="1228271"/>
    <x v="0"/>
    <s v=" No error"/>
    <n v="21178686720181"/>
    <s v=" "/>
  </r>
  <r>
    <s v="TenThousandRandomEventsCassandra_Async"/>
    <x v="0"/>
    <x v="1"/>
    <n v="3255927"/>
    <x v="0"/>
    <s v=" No error"/>
    <n v="21178690675410"/>
    <s v=" "/>
  </r>
  <r>
    <s v="TenThousandRandomEventsCassandra_Async"/>
    <x v="0"/>
    <x v="3"/>
    <n v="1982747"/>
    <x v="0"/>
    <s v=" No error"/>
    <n v="21178693096023"/>
    <s v=" "/>
  </r>
  <r>
    <s v="TenThousandRandomEventsCassandra_Async"/>
    <x v="0"/>
    <x v="2"/>
    <n v="449093"/>
    <x v="0"/>
    <s v=" No error"/>
    <n v="21178694245702"/>
    <s v=" "/>
  </r>
  <r>
    <s v="TenThousandRandomEventsCassandra_Async"/>
    <x v="0"/>
    <x v="2"/>
    <n v="1018158"/>
    <x v="0"/>
    <s v=" No error"/>
    <n v="21178695788659"/>
    <s v=" "/>
  </r>
  <r>
    <s v="TenThousandRandomEventsCassandra_Async"/>
    <x v="0"/>
    <x v="4"/>
    <n v="3598521"/>
    <x v="0"/>
    <s v=" No error"/>
    <n v="21178699847179"/>
    <s v=" "/>
  </r>
  <r>
    <s v="TenThousandRandomEventsCassandra_Async"/>
    <x v="0"/>
    <x v="1"/>
    <n v="1954197"/>
    <x v="0"/>
    <s v=" No error"/>
    <n v="21178702614878"/>
    <s v=" "/>
  </r>
  <r>
    <s v="TenThousandRandomEventsCassandra_Async"/>
    <x v="0"/>
    <x v="1"/>
    <n v="5317907"/>
    <x v="0"/>
    <s v=" No error"/>
    <n v="21178708902184"/>
    <s v=" "/>
  </r>
  <r>
    <s v="TenThousandRandomEventsCassandra_Async"/>
    <x v="0"/>
    <x v="0"/>
    <n v="2063905"/>
    <x v="0"/>
    <s v=" No error"/>
    <n v="21178712446493"/>
    <s v=" "/>
  </r>
  <r>
    <s v="TenThousandRandomEventsCassandra_Async"/>
    <x v="0"/>
    <x v="1"/>
    <n v="2974281"/>
    <x v="0"/>
    <s v=" No error"/>
    <n v="21178715955837"/>
    <s v=" "/>
  </r>
  <r>
    <s v="TenThousandRandomEventsCassandra_Async"/>
    <x v="0"/>
    <x v="1"/>
    <n v="5488562"/>
    <x v="0"/>
    <s v=" No error"/>
    <n v="21178722338736"/>
    <s v=" "/>
  </r>
  <r>
    <s v="TenThousandRandomEventsCassandra_Async"/>
    <x v="0"/>
    <x v="3"/>
    <n v="7010988"/>
    <x v="0"/>
    <s v=" No error"/>
    <n v="21178730166754"/>
    <s v=" "/>
  </r>
  <r>
    <s v="TenThousandRandomEventsCassandra_Async"/>
    <x v="0"/>
    <x v="0"/>
    <n v="7685270"/>
    <x v="0"/>
    <s v=" No error"/>
    <n v="21178740192763"/>
    <s v=" "/>
  </r>
  <r>
    <s v="TenThousandRandomEventsCassandra_Async"/>
    <x v="0"/>
    <x v="3"/>
    <n v="2205690"/>
    <x v="0"/>
    <s v=" No error"/>
    <n v="21178743073376"/>
    <s v=" "/>
  </r>
  <r>
    <s v="TenThousandRandomEventsCassandra_Async"/>
    <x v="0"/>
    <x v="0"/>
    <n v="6286986"/>
    <x v="0"/>
    <s v=" No error"/>
    <n v="21178751166038"/>
    <s v=" "/>
  </r>
  <r>
    <s v="TenThousandRandomEventsCassandra_Async"/>
    <x v="0"/>
    <x v="2"/>
    <n v="1286332"/>
    <x v="0"/>
    <s v=" No error"/>
    <n v="21178753553611"/>
    <s v=" "/>
  </r>
  <r>
    <s v="TenThousandRandomEventsCassandra_Async"/>
    <x v="0"/>
    <x v="2"/>
    <n v="873166"/>
    <x v="0"/>
    <s v=" No error"/>
    <n v="21178755214936"/>
    <s v=" "/>
  </r>
  <r>
    <s v="TenThousandRandomEventsCassandra_Async"/>
    <x v="0"/>
    <x v="3"/>
    <n v="2995453"/>
    <x v="0"/>
    <s v=" No error"/>
    <n v="21178758747376"/>
    <s v=" "/>
  </r>
  <r>
    <s v="TenThousandRandomEventsCassandra_Async"/>
    <x v="0"/>
    <x v="1"/>
    <n v="4345299"/>
    <x v="0"/>
    <s v=" No error"/>
    <n v="21178764076189"/>
    <s v=" "/>
  </r>
  <r>
    <s v="TenThousandRandomEventsCassandra_Async"/>
    <x v="0"/>
    <x v="2"/>
    <n v="1613849"/>
    <x v="0"/>
    <s v=" No error"/>
    <n v="21178766343789"/>
    <s v=" "/>
  </r>
  <r>
    <s v="TenThousandRandomEventsCassandra_Async"/>
    <x v="0"/>
    <x v="3"/>
    <n v="2739148"/>
    <x v="0"/>
    <s v=" No error"/>
    <n v="21178769994918"/>
    <s v=" "/>
  </r>
  <r>
    <s v="TenThousandRandomEventsCassandra_Async"/>
    <x v="0"/>
    <x v="3"/>
    <n v="2068717"/>
    <x v="0"/>
    <s v=" No error"/>
    <n v="21178772667986"/>
    <s v=" "/>
  </r>
  <r>
    <s v="TenThousandRandomEventsCassandra_Async"/>
    <x v="0"/>
    <x v="1"/>
    <n v="2102720"/>
    <x v="0"/>
    <s v=" No error"/>
    <n v="21178775617888"/>
    <s v=" "/>
  </r>
  <r>
    <s v="TenThousandRandomEventsCassandra_Async"/>
    <x v="0"/>
    <x v="2"/>
    <n v="945342"/>
    <x v="0"/>
    <s v=" No error"/>
    <n v="21178777807859"/>
    <s v=" "/>
  </r>
  <r>
    <s v="TenThousandRandomEventsCassandra_Async"/>
    <x v="0"/>
    <x v="1"/>
    <n v="9806274"/>
    <x v="0"/>
    <s v=" No error"/>
    <n v="21178788657634"/>
    <s v=" "/>
  </r>
  <r>
    <s v="TenThousandRandomEventsCassandra_Async"/>
    <x v="0"/>
    <x v="3"/>
    <n v="1936234"/>
    <x v="0"/>
    <s v=" No error"/>
    <n v="21178791214900"/>
    <s v=" "/>
  </r>
  <r>
    <s v="TenThousandRandomEventsCassandra_Async"/>
    <x v="0"/>
    <x v="1"/>
    <n v="7836037"/>
    <x v="0"/>
    <s v=" No error"/>
    <n v="21178799929235"/>
    <s v=" "/>
  </r>
  <r>
    <s v="TenThousandRandomEventsCassandra_Async"/>
    <x v="0"/>
    <x v="2"/>
    <n v="1694686"/>
    <x v="0"/>
    <s v=" No error"/>
    <n v="21178802243349"/>
    <s v=" "/>
  </r>
  <r>
    <s v="TenThousandRandomEventsCassandra_Async"/>
    <x v="0"/>
    <x v="1"/>
    <n v="3747363"/>
    <x v="0"/>
    <s v=" No error"/>
    <n v="21178807063083"/>
    <s v=" "/>
  </r>
  <r>
    <s v="TenThousandRandomEventsCassandra_Async"/>
    <x v="0"/>
    <x v="0"/>
    <n v="9625353"/>
    <x v="0"/>
    <s v=" No error"/>
    <n v="21178819056762"/>
    <s v=" "/>
  </r>
  <r>
    <s v="TenThousandRandomEventsCassandra_Async"/>
    <x v="0"/>
    <x v="3"/>
    <n v="2229428"/>
    <x v="0"/>
    <s v=" No error"/>
    <n v="21178821934809"/>
    <s v=" "/>
  </r>
  <r>
    <s v="TenThousandRandomEventsCassandra_Async"/>
    <x v="0"/>
    <x v="0"/>
    <n v="6788366"/>
    <x v="0"/>
    <s v=" No error"/>
    <n v="21178830500944"/>
    <s v=" "/>
  </r>
  <r>
    <s v="TenThousandRandomEventsCassandra_Async"/>
    <x v="0"/>
    <x v="1"/>
    <n v="8032997"/>
    <x v="0"/>
    <s v=" No error"/>
    <n v="21178839627483"/>
    <s v=" "/>
  </r>
  <r>
    <s v="TenThousandRandomEventsCassandra_Async"/>
    <x v="0"/>
    <x v="2"/>
    <n v="1201966"/>
    <x v="0"/>
    <s v=" No error"/>
    <n v="21178841567566"/>
    <s v=" "/>
  </r>
  <r>
    <s v="TenThousandRandomEventsCassandra_Async"/>
    <x v="0"/>
    <x v="2"/>
    <n v="1199720"/>
    <x v="0"/>
    <s v=" No error"/>
    <n v="21178843360732"/>
    <s v=" "/>
  </r>
  <r>
    <s v="TenThousandRandomEventsCassandra_Async"/>
    <x v="0"/>
    <x v="3"/>
    <n v="2634574"/>
    <x v="0"/>
    <s v=" No error"/>
    <n v="21178846583618"/>
    <s v=" "/>
  </r>
  <r>
    <s v="TenThousandRandomEventsCassandra_Async"/>
    <x v="0"/>
    <x v="4"/>
    <n v="1777126"/>
    <x v="0"/>
    <s v=" No error"/>
    <n v="21178849002948"/>
    <s v=" "/>
  </r>
  <r>
    <s v="TenThousandRandomEventsCassandra_Async"/>
    <x v="0"/>
    <x v="2"/>
    <n v="879261"/>
    <x v="0"/>
    <s v=" No error"/>
    <n v="21178851236225"/>
    <s v=" "/>
  </r>
  <r>
    <s v="TenThousandRandomEventsCassandra_Async"/>
    <x v="0"/>
    <x v="2"/>
    <n v="1408228"/>
    <x v="0"/>
    <s v=" No error"/>
    <n v="21178853273184"/>
    <s v=" "/>
  </r>
  <r>
    <s v="TenThousandRandomEventsCassandra_Async"/>
    <x v="0"/>
    <x v="1"/>
    <n v="9910848"/>
    <x v="0"/>
    <s v=" No error"/>
    <n v="21178863794479"/>
    <s v=" "/>
  </r>
  <r>
    <s v="TenThousandRandomEventsCassandra_Async"/>
    <x v="0"/>
    <x v="1"/>
    <n v="4672495"/>
    <x v="0"/>
    <s v=" No error"/>
    <n v="21178869460112"/>
    <s v=" "/>
  </r>
  <r>
    <s v="TenThousandRandomEventsCassandra_Async"/>
    <x v="0"/>
    <x v="0"/>
    <n v="5055508"/>
    <x v="0"/>
    <s v=" No error"/>
    <n v="21178876099316"/>
    <s v=" "/>
  </r>
  <r>
    <s v="TenThousandRandomEventsCassandra_Async"/>
    <x v="0"/>
    <x v="4"/>
    <n v="2812607"/>
    <x v="0"/>
    <s v=" No error"/>
    <n v="21178879541937"/>
    <s v=" "/>
  </r>
  <r>
    <s v="TenThousandRandomEventsCassandra_Async"/>
    <x v="0"/>
    <x v="2"/>
    <n v="1565732"/>
    <x v="0"/>
    <s v=" No error"/>
    <n v="21178881835200"/>
    <s v=" "/>
  </r>
  <r>
    <s v="TenThousandRandomEventsCassandra_Async"/>
    <x v="0"/>
    <x v="2"/>
    <n v="2091171"/>
    <x v="0"/>
    <s v=" No error"/>
    <n v="21178884819746"/>
    <s v=" "/>
  </r>
  <r>
    <s v="TenThousandRandomEventsCassandra_Async"/>
    <x v="0"/>
    <x v="3"/>
    <n v="3335160"/>
    <x v="0"/>
    <s v=" No error"/>
    <n v="21178889139703"/>
    <s v=" "/>
  </r>
  <r>
    <s v="TenThousandRandomEventsCassandra_Async"/>
    <x v="0"/>
    <x v="2"/>
    <n v="589916"/>
    <x v="0"/>
    <s v=" No error"/>
    <n v="21178890358350"/>
    <s v=" "/>
  </r>
  <r>
    <s v="TenThousandRandomEventsCassandra_Async"/>
    <x v="0"/>
    <x v="0"/>
    <n v="3228660"/>
    <x v="0"/>
    <s v=" No error"/>
    <n v="21178894609981"/>
    <s v=" "/>
  </r>
  <r>
    <s v="TenThousandRandomEventsCassandra_Async"/>
    <x v="0"/>
    <x v="1"/>
    <n v="6030361"/>
    <x v="0"/>
    <s v=" No error"/>
    <n v="21178901524736"/>
    <s v=" "/>
  </r>
  <r>
    <s v="TenThousandRandomEventsCassandra_Async"/>
    <x v="0"/>
    <x v="3"/>
    <n v="2102399"/>
    <x v="0"/>
    <s v=" No error"/>
    <n v="21178904326436"/>
    <s v=" "/>
  </r>
  <r>
    <s v="TenThousandRandomEventsCassandra_Async"/>
    <x v="0"/>
    <x v="1"/>
    <n v="8503262"/>
    <x v="0"/>
    <s v=" No error"/>
    <n v="21178913997341"/>
    <s v=" "/>
  </r>
  <r>
    <s v="TenThousandRandomEventsCassandra_Async"/>
    <x v="0"/>
    <x v="3"/>
    <n v="2212426"/>
    <x v="0"/>
    <s v=" No error"/>
    <n v="21178916901050"/>
    <s v=" "/>
  </r>
  <r>
    <s v="TenThousandRandomEventsCassandra_Async"/>
    <x v="0"/>
    <x v="0"/>
    <n v="6030361"/>
    <x v="0"/>
    <s v=" No error"/>
    <n v="21178925061397"/>
    <s v=" "/>
  </r>
  <r>
    <s v="TenThousandRandomEventsCassandra_Async"/>
    <x v="0"/>
    <x v="1"/>
    <n v="3157767"/>
    <x v="0"/>
    <s v=" No error"/>
    <n v="21178929146543"/>
    <s v=" "/>
  </r>
  <r>
    <s v="TenThousandRandomEventsCassandra_Async"/>
    <x v="0"/>
    <x v="4"/>
    <n v="2058130"/>
    <x v="0"/>
    <s v=" No error"/>
    <n v="21178931650559"/>
    <s v=" "/>
  </r>
  <r>
    <s v="TenThousandRandomEventsCassandra_Async"/>
    <x v="0"/>
    <x v="2"/>
    <n v="1311032"/>
    <x v="0"/>
    <s v=" No error"/>
    <n v="21178933948954"/>
    <s v=" "/>
  </r>
  <r>
    <s v="TenThousandRandomEventsCassandra_Async"/>
    <x v="0"/>
    <x v="2"/>
    <n v="1565090"/>
    <x v="0"/>
    <s v=" No error"/>
    <n v="21178936097545"/>
    <s v=" "/>
  </r>
  <r>
    <s v="TenThousandRandomEventsCassandra_Async"/>
    <x v="0"/>
    <x v="1"/>
    <n v="3758590"/>
    <x v="0"/>
    <s v=" No error"/>
    <n v="21178940533304"/>
    <s v=" "/>
  </r>
  <r>
    <s v="TenThousandRandomEventsCassandra_Async"/>
    <x v="0"/>
    <x v="2"/>
    <n v="1600376"/>
    <x v="0"/>
    <s v=" No error"/>
    <n v="21178943014224"/>
    <s v=" "/>
  </r>
  <r>
    <s v="TenThousandRandomEventsCassandra_Async"/>
    <x v="0"/>
    <x v="2"/>
    <n v="1153528"/>
    <x v="0"/>
    <s v=" No error"/>
    <n v="21178944920946"/>
    <s v=" "/>
  </r>
  <r>
    <s v="TenThousandRandomEventsCassandra_Async"/>
    <x v="0"/>
    <x v="0"/>
    <n v="5297698"/>
    <x v="0"/>
    <s v=" No error"/>
    <n v="21178952108364"/>
    <s v=" "/>
  </r>
  <r>
    <s v="TenThousandRandomEventsCassandra_Async"/>
    <x v="0"/>
    <x v="2"/>
    <n v="667545"/>
    <x v="0"/>
    <s v=" No error"/>
    <n v="21178953410735"/>
    <s v=" "/>
  </r>
  <r>
    <s v="TenThousandRandomEventsCassandra_Async"/>
    <x v="0"/>
    <x v="0"/>
    <n v="7825452"/>
    <x v="0"/>
    <s v=" No error"/>
    <n v="21178964112309"/>
    <s v=" "/>
  </r>
  <r>
    <s v="TenThousandRandomEventsCassandra_Async"/>
    <x v="0"/>
    <x v="2"/>
    <n v="1423305"/>
    <x v="0"/>
    <s v=" No error"/>
    <n v="21178966237162"/>
    <s v=" "/>
  </r>
  <r>
    <s v="TenThousandRandomEventsCassandra_Async"/>
    <x v="0"/>
    <x v="2"/>
    <n v="1485216"/>
    <x v="0"/>
    <s v=" No error"/>
    <n v="21178968263535"/>
    <s v=" "/>
  </r>
  <r>
    <s v="TenThousandRandomEventsCassandra_Async"/>
    <x v="0"/>
    <x v="2"/>
    <n v="1147112"/>
    <x v="0"/>
    <s v=" No error"/>
    <n v="21178970244358"/>
    <s v=" "/>
  </r>
  <r>
    <s v="TenThousandRandomEventsCassandra_Async"/>
    <x v="0"/>
    <x v="0"/>
    <n v="7165284"/>
    <x v="0"/>
    <s v=" No error"/>
    <n v="21178980086559"/>
    <s v=" "/>
  </r>
  <r>
    <s v="TenThousandRandomEventsCassandra_Async"/>
    <x v="0"/>
    <x v="2"/>
    <n v="1764616"/>
    <x v="0"/>
    <s v=" No error"/>
    <n v="21178982621370"/>
    <s v=" "/>
  </r>
  <r>
    <s v="TenThousandRandomEventsCassandra_Async"/>
    <x v="0"/>
    <x v="2"/>
    <n v="2201841"/>
    <x v="0"/>
    <s v=" No error"/>
    <n v="21178985655317"/>
    <s v=" "/>
  </r>
  <r>
    <s v="TenThousandRandomEventsCassandra_Async"/>
    <x v="0"/>
    <x v="4"/>
    <n v="1811450"/>
    <x v="0"/>
    <s v=" No error"/>
    <n v="21178988315232"/>
    <s v=" "/>
  </r>
  <r>
    <s v="TenThousandRandomEventsCassandra_Async"/>
    <x v="0"/>
    <x v="0"/>
    <n v="4258688"/>
    <x v="0"/>
    <s v=" No error"/>
    <n v="21178994372539"/>
    <s v=" "/>
  </r>
  <r>
    <s v="TenThousandRandomEventsCassandra_Async"/>
    <x v="0"/>
    <x v="0"/>
    <n v="5740375"/>
    <x v="0"/>
    <s v=" No error"/>
    <n v="21179002804267"/>
    <s v=" "/>
  </r>
  <r>
    <s v="TenThousandRandomEventsCassandra_Async"/>
    <x v="0"/>
    <x v="3"/>
    <n v="2177461"/>
    <x v="0"/>
    <s v=" No error"/>
    <n v="21179005507809"/>
    <s v=" "/>
  </r>
  <r>
    <s v="TenThousandRandomEventsCassandra_Async"/>
    <x v="0"/>
    <x v="2"/>
    <n v="1623793"/>
    <x v="0"/>
    <s v=" No error"/>
    <n v="21179007810054"/>
    <s v=" "/>
  </r>
  <r>
    <s v="TenThousandRandomEventsCassandra_Async"/>
    <x v="0"/>
    <x v="0"/>
    <n v="5228730"/>
    <x v="0"/>
    <s v=" No error"/>
    <n v="21179014984641"/>
    <s v=" "/>
  </r>
  <r>
    <s v="TenThousandRandomEventsCassandra_Async"/>
    <x v="0"/>
    <x v="0"/>
    <n v="4506331"/>
    <x v="0"/>
    <s v=" No error"/>
    <n v="21179021215811"/>
    <s v=" "/>
  </r>
  <r>
    <s v="TenThousandRandomEventsCassandra_Async"/>
    <x v="0"/>
    <x v="0"/>
    <n v="2271770"/>
    <x v="0"/>
    <s v=" No error"/>
    <n v="21179024698530"/>
    <s v=" "/>
  </r>
  <r>
    <s v="TenThousandRandomEventsCassandra_Async"/>
    <x v="0"/>
    <x v="2"/>
    <n v="1465648"/>
    <x v="0"/>
    <s v=" No error"/>
    <n v="21179026719450"/>
    <s v=" "/>
  </r>
  <r>
    <s v="TenThousandRandomEventsCassandra_Async"/>
    <x v="0"/>
    <x v="1"/>
    <n v="3168995"/>
    <x v="0"/>
    <s v=" No error"/>
    <n v="21179030674358"/>
    <s v=" "/>
  </r>
  <r>
    <s v="TenThousandRandomEventsCassandra_Async"/>
    <x v="0"/>
    <x v="1"/>
    <n v="2673389"/>
    <x v="0"/>
    <s v=" No error"/>
    <n v="21179034130452"/>
    <s v=" "/>
  </r>
  <r>
    <s v="TenThousandRandomEventsCassandra_Async"/>
    <x v="0"/>
    <x v="0"/>
    <n v="4104392"/>
    <x v="0"/>
    <s v=" No error"/>
    <n v="21179040070353"/>
    <s v=" "/>
  </r>
  <r>
    <s v="TenThousandRandomEventsCassandra_Async"/>
    <x v="0"/>
    <x v="3"/>
    <n v="2178102"/>
    <x v="0"/>
    <s v=" No error"/>
    <n v="21179043151775"/>
    <s v=" "/>
  </r>
  <r>
    <s v="TenThousandRandomEventsCassandra_Async"/>
    <x v="0"/>
    <x v="1"/>
    <n v="5051659"/>
    <x v="0"/>
    <s v=" No error"/>
    <n v="21179049296976"/>
    <s v=" "/>
  </r>
  <r>
    <s v="TenThousandRandomEventsCassandra_Async"/>
    <x v="0"/>
    <x v="0"/>
    <n v="2584211"/>
    <x v="0"/>
    <s v=" No error"/>
    <n v="21179053079625"/>
    <s v=" "/>
  </r>
  <r>
    <s v="TenThousandRandomEventsCassandra_Async"/>
    <x v="0"/>
    <x v="0"/>
    <n v="5527698"/>
    <x v="0"/>
    <s v=" No error"/>
    <n v="21179060538424"/>
    <s v=" "/>
  </r>
  <r>
    <s v="TenThousandRandomEventsCassandra_Async"/>
    <x v="0"/>
    <x v="0"/>
    <n v="3053513"/>
    <x v="0"/>
    <s v=" No error"/>
    <n v="21179065208674"/>
    <s v=" "/>
  </r>
  <r>
    <s v="TenThousandRandomEventsCassandra_Async"/>
    <x v="0"/>
    <x v="0"/>
    <n v="6302062"/>
    <x v="0"/>
    <s v=" No error"/>
    <n v="21179073724446"/>
    <s v=" "/>
  </r>
  <r>
    <s v="TenThousandRandomEventsCassandra_Async"/>
    <x v="0"/>
    <x v="4"/>
    <n v="2169441"/>
    <x v="0"/>
    <s v=" No error"/>
    <n v="21179076505938"/>
    <s v=" "/>
  </r>
  <r>
    <s v="TenThousandRandomEventsCassandra_Async"/>
    <x v="0"/>
    <x v="0"/>
    <n v="4031254"/>
    <x v="0"/>
    <s v=" No error"/>
    <n v="21179081784389"/>
    <s v=" "/>
  </r>
  <r>
    <s v="TenThousandRandomEventsCassandra_Async"/>
    <x v="0"/>
    <x v="3"/>
    <n v="2606987"/>
    <x v="0"/>
    <s v=" No error"/>
    <n v="21179085267749"/>
    <s v=" "/>
  </r>
  <r>
    <s v="TenThousandRandomEventsCassandra_Async"/>
    <x v="0"/>
    <x v="2"/>
    <n v="1058256"/>
    <x v="0"/>
    <s v=" No error"/>
    <n v="21179087111919"/>
    <s v=" "/>
  </r>
  <r>
    <s v="TenThousandRandomEventsCassandra_Async"/>
    <x v="0"/>
    <x v="3"/>
    <n v="3073082"/>
    <x v="0"/>
    <s v=" No error"/>
    <n v="21179090841639"/>
    <s v=" "/>
  </r>
  <r>
    <s v="TenThousandRandomEventsCassandra_Async"/>
    <x v="0"/>
    <x v="1"/>
    <n v="3980250"/>
    <x v="0"/>
    <s v=" No error"/>
    <n v="21179096055613"/>
    <s v=" "/>
  </r>
  <r>
    <s v="TenThousandRandomEventsCassandra_Async"/>
    <x v="0"/>
    <x v="1"/>
    <n v="6155466"/>
    <x v="0"/>
    <s v=" No error"/>
    <n v="21179102897550"/>
    <s v=" "/>
  </r>
  <r>
    <s v="TenThousandRandomEventsCassandra_Async"/>
    <x v="0"/>
    <x v="4"/>
    <n v="2362872"/>
    <x v="0"/>
    <s v=" No error"/>
    <n v="21179105872152"/>
    <s v=" "/>
  </r>
  <r>
    <s v="TenThousandRandomEventsCassandra_Async"/>
    <x v="0"/>
    <x v="1"/>
    <n v="3537572"/>
    <x v="0"/>
    <s v=" No error"/>
    <n v="21179110341272"/>
    <s v=" "/>
  </r>
  <r>
    <s v="TenThousandRandomEventsCassandra_Async"/>
    <x v="0"/>
    <x v="3"/>
    <n v="2654141"/>
    <x v="0"/>
    <s v=" No error"/>
    <n v="21179113937868"/>
    <s v=" "/>
  </r>
  <r>
    <s v="TenThousandRandomEventsCassandra_Async"/>
    <x v="0"/>
    <x v="3"/>
    <n v="1825886"/>
    <x v="0"/>
    <s v=" No error"/>
    <n v="21179116473321"/>
    <s v=" "/>
  </r>
  <r>
    <s v="TenThousandRandomEventsCassandra_Async"/>
    <x v="0"/>
    <x v="0"/>
    <n v="2833459"/>
    <x v="0"/>
    <s v=" No error"/>
    <n v="21179120755426"/>
    <s v=" "/>
  </r>
  <r>
    <s v="TenThousandRandomEventsCassandra_Async"/>
    <x v="0"/>
    <x v="1"/>
    <n v="4210250"/>
    <x v="0"/>
    <s v=" No error"/>
    <n v="21179125661129"/>
    <s v=" "/>
  </r>
  <r>
    <s v="TenThousandRandomEventsCassandra_Async"/>
    <x v="0"/>
    <x v="0"/>
    <n v="5974545"/>
    <x v="0"/>
    <s v=" No error"/>
    <n v="21179134025172"/>
    <s v=" "/>
  </r>
  <r>
    <s v="TenThousandRandomEventsCassandra_Async"/>
    <x v="0"/>
    <x v="0"/>
    <n v="4197098"/>
    <x v="0"/>
    <s v=" No error"/>
    <n v="21179140333971"/>
    <s v=" "/>
  </r>
  <r>
    <s v="TenThousandRandomEventsCassandra_Async"/>
    <x v="0"/>
    <x v="1"/>
    <n v="4056596"/>
    <x v="0"/>
    <s v=" No error"/>
    <n v="21179145499186"/>
    <s v=" "/>
  </r>
  <r>
    <s v="TenThousandRandomEventsCassandra_Async"/>
    <x v="0"/>
    <x v="0"/>
    <n v="4160208"/>
    <x v="0"/>
    <s v=" No error"/>
    <n v="21179152052420"/>
    <s v=" "/>
  </r>
  <r>
    <s v="TenThousandRandomEventsCassandra_Async"/>
    <x v="0"/>
    <x v="1"/>
    <n v="4882287"/>
    <x v="0"/>
    <s v=" No error"/>
    <n v="21179157693353"/>
    <s v=" "/>
  </r>
  <r>
    <s v="TenThousandRandomEventsCassandra_Async"/>
    <x v="0"/>
    <x v="2"/>
    <n v="1393472"/>
    <x v="0"/>
    <s v=" No error"/>
    <n v="21179159725180"/>
    <s v=" "/>
  </r>
  <r>
    <s v="TenThousandRandomEventsCassandra_Async"/>
    <x v="0"/>
    <x v="1"/>
    <n v="2546359"/>
    <x v="0"/>
    <s v=" No error"/>
    <n v="21179163322418"/>
    <s v=" "/>
  </r>
  <r>
    <s v="TenThousandRandomEventsCassandra_Async"/>
    <x v="0"/>
    <x v="0"/>
    <n v="6374560"/>
    <x v="0"/>
    <s v=" No error"/>
    <n v="21179172232750"/>
    <s v=" "/>
  </r>
  <r>
    <s v="TenThousandRandomEventsCassandra_Async"/>
    <x v="0"/>
    <x v="3"/>
    <n v="2307377"/>
    <x v="0"/>
    <s v=" No error"/>
    <n v="21179175197729"/>
    <s v=" "/>
  </r>
  <r>
    <s v="TenThousandRandomEventsCassandra_Async"/>
    <x v="0"/>
    <x v="3"/>
    <n v="2068075"/>
    <x v="0"/>
    <s v=" No error"/>
    <n v="21179177953558"/>
    <s v=" "/>
  </r>
  <r>
    <s v="TenThousandRandomEventsCassandra_Async"/>
    <x v="0"/>
    <x v="0"/>
    <n v="4446666"/>
    <x v="0"/>
    <s v=" No error"/>
    <n v="21179183964673"/>
    <s v=" "/>
  </r>
  <r>
    <s v="TenThousandRandomEventsCassandra_Async"/>
    <x v="0"/>
    <x v="2"/>
    <n v="1618981"/>
    <x v="0"/>
    <s v=" No error"/>
    <n v="21179186468689"/>
    <s v=" "/>
  </r>
  <r>
    <s v="TenThousandRandomEventsCassandra_Async"/>
    <x v="0"/>
    <x v="1"/>
    <n v="5214295"/>
    <x v="0"/>
    <s v=" No error"/>
    <n v="21179192558074"/>
    <s v=" "/>
  </r>
  <r>
    <s v="TenThousandRandomEventsCassandra_Async"/>
    <x v="0"/>
    <x v="2"/>
    <n v="1292105"/>
    <x v="0"/>
    <s v=" No error"/>
    <n v="21179194631602"/>
    <s v=" "/>
  </r>
  <r>
    <s v="TenThousandRandomEventsCassandra_Async"/>
    <x v="0"/>
    <x v="1"/>
    <n v="5228409"/>
    <x v="0"/>
    <s v=" No error"/>
    <n v="21179200578239"/>
    <s v=" "/>
  </r>
  <r>
    <s v="TenThousandRandomEventsCassandra_Async"/>
    <x v="0"/>
    <x v="3"/>
    <n v="2236164"/>
    <x v="0"/>
    <s v=" No error"/>
    <n v="21179203489968"/>
    <s v=" "/>
  </r>
  <r>
    <s v="TenThousandRandomEventsCassandra_Async"/>
    <x v="0"/>
    <x v="0"/>
    <n v="7139302"/>
    <x v="0"/>
    <s v=" No error"/>
    <n v="21179212951082"/>
    <s v=" "/>
  </r>
  <r>
    <s v="TenThousandRandomEventsCassandra_Async"/>
    <x v="0"/>
    <x v="0"/>
    <n v="5095285"/>
    <x v="0"/>
    <s v=" No error"/>
    <n v="21179220457035"/>
    <s v=" "/>
  </r>
  <r>
    <s v="TenThousandRandomEventsCassandra_Async"/>
    <x v="0"/>
    <x v="3"/>
    <n v="2478995"/>
    <x v="0"/>
    <s v=" No error"/>
    <n v="21179223688583"/>
    <s v=" "/>
  </r>
  <r>
    <s v="TenThousandRandomEventsCassandra_Async"/>
    <x v="0"/>
    <x v="3"/>
    <n v="1325467"/>
    <x v="0"/>
    <s v=" No error"/>
    <n v="21179225661065"/>
    <s v=" "/>
  </r>
  <r>
    <s v="TenThousandRandomEventsCassandra_Async"/>
    <x v="0"/>
    <x v="1"/>
    <n v="4058520"/>
    <x v="0"/>
    <s v=" No error"/>
    <n v="21179230598525"/>
    <s v=" "/>
  </r>
  <r>
    <s v="TenThousandRandomEventsCassandra_Async"/>
    <x v="0"/>
    <x v="2"/>
    <n v="1564449"/>
    <x v="0"/>
    <s v=" No error"/>
    <n v="21179232865164"/>
    <s v=" "/>
  </r>
  <r>
    <s v="TenThousandRandomEventsCassandra_Async"/>
    <x v="0"/>
    <x v="3"/>
    <n v="2639065"/>
    <x v="0"/>
    <s v=" No error"/>
    <n v="21179236026460"/>
    <s v=" "/>
  </r>
  <r>
    <s v="TenThousandRandomEventsCassandra_Async"/>
    <x v="0"/>
    <x v="0"/>
    <n v="2741714"/>
    <x v="0"/>
    <s v=" No error"/>
    <n v="21179240193726"/>
    <s v=" "/>
  </r>
  <r>
    <s v="TenThousandRandomEventsCassandra_Async"/>
    <x v="0"/>
    <x v="0"/>
    <n v="4523973"/>
    <x v="0"/>
    <s v=" No error"/>
    <n v="21179246957071"/>
    <s v=" "/>
  </r>
  <r>
    <s v="TenThousandRandomEventsCassandra_Async"/>
    <x v="0"/>
    <x v="4"/>
    <n v="2692956"/>
    <x v="0"/>
    <s v=" No error"/>
    <n v="21179250156541"/>
    <s v=" "/>
  </r>
  <r>
    <s v="TenThousandRandomEventsCassandra_Async"/>
    <x v="0"/>
    <x v="3"/>
    <n v="1988521"/>
    <x v="0"/>
    <s v=" No error"/>
    <n v="21179252752621"/>
    <s v=" "/>
  </r>
  <r>
    <s v="TenThousandRandomEventsCassandra_Async"/>
    <x v="0"/>
    <x v="2"/>
    <n v="582859"/>
    <x v="0"/>
    <s v=" No error"/>
    <n v="21179253966456"/>
    <s v=" "/>
  </r>
  <r>
    <s v="TenThousandRandomEventsCassandra_Async"/>
    <x v="0"/>
    <x v="3"/>
    <n v="2621101"/>
    <x v="0"/>
    <s v=" No error"/>
    <n v="21179257064879"/>
    <s v=" "/>
  </r>
  <r>
    <s v="TenThousandRandomEventsCassandra_Async"/>
    <x v="0"/>
    <x v="0"/>
    <n v="6590766"/>
    <x v="0"/>
    <s v=" No error"/>
    <n v="21179265725003"/>
    <s v=" "/>
  </r>
  <r>
    <s v="TenThousandRandomEventsCassandra_Async"/>
    <x v="0"/>
    <x v="0"/>
    <n v="2517489"/>
    <x v="0"/>
    <s v=" No error"/>
    <n v="21179270018977"/>
    <s v=" "/>
  </r>
  <r>
    <s v="TenThousandRandomEventsCassandra_Async"/>
    <x v="0"/>
    <x v="3"/>
    <n v="2399763"/>
    <x v="0"/>
    <s v=" No error"/>
    <n v="21179273087247"/>
    <s v=" "/>
  </r>
  <r>
    <s v="TenThousandRandomEventsCassandra_Async"/>
    <x v="0"/>
    <x v="1"/>
    <n v="4690780"/>
    <x v="0"/>
    <s v=" No error"/>
    <n v="21179278844303"/>
    <s v=" "/>
  </r>
  <r>
    <s v="TenThousandRandomEventsCassandra_Async"/>
    <x v="0"/>
    <x v="0"/>
    <n v="7659608"/>
    <x v="0"/>
    <s v=" No error"/>
    <n v="21179289380033"/>
    <s v=" "/>
  </r>
  <r>
    <s v="TenThousandRandomEventsCassandra_Async"/>
    <x v="0"/>
    <x v="3"/>
    <n v="2052678"/>
    <x v="0"/>
    <s v=" No error"/>
    <n v="21179291979000"/>
    <s v=" "/>
  </r>
  <r>
    <s v="TenThousandRandomEventsCassandra_Async"/>
    <x v="0"/>
    <x v="1"/>
    <n v="3245020"/>
    <x v="0"/>
    <s v=" No error"/>
    <n v="21179295872318"/>
    <s v=" "/>
  </r>
  <r>
    <s v="TenThousandRandomEventsCassandra_Async"/>
    <x v="0"/>
    <x v="0"/>
    <n v="3914490"/>
    <x v="0"/>
    <s v=" No error"/>
    <n v="21179301382052"/>
    <s v=" "/>
  </r>
  <r>
    <s v="TenThousandRandomEventsCassandra_Async"/>
    <x v="0"/>
    <x v="3"/>
    <n v="2183236"/>
    <x v="0"/>
    <s v=" No error"/>
    <n v="21179304358900"/>
    <s v=" "/>
  </r>
  <r>
    <s v="TenThousandRandomEventsCassandra_Async"/>
    <x v="0"/>
    <x v="1"/>
    <n v="2921994"/>
    <x v="0"/>
    <s v=" No error"/>
    <n v="21179308396249"/>
    <s v=" "/>
  </r>
  <r>
    <s v="TenThousandRandomEventsCassandra_Async"/>
    <x v="0"/>
    <x v="1"/>
    <n v="5812872"/>
    <x v="0"/>
    <s v=" No error"/>
    <n v="21179314800320"/>
    <s v=" "/>
  </r>
  <r>
    <s v="TenThousandRandomEventsCassandra_Async"/>
    <x v="0"/>
    <x v="0"/>
    <n v="3769497"/>
    <x v="0"/>
    <s v=" No error"/>
    <n v="21179320361379"/>
    <s v=" "/>
  </r>
  <r>
    <s v="TenThousandRandomEventsCassandra_Async"/>
    <x v="0"/>
    <x v="2"/>
    <n v="1941687"/>
    <x v="0"/>
    <s v=" No error"/>
    <n v="21179322902926"/>
    <s v=" "/>
  </r>
  <r>
    <s v="TenThousandRandomEventsCassandra_Async"/>
    <x v="0"/>
    <x v="2"/>
    <n v="1999427"/>
    <x v="0"/>
    <s v=" No error"/>
    <n v="21179325510875"/>
    <s v=" "/>
  </r>
  <r>
    <s v="TenThousandRandomEventsCassandra_Async"/>
    <x v="0"/>
    <x v="1"/>
    <n v="3276777"/>
    <x v="0"/>
    <s v=" No error"/>
    <n v="21179329552074"/>
    <s v=" "/>
  </r>
  <r>
    <s v="TenThousandRandomEventsCassandra_Async"/>
    <x v="0"/>
    <x v="3"/>
    <n v="3270683"/>
    <x v="0"/>
    <s v=" No error"/>
    <n v="21179333340497"/>
    <s v=" "/>
  </r>
  <r>
    <s v="TenThousandRandomEventsCassandra_Async"/>
    <x v="0"/>
    <x v="0"/>
    <n v="5363137"/>
    <x v="0"/>
    <s v=" No error"/>
    <n v="21179340425907"/>
    <s v=" "/>
  </r>
  <r>
    <s v="TenThousandRandomEventsCassandra_Async"/>
    <x v="0"/>
    <x v="3"/>
    <n v="5023430"/>
    <x v="0"/>
    <s v=" No error"/>
    <n v="21179346219532"/>
    <s v=" "/>
  </r>
  <r>
    <s v="TenThousandRandomEventsCassandra_Async"/>
    <x v="0"/>
    <x v="4"/>
    <n v="4526219"/>
    <x v="0"/>
    <s v=" No error"/>
    <n v="21179351804328"/>
    <s v=" "/>
  </r>
  <r>
    <s v="TenThousandRandomEventsCassandra_Async"/>
    <x v="0"/>
    <x v="3"/>
    <n v="3228981"/>
    <x v="0"/>
    <s v=" No error"/>
    <n v="21179356071357"/>
    <s v=" "/>
  </r>
  <r>
    <s v="TenThousandRandomEventsCassandra_Async"/>
    <x v="0"/>
    <x v="1"/>
    <n v="2811966"/>
    <x v="0"/>
    <s v=" No error"/>
    <n v="21179359815512"/>
    <s v=" "/>
  </r>
  <r>
    <s v="TenThousandRandomEventsCassandra_Async"/>
    <x v="0"/>
    <x v="2"/>
    <n v="2065829"/>
    <x v="0"/>
    <s v=" No error"/>
    <n v="21179362885065"/>
    <s v=" "/>
  </r>
  <r>
    <s v="TenThousandRandomEventsCassandra_Async"/>
    <x v="0"/>
    <x v="1"/>
    <n v="6912509"/>
    <x v="0"/>
    <s v=" No error"/>
    <n v="21179370744519"/>
    <s v=" "/>
  </r>
  <r>
    <s v="TenThousandRandomEventsCassandra_Async"/>
    <x v="0"/>
    <x v="0"/>
    <n v="6112161"/>
    <x v="0"/>
    <s v=" No error"/>
    <n v="21179379532955"/>
    <s v=" "/>
  </r>
  <r>
    <s v="TenThousandRandomEventsCassandra_Async"/>
    <x v="0"/>
    <x v="1"/>
    <n v="4964727"/>
    <x v="0"/>
    <s v=" No error"/>
    <n v="21179385484404"/>
    <s v=" "/>
  </r>
  <r>
    <s v="TenThousandRandomEventsCassandra_Async"/>
    <x v="0"/>
    <x v="0"/>
    <n v="3941115"/>
    <x v="0"/>
    <s v=" No error"/>
    <n v="21179391107695"/>
    <s v=" "/>
  </r>
  <r>
    <s v="TenThousandRandomEventsCassandra_Async"/>
    <x v="0"/>
    <x v="0"/>
    <n v="5527377"/>
    <x v="0"/>
    <s v=" No error"/>
    <n v="21179398869952"/>
    <s v=" "/>
  </r>
  <r>
    <s v="TenThousandRandomEventsCassandra_Async"/>
    <x v="0"/>
    <x v="3"/>
    <n v="4480027"/>
    <x v="0"/>
    <s v=" No error"/>
    <n v="21179404270300"/>
    <s v=" "/>
  </r>
  <r>
    <s v="TenThousandRandomEventsCassandra_Async"/>
    <x v="0"/>
    <x v="2"/>
    <n v="849749"/>
    <x v="0"/>
    <s v=" No error"/>
    <n v="21179405724079"/>
    <s v=" "/>
  </r>
  <r>
    <s v="TenThousandRandomEventsCassandra_Async"/>
    <x v="0"/>
    <x v="2"/>
    <n v="1031952"/>
    <x v="0"/>
    <s v=" No error"/>
    <n v="21179407736017"/>
    <s v=" "/>
  </r>
  <r>
    <s v="TenThousandRandomEventsCassandra_Async"/>
    <x v="0"/>
    <x v="0"/>
    <n v="1718423"/>
    <x v="0"/>
    <s v=" No error"/>
    <n v="21179410814231"/>
    <s v=" "/>
  </r>
  <r>
    <s v="TenThousandRandomEventsCassandra_Async"/>
    <x v="0"/>
    <x v="3"/>
    <n v="1870794"/>
    <x v="0"/>
    <s v=" No error"/>
    <n v="21179413261149"/>
    <s v=" "/>
  </r>
  <r>
    <s v="TenThousandRandomEventsCassandra_Async"/>
    <x v="0"/>
    <x v="2"/>
    <n v="467378"/>
    <x v="0"/>
    <s v=" No error"/>
    <n v="21179414394788"/>
    <s v=" "/>
  </r>
  <r>
    <s v="TenThousandRandomEventsCassandra_Async"/>
    <x v="0"/>
    <x v="2"/>
    <n v="1643681"/>
    <x v="0"/>
    <s v=" No error"/>
    <n v="21179416620688"/>
    <s v=" "/>
  </r>
  <r>
    <s v="TenThousandRandomEventsCassandra_Async"/>
    <x v="0"/>
    <x v="3"/>
    <n v="2291017"/>
    <x v="0"/>
    <s v=" No error"/>
    <n v="21179419388706"/>
    <s v=" "/>
  </r>
  <r>
    <s v="TenThousandRandomEventsCassandra_Async"/>
    <x v="0"/>
    <x v="0"/>
    <n v="1786429"/>
    <x v="0"/>
    <s v=" No error"/>
    <n v="21179422436446"/>
    <s v=" "/>
  </r>
  <r>
    <s v="TenThousandRandomEventsCassandra_Async"/>
    <x v="0"/>
    <x v="2"/>
    <n v="1375188"/>
    <x v="0"/>
    <s v=" No error"/>
    <n v="21179424440044"/>
    <s v=" "/>
  </r>
  <r>
    <s v="TenThousandRandomEventsCassandra_Async"/>
    <x v="0"/>
    <x v="0"/>
    <n v="2512677"/>
    <x v="0"/>
    <s v=" No error"/>
    <n v="21179427982108"/>
    <s v=" "/>
  </r>
  <r>
    <s v="TenThousandRandomEventsCassandra_Async"/>
    <x v="0"/>
    <x v="1"/>
    <n v="1848340"/>
    <x v="0"/>
    <s v=" No error"/>
    <n v="21179430601605"/>
    <s v=" "/>
  </r>
  <r>
    <s v="TenThousandRandomEventsCassandra_Async"/>
    <x v="0"/>
    <x v="0"/>
    <n v="5158800"/>
    <x v="0"/>
    <s v=" No error"/>
    <n v="21179437734811"/>
    <s v=" "/>
  </r>
  <r>
    <s v="TenThousandRandomEventsCassandra_Async"/>
    <x v="0"/>
    <x v="1"/>
    <n v="4298786"/>
    <x v="0"/>
    <s v=" No error"/>
    <n v="21179442716539"/>
    <s v=" "/>
  </r>
  <r>
    <s v="TenThousandRandomEventsCassandra_Async"/>
    <x v="0"/>
    <x v="2"/>
    <n v="1709441"/>
    <x v="0"/>
    <s v=" No error"/>
    <n v="21179445019747"/>
    <s v=" "/>
  </r>
  <r>
    <s v="TenThousandRandomEventsCassandra_Async"/>
    <x v="0"/>
    <x v="0"/>
    <n v="3682244"/>
    <x v="0"/>
    <s v=" No error"/>
    <n v="21179450473023"/>
    <s v=" "/>
  </r>
  <r>
    <s v="TenThousandRandomEventsCassandra_Async"/>
    <x v="0"/>
    <x v="1"/>
    <n v="6153221"/>
    <x v="0"/>
    <s v=" No error"/>
    <n v="21179457495881"/>
    <s v=" "/>
  </r>
  <r>
    <s v="TenThousandRandomEventsCassandra_Async"/>
    <x v="0"/>
    <x v="1"/>
    <n v="4326373"/>
    <x v="0"/>
    <s v=" No error"/>
    <n v="21179462523160"/>
    <s v=" "/>
  </r>
  <r>
    <s v="TenThousandRandomEventsCassandra_Async"/>
    <x v="0"/>
    <x v="1"/>
    <n v="5067698"/>
    <x v="0"/>
    <s v=" No error"/>
    <n v="21179468481987"/>
    <s v=" "/>
  </r>
  <r>
    <s v="TenThousandRandomEventsCassandra_Async"/>
    <x v="0"/>
    <x v="0"/>
    <n v="5769888"/>
    <x v="0"/>
    <s v=" No error"/>
    <n v="21179476462697"/>
    <s v=" "/>
  </r>
  <r>
    <s v="TenThousandRandomEventsCassandra_Async"/>
    <x v="0"/>
    <x v="2"/>
    <n v="2669860"/>
    <x v="0"/>
    <s v=" No error"/>
    <n v="21179479841162"/>
    <s v=" "/>
  </r>
  <r>
    <s v="TenThousandRandomEventsCassandra_Async"/>
    <x v="0"/>
    <x v="2"/>
    <n v="1378075"/>
    <x v="0"/>
    <s v=" No error"/>
    <n v="21179482089515"/>
    <s v=" "/>
  </r>
  <r>
    <s v="TenThousandRandomEventsCassandra_Async"/>
    <x v="0"/>
    <x v="2"/>
    <n v="1656513"/>
    <x v="0"/>
    <s v=" No error"/>
    <n v="21179484993545"/>
    <s v=" "/>
  </r>
  <r>
    <s v="TenThousandRandomEventsCassandra_Async"/>
    <x v="0"/>
    <x v="3"/>
    <n v="2444993"/>
    <x v="0"/>
    <s v=" No error"/>
    <n v="21179487971997"/>
    <s v=" "/>
  </r>
  <r>
    <s v="TenThousandRandomEventsCassandra_Async"/>
    <x v="0"/>
    <x v="3"/>
    <n v="1116638"/>
    <x v="0"/>
    <s v=" No error"/>
    <n v="21179489568203"/>
    <s v=" "/>
  </r>
  <r>
    <s v="TenThousandRandomEventsCassandra_Async"/>
    <x v="0"/>
    <x v="4"/>
    <n v="1089051"/>
    <x v="0"/>
    <s v=" No error"/>
    <n v="21179491117575"/>
    <s v=" "/>
  </r>
  <r>
    <s v="TenThousandRandomEventsCassandra_Async"/>
    <x v="0"/>
    <x v="3"/>
    <n v="2205048"/>
    <x v="0"/>
    <s v=" No error"/>
    <n v="21179493850949"/>
    <s v=" "/>
  </r>
  <r>
    <s v="TenThousandRandomEventsCassandra_Async"/>
    <x v="0"/>
    <x v="0"/>
    <n v="1661325"/>
    <x v="0"/>
    <s v=" No error"/>
    <n v="21179496539415"/>
    <s v=" "/>
  </r>
  <r>
    <s v="TenThousandRandomEventsCassandra_Async"/>
    <x v="0"/>
    <x v="3"/>
    <n v="2960808"/>
    <x v="0"/>
    <s v=" No error"/>
    <n v="21179499973375"/>
    <s v=" "/>
  </r>
  <r>
    <s v="TenThousandRandomEventsCassandra_Async"/>
    <x v="0"/>
    <x v="1"/>
    <n v="2267601"/>
    <x v="0"/>
    <s v=" No error"/>
    <n v="21179503091686"/>
    <s v=" "/>
  </r>
  <r>
    <s v="TenThousandRandomEventsCassandra_Async"/>
    <x v="0"/>
    <x v="2"/>
    <n v="1186248"/>
    <x v="0"/>
    <s v=" No error"/>
    <n v="21179504926553"/>
    <s v=" "/>
  </r>
  <r>
    <s v="TenThousandRandomEventsCassandra_Async"/>
    <x v="0"/>
    <x v="0"/>
    <n v="4538409"/>
    <x v="0"/>
    <s v=" No error"/>
    <n v="21179512167542"/>
    <s v=" "/>
  </r>
  <r>
    <s v="TenThousandRandomEventsCassandra_Async"/>
    <x v="0"/>
    <x v="1"/>
    <n v="5550794"/>
    <x v="0"/>
    <s v=" No error"/>
    <n v="21179518362785"/>
    <s v=" "/>
  </r>
  <r>
    <s v="TenThousandRandomEventsCassandra_Async"/>
    <x v="0"/>
    <x v="0"/>
    <n v="2429274"/>
    <x v="0"/>
    <s v=" No error"/>
    <n v="21179521796424"/>
    <s v=" "/>
  </r>
  <r>
    <s v="TenThousandRandomEventsCassandra_Async"/>
    <x v="0"/>
    <x v="0"/>
    <n v="4694309"/>
    <x v="0"/>
    <s v=" No error"/>
    <n v="21179528654400"/>
    <s v=" "/>
  </r>
  <r>
    <s v="TenThousandRandomEventsCassandra_Async"/>
    <x v="0"/>
    <x v="3"/>
    <n v="2393668"/>
    <x v="0"/>
    <s v=" No error"/>
    <n v="21179531559393"/>
    <s v=" "/>
  </r>
  <r>
    <s v="TenThousandRandomEventsCassandra_Async"/>
    <x v="0"/>
    <x v="1"/>
    <n v="2942845"/>
    <x v="0"/>
    <s v=" No error"/>
    <n v="21179535484148"/>
    <s v=" "/>
  </r>
  <r>
    <s v="TenThousandRandomEventsCassandra_Async"/>
    <x v="0"/>
    <x v="0"/>
    <n v="4880041"/>
    <x v="0"/>
    <s v=" No error"/>
    <n v="21179542721929"/>
    <s v=" "/>
  </r>
  <r>
    <s v="TenThousandRandomEventsCassandra_Async"/>
    <x v="0"/>
    <x v="1"/>
    <n v="4721575"/>
    <x v="0"/>
    <s v=" No error"/>
    <n v="21179548357409"/>
    <s v=" "/>
  </r>
  <r>
    <s v="TenThousandRandomEventsCassandra_Async"/>
    <x v="0"/>
    <x v="1"/>
    <n v="4173681"/>
    <x v="0"/>
    <s v=" No error"/>
    <n v="21179553530002"/>
    <s v=" "/>
  </r>
  <r>
    <s v="TenThousandRandomEventsCassandra_Async"/>
    <x v="0"/>
    <x v="1"/>
    <n v="4366791"/>
    <x v="0"/>
    <s v=" No error"/>
    <n v="21179558726332"/>
    <s v=" "/>
  </r>
  <r>
    <s v="TenThousandRandomEventsCassandra_Async"/>
    <x v="0"/>
    <x v="2"/>
    <n v="1138130"/>
    <x v="0"/>
    <s v=" No error"/>
    <n v="21179560817183"/>
    <s v=" "/>
  </r>
  <r>
    <s v="TenThousandRandomEventsCassandra_Async"/>
    <x v="0"/>
    <x v="3"/>
    <n v="18031739"/>
    <x v="0"/>
    <s v=" No error"/>
    <n v="21179579714710"/>
    <s v=" "/>
  </r>
  <r>
    <s v="TenThousandRandomEventsCassandra_Async"/>
    <x v="0"/>
    <x v="3"/>
    <n v="1947782"/>
    <x v="0"/>
    <s v=" No error"/>
    <n v="21179582277750"/>
    <s v=" "/>
  </r>
  <r>
    <s v="TenThousandRandomEventsCassandra_Async"/>
    <x v="0"/>
    <x v="0"/>
    <n v="4816206"/>
    <x v="0"/>
    <s v=" No error"/>
    <n v="21179589640635"/>
    <s v=" "/>
  </r>
  <r>
    <s v="TenThousandRandomEventsCassandra_Async"/>
    <x v="0"/>
    <x v="2"/>
    <n v="1450251"/>
    <x v="0"/>
    <s v=" No error"/>
    <n v="21179591804303"/>
    <s v=" "/>
  </r>
  <r>
    <s v="TenThousandRandomEventsCassandra_Async"/>
    <x v="0"/>
    <x v="2"/>
    <n v="2278828"/>
    <x v="0"/>
    <s v=" No error"/>
    <n v="21179594787566"/>
    <s v=" "/>
  </r>
  <r>
    <s v="TenThousandRandomEventsCassandra_Async"/>
    <x v="0"/>
    <x v="1"/>
    <n v="3918661"/>
    <x v="0"/>
    <s v=" No error"/>
    <n v="21179599907550"/>
    <s v=" "/>
  </r>
  <r>
    <s v="TenThousandRandomEventsCassandra_Async"/>
    <x v="0"/>
    <x v="3"/>
    <n v="2341059"/>
    <x v="0"/>
    <s v=" No error"/>
    <n v="21179602803240"/>
    <s v=" "/>
  </r>
  <r>
    <s v="TenThousandRandomEventsCassandra_Async"/>
    <x v="0"/>
    <x v="2"/>
    <n v="595369"/>
    <x v="0"/>
    <s v=" No error"/>
    <n v="21179603945862"/>
    <s v=" "/>
  </r>
  <r>
    <s v="TenThousandRandomEventsCassandra_Async"/>
    <x v="0"/>
    <x v="1"/>
    <n v="5343890"/>
    <x v="0"/>
    <s v=" No error"/>
    <n v="21179610156823"/>
    <s v=" "/>
  </r>
  <r>
    <s v="TenThousandRandomEventsCassandra_Async"/>
    <x v="0"/>
    <x v="0"/>
    <n v="1621227"/>
    <x v="0"/>
    <s v=" No error"/>
    <n v="21179613023963"/>
    <s v=" "/>
  </r>
  <r>
    <s v="TenThousandRandomEventsCassandra_Async"/>
    <x v="0"/>
    <x v="3"/>
    <n v="4062370"/>
    <x v="0"/>
    <s v=" No error"/>
    <n v="21179617762539"/>
    <s v=" "/>
  </r>
  <r>
    <s v="TenThousandRandomEventsCassandra_Async"/>
    <x v="0"/>
    <x v="2"/>
    <n v="548856"/>
    <x v="0"/>
    <s v=" No error"/>
    <n v="21179619021284"/>
    <s v=" "/>
  </r>
  <r>
    <s v="TenThousandRandomEventsCassandra_Async"/>
    <x v="0"/>
    <x v="4"/>
    <n v="1871757"/>
    <x v="0"/>
    <s v=" No error"/>
    <n v="21179621341172"/>
    <s v=" "/>
  </r>
  <r>
    <s v="TenThousandRandomEventsCassandra_Async"/>
    <x v="0"/>
    <x v="3"/>
    <n v="3001226"/>
    <x v="0"/>
    <s v=" No error"/>
    <n v="21179625063514"/>
    <s v=" "/>
  </r>
  <r>
    <s v="TenThousandRandomEventsCassandra_Async"/>
    <x v="0"/>
    <x v="4"/>
    <n v="1758201"/>
    <x v="0"/>
    <s v=" No error"/>
    <n v="21179627566568"/>
    <s v=" "/>
  </r>
  <r>
    <s v="TenThousandRandomEventsCassandra_Async"/>
    <x v="0"/>
    <x v="1"/>
    <n v="2509790"/>
    <x v="0"/>
    <s v=" No error"/>
    <n v="21179630767962"/>
    <s v=" "/>
  </r>
  <r>
    <s v="TenThousandRandomEventsCassandra_Async"/>
    <x v="0"/>
    <x v="2"/>
    <n v="1812412"/>
    <x v="0"/>
    <s v=" No error"/>
    <n v="21179633258185"/>
    <s v=" "/>
  </r>
  <r>
    <s v="TenThousandRandomEventsCassandra_Async"/>
    <x v="0"/>
    <x v="3"/>
    <n v="1767504"/>
    <x v="0"/>
    <s v=" No error"/>
    <n v="21179635562033"/>
    <s v=" "/>
  </r>
  <r>
    <s v="TenThousandRandomEventsCassandra_Async"/>
    <x v="0"/>
    <x v="0"/>
    <n v="2967224"/>
    <x v="0"/>
    <s v=" No error"/>
    <n v="21179640372785"/>
    <s v=" "/>
  </r>
  <r>
    <s v="TenThousandRandomEventsCassandra_Async"/>
    <x v="0"/>
    <x v="2"/>
    <n v="1185928"/>
    <x v="0"/>
    <s v=" No error"/>
    <n v="21179642228183"/>
    <s v=" "/>
  </r>
  <r>
    <s v="TenThousandRandomEventsCassandra_Async"/>
    <x v="0"/>
    <x v="3"/>
    <n v="3823709"/>
    <x v="0"/>
    <s v=" No error"/>
    <n v="21179646787763"/>
    <s v=" "/>
  </r>
  <r>
    <s v="TenThousandRandomEventsCassandra_Async"/>
    <x v="0"/>
    <x v="3"/>
    <n v="1447684"/>
    <x v="0"/>
    <s v=" No error"/>
    <n v="21179648827930"/>
    <s v=" "/>
  </r>
  <r>
    <s v="TenThousandRandomEventsCassandra_Async"/>
    <x v="0"/>
    <x v="0"/>
    <n v="2724072"/>
    <x v="0"/>
    <s v=" No error"/>
    <n v="21179653160077"/>
    <s v=" "/>
  </r>
  <r>
    <s v="TenThousandRandomEventsCassandra_Async"/>
    <x v="0"/>
    <x v="2"/>
    <n v="1423305"/>
    <x v="0"/>
    <s v=" No error"/>
    <n v="21179655316367"/>
    <s v=" "/>
  </r>
  <r>
    <s v="TenThousandRandomEventsCassandra_Async"/>
    <x v="0"/>
    <x v="1"/>
    <n v="2894728"/>
    <x v="0"/>
    <s v=" No error"/>
    <n v="21179658958193"/>
    <s v=" "/>
  </r>
  <r>
    <s v="TenThousandRandomEventsCassandra_Async"/>
    <x v="0"/>
    <x v="3"/>
    <n v="2570418"/>
    <x v="0"/>
    <s v=" No error"/>
    <n v="21179662139057"/>
    <s v=" "/>
  </r>
  <r>
    <s v="TenThousandRandomEventsCassandra_Async"/>
    <x v="0"/>
    <x v="2"/>
    <n v="861618"/>
    <x v="0"/>
    <s v=" No error"/>
    <n v="21179663636142"/>
    <s v=" "/>
  </r>
  <r>
    <s v="TenThousandRandomEventsCassandra_Async"/>
    <x v="0"/>
    <x v="4"/>
    <n v="3386164"/>
    <x v="0"/>
    <s v=" No error"/>
    <n v="21179667639488"/>
    <s v=" "/>
  </r>
  <r>
    <s v="TenThousandRandomEventsCassandra_Async"/>
    <x v="0"/>
    <x v="2"/>
    <n v="1752106"/>
    <x v="0"/>
    <s v=" No error"/>
    <n v="21179670088009"/>
    <s v=" "/>
  </r>
  <r>
    <s v="TenThousandRandomEventsCassandra_Async"/>
    <x v="0"/>
    <x v="2"/>
    <n v="1433570"/>
    <x v="0"/>
    <s v=" No error"/>
    <n v="21179672089361"/>
    <s v=" "/>
  </r>
  <r>
    <s v="TenThousandRandomEventsCassandra_Async"/>
    <x v="0"/>
    <x v="2"/>
    <n v="2757754"/>
    <x v="0"/>
    <s v=" No error"/>
    <n v="21179675371913"/>
    <s v=" "/>
  </r>
  <r>
    <s v="TenThousandRandomEventsCassandra_Async"/>
    <x v="0"/>
    <x v="2"/>
    <n v="1225704"/>
    <x v="0"/>
    <s v=" No error"/>
    <n v="21179677430685"/>
    <s v=" "/>
  </r>
  <r>
    <s v="TenThousandRandomEventsCassandra_Async"/>
    <x v="0"/>
    <x v="1"/>
    <n v="2080907"/>
    <x v="0"/>
    <s v=" No error"/>
    <n v="21179680367756"/>
    <s v=" "/>
  </r>
  <r>
    <s v="TenThousandRandomEventsCassandra_Async"/>
    <x v="0"/>
    <x v="2"/>
    <n v="1454421"/>
    <x v="0"/>
    <s v=" No error"/>
    <n v="21179682703041"/>
    <s v=" "/>
  </r>
  <r>
    <s v="TenThousandRandomEventsCassandra_Async"/>
    <x v="0"/>
    <x v="3"/>
    <n v="2789511"/>
    <x v="0"/>
    <s v=" No error"/>
    <n v="21179686145662"/>
    <s v=" "/>
  </r>
  <r>
    <s v="TenThousandRandomEventsCassandra_Async"/>
    <x v="0"/>
    <x v="1"/>
    <n v="1583695"/>
    <x v="0"/>
    <s v=" No error"/>
    <n v="21179688650641"/>
    <s v=" "/>
  </r>
  <r>
    <s v="TenThousandRandomEventsCassandra_Async"/>
    <x v="0"/>
    <x v="2"/>
    <n v="1418173"/>
    <x v="0"/>
    <s v=" No error"/>
    <n v="21179690681184"/>
    <s v=" "/>
  </r>
  <r>
    <s v="TenThousandRandomEventsCassandra_Async"/>
    <x v="0"/>
    <x v="1"/>
    <n v="3483361"/>
    <x v="0"/>
    <s v=" No error"/>
    <n v="21179694977404"/>
    <s v=" "/>
  </r>
  <r>
    <s v="TenThousandRandomEventsCassandra_Async"/>
    <x v="0"/>
    <x v="1"/>
    <n v="8048073"/>
    <x v="0"/>
    <s v=" No error"/>
    <n v="21179703660944"/>
    <s v=" "/>
  </r>
  <r>
    <s v="TenThousandRandomEventsCassandra_Async"/>
    <x v="0"/>
    <x v="0"/>
    <n v="3698925"/>
    <x v="0"/>
    <s v=" No error"/>
    <n v="21179708991362"/>
    <s v=" "/>
  </r>
  <r>
    <s v="TenThousandRandomEventsCassandra_Async"/>
    <x v="0"/>
    <x v="3"/>
    <n v="2137684"/>
    <x v="0"/>
    <s v=" No error"/>
    <n v="21179711730189"/>
    <s v=" "/>
  </r>
  <r>
    <s v="TenThousandRandomEventsCassandra_Async"/>
    <x v="0"/>
    <x v="3"/>
    <n v="1200683"/>
    <x v="0"/>
    <s v=" No error"/>
    <n v="21179713434178"/>
    <s v=" "/>
  </r>
  <r>
    <s v="TenThousandRandomEventsCassandra_Async"/>
    <x v="0"/>
    <x v="0"/>
    <n v="3569651"/>
    <x v="0"/>
    <s v=" No error"/>
    <n v="21179718720648"/>
    <s v=" "/>
  </r>
  <r>
    <s v="TenThousandRandomEventsCassandra_Async"/>
    <x v="0"/>
    <x v="2"/>
    <n v="1258423"/>
    <x v="0"/>
    <s v=" No error"/>
    <n v="21179720811819"/>
    <s v=" "/>
  </r>
  <r>
    <s v="TenThousandRandomEventsCassandra_Async"/>
    <x v="0"/>
    <x v="2"/>
    <n v="1223780"/>
    <x v="0"/>
    <s v=" No error"/>
    <n v="21179722918388"/>
    <s v=" "/>
  </r>
  <r>
    <s v="TenThousandRandomEventsCassandra_Async"/>
    <x v="0"/>
    <x v="2"/>
    <n v="1536541"/>
    <x v="0"/>
    <s v=" No error"/>
    <n v="21179725291204"/>
    <s v=" "/>
  </r>
  <r>
    <s v="TenThousandRandomEventsCassandra_Async"/>
    <x v="0"/>
    <x v="2"/>
    <n v="1341827"/>
    <x v="0"/>
    <s v=" No error"/>
    <n v="21179727595374"/>
    <s v=" "/>
  </r>
  <r>
    <s v="TenThousandRandomEventsCassandra_Async"/>
    <x v="0"/>
    <x v="1"/>
    <n v="6038702"/>
    <x v="0"/>
    <s v=" No error"/>
    <n v="21179734586154"/>
    <s v=" "/>
  </r>
  <r>
    <s v="TenThousandRandomEventsCassandra_Async"/>
    <x v="0"/>
    <x v="3"/>
    <n v="2522621"/>
    <x v="0"/>
    <s v=" No error"/>
    <n v="21179737730769"/>
    <s v=" "/>
  </r>
  <r>
    <s v="TenThousandRandomEventsCassandra_Async"/>
    <x v="0"/>
    <x v="1"/>
    <n v="2747168"/>
    <x v="0"/>
    <s v=" No error"/>
    <n v="21179741669639"/>
    <s v=" "/>
  </r>
  <r>
    <s v="TenThousandRandomEventsCassandra_Async"/>
    <x v="0"/>
    <x v="2"/>
    <n v="1437420"/>
    <x v="0"/>
    <s v=" No error"/>
    <n v="21179744127142"/>
    <s v=" "/>
  </r>
  <r>
    <s v="TenThousandRandomEventsCassandra_Async"/>
    <x v="0"/>
    <x v="0"/>
    <n v="5190878"/>
    <x v="0"/>
    <s v=" No error"/>
    <n v="21179751673835"/>
    <s v=" "/>
  </r>
  <r>
    <s v="TenThousandRandomEventsCassandra_Async"/>
    <x v="0"/>
    <x v="2"/>
    <n v="1988200"/>
    <x v="0"/>
    <s v=" No error"/>
    <n v="21179754439608"/>
    <s v=" "/>
  </r>
  <r>
    <s v="TenThousandRandomEventsCassandra_Async"/>
    <x v="0"/>
    <x v="2"/>
    <n v="2221409"/>
    <x v="0"/>
    <s v=" No error"/>
    <n v="21179757305144"/>
    <s v=" "/>
  </r>
  <r>
    <s v="TenThousandRandomEventsCassandra_Async"/>
    <x v="0"/>
    <x v="3"/>
    <n v="2018354"/>
    <x v="0"/>
    <s v=" No error"/>
    <n v="21179760102354"/>
    <s v=" "/>
  </r>
  <r>
    <s v="TenThousandRandomEventsCassandra_Async"/>
    <x v="0"/>
    <x v="2"/>
    <n v="695132"/>
    <x v="0"/>
    <s v=" No error"/>
    <n v="21179761418839"/>
    <s v=" "/>
  </r>
  <r>
    <s v="TenThousandRandomEventsCassandra_Async"/>
    <x v="0"/>
    <x v="0"/>
    <n v="2172329"/>
    <x v="0"/>
    <s v=" No error"/>
    <n v="21179764739564"/>
    <s v=" "/>
  </r>
  <r>
    <s v="TenThousandRandomEventsCassandra_Async"/>
    <x v="0"/>
    <x v="3"/>
    <n v="2424142"/>
    <x v="0"/>
    <s v=" No error"/>
    <n v="21179767716411"/>
    <s v=" "/>
  </r>
  <r>
    <s v="TenThousandRandomEventsCassandra_Async"/>
    <x v="0"/>
    <x v="3"/>
    <n v="1247838"/>
    <x v="0"/>
    <s v=" No error"/>
    <n v="21179769507973"/>
    <s v=" "/>
  </r>
  <r>
    <s v="TenThousandRandomEventsCassandra_Async"/>
    <x v="0"/>
    <x v="4"/>
    <n v="1581771"/>
    <x v="0"/>
    <s v=" No error"/>
    <n v="21179771572519"/>
    <s v=" "/>
  </r>
  <r>
    <s v="TenThousandRandomEventsCassandra_Async"/>
    <x v="0"/>
    <x v="3"/>
    <n v="2189971"/>
    <x v="0"/>
    <s v=" No error"/>
    <n v="21179774486493"/>
    <s v=" "/>
  </r>
  <r>
    <s v="TenThousandRandomEventsCassandra_Async"/>
    <x v="0"/>
    <x v="3"/>
    <n v="1286011"/>
    <x v="0"/>
    <s v=" No error"/>
    <n v="21179776437804"/>
    <s v=" "/>
  </r>
  <r>
    <s v="TenThousandRandomEventsCassandra_Async"/>
    <x v="0"/>
    <x v="1"/>
    <n v="1997824"/>
    <x v="0"/>
    <s v=" No error"/>
    <n v="21179779281206"/>
    <s v=" "/>
  </r>
  <r>
    <s v="TenThousandRandomEventsCassandra_Async"/>
    <x v="0"/>
    <x v="0"/>
    <n v="6707529"/>
    <x v="0"/>
    <s v=" No error"/>
    <n v="21179788590591"/>
    <s v=" "/>
  </r>
  <r>
    <s v="TenThousandRandomEventsCassandra_Async"/>
    <x v="0"/>
    <x v="0"/>
    <n v="2287168"/>
    <x v="0"/>
    <s v=" No error"/>
    <n v="21179791834328"/>
    <s v=" "/>
  </r>
  <r>
    <s v="TenThousandRandomEventsCassandra_Async"/>
    <x v="0"/>
    <x v="0"/>
    <n v="4102789"/>
    <x v="0"/>
    <s v=" No error"/>
    <n v="21179798025079"/>
    <s v=" "/>
  </r>
  <r>
    <s v="TenThousandRandomEventsCassandra_Async"/>
    <x v="0"/>
    <x v="2"/>
    <n v="1959651"/>
    <x v="0"/>
    <s v=" No error"/>
    <n v="21179800710016"/>
    <s v=" "/>
  </r>
  <r>
    <s v="TenThousandRandomEventsCassandra_Async"/>
    <x v="0"/>
    <x v="2"/>
    <n v="1455383"/>
    <x v="0"/>
    <s v=" No error"/>
    <n v="21179803199597"/>
    <s v=" "/>
  </r>
  <r>
    <s v="TenThousandRandomEventsCassandra_Async"/>
    <x v="0"/>
    <x v="1"/>
    <n v="3471812"/>
    <x v="0"/>
    <s v=" No error"/>
    <n v="21179807551632"/>
    <s v=" "/>
  </r>
  <r>
    <s v="TenThousandRandomEventsCassandra_Async"/>
    <x v="0"/>
    <x v="2"/>
    <n v="2086359"/>
    <x v="0"/>
    <s v=" No error"/>
    <n v="21179810317406"/>
    <s v=" "/>
  </r>
  <r>
    <s v="TenThousandRandomEventsCassandra_Async"/>
    <x v="0"/>
    <x v="3"/>
    <n v="2109455"/>
    <x v="0"/>
    <s v=" No error"/>
    <n v="21179813330822"/>
    <s v=" "/>
  </r>
  <r>
    <s v="TenThousandRandomEventsCassandra_Async"/>
    <x v="0"/>
    <x v="0"/>
    <n v="3619051"/>
    <x v="0"/>
    <s v=" No error"/>
    <n v="21179817711086"/>
    <s v=" "/>
  </r>
  <r>
    <s v="TenThousandRandomEventsCassandra_Async"/>
    <x v="0"/>
    <x v="0"/>
    <n v="4955104"/>
    <x v="0"/>
    <s v=" No error"/>
    <n v="21179825278951"/>
    <s v=" "/>
  </r>
  <r>
    <s v="TenThousandRandomEventsCassandra_Async"/>
    <x v="0"/>
    <x v="3"/>
    <n v="2094058"/>
    <x v="0"/>
    <s v=" No error"/>
    <n v="21179827944320"/>
    <s v=" "/>
  </r>
  <r>
    <s v="TenThousandRandomEventsCassandra_Async"/>
    <x v="0"/>
    <x v="0"/>
    <n v="1258103"/>
    <x v="0"/>
    <s v=" No error"/>
    <n v="21179830209996"/>
    <s v=" "/>
  </r>
  <r>
    <s v="TenThousandRandomEventsCassandra_Async"/>
    <x v="0"/>
    <x v="0"/>
    <n v="5800041"/>
    <x v="0"/>
    <s v=" No error"/>
    <n v="21179838759129"/>
    <s v=" "/>
  </r>
  <r>
    <s v="TenThousandRandomEventsCassandra_Async"/>
    <x v="0"/>
    <x v="0"/>
    <n v="3071157"/>
    <x v="0"/>
    <s v=" No error"/>
    <n v="21179843106032"/>
    <s v=" "/>
  </r>
  <r>
    <s v="TenThousandRandomEventsCassandra_Async"/>
    <x v="0"/>
    <x v="0"/>
    <n v="7283011"/>
    <x v="0"/>
    <s v=" No error"/>
    <n v="21179852739084"/>
    <s v=" "/>
  </r>
  <r>
    <s v="TenThousandRandomEventsCassandra_Async"/>
    <x v="0"/>
    <x v="0"/>
    <n v="2006485"/>
    <x v="0"/>
    <s v=" No error"/>
    <n v="21179855688344"/>
    <s v=" "/>
  </r>
  <r>
    <s v="TenThousandRandomEventsCassandra_Async"/>
    <x v="0"/>
    <x v="1"/>
    <n v="4880361"/>
    <x v="0"/>
    <s v=" No error"/>
    <n v="21179861296237"/>
    <s v=" "/>
  </r>
  <r>
    <s v="TenThousandRandomEventsCassandra_Async"/>
    <x v="0"/>
    <x v="1"/>
    <n v="4438326"/>
    <x v="0"/>
    <s v=" No error"/>
    <n v="21179866464339"/>
    <s v=" "/>
  </r>
  <r>
    <s v="TenThousandRandomEventsCassandra_Async"/>
    <x v="0"/>
    <x v="3"/>
    <n v="2124211"/>
    <x v="0"/>
    <s v=" No error"/>
    <n v="21179869074854"/>
    <s v=" "/>
  </r>
  <r>
    <s v="TenThousandRandomEventsCassandra_Async"/>
    <x v="0"/>
    <x v="2"/>
    <n v="513891"/>
    <x v="0"/>
    <s v=" No error"/>
    <n v="21179870157169"/>
    <s v=" "/>
  </r>
  <r>
    <s v="TenThousandRandomEventsCassandra_Async"/>
    <x v="0"/>
    <x v="1"/>
    <n v="4049539"/>
    <x v="0"/>
    <s v=" No error"/>
    <n v="21179874918521"/>
    <s v=" "/>
  </r>
  <r>
    <s v="TenThousandRandomEventsCassandra_Async"/>
    <x v="0"/>
    <x v="3"/>
    <n v="2468089"/>
    <x v="0"/>
    <s v=" No error"/>
    <n v="21179878023360"/>
    <s v=" "/>
  </r>
  <r>
    <s v="TenThousandRandomEventsCassandra_Async"/>
    <x v="0"/>
    <x v="1"/>
    <n v="5409009"/>
    <x v="0"/>
    <s v=" No error"/>
    <n v="21179884455981"/>
    <s v=" "/>
  </r>
  <r>
    <s v="TenThousandRandomEventsCassandra_Async"/>
    <x v="0"/>
    <x v="0"/>
    <n v="6773932"/>
    <x v="0"/>
    <s v=" No error"/>
    <n v="21179894304277"/>
    <s v=" "/>
  </r>
  <r>
    <s v="TenThousandRandomEventsCassandra_Async"/>
    <x v="0"/>
    <x v="0"/>
    <n v="5433067"/>
    <x v="0"/>
    <s v=" No error"/>
    <n v="21179901642462"/>
    <s v=" "/>
  </r>
  <r>
    <s v="TenThousandRandomEventsCassandra_Async"/>
    <x v="0"/>
    <x v="2"/>
    <n v="1767824"/>
    <x v="0"/>
    <s v=" No error"/>
    <n v="21179904116325"/>
    <s v=" "/>
  </r>
  <r>
    <s v="TenThousandRandomEventsCassandra_Async"/>
    <x v="0"/>
    <x v="3"/>
    <n v="2420613"/>
    <x v="0"/>
    <s v=" No error"/>
    <n v="21179907126213"/>
    <s v=" "/>
  </r>
  <r>
    <s v="TenThousandRandomEventsCassandra_Async"/>
    <x v="0"/>
    <x v="3"/>
    <n v="1191701"/>
    <x v="0"/>
    <s v=" No error"/>
    <n v="21179909044162"/>
    <s v=" "/>
  </r>
  <r>
    <s v="TenThousandRandomEventsCassandra_Async"/>
    <x v="0"/>
    <x v="3"/>
    <n v="969079"/>
    <x v="0"/>
    <s v=" No error"/>
    <n v="21179910506923"/>
    <s v=" "/>
  </r>
  <r>
    <s v="TenThousandRandomEventsCassandra_Async"/>
    <x v="0"/>
    <x v="0"/>
    <n v="1528522"/>
    <x v="0"/>
    <s v=" No error"/>
    <n v="21179913213994"/>
    <s v=" "/>
  </r>
  <r>
    <s v="TenThousandRandomEventsCassandra_Async"/>
    <x v="0"/>
    <x v="1"/>
    <n v="8063792"/>
    <x v="0"/>
    <s v=" No error"/>
    <n v="21179921927046"/>
    <s v=" "/>
  </r>
  <r>
    <s v="TenThousandRandomEventsCassandra_Async"/>
    <x v="0"/>
    <x v="1"/>
    <n v="6456359"/>
    <x v="0"/>
    <s v=" No error"/>
    <n v="21179929275496"/>
    <s v=" "/>
  </r>
  <r>
    <s v="TenThousandRandomEventsCassandra_Async"/>
    <x v="0"/>
    <x v="0"/>
    <n v="3504532"/>
    <x v="0"/>
    <s v=" No error"/>
    <n v="21179934248243"/>
    <s v=" "/>
  </r>
  <r>
    <s v="TenThousandRandomEventsCassandra_Async"/>
    <x v="0"/>
    <x v="3"/>
    <n v="2358061"/>
    <x v="0"/>
    <s v=" No error"/>
    <n v="21179937168312"/>
    <s v=" "/>
  </r>
  <r>
    <s v="TenThousandRandomEventsCassandra_Async"/>
    <x v="0"/>
    <x v="0"/>
    <n v="2763849"/>
    <x v="0"/>
    <s v=" No error"/>
    <n v="21179941551142"/>
    <s v=" "/>
  </r>
  <r>
    <s v="TenThousandRandomEventsCassandra_Async"/>
    <x v="0"/>
    <x v="3"/>
    <n v="4129413"/>
    <x v="0"/>
    <s v=" No error"/>
    <n v="21179946333024"/>
    <s v=" "/>
  </r>
  <r>
    <s v="TenThousandRandomEventsCassandra_Async"/>
    <x v="0"/>
    <x v="3"/>
    <n v="1790920"/>
    <x v="0"/>
    <s v=" No error"/>
    <n v="21179948541922"/>
    <s v=" "/>
  </r>
  <r>
    <s v="TenThousandRandomEventsCassandra_Async"/>
    <x v="0"/>
    <x v="0"/>
    <n v="4009762"/>
    <x v="0"/>
    <s v=" No error"/>
    <n v="21179954477011"/>
    <s v=" "/>
  </r>
  <r>
    <s v="TenThousandRandomEventsCassandra_Async"/>
    <x v="0"/>
    <x v="2"/>
    <n v="1786109"/>
    <x v="0"/>
    <s v=" No error"/>
    <n v="21179956970441"/>
    <s v=" "/>
  </r>
  <r>
    <s v="TenThousandRandomEventsCassandra_Async"/>
    <x v="0"/>
    <x v="0"/>
    <n v="2791757"/>
    <x v="0"/>
    <s v=" No error"/>
    <n v="21179961025754"/>
    <s v=" "/>
  </r>
  <r>
    <s v="TenThousandRandomEventsCassandra_Async"/>
    <x v="0"/>
    <x v="0"/>
    <n v="5080529"/>
    <x v="0"/>
    <s v=" No error"/>
    <n v="21179968541973"/>
    <s v=" "/>
  </r>
  <r>
    <s v="TenThousandRandomEventsCassandra_Async"/>
    <x v="0"/>
    <x v="0"/>
    <n v="4056276"/>
    <x v="0"/>
    <s v=" No error"/>
    <n v="21179973805347"/>
    <s v=" "/>
  </r>
  <r>
    <s v="TenThousandRandomEventsCassandra_Async"/>
    <x v="0"/>
    <x v="1"/>
    <n v="4354922"/>
    <x v="0"/>
    <s v=" No error"/>
    <n v="21179978925011"/>
    <s v=" "/>
  </r>
  <r>
    <s v="TenThousandRandomEventsCassandra_Async"/>
    <x v="0"/>
    <x v="0"/>
    <n v="1482329"/>
    <x v="0"/>
    <s v=" No error"/>
    <n v="21179981081942"/>
    <s v=" "/>
  </r>
  <r>
    <s v="TenThousandRandomEventsCassandra_Async"/>
    <x v="0"/>
    <x v="0"/>
    <n v="2026053"/>
    <x v="0"/>
    <s v=" No error"/>
    <n v="21179984477088"/>
    <s v=" "/>
  </r>
  <r>
    <s v="TenThousandRandomEventsCassandra_Async"/>
    <x v="0"/>
    <x v="1"/>
    <n v="3745118"/>
    <x v="0"/>
    <s v=" No error"/>
    <n v="21179988883656"/>
    <s v=" "/>
  </r>
  <r>
    <s v="TenThousandRandomEventsCassandra_Async"/>
    <x v="0"/>
    <x v="3"/>
    <n v="1853793"/>
    <x v="0"/>
    <s v=" No error"/>
    <n v="21179991139709"/>
    <s v=" "/>
  </r>
  <r>
    <s v="TenThousandRandomEventsCassandra_Async"/>
    <x v="0"/>
    <x v="1"/>
    <n v="4565034"/>
    <x v="0"/>
    <s v=" No error"/>
    <n v="21179996189763"/>
    <s v=" "/>
  </r>
  <r>
    <s v="TenThousandRandomEventsCassandra_Async"/>
    <x v="0"/>
    <x v="3"/>
    <n v="2379232"/>
    <x v="0"/>
    <s v=" No error"/>
    <n v="21179998986332"/>
    <s v=" "/>
  </r>
  <r>
    <s v="TenThousandRandomEventsCassandra_Async"/>
    <x v="0"/>
    <x v="3"/>
    <n v="877016"/>
    <x v="0"/>
    <s v=" No error"/>
    <n v="21180000413486"/>
    <s v=" "/>
  </r>
  <r>
    <s v="TenThousandRandomEventsCassandra_Async"/>
    <x v="0"/>
    <x v="0"/>
    <n v="3205885"/>
    <x v="0"/>
    <s v=" No error"/>
    <n v="21180005920654"/>
    <s v=" "/>
  </r>
  <r>
    <s v="TenThousandRandomEventsCassandra_Async"/>
    <x v="0"/>
    <x v="3"/>
    <n v="1788674"/>
    <x v="0"/>
    <s v=" No error"/>
    <n v="21180008117362"/>
    <s v=" "/>
  </r>
  <r>
    <s v="TenThousandRandomEventsCassandra_Async"/>
    <x v="0"/>
    <x v="1"/>
    <n v="2368005"/>
    <x v="0"/>
    <s v=" No error"/>
    <n v="21180011187556"/>
    <s v=" "/>
  </r>
  <r>
    <s v="TenThousandRandomEventsCassandra_Async"/>
    <x v="0"/>
    <x v="2"/>
    <n v="912943"/>
    <x v="0"/>
    <s v=" No error"/>
    <n v="21180012574934"/>
    <s v=" "/>
  </r>
  <r>
    <s v="TenThousandRandomEventsCassandra_Async"/>
    <x v="0"/>
    <x v="1"/>
    <n v="5367307"/>
    <x v="0"/>
    <s v=" No error"/>
    <n v="21180018407694"/>
    <s v=" "/>
  </r>
  <r>
    <s v="TenThousandRandomEventsCassandra_Async"/>
    <x v="0"/>
    <x v="3"/>
    <n v="1669665"/>
    <x v="0"/>
    <s v=" No error"/>
    <n v="21180020500790"/>
    <s v=" "/>
  </r>
  <r>
    <s v="TenThousandRandomEventsCassandra_Async"/>
    <x v="0"/>
    <x v="3"/>
    <n v="836276"/>
    <x v="0"/>
    <s v=" No error"/>
    <n v="21180021848070"/>
    <s v=" "/>
  </r>
  <r>
    <s v="TenThousandRandomEventsCassandra_Async"/>
    <x v="0"/>
    <x v="3"/>
    <n v="786555"/>
    <x v="0"/>
    <s v=" No error"/>
    <n v="21180023047791"/>
    <s v=" "/>
  </r>
  <r>
    <s v="TenThousandRandomEventsCassandra_Async"/>
    <x v="0"/>
    <x v="4"/>
    <n v="786555"/>
    <x v="0"/>
    <s v=" No error"/>
    <n v="21180024325141"/>
    <s v=" "/>
  </r>
  <r>
    <s v="TenThousandRandomEventsCassandra_Async"/>
    <x v="0"/>
    <x v="2"/>
    <n v="1195871"/>
    <x v="0"/>
    <s v=" No error"/>
    <n v="21180026055433"/>
    <s v=" "/>
  </r>
  <r>
    <s v="TenThousandRandomEventsCassandra_Async"/>
    <x v="0"/>
    <x v="1"/>
    <n v="6371672"/>
    <x v="0"/>
    <s v=" No error"/>
    <n v="21180041510018"/>
    <s v=" "/>
  </r>
  <r>
    <s v="TenThousandRandomEventsCassandra_Async"/>
    <x v="0"/>
    <x v="0"/>
    <n v="2720864"/>
    <x v="0"/>
    <s v=" No error"/>
    <n v="21180045551858"/>
    <s v=" "/>
  </r>
  <r>
    <s v="TenThousandRandomEventsCassandra_Async"/>
    <x v="0"/>
    <x v="2"/>
    <n v="1059540"/>
    <x v="0"/>
    <s v=" No error"/>
    <n v="21180047499640"/>
    <s v=" "/>
  </r>
  <r>
    <s v="TenThousandRandomEventsCassandra_Async"/>
    <x v="0"/>
    <x v="4"/>
    <n v="1882343"/>
    <x v="0"/>
    <s v=" No error"/>
    <n v="21180050045679"/>
    <s v=" "/>
  </r>
  <r>
    <s v="TenThousandRandomEventsCassandra_Async"/>
    <x v="0"/>
    <x v="2"/>
    <n v="1410795"/>
    <x v="0"/>
    <s v=" No error"/>
    <n v="21180051988007"/>
    <s v=" "/>
  </r>
  <r>
    <s v="TenThousandRandomEventsCassandra_Async"/>
    <x v="0"/>
    <x v="2"/>
    <n v="1538787"/>
    <x v="0"/>
    <s v=" No error"/>
    <n v="21180054258816"/>
    <s v=" "/>
  </r>
  <r>
    <s v="TenThousandRandomEventsCassandra_Async"/>
    <x v="0"/>
    <x v="2"/>
    <n v="1261953"/>
    <x v="0"/>
    <s v=" No error"/>
    <n v="21180056030810"/>
    <s v=" "/>
  </r>
  <r>
    <s v="TenThousandRandomEventsCassandra_Async"/>
    <x v="0"/>
    <x v="4"/>
    <n v="1695006"/>
    <x v="0"/>
    <s v=" No error"/>
    <n v="21180058248048"/>
    <s v=" "/>
  </r>
  <r>
    <s v="TenThousandRandomEventsCassandra_Async"/>
    <x v="0"/>
    <x v="0"/>
    <n v="4880682"/>
    <x v="0"/>
    <s v=" No error"/>
    <n v="21180065289511"/>
    <s v=" "/>
  </r>
  <r>
    <s v="TenThousandRandomEventsCassandra_Async"/>
    <x v="0"/>
    <x v="1"/>
    <n v="3505494"/>
    <x v="0"/>
    <s v=" No error"/>
    <n v="21180069675549"/>
    <s v=" "/>
  </r>
  <r>
    <s v="TenThousandRandomEventsCassandra_Async"/>
    <x v="0"/>
    <x v="0"/>
    <n v="2179386"/>
    <x v="0"/>
    <s v=" No error"/>
    <n v="21180073637194"/>
    <s v=" "/>
  </r>
  <r>
    <s v="TenThousandRandomEventsCassandra_Async"/>
    <x v="0"/>
    <x v="2"/>
    <n v="1115356"/>
    <x v="0"/>
    <s v=" No error"/>
    <n v="21180075815938"/>
    <s v=" "/>
  </r>
  <r>
    <s v="TenThousandRandomEventsCassandra_Async"/>
    <x v="0"/>
    <x v="2"/>
    <n v="1343110"/>
    <x v="0"/>
    <s v=" No error"/>
    <n v="21180078028364"/>
    <s v=" "/>
  </r>
  <r>
    <s v="TenThousandRandomEventsCassandra_Async"/>
    <x v="0"/>
    <x v="1"/>
    <n v="6714267"/>
    <x v="0"/>
    <s v=" No error"/>
    <n v="21180085440329"/>
    <s v=" "/>
  </r>
  <r>
    <s v="TenThousandRandomEventsCassandra_Async"/>
    <x v="0"/>
    <x v="2"/>
    <n v="967797"/>
    <x v="0"/>
    <s v=" No error"/>
    <n v="21180087004778"/>
    <s v=" "/>
  </r>
  <r>
    <s v="TenThousandRandomEventsCassandra_Async"/>
    <x v="0"/>
    <x v="1"/>
    <n v="3940473"/>
    <x v="0"/>
    <s v=" No error"/>
    <n v="21180091743033"/>
    <s v=" "/>
  </r>
  <r>
    <s v="TenThousandRandomEventsCassandra_Async"/>
    <x v="0"/>
    <x v="4"/>
    <n v="1778409"/>
    <x v="0"/>
    <s v=" No error"/>
    <n v="21180094334623"/>
    <s v=" "/>
  </r>
  <r>
    <s v="TenThousandRandomEventsCassandra_Async"/>
    <x v="0"/>
    <x v="2"/>
    <n v="1093543"/>
    <x v="0"/>
    <s v=" No error"/>
    <n v="21180096335013"/>
    <s v=" "/>
  </r>
  <r>
    <s v="TenThousandRandomEventsCassandra_Async"/>
    <x v="0"/>
    <x v="0"/>
    <n v="2487335"/>
    <x v="0"/>
    <s v=" No error"/>
    <n v="21180099494064"/>
    <s v=" "/>
  </r>
  <r>
    <s v="TenThousandRandomEventsCassandra_Async"/>
    <x v="0"/>
    <x v="0"/>
    <n v="4485160"/>
    <x v="0"/>
    <s v=" No error"/>
    <n v="21180106059808"/>
    <s v=" "/>
  </r>
  <r>
    <s v="TenThousandRandomEventsCassandra_Async"/>
    <x v="0"/>
    <x v="0"/>
    <n v="4386359"/>
    <x v="0"/>
    <s v=" No error"/>
    <n v="21180112393308"/>
    <s v=" "/>
  </r>
  <r>
    <s v="TenThousandRandomEventsCassandra_Async"/>
    <x v="0"/>
    <x v="3"/>
    <n v="1832942"/>
    <x v="0"/>
    <s v=" No error"/>
    <n v="21180114603489"/>
    <s v=" "/>
  </r>
  <r>
    <s v="TenThousandRandomEventsCassandra_Async"/>
    <x v="0"/>
    <x v="2"/>
    <n v="565216"/>
    <x v="0"/>
    <s v=" No error"/>
    <n v="21180115697672"/>
    <s v=" "/>
  </r>
  <r>
    <s v="TenThousandRandomEventsCassandra_Async"/>
    <x v="0"/>
    <x v="2"/>
    <n v="1030990"/>
    <x v="0"/>
    <s v=" No error"/>
    <n v="21180117646096"/>
    <s v=" "/>
  </r>
  <r>
    <s v="TenThousandRandomEventsCassandra_Async"/>
    <x v="0"/>
    <x v="3"/>
    <n v="1787392"/>
    <x v="0"/>
    <s v=" No error"/>
    <n v="21180119901186"/>
    <s v=" "/>
  </r>
  <r>
    <s v="TenThousandRandomEventsCassandra_Async"/>
    <x v="0"/>
    <x v="1"/>
    <n v="2425425"/>
    <x v="0"/>
    <s v=" No error"/>
    <n v="21180123102901"/>
    <s v=" "/>
  </r>
  <r>
    <s v="TenThousandRandomEventsCassandra_Async"/>
    <x v="0"/>
    <x v="3"/>
    <n v="1811450"/>
    <x v="0"/>
    <s v=" No error"/>
    <n v="21180125425997"/>
    <s v=" "/>
  </r>
  <r>
    <s v="TenThousandRandomEventsCassandra_Async"/>
    <x v="0"/>
    <x v="3"/>
    <n v="1540069"/>
    <x v="0"/>
    <s v=" No error"/>
    <n v="21180127561115"/>
    <s v=" "/>
  </r>
  <r>
    <s v="TenThousandRandomEventsCassandra_Async"/>
    <x v="0"/>
    <x v="2"/>
    <n v="2150195"/>
    <x v="0"/>
    <s v=" No error"/>
    <n v="21180130198576"/>
    <s v=" "/>
  </r>
  <r>
    <s v="TenThousandRandomEventsCassandra_Async"/>
    <x v="0"/>
    <x v="3"/>
    <n v="1947782"/>
    <x v="0"/>
    <s v=" No error"/>
    <n v="21180132636190"/>
    <s v=" "/>
  </r>
  <r>
    <s v="TenThousandRandomEventsCassandra_Async"/>
    <x v="0"/>
    <x v="0"/>
    <n v="1564448"/>
    <x v="0"/>
    <s v=" No error"/>
    <n v="21180135390095"/>
    <s v=" "/>
  </r>
  <r>
    <s v="TenThousandRandomEventsCassandra_Async"/>
    <x v="0"/>
    <x v="2"/>
    <n v="1069484"/>
    <x v="0"/>
    <s v=" No error"/>
    <n v="21180136987263"/>
    <s v=" "/>
  </r>
  <r>
    <s v="TenThousandRandomEventsCassandra_Async"/>
    <x v="0"/>
    <x v="0"/>
    <n v="3621938"/>
    <x v="0"/>
    <s v=" No error"/>
    <n v="21180142015184"/>
    <s v=" "/>
  </r>
  <r>
    <s v="TenThousandRandomEventsCassandra_Async"/>
    <x v="0"/>
    <x v="0"/>
    <n v="4847642"/>
    <x v="0"/>
    <s v=" No error"/>
    <n v="21180149311988"/>
    <s v=" "/>
  </r>
  <r>
    <s v="TenThousandRandomEventsCassandra_Async"/>
    <x v="0"/>
    <x v="2"/>
    <n v="1297238"/>
    <x v="0"/>
    <s v=" No error"/>
    <n v="21180151050621"/>
    <s v=" "/>
  </r>
  <r>
    <s v="TenThousandRandomEventsCassandra_Async"/>
    <x v="0"/>
    <x v="3"/>
    <n v="3146861"/>
    <x v="0"/>
    <s v=" No error"/>
    <n v="21180154653312"/>
    <s v=" "/>
  </r>
  <r>
    <s v="TenThousandRandomEventsCassandra_Async"/>
    <x v="0"/>
    <x v="3"/>
    <n v="1101241"/>
    <x v="0"/>
    <s v=" No error"/>
    <n v="21180156210383"/>
    <s v=" "/>
  </r>
  <r>
    <s v="TenThousandRandomEventsCassandra_Async"/>
    <x v="0"/>
    <x v="1"/>
    <n v="4576582"/>
    <x v="0"/>
    <s v=" No error"/>
    <n v="21180161277439"/>
    <s v=" "/>
  </r>
  <r>
    <s v="TenThousandRandomEventsCassandra_Async"/>
    <x v="0"/>
    <x v="1"/>
    <n v="4610264"/>
    <x v="0"/>
    <s v=" No error"/>
    <n v="21180166764397"/>
    <s v=" "/>
  </r>
  <r>
    <s v="TenThousandRandomEventsCassandra_Async"/>
    <x v="0"/>
    <x v="1"/>
    <n v="2283961"/>
    <x v="0"/>
    <s v=" No error"/>
    <n v="21180169848706"/>
    <s v=" "/>
  </r>
  <r>
    <s v="TenThousandRandomEventsCassandra_Async"/>
    <x v="0"/>
    <x v="1"/>
    <n v="5652802"/>
    <x v="0"/>
    <s v=" No error"/>
    <n v="21180176419904"/>
    <s v=" "/>
  </r>
  <r>
    <s v="TenThousandRandomEventsCassandra_Async"/>
    <x v="0"/>
    <x v="1"/>
    <n v="3119916"/>
    <x v="0"/>
    <s v=" No error"/>
    <n v="21180180091242"/>
    <s v=" "/>
  </r>
  <r>
    <s v="TenThousandRandomEventsCassandra_Async"/>
    <x v="0"/>
    <x v="2"/>
    <n v="1289860"/>
    <x v="0"/>
    <s v=" No error"/>
    <n v="21180181871898"/>
    <s v=" "/>
  </r>
  <r>
    <s v="TenThousandRandomEventsCassandra_Async"/>
    <x v="0"/>
    <x v="2"/>
    <n v="4680835"/>
    <x v="0"/>
    <s v=" No error"/>
    <n v="21180187492622"/>
    <s v=" "/>
  </r>
  <r>
    <s v="TenThousandRandomEventsCassandra_Async"/>
    <x v="0"/>
    <x v="3"/>
    <n v="2490544"/>
    <x v="0"/>
    <s v=" No error"/>
    <n v="21180190437070"/>
    <s v=" "/>
  </r>
  <r>
    <s v="TenThousandRandomEventsCassandra_Async"/>
    <x v="0"/>
    <x v="4"/>
    <n v="1295313"/>
    <x v="0"/>
    <s v=" No error"/>
    <n v="21180192429120"/>
    <s v=" "/>
  </r>
  <r>
    <s v="TenThousandRandomEventsCassandra_Async"/>
    <x v="0"/>
    <x v="2"/>
    <n v="1040293"/>
    <x v="0"/>
    <s v=" No error"/>
    <n v="21180193983945"/>
    <s v=" "/>
  </r>
  <r>
    <s v="TenThousandRandomEventsCassandra_Async"/>
    <x v="0"/>
    <x v="0"/>
    <n v="4309693"/>
    <x v="0"/>
    <s v=" No error"/>
    <n v="21180200492270"/>
    <s v=" "/>
  </r>
  <r>
    <s v="TenThousandRandomEventsCassandra_Async"/>
    <x v="0"/>
    <x v="0"/>
    <n v="4945800"/>
    <x v="0"/>
    <s v=" No error"/>
    <n v="21180206570428"/>
    <s v=" "/>
  </r>
  <r>
    <s v="TenThousandRandomEventsCassandra_Async"/>
    <x v="0"/>
    <x v="3"/>
    <n v="2154364"/>
    <x v="0"/>
    <s v=" No error"/>
    <n v="21180209181264"/>
    <s v=" "/>
  </r>
  <r>
    <s v="TenThousandRandomEventsCassandra_Async"/>
    <x v="0"/>
    <x v="2"/>
    <n v="521269"/>
    <x v="0"/>
    <s v=" No error"/>
    <n v="21180210407609"/>
    <s v=" "/>
  </r>
  <r>
    <s v="TenThousandRandomEventsCassandra_Async"/>
    <x v="0"/>
    <x v="0"/>
    <n v="2139288"/>
    <x v="0"/>
    <s v=" No error"/>
    <n v="21180213501863"/>
    <s v=" "/>
  </r>
  <r>
    <s v="TenThousandRandomEventsCassandra_Async"/>
    <x v="0"/>
    <x v="1"/>
    <n v="7130961"/>
    <x v="0"/>
    <s v=" No error"/>
    <n v="21180221160508"/>
    <s v=" "/>
  </r>
  <r>
    <s v="TenThousandRandomEventsCassandra_Async"/>
    <x v="0"/>
    <x v="1"/>
    <n v="8645368"/>
    <x v="0"/>
    <s v=" No error"/>
    <n v="21180230648246"/>
    <s v=" "/>
  </r>
  <r>
    <s v="TenThousandRandomEventsCassandra_Async"/>
    <x v="0"/>
    <x v="0"/>
    <n v="2418688"/>
    <x v="0"/>
    <s v=" No error"/>
    <n v="21180234501147"/>
    <s v=" "/>
  </r>
  <r>
    <s v="TenThousandRandomEventsCassandra_Async"/>
    <x v="0"/>
    <x v="3"/>
    <n v="2524867"/>
    <x v="0"/>
    <s v=" No error"/>
    <n v="21180237539584"/>
    <s v=" "/>
  </r>
  <r>
    <s v="TenThousandRandomEventsCassandra_Async"/>
    <x v="0"/>
    <x v="3"/>
    <n v="1320014"/>
    <x v="0"/>
    <s v=" No error"/>
    <n v="21180239283670"/>
    <s v=" "/>
  </r>
  <r>
    <s v="TenThousandRandomEventsCassandra_Async"/>
    <x v="0"/>
    <x v="1"/>
    <n v="2027977"/>
    <x v="0"/>
    <s v=" No error"/>
    <n v="21180241808537"/>
    <s v=" "/>
  </r>
  <r>
    <s v="TenThousandRandomEventsCassandra_Async"/>
    <x v="0"/>
    <x v="3"/>
    <n v="1836471"/>
    <x v="0"/>
    <s v=" No error"/>
    <n v="21180244456584"/>
    <s v=" "/>
  </r>
  <r>
    <s v="TenThousandRandomEventsCassandra_Async"/>
    <x v="0"/>
    <x v="3"/>
    <n v="1061785"/>
    <x v="0"/>
    <s v=" No error"/>
    <n v="21180245958480"/>
    <s v=" "/>
  </r>
  <r>
    <s v="TenThousandRandomEventsCassandra_Async"/>
    <x v="0"/>
    <x v="2"/>
    <n v="911339"/>
    <x v="0"/>
    <s v=" No error"/>
    <n v="21180247380181"/>
    <s v=" "/>
  </r>
  <r>
    <s v="TenThousandRandomEventsCassandra_Async"/>
    <x v="0"/>
    <x v="2"/>
    <n v="1229553"/>
    <x v="0"/>
    <s v=" No error"/>
    <n v="21180249171101"/>
    <s v=" "/>
  </r>
  <r>
    <s v="TenThousandRandomEventsCassandra_Async"/>
    <x v="0"/>
    <x v="2"/>
    <n v="1037727"/>
    <x v="0"/>
    <s v=" No error"/>
    <n v="21180250746136"/>
    <s v=" "/>
  </r>
  <r>
    <s v="TenThousandRandomEventsCassandra_Async"/>
    <x v="0"/>
    <x v="2"/>
    <n v="2080586"/>
    <x v="0"/>
    <s v=" No error"/>
    <n v="21180253751212"/>
    <s v=" "/>
  </r>
  <r>
    <s v="TenThousandRandomEventsCassandra_Async"/>
    <x v="0"/>
    <x v="0"/>
    <n v="2959525"/>
    <x v="0"/>
    <s v=" No error"/>
    <n v="21180257831225"/>
    <s v=" "/>
  </r>
  <r>
    <s v="TenThousandRandomEventsCassandra_Async"/>
    <x v="0"/>
    <x v="3"/>
    <n v="2110739"/>
    <x v="0"/>
    <s v=" No error"/>
    <n v="21180260415757"/>
    <s v=" "/>
  </r>
  <r>
    <s v="TenThousandRandomEventsCassandra_Async"/>
    <x v="0"/>
    <x v="2"/>
    <n v="594086"/>
    <x v="0"/>
    <s v=" No error"/>
    <n v="21180261554209"/>
    <s v=" "/>
  </r>
  <r>
    <s v="TenThousandRandomEventsCassandra_Async"/>
    <x v="0"/>
    <x v="0"/>
    <n v="5264657"/>
    <x v="0"/>
    <s v=" No error"/>
    <n v="21180269149981"/>
    <s v=" "/>
  </r>
  <r>
    <s v="TenThousandRandomEventsCassandra_Async"/>
    <x v="0"/>
    <x v="2"/>
    <n v="1410474"/>
    <x v="0"/>
    <s v=" No error"/>
    <n v="21180271120539"/>
    <s v=" "/>
  </r>
  <r>
    <s v="TenThousandRandomEventsCassandra_Async"/>
    <x v="0"/>
    <x v="1"/>
    <n v="4600320"/>
    <x v="0"/>
    <s v=" No error"/>
    <n v="21180276248222"/>
    <s v=" "/>
  </r>
  <r>
    <s v="TenThousandRandomEventsCassandra_Async"/>
    <x v="0"/>
    <x v="1"/>
    <n v="4038953"/>
    <x v="0"/>
    <s v=" No error"/>
    <n v="21180281036841"/>
    <s v=" "/>
  </r>
  <r>
    <s v="TenThousandRandomEventsCassandra_Async"/>
    <x v="0"/>
    <x v="1"/>
    <n v="4620849"/>
    <x v="0"/>
    <s v=" No error"/>
    <n v="21180286386505"/>
    <s v=" "/>
  </r>
  <r>
    <s v="TenThousandRandomEventsCassandra_Async"/>
    <x v="0"/>
    <x v="3"/>
    <n v="2607307"/>
    <x v="0"/>
    <s v=" No error"/>
    <n v="21180289414035"/>
    <s v=" "/>
  </r>
  <r>
    <s v="TenThousandRandomEventsCassandra_Async"/>
    <x v="0"/>
    <x v="1"/>
    <n v="2940599"/>
    <x v="0"/>
    <s v=" No error"/>
    <n v="21180293420269"/>
    <s v=" "/>
  </r>
  <r>
    <s v="TenThousandRandomEventsCassandra_Async"/>
    <x v="0"/>
    <x v="1"/>
    <n v="7336261"/>
    <x v="0"/>
    <s v=" No error"/>
    <n v="21180301521271"/>
    <s v=" "/>
  </r>
  <r>
    <s v="TenThousandRandomEventsCassandra_Async"/>
    <x v="0"/>
    <x v="0"/>
    <n v="1849302"/>
    <x v="0"/>
    <s v=" No error"/>
    <n v="21180304432358"/>
    <s v=" "/>
  </r>
  <r>
    <s v="TenThousandRandomEventsCassandra_Async"/>
    <x v="0"/>
    <x v="1"/>
    <n v="4812676"/>
    <x v="0"/>
    <s v=" No error"/>
    <n v="21180310065272"/>
    <s v=" "/>
  </r>
  <r>
    <s v="TenThousandRandomEventsCassandra_Async"/>
    <x v="0"/>
    <x v="0"/>
    <n v="5620724"/>
    <x v="0"/>
    <s v=" No error"/>
    <n v="21180318045982"/>
    <s v=" "/>
  </r>
  <r>
    <s v="TenThousandRandomEventsCassandra_Async"/>
    <x v="0"/>
    <x v="0"/>
    <n v="3672622"/>
    <x v="0"/>
    <s v=" No error"/>
    <n v="21180323398533"/>
    <s v=" "/>
  </r>
  <r>
    <s v="TenThousandRandomEventsCassandra_Async"/>
    <x v="0"/>
    <x v="2"/>
    <n v="1362036"/>
    <x v="0"/>
    <s v=" No error"/>
    <n v="21180325333163"/>
    <s v=" "/>
  </r>
  <r>
    <s v="TenThousandRandomEventsCassandra_Async"/>
    <x v="0"/>
    <x v="0"/>
    <n v="2840515"/>
    <x v="0"/>
    <s v=" No error"/>
    <n v="21180329341000"/>
    <s v=" "/>
  </r>
  <r>
    <s v="TenThousandRandomEventsCassandra_Async"/>
    <x v="0"/>
    <x v="0"/>
    <n v="2619818"/>
    <x v="0"/>
    <s v=" No error"/>
    <n v="21180333654542"/>
    <s v=" "/>
  </r>
  <r>
    <s v="TenThousandRandomEventsCassandra_Async"/>
    <x v="0"/>
    <x v="3"/>
    <n v="1690837"/>
    <x v="0"/>
    <s v=" No error"/>
    <n v="21180336106591"/>
    <s v=" "/>
  </r>
  <r>
    <s v="TenThousandRandomEventsCassandra_Async"/>
    <x v="0"/>
    <x v="1"/>
    <n v="1515690"/>
    <x v="0"/>
    <s v=" No error"/>
    <n v="21180338465614"/>
    <s v=" "/>
  </r>
  <r>
    <s v="TenThousandRandomEventsCassandra_Async"/>
    <x v="0"/>
    <x v="1"/>
    <n v="6104462"/>
    <x v="0"/>
    <s v=" No error"/>
    <n v="21180345143632"/>
    <s v=" "/>
  </r>
  <r>
    <s v="TenThousandRandomEventsCassandra_Async"/>
    <x v="0"/>
    <x v="0"/>
    <n v="1799260"/>
    <x v="0"/>
    <s v=" No error"/>
    <n v="21180347767300"/>
    <s v=" "/>
  </r>
  <r>
    <s v="TenThousandRandomEventsCassandra_Async"/>
    <x v="0"/>
    <x v="0"/>
    <n v="3406694"/>
    <x v="0"/>
    <s v=" No error"/>
    <n v="21180353002445"/>
    <s v=" "/>
  </r>
  <r>
    <s v="TenThousandRandomEventsCassandra_Async"/>
    <x v="0"/>
    <x v="1"/>
    <n v="9421979"/>
    <x v="0"/>
    <s v=" No error"/>
    <n v="21180363378105"/>
    <s v=" "/>
  </r>
  <r>
    <s v="TenThousandRandomEventsCassandra_Async"/>
    <x v="0"/>
    <x v="0"/>
    <n v="6131408"/>
    <x v="0"/>
    <s v=" No error"/>
    <n v="21180371848006"/>
    <s v=" "/>
  </r>
  <r>
    <s v="TenThousandRandomEventsCassandra_Async"/>
    <x v="0"/>
    <x v="2"/>
    <n v="1438061"/>
    <x v="0"/>
    <s v=" No error"/>
    <n v="21180374121380"/>
    <s v=" "/>
  </r>
  <r>
    <s v="TenThousandRandomEventsCassandra_Async"/>
    <x v="0"/>
    <x v="2"/>
    <n v="1425551"/>
    <x v="0"/>
    <s v=" No error"/>
    <n v="21180376115034"/>
    <s v=" "/>
  </r>
  <r>
    <s v="TenThousandRandomEventsCassandra_Async"/>
    <x v="0"/>
    <x v="3"/>
    <n v="2285886"/>
    <x v="0"/>
    <s v=" No error"/>
    <n v="21180378850975"/>
    <s v=" "/>
  </r>
  <r>
    <s v="TenThousandRandomEventsCassandra_Async"/>
    <x v="0"/>
    <x v="3"/>
    <n v="1085202"/>
    <x v="0"/>
    <s v=" No error"/>
    <n v="21180380475410"/>
    <s v=" "/>
  </r>
  <r>
    <s v="TenThousandRandomEventsCassandra_Async"/>
    <x v="0"/>
    <x v="3"/>
    <n v="1082635"/>
    <x v="0"/>
    <s v=" No error"/>
    <n v="21180382140584"/>
    <s v=" "/>
  </r>
  <r>
    <s v="TenThousandRandomEventsCassandra_Async"/>
    <x v="0"/>
    <x v="1"/>
    <n v="1027782"/>
    <x v="0"/>
    <s v=" No error"/>
    <n v="21180384076176"/>
    <s v=" "/>
  </r>
  <r>
    <s v="TenThousandRandomEventsCassandra_Async"/>
    <x v="0"/>
    <x v="0"/>
    <n v="1800223"/>
    <x v="0"/>
    <s v=" No error"/>
    <n v="21180386616761"/>
    <s v=" "/>
  </r>
  <r>
    <s v="TenThousandRandomEventsCassandra_Async"/>
    <x v="0"/>
    <x v="4"/>
    <n v="1998786"/>
    <x v="0"/>
    <s v=" No error"/>
    <n v="21180389112437"/>
    <s v=" "/>
  </r>
  <r>
    <s v="TenThousandRandomEventsCassandra_Async"/>
    <x v="0"/>
    <x v="2"/>
    <n v="1382886"/>
    <x v="0"/>
    <s v=" No error"/>
    <n v="21180391113469"/>
    <s v=" "/>
  </r>
  <r>
    <s v="TenThousandRandomEventsCassandra_Async"/>
    <x v="0"/>
    <x v="0"/>
    <n v="5567154"/>
    <x v="0"/>
    <s v=" No error"/>
    <n v="21180398891124"/>
    <s v=" "/>
  </r>
  <r>
    <s v="TenThousandRandomEventsCassandra_Async"/>
    <x v="0"/>
    <x v="1"/>
    <n v="2300962"/>
    <x v="0"/>
    <s v=" No error"/>
    <n v="21180402095726"/>
    <s v=" "/>
  </r>
  <r>
    <s v="TenThousandRandomEventsCassandra_Async"/>
    <x v="0"/>
    <x v="3"/>
    <n v="2010014"/>
    <x v="0"/>
    <s v=" No error"/>
    <n v="21180404601987"/>
    <s v=" "/>
  </r>
  <r>
    <s v="TenThousandRandomEventsCassandra_Async"/>
    <x v="0"/>
    <x v="3"/>
    <n v="1146792"/>
    <x v="0"/>
    <s v=" No error"/>
    <n v="21180406212629"/>
    <s v=" "/>
  </r>
  <r>
    <s v="TenThousandRandomEventsCassandra_Async"/>
    <x v="0"/>
    <x v="2"/>
    <n v="967796"/>
    <x v="0"/>
    <s v=" No error"/>
    <n v="21180407654218"/>
    <s v=" "/>
  </r>
  <r>
    <s v="TenThousandRandomEventsCassandra_Async"/>
    <x v="0"/>
    <x v="2"/>
    <n v="1281840"/>
    <x v="0"/>
    <s v=" No error"/>
    <n v="21180409448988"/>
    <s v=" "/>
  </r>
  <r>
    <s v="TenThousandRandomEventsCassandra_Async"/>
    <x v="0"/>
    <x v="3"/>
    <n v="1987238"/>
    <x v="0"/>
    <s v=" No error"/>
    <n v="21180411888206"/>
    <s v=" "/>
  </r>
  <r>
    <s v="TenThousandRandomEventsCassandra_Async"/>
    <x v="0"/>
    <x v="1"/>
    <n v="2018995"/>
    <x v="0"/>
    <s v=" No error"/>
    <n v="21180414432641"/>
    <s v=" "/>
  </r>
  <r>
    <s v="TenThousandRandomEventsCassandra_Async"/>
    <x v="0"/>
    <x v="2"/>
    <n v="2133194"/>
    <x v="0"/>
    <s v=" No error"/>
    <n v="21180417166015"/>
    <s v=" "/>
  </r>
  <r>
    <s v="TenThousandRandomEventsCassandra_Async"/>
    <x v="0"/>
    <x v="2"/>
    <n v="1615453"/>
    <x v="0"/>
    <s v=" No error"/>
    <n v="21180419300171"/>
    <s v=" "/>
  </r>
  <r>
    <s v="TenThousandRandomEventsCassandra_Async"/>
    <x v="0"/>
    <x v="2"/>
    <n v="1345997"/>
    <x v="0"/>
    <s v=" No error"/>
    <n v="21180421434647"/>
    <s v=" "/>
  </r>
  <r>
    <s v="TenThousandRandomEventsCassandra_Async"/>
    <x v="0"/>
    <x v="3"/>
    <n v="1771353"/>
    <x v="0"/>
    <s v=" No error"/>
    <n v="21180423880602"/>
    <s v=" "/>
  </r>
  <r>
    <s v="TenThousandRandomEventsCassandra_Async"/>
    <x v="0"/>
    <x v="1"/>
    <n v="1961575"/>
    <x v="0"/>
    <s v=" No error"/>
    <n v="21180426431132"/>
    <s v=" "/>
  </r>
  <r>
    <s v="TenThousandRandomEventsCassandra_Async"/>
    <x v="0"/>
    <x v="0"/>
    <n v="3264909"/>
    <x v="0"/>
    <s v=" No error"/>
    <n v="21180431535719"/>
    <s v=" "/>
  </r>
  <r>
    <s v="TenThousandRandomEventsCassandra_Async"/>
    <x v="0"/>
    <x v="0"/>
    <n v="1946820"/>
    <x v="0"/>
    <s v=" No error"/>
    <n v="21180434333250"/>
    <s v=" "/>
  </r>
  <r>
    <s v="TenThousandRandomEventsCassandra_Async"/>
    <x v="0"/>
    <x v="1"/>
    <n v="6791254"/>
    <x v="0"/>
    <s v=" No error"/>
    <n v="21180442187892"/>
    <s v=" "/>
  </r>
  <r>
    <s v="TenThousandRandomEventsCassandra_Async"/>
    <x v="0"/>
    <x v="2"/>
    <n v="1285690"/>
    <x v="0"/>
    <s v=" No error"/>
    <n v="21180444017627"/>
    <s v=" "/>
  </r>
  <r>
    <s v="TenThousandRandomEventsCassandra_Async"/>
    <x v="0"/>
    <x v="1"/>
    <n v="6266135"/>
    <x v="0"/>
    <s v=" No error"/>
    <n v="21180451101433"/>
    <s v=" "/>
  </r>
  <r>
    <s v="TenThousandRandomEventsCassandra_Async"/>
    <x v="0"/>
    <x v="4"/>
    <n v="6830710"/>
    <x v="0"/>
    <s v=" No error"/>
    <n v="21180458431278"/>
    <s v=" "/>
  </r>
  <r>
    <s v="TenThousandRandomEventsCassandra_Async"/>
    <x v="0"/>
    <x v="1"/>
    <n v="10116790"/>
    <x v="0"/>
    <s v=" No error"/>
    <n v="21180469528375"/>
    <s v=" "/>
  </r>
  <r>
    <s v="TenThousandRandomEventsCassandra_Async"/>
    <x v="0"/>
    <x v="0"/>
    <n v="6884280"/>
    <x v="0"/>
    <s v=" No error"/>
    <n v="21180479240018"/>
    <s v=" "/>
  </r>
  <r>
    <s v="TenThousandRandomEventsCassandra_Async"/>
    <x v="0"/>
    <x v="2"/>
    <n v="1390585"/>
    <x v="0"/>
    <s v=" No error"/>
    <n v="21180481353002"/>
    <s v=" "/>
  </r>
  <r>
    <s v="TenThousandRandomEventsCassandra_Async"/>
    <x v="0"/>
    <x v="2"/>
    <n v="1545843"/>
    <x v="0"/>
    <s v=" No error"/>
    <n v="21180483601035"/>
    <s v=" "/>
  </r>
  <r>
    <s v="TenThousandRandomEventsCassandra_Async"/>
    <x v="0"/>
    <x v="1"/>
    <n v="4970822"/>
    <x v="0"/>
    <s v=" No error"/>
    <n v="21180489412303"/>
    <s v=" "/>
  </r>
  <r>
    <s v="TenThousandRandomEventsCassandra_Async"/>
    <x v="0"/>
    <x v="0"/>
    <n v="2428312"/>
    <x v="0"/>
    <s v=" No error"/>
    <n v="21180493076584"/>
    <s v=" "/>
  </r>
  <r>
    <s v="TenThousandRandomEventsCassandra_Async"/>
    <x v="0"/>
    <x v="0"/>
    <n v="4259972"/>
    <x v="0"/>
    <s v=" No error"/>
    <n v="21180499680502"/>
    <s v=" "/>
  </r>
  <r>
    <s v="TenThousandRandomEventsCassandra_Async"/>
    <x v="0"/>
    <x v="0"/>
    <n v="4063974"/>
    <x v="0"/>
    <s v=" No error"/>
    <n v="21180505538604"/>
    <s v=" "/>
  </r>
  <r>
    <s v="TenThousandRandomEventsCassandra_Async"/>
    <x v="0"/>
    <x v="1"/>
    <n v="2980376"/>
    <x v="0"/>
    <s v=" No error"/>
    <n v="21180509205130"/>
    <s v=" "/>
  </r>
  <r>
    <s v="TenThousandRandomEventsCassandra_Async"/>
    <x v="0"/>
    <x v="2"/>
    <n v="1321938"/>
    <x v="0"/>
    <s v=" No error"/>
    <n v="21180511119871"/>
    <s v=" "/>
  </r>
  <r>
    <s v="TenThousandRandomEventsCassandra_Async"/>
    <x v="0"/>
    <x v="2"/>
    <n v="1278954"/>
    <x v="0"/>
    <s v=" No error"/>
    <n v="21180512994515"/>
    <s v=" "/>
  </r>
  <r>
    <s v="TenThousandRandomEventsCassandra_Async"/>
    <x v="0"/>
    <x v="2"/>
    <n v="1297559"/>
    <x v="0"/>
    <s v=" No error"/>
    <n v="21180514972451"/>
    <s v=" "/>
  </r>
  <r>
    <s v="TenThousandRandomEventsCassandra_Async"/>
    <x v="0"/>
    <x v="3"/>
    <n v="3269400"/>
    <x v="0"/>
    <s v=" No error"/>
    <n v="21180518924793"/>
    <s v=" "/>
  </r>
  <r>
    <s v="TenThousandRandomEventsCassandra_Async"/>
    <x v="0"/>
    <x v="2"/>
    <n v="473794"/>
    <x v="0"/>
    <s v=" No error"/>
    <n v="21180520056829"/>
    <s v=" "/>
  </r>
  <r>
    <s v="TenThousandRandomEventsCassandra_Async"/>
    <x v="0"/>
    <x v="0"/>
    <n v="2830572"/>
    <x v="0"/>
    <s v=" No error"/>
    <n v="21180523772756"/>
    <s v=" "/>
  </r>
  <r>
    <s v="TenThousandRandomEventsCassandra_Async"/>
    <x v="0"/>
    <x v="2"/>
    <n v="1413681"/>
    <x v="0"/>
    <s v=" No error"/>
    <n v="21180525918460"/>
    <s v=" "/>
  </r>
  <r>
    <s v="TenThousandRandomEventsCassandra_Async"/>
    <x v="0"/>
    <x v="1"/>
    <n v="3194978"/>
    <x v="0"/>
    <s v=" No error"/>
    <n v="21180529959017"/>
    <s v=" "/>
  </r>
  <r>
    <s v="TenThousandRandomEventsCassandra_Async"/>
    <x v="0"/>
    <x v="1"/>
    <n v="4627907"/>
    <x v="0"/>
    <s v=" No error"/>
    <n v="21180535366100"/>
    <s v=" "/>
  </r>
  <r>
    <s v="TenThousandRandomEventsCassandra_Async"/>
    <x v="0"/>
    <x v="2"/>
    <n v="1104128"/>
    <x v="0"/>
    <s v=" No error"/>
    <n v="21180537085166"/>
    <s v=" "/>
  </r>
  <r>
    <s v="TenThousandRandomEventsCassandra_Async"/>
    <x v="0"/>
    <x v="2"/>
    <n v="1374867"/>
    <x v="0"/>
    <s v=" No error"/>
    <n v="21180539002794"/>
    <s v=" "/>
  </r>
  <r>
    <s v="TenThousandRandomEventsCassandra_Async"/>
    <x v="0"/>
    <x v="0"/>
    <n v="2750376"/>
    <x v="0"/>
    <s v=" No error"/>
    <n v="21180542871413"/>
    <s v=" "/>
  </r>
  <r>
    <s v="TenThousandRandomEventsCassandra_Async"/>
    <x v="0"/>
    <x v="0"/>
    <n v="5058716"/>
    <x v="0"/>
    <s v=" No error"/>
    <n v="21180550464298"/>
    <s v=" "/>
  </r>
  <r>
    <s v="TenThousandRandomEventsCassandra_Async"/>
    <x v="0"/>
    <x v="0"/>
    <n v="2031827"/>
    <x v="0"/>
    <s v=" No error"/>
    <n v="21180553590629"/>
    <s v=" "/>
  </r>
  <r>
    <s v="TenThousandRandomEventsCassandra_Async"/>
    <x v="0"/>
    <x v="1"/>
    <n v="5044281"/>
    <x v="0"/>
    <s v=" No error"/>
    <n v="21180559191785"/>
    <s v=" "/>
  </r>
  <r>
    <s v="TenThousandRandomEventsCassandra_Async"/>
    <x v="0"/>
    <x v="3"/>
    <n v="2689107"/>
    <x v="0"/>
    <s v=" No error"/>
    <n v="21180562550683"/>
    <s v=" "/>
  </r>
  <r>
    <s v="TenThousandRandomEventsCassandra_Async"/>
    <x v="0"/>
    <x v="1"/>
    <n v="4684043"/>
    <x v="0"/>
    <s v=" No error"/>
    <n v="21180567981184"/>
    <s v=" "/>
  </r>
  <r>
    <s v="TenThousandRandomEventsCassandra_Async"/>
    <x v="0"/>
    <x v="2"/>
    <n v="1620264"/>
    <x v="0"/>
    <s v=" No error"/>
    <n v="21180570260974"/>
    <s v=" "/>
  </r>
  <r>
    <s v="TenThousandRandomEventsCassandra_Async"/>
    <x v="0"/>
    <x v="1"/>
    <n v="3679037"/>
    <x v="0"/>
    <s v=" No error"/>
    <n v="21180574626161"/>
    <s v=" "/>
  </r>
  <r>
    <s v="TenThousandRandomEventsCassandra_Async"/>
    <x v="0"/>
    <x v="0"/>
    <n v="7014517"/>
    <x v="0"/>
    <s v=" No error"/>
    <n v="21180584190246"/>
    <s v=" "/>
  </r>
  <r>
    <s v="TenThousandRandomEventsCassandra_Async"/>
    <x v="0"/>
    <x v="3"/>
    <n v="2040808"/>
    <x v="0"/>
    <s v=" No error"/>
    <n v="21180586734039"/>
    <s v=" "/>
  </r>
  <r>
    <s v="TenThousandRandomEventsCassandra_Async"/>
    <x v="0"/>
    <x v="0"/>
    <n v="4632077"/>
    <x v="0"/>
    <s v=" No error"/>
    <n v="21180594912349"/>
    <s v=" "/>
  </r>
  <r>
    <s v="TenThousandRandomEventsCassandra_Async"/>
    <x v="0"/>
    <x v="2"/>
    <n v="1961255"/>
    <x v="0"/>
    <s v=" No error"/>
    <n v="21180597466728"/>
    <s v=" "/>
  </r>
  <r>
    <s v="TenThousandRandomEventsCassandra_Async"/>
    <x v="0"/>
    <x v="2"/>
    <n v="1598131"/>
    <x v="0"/>
    <s v=" No error"/>
    <n v="21180599805542"/>
    <s v=" "/>
  </r>
  <r>
    <s v="TenThousandRandomEventsCassandra_Async"/>
    <x v="0"/>
    <x v="3"/>
    <n v="2191255"/>
    <x v="0"/>
    <s v=" No error"/>
    <n v="21180602497536"/>
    <s v=" "/>
  </r>
  <r>
    <s v="TenThousandRandomEventsCassandra_Async"/>
    <x v="0"/>
    <x v="2"/>
    <n v="627448"/>
    <x v="0"/>
    <s v=" No error"/>
    <n v="21180603663895"/>
    <s v=" "/>
  </r>
  <r>
    <s v="TenThousandRandomEventsCassandra_Async"/>
    <x v="0"/>
    <x v="3"/>
    <n v="1952594"/>
    <x v="0"/>
    <s v=" No error"/>
    <n v="21180606010087"/>
    <s v=" "/>
  </r>
  <r>
    <s v="TenThousandRandomEventsCassandra_Async"/>
    <x v="0"/>
    <x v="2"/>
    <n v="919679"/>
    <x v="0"/>
    <s v=" No error"/>
    <n v="21180607446224"/>
    <s v=" "/>
  </r>
  <r>
    <s v="TenThousandRandomEventsCassandra_Async"/>
    <x v="0"/>
    <x v="3"/>
    <n v="3171562"/>
    <x v="0"/>
    <s v=" No error"/>
    <n v="21180610972248"/>
    <s v=" "/>
  </r>
  <r>
    <s v="TenThousandRandomEventsCassandra_Async"/>
    <x v="0"/>
    <x v="0"/>
    <n v="2846610"/>
    <x v="0"/>
    <s v=" No error"/>
    <n v="21180615458370"/>
    <s v=" "/>
  </r>
  <r>
    <s v="TenThousandRandomEventsCassandra_Async"/>
    <x v="0"/>
    <x v="0"/>
    <n v="7746860"/>
    <x v="0"/>
    <s v=" No error"/>
    <n v="21180624680181"/>
    <s v=" "/>
  </r>
  <r>
    <s v="TenThousandRandomEventsCassandra_Async"/>
    <x v="0"/>
    <x v="3"/>
    <n v="3215829"/>
    <x v="0"/>
    <s v=" No error"/>
    <n v="21180628883374"/>
    <s v=" "/>
  </r>
  <r>
    <s v="TenThousandRandomEventsCassandra_Async"/>
    <x v="0"/>
    <x v="2"/>
    <n v="800027"/>
    <x v="0"/>
    <s v=" No error"/>
    <n v="21180630272997"/>
    <s v=" "/>
  </r>
  <r>
    <s v="TenThousandRandomEventsCassandra_Async"/>
    <x v="0"/>
    <x v="3"/>
    <n v="2631366"/>
    <x v="0"/>
    <s v=" No error"/>
    <n v="21180633278715"/>
    <s v=" "/>
  </r>
  <r>
    <s v="TenThousandRandomEventsCassandra_Async"/>
    <x v="0"/>
    <x v="3"/>
    <n v="1533654"/>
    <x v="0"/>
    <s v=" No error"/>
    <n v="21180635367640"/>
    <s v=" "/>
  </r>
  <r>
    <s v="TenThousandRandomEventsCassandra_Async"/>
    <x v="0"/>
    <x v="1"/>
    <n v="4577865"/>
    <x v="0"/>
    <s v=" No error"/>
    <n v="21180640441753"/>
    <s v=" "/>
  </r>
  <r>
    <s v="TenThousandRandomEventsCassandra_Async"/>
    <x v="0"/>
    <x v="0"/>
    <n v="7484782"/>
    <x v="0"/>
    <s v=" No error"/>
    <n v="21180649523062"/>
    <s v=" "/>
  </r>
  <r>
    <s v="TenThousandRandomEventsCassandra_Async"/>
    <x v="0"/>
    <x v="2"/>
    <n v="1207740"/>
    <x v="0"/>
    <s v=" No error"/>
    <n v="21180651364666"/>
    <s v=" "/>
  </r>
  <r>
    <s v="TenThousandRandomEventsCassandra_Async"/>
    <x v="0"/>
    <x v="0"/>
    <n v="9891922"/>
    <x v="0"/>
    <s v=" No error"/>
    <n v="21180663984830"/>
    <s v=" "/>
  </r>
  <r>
    <s v="TenThousandRandomEventsCassandra_Async"/>
    <x v="0"/>
    <x v="3"/>
    <n v="3302119"/>
    <x v="0"/>
    <s v=" No error"/>
    <n v="21180668488274"/>
    <s v=" "/>
  </r>
  <r>
    <s v="TenThousandRandomEventsCassandra_Async"/>
    <x v="0"/>
    <x v="3"/>
    <n v="2091491"/>
    <x v="0"/>
    <s v=" No error"/>
    <n v="21180671520938"/>
    <s v=" "/>
  </r>
  <r>
    <s v="TenThousandRandomEventsCassandra_Async"/>
    <x v="0"/>
    <x v="1"/>
    <n v="3749929"/>
    <x v="0"/>
    <s v=" No error"/>
    <n v="21180676165525"/>
    <s v=" "/>
  </r>
  <r>
    <s v="TenThousandRandomEventsCassandra_Async"/>
    <x v="0"/>
    <x v="2"/>
    <n v="1023612"/>
    <x v="0"/>
    <s v=" No error"/>
    <n v="21180678213070"/>
    <s v=" "/>
  </r>
  <r>
    <s v="TenThousandRandomEventsCassandra_Async"/>
    <x v="0"/>
    <x v="4"/>
    <n v="2123249"/>
    <x v="0"/>
    <s v=" No error"/>
    <n v="21180681261131"/>
    <s v=" "/>
  </r>
  <r>
    <s v="TenThousandRandomEventsCassandra_Async"/>
    <x v="0"/>
    <x v="2"/>
    <n v="1699497"/>
    <x v="0"/>
    <s v=" No error"/>
    <n v="21180683627853"/>
    <s v=" "/>
  </r>
  <r>
    <s v="TenThousandRandomEventsCassandra_Async"/>
    <x v="0"/>
    <x v="3"/>
    <n v="3993723"/>
    <x v="0"/>
    <s v=" No error"/>
    <n v="21180688622733"/>
    <s v=" "/>
  </r>
  <r>
    <s v="TenThousandRandomEventsCassandra_Async"/>
    <x v="0"/>
    <x v="0"/>
    <n v="2703542"/>
    <x v="0"/>
    <s v=" No error"/>
    <n v="21180692456386"/>
    <s v=" "/>
  </r>
  <r>
    <s v="TenThousandRandomEventsCassandra_Async"/>
    <x v="0"/>
    <x v="1"/>
    <n v="3109972"/>
    <x v="0"/>
    <s v=" No error"/>
    <n v="21180696270151"/>
    <s v=" "/>
  </r>
  <r>
    <s v="TenThousandRandomEventsCassandra_Async"/>
    <x v="0"/>
    <x v="1"/>
    <n v="2879971"/>
    <x v="0"/>
    <s v=" No error"/>
    <n v="21180700197151"/>
    <s v=" "/>
  </r>
  <r>
    <s v="TenThousandRandomEventsCassandra_Async"/>
    <x v="0"/>
    <x v="3"/>
    <n v="1994937"/>
    <x v="0"/>
    <s v=" No error"/>
    <n v="21180703170470"/>
    <s v=" "/>
  </r>
  <r>
    <s v="TenThousandRandomEventsCassandra_Async"/>
    <x v="0"/>
    <x v="0"/>
    <n v="5120627"/>
    <x v="0"/>
    <s v=" No error"/>
    <n v="21180709976480"/>
    <s v=" "/>
  </r>
  <r>
    <s v="TenThousandRandomEventsCassandra_Async"/>
    <x v="0"/>
    <x v="1"/>
    <n v="4084825"/>
    <x v="0"/>
    <s v=" No error"/>
    <n v="21180714935753"/>
    <s v=" "/>
  </r>
  <r>
    <s v="TenThousandRandomEventsCassandra_Async"/>
    <x v="0"/>
    <x v="2"/>
    <n v="2313151"/>
    <x v="0"/>
    <s v=" No error"/>
    <n v="21180718074595"/>
    <s v=" "/>
  </r>
  <r>
    <s v="TenThousandRandomEventsCassandra_Async"/>
    <x v="0"/>
    <x v="3"/>
    <n v="2231673"/>
    <x v="0"/>
    <s v=" No error"/>
    <n v="21180721080634"/>
    <s v=" "/>
  </r>
  <r>
    <s v="TenThousandRandomEventsCassandra_Async"/>
    <x v="0"/>
    <x v="3"/>
    <n v="1554825"/>
    <x v="0"/>
    <s v=" No error"/>
    <n v="21180723681846"/>
    <s v=" "/>
  </r>
  <r>
    <s v="TenThousandRandomEventsCassandra_Async"/>
    <x v="0"/>
    <x v="0"/>
    <n v="6877544"/>
    <x v="0"/>
    <s v=" No error"/>
    <n v="21180733169906"/>
    <s v=" "/>
  </r>
  <r>
    <s v="TenThousandRandomEventsCassandra_Async"/>
    <x v="0"/>
    <x v="3"/>
    <n v="2437615"/>
    <x v="0"/>
    <s v=" No error"/>
    <n v="21180736132318"/>
    <s v=" "/>
  </r>
  <r>
    <s v="TenThousandRandomEventsCassandra_Async"/>
    <x v="0"/>
    <x v="3"/>
    <n v="1433250"/>
    <x v="0"/>
    <s v=" No error"/>
    <n v="21180738181787"/>
    <s v=" "/>
  </r>
  <r>
    <s v="TenThousandRandomEventsCassandra_Async"/>
    <x v="0"/>
    <x v="1"/>
    <n v="6482342"/>
    <x v="0"/>
    <s v=" No error"/>
    <n v="21180745310182"/>
    <s v=" "/>
  </r>
  <r>
    <s v="TenThousandRandomEventsCassandra_Async"/>
    <x v="0"/>
    <x v="1"/>
    <n v="2768340"/>
    <x v="0"/>
    <s v=" No error"/>
    <n v="21180749155062"/>
    <s v=" "/>
  </r>
  <r>
    <s v="TenThousandRandomEventsCassandra_Async"/>
    <x v="0"/>
    <x v="3"/>
    <n v="3356010"/>
    <x v="0"/>
    <s v=" No error"/>
    <n v="21180753142370"/>
    <s v=" "/>
  </r>
  <r>
    <s v="TenThousandRandomEventsCassandra_Async"/>
    <x v="0"/>
    <x v="2"/>
    <n v="786234"/>
    <x v="0"/>
    <s v=" No error"/>
    <n v="21180754826149"/>
    <s v=" "/>
  </r>
  <r>
    <s v="TenThousandRandomEventsCassandra_Async"/>
    <x v="0"/>
    <x v="4"/>
    <n v="2753263"/>
    <x v="0"/>
    <s v=" No error"/>
    <n v="21180758331002"/>
    <s v=" "/>
  </r>
  <r>
    <s v="TenThousandRandomEventsCassandra_Async"/>
    <x v="0"/>
    <x v="3"/>
    <n v="2352608"/>
    <x v="0"/>
    <s v=" No error"/>
    <n v="21180761477542"/>
    <s v=" "/>
  </r>
  <r>
    <s v="TenThousandRandomEventsCassandra_Async"/>
    <x v="0"/>
    <x v="0"/>
    <n v="5039148"/>
    <x v="0"/>
    <s v=" No error"/>
    <n v="21180768360860"/>
    <s v=" "/>
  </r>
  <r>
    <s v="TenThousandRandomEventsCassandra_Async"/>
    <x v="0"/>
    <x v="3"/>
    <n v="3856108"/>
    <x v="0"/>
    <s v=" No error"/>
    <n v="21180772844416"/>
    <s v=" "/>
  </r>
  <r>
    <s v="TenThousandRandomEventsCassandra_Async"/>
    <x v="0"/>
    <x v="3"/>
    <n v="1615453"/>
    <x v="0"/>
    <s v=" No error"/>
    <n v="21180775086033"/>
    <s v=" "/>
  </r>
  <r>
    <s v="TenThousandRandomEventsCassandra_Async"/>
    <x v="0"/>
    <x v="2"/>
    <n v="653431"/>
    <x v="0"/>
    <s v=" No error"/>
    <n v="21180776492657"/>
    <s v=" "/>
  </r>
  <r>
    <s v="TenThousandRandomEventsCassandra_Async"/>
    <x v="0"/>
    <x v="2"/>
    <n v="1095787"/>
    <x v="0"/>
    <s v=" No error"/>
    <n v="21180778159115"/>
    <s v=" "/>
  </r>
  <r>
    <s v="TenThousandRandomEventsCassandra_Async"/>
    <x v="0"/>
    <x v="3"/>
    <n v="4624378"/>
    <x v="0"/>
    <s v=" No error"/>
    <n v="21180783325613"/>
    <s v=" "/>
  </r>
  <r>
    <s v="TenThousandRandomEventsCassandra_Async"/>
    <x v="0"/>
    <x v="1"/>
    <n v="4319957"/>
    <x v="0"/>
    <s v=" No error"/>
    <n v="21180788646406"/>
    <s v=" "/>
  </r>
  <r>
    <s v="TenThousandRandomEventsCassandra_Async"/>
    <x v="0"/>
    <x v="2"/>
    <n v="1446723"/>
    <x v="0"/>
    <s v=" No error"/>
    <n v="21180791223561"/>
    <s v=" "/>
  </r>
  <r>
    <s v="TenThousandRandomEventsCassandra_Async"/>
    <x v="0"/>
    <x v="1"/>
    <n v="6300459"/>
    <x v="0"/>
    <s v=" No error"/>
    <n v="21180798189961"/>
    <s v=" "/>
  </r>
  <r>
    <s v="TenThousandRandomEventsCassandra_Async"/>
    <x v="0"/>
    <x v="3"/>
    <n v="3807349"/>
    <x v="0"/>
    <s v=" No error"/>
    <n v="21180802704311"/>
    <s v=" "/>
  </r>
  <r>
    <s v="TenThousandRandomEventsCassandra_Async"/>
    <x v="0"/>
    <x v="1"/>
    <n v="4883249"/>
    <x v="0"/>
    <s v=" No error"/>
    <n v="21180808304505"/>
    <s v=" "/>
  </r>
  <r>
    <s v="TenThousandRandomEventsCassandra_Async"/>
    <x v="0"/>
    <x v="1"/>
    <n v="3465717"/>
    <x v="0"/>
    <s v=" No error"/>
    <n v="21180812586290"/>
    <s v=" "/>
  </r>
  <r>
    <s v="TenThousandRandomEventsCassandra_Async"/>
    <x v="0"/>
    <x v="4"/>
    <n v="1975690"/>
    <x v="0"/>
    <s v=" No error"/>
    <n v="21180815010752"/>
    <s v=" "/>
  </r>
  <r>
    <s v="TenThousandRandomEventsCassandra_Async"/>
    <x v="0"/>
    <x v="3"/>
    <n v="2454616"/>
    <x v="0"/>
    <s v=" No error"/>
    <n v="21180818082871"/>
    <s v=" "/>
  </r>
  <r>
    <s v="TenThousandRandomEventsCassandra_Async"/>
    <x v="0"/>
    <x v="3"/>
    <n v="1229553"/>
    <x v="0"/>
    <s v=" No error"/>
    <n v="21180819850054"/>
    <s v=" "/>
  </r>
  <r>
    <s v="TenThousandRandomEventsCassandra_Async"/>
    <x v="0"/>
    <x v="3"/>
    <n v="1324505"/>
    <x v="0"/>
    <s v=" No error"/>
    <n v="21180821696469"/>
    <s v=" "/>
  </r>
  <r>
    <s v="TenThousandRandomEventsCassandra_Async"/>
    <x v="0"/>
    <x v="3"/>
    <n v="2314434"/>
    <x v="0"/>
    <s v=" No error"/>
    <n v="21180824606273"/>
    <s v=" "/>
  </r>
  <r>
    <s v="TenThousandRandomEventsCassandra_Async"/>
    <x v="0"/>
    <x v="2"/>
    <n v="467699"/>
    <x v="0"/>
    <s v=" No error"/>
    <n v="21180825525631"/>
    <s v=" "/>
  </r>
  <r>
    <s v="TenThousandRandomEventsCassandra_Async"/>
    <x v="0"/>
    <x v="0"/>
    <n v="3458660"/>
    <x v="0"/>
    <s v=" No error"/>
    <n v="21180830783873"/>
    <s v=" "/>
  </r>
  <r>
    <s v="TenThousandRandomEventsCassandra_Async"/>
    <x v="0"/>
    <x v="0"/>
    <n v="2324058"/>
    <x v="0"/>
    <s v=" No error"/>
    <n v="21180834649604"/>
    <s v=" "/>
  </r>
  <r>
    <s v="TenThousandRandomEventsCassandra_Async"/>
    <x v="0"/>
    <x v="3"/>
    <n v="1802147"/>
    <x v="0"/>
    <s v=" No error"/>
    <n v="21180836888334"/>
    <s v=" "/>
  </r>
  <r>
    <s v="TenThousandRandomEventsCassandra_Async"/>
    <x v="0"/>
    <x v="0"/>
    <n v="2081868"/>
    <x v="0"/>
    <s v=" No error"/>
    <n v="21180840389979"/>
    <s v=" "/>
  </r>
  <r>
    <s v="TenThousandRandomEventsCassandra_Async"/>
    <x v="0"/>
    <x v="0"/>
    <n v="6411449"/>
    <x v="0"/>
    <s v=" No error"/>
    <n v="21180849142488"/>
    <s v=" "/>
  </r>
  <r>
    <s v="TenThousandRandomEventsCassandra_Async"/>
    <x v="0"/>
    <x v="2"/>
    <n v="1128828"/>
    <x v="0"/>
    <s v=" No error"/>
    <n v="21180851185542"/>
    <s v=" "/>
  </r>
  <r>
    <s v="TenThousandRandomEventsCassandra_Async"/>
    <x v="0"/>
    <x v="3"/>
    <n v="2022524"/>
    <x v="0"/>
    <s v=" No error"/>
    <n v="21180853954844"/>
    <s v=" "/>
  </r>
  <r>
    <s v="TenThousandRandomEventsCassandra_Async"/>
    <x v="0"/>
    <x v="1"/>
    <n v="2643235"/>
    <x v="0"/>
    <s v=" No error"/>
    <n v="21180857331384"/>
    <s v=" "/>
  </r>
  <r>
    <s v="TenThousandRandomEventsCassandra_Async"/>
    <x v="0"/>
    <x v="3"/>
    <n v="3835257"/>
    <x v="0"/>
    <s v=" No error"/>
    <n v="21180862404856"/>
    <s v=" "/>
  </r>
  <r>
    <s v="TenThousandRandomEventsCassandra_Async"/>
    <x v="0"/>
    <x v="0"/>
    <n v="4820696"/>
    <x v="0"/>
    <s v=" No error"/>
    <n v="21180869454338"/>
    <s v=" "/>
  </r>
  <r>
    <s v="TenThousandRandomEventsCassandra_Async"/>
    <x v="0"/>
    <x v="0"/>
    <n v="7139301"/>
    <x v="0"/>
    <s v=" No error"/>
    <n v="21180878759552"/>
    <s v=" "/>
  </r>
  <r>
    <s v="TenThousandRandomEventsCassandra_Async"/>
    <x v="0"/>
    <x v="2"/>
    <n v="1544881"/>
    <x v="0"/>
    <s v=" No error"/>
    <n v="21180881219942"/>
    <s v=" "/>
  </r>
  <r>
    <s v="TenThousandRandomEventsCassandra_Async"/>
    <x v="0"/>
    <x v="3"/>
    <n v="2711882"/>
    <x v="0"/>
    <s v=" No error"/>
    <n v="21180884567933"/>
    <s v=" "/>
  </r>
  <r>
    <s v="TenThousandRandomEventsCassandra_Async"/>
    <x v="0"/>
    <x v="1"/>
    <n v="4350111"/>
    <x v="0"/>
    <s v=" No error"/>
    <n v="21180889582381"/>
    <s v=" "/>
  </r>
  <r>
    <s v="TenThousandRandomEventsCassandra_Async"/>
    <x v="0"/>
    <x v="3"/>
    <n v="2086039"/>
    <x v="0"/>
    <s v=" No error"/>
    <n v="21180892285923"/>
    <s v=" "/>
  </r>
  <r>
    <s v="TenThousandRandomEventsCassandra_Async"/>
    <x v="0"/>
    <x v="1"/>
    <n v="1835829"/>
    <x v="0"/>
    <s v=" No error"/>
    <n v="21180895110079"/>
    <s v=" "/>
  </r>
  <r>
    <s v="TenThousandRandomEventsCassandra_Async"/>
    <x v="0"/>
    <x v="3"/>
    <n v="2257015"/>
    <x v="0"/>
    <s v=" No error"/>
    <n v="21180898398404"/>
    <s v=" "/>
  </r>
  <r>
    <s v="TenThousandRandomEventsCassandra_Async"/>
    <x v="0"/>
    <x v="4"/>
    <n v="997628"/>
    <x v="0"/>
    <s v=" No error"/>
    <n v="21180900291012"/>
    <s v=" "/>
  </r>
  <r>
    <s v="TenThousandRandomEventsCassandra_Async"/>
    <x v="0"/>
    <x v="0"/>
    <n v="5962035"/>
    <x v="0"/>
    <s v=" No error"/>
    <n v="21180908358974"/>
    <s v=" "/>
  </r>
  <r>
    <s v="TenThousandRandomEventsCassandra_Async"/>
    <x v="0"/>
    <x v="2"/>
    <n v="1354337"/>
    <x v="0"/>
    <s v=" No error"/>
    <n v="21180910404594"/>
    <s v=" "/>
  </r>
  <r>
    <s v="TenThousandRandomEventsCassandra_Async"/>
    <x v="0"/>
    <x v="3"/>
    <n v="1833905"/>
    <x v="0"/>
    <s v=" No error"/>
    <n v="21180912958652"/>
    <s v=" "/>
  </r>
  <r>
    <s v="TenThousandRandomEventsCassandra_Async"/>
    <x v="0"/>
    <x v="3"/>
    <n v="1158340"/>
    <x v="0"/>
    <s v=" No error"/>
    <n v="21180914545235"/>
    <s v=" "/>
  </r>
  <r>
    <s v="TenThousandRandomEventsCassandra_Async"/>
    <x v="0"/>
    <x v="0"/>
    <n v="4279218"/>
    <x v="0"/>
    <s v=" No error"/>
    <n v="21180920061384"/>
    <s v=" "/>
  </r>
  <r>
    <s v="TenThousandRandomEventsCassandra_Async"/>
    <x v="0"/>
    <x v="3"/>
    <n v="1916667"/>
    <x v="0"/>
    <s v=" No error"/>
    <n v="21180922598120"/>
    <s v=" "/>
  </r>
  <r>
    <s v="TenThousandRandomEventsCassandra_Async"/>
    <x v="0"/>
    <x v="3"/>
    <n v="1280879"/>
    <x v="0"/>
    <s v=" No error"/>
    <n v="21180924500351"/>
    <s v=" "/>
  </r>
  <r>
    <s v="TenThousandRandomEventsCassandra_Async"/>
    <x v="0"/>
    <x v="1"/>
    <n v="6124350"/>
    <x v="0"/>
    <s v=" No error"/>
    <n v="21180931309248"/>
    <s v=" "/>
  </r>
  <r>
    <s v="TenThousandRandomEventsCassandra_Async"/>
    <x v="0"/>
    <x v="3"/>
    <n v="2555342"/>
    <x v="0"/>
    <s v=" No error"/>
    <n v="21180934382650"/>
    <s v=" "/>
  </r>
  <r>
    <s v="TenThousandRandomEventsCassandra_Async"/>
    <x v="0"/>
    <x v="2"/>
    <n v="550781"/>
    <x v="0"/>
    <s v=" No error"/>
    <n v="21180935765216"/>
    <s v=" "/>
  </r>
  <r>
    <s v="TenThousandRandomEventsCassandra_Async"/>
    <x v="0"/>
    <x v="2"/>
    <n v="1037085"/>
    <x v="0"/>
    <s v=" No error"/>
    <n v="21180937382914"/>
    <s v=" "/>
  </r>
  <r>
    <s v="TenThousandRandomEventsCassandra_Async"/>
    <x v="0"/>
    <x v="0"/>
    <n v="3737740"/>
    <x v="0"/>
    <s v=" No error"/>
    <n v="21180943126818"/>
    <s v=" "/>
  </r>
  <r>
    <s v="TenThousandRandomEventsCassandra_Async"/>
    <x v="0"/>
    <x v="1"/>
    <n v="1907043"/>
    <x v="0"/>
    <s v=" No error"/>
    <n v="21180945763317"/>
    <s v=" "/>
  </r>
  <r>
    <s v="TenThousandRandomEventsCassandra_Async"/>
    <x v="0"/>
    <x v="4"/>
    <n v="1727084"/>
    <x v="0"/>
    <s v=" No error"/>
    <n v="21180948299732"/>
    <s v=" "/>
  </r>
  <r>
    <s v="TenThousandRandomEventsCassandra_Async"/>
    <x v="0"/>
    <x v="3"/>
    <n v="2073849"/>
    <x v="0"/>
    <s v=" No error"/>
    <n v="21180950941363"/>
    <s v=" "/>
  </r>
  <r>
    <s v="TenThousandRandomEventsCassandra_Async"/>
    <x v="0"/>
    <x v="0"/>
    <n v="3988911"/>
    <x v="0"/>
    <s v=" No error"/>
    <n v="21180956412924"/>
    <s v=" "/>
  </r>
  <r>
    <s v="TenThousandRandomEventsCassandra_Async"/>
    <x v="0"/>
    <x v="1"/>
    <n v="2894727"/>
    <x v="0"/>
    <s v=" No error"/>
    <n v="21180959834695"/>
    <s v=" "/>
  </r>
  <r>
    <s v="TenThousandRandomEventsCassandra_Async"/>
    <x v="0"/>
    <x v="2"/>
    <n v="1319372"/>
    <x v="0"/>
    <s v=" No error"/>
    <n v="21180961735322"/>
    <s v=" "/>
  </r>
  <r>
    <s v="TenThousandRandomEventsCassandra_Async"/>
    <x v="0"/>
    <x v="3"/>
    <n v="1671910"/>
    <x v="0"/>
    <s v=" No error"/>
    <n v="21180963869157"/>
    <s v=" "/>
  </r>
  <r>
    <s v="TenThousandRandomEventsCassandra_Async"/>
    <x v="0"/>
    <x v="2"/>
    <n v="554310"/>
    <x v="0"/>
    <s v=" No error"/>
    <n v="21180965051876"/>
    <s v=" "/>
  </r>
  <r>
    <s v="TenThousandRandomEventsCassandra_Async"/>
    <x v="0"/>
    <x v="2"/>
    <n v="1148717"/>
    <x v="0"/>
    <s v=" No error"/>
    <n v="21180966774149"/>
    <s v=" "/>
  </r>
  <r>
    <s v="TenThousandRandomEventsCassandra_Async"/>
    <x v="0"/>
    <x v="3"/>
    <n v="2649650"/>
    <x v="0"/>
    <s v=" No error"/>
    <n v="21180969956617"/>
    <s v=" "/>
  </r>
  <r>
    <s v="TenThousandRandomEventsCassandra_Async"/>
    <x v="0"/>
    <x v="1"/>
    <n v="4643304"/>
    <x v="0"/>
    <s v=" No error"/>
    <n v="21180975311734"/>
    <s v=" "/>
  </r>
  <r>
    <s v="TenThousandRandomEventsCassandra_Async"/>
    <x v="0"/>
    <x v="0"/>
    <n v="3569009"/>
    <x v="0"/>
    <s v=" No error"/>
    <n v="21180979954718"/>
    <s v=" "/>
  </r>
  <r>
    <s v="TenThousandRandomEventsCassandra_Async"/>
    <x v="0"/>
    <x v="3"/>
    <n v="2092454"/>
    <x v="0"/>
    <s v=" No error"/>
    <n v="21180982550478"/>
    <s v=" "/>
  </r>
  <r>
    <s v="TenThousandRandomEventsCassandra_Async"/>
    <x v="0"/>
    <x v="2"/>
    <n v="539874"/>
    <x v="0"/>
    <s v=" No error"/>
    <n v="21180983793825"/>
    <s v=" "/>
  </r>
  <r>
    <s v="TenThousandRandomEventsCassandra_Async"/>
    <x v="0"/>
    <x v="4"/>
    <n v="1892608"/>
    <x v="0"/>
    <s v=" No error"/>
    <n v="21180986079068"/>
    <s v=" "/>
  </r>
  <r>
    <s v="TenThousandRandomEventsCassandra_Async"/>
    <x v="0"/>
    <x v="3"/>
    <n v="1959651"/>
    <x v="0"/>
    <s v=" No error"/>
    <n v="21180988504172"/>
    <s v=" "/>
  </r>
  <r>
    <s v="TenThousandRandomEventsCassandra_Async"/>
    <x v="0"/>
    <x v="0"/>
    <n v="2649009"/>
    <x v="0"/>
    <s v=" No error"/>
    <n v="21180992650908"/>
    <s v=" "/>
  </r>
  <r>
    <s v="TenThousandRandomEventsCassandra_Async"/>
    <x v="0"/>
    <x v="2"/>
    <n v="1296918"/>
    <x v="0"/>
    <s v=" No error"/>
    <n v="21180994524910"/>
    <s v=" "/>
  </r>
  <r>
    <s v="TenThousandRandomEventsCassandra_Async"/>
    <x v="0"/>
    <x v="1"/>
    <n v="4763277"/>
    <x v="0"/>
    <s v=" No error"/>
    <n v="21180999838005"/>
    <s v=" "/>
  </r>
  <r>
    <s v="TenThousandRandomEventsCassandra_Async"/>
    <x v="0"/>
    <x v="0"/>
    <n v="3630920"/>
    <x v="0"/>
    <s v=" No error"/>
    <n v="21181004597753"/>
    <s v=" "/>
  </r>
  <r>
    <s v="TenThousandRandomEventsCassandra_Async"/>
    <x v="0"/>
    <x v="0"/>
    <n v="2883500"/>
    <x v="0"/>
    <s v=" No error"/>
    <n v="21181008865744"/>
    <s v=" "/>
  </r>
  <r>
    <s v="TenThousandRandomEventsCassandra_Async"/>
    <x v="0"/>
    <x v="2"/>
    <n v="1261631"/>
    <x v="0"/>
    <s v=" No error"/>
    <n v="21181010801978"/>
    <s v=" "/>
  </r>
  <r>
    <s v="TenThousandRandomEventsCassandra_Async"/>
    <x v="0"/>
    <x v="3"/>
    <n v="2000390"/>
    <x v="0"/>
    <s v=" No error"/>
    <n v="21181013290596"/>
    <s v=" "/>
  </r>
  <r>
    <s v="TenThousandRandomEventsCassandra_Async"/>
    <x v="0"/>
    <x v="0"/>
    <n v="3834616"/>
    <x v="0"/>
    <s v=" No error"/>
    <n v="21181018980609"/>
    <s v=" "/>
  </r>
  <r>
    <s v="TenThousandRandomEventsCassandra_Async"/>
    <x v="0"/>
    <x v="3"/>
    <n v="2143779"/>
    <x v="0"/>
    <s v=" No error"/>
    <n v="21181021735797"/>
    <s v=" "/>
  </r>
  <r>
    <s v="TenThousandRandomEventsCassandra_Async"/>
    <x v="0"/>
    <x v="3"/>
    <n v="1248158"/>
    <x v="0"/>
    <s v=" No error"/>
    <n v="21181023674276"/>
    <s v=" "/>
  </r>
  <r>
    <s v="TenThousandRandomEventsCassandra_Async"/>
    <x v="0"/>
    <x v="2"/>
    <n v="477322"/>
    <x v="0"/>
    <s v=" No error"/>
    <n v="21181024766214"/>
    <s v=" "/>
  </r>
  <r>
    <s v="TenThousandRandomEventsCassandra_Async"/>
    <x v="0"/>
    <x v="1"/>
    <n v="5633234"/>
    <x v="0"/>
    <s v=" No error"/>
    <n v="21181030953758"/>
    <s v=" "/>
  </r>
  <r>
    <s v="TenThousandRandomEventsCassandra_Async"/>
    <x v="0"/>
    <x v="2"/>
    <n v="2121004"/>
    <x v="0"/>
    <s v=" No error"/>
    <n v="21181033840787"/>
    <s v=" "/>
  </r>
  <r>
    <s v="TenThousandRandomEventsCassandra_Async"/>
    <x v="0"/>
    <x v="2"/>
    <n v="1225704"/>
    <x v="0"/>
    <s v=" No error"/>
    <n v="21181035871010"/>
    <s v=" "/>
  </r>
  <r>
    <s v="TenThousandRandomEventsCassandra_Async"/>
    <x v="0"/>
    <x v="4"/>
    <n v="1817545"/>
    <x v="0"/>
    <s v=" No error"/>
    <n v="21181038400368"/>
    <s v=" "/>
  </r>
  <r>
    <s v="TenThousandRandomEventsCassandra_Async"/>
    <x v="0"/>
    <x v="3"/>
    <n v="1717782"/>
    <x v="0"/>
    <s v=" No error"/>
    <n v="21181040847926"/>
    <s v=" "/>
  </r>
  <r>
    <s v="TenThousandRandomEventsCassandra_Async"/>
    <x v="0"/>
    <x v="0"/>
    <n v="6238228"/>
    <x v="0"/>
    <s v=" No error"/>
    <n v="21181049530184"/>
    <s v=" "/>
  </r>
  <r>
    <s v="TenThousandRandomEventsCassandra_Async"/>
    <x v="0"/>
    <x v="4"/>
    <n v="2044016"/>
    <x v="0"/>
    <s v=" No error"/>
    <n v="21181052429723"/>
    <s v=" "/>
  </r>
  <r>
    <s v="TenThousandRandomEventsCassandra_Async"/>
    <x v="0"/>
    <x v="0"/>
    <n v="6673206"/>
    <x v="0"/>
    <s v=" No error"/>
    <n v="21181061836945"/>
    <s v=" "/>
  </r>
  <r>
    <s v="TenThousandRandomEventsCassandra_Async"/>
    <x v="0"/>
    <x v="4"/>
    <n v="1597489"/>
    <x v="0"/>
    <s v=" No error"/>
    <n v="21181064151059"/>
    <s v=" "/>
  </r>
  <r>
    <s v="TenThousandRandomEventsCassandra_Async"/>
    <x v="0"/>
    <x v="3"/>
    <n v="2640990"/>
    <x v="0"/>
    <s v=" No error"/>
    <n v="21181067560961"/>
    <s v=" "/>
  </r>
  <r>
    <s v="TenThousandRandomEventsCassandra_Async"/>
    <x v="0"/>
    <x v="3"/>
    <n v="1218647"/>
    <x v="0"/>
    <s v=" No error"/>
    <n v="21181069285479"/>
    <s v=" "/>
  </r>
  <r>
    <s v="TenThousandRandomEventsCassandra_Async"/>
    <x v="0"/>
    <x v="0"/>
    <n v="2860403"/>
    <x v="0"/>
    <s v=" No error"/>
    <n v="21181073762940"/>
    <s v=" "/>
  </r>
  <r>
    <s v="TenThousandRandomEventsCassandra_Async"/>
    <x v="0"/>
    <x v="1"/>
    <n v="5126400"/>
    <x v="0"/>
    <s v=" No error"/>
    <n v="21181079887290"/>
    <s v=" "/>
  </r>
  <r>
    <s v="TenThousandRandomEventsCassandra_Async"/>
    <x v="0"/>
    <x v="2"/>
    <n v="1654588"/>
    <x v="0"/>
    <s v=" No error"/>
    <n v="21181082105169"/>
    <s v=" "/>
  </r>
  <r>
    <s v="TenThousandRandomEventsCassandra_Async"/>
    <x v="0"/>
    <x v="1"/>
    <n v="3206527"/>
    <x v="0"/>
    <s v=" No error"/>
    <n v="21181086205712"/>
    <s v=" "/>
  </r>
  <r>
    <s v="TenThousandRandomEventsCassandra_Async"/>
    <x v="0"/>
    <x v="4"/>
    <n v="1845773"/>
    <x v="0"/>
    <s v=" No error"/>
    <n v="21181088507637"/>
    <s v=" "/>
  </r>
  <r>
    <s v="TenThousandRandomEventsCassandra_Async"/>
    <x v="0"/>
    <x v="0"/>
    <n v="2630725"/>
    <x v="0"/>
    <s v=" No error"/>
    <n v="21181092550760"/>
    <s v=" "/>
  </r>
  <r>
    <s v="TenThousandRandomEventsCassandra_Async"/>
    <x v="0"/>
    <x v="0"/>
    <n v="2395592"/>
    <x v="0"/>
    <s v=" No error"/>
    <n v="21181096379281"/>
    <s v=" "/>
  </r>
  <r>
    <s v="TenThousandRandomEventsCassandra_Async"/>
    <x v="0"/>
    <x v="0"/>
    <n v="3399636"/>
    <x v="0"/>
    <s v=" No error"/>
    <n v="21181100575096"/>
    <s v=" "/>
  </r>
  <r>
    <s v="TenThousandRandomEventsCassandra_Async"/>
    <x v="0"/>
    <x v="3"/>
    <n v="3574462"/>
    <x v="0"/>
    <s v=" No error"/>
    <n v="21181104751984"/>
    <s v=" "/>
  </r>
  <r>
    <s v="TenThousandRandomEventsCassandra_Async"/>
    <x v="0"/>
    <x v="1"/>
    <n v="3721059"/>
    <x v="0"/>
    <s v=" No error"/>
    <n v="21181109404271"/>
    <s v=" "/>
  </r>
  <r>
    <s v="TenThousandRandomEventsCassandra_Async"/>
    <x v="0"/>
    <x v="3"/>
    <n v="2295187"/>
    <x v="0"/>
    <s v=" No error"/>
    <n v="21181112403573"/>
    <s v=" "/>
  </r>
  <r>
    <s v="TenThousandRandomEventsCassandra_Async"/>
    <x v="0"/>
    <x v="2"/>
    <n v="503305"/>
    <x v="0"/>
    <s v=" No error"/>
    <n v="21181113600727"/>
    <s v=" "/>
  </r>
  <r>
    <s v="TenThousandRandomEventsCassandra_Async"/>
    <x v="0"/>
    <x v="3"/>
    <n v="2318605"/>
    <x v="0"/>
    <s v=" No error"/>
    <n v="21181116358160"/>
    <s v=" "/>
  </r>
  <r>
    <s v="TenThousandRandomEventsCassandra_Async"/>
    <x v="0"/>
    <x v="3"/>
    <n v="1436778"/>
    <x v="0"/>
    <s v=" No error"/>
    <n v="21181118429764"/>
    <s v=" "/>
  </r>
  <r>
    <s v="TenThousandRandomEventsCassandra_Async"/>
    <x v="0"/>
    <x v="3"/>
    <n v="1149037"/>
    <x v="0"/>
    <s v=" No error"/>
    <n v="21181120168076"/>
    <s v=" "/>
  </r>
  <r>
    <s v="TenThousandRandomEventsCassandra_Async"/>
    <x v="0"/>
    <x v="1"/>
    <n v="3841672"/>
    <x v="0"/>
    <s v=" No error"/>
    <n v="21181124520432"/>
    <s v=" "/>
  </r>
  <r>
    <s v="TenThousandRandomEventsCassandra_Async"/>
    <x v="0"/>
    <x v="2"/>
    <n v="2113946"/>
    <x v="0"/>
    <s v=" No error"/>
    <n v="21181127226861"/>
    <s v=" "/>
  </r>
  <r>
    <s v="TenThousandRandomEventsCassandra_Async"/>
    <x v="0"/>
    <x v="2"/>
    <n v="1215118"/>
    <x v="0"/>
    <s v=" No error"/>
    <n v="21181129356526"/>
    <s v=" "/>
  </r>
  <r>
    <s v="TenThousandRandomEventsCassandra_Async"/>
    <x v="0"/>
    <x v="0"/>
    <n v="8318171"/>
    <x v="0"/>
    <s v=" No error"/>
    <n v="21181140051042"/>
    <s v=" "/>
  </r>
  <r>
    <s v="TenThousandRandomEventsCassandra_Async"/>
    <x v="0"/>
    <x v="0"/>
    <n v="3310139"/>
    <x v="0"/>
    <s v=" No error"/>
    <n v="21181145466466"/>
    <s v=" "/>
  </r>
  <r>
    <s v="TenThousandRandomEventsCassandra_Async"/>
    <x v="0"/>
    <x v="0"/>
    <n v="1690837"/>
    <x v="0"/>
    <s v=" No error"/>
    <n v="21181148031110"/>
    <s v=" "/>
  </r>
  <r>
    <s v="TenThousandRandomEventsCassandra_Async"/>
    <x v="0"/>
    <x v="1"/>
    <n v="5173876"/>
    <x v="0"/>
    <s v=" No error"/>
    <n v="21181154131722"/>
    <s v=" "/>
  </r>
  <r>
    <s v="TenThousandRandomEventsCassandra_Async"/>
    <x v="0"/>
    <x v="2"/>
    <n v="1524351"/>
    <x v="0"/>
    <s v=" No error"/>
    <n v="21181156335808"/>
    <s v=" "/>
  </r>
  <r>
    <s v="TenThousandRandomEventsCassandra_Async"/>
    <x v="0"/>
    <x v="0"/>
    <n v="5358004"/>
    <x v="0"/>
    <s v=" No error"/>
    <n v="21181164211623"/>
    <s v=" "/>
  </r>
  <r>
    <s v="TenThousandRandomEventsCassandra_Async"/>
    <x v="0"/>
    <x v="0"/>
    <n v="2164630"/>
    <x v="0"/>
    <s v=" No error"/>
    <n v="21181167622807"/>
    <s v=" "/>
  </r>
  <r>
    <s v="TenThousandRandomEventsCassandra_Async"/>
    <x v="0"/>
    <x v="1"/>
    <n v="3297307"/>
    <x v="0"/>
    <s v=" No error"/>
    <n v="21181171725596"/>
    <s v=" "/>
  </r>
  <r>
    <s v="TenThousandRandomEventsCassandra_Async"/>
    <x v="0"/>
    <x v="3"/>
    <n v="1539428"/>
    <x v="0"/>
    <s v=" No error"/>
    <n v="21181173988064"/>
    <s v=" "/>
  </r>
  <r>
    <s v="TenThousandRandomEventsCassandra_Async"/>
    <x v="0"/>
    <x v="2"/>
    <n v="549177"/>
    <x v="0"/>
    <s v=" No error"/>
    <n v="21181174975428"/>
    <s v=" "/>
  </r>
  <r>
    <s v="TenThousandRandomEventsCassandra_Async"/>
    <x v="0"/>
    <x v="2"/>
    <n v="941492"/>
    <x v="0"/>
    <s v=" No error"/>
    <n v="21181176587352"/>
    <s v=" "/>
  </r>
  <r>
    <s v="TenThousandRandomEventsCassandra_Async"/>
    <x v="0"/>
    <x v="3"/>
    <n v="2835383"/>
    <x v="0"/>
    <s v=" No error"/>
    <n v="21181179860922"/>
    <s v=" "/>
  </r>
  <r>
    <s v="TenThousandRandomEventsCassandra_Async"/>
    <x v="0"/>
    <x v="3"/>
    <n v="1104128"/>
    <x v="0"/>
    <s v=" No error"/>
    <n v="21181181575175"/>
    <s v=" "/>
  </r>
  <r>
    <s v="TenThousandRandomEventsCassandra_Async"/>
    <x v="0"/>
    <x v="4"/>
    <n v="1325467"/>
    <x v="0"/>
    <s v=" No error"/>
    <n v="21181183492162"/>
    <s v=" "/>
  </r>
  <r>
    <s v="TenThousandRandomEventsCassandra_Async"/>
    <x v="0"/>
    <x v="2"/>
    <n v="1300125"/>
    <x v="0"/>
    <s v=" No error"/>
    <n v="21181185441227"/>
    <s v=" "/>
  </r>
  <r>
    <s v="TenThousandRandomEventsCassandra_Async"/>
    <x v="0"/>
    <x v="3"/>
    <n v="2012259"/>
    <x v="0"/>
    <s v=" No error"/>
    <n v="21181188081575"/>
    <s v=" "/>
  </r>
  <r>
    <s v="TenThousandRandomEventsCassandra_Async"/>
    <x v="0"/>
    <x v="0"/>
    <n v="4088033"/>
    <x v="0"/>
    <s v=" No error"/>
    <n v="21181194523499"/>
    <s v=" "/>
  </r>
  <r>
    <s v="TenThousandRandomEventsCassandra_Async"/>
    <x v="0"/>
    <x v="3"/>
    <n v="1888438"/>
    <x v="0"/>
    <s v=" No error"/>
    <n v="21181196884767"/>
    <s v=" "/>
  </r>
  <r>
    <s v="TenThousandRandomEventsCassandra_Async"/>
    <x v="0"/>
    <x v="4"/>
    <n v="1136848"/>
    <x v="0"/>
    <s v=" No error"/>
    <n v="21181198477445"/>
    <s v=" "/>
  </r>
  <r>
    <s v="TenThousandRandomEventsCassandra_Async"/>
    <x v="0"/>
    <x v="1"/>
    <n v="5472523"/>
    <x v="0"/>
    <s v=" No error"/>
    <n v="21181204699633"/>
    <s v=" "/>
  </r>
  <r>
    <s v="TenThousandRandomEventsCassandra_Async"/>
    <x v="0"/>
    <x v="1"/>
    <n v="4076485"/>
    <x v="0"/>
    <s v=" No error"/>
    <n v="21181209524499"/>
    <s v=" "/>
  </r>
  <r>
    <s v="TenThousandRandomEventsCassandra_Async"/>
    <x v="0"/>
    <x v="0"/>
    <n v="5876387"/>
    <x v="0"/>
    <s v=" No error"/>
    <n v="21181218959630"/>
    <s v=" "/>
  </r>
  <r>
    <s v="TenThousandRandomEventsCassandra_Async"/>
    <x v="0"/>
    <x v="0"/>
    <n v="2325020"/>
    <x v="0"/>
    <s v=" No error"/>
    <n v="21181222713088"/>
    <s v=" "/>
  </r>
  <r>
    <s v="TenThousandRandomEventsCassandra_Async"/>
    <x v="0"/>
    <x v="4"/>
    <n v="2964657"/>
    <x v="0"/>
    <s v=" No error"/>
    <n v="21181226353631"/>
    <s v=" "/>
  </r>
  <r>
    <s v="TenThousandRandomEventsCassandra_Async"/>
    <x v="0"/>
    <x v="3"/>
    <n v="2116512"/>
    <x v="0"/>
    <s v=" No error"/>
    <n v="21181228956448"/>
    <s v=" "/>
  </r>
  <r>
    <s v="TenThousandRandomEventsCassandra_Async"/>
    <x v="0"/>
    <x v="0"/>
    <n v="3969664"/>
    <x v="0"/>
    <s v=" No error"/>
    <n v="21181234869403"/>
    <s v=" "/>
  </r>
  <r>
    <s v="TenThousandRandomEventsCassandra_Async"/>
    <x v="0"/>
    <x v="2"/>
    <n v="1116639"/>
    <x v="0"/>
    <s v=" No error"/>
    <n v="21181236516934"/>
    <s v=" "/>
  </r>
  <r>
    <s v="TenThousandRandomEventsCassandra_Async"/>
    <x v="0"/>
    <x v="3"/>
    <n v="2158215"/>
    <x v="0"/>
    <s v=" No error"/>
    <n v="21181239140602"/>
    <s v=" "/>
  </r>
  <r>
    <s v="TenThousandRandomEventsCassandra_Async"/>
    <x v="0"/>
    <x v="3"/>
    <n v="1136848"/>
    <x v="0"/>
    <s v=" No error"/>
    <n v="21181240826947"/>
    <s v=" "/>
  </r>
  <r>
    <s v="TenThousandRandomEventsCassandra_Async"/>
    <x v="0"/>
    <x v="1"/>
    <n v="1915704"/>
    <x v="0"/>
    <s v=" No error"/>
    <n v="21181243246919"/>
    <s v=" "/>
  </r>
  <r>
    <s v="TenThousandRandomEventsCassandra_Async"/>
    <x v="0"/>
    <x v="0"/>
    <n v="3267475"/>
    <x v="0"/>
    <s v=" No error"/>
    <n v="21181247903375"/>
    <s v=" "/>
  </r>
  <r>
    <s v="TenThousandRandomEventsCassandra_Async"/>
    <x v="0"/>
    <x v="0"/>
    <n v="5531867"/>
    <x v="0"/>
    <s v=" No error"/>
    <n v="21181255767320"/>
    <s v=" "/>
  </r>
  <r>
    <s v="TenThousandRandomEventsCassandra_Async"/>
    <x v="0"/>
    <x v="0"/>
    <n v="1994295"/>
    <x v="0"/>
    <s v=" No error"/>
    <n v="21181258710806"/>
    <s v=" "/>
  </r>
  <r>
    <s v="TenThousandRandomEventsCassandra_Async"/>
    <x v="0"/>
    <x v="2"/>
    <n v="1388661"/>
    <x v="0"/>
    <s v=" No error"/>
    <n v="21181260546636"/>
    <s v=" "/>
  </r>
  <r>
    <s v="TenThousandRandomEventsCassandra_Async"/>
    <x v="0"/>
    <x v="3"/>
    <n v="2183556"/>
    <x v="0"/>
    <s v=" No error"/>
    <n v="21181263243762"/>
    <s v=" "/>
  </r>
  <r>
    <s v="TenThousandRandomEventsCassandra_Async"/>
    <x v="0"/>
    <x v="3"/>
    <n v="1308144"/>
    <x v="0"/>
    <s v=" No error"/>
    <n v="21181265144069"/>
    <s v=" "/>
  </r>
  <r>
    <s v="TenThousandRandomEventsCassandra_Async"/>
    <x v="0"/>
    <x v="0"/>
    <n v="1845452"/>
    <x v="0"/>
    <s v=" No error"/>
    <n v="21181268033343"/>
    <s v=" "/>
  </r>
  <r>
    <s v="TenThousandRandomEventsCassandra_Async"/>
    <x v="0"/>
    <x v="1"/>
    <n v="3409902"/>
    <x v="0"/>
    <s v=" No error"/>
    <n v="21181272018405"/>
    <s v=" "/>
  </r>
  <r>
    <s v="TenThousandRandomEventsCassandra_Async"/>
    <x v="0"/>
    <x v="2"/>
    <n v="1744086"/>
    <x v="0"/>
    <s v=" No error"/>
    <n v="21181274268683"/>
    <s v=" "/>
  </r>
  <r>
    <s v="TenThousandRandomEventsCassandra_Async"/>
    <x v="0"/>
    <x v="2"/>
    <n v="1329958"/>
    <x v="0"/>
    <s v=" No error"/>
    <n v="21181276207483"/>
    <s v=" "/>
  </r>
  <r>
    <s v="TenThousandRandomEventsCassandra_Async"/>
    <x v="0"/>
    <x v="2"/>
    <n v="755760"/>
    <x v="0"/>
    <s v=" No error"/>
    <n v="21181277642336"/>
    <s v=" "/>
  </r>
  <r>
    <s v="TenThousandRandomEventsCassandra_Async"/>
    <x v="0"/>
    <x v="0"/>
    <n v="4835452"/>
    <x v="0"/>
    <s v=" No error"/>
    <n v="21181284490689"/>
    <s v=" "/>
  </r>
  <r>
    <s v="TenThousandRandomEventsCassandra_Async"/>
    <x v="0"/>
    <x v="1"/>
    <n v="5479581"/>
    <x v="0"/>
    <s v=" No error"/>
    <n v="21181290814565"/>
    <s v=" "/>
  </r>
  <r>
    <s v="TenThousandRandomEventsCassandra_Async"/>
    <x v="0"/>
    <x v="0"/>
    <n v="2238731"/>
    <x v="0"/>
    <s v=" No error"/>
    <n v="21181293894704"/>
    <s v=" "/>
  </r>
  <r>
    <s v="TenThousandRandomEventsCassandra_Async"/>
    <x v="0"/>
    <x v="0"/>
    <n v="2017070"/>
    <x v="0"/>
    <s v=" No error"/>
    <n v="21181296706670"/>
    <s v=" "/>
  </r>
  <r>
    <s v="TenThousandRandomEventsCassandra_Async"/>
    <x v="0"/>
    <x v="1"/>
    <n v="4364225"/>
    <x v="0"/>
    <s v=" No error"/>
    <n v="21181301998914"/>
    <s v=" "/>
  </r>
  <r>
    <s v="TenThousandRandomEventsCassandra_Async"/>
    <x v="0"/>
    <x v="3"/>
    <n v="3492663"/>
    <x v="0"/>
    <s v=" No error"/>
    <n v="21181306097532"/>
    <s v=" "/>
  </r>
  <r>
    <s v="TenThousandRandomEventsCassandra_Async"/>
    <x v="0"/>
    <x v="1"/>
    <n v="2856554"/>
    <x v="0"/>
    <s v=" No error"/>
    <n v="21181309528605"/>
    <s v=" "/>
  </r>
  <r>
    <s v="TenThousandRandomEventsCassandra_Async"/>
    <x v="0"/>
    <x v="2"/>
    <n v="1307503"/>
    <x v="0"/>
    <s v=" No error"/>
    <n v="21181311507182"/>
    <s v=" "/>
  </r>
  <r>
    <s v="TenThousandRandomEventsCassandra_Async"/>
    <x v="0"/>
    <x v="2"/>
    <n v="1554183"/>
    <x v="0"/>
    <s v=" No error"/>
    <n v="21181313697475"/>
    <s v=" "/>
  </r>
  <r>
    <s v="TenThousandRandomEventsCassandra_Async"/>
    <x v="0"/>
    <x v="3"/>
    <n v="4950292"/>
    <x v="0"/>
    <s v=" No error"/>
    <n v="21181319215549"/>
    <s v=" "/>
  </r>
  <r>
    <s v="TenThousandRandomEventsCassandra_Async"/>
    <x v="0"/>
    <x v="1"/>
    <n v="4667042"/>
    <x v="0"/>
    <s v=" No error"/>
    <n v="21181324607556"/>
    <s v=" "/>
  </r>
  <r>
    <s v="TenThousandRandomEventsCassandra_Async"/>
    <x v="0"/>
    <x v="2"/>
    <n v="1076862"/>
    <x v="0"/>
    <s v=" No error"/>
    <n v="21181326551489"/>
    <s v=" "/>
  </r>
  <r>
    <s v="TenThousandRandomEventsCassandra_Async"/>
    <x v="0"/>
    <x v="4"/>
    <n v="2208577"/>
    <x v="0"/>
    <s v=" No error"/>
    <n v="21181329143078"/>
    <s v=" "/>
  </r>
  <r>
    <s v="TenThousandRandomEventsCassandra_Async"/>
    <x v="0"/>
    <x v="1"/>
    <n v="6873052"/>
    <x v="0"/>
    <s v=" No error"/>
    <n v="21181336803969"/>
    <s v=" "/>
  </r>
  <r>
    <s v="TenThousandRandomEventsCassandra_Async"/>
    <x v="0"/>
    <x v="0"/>
    <n v="4988144"/>
    <x v="0"/>
    <s v=" No error"/>
    <n v="21181344256352"/>
    <s v=" "/>
  </r>
  <r>
    <s v="TenThousandRandomEventsCassandra_Async"/>
    <x v="0"/>
    <x v="0"/>
    <n v="2062942"/>
    <x v="0"/>
    <s v=" No error"/>
    <n v="21181347423743"/>
    <s v=" "/>
  </r>
  <r>
    <s v="TenThousandRandomEventsCassandra_Async"/>
    <x v="0"/>
    <x v="3"/>
    <n v="2248995"/>
    <x v="0"/>
    <s v=" No error"/>
    <n v="21181350321679"/>
    <s v=" "/>
  </r>
  <r>
    <s v="TenThousandRandomEventsCassandra_Async"/>
    <x v="0"/>
    <x v="3"/>
    <n v="1100599"/>
    <x v="0"/>
    <s v=" No error"/>
    <n v="21181351925263"/>
    <s v=" "/>
  </r>
  <r>
    <s v="TenThousandRandomEventsCassandra_Async"/>
    <x v="0"/>
    <x v="4"/>
    <n v="1563166"/>
    <x v="0"/>
    <s v=" No error"/>
    <n v="21181353896141"/>
    <s v=" "/>
  </r>
  <r>
    <s v="TenThousandRandomEventsCassandra_Async"/>
    <x v="0"/>
    <x v="2"/>
    <n v="2176498"/>
    <x v="0"/>
    <s v=" No error"/>
    <n v="21181356662877"/>
    <s v=" "/>
  </r>
  <r>
    <s v="TenThousandRandomEventsCassandra_Async"/>
    <x v="0"/>
    <x v="1"/>
    <n v="4111770"/>
    <x v="0"/>
    <s v=" No error"/>
    <n v="21181361678929"/>
    <s v=" "/>
  </r>
  <r>
    <s v="TenThousandRandomEventsCassandra_Async"/>
    <x v="0"/>
    <x v="3"/>
    <n v="3139163"/>
    <x v="0"/>
    <s v=" No error"/>
    <n v="21181365300546"/>
    <s v=" "/>
  </r>
  <r>
    <s v="TenThousandRandomEventsCassandra_Async"/>
    <x v="0"/>
    <x v="1"/>
    <n v="5867084"/>
    <x v="0"/>
    <s v=" No error"/>
    <n v="21181372050098"/>
    <s v=" "/>
  </r>
  <r>
    <s v="TenThousandRandomEventsCassandra_Async"/>
    <x v="0"/>
    <x v="1"/>
    <n v="10311504"/>
    <x v="0"/>
    <s v=" No error"/>
    <n v="21181383071490"/>
    <s v=" "/>
  </r>
  <r>
    <s v="TenThousandRandomEventsCassandra_Async"/>
    <x v="0"/>
    <x v="3"/>
    <n v="2049791"/>
    <x v="0"/>
    <s v=" No error"/>
    <n v="21181385930290"/>
    <s v=" "/>
  </r>
  <r>
    <s v="TenThousandRandomEventsCassandra_Async"/>
    <x v="0"/>
    <x v="1"/>
    <n v="3003151"/>
    <x v="0"/>
    <s v=" No error"/>
    <n v="21181389801795"/>
    <s v=" "/>
  </r>
  <r>
    <s v="TenThousandRandomEventsCassandra_Async"/>
    <x v="0"/>
    <x v="4"/>
    <n v="2169762"/>
    <x v="0"/>
    <s v=" No error"/>
    <n v="21181392381837"/>
    <s v=" "/>
  </r>
  <r>
    <s v="TenThousandRandomEventsCassandra_Async"/>
    <x v="0"/>
    <x v="3"/>
    <n v="2977168"/>
    <x v="0"/>
    <s v=" No error"/>
    <n v="21181396053496"/>
    <s v=" "/>
  </r>
  <r>
    <s v="TenThousandRandomEventsCassandra_Async"/>
    <x v="0"/>
    <x v="0"/>
    <n v="1176304"/>
    <x v="0"/>
    <s v=" No error"/>
    <n v="21181398068641"/>
    <s v=" "/>
  </r>
  <r>
    <s v="TenThousandRandomEventsCassandra_Async"/>
    <x v="0"/>
    <x v="3"/>
    <n v="2712844"/>
    <x v="0"/>
    <s v=" No error"/>
    <n v="21181401281263"/>
    <s v=" "/>
  </r>
  <r>
    <s v="TenThousandRandomEventsCassandra_Async"/>
    <x v="0"/>
    <x v="3"/>
    <n v="1365564"/>
    <x v="0"/>
    <s v=" No error"/>
    <n v="21181403457762"/>
    <s v=" "/>
  </r>
  <r>
    <s v="TenThousandRandomEventsCassandra_Async"/>
    <x v="0"/>
    <x v="3"/>
    <n v="1151603"/>
    <x v="0"/>
    <s v=" No error"/>
    <n v="21181405116841"/>
    <s v=" "/>
  </r>
  <r>
    <s v="TenThousandRandomEventsCassandra_Async"/>
    <x v="0"/>
    <x v="3"/>
    <n v="1137810"/>
    <x v="0"/>
    <s v=" No error"/>
    <n v="21181406628040"/>
    <s v=" "/>
  </r>
  <r>
    <s v="TenThousandRandomEventsCassandra_Async"/>
    <x v="0"/>
    <x v="2"/>
    <n v="2044016"/>
    <x v="0"/>
    <s v=" No error"/>
    <n v="21181409083297"/>
    <s v=" "/>
  </r>
  <r>
    <s v="TenThousandRandomEventsCassandra_Async"/>
    <x v="0"/>
    <x v="1"/>
    <n v="1895495"/>
    <x v="0"/>
    <s v=" No error"/>
    <n v="21181411699266"/>
    <s v=" "/>
  </r>
  <r>
    <s v="TenThousandRandomEventsCassandra_Async"/>
    <x v="0"/>
    <x v="2"/>
    <n v="1419456"/>
    <x v="0"/>
    <s v=" No error"/>
    <n v="21181413698694"/>
    <s v=" "/>
  </r>
  <r>
    <s v="TenThousandRandomEventsCassandra_Async"/>
    <x v="0"/>
    <x v="1"/>
    <n v="3388089"/>
    <x v="0"/>
    <s v=" No error"/>
    <n v="21181417847033"/>
    <s v=" "/>
  </r>
  <r>
    <s v="TenThousandRandomEventsCassandra_Async"/>
    <x v="0"/>
    <x v="2"/>
    <n v="1473668"/>
    <x v="0"/>
    <s v=" No error"/>
    <n v="21181420155694"/>
    <s v=" "/>
  </r>
  <r>
    <s v="TenThousandRandomEventsCassandra_Async"/>
    <x v="0"/>
    <x v="3"/>
    <n v="1967350"/>
    <x v="0"/>
    <s v=" No error"/>
    <n v="21181423064215"/>
    <s v=" "/>
  </r>
  <r>
    <s v="TenThousandRandomEventsCassandra_Async"/>
    <x v="0"/>
    <x v="3"/>
    <n v="1368130"/>
    <x v="0"/>
    <s v=" No error"/>
    <n v="21181424991146"/>
    <s v=" "/>
  </r>
  <r>
    <s v="TenThousandRandomEventsCassandra_Async"/>
    <x v="0"/>
    <x v="2"/>
    <n v="510363"/>
    <x v="0"/>
    <s v=" No error"/>
    <n v="21181426213321"/>
    <s v=" "/>
  </r>
  <r>
    <s v="TenThousandRandomEventsCassandra_Async"/>
    <x v="0"/>
    <x v="1"/>
    <n v="1952273"/>
    <x v="0"/>
    <s v=" No error"/>
    <n v="21181428777003"/>
    <s v=" "/>
  </r>
  <r>
    <s v="TenThousandRandomEventsCassandra_Async"/>
    <x v="0"/>
    <x v="1"/>
    <n v="1538787"/>
    <x v="0"/>
    <s v=" No error"/>
    <n v="21181431330740"/>
    <s v=" "/>
  </r>
  <r>
    <s v="TenThousandRandomEventsCassandra_Async"/>
    <x v="0"/>
    <x v="2"/>
    <n v="1936233"/>
    <x v="0"/>
    <s v=" No error"/>
    <n v="21181433959861"/>
    <s v=" "/>
  </r>
  <r>
    <s v="TenThousandRandomEventsCassandra_Async"/>
    <x v="0"/>
    <x v="1"/>
    <n v="5182538"/>
    <x v="0"/>
    <s v=" No error"/>
    <n v="21181440425201"/>
    <s v=" "/>
  </r>
  <r>
    <s v="TenThousandRandomEventsCassandra_Async"/>
    <x v="0"/>
    <x v="1"/>
    <n v="4634964"/>
    <x v="0"/>
    <s v=" No error"/>
    <n v="21181445993959"/>
    <s v=" "/>
  </r>
  <r>
    <s v="TenThousandRandomEventsCassandra_Async"/>
    <x v="0"/>
    <x v="3"/>
    <n v="2053319"/>
    <x v="0"/>
    <s v=" No error"/>
    <n v="21181448579774"/>
    <s v=" "/>
  </r>
  <r>
    <s v="TenThousandRandomEventsCassandra_Async"/>
    <x v="0"/>
    <x v="1"/>
    <n v="2496959"/>
    <x v="0"/>
    <s v=" No error"/>
    <n v="21181451744920"/>
    <s v=" "/>
  </r>
  <r>
    <s v="TenThousandRandomEventsCassandra_Async"/>
    <x v="0"/>
    <x v="1"/>
    <n v="3822105"/>
    <x v="0"/>
    <s v=" No error"/>
    <n v="21181456106578"/>
    <s v=" "/>
  </r>
  <r>
    <s v="TenThousandRandomEventsCassandra_Async"/>
    <x v="0"/>
    <x v="2"/>
    <n v="2211144"/>
    <x v="0"/>
    <s v=" No error"/>
    <n v="21181459176773"/>
    <s v=" "/>
  </r>
  <r>
    <s v="TenThousandRandomEventsCassandra_Async"/>
    <x v="0"/>
    <x v="2"/>
    <n v="1304937"/>
    <x v="0"/>
    <s v=" No error"/>
    <n v="21181461121026"/>
    <s v=" "/>
  </r>
  <r>
    <s v="TenThousandRandomEventsCassandra_Async"/>
    <x v="0"/>
    <x v="3"/>
    <n v="2021241"/>
    <x v="0"/>
    <s v=" No error"/>
    <n v="21181463991374"/>
    <s v=" "/>
  </r>
  <r>
    <s v="TenThousandRandomEventsCassandra_Async"/>
    <x v="0"/>
    <x v="0"/>
    <n v="4615076"/>
    <x v="0"/>
    <s v=" No error"/>
    <n v="21181471056254"/>
    <s v=" "/>
  </r>
  <r>
    <s v="TenThousandRandomEventsCassandra_Async"/>
    <x v="0"/>
    <x v="0"/>
    <n v="1798298"/>
    <x v="0"/>
    <s v=" No error"/>
    <n v="21181473760758"/>
    <s v=" "/>
  </r>
  <r>
    <s v="TenThousandRandomEventsCassandra_Async"/>
    <x v="0"/>
    <x v="1"/>
    <n v="6563178"/>
    <x v="0"/>
    <s v=" No error"/>
    <n v="21181481053393"/>
    <s v=" "/>
  </r>
  <r>
    <s v="TenThousandRandomEventsCassandra_Async"/>
    <x v="0"/>
    <x v="1"/>
    <n v="3928604"/>
    <x v="0"/>
    <s v=" No error"/>
    <n v="21181485592123"/>
    <s v=" "/>
  </r>
  <r>
    <s v="TenThousandRandomEventsCassandra_Async"/>
    <x v="0"/>
    <x v="1"/>
    <n v="2686861"/>
    <x v="0"/>
    <s v=" No error"/>
    <n v="21181489133224"/>
    <s v=" "/>
  </r>
  <r>
    <s v="TenThousandRandomEventsCassandra_Async"/>
    <x v="0"/>
    <x v="3"/>
    <n v="2116192"/>
    <x v="0"/>
    <s v=" No error"/>
    <n v="21181491708453"/>
    <s v=" "/>
  </r>
  <r>
    <s v="TenThousandRandomEventsCassandra_Async"/>
    <x v="0"/>
    <x v="2"/>
    <n v="716304"/>
    <x v="0"/>
    <s v=" No error"/>
    <n v="21181493041619"/>
    <s v=" "/>
  </r>
  <r>
    <s v="TenThousandRandomEventsCassandra_Async"/>
    <x v="0"/>
    <x v="1"/>
    <n v="11806985"/>
    <x v="0"/>
    <s v=" No error"/>
    <n v="21181505631309"/>
    <s v=" "/>
  </r>
  <r>
    <s v="TenThousandRandomEventsCassandra_Async"/>
    <x v="0"/>
    <x v="3"/>
    <n v="3458982"/>
    <x v="0"/>
    <s v=" No error"/>
    <n v="21181509684377"/>
    <s v=" "/>
  </r>
  <r>
    <s v="TenThousandRandomEventsCassandra_Async"/>
    <x v="0"/>
    <x v="0"/>
    <n v="6941058"/>
    <x v="0"/>
    <s v=" No error"/>
    <n v="21181519201948"/>
    <s v=" "/>
  </r>
  <r>
    <s v="TenThousandRandomEventsCassandra_Async"/>
    <x v="0"/>
    <x v="0"/>
    <n v="4391491"/>
    <x v="0"/>
    <s v=" No error"/>
    <n v="21181525869059"/>
    <s v=" "/>
  </r>
  <r>
    <s v="TenThousandRandomEventsCassandra_Async"/>
    <x v="0"/>
    <x v="3"/>
    <n v="2256053"/>
    <x v="0"/>
    <s v=" No error"/>
    <n v="21181528795223"/>
    <s v=" "/>
  </r>
  <r>
    <s v="TenThousandRandomEventsCassandra_Async"/>
    <x v="0"/>
    <x v="1"/>
    <n v="2252524"/>
    <x v="0"/>
    <s v=" No error"/>
    <n v="21181531669421"/>
    <s v=" "/>
  </r>
  <r>
    <s v="TenThousandRandomEventsCassandra_Async"/>
    <x v="0"/>
    <x v="2"/>
    <n v="2132872"/>
    <x v="0"/>
    <s v=" No error"/>
    <n v="21181534391568"/>
    <s v=" "/>
  </r>
  <r>
    <s v="TenThousandRandomEventsCassandra_Async"/>
    <x v="0"/>
    <x v="0"/>
    <n v="4813960"/>
    <x v="0"/>
    <s v=" No error"/>
    <n v="21181541210088"/>
    <s v=" "/>
  </r>
  <r>
    <s v="TenThousandRandomEventsCassandra_Async"/>
    <x v="0"/>
    <x v="0"/>
    <n v="4490292"/>
    <x v="0"/>
    <s v=" No error"/>
    <n v="21181547618329"/>
    <s v=" "/>
  </r>
  <r>
    <s v="TenThousandRandomEventsCassandra_Async"/>
    <x v="0"/>
    <x v="3"/>
    <n v="2326303"/>
    <x v="0"/>
    <s v=" No error"/>
    <n v="21181551125427"/>
    <s v=" "/>
  </r>
  <r>
    <s v="TenThousandRandomEventsCassandra_Async"/>
    <x v="0"/>
    <x v="3"/>
    <n v="1251366"/>
    <x v="0"/>
    <s v=" No error"/>
    <n v="21181552936236"/>
    <s v=" "/>
  </r>
  <r>
    <s v="TenThousandRandomEventsCassandra_Async"/>
    <x v="0"/>
    <x v="0"/>
    <n v="6137823"/>
    <x v="0"/>
    <s v=" No error"/>
    <n v="21181561276862"/>
    <s v=" "/>
  </r>
  <r>
    <s v="TenThousandRandomEventsCassandra_Async"/>
    <x v="0"/>
    <x v="0"/>
    <n v="4360376"/>
    <x v="0"/>
    <s v=" No error"/>
    <n v="21181568016470"/>
    <s v=" "/>
  </r>
  <r>
    <s v="TenThousandRandomEventsCassandra_Async"/>
    <x v="0"/>
    <x v="3"/>
    <n v="2195746"/>
    <x v="0"/>
    <s v=" No error"/>
    <n v="21181570737013"/>
    <s v=" "/>
  </r>
  <r>
    <s v="TenThousandRandomEventsCassandra_Async"/>
    <x v="0"/>
    <x v="1"/>
    <n v="4148339"/>
    <x v="0"/>
    <s v=" No error"/>
    <n v="21181575548407"/>
    <s v=" "/>
  </r>
  <r>
    <s v="TenThousandRandomEventsCassandra_Async"/>
    <x v="0"/>
    <x v="3"/>
    <n v="2285244"/>
    <x v="0"/>
    <s v=" No error"/>
    <n v="21181578400470"/>
    <s v=" "/>
  </r>
  <r>
    <s v="TenThousandRandomEventsCassandra_Async"/>
    <x v="0"/>
    <x v="3"/>
    <n v="1497406"/>
    <x v="0"/>
    <s v=" No error"/>
    <n v="21181580546174"/>
    <s v=" "/>
  </r>
  <r>
    <s v="TenThousandRandomEventsCassandra_Async"/>
    <x v="0"/>
    <x v="3"/>
    <n v="2911088"/>
    <x v="0"/>
    <s v=" No error"/>
    <n v="21181583943565"/>
    <s v=" "/>
  </r>
  <r>
    <s v="TenThousandRandomEventsCassandra_Async"/>
    <x v="0"/>
    <x v="3"/>
    <n v="1308786"/>
    <x v="0"/>
    <s v=" No error"/>
    <n v="21181585855099"/>
    <s v=" "/>
  </r>
  <r>
    <s v="TenThousandRandomEventsCassandra_Async"/>
    <x v="0"/>
    <x v="4"/>
    <n v="1413040"/>
    <x v="0"/>
    <s v=" No error"/>
    <n v="21181587766633"/>
    <s v=" "/>
  </r>
  <r>
    <s v="TenThousandRandomEventsCassandra_Async"/>
    <x v="0"/>
    <x v="2"/>
    <n v="1755634"/>
    <x v="0"/>
    <s v=" No error"/>
    <n v="21181590149394"/>
    <s v=" "/>
  </r>
  <r>
    <s v="TenThousandRandomEventsCassandra_Async"/>
    <x v="0"/>
    <x v="4"/>
    <n v="1869511"/>
    <x v="0"/>
    <s v=" No error"/>
    <n v="21181592836896"/>
    <s v=" "/>
  </r>
  <r>
    <s v="TenThousandRandomEventsCassandra_Async"/>
    <x v="0"/>
    <x v="4"/>
    <n v="1706876"/>
    <x v="0"/>
    <s v=" No error"/>
    <n v="21181595257830"/>
    <s v=" "/>
  </r>
  <r>
    <s v="TenThousandRandomEventsCassandra_Async"/>
    <x v="0"/>
    <x v="0"/>
    <n v="4421003"/>
    <x v="0"/>
    <s v=" No error"/>
    <n v="21181602272989"/>
    <s v=" "/>
  </r>
  <r>
    <s v="TenThousandRandomEventsCassandra_Async"/>
    <x v="0"/>
    <x v="2"/>
    <n v="2018675"/>
    <x v="0"/>
    <s v=" No error"/>
    <n v="21181605090408"/>
    <s v=" "/>
  </r>
  <r>
    <s v="TenThousandRandomEventsCassandra_Async"/>
    <x v="0"/>
    <x v="3"/>
    <n v="1961576"/>
    <x v="0"/>
    <s v=" No error"/>
    <n v="21181607921621"/>
    <s v=" "/>
  </r>
  <r>
    <s v="TenThousandRandomEventsCassandra_Async"/>
    <x v="0"/>
    <x v="1"/>
    <n v="2190934"/>
    <x v="0"/>
    <s v=" No error"/>
    <n v="21181610625484"/>
    <s v=" "/>
  </r>
  <r>
    <s v="TenThousandRandomEventsCassandra_Async"/>
    <x v="0"/>
    <x v="2"/>
    <n v="1277350"/>
    <x v="0"/>
    <s v=" No error"/>
    <n v="21181612782415"/>
    <s v=" "/>
  </r>
  <r>
    <s v="TenThousandRandomEventsCassandra_Async"/>
    <x v="0"/>
    <x v="2"/>
    <n v="1109261"/>
    <x v="0"/>
    <s v=" No error"/>
    <n v="21181614781522"/>
    <s v=" "/>
  </r>
  <r>
    <s v="TenThousandRandomEventsCassandra_Async"/>
    <x v="0"/>
    <x v="4"/>
    <n v="2201199"/>
    <x v="0"/>
    <s v=" No error"/>
    <n v="21181617629415"/>
    <s v=" "/>
  </r>
  <r>
    <s v="TenThousandRandomEventsCassandra_Async"/>
    <x v="0"/>
    <x v="0"/>
    <n v="2159497"/>
    <x v="0"/>
    <s v=" No error"/>
    <n v="21181621220237"/>
    <s v=" "/>
  </r>
  <r>
    <s v="TenThousandRandomEventsCassandra_Async"/>
    <x v="0"/>
    <x v="1"/>
    <n v="1513444"/>
    <x v="0"/>
    <s v=" No error"/>
    <n v="21181623596904"/>
    <s v=" "/>
  </r>
  <r>
    <s v="TenThousandRandomEventsCassandra_Async"/>
    <x v="0"/>
    <x v="3"/>
    <n v="5266261"/>
    <x v="0"/>
    <s v=" No error"/>
    <n v="21181629793109"/>
    <s v=" "/>
  </r>
  <r>
    <s v="TenThousandRandomEventsCassandra_Async"/>
    <x v="0"/>
    <x v="2"/>
    <n v="695773"/>
    <x v="0"/>
    <s v=" No error"/>
    <n v="21181631208394"/>
    <s v=" "/>
  </r>
  <r>
    <s v="TenThousandRandomEventsCassandra_Async"/>
    <x v="0"/>
    <x v="3"/>
    <n v="2357419"/>
    <x v="0"/>
    <s v=" No error"/>
    <n v="21181634404976"/>
    <s v=" "/>
  </r>
  <r>
    <s v="TenThousandRandomEventsCassandra_Async"/>
    <x v="0"/>
    <x v="1"/>
    <n v="1370697"/>
    <x v="0"/>
    <s v=" No error"/>
    <n v="21181636613553"/>
    <s v=" "/>
  </r>
  <r>
    <s v="TenThousandRandomEventsCassandra_Async"/>
    <x v="0"/>
    <x v="0"/>
    <n v="4764881"/>
    <x v="0"/>
    <s v=" No error"/>
    <n v="21181642681446"/>
    <s v=" "/>
  </r>
  <r>
    <s v="TenThousandRandomEventsCassandra_Async"/>
    <x v="0"/>
    <x v="1"/>
    <n v="1679609"/>
    <x v="0"/>
    <s v=" No error"/>
    <n v="21181644899005"/>
    <s v=" "/>
  </r>
  <r>
    <s v="TenThousandRandomEventsCassandra_Async"/>
    <x v="0"/>
    <x v="1"/>
    <n v="9410110"/>
    <x v="0"/>
    <s v=" No error"/>
    <n v="21181654829421"/>
    <s v=" "/>
  </r>
  <r>
    <s v="TenThousandRandomEventsCassandra_Async"/>
    <x v="0"/>
    <x v="2"/>
    <n v="2596721"/>
    <x v="0"/>
    <s v=" No error"/>
    <n v="21181658071875"/>
    <s v=" "/>
  </r>
  <r>
    <s v="TenThousandRandomEventsCassandra_Async"/>
    <x v="0"/>
    <x v="1"/>
    <n v="2577155"/>
    <x v="0"/>
    <s v=" No error"/>
    <n v="21181661278722"/>
    <s v=" "/>
  </r>
  <r>
    <s v="TenThousandRandomEventsCassandra_Async"/>
    <x v="0"/>
    <x v="3"/>
    <n v="2704505"/>
    <x v="0"/>
    <s v=" No error"/>
    <n v="21181664758554"/>
    <s v=" "/>
  </r>
  <r>
    <s v="TenThousandRandomEventsCassandra_Async"/>
    <x v="0"/>
    <x v="3"/>
    <n v="2955034"/>
    <x v="0"/>
    <s v=" No error"/>
    <n v="21181668527730"/>
    <s v=" "/>
  </r>
  <r>
    <s v="TenThousandRandomEventsCassandra_Async"/>
    <x v="0"/>
    <x v="2"/>
    <n v="747740"/>
    <x v="0"/>
    <s v=" No error"/>
    <n v="21181670377033"/>
    <s v=" "/>
  </r>
  <r>
    <s v="TenThousandRandomEventsCassandra_Async"/>
    <x v="0"/>
    <x v="1"/>
    <n v="12884488"/>
    <x v="0"/>
    <s v=" No error"/>
    <n v="21181684032357"/>
    <s v=" "/>
  </r>
  <r>
    <s v="TenThousandRandomEventsCassandra_Async"/>
    <x v="0"/>
    <x v="3"/>
    <n v="3298591"/>
    <x v="0"/>
    <s v=" No error"/>
    <n v="21181688412301"/>
    <s v=" "/>
  </r>
  <r>
    <s v="TenThousandRandomEventsCassandra_Async"/>
    <x v="0"/>
    <x v="3"/>
    <n v="1921157"/>
    <x v="0"/>
    <s v=" No error"/>
    <n v="21181690912467"/>
    <s v=" "/>
  </r>
  <r>
    <s v="TenThousandRandomEventsCassandra_Async"/>
    <x v="0"/>
    <x v="1"/>
    <n v="1371980"/>
    <x v="0"/>
    <s v=" No error"/>
    <n v="21181693018715"/>
    <s v=" "/>
  </r>
  <r>
    <s v="TenThousandRandomEventsCassandra_Async"/>
    <x v="0"/>
    <x v="0"/>
    <n v="11381630"/>
    <x v="0"/>
    <s v=" No error"/>
    <n v="21181706594807"/>
    <s v=" "/>
  </r>
  <r>
    <s v="TenThousandRandomEventsCassandra_Async"/>
    <x v="0"/>
    <x v="3"/>
    <n v="3285118"/>
    <x v="0"/>
    <s v=" No error"/>
    <n v="21181710804736"/>
    <s v=" "/>
  </r>
  <r>
    <s v="TenThousandRandomEventsCassandra_Async"/>
    <x v="0"/>
    <x v="1"/>
    <n v="9390542"/>
    <x v="0"/>
    <s v=" No error"/>
    <n v="21181720954246"/>
    <s v=" "/>
  </r>
  <r>
    <s v="TenThousandRandomEventsCassandra_Async"/>
    <x v="0"/>
    <x v="2"/>
    <n v="906848"/>
    <x v="0"/>
    <s v=" No error"/>
    <n v="21181722437537"/>
    <s v=" "/>
  </r>
  <r>
    <s v="TenThousandRandomEventsCassandra_Async"/>
    <x v="0"/>
    <x v="3"/>
    <n v="2373137"/>
    <x v="0"/>
    <s v=" No error"/>
    <n v="21181725450312"/>
    <s v=" "/>
  </r>
  <r>
    <s v="TenThousandRandomEventsCassandra_Async"/>
    <x v="0"/>
    <x v="1"/>
    <n v="9660639"/>
    <x v="0"/>
    <s v=" No error"/>
    <n v="21181735890770"/>
    <s v=" "/>
  </r>
  <r>
    <s v="TenThousandRandomEventsCassandra_Async"/>
    <x v="0"/>
    <x v="0"/>
    <n v="2492789"/>
    <x v="0"/>
    <s v=" No error"/>
    <n v="21181739769332"/>
    <s v=" "/>
  </r>
  <r>
    <s v="TenThousandRandomEventsCassandra_Async"/>
    <x v="0"/>
    <x v="2"/>
    <n v="1927252"/>
    <x v="0"/>
    <s v=" No error"/>
    <n v="21181742317937"/>
    <s v=" "/>
  </r>
  <r>
    <s v="TenThousandRandomEventsCassandra_Async"/>
    <x v="0"/>
    <x v="0"/>
    <n v="5639971"/>
    <x v="0"/>
    <s v=" No error"/>
    <n v="21181749871366"/>
    <s v=" "/>
  </r>
  <r>
    <s v="TenThousandRandomEventsCassandra_Async"/>
    <x v="0"/>
    <x v="1"/>
    <n v="5510055"/>
    <x v="0"/>
    <s v=" No error"/>
    <n v="21181755981602"/>
    <s v=" "/>
  </r>
  <r>
    <s v="TenThousandRandomEventsCassandra_Async"/>
    <x v="0"/>
    <x v="1"/>
    <n v="7935480"/>
    <x v="0"/>
    <s v=" No error"/>
    <n v="21181765032758"/>
    <s v=" "/>
  </r>
  <r>
    <s v="TenThousandRandomEventsCassandra_Async"/>
    <x v="0"/>
    <x v="1"/>
    <n v="7037934"/>
    <x v="0"/>
    <s v=" No error"/>
    <n v="21181772782505"/>
    <s v=" "/>
  </r>
  <r>
    <s v="TenThousandRandomEventsCassandra_Async"/>
    <x v="0"/>
    <x v="3"/>
    <n v="1965424"/>
    <x v="0"/>
    <s v=" No error"/>
    <n v="21181775203118"/>
    <s v=" "/>
  </r>
  <r>
    <s v="TenThousandRandomEventsCassandra_Async"/>
    <x v="0"/>
    <x v="3"/>
    <n v="2847894"/>
    <x v="0"/>
    <s v=" No error"/>
    <n v="21181778463215"/>
    <s v=" "/>
  </r>
  <r>
    <s v="TenThousandRandomEventsCassandra_Async"/>
    <x v="0"/>
    <x v="2"/>
    <n v="605956"/>
    <x v="0"/>
    <s v=" No error"/>
    <n v="21181779628933"/>
    <s v=" "/>
  </r>
  <r>
    <s v="TenThousandRandomEventsCassandra_Async"/>
    <x v="0"/>
    <x v="1"/>
    <n v="2736582"/>
    <x v="0"/>
    <s v=" No error"/>
    <n v="21181782780927"/>
    <s v=" "/>
  </r>
  <r>
    <s v="TenThousandRandomEventsCassandra_Async"/>
    <x v="0"/>
    <x v="2"/>
    <n v="995062"/>
    <x v="0"/>
    <s v=" No error"/>
    <n v="21181784286352"/>
    <s v=" "/>
  </r>
  <r>
    <s v="TenThousandRandomEventsCassandra_Async"/>
    <x v="0"/>
    <x v="0"/>
    <n v="5696108"/>
    <x v="0"/>
    <s v=" No error"/>
    <n v="21181791316587"/>
    <s v=" "/>
  </r>
  <r>
    <s v="TenThousandRandomEventsCassandra_Async"/>
    <x v="0"/>
    <x v="3"/>
    <n v="3700850"/>
    <x v="0"/>
    <s v=" No error"/>
    <n v="21181795784745"/>
    <s v=" "/>
  </r>
  <r>
    <s v="TenThousandRandomEventsCassandra_Async"/>
    <x v="0"/>
    <x v="1"/>
    <n v="3356652"/>
    <x v="0"/>
    <s v=" No error"/>
    <n v="21181800063642"/>
    <s v=" "/>
  </r>
  <r>
    <s v="TenThousandRandomEventsCassandra_Async"/>
    <x v="0"/>
    <x v="0"/>
    <n v="3263946"/>
    <x v="0"/>
    <s v=" No error"/>
    <n v="21181804370768"/>
    <s v=" "/>
  </r>
  <r>
    <s v="TenThousandRandomEventsCassandra_Async"/>
    <x v="0"/>
    <x v="3"/>
    <n v="4165340"/>
    <x v="0"/>
    <s v=" No error"/>
    <n v="21181809094589"/>
    <s v=" "/>
  </r>
  <r>
    <s v="TenThousandRandomEventsCassandra_Async"/>
    <x v="0"/>
    <x v="3"/>
    <n v="2393668"/>
    <x v="0"/>
    <s v=" No error"/>
    <n v="21181812446108"/>
    <s v=" "/>
  </r>
  <r>
    <s v="TenThousandRandomEventsCassandra_Async"/>
    <x v="0"/>
    <x v="1"/>
    <n v="9288854"/>
    <x v="0"/>
    <s v=" No error"/>
    <n v="21181822386148"/>
    <s v=" "/>
  </r>
  <r>
    <s v="TenThousandRandomEventsCassandra_Async"/>
    <x v="0"/>
    <x v="1"/>
    <n v="5607893"/>
    <x v="0"/>
    <s v=" No error"/>
    <n v="21181828888699"/>
    <s v=" "/>
  </r>
  <r>
    <s v="TenThousandRandomEventsCassandra_Async"/>
    <x v="0"/>
    <x v="0"/>
    <n v="4330222"/>
    <x v="0"/>
    <s v=" No error"/>
    <n v="21181835380343"/>
    <s v=" "/>
  </r>
  <r>
    <s v="TenThousandRandomEventsCassandra_Async"/>
    <x v="0"/>
    <x v="3"/>
    <n v="2602175"/>
    <x v="0"/>
    <s v=" No error"/>
    <n v="21181838515977"/>
    <s v=" "/>
  </r>
  <r>
    <s v="TenThousandRandomEventsCassandra_Async"/>
    <x v="0"/>
    <x v="3"/>
    <n v="1142622"/>
    <x v="0"/>
    <s v=" No error"/>
    <n v="21181840404414"/>
    <s v=" "/>
  </r>
  <r>
    <s v="TenThousandRandomEventsCassandra_Async"/>
    <x v="0"/>
    <x v="2"/>
    <n v="1724197"/>
    <x v="0"/>
    <s v=" No error"/>
    <n v="21181842862880"/>
    <s v=" "/>
  </r>
  <r>
    <s v="TenThousandRandomEventsCassandra_Async"/>
    <x v="0"/>
    <x v="1"/>
    <n v="4456931"/>
    <x v="0"/>
    <s v=" No error"/>
    <n v="21181847895612"/>
    <s v=" "/>
  </r>
  <r>
    <s v="TenThousandRandomEventsCassandra_Async"/>
    <x v="0"/>
    <x v="1"/>
    <n v="5844629"/>
    <x v="0"/>
    <s v=" No error"/>
    <n v="21181854914941"/>
    <s v=" "/>
  </r>
  <r>
    <s v="TenThousandRandomEventsCassandra_Async"/>
    <x v="0"/>
    <x v="2"/>
    <n v="1468214"/>
    <x v="0"/>
    <s v=" No error"/>
    <n v="21181857068665"/>
    <s v=" "/>
  </r>
  <r>
    <s v="TenThousandRandomEventsCassandra_Async"/>
    <x v="0"/>
    <x v="3"/>
    <n v="2289093"/>
    <x v="0"/>
    <s v=" No error"/>
    <n v="21181859911746"/>
    <s v=" "/>
  </r>
  <r>
    <s v="TenThousandRandomEventsCassandra_Async"/>
    <x v="0"/>
    <x v="2"/>
    <n v="513891"/>
    <x v="0"/>
    <s v=" No error"/>
    <n v="21181861053726"/>
    <s v=" "/>
  </r>
  <r>
    <s v="TenThousandRandomEventsCassandra_Async"/>
    <x v="0"/>
    <x v="3"/>
    <n v="2172008"/>
    <x v="0"/>
    <s v=" No error"/>
    <n v="21181863697603"/>
    <s v=" "/>
  </r>
  <r>
    <s v="TenThousandRandomEventsCassandra_Async"/>
    <x v="0"/>
    <x v="3"/>
    <n v="1129790"/>
    <x v="0"/>
    <s v=" No error"/>
    <n v="21181865508412"/>
    <s v=" "/>
  </r>
  <r>
    <s v="TenThousandRandomEventsCassandra_Async"/>
    <x v="0"/>
    <x v="0"/>
    <n v="7804601"/>
    <x v="0"/>
    <s v=" No error"/>
    <n v="21181876042538"/>
    <s v=" "/>
  </r>
  <r>
    <s v="TenThousandRandomEventsCassandra_Async"/>
    <x v="0"/>
    <x v="3"/>
    <n v="4257405"/>
    <x v="0"/>
    <s v=" No error"/>
    <n v="21181880811588"/>
    <s v=" "/>
  </r>
  <r>
    <s v="TenThousandRandomEventsCassandra_Async"/>
    <x v="0"/>
    <x v="2"/>
    <n v="1874323"/>
    <x v="0"/>
    <s v=" No error"/>
    <n v="21181883554265"/>
    <s v=" "/>
  </r>
  <r>
    <s v="TenThousandRandomEventsCassandra_Async"/>
    <x v="0"/>
    <x v="3"/>
    <n v="2167517"/>
    <x v="0"/>
    <s v=" No error"/>
    <n v="21181886699843"/>
    <s v=" "/>
  </r>
  <r>
    <s v="TenThousandRandomEventsCassandra_Async"/>
    <x v="0"/>
    <x v="3"/>
    <n v="1628926"/>
    <x v="0"/>
    <s v=" No error"/>
    <n v="21181888864153"/>
    <s v=" "/>
  </r>
  <r>
    <s v="TenThousandRandomEventsCassandra_Async"/>
    <x v="0"/>
    <x v="3"/>
    <n v="1020725"/>
    <x v="0"/>
    <s v=" No error"/>
    <n v="21181890554668"/>
    <s v=" "/>
  </r>
  <r>
    <s v="TenThousandRandomEventsCassandra_Async"/>
    <x v="0"/>
    <x v="0"/>
    <n v="1362677"/>
    <x v="0"/>
    <s v=" No error"/>
    <n v="21181892905351"/>
    <s v=" "/>
  </r>
  <r>
    <s v="TenThousandRandomEventsCassandra_Async"/>
    <x v="0"/>
    <x v="0"/>
    <n v="5798116"/>
    <x v="0"/>
    <s v=" No error"/>
    <n v="21181900941235"/>
    <s v=" "/>
  </r>
  <r>
    <s v="TenThousandRandomEventsCassandra_Async"/>
    <x v="0"/>
    <x v="3"/>
    <n v="2091171"/>
    <x v="0"/>
    <s v=" No error"/>
    <n v="21181903585753"/>
    <s v=" "/>
  </r>
  <r>
    <s v="TenThousandRandomEventsCassandra_Async"/>
    <x v="0"/>
    <x v="0"/>
    <n v="7174587"/>
    <x v="0"/>
    <s v=" No error"/>
    <n v="21181912624078"/>
    <s v=" "/>
  </r>
  <r>
    <s v="TenThousandRandomEventsCassandra_Async"/>
    <x v="0"/>
    <x v="3"/>
    <n v="2213068"/>
    <x v="0"/>
    <s v=" No error"/>
    <n v="21181915448554"/>
    <s v=" "/>
  </r>
  <r>
    <s v="TenThousandRandomEventsCassandra_Async"/>
    <x v="0"/>
    <x v="2"/>
    <n v="1020084"/>
    <x v="0"/>
    <s v=" No error"/>
    <n v="21181917839655"/>
    <s v=" "/>
  </r>
  <r>
    <s v="TenThousandRandomEventsCassandra_Async"/>
    <x v="0"/>
    <x v="1"/>
    <n v="4049218"/>
    <x v="0"/>
    <s v=" No error"/>
    <n v="21181922629236"/>
    <s v=" "/>
  </r>
  <r>
    <s v="TenThousandRandomEventsCassandra_Async"/>
    <x v="0"/>
    <x v="1"/>
    <n v="5556888"/>
    <x v="0"/>
    <s v=" No error"/>
    <n v="21181928744604"/>
    <s v=" "/>
  </r>
  <r>
    <s v="TenThousandRandomEventsCassandra_Async"/>
    <x v="0"/>
    <x v="3"/>
    <n v="1817224"/>
    <x v="0"/>
    <s v=" No error"/>
    <n v="21181931006751"/>
    <s v=" "/>
  </r>
  <r>
    <s v="TenThousandRandomEventsCassandra_Async"/>
    <x v="0"/>
    <x v="1"/>
    <n v="6518911"/>
    <x v="0"/>
    <s v=" No error"/>
    <n v="21181938049497"/>
    <s v=" "/>
  </r>
  <r>
    <s v="TenThousandRandomEventsCassandra_Async"/>
    <x v="0"/>
    <x v="3"/>
    <n v="2871631"/>
    <x v="0"/>
    <s v=" No error"/>
    <n v="21181941657321"/>
    <s v=" "/>
  </r>
  <r>
    <s v="TenThousandRandomEventsCassandra_Async"/>
    <x v="0"/>
    <x v="3"/>
    <n v="1182719"/>
    <x v="0"/>
    <s v=" No error"/>
    <n v="21181943327306"/>
    <s v=" "/>
  </r>
  <r>
    <s v="TenThousandRandomEventsCassandra_Async"/>
    <x v="0"/>
    <x v="0"/>
    <n v="1873040"/>
    <x v="0"/>
    <s v=" No error"/>
    <n v="21181946515869"/>
    <s v=" "/>
  </r>
  <r>
    <s v="TenThousandRandomEventsCassandra_Async"/>
    <x v="0"/>
    <x v="2"/>
    <n v="1006610"/>
    <x v="0"/>
    <s v=" No error"/>
    <n v="21181948123303"/>
    <s v=" "/>
  </r>
  <r>
    <s v="TenThousandRandomEventsCassandra_Async"/>
    <x v="0"/>
    <x v="2"/>
    <n v="1528842"/>
    <x v="0"/>
    <s v=" No error"/>
    <n v="21181950220889"/>
    <s v=" "/>
  </r>
  <r>
    <s v="TenThousandRandomEventsCassandra_Async"/>
    <x v="0"/>
    <x v="1"/>
    <n v="7302578"/>
    <x v="0"/>
    <s v=" No error"/>
    <n v="21181958126857"/>
    <s v=" "/>
  </r>
  <r>
    <s v="TenThousandRandomEventsCassandra_Async"/>
    <x v="0"/>
    <x v="1"/>
    <n v="4736973"/>
    <x v="0"/>
    <s v=" No error"/>
    <n v="21181963437386"/>
    <s v=" "/>
  </r>
  <r>
    <s v="TenThousandRandomEventsCassandra_Async"/>
    <x v="0"/>
    <x v="1"/>
    <n v="5129608"/>
    <x v="0"/>
    <s v=" No error"/>
    <n v="21181969481540"/>
    <s v=" "/>
  </r>
  <r>
    <s v="TenThousandRandomEventsCassandra_Async"/>
    <x v="0"/>
    <x v="0"/>
    <n v="6890696"/>
    <x v="0"/>
    <s v=" No error"/>
    <n v="21181978840646"/>
    <s v=" "/>
  </r>
  <r>
    <s v="TenThousandRandomEventsCassandra_Async"/>
    <x v="0"/>
    <x v="0"/>
    <n v="4097977"/>
    <x v="0"/>
    <s v=" No error"/>
    <n v="21181985204940"/>
    <s v=" "/>
  </r>
  <r>
    <s v="TenThousandRandomEventsCassandra_Async"/>
    <x v="0"/>
    <x v="3"/>
    <n v="2077057"/>
    <x v="0"/>
    <s v=" No error"/>
    <n v="21181987948259"/>
    <s v=" "/>
  </r>
  <r>
    <s v="TenThousandRandomEventsCassandra_Async"/>
    <x v="0"/>
    <x v="1"/>
    <n v="2890236"/>
    <x v="0"/>
    <s v=" No error"/>
    <n v="21181991451187"/>
    <s v=" "/>
  </r>
  <r>
    <s v="TenThousandRandomEventsCassandra_Async"/>
    <x v="0"/>
    <x v="0"/>
    <n v="3082063"/>
    <x v="0"/>
    <s v=" No error"/>
    <n v="21181996564435"/>
    <s v=" "/>
  </r>
  <r>
    <s v="TenThousandRandomEventsCassandra_Async"/>
    <x v="0"/>
    <x v="3"/>
    <n v="3224169"/>
    <x v="0"/>
    <s v=" No error"/>
    <n v="21182000343877"/>
    <s v=" "/>
  </r>
  <r>
    <s v="TenThousandRandomEventsCassandra_Async"/>
    <x v="0"/>
    <x v="4"/>
    <n v="1364923"/>
    <x v="0"/>
    <s v=" No error"/>
    <n v="21182002270487"/>
    <s v=" "/>
  </r>
  <r>
    <s v="TenThousandRandomEventsCassandra_Async"/>
    <x v="0"/>
    <x v="2"/>
    <n v="1377754"/>
    <x v="0"/>
    <s v=" No error"/>
    <n v="21182004353959"/>
    <s v=" "/>
  </r>
  <r>
    <s v="TenThousandRandomEventsCassandra_Async"/>
    <x v="0"/>
    <x v="4"/>
    <n v="2546359"/>
    <x v="0"/>
    <s v=" No error"/>
    <n v="21182007561769"/>
    <s v=" "/>
  </r>
  <r>
    <s v="TenThousandRandomEventsCassandra_Async"/>
    <x v="0"/>
    <x v="1"/>
    <n v="3658828"/>
    <x v="0"/>
    <s v=" No error"/>
    <n v="21182012480945"/>
    <s v=" "/>
  </r>
  <r>
    <s v="TenThousandRandomEventsCassandra_Async"/>
    <x v="0"/>
    <x v="1"/>
    <n v="5425689"/>
    <x v="0"/>
    <s v=" No error"/>
    <n v="21182018786216"/>
    <s v=" "/>
  </r>
  <r>
    <s v="TenThousandRandomEventsCassandra_Async"/>
    <x v="0"/>
    <x v="2"/>
    <n v="1153849"/>
    <x v="0"/>
    <s v=" No error"/>
    <n v="21182020747150"/>
    <s v=" "/>
  </r>
  <r>
    <s v="TenThousandRandomEventsCassandra_Async"/>
    <x v="0"/>
    <x v="2"/>
    <n v="2636819"/>
    <x v="0"/>
    <s v=" No error"/>
    <n v="21182024165392"/>
    <s v=" "/>
  </r>
  <r>
    <s v="TenThousandRandomEventsCassandra_Async"/>
    <x v="0"/>
    <x v="2"/>
    <n v="1062748"/>
    <x v="0"/>
    <s v=" No error"/>
    <n v="21182026077246"/>
    <s v=" "/>
  </r>
  <r>
    <s v="TenThousandRandomEventsCassandra_Async"/>
    <x v="0"/>
    <x v="2"/>
    <n v="1121130"/>
    <x v="0"/>
    <s v=" No error"/>
    <n v="21182027937134"/>
    <s v=" "/>
  </r>
  <r>
    <s v="TenThousandRandomEventsCassandra_Async"/>
    <x v="0"/>
    <x v="4"/>
    <n v="1776164"/>
    <x v="0"/>
    <s v=" No error"/>
    <n v="21182030302894"/>
    <s v=" "/>
  </r>
  <r>
    <s v="TenThousandRandomEventsCassandra_Async"/>
    <x v="0"/>
    <x v="1"/>
    <n v="4037349"/>
    <x v="0"/>
    <s v=" No error"/>
    <n v="21182034955501"/>
    <s v=" "/>
  </r>
  <r>
    <s v="TenThousandRandomEventsCassandra_Async"/>
    <x v="0"/>
    <x v="3"/>
    <n v="2234239"/>
    <x v="0"/>
    <s v=" No error"/>
    <n v="21182037719350"/>
    <s v=" "/>
  </r>
  <r>
    <s v="TenThousandRandomEventsCassandra_Async"/>
    <x v="0"/>
    <x v="2"/>
    <n v="609804"/>
    <x v="0"/>
    <s v=" No error"/>
    <n v="21182038951790"/>
    <s v=" "/>
  </r>
  <r>
    <s v="TenThousandRandomEventsCassandra_Async"/>
    <x v="0"/>
    <x v="3"/>
    <n v="2146024"/>
    <x v="0"/>
    <s v=" No error"/>
    <n v="21182041664635"/>
    <s v=" "/>
  </r>
  <r>
    <s v="TenThousandRandomEventsCassandra_Async"/>
    <x v="0"/>
    <x v="0"/>
    <n v="1434532"/>
    <x v="0"/>
    <s v=" No error"/>
    <n v="21182044230561"/>
    <s v=" "/>
  </r>
  <r>
    <s v="TenThousandRandomEventsCassandra_Async"/>
    <x v="0"/>
    <x v="3"/>
    <n v="4346582"/>
    <x v="0"/>
    <s v=" No error"/>
    <n v="21182049069221"/>
    <s v=" "/>
  </r>
  <r>
    <s v="TenThousandRandomEventsCassandra_Async"/>
    <x v="0"/>
    <x v="0"/>
    <n v="4107280"/>
    <x v="0"/>
    <s v=" No error"/>
    <n v="21182054889792"/>
    <s v=" "/>
  </r>
  <r>
    <s v="TenThousandRandomEventsCassandra_Async"/>
    <x v="0"/>
    <x v="4"/>
    <n v="2021241"/>
    <x v="0"/>
    <s v=" No error"/>
    <n v="21182057431019"/>
    <s v=" "/>
  </r>
  <r>
    <s v="TenThousandRandomEventsCassandra_Async"/>
    <x v="0"/>
    <x v="0"/>
    <n v="1707196"/>
    <x v="0"/>
    <s v=" No error"/>
    <n v="21182059984435"/>
    <s v=" "/>
  </r>
  <r>
    <s v="TenThousandRandomEventsCassandra_Async"/>
    <x v="0"/>
    <x v="2"/>
    <n v="1268368"/>
    <x v="0"/>
    <s v=" No error"/>
    <n v="21182061874797"/>
    <s v=" "/>
  </r>
  <r>
    <s v="TenThousandRandomEventsCassandra_Async"/>
    <x v="0"/>
    <x v="1"/>
    <n v="2085718"/>
    <x v="0"/>
    <s v=" No error"/>
    <n v="21182064850682"/>
    <s v=" "/>
  </r>
  <r>
    <s v="TenThousandRandomEventsCassandra_Async"/>
    <x v="0"/>
    <x v="0"/>
    <n v="4719009"/>
    <x v="0"/>
    <s v=" No error"/>
    <n v="21182072023024"/>
    <s v=" "/>
  </r>
  <r>
    <s v="TenThousandRandomEventsCassandra_Async"/>
    <x v="0"/>
    <x v="2"/>
    <n v="1431004"/>
    <x v="0"/>
    <s v=" No error"/>
    <n v="21182074031113"/>
    <s v=" "/>
  </r>
  <r>
    <s v="TenThousandRandomEventsCassandra_Async"/>
    <x v="0"/>
    <x v="3"/>
    <n v="3835578"/>
    <x v="0"/>
    <s v=" No error"/>
    <n v="21182078457890"/>
    <s v=" "/>
  </r>
  <r>
    <s v="TenThousandRandomEventsCassandra_Async"/>
    <x v="0"/>
    <x v="3"/>
    <n v="1166360"/>
    <x v="0"/>
    <s v=" No error"/>
    <n v="21182080168294"/>
    <s v=" "/>
  </r>
  <r>
    <s v="TenThousandRandomEventsCassandra_Async"/>
    <x v="0"/>
    <x v="3"/>
    <n v="1404379"/>
    <x v="0"/>
    <s v=" No error"/>
    <n v="21182082316243"/>
    <s v=" "/>
  </r>
  <r>
    <s v="TenThousandRandomEventsCassandra_Async"/>
    <x v="0"/>
    <x v="1"/>
    <n v="4124281"/>
    <x v="0"/>
    <s v=" No error"/>
    <n v="21182087474722"/>
    <s v=" "/>
  </r>
  <r>
    <s v="TenThousandRandomEventsCassandra_Async"/>
    <x v="0"/>
    <x v="1"/>
    <n v="2826721"/>
    <x v="0"/>
    <s v=" No error"/>
    <n v="21182091121360"/>
    <s v=" "/>
  </r>
  <r>
    <s v="TenThousandRandomEventsCassandra_Async"/>
    <x v="0"/>
    <x v="1"/>
    <n v="4493820"/>
    <x v="0"/>
    <s v=" No error"/>
    <n v="21182096553465"/>
    <s v=" "/>
  </r>
  <r>
    <s v="TenThousandRandomEventsCassandra_Async"/>
    <x v="0"/>
    <x v="2"/>
    <n v="2085397"/>
    <x v="0"/>
    <s v=" No error"/>
    <n v="21182099126449"/>
    <s v=" "/>
  </r>
  <r>
    <s v="TenThousandRandomEventsCassandra_Async"/>
    <x v="0"/>
    <x v="3"/>
    <n v="1871757"/>
    <x v="0"/>
    <s v=" No error"/>
    <n v="21182101701678"/>
    <s v=" "/>
  </r>
  <r>
    <s v="TenThousandRandomEventsCassandra_Async"/>
    <x v="0"/>
    <x v="4"/>
    <n v="969721"/>
    <x v="0"/>
    <s v=" No error"/>
    <n v="21182103405988"/>
    <s v=" "/>
  </r>
  <r>
    <s v="TenThousandRandomEventsCassandra_Async"/>
    <x v="0"/>
    <x v="2"/>
    <n v="1218647"/>
    <x v="0"/>
    <s v=" No error"/>
    <n v="21182105302765"/>
    <s v=" "/>
  </r>
  <r>
    <s v="TenThousandRandomEventsCassandra_Async"/>
    <x v="0"/>
    <x v="1"/>
    <n v="3207168"/>
    <x v="0"/>
    <s v=" No error"/>
    <n v="21182109326642"/>
    <s v=" "/>
  </r>
  <r>
    <s v="TenThousandRandomEventsCassandra_Async"/>
    <x v="0"/>
    <x v="2"/>
    <n v="4643304"/>
    <x v="0"/>
    <s v=" No error"/>
    <n v="21182114731801"/>
    <s v=" "/>
  </r>
  <r>
    <s v="TenThousandRandomEventsCassandra_Async"/>
    <x v="0"/>
    <x v="2"/>
    <n v="2385648"/>
    <x v="0"/>
    <s v=" No error"/>
    <n v="21182118058300"/>
    <s v=" "/>
  </r>
  <r>
    <s v="TenThousandRandomEventsCassandra_Async"/>
    <x v="0"/>
    <x v="1"/>
    <n v="7554712"/>
    <x v="0"/>
    <s v=" No error"/>
    <n v="21182126279274"/>
    <s v=" "/>
  </r>
  <r>
    <s v="TenThousandRandomEventsCassandra_Async"/>
    <x v="0"/>
    <x v="2"/>
    <n v="1599093"/>
    <x v="0"/>
    <s v=" No error"/>
    <n v="21182128413750"/>
    <s v=" "/>
  </r>
  <r>
    <s v="TenThousandRandomEventsCassandra_Async"/>
    <x v="0"/>
    <x v="0"/>
    <n v="5205313"/>
    <x v="0"/>
    <s v=" No error"/>
    <n v="21182134897696"/>
    <s v=" "/>
  </r>
  <r>
    <s v="TenThousandRandomEventsCassandra_Async"/>
    <x v="0"/>
    <x v="0"/>
    <n v="7071617"/>
    <x v="0"/>
    <s v=" No error"/>
    <n v="21182143867694"/>
    <s v=" "/>
  </r>
  <r>
    <s v="TenThousandRandomEventsCassandra_Async"/>
    <x v="0"/>
    <x v="3"/>
    <n v="2072886"/>
    <x v="0"/>
    <s v=" No error"/>
    <n v="21182146479493"/>
    <s v=" "/>
  </r>
  <r>
    <s v="TenThousandRandomEventsCassandra_Async"/>
    <x v="0"/>
    <x v="3"/>
    <n v="2048828"/>
    <x v="0"/>
    <s v=" No error"/>
    <n v="21182149022965"/>
    <s v=" "/>
  </r>
  <r>
    <s v="TenThousandRandomEventsCassandra_Async"/>
    <x v="0"/>
    <x v="2"/>
    <n v="589595"/>
    <x v="0"/>
    <s v=" No error"/>
    <n v="21182150256688"/>
    <s v=" "/>
  </r>
  <r>
    <s v="TenThousandRandomEventsCassandra_Async"/>
    <x v="0"/>
    <x v="1"/>
    <n v="6685075"/>
    <x v="0"/>
    <s v=" No error"/>
    <n v="21182157822949"/>
    <s v=" "/>
  </r>
  <r>
    <s v="TenThousandRandomEventsCassandra_Async"/>
    <x v="0"/>
    <x v="3"/>
    <n v="3440055"/>
    <x v="0"/>
    <s v=" No error"/>
    <n v="21182161773687"/>
    <s v=" "/>
  </r>
  <r>
    <s v="TenThousandRandomEventsCassandra_Async"/>
    <x v="0"/>
    <x v="0"/>
    <n v="5179330"/>
    <x v="0"/>
    <s v=" No error"/>
    <n v="21182168422514"/>
    <s v=" "/>
  </r>
  <r>
    <s v="TenThousandRandomEventsCassandra_Async"/>
    <x v="0"/>
    <x v="1"/>
    <n v="4533597"/>
    <x v="0"/>
    <s v=" No error"/>
    <n v="21182173815484"/>
    <s v=" "/>
  </r>
  <r>
    <s v="TenThousandRandomEventsCassandra_Async"/>
    <x v="0"/>
    <x v="4"/>
    <n v="2127741"/>
    <x v="0"/>
    <s v=" No error"/>
    <n v="21182176467059"/>
    <s v=" "/>
  </r>
  <r>
    <s v="TenThousandRandomEventsCassandra_Async"/>
    <x v="0"/>
    <x v="0"/>
    <n v="2839874"/>
    <x v="0"/>
    <s v=" No error"/>
    <n v="21182180111772"/>
    <s v=" "/>
  </r>
  <r>
    <s v="TenThousandRandomEventsCassandra_Async"/>
    <x v="0"/>
    <x v="1"/>
    <n v="10474782"/>
    <x v="0"/>
    <s v=" No error"/>
    <n v="21182191848185"/>
    <s v=" "/>
  </r>
  <r>
    <s v="TenThousandRandomEventsCassandra_Async"/>
    <x v="0"/>
    <x v="3"/>
    <n v="2893445"/>
    <x v="0"/>
    <s v=" No error"/>
    <n v="21182195408213"/>
    <s v=" "/>
  </r>
  <r>
    <s v="TenThousandRandomEventsCassandra_Async"/>
    <x v="0"/>
    <x v="3"/>
    <n v="2379554"/>
    <x v="0"/>
    <s v=" No error"/>
    <n v="21182198403986"/>
    <s v=" "/>
  </r>
  <r>
    <s v="TenThousandRandomEventsCassandra_Async"/>
    <x v="0"/>
    <x v="2"/>
    <n v="767308"/>
    <x v="0"/>
    <s v=" No error"/>
    <n v="21182200300443"/>
    <s v=" "/>
  </r>
  <r>
    <s v="TenThousandRandomEventsCassandra_Async"/>
    <x v="0"/>
    <x v="0"/>
    <n v="6456359"/>
    <x v="0"/>
    <s v=" No error"/>
    <n v="21182208519172"/>
    <s v=" "/>
  </r>
  <r>
    <s v="TenThousandRandomEventsCassandra_Async"/>
    <x v="0"/>
    <x v="0"/>
    <n v="10439175"/>
    <x v="0"/>
    <s v=" No error"/>
    <n v="21182221532614"/>
    <s v=" "/>
  </r>
  <r>
    <s v="TenThousandRandomEventsCassandra_Async"/>
    <x v="0"/>
    <x v="0"/>
    <n v="13995994"/>
    <x v="0"/>
    <s v=" No error"/>
    <n v="21182238564800"/>
    <s v=" "/>
  </r>
  <r>
    <s v="TenThousandRandomEventsCassandra_Async"/>
    <x v="0"/>
    <x v="2"/>
    <n v="1175983"/>
    <x v="0"/>
    <s v=" No error"/>
    <n v="21182240788453"/>
    <s v=" "/>
  </r>
  <r>
    <s v="TenThousandRandomEventsCassandra_Async"/>
    <x v="0"/>
    <x v="0"/>
    <n v="8381365"/>
    <x v="0"/>
    <s v=" No error"/>
    <n v="21182251149358"/>
    <s v=" "/>
  </r>
  <r>
    <s v="TenThousandRandomEventsCassandra_Async"/>
    <x v="0"/>
    <x v="2"/>
    <n v="1563486"/>
    <x v="0"/>
    <s v=" No error"/>
    <n v="21182253235396"/>
    <s v=" "/>
  </r>
  <r>
    <s v="TenThousandRandomEventsCassandra_Async"/>
    <x v="0"/>
    <x v="0"/>
    <n v="4750125"/>
    <x v="0"/>
    <s v=" No error"/>
    <n v="21182259347236"/>
    <s v=" "/>
  </r>
  <r>
    <s v="TenThousandRandomEventsCassandra_Async"/>
    <x v="0"/>
    <x v="3"/>
    <n v="1928535"/>
    <x v="0"/>
    <s v=" No error"/>
    <n v="21182261933693"/>
    <s v=" "/>
  </r>
  <r>
    <s v="TenThousandRandomEventsCassandra_Async"/>
    <x v="0"/>
    <x v="0"/>
    <n v="8631574"/>
    <x v="0"/>
    <s v=" No error"/>
    <n v="21182272922045"/>
    <s v=" "/>
  </r>
  <r>
    <s v="TenThousandRandomEventsCassandra_Async"/>
    <x v="0"/>
    <x v="3"/>
    <n v="2027656"/>
    <x v="0"/>
    <s v=" No error"/>
    <n v="21182275518125"/>
    <s v=" "/>
  </r>
  <r>
    <s v="TenThousandRandomEventsCassandra_Async"/>
    <x v="0"/>
    <x v="3"/>
    <n v="24004360"/>
    <x v="0"/>
    <s v=" No error"/>
    <n v="21182300050811"/>
    <s v=" "/>
  </r>
  <r>
    <s v="TenThousandRandomEventsCassandra_Async"/>
    <x v="0"/>
    <x v="0"/>
    <n v="6806972"/>
    <x v="0"/>
    <s v=" No error"/>
    <n v="21182308553111"/>
    <s v=" "/>
  </r>
  <r>
    <s v="TenThousandRandomEventsCassandra_Async"/>
    <x v="0"/>
    <x v="1"/>
    <n v="6687962"/>
    <x v="0"/>
    <s v=" No error"/>
    <n v="21182316504629"/>
    <s v=" "/>
  </r>
  <r>
    <s v="TenThousandRandomEventsCassandra_Async"/>
    <x v="0"/>
    <x v="1"/>
    <n v="5541491"/>
    <x v="0"/>
    <s v=" No error"/>
    <n v="21182323348170"/>
    <s v=" "/>
  </r>
  <r>
    <s v="TenThousandRandomEventsCassandra_Async"/>
    <x v="0"/>
    <x v="1"/>
    <n v="7607320"/>
    <x v="0"/>
    <s v=" No error"/>
    <n v="21182331902436"/>
    <s v=" "/>
  </r>
  <r>
    <s v="TenThousandRandomEventsCassandra_Async"/>
    <x v="0"/>
    <x v="1"/>
    <n v="3796122"/>
    <x v="0"/>
    <s v=" No error"/>
    <n v="21182336841500"/>
    <s v=" "/>
  </r>
  <r>
    <s v="TenThousandRandomEventsCassandra_Async"/>
    <x v="0"/>
    <x v="1"/>
    <n v="3512872"/>
    <x v="0"/>
    <s v=" No error"/>
    <n v="21182340997538"/>
    <s v=" "/>
  </r>
  <r>
    <s v="TenThousandRandomEventsCassandra_Async"/>
    <x v="0"/>
    <x v="2"/>
    <n v="1062426"/>
    <x v="0"/>
    <s v=" No error"/>
    <n v="21182342662392"/>
    <s v=" "/>
  </r>
  <r>
    <s v="TenThousandRandomEventsCassandra_Async"/>
    <x v="0"/>
    <x v="3"/>
    <n v="2468088"/>
    <x v="0"/>
    <s v=" No error"/>
    <n v="21182345992419"/>
    <s v=" "/>
  </r>
  <r>
    <s v="TenThousandRandomEventsCassandra_Async"/>
    <x v="0"/>
    <x v="4"/>
    <n v="2491506"/>
    <x v="0"/>
    <s v=" No error"/>
    <n v="21182348996533"/>
    <s v=" "/>
  </r>
  <r>
    <s v="TenThousandRandomEventsCassandra_Async"/>
    <x v="0"/>
    <x v="0"/>
    <n v="9567934"/>
    <x v="0"/>
    <s v=" No error"/>
    <n v="21182361451174"/>
    <s v=" "/>
  </r>
  <r>
    <s v="TenThousandRandomEventsCassandra_Async"/>
    <x v="0"/>
    <x v="1"/>
    <n v="9696567"/>
    <x v="0"/>
    <s v=" No error"/>
    <n v="21182371975677"/>
    <s v=" "/>
  </r>
  <r>
    <s v="TenThousandRandomEventsCassandra_Async"/>
    <x v="0"/>
    <x v="0"/>
    <n v="6068213"/>
    <x v="0"/>
    <s v=" No error"/>
    <n v="21182379862397"/>
    <s v=" "/>
  </r>
  <r>
    <s v="TenThousandRandomEventsCassandra_Async"/>
    <x v="0"/>
    <x v="1"/>
    <n v="12106594"/>
    <x v="0"/>
    <s v=" No error"/>
    <n v="21182392733092"/>
    <s v=" "/>
  </r>
  <r>
    <s v="TenThousandRandomEventsCassandra_Async"/>
    <x v="0"/>
    <x v="4"/>
    <n v="3139804"/>
    <x v="0"/>
    <s v=" No error"/>
    <n v="21182396502910"/>
    <s v=" "/>
  </r>
  <r>
    <s v="TenThousandRandomEventsCassandra_Async"/>
    <x v="0"/>
    <x v="1"/>
    <n v="8365005"/>
    <x v="0"/>
    <s v=" No error"/>
    <n v="21182405784065"/>
    <s v=" "/>
  </r>
  <r>
    <s v="TenThousandRandomEventsCassandra_Async"/>
    <x v="0"/>
    <x v="0"/>
    <n v="3632844"/>
    <x v="0"/>
    <s v=" No error"/>
    <n v="21182410898597"/>
    <s v=" "/>
  </r>
  <r>
    <s v="TenThousandRandomEventsCassandra_Async"/>
    <x v="0"/>
    <x v="2"/>
    <n v="1124979"/>
    <x v="0"/>
    <s v=" No error"/>
    <n v="21182413179029"/>
    <s v=" "/>
  </r>
  <r>
    <s v="TenThousandRandomEventsCassandra_Async"/>
    <x v="0"/>
    <x v="3"/>
    <n v="4230460"/>
    <x v="0"/>
    <s v=" No error"/>
    <n v="21182418211440"/>
    <s v=" "/>
  </r>
  <r>
    <s v="TenThousandRandomEventsCassandra_Async"/>
    <x v="0"/>
    <x v="3"/>
    <n v="1355299"/>
    <x v="0"/>
    <s v=" No error"/>
    <n v="21182420363239"/>
    <s v=" "/>
  </r>
  <r>
    <s v="TenThousandRandomEventsCassandra_Async"/>
    <x v="0"/>
    <x v="1"/>
    <n v="8790682"/>
    <x v="0"/>
    <s v=" No error"/>
    <n v="21182429802860"/>
    <s v=" "/>
  </r>
  <r>
    <s v="TenThousandRandomEventsCassandra_Async"/>
    <x v="0"/>
    <x v="2"/>
    <n v="1680250"/>
    <x v="0"/>
    <s v=" No error"/>
    <n v="21182432087142"/>
    <s v=" "/>
  </r>
  <r>
    <s v="TenThousandRandomEventsCassandra_Async"/>
    <x v="0"/>
    <x v="3"/>
    <n v="3546875"/>
    <x v="0"/>
    <s v=" No error"/>
    <n v="21182436463235"/>
    <s v=" "/>
  </r>
  <r>
    <s v="TenThousandRandomEventsCassandra_Async"/>
    <x v="0"/>
    <x v="3"/>
    <n v="1876889"/>
    <x v="0"/>
    <s v=" No error"/>
    <n v="21182438877754"/>
    <s v=" "/>
  </r>
  <r>
    <s v="TenThousandRandomEventsCassandra_Async"/>
    <x v="0"/>
    <x v="2"/>
    <n v="721436"/>
    <x v="0"/>
    <s v=" No error"/>
    <n v="21182440297530"/>
    <s v=" "/>
  </r>
  <r>
    <s v="TenThousandRandomEventsCassandra_Async"/>
    <x v="0"/>
    <x v="1"/>
    <n v="2679484"/>
    <x v="0"/>
    <s v=" No error"/>
    <n v="21182443847292"/>
    <s v=" "/>
  </r>
  <r>
    <s v="TenThousandRandomEventsCassandra_Async"/>
    <x v="0"/>
    <x v="0"/>
    <n v="4634964"/>
    <x v="0"/>
    <s v=" No error"/>
    <n v="21182449542117"/>
    <s v=" "/>
  </r>
  <r>
    <s v="TenThousandRandomEventsCassandra_Async"/>
    <x v="0"/>
    <x v="3"/>
    <n v="3152956"/>
    <x v="0"/>
    <s v=" No error"/>
    <n v="21182453287876"/>
    <s v=" "/>
  </r>
  <r>
    <s v="TenThousandRandomEventsCassandra_Async"/>
    <x v="0"/>
    <x v="0"/>
    <n v="4758786"/>
    <x v="0"/>
    <s v=" No error"/>
    <n v="21182459374374"/>
    <s v=" "/>
  </r>
  <r>
    <s v="TenThousandRandomEventsCassandra_Async"/>
    <x v="0"/>
    <x v="1"/>
    <n v="3208131"/>
    <x v="0"/>
    <s v=" No error"/>
    <n v="21182463197762"/>
    <s v=" "/>
  </r>
  <r>
    <s v="TenThousandRandomEventsCassandra_Async"/>
    <x v="0"/>
    <x v="1"/>
    <n v="2610515"/>
    <x v="0"/>
    <s v=" No error"/>
    <n v="21182466890272"/>
    <s v=" "/>
  </r>
  <r>
    <s v="TenThousandRandomEventsCassandra_Async"/>
    <x v="0"/>
    <x v="3"/>
    <n v="3580878"/>
    <x v="0"/>
    <s v=" No error"/>
    <n v="21182471133562"/>
    <s v=" "/>
  </r>
  <r>
    <s v="TenThousandRandomEventsCassandra_Async"/>
    <x v="0"/>
    <x v="1"/>
    <n v="5572606"/>
    <x v="0"/>
    <s v=" No error"/>
    <n v="21182477428889"/>
    <s v=" "/>
  </r>
  <r>
    <s v="TenThousandRandomEventsCassandra_Async"/>
    <x v="0"/>
    <x v="3"/>
    <n v="2477712"/>
    <x v="0"/>
    <s v=" No error"/>
    <n v="21182480547521"/>
    <s v=" "/>
  </r>
  <r>
    <s v="TenThousandRandomEventsCassandra_Async"/>
    <x v="0"/>
    <x v="0"/>
    <n v="6968005"/>
    <x v="0"/>
    <s v=" No error"/>
    <n v="21182489247101"/>
    <s v=" "/>
  </r>
  <r>
    <s v="TenThousandRandomEventsCassandra_Async"/>
    <x v="0"/>
    <x v="2"/>
    <n v="1330279"/>
    <x v="0"/>
    <s v=" No error"/>
    <n v="21182491407881"/>
    <s v=" "/>
  </r>
  <r>
    <s v="TenThousandRandomEventsCassandra_Async"/>
    <x v="0"/>
    <x v="3"/>
    <n v="3055118"/>
    <x v="0"/>
    <s v=" No error"/>
    <n v="21182495122204"/>
    <s v=" "/>
  </r>
  <r>
    <s v="TenThousandRandomEventsCassandra_Async"/>
    <x v="0"/>
    <x v="2"/>
    <n v="1649456"/>
    <x v="0"/>
    <s v=" No error"/>
    <n v="21182497321799"/>
    <s v=" "/>
  </r>
  <r>
    <s v="TenThousandRandomEventsCassandra_Async"/>
    <x v="0"/>
    <x v="3"/>
    <n v="3432036"/>
    <x v="0"/>
    <s v=" No error"/>
    <n v="21182501725480"/>
    <s v=" "/>
  </r>
  <r>
    <s v="TenThousandRandomEventsCassandra_Async"/>
    <x v="0"/>
    <x v="3"/>
    <n v="2857197"/>
    <x v="0"/>
    <s v=" No error"/>
    <n v="21182505331700"/>
    <s v=" "/>
  </r>
  <r>
    <s v="TenThousandRandomEventsCassandra_Async"/>
    <x v="0"/>
    <x v="0"/>
    <n v="6078158"/>
    <x v="0"/>
    <s v=" No error"/>
    <n v="21182512877110"/>
    <s v=" "/>
  </r>
  <r>
    <s v="TenThousandRandomEventsCassandra_Async"/>
    <x v="0"/>
    <x v="2"/>
    <n v="2082830"/>
    <x v="0"/>
    <s v=" No error"/>
    <n v="21182516082353"/>
    <s v=" "/>
  </r>
  <r>
    <s v="TenThousandRandomEventsCassandra_Async"/>
    <x v="0"/>
    <x v="2"/>
    <n v="1097392"/>
    <x v="0"/>
    <s v=" No error"/>
    <n v="21182518157164"/>
    <s v=" "/>
  </r>
  <r>
    <s v="TenThousandRandomEventsCassandra_Async"/>
    <x v="0"/>
    <x v="0"/>
    <n v="6228283"/>
    <x v="0"/>
    <s v=" No error"/>
    <n v="21182525912365"/>
    <s v=" "/>
  </r>
  <r>
    <s v="TenThousandRandomEventsCassandra_Async"/>
    <x v="0"/>
    <x v="1"/>
    <n v="4747238"/>
    <x v="0"/>
    <s v=" No error"/>
    <n v="21182531259783"/>
    <s v=" "/>
  </r>
  <r>
    <s v="TenThousandRandomEventsCassandra_Async"/>
    <x v="0"/>
    <x v="1"/>
    <n v="6339274"/>
    <x v="0"/>
    <s v=" No error"/>
    <n v="21182538311511"/>
    <s v=" "/>
  </r>
  <r>
    <s v="TenThousandRandomEventsCassandra_Async"/>
    <x v="0"/>
    <x v="3"/>
    <n v="2238730"/>
    <x v="0"/>
    <s v=" No error"/>
    <n v="21182541223882"/>
    <s v=" "/>
  </r>
  <r>
    <s v="TenThousandRandomEventsCassandra_Async"/>
    <x v="0"/>
    <x v="1"/>
    <n v="4410096"/>
    <x v="0"/>
    <s v=" No error"/>
    <n v="21182546502974"/>
    <s v=" "/>
  </r>
  <r>
    <s v="TenThousandRandomEventsCassandra_Async"/>
    <x v="0"/>
    <x v="3"/>
    <n v="2623988"/>
    <x v="0"/>
    <s v=" No error"/>
    <n v="21182550051774"/>
    <s v=" "/>
  </r>
  <r>
    <s v="TenThousandRandomEventsCassandra_Async"/>
    <x v="0"/>
    <x v="3"/>
    <n v="1423625"/>
    <x v="0"/>
    <s v=" No error"/>
    <n v="21182552389946"/>
    <s v=" "/>
  </r>
  <r>
    <s v="TenThousandRandomEventsCassandra_Async"/>
    <x v="0"/>
    <x v="2"/>
    <n v="2387894"/>
    <x v="0"/>
    <s v=" No error"/>
    <n v="21182555666403"/>
    <s v=" "/>
  </r>
  <r>
    <s v="TenThousandRandomEventsCassandra_Async"/>
    <x v="0"/>
    <x v="2"/>
    <n v="1088089"/>
    <x v="0"/>
    <s v=" No error"/>
    <n v="21182557643376"/>
    <s v=" "/>
  </r>
  <r>
    <s v="TenThousandRandomEventsCassandra_Async"/>
    <x v="0"/>
    <x v="2"/>
    <n v="1340543"/>
    <x v="0"/>
    <s v=" No error"/>
    <n v="21182559538229"/>
    <s v=" "/>
  </r>
  <r>
    <s v="TenThousandRandomEventsCassandra_Async"/>
    <x v="0"/>
    <x v="2"/>
    <n v="1326109"/>
    <x v="0"/>
    <s v=" No error"/>
    <n v="21182561496917"/>
    <s v=" "/>
  </r>
  <r>
    <s v="TenThousandRandomEventsCassandra_Async"/>
    <x v="0"/>
    <x v="0"/>
    <n v="3881449"/>
    <x v="0"/>
    <s v=" No error"/>
    <n v="21182566498213"/>
    <s v=" "/>
  </r>
  <r>
    <s v="TenThousandRandomEventsCassandra_Async"/>
    <x v="0"/>
    <x v="1"/>
    <n v="6710737"/>
    <x v="0"/>
    <s v=" No error"/>
    <n v="21182573828700"/>
    <s v=" "/>
  </r>
  <r>
    <s v="TenThousandRandomEventsCassandra_Async"/>
    <x v="0"/>
    <x v="0"/>
    <n v="9176260"/>
    <x v="0"/>
    <s v=" No error"/>
    <n v="21182585933049"/>
    <s v=" "/>
  </r>
  <r>
    <s v="TenThousandRandomEventsCassandra_Async"/>
    <x v="0"/>
    <x v="1"/>
    <n v="7944782"/>
    <x v="0"/>
    <s v=" No error"/>
    <n v="21182594789490"/>
    <s v=" "/>
  </r>
  <r>
    <s v="TenThousandRandomEventsCassandra_Async"/>
    <x v="0"/>
    <x v="1"/>
    <n v="7247404"/>
    <x v="0"/>
    <s v=" No error"/>
    <n v="21182602885039"/>
    <s v=" "/>
  </r>
  <r>
    <s v="TenThousandRandomEventsCassandra_Async"/>
    <x v="0"/>
    <x v="3"/>
    <n v="1979861"/>
    <x v="0"/>
    <s v=" No error"/>
    <n v="21182605364676"/>
    <s v=" "/>
  </r>
  <r>
    <s v="TenThousandRandomEventsCassandra_Async"/>
    <x v="0"/>
    <x v="4"/>
    <n v="2235523"/>
    <x v="0"/>
    <s v=" No error"/>
    <n v="21182608240798"/>
    <s v=" "/>
  </r>
  <r>
    <s v="TenThousandRandomEventsCassandra_Async"/>
    <x v="0"/>
    <x v="1"/>
    <n v="5876707"/>
    <x v="0"/>
    <s v=" No error"/>
    <n v="21182614933893"/>
    <s v=" "/>
  </r>
  <r>
    <s v="TenThousandRandomEventsCassandra_Async"/>
    <x v="0"/>
    <x v="1"/>
    <n v="5489204"/>
    <x v="0"/>
    <s v=" No error"/>
    <n v="21182621205482"/>
    <s v=" "/>
  </r>
  <r>
    <s v="TenThousandRandomEventsCassandra_Async"/>
    <x v="0"/>
    <x v="0"/>
    <n v="3399637"/>
    <x v="0"/>
    <s v=" No error"/>
    <n v="21182626205815"/>
    <s v=" "/>
  </r>
  <r>
    <s v="TenThousandRandomEventsCassandra_Async"/>
    <x v="0"/>
    <x v="4"/>
    <n v="2570097"/>
    <x v="0"/>
    <s v=" No error"/>
    <n v="21182629260291"/>
    <s v=" "/>
  </r>
  <r>
    <s v="TenThousandRandomEventsCassandra_Async"/>
    <x v="0"/>
    <x v="3"/>
    <n v="2277865"/>
    <x v="0"/>
    <s v=" No error"/>
    <n v="21182631975061"/>
    <s v=" "/>
  </r>
  <r>
    <s v="TenThousandRandomEventsCassandra_Async"/>
    <x v="0"/>
    <x v="3"/>
    <n v="2036318"/>
    <x v="0"/>
    <s v=" No error"/>
    <n v="21182634719021"/>
    <s v=" "/>
  </r>
  <r>
    <s v="TenThousandRandomEventsCassandra_Async"/>
    <x v="0"/>
    <x v="4"/>
    <n v="2710279"/>
    <x v="0"/>
    <s v=" No error"/>
    <n v="21182638251140"/>
    <s v=" "/>
  </r>
  <r>
    <s v="TenThousandRandomEventsCassandra_Async"/>
    <x v="0"/>
    <x v="3"/>
    <n v="2376987"/>
    <x v="0"/>
    <s v=" No error"/>
    <n v="21182641215156"/>
    <s v=" "/>
  </r>
  <r>
    <s v="TenThousandRandomEventsCassandra_Async"/>
    <x v="0"/>
    <x v="1"/>
    <n v="3542705"/>
    <x v="0"/>
    <s v=" No error"/>
    <n v="21182645776662"/>
    <s v=" "/>
  </r>
  <r>
    <s v="TenThousandRandomEventsCassandra_Async"/>
    <x v="0"/>
    <x v="2"/>
    <n v="1081674"/>
    <x v="0"/>
    <s v=" No error"/>
    <n v="21182648134722"/>
    <s v=" "/>
  </r>
  <r>
    <s v="TenThousandRandomEventsCassandra_Async"/>
    <x v="0"/>
    <x v="3"/>
    <n v="2976848"/>
    <x v="0"/>
    <s v=" No error"/>
    <n v="21182651967413"/>
    <s v=" "/>
  </r>
  <r>
    <s v="TenThousandRandomEventsCassandra_Async"/>
    <x v="0"/>
    <x v="2"/>
    <n v="534742"/>
    <x v="0"/>
    <s v=" No error"/>
    <n v="21182653322071"/>
    <s v=" "/>
  </r>
  <r>
    <s v="TenThousandRandomEventsCassandra_Async"/>
    <x v="0"/>
    <x v="2"/>
    <n v="1311994"/>
    <x v="0"/>
    <s v=" No error"/>
    <n v="21182655353256"/>
    <s v=" "/>
  </r>
  <r>
    <s v="TenThousandRandomEventsCassandra_Async"/>
    <x v="0"/>
    <x v="2"/>
    <n v="1780976"/>
    <x v="0"/>
    <s v=" No error"/>
    <n v="21182657794399"/>
    <s v=" "/>
  </r>
  <r>
    <s v="TenThousandRandomEventsCassandra_Async"/>
    <x v="0"/>
    <x v="1"/>
    <n v="5897879"/>
    <x v="0"/>
    <s v=" No error"/>
    <n v="21182664262627"/>
    <s v=" "/>
  </r>
  <r>
    <s v="TenThousandRandomEventsCassandra_Async"/>
    <x v="0"/>
    <x v="1"/>
    <n v="5669483"/>
    <x v="0"/>
    <s v=" No error"/>
    <n v="21182670771272"/>
    <s v=" "/>
  </r>
  <r>
    <s v="TenThousandRandomEventsCassandra_Async"/>
    <x v="0"/>
    <x v="0"/>
    <n v="4812997"/>
    <x v="0"/>
    <s v=" No error"/>
    <n v="21182676817673"/>
    <s v=" "/>
  </r>
  <r>
    <s v="TenThousandRandomEventsCassandra_Async"/>
    <x v="0"/>
    <x v="1"/>
    <n v="6174392"/>
    <x v="0"/>
    <s v=" No error"/>
    <n v="21182683761939"/>
    <s v=" "/>
  </r>
  <r>
    <s v="TenThousandRandomEventsCassandra_Async"/>
    <x v="0"/>
    <x v="2"/>
    <n v="1028103"/>
    <x v="0"/>
    <s v=" No error"/>
    <n v="21182685406583"/>
    <s v=" "/>
  </r>
  <r>
    <s v="TenThousandRandomEventsCassandra_Async"/>
    <x v="0"/>
    <x v="0"/>
    <n v="2544113"/>
    <x v="0"/>
    <s v=" No error"/>
    <n v="21182688794351"/>
    <s v=" "/>
  </r>
  <r>
    <s v="TenThousandRandomEventsCassandra_Async"/>
    <x v="0"/>
    <x v="2"/>
    <n v="1470139"/>
    <x v="0"/>
    <s v=" No error"/>
    <n v="21182691025061"/>
    <s v=" "/>
  </r>
  <r>
    <s v="TenThousandRandomEventsCassandra_Async"/>
    <x v="0"/>
    <x v="0"/>
    <n v="8870556"/>
    <x v="0"/>
    <s v=" No error"/>
    <n v="21182701982298"/>
    <s v=" "/>
  </r>
  <r>
    <s v="TenThousandRandomEventsCassandra_Async"/>
    <x v="0"/>
    <x v="1"/>
    <n v="3177335"/>
    <x v="0"/>
    <s v=" No error"/>
    <n v="21182706236495"/>
    <s v=" "/>
  </r>
  <r>
    <s v="TenThousandRandomEventsCassandra_Async"/>
    <x v="0"/>
    <x v="3"/>
    <n v="3207809"/>
    <x v="0"/>
    <s v=" No error"/>
    <n v="21182710032296"/>
    <s v=" "/>
  </r>
  <r>
    <s v="TenThousandRandomEventsCassandra_Async"/>
    <x v="0"/>
    <x v="0"/>
    <n v="5381421"/>
    <x v="0"/>
    <s v=" No error"/>
    <n v="21182716895725"/>
    <s v=" "/>
  </r>
  <r>
    <s v="TenThousandRandomEventsCassandra_Async"/>
    <x v="0"/>
    <x v="3"/>
    <n v="1904477"/>
    <x v="0"/>
    <s v=" No error"/>
    <n v="21182719366380"/>
    <s v=" "/>
  </r>
  <r>
    <s v="TenThousandRandomEventsCassandra_Async"/>
    <x v="0"/>
    <x v="1"/>
    <n v="6136860"/>
    <x v="0"/>
    <s v=" No error"/>
    <n v="21182726224677"/>
    <s v=" "/>
  </r>
  <r>
    <s v="TenThousandRandomEventsCassandra_Async"/>
    <x v="0"/>
    <x v="0"/>
    <n v="10109412"/>
    <x v="0"/>
    <s v=" No error"/>
    <n v="21182738784535"/>
    <s v=" "/>
  </r>
  <r>
    <s v="TenThousandRandomEventsCassandra_Async"/>
    <x v="0"/>
    <x v="2"/>
    <n v="990892"/>
    <x v="0"/>
    <s v=" No error"/>
    <n v="21182740509374"/>
    <s v=" "/>
  </r>
  <r>
    <s v="TenThousandRandomEventsCassandra_Async"/>
    <x v="0"/>
    <x v="1"/>
    <n v="10429873"/>
    <x v="0"/>
    <s v=" No error"/>
    <n v="21182751827809"/>
    <s v=" "/>
  </r>
  <r>
    <s v="TenThousandRandomEventsCassandra_Async"/>
    <x v="0"/>
    <x v="1"/>
    <n v="3970627"/>
    <x v="0"/>
    <s v=" No error"/>
    <n v="21182756752439"/>
    <s v=" "/>
  </r>
  <r>
    <s v="TenThousandRandomEventsCassandra_Async"/>
    <x v="0"/>
    <x v="4"/>
    <n v="1828772"/>
    <x v="0"/>
    <s v=" No error"/>
    <n v="21182759279872"/>
    <s v=" "/>
  </r>
  <r>
    <s v="TenThousandRandomEventsCassandra_Async"/>
    <x v="0"/>
    <x v="2"/>
    <n v="1267726"/>
    <x v="0"/>
    <s v=" No error"/>
    <n v="21182761407612"/>
    <s v=" "/>
  </r>
  <r>
    <s v="TenThousandRandomEventsCassandra_Async"/>
    <x v="0"/>
    <x v="1"/>
    <n v="7692648"/>
    <x v="0"/>
    <s v=" No error"/>
    <n v="21182769835490"/>
    <s v=" "/>
  </r>
  <r>
    <s v="TenThousandRandomEventsCassandra_Async"/>
    <x v="0"/>
    <x v="3"/>
    <n v="1945216"/>
    <x v="0"/>
    <s v=" No error"/>
    <n v="21182772467819"/>
    <s v=" "/>
  </r>
  <r>
    <s v="TenThousandRandomEventsCassandra_Async"/>
    <x v="0"/>
    <x v="1"/>
    <n v="7146038"/>
    <x v="0"/>
    <s v=" No error"/>
    <n v="21182780781820"/>
    <s v=" "/>
  </r>
  <r>
    <s v="TenThousandRandomEventsCassandra_Async"/>
    <x v="0"/>
    <x v="3"/>
    <n v="2051073"/>
    <x v="0"/>
    <s v=" No error"/>
    <n v="21182783338765"/>
    <s v=" "/>
  </r>
  <r>
    <s v="TenThousandRandomEventsCassandra_Async"/>
    <x v="0"/>
    <x v="4"/>
    <n v="2253807"/>
    <x v="0"/>
    <s v=" No error"/>
    <n v="21182786200452"/>
    <s v=" "/>
  </r>
  <r>
    <s v="TenThousandRandomEventsCassandra_Async"/>
    <x v="0"/>
    <x v="1"/>
    <n v="8897181"/>
    <x v="0"/>
    <s v=" No error"/>
    <n v="21182796208497"/>
    <s v=" "/>
  </r>
  <r>
    <s v="TenThousandRandomEventsCassandra_Async"/>
    <x v="0"/>
    <x v="3"/>
    <n v="2191896"/>
    <x v="0"/>
    <s v=" No error"/>
    <n v="21182799162569"/>
    <s v=" "/>
  </r>
  <r>
    <s v="TenThousandRandomEventsCassandra_Async"/>
    <x v="0"/>
    <x v="0"/>
    <n v="8805758"/>
    <x v="0"/>
    <s v=" No error"/>
    <n v="21182811450404"/>
    <s v=" "/>
  </r>
  <r>
    <s v="TenThousandRandomEventsCassandra_Async"/>
    <x v="0"/>
    <x v="1"/>
    <n v="5548869"/>
    <x v="0"/>
    <s v=" No error"/>
    <n v="21182817876288"/>
    <s v=" "/>
  </r>
  <r>
    <s v="TenThousandRandomEventsCassandra_Async"/>
    <x v="0"/>
    <x v="1"/>
    <n v="6407920"/>
    <x v="0"/>
    <s v=" No error"/>
    <n v="21182824981266"/>
    <s v=" "/>
  </r>
  <r>
    <s v="TenThousandRandomEventsCassandra_Async"/>
    <x v="0"/>
    <x v="4"/>
    <n v="3435243"/>
    <x v="0"/>
    <s v=" No error"/>
    <n v="21182829416383"/>
    <s v=" "/>
  </r>
  <r>
    <s v="TenThousandRandomEventsCassandra_Async"/>
    <x v="0"/>
    <x v="0"/>
    <n v="5920975"/>
    <x v="0"/>
    <s v=" No error"/>
    <n v="21182836981682"/>
    <s v=" "/>
  </r>
  <r>
    <s v="TenThousandRandomEventsCassandra_Async"/>
    <x v="0"/>
    <x v="3"/>
    <n v="3478549"/>
    <x v="0"/>
    <s v=" No error"/>
    <n v="21182841464596"/>
    <s v=" "/>
  </r>
  <r>
    <s v="TenThousandRandomEventsCassandra_Async"/>
    <x v="0"/>
    <x v="2"/>
    <n v="896582"/>
    <x v="0"/>
    <s v=" No error"/>
    <n v="21182843445418"/>
    <s v=" "/>
  </r>
  <r>
    <s v="TenThousandRandomEventsCassandra_Async"/>
    <x v="0"/>
    <x v="0"/>
    <n v="9131992"/>
    <x v="0"/>
    <s v=" No error"/>
    <n v="21182854840520"/>
    <s v=" "/>
  </r>
  <r>
    <s v="TenThousandRandomEventsCassandra_Async"/>
    <x v="0"/>
    <x v="4"/>
    <n v="3012454"/>
    <x v="0"/>
    <s v=" No error"/>
    <n v="21182858516349"/>
    <s v=" "/>
  </r>
  <r>
    <s v="TenThousandRandomEventsCassandra_Async"/>
    <x v="0"/>
    <x v="0"/>
    <n v="9224057"/>
    <x v="0"/>
    <s v=" No error"/>
    <n v="21182869809764"/>
    <s v=" "/>
  </r>
  <r>
    <s v="TenThousandRandomEventsCassandra_Async"/>
    <x v="0"/>
    <x v="2"/>
    <n v="1060822"/>
    <x v="0"/>
    <s v=" No error"/>
    <n v="21182871607741"/>
    <s v=" "/>
  </r>
  <r>
    <s v="TenThousandRandomEventsCassandra_Async"/>
    <x v="0"/>
    <x v="2"/>
    <n v="1088410"/>
    <x v="0"/>
    <s v=" No error"/>
    <n v="21182873288954"/>
    <s v=" "/>
  </r>
  <r>
    <s v="TenThousandRandomEventsCassandra_Async"/>
    <x v="0"/>
    <x v="3"/>
    <n v="2391743"/>
    <x v="0"/>
    <s v=" No error"/>
    <n v="21182876226345"/>
    <s v=" "/>
  </r>
  <r>
    <s v="TenThousandRandomEventsCassandra_Async"/>
    <x v="0"/>
    <x v="0"/>
    <n v="8315284"/>
    <x v="0"/>
    <s v=" No error"/>
    <n v="21182886431991"/>
    <s v=" "/>
  </r>
  <r>
    <s v="TenThousandRandomEventsCassandra_Async"/>
    <x v="0"/>
    <x v="1"/>
    <n v="5673011"/>
    <x v="0"/>
    <s v=" No error"/>
    <n v="21182892989396"/>
    <s v=" "/>
  </r>
  <r>
    <s v="TenThousandRandomEventsCassandra_Async"/>
    <x v="0"/>
    <x v="4"/>
    <n v="2053640"/>
    <x v="0"/>
    <s v=" No error"/>
    <n v="21182895625574"/>
    <s v=" "/>
  </r>
  <r>
    <s v="TenThousandRandomEventsCassandra_Async"/>
    <x v="0"/>
    <x v="0"/>
    <n v="3155522"/>
    <x v="0"/>
    <s v=" No error"/>
    <n v="21182899533327"/>
    <s v=" "/>
  </r>
  <r>
    <s v="TenThousandRandomEventsCassandra_Async"/>
    <x v="0"/>
    <x v="2"/>
    <n v="1583696"/>
    <x v="0"/>
    <s v=" No error"/>
    <n v="21182901851291"/>
    <s v=" "/>
  </r>
  <r>
    <s v="TenThousandRandomEventsCassandra_Async"/>
    <x v="0"/>
    <x v="0"/>
    <n v="2363514"/>
    <x v="0"/>
    <s v=" No error"/>
    <n v="21182905041136"/>
    <s v=" "/>
  </r>
  <r>
    <s v="TenThousandRandomEventsCassandra_Async"/>
    <x v="0"/>
    <x v="1"/>
    <n v="6932718"/>
    <x v="0"/>
    <s v=" No error"/>
    <n v="21182912705235"/>
    <s v=" "/>
  </r>
  <r>
    <s v="TenThousandRandomEventsCassandra_Async"/>
    <x v="0"/>
    <x v="0"/>
    <n v="5278450"/>
    <x v="0"/>
    <s v=" No error"/>
    <n v="21182919302096"/>
    <s v=" "/>
  </r>
  <r>
    <s v="TenThousandRandomEventsCassandra_Async"/>
    <x v="0"/>
    <x v="0"/>
    <n v="2335606"/>
    <x v="0"/>
    <s v=" No error"/>
    <n v="21182922478789"/>
    <s v=" "/>
  </r>
  <r>
    <s v="TenThousandRandomEventsCassandra_Async"/>
    <x v="0"/>
    <x v="3"/>
    <n v="2353890"/>
    <x v="0"/>
    <s v=" No error"/>
    <n v="21182925380574"/>
    <s v=" "/>
  </r>
  <r>
    <s v="TenThousandRandomEventsCassandra_Async"/>
    <x v="0"/>
    <x v="3"/>
    <n v="3288647"/>
    <x v="0"/>
    <s v=" No error"/>
    <n v="21182929324255"/>
    <s v=" "/>
  </r>
  <r>
    <s v="TenThousandRandomEventsCassandra_Async"/>
    <x v="0"/>
    <x v="1"/>
    <n v="9243304"/>
    <x v="0"/>
    <s v=" No error"/>
    <n v="21182939339678"/>
    <s v=" "/>
  </r>
  <r>
    <s v="TenThousandRandomEventsCassandra_Async"/>
    <x v="0"/>
    <x v="3"/>
    <n v="1990125"/>
    <x v="0"/>
    <s v=" No error"/>
    <n v="21182941865187"/>
    <s v=" "/>
  </r>
  <r>
    <s v="TenThousandRandomEventsCassandra_Async"/>
    <x v="0"/>
    <x v="3"/>
    <n v="1339902"/>
    <x v="0"/>
    <s v=" No error"/>
    <n v="21182943832216"/>
    <s v=" "/>
  </r>
  <r>
    <s v="TenThousandRandomEventsCassandra_Async"/>
    <x v="0"/>
    <x v="3"/>
    <n v="1395397"/>
    <x v="0"/>
    <s v=" No error"/>
    <n v="21182945694028"/>
    <s v=" "/>
  </r>
  <r>
    <s v="TenThousandRandomEventsCassandra_Async"/>
    <x v="0"/>
    <x v="2"/>
    <n v="1044142"/>
    <x v="0"/>
    <s v=" No error"/>
    <n v="21182947174112"/>
    <s v=" "/>
  </r>
  <r>
    <s v="TenThousandRandomEventsCassandra_Async"/>
    <x v="0"/>
    <x v="0"/>
    <n v="8816665"/>
    <x v="0"/>
    <s v=" No error"/>
    <n v="21182958469451"/>
    <s v=" "/>
  </r>
  <r>
    <s v="TenThousandRandomEventsCassandra_Async"/>
    <x v="0"/>
    <x v="1"/>
    <n v="11049300"/>
    <x v="0"/>
    <s v=" No error"/>
    <n v="21182970862503"/>
    <s v=" "/>
  </r>
  <r>
    <s v="TenThousandRandomEventsCassandra_Async"/>
    <x v="0"/>
    <x v="3"/>
    <n v="2574909"/>
    <x v="0"/>
    <s v=" No error"/>
    <n v="21182974622376"/>
    <s v=" "/>
  </r>
  <r>
    <s v="TenThousandRandomEventsCassandra_Async"/>
    <x v="0"/>
    <x v="3"/>
    <n v="2737224"/>
    <x v="0"/>
    <s v=" No error"/>
    <n v="21182978228275"/>
    <s v=" "/>
  </r>
  <r>
    <s v="TenThousandRandomEventsCassandra_Async"/>
    <x v="0"/>
    <x v="2"/>
    <n v="655677"/>
    <x v="0"/>
    <s v=" No error"/>
    <n v="21182979668581"/>
    <s v=" "/>
  </r>
  <r>
    <s v="TenThousandRandomEventsCassandra_Async"/>
    <x v="0"/>
    <x v="1"/>
    <n v="10792676"/>
    <x v="0"/>
    <s v=" No error"/>
    <n v="21182991387993"/>
    <s v=" "/>
  </r>
  <r>
    <s v="TenThousandRandomEventsCassandra_Async"/>
    <x v="0"/>
    <x v="3"/>
    <n v="3716889"/>
    <x v="0"/>
    <s v=" No error"/>
    <n v="21182996202915"/>
    <s v=" "/>
  </r>
  <r>
    <s v="TenThousandRandomEventsCassandra_Async"/>
    <x v="0"/>
    <x v="3"/>
    <n v="1758521"/>
    <x v="0"/>
    <s v=" No error"/>
    <n v="21182998716555"/>
    <s v=" "/>
  </r>
  <r>
    <s v="TenThousandRandomEventsCassandra_Async"/>
    <x v="0"/>
    <x v="0"/>
    <n v="5336833"/>
    <x v="0"/>
    <s v=" No error"/>
    <n v="21183006267418"/>
    <s v=" "/>
  </r>
  <r>
    <s v="TenThousandRandomEventsCassandra_Async"/>
    <x v="0"/>
    <x v="0"/>
    <n v="9997138"/>
    <x v="0"/>
    <s v=" No error"/>
    <n v="21183018531195"/>
    <s v=" "/>
  </r>
  <r>
    <s v="TenThousandRandomEventsCassandra_Async"/>
    <x v="0"/>
    <x v="2"/>
    <n v="1191060"/>
    <x v="0"/>
    <s v=" No error"/>
    <n v="21183020349702"/>
    <s v=" "/>
  </r>
  <r>
    <s v="TenThousandRandomEventsCassandra_Async"/>
    <x v="0"/>
    <x v="1"/>
    <n v="2359023"/>
    <x v="0"/>
    <s v=" No error"/>
    <n v="21183023495280"/>
    <s v=" "/>
  </r>
  <r>
    <s v="TenThousandRandomEventsCassandra_Async"/>
    <x v="0"/>
    <x v="3"/>
    <n v="3541742"/>
    <x v="0"/>
    <s v=" No error"/>
    <n v="21183027614108"/>
    <s v=" "/>
  </r>
  <r>
    <s v="TenThousandRandomEventsCassandra_Async"/>
    <x v="0"/>
    <x v="1"/>
    <n v="7332411"/>
    <x v="0"/>
    <s v=" No error"/>
    <n v="21183035820647"/>
    <s v=" "/>
  </r>
  <r>
    <s v="TenThousandRandomEventsCassandra_Async"/>
    <x v="0"/>
    <x v="1"/>
    <n v="2889916"/>
    <x v="0"/>
    <s v=" No error"/>
    <n v="21183039273854"/>
    <s v=" "/>
  </r>
  <r>
    <s v="TenThousandRandomEventsCassandra_Async"/>
    <x v="0"/>
    <x v="2"/>
    <n v="1305257"/>
    <x v="0"/>
    <s v=" No error"/>
    <n v="21183041321399"/>
    <s v=" "/>
  </r>
  <r>
    <s v="TenThousandRandomEventsCassandra_Async"/>
    <x v="0"/>
    <x v="2"/>
    <n v="1450251"/>
    <x v="0"/>
    <s v=" No error"/>
    <n v="21183043557884"/>
    <s v=" "/>
  </r>
  <r>
    <s v="TenThousandRandomEventsCassandra_Async"/>
    <x v="0"/>
    <x v="1"/>
    <n v="6789329"/>
    <x v="0"/>
    <s v=" No error"/>
    <n v="21183051115162"/>
    <s v=" "/>
  </r>
  <r>
    <s v="TenThousandRandomEventsCassandra_Async"/>
    <x v="0"/>
    <x v="3"/>
    <n v="2390139"/>
    <x v="0"/>
    <s v=" No error"/>
    <n v="21183054251117"/>
    <s v=" "/>
  </r>
  <r>
    <s v="TenThousandRandomEventsCassandra_Async"/>
    <x v="0"/>
    <x v="3"/>
    <n v="1981464"/>
    <x v="0"/>
    <s v=" No error"/>
    <n v="21183056883446"/>
    <s v=" "/>
  </r>
  <r>
    <s v="TenThousandRandomEventsCassandra_Async"/>
    <x v="0"/>
    <x v="1"/>
    <n v="3261059"/>
    <x v="0"/>
    <s v=" No error"/>
    <n v="21183061285202"/>
    <s v=" "/>
  </r>
  <r>
    <s v="TenThousandRandomEventsCassandra_Async"/>
    <x v="0"/>
    <x v="1"/>
    <n v="1841283"/>
    <x v="0"/>
    <s v=" No error"/>
    <n v="21183063848563"/>
    <s v=" "/>
  </r>
  <r>
    <s v="TenThousandRandomEventsCassandra_Async"/>
    <x v="0"/>
    <x v="4"/>
    <n v="3253040"/>
    <x v="0"/>
    <s v=" No error"/>
    <n v="21183067740277"/>
    <s v=" "/>
  </r>
  <r>
    <s v="TenThousandRandomEventsCassandra_Async"/>
    <x v="0"/>
    <x v="3"/>
    <n v="2288131"/>
    <x v="0"/>
    <s v=" No error"/>
    <n v="21183070581113"/>
    <s v=" "/>
  </r>
  <r>
    <s v="TenThousandRandomEventsCassandra_Async"/>
    <x v="0"/>
    <x v="2"/>
    <n v="801310"/>
    <x v="0"/>
    <s v=" No error"/>
    <n v="21183072260402"/>
    <s v=" "/>
  </r>
  <r>
    <s v="TenThousandRandomEventsCassandra_Async"/>
    <x v="0"/>
    <x v="2"/>
    <n v="1184965"/>
    <x v="0"/>
    <s v=" No error"/>
    <n v="21183073987166"/>
    <s v=" "/>
  </r>
  <r>
    <s v="TenThousandRandomEventsCassandra_Async"/>
    <x v="0"/>
    <x v="4"/>
    <n v="2125815"/>
    <x v="0"/>
    <s v=" No error"/>
    <n v="21183076764808"/>
    <s v=" "/>
  </r>
  <r>
    <s v="TenThousandRandomEventsCassandra_Async"/>
    <x v="0"/>
    <x v="0"/>
    <n v="8363401"/>
    <x v="0"/>
    <s v=" No error"/>
    <n v="21183087338390"/>
    <s v=" "/>
  </r>
  <r>
    <s v="TenThousandRandomEventsCassandra_Async"/>
    <x v="0"/>
    <x v="4"/>
    <n v="3862844"/>
    <x v="0"/>
    <s v=" No error"/>
    <n v="21183091778961"/>
    <s v=" "/>
  </r>
  <r>
    <s v="TenThousandRandomEventsCassandra_Async"/>
    <x v="0"/>
    <x v="2"/>
    <n v="989930"/>
    <x v="0"/>
    <s v=" No error"/>
    <n v="21183093372601"/>
    <s v=" "/>
  </r>
  <r>
    <s v="TenThousandRandomEventsCassandra_Async"/>
    <x v="0"/>
    <x v="2"/>
    <n v="1414965"/>
    <x v="0"/>
    <s v=" No error"/>
    <n v="21183095524399"/>
    <s v=" "/>
  </r>
  <r>
    <s v="TenThousandRandomEventsCassandra_Async"/>
    <x v="0"/>
    <x v="0"/>
    <n v="7286539"/>
    <x v="0"/>
    <s v=" No error"/>
    <n v="21183105372696"/>
    <s v=" "/>
  </r>
  <r>
    <s v="TenThousandRandomEventsCassandra_Async"/>
    <x v="0"/>
    <x v="1"/>
    <n v="1962859"/>
    <x v="0"/>
    <s v=" No error"/>
    <n v="21183108693420"/>
    <s v=" "/>
  </r>
  <r>
    <s v="TenThousandRandomEventsCassandra_Async"/>
    <x v="0"/>
    <x v="1"/>
    <n v="7013555"/>
    <x v="0"/>
    <s v=" No error"/>
    <n v="21183116316459"/>
    <s v=" "/>
  </r>
  <r>
    <s v="TenThousandRandomEventsCassandra_Async"/>
    <x v="0"/>
    <x v="0"/>
    <n v="4923025"/>
    <x v="0"/>
    <s v=" No error"/>
    <n v="21183122320837"/>
    <s v=" "/>
  </r>
  <r>
    <s v="TenThousandRandomEventsCassandra_Async"/>
    <x v="0"/>
    <x v="4"/>
    <n v="2210823"/>
    <x v="0"/>
    <s v=" No error"/>
    <n v="21183125209790"/>
    <s v=" "/>
  </r>
  <r>
    <s v="TenThousandRandomEventsCassandra_Async"/>
    <x v="0"/>
    <x v="0"/>
    <n v="3230906"/>
    <x v="0"/>
    <s v=" No error"/>
    <n v="21183129747558"/>
    <s v=" "/>
  </r>
  <r>
    <s v="TenThousandRandomEventsCassandra_Async"/>
    <x v="0"/>
    <x v="3"/>
    <n v="1785146"/>
    <x v="0"/>
    <s v=" No error"/>
    <n v="21183132267613"/>
    <s v=" "/>
  </r>
  <r>
    <s v="TenThousandRandomEventsCassandra_Async"/>
    <x v="0"/>
    <x v="1"/>
    <n v="2425746"/>
    <x v="0"/>
    <s v=" No error"/>
    <n v="21183135246706"/>
    <s v=" "/>
  </r>
  <r>
    <s v="TenThousandRandomEventsCassandra_Async"/>
    <x v="0"/>
    <x v="0"/>
    <n v="5541812"/>
    <x v="0"/>
    <s v=" No error"/>
    <n v="21183142755867"/>
    <s v=" "/>
  </r>
  <r>
    <s v="TenThousandRandomEventsCassandra_Async"/>
    <x v="0"/>
    <x v="0"/>
    <n v="6055382"/>
    <x v="0"/>
    <s v=" No error"/>
    <n v="21183150355810"/>
    <s v=" "/>
  </r>
  <r>
    <s v="TenThousandRandomEventsCassandra_Async"/>
    <x v="0"/>
    <x v="0"/>
    <n v="7577488"/>
    <x v="0"/>
    <s v=" No error"/>
    <n v="21183159864399"/>
    <s v=" "/>
  </r>
  <r>
    <s v="TenThousandRandomEventsCassandra_Async"/>
    <x v="0"/>
    <x v="4"/>
    <n v="1674797"/>
    <x v="0"/>
    <s v=" No error"/>
    <n v="21183162662251"/>
    <s v=" "/>
  </r>
  <r>
    <s v="TenThousandRandomEventsCassandra_Async"/>
    <x v="0"/>
    <x v="3"/>
    <n v="1966387"/>
    <x v="0"/>
    <s v=" No error"/>
    <n v="21183165453045"/>
    <s v=" "/>
  </r>
  <r>
    <s v="TenThousandRandomEventsCassandra_Async"/>
    <x v="0"/>
    <x v="1"/>
    <n v="2726638"/>
    <x v="0"/>
    <s v=" No error"/>
    <n v="21183169277075"/>
    <s v=" "/>
  </r>
  <r>
    <s v="TenThousandRandomEventsCassandra_Async"/>
    <x v="0"/>
    <x v="0"/>
    <n v="3107726"/>
    <x v="0"/>
    <s v=" No error"/>
    <n v="21183173778915"/>
    <s v=" "/>
  </r>
  <r>
    <s v="TenThousandRandomEventsCassandra_Async"/>
    <x v="0"/>
    <x v="0"/>
    <n v="12448547"/>
    <x v="0"/>
    <s v=" No error"/>
    <n v="21183188875508"/>
    <s v=" "/>
  </r>
  <r>
    <s v="TenThousandRandomEventsCassandra_Async"/>
    <x v="0"/>
    <x v="1"/>
    <n v="4335997"/>
    <x v="0"/>
    <s v=" No error"/>
    <n v="21183193927808"/>
    <s v=" "/>
  </r>
  <r>
    <s v="TenThousandRandomEventsCassandra_Async"/>
    <x v="0"/>
    <x v="1"/>
    <n v="6780348"/>
    <x v="0"/>
    <s v=" No error"/>
    <n v="21183201851098"/>
    <s v=" "/>
  </r>
  <r>
    <s v="TenThousandRandomEventsCassandra_Async"/>
    <x v="0"/>
    <x v="1"/>
    <n v="2969790"/>
    <x v="0"/>
    <s v=" No error"/>
    <n v="21183205763022"/>
    <s v=" "/>
  </r>
  <r>
    <s v="TenThousandRandomEventsCassandra_Async"/>
    <x v="0"/>
    <x v="0"/>
    <n v="2393988"/>
    <x v="0"/>
    <s v=" No error"/>
    <n v="21183209253119"/>
    <s v=" "/>
  </r>
  <r>
    <s v="TenThousandRandomEventsCassandra_Async"/>
    <x v="0"/>
    <x v="1"/>
    <n v="6387391"/>
    <x v="0"/>
    <s v=" No error"/>
    <n v="21183216328584"/>
    <s v=" "/>
  </r>
  <r>
    <s v="TenThousandRandomEventsCassandra_Async"/>
    <x v="0"/>
    <x v="3"/>
    <n v="3657224"/>
    <x v="0"/>
    <s v=" No error"/>
    <n v="21183220470508"/>
    <s v=" "/>
  </r>
  <r>
    <s v="TenThousandRandomEventsCassandra_Async"/>
    <x v="0"/>
    <x v="0"/>
    <n v="3480795"/>
    <x v="0"/>
    <s v=" No error"/>
    <n v="21183225832362"/>
    <s v=" "/>
  </r>
  <r>
    <s v="TenThousandRandomEventsCassandra_Async"/>
    <x v="0"/>
    <x v="0"/>
    <n v="7025103"/>
    <x v="0"/>
    <s v=" No error"/>
    <n v="21183235272946"/>
    <s v=" "/>
  </r>
  <r>
    <s v="TenThousandRandomEventsCassandra_Async"/>
    <x v="0"/>
    <x v="3"/>
    <n v="2145704"/>
    <x v="0"/>
    <s v=" No error"/>
    <n v="21183238075288"/>
    <s v=" "/>
  </r>
  <r>
    <s v="TenThousandRandomEventsCassandra_Async"/>
    <x v="0"/>
    <x v="3"/>
    <n v="1654268"/>
    <x v="0"/>
    <s v=" No error"/>
    <n v="21183240203991"/>
    <s v=" "/>
  </r>
  <r>
    <s v="TenThousandRandomEventsCassandra_Async"/>
    <x v="0"/>
    <x v="3"/>
    <n v="1548089"/>
    <x v="0"/>
    <s v=" No error"/>
    <n v="21183242265650"/>
    <s v=" "/>
  </r>
  <r>
    <s v="TenThousandRandomEventsCassandra_Async"/>
    <x v="0"/>
    <x v="2"/>
    <n v="849749"/>
    <x v="0"/>
    <s v=" No error"/>
    <n v="21183243620949"/>
    <s v=" "/>
  </r>
  <r>
    <s v="TenThousandRandomEventsCassandra_Async"/>
    <x v="0"/>
    <x v="0"/>
    <n v="8414726"/>
    <x v="0"/>
    <s v=" No error"/>
    <n v="21183253830124"/>
    <s v=" "/>
  </r>
  <r>
    <s v="TenThousandRandomEventsCassandra_Async"/>
    <x v="0"/>
    <x v="0"/>
    <n v="3895243"/>
    <x v="0"/>
    <s v=" No error"/>
    <n v="21183258851629"/>
    <s v=" "/>
  </r>
  <r>
    <s v="TenThousandRandomEventsCassandra_Async"/>
    <x v="0"/>
    <x v="0"/>
    <n v="9119803"/>
    <x v="0"/>
    <s v=" No error"/>
    <n v="21183272263481"/>
    <s v=" "/>
  </r>
  <r>
    <s v="TenThousandRandomEventsCassandra_Async"/>
    <x v="0"/>
    <x v="3"/>
    <n v="2195425"/>
    <x v="0"/>
    <s v=" No error"/>
    <n v="21183275065182"/>
    <s v=" "/>
  </r>
  <r>
    <s v="TenThousandRandomEventsCassandra_Async"/>
    <x v="0"/>
    <x v="0"/>
    <n v="3259134"/>
    <x v="0"/>
    <s v=" No error"/>
    <n v="21183279316171"/>
    <s v=" "/>
  </r>
  <r>
    <s v="TenThousandRandomEventsCassandra_Async"/>
    <x v="0"/>
    <x v="3"/>
    <n v="2921031"/>
    <x v="0"/>
    <s v=" No error"/>
    <n v="21183282838026"/>
    <s v=" "/>
  </r>
  <r>
    <s v="TenThousandRandomEventsCassandra_Async"/>
    <x v="0"/>
    <x v="1"/>
    <n v="7451100"/>
    <x v="0"/>
    <s v=" No error"/>
    <n v="21183290980088"/>
    <s v=" "/>
  </r>
  <r>
    <s v="TenThousandRandomEventsCassandra_Async"/>
    <x v="0"/>
    <x v="3"/>
    <n v="2035676"/>
    <x v="0"/>
    <s v=" No error"/>
    <n v="21183293966238"/>
    <s v=" "/>
  </r>
  <r>
    <s v="TenThousandRandomEventsCassandra_Async"/>
    <x v="0"/>
    <x v="2"/>
    <n v="747419"/>
    <x v="0"/>
    <s v=" No error"/>
    <n v="21183295220492"/>
    <s v=" "/>
  </r>
  <r>
    <s v="TenThousandRandomEventsCassandra_Async"/>
    <x v="0"/>
    <x v="2"/>
    <n v="2211464"/>
    <x v="0"/>
    <s v=" No error"/>
    <n v="21183297882653"/>
    <s v=" "/>
  </r>
  <r>
    <s v="TenThousandRandomEventsCassandra_Async"/>
    <x v="0"/>
    <x v="2"/>
    <n v="1614490"/>
    <x v="0"/>
    <s v=" No error"/>
    <n v="21183300055944"/>
    <s v=" "/>
  </r>
  <r>
    <s v="TenThousandRandomEventsCassandra_Async"/>
    <x v="0"/>
    <x v="3"/>
    <n v="3168354"/>
    <x v="0"/>
    <s v=" No error"/>
    <n v="21183303688467"/>
    <s v=" "/>
  </r>
  <r>
    <s v="TenThousandRandomEventsCassandra_Async"/>
    <x v="0"/>
    <x v="2"/>
    <n v="611730"/>
    <x v="0"/>
    <s v=" No error"/>
    <n v="21183305196779"/>
    <s v=" "/>
  </r>
  <r>
    <s v="TenThousandRandomEventsCassandra_Async"/>
    <x v="0"/>
    <x v="1"/>
    <n v="7460082"/>
    <x v="0"/>
    <s v=" No error"/>
    <n v="21183313670529"/>
    <s v=" "/>
  </r>
  <r>
    <s v="TenThousandRandomEventsCassandra_Async"/>
    <x v="0"/>
    <x v="1"/>
    <n v="3285439"/>
    <x v="0"/>
    <s v=" No error"/>
    <n v="21183318013903"/>
    <s v=" "/>
  </r>
  <r>
    <s v="TenThousandRandomEventsCassandra_Async"/>
    <x v="0"/>
    <x v="0"/>
    <n v="9699133"/>
    <x v="0"/>
    <s v=" No error"/>
    <n v="21183330293399"/>
    <s v=" "/>
  </r>
  <r>
    <s v="TenThousandRandomEventsCassandra_Async"/>
    <x v="0"/>
    <x v="2"/>
    <n v="1552580"/>
    <x v="0"/>
    <s v=" No error"/>
    <n v="21183333000790"/>
    <s v=" "/>
  </r>
  <r>
    <s v="TenThousandRandomEventsCassandra_Async"/>
    <x v="0"/>
    <x v="0"/>
    <n v="6530138"/>
    <x v="0"/>
    <s v=" No error"/>
    <n v="21183341303564"/>
    <s v=" "/>
  </r>
  <r>
    <s v="TenThousandRandomEventsCassandra_Async"/>
    <x v="0"/>
    <x v="2"/>
    <n v="749665"/>
    <x v="0"/>
    <s v=" No error"/>
    <n v="21183342706980"/>
    <s v=" "/>
  </r>
  <r>
    <s v="TenThousandRandomEventsCassandra_Async"/>
    <x v="0"/>
    <x v="0"/>
    <n v="8601420"/>
    <x v="0"/>
    <s v=" No error"/>
    <n v="21183353719391"/>
    <s v=" "/>
  </r>
  <r>
    <s v="TenThousandRandomEventsCassandra_Async"/>
    <x v="0"/>
    <x v="2"/>
    <n v="925774"/>
    <x v="0"/>
    <s v=" No error"/>
    <n v="21183355374300"/>
    <s v=" "/>
  </r>
  <r>
    <s v="TenThousandRandomEventsCassandra_Async"/>
    <x v="0"/>
    <x v="0"/>
    <n v="3497475"/>
    <x v="0"/>
    <s v=" No error"/>
    <n v="21183360190184"/>
    <s v=" "/>
  </r>
  <r>
    <s v="TenThousandRandomEventsCassandra_Async"/>
    <x v="0"/>
    <x v="2"/>
    <n v="1481687"/>
    <x v="0"/>
    <s v=" No error"/>
    <n v="21183362251843"/>
    <s v=" "/>
  </r>
  <r>
    <s v="TenThousandRandomEventsCassandra_Async"/>
    <x v="0"/>
    <x v="2"/>
    <n v="1286331"/>
    <x v="0"/>
    <s v=" No error"/>
    <n v="21183364327617"/>
    <s v=" "/>
  </r>
  <r>
    <s v="TenThousandRandomEventsCassandra_Async"/>
    <x v="0"/>
    <x v="0"/>
    <n v="4427098"/>
    <x v="0"/>
    <s v=" No error"/>
    <n v="21183370768578"/>
    <s v=" "/>
  </r>
  <r>
    <s v="TenThousandRandomEventsCassandra_Async"/>
    <x v="0"/>
    <x v="3"/>
    <n v="2524546"/>
    <x v="0"/>
    <s v=" No error"/>
    <n v="21183373943347"/>
    <s v=" "/>
  </r>
  <r>
    <s v="TenThousandRandomEventsCassandra_Async"/>
    <x v="0"/>
    <x v="1"/>
    <n v="6326122"/>
    <x v="0"/>
    <s v=" No error"/>
    <n v="21183381189468"/>
    <s v=" "/>
  </r>
  <r>
    <s v="TenThousandRandomEventsCassandra_Async"/>
    <x v="0"/>
    <x v="4"/>
    <n v="2655425"/>
    <x v="0"/>
    <s v=" No error"/>
    <n v="21183384440583"/>
    <s v=" "/>
  </r>
  <r>
    <s v="TenThousandRandomEventsCassandra_Async"/>
    <x v="0"/>
    <x v="0"/>
    <n v="2502412"/>
    <x v="0"/>
    <s v=" No error"/>
    <n v="21183388220987"/>
    <s v=" "/>
  </r>
  <r>
    <s v="TenThousandRandomEventsCassandra_Async"/>
    <x v="0"/>
    <x v="1"/>
    <n v="8643764"/>
    <x v="0"/>
    <s v=" No error"/>
    <n v="21183397731821"/>
    <s v=" "/>
  </r>
  <r>
    <s v="TenThousandRandomEventsCassandra_Async"/>
    <x v="0"/>
    <x v="2"/>
    <n v="1801826"/>
    <x v="0"/>
    <s v=" No error"/>
    <n v="21183400254764"/>
    <s v=" "/>
  </r>
  <r>
    <s v="TenThousandRandomEventsCassandra_Async"/>
    <x v="0"/>
    <x v="3"/>
    <n v="5520962"/>
    <x v="0"/>
    <s v=" No error"/>
    <n v="21183406439741"/>
    <s v=" "/>
  </r>
  <r>
    <s v="TenThousandRandomEventsCassandra_Async"/>
    <x v="0"/>
    <x v="1"/>
    <n v="4439288"/>
    <x v="0"/>
    <s v=" No error"/>
    <n v="21183412312278"/>
    <s v=" "/>
  </r>
  <r>
    <s v="TenThousandRandomEventsCassandra_Async"/>
    <x v="0"/>
    <x v="1"/>
    <n v="7342355"/>
    <x v="0"/>
    <s v=" No error"/>
    <n v="21183420684341"/>
    <s v=" "/>
  </r>
  <r>
    <s v="TenThousandRandomEventsCassandra_Async"/>
    <x v="0"/>
    <x v="0"/>
    <n v="4165020"/>
    <x v="0"/>
    <s v=" No error"/>
    <n v="21183426325595"/>
    <s v=" "/>
  </r>
  <r>
    <s v="TenThousandRandomEventsCassandra_Async"/>
    <x v="0"/>
    <x v="2"/>
    <n v="1025216"/>
    <x v="0"/>
    <s v=" No error"/>
    <n v="21183428560476"/>
    <s v=" "/>
  </r>
  <r>
    <s v="TenThousandRandomEventsCassandra_Async"/>
    <x v="0"/>
    <x v="1"/>
    <n v="5151742"/>
    <x v="0"/>
    <s v=" No error"/>
    <n v="21183434846499"/>
    <s v=" "/>
  </r>
  <r>
    <s v="TenThousandRandomEventsCassandra_Async"/>
    <x v="0"/>
    <x v="3"/>
    <n v="2286847"/>
    <x v="0"/>
    <s v=" No error"/>
    <n v="21183438000097"/>
    <s v=" "/>
  </r>
  <r>
    <s v="TenThousandRandomEventsCassandra_Async"/>
    <x v="0"/>
    <x v="1"/>
    <n v="1846095"/>
    <x v="0"/>
    <s v=" No error"/>
    <n v="21183440808855"/>
    <s v=" "/>
  </r>
  <r>
    <s v="TenThousandRandomEventsCassandra_Async"/>
    <x v="0"/>
    <x v="0"/>
    <n v="10585451"/>
    <x v="0"/>
    <s v=" No error"/>
    <n v="21183453809466"/>
    <s v=" "/>
  </r>
  <r>
    <s v="TenThousandRandomEventsCassandra_Async"/>
    <x v="0"/>
    <x v="3"/>
    <n v="3432678"/>
    <x v="0"/>
    <s v=" No error"/>
    <n v="21183457914500"/>
    <s v=" "/>
  </r>
  <r>
    <s v="TenThousandRandomEventsCassandra_Async"/>
    <x v="0"/>
    <x v="2"/>
    <n v="813501"/>
    <x v="0"/>
    <s v=" No error"/>
    <n v="21183459355769"/>
    <s v=" "/>
  </r>
  <r>
    <s v="TenThousandRandomEventsCassandra_Async"/>
    <x v="0"/>
    <x v="1"/>
    <n v="2633291"/>
    <x v="0"/>
    <s v=" No error"/>
    <n v="21183462694457"/>
    <s v=" "/>
  </r>
  <r>
    <s v="TenThousandRandomEventsCassandra_Async"/>
    <x v="0"/>
    <x v="1"/>
    <n v="8453220"/>
    <x v="0"/>
    <s v=" No error"/>
    <n v="21183471740159"/>
    <s v=" "/>
  </r>
  <r>
    <s v="TenThousandRandomEventsCassandra_Async"/>
    <x v="0"/>
    <x v="0"/>
    <n v="5457447"/>
    <x v="0"/>
    <s v=" No error"/>
    <n v="21183478725485"/>
    <s v=" "/>
  </r>
  <r>
    <s v="TenThousandRandomEventsCassandra_Async"/>
    <x v="0"/>
    <x v="0"/>
    <n v="4762314"/>
    <x v="0"/>
    <s v=" No error"/>
    <n v="21183485277757"/>
    <s v=" "/>
  </r>
  <r>
    <s v="TenThousandRandomEventsCassandra_Async"/>
    <x v="0"/>
    <x v="1"/>
    <n v="2771547"/>
    <x v="0"/>
    <s v=" No error"/>
    <n v="21183488705302"/>
    <s v=" "/>
  </r>
  <r>
    <s v="TenThousandRandomEventsCassandra_Async"/>
    <x v="0"/>
    <x v="3"/>
    <n v="2101436"/>
    <x v="0"/>
    <s v=" No error"/>
    <n v="21183491278607"/>
    <s v=" "/>
  </r>
  <r>
    <s v="TenThousandRandomEventsCassandra_Async"/>
    <x v="0"/>
    <x v="0"/>
    <n v="7368339"/>
    <x v="0"/>
    <s v=" No error"/>
    <n v="21183500915829"/>
    <s v=" "/>
  </r>
  <r>
    <s v="TenThousandRandomEventsCassandra_Async"/>
    <x v="0"/>
    <x v="4"/>
    <n v="2162385"/>
    <x v="0"/>
    <s v=" No error"/>
    <n v="21183503689301"/>
    <s v=" "/>
  </r>
  <r>
    <s v="TenThousandRandomEventsCassandra_Async"/>
    <x v="0"/>
    <x v="3"/>
    <n v="4063653"/>
    <x v="0"/>
    <s v=" No error"/>
    <n v="21183508416009"/>
    <s v=" "/>
  </r>
  <r>
    <s v="TenThousandRandomEventsCassandra_Async"/>
    <x v="0"/>
    <x v="3"/>
    <n v="2134156"/>
    <x v="0"/>
    <s v=" No error"/>
    <n v="21183511252996"/>
    <s v=" "/>
  </r>
  <r>
    <s v="TenThousandRandomEventsCassandra_Async"/>
    <x v="0"/>
    <x v="2"/>
    <n v="979024"/>
    <x v="0"/>
    <s v=" No error"/>
    <n v="21183512758741"/>
    <s v=" "/>
  </r>
  <r>
    <s v="TenThousandRandomEventsCassandra_Async"/>
    <x v="0"/>
    <x v="2"/>
    <n v="1254254"/>
    <x v="0"/>
    <s v=" No error"/>
    <n v="21183514711014"/>
    <s v=" "/>
  </r>
  <r>
    <s v="TenThousandRandomEventsCassandra_Async"/>
    <x v="0"/>
    <x v="3"/>
    <n v="3038438"/>
    <x v="0"/>
    <s v=" No error"/>
    <n v="21183518492380"/>
    <s v=" "/>
  </r>
  <r>
    <s v="TenThousandRandomEventsCassandra_Async"/>
    <x v="0"/>
    <x v="2"/>
    <n v="867392"/>
    <x v="0"/>
    <s v=" No error"/>
    <n v="21183520355797"/>
    <s v=" "/>
  </r>
  <r>
    <s v="TenThousandRandomEventsCassandra_Async"/>
    <x v="0"/>
    <x v="3"/>
    <n v="2623026"/>
    <x v="0"/>
    <s v=" No error"/>
    <n v="21183523554304"/>
    <s v=" "/>
  </r>
  <r>
    <s v="TenThousandRandomEventsCassandra_Async"/>
    <x v="0"/>
    <x v="2"/>
    <n v="699944"/>
    <x v="0"/>
    <s v=" No error"/>
    <n v="21183524889715"/>
    <s v=" "/>
  </r>
  <r>
    <s v="TenThousandRandomEventsCassandra_Async"/>
    <x v="0"/>
    <x v="2"/>
    <n v="1362999"/>
    <x v="0"/>
    <s v=" No error"/>
    <n v="21183526866047"/>
    <s v=" "/>
  </r>
  <r>
    <s v="TenThousandRandomEventsCassandra_Async"/>
    <x v="0"/>
    <x v="3"/>
    <n v="2697447"/>
    <x v="0"/>
    <s v=" No error"/>
    <n v="21183530129351"/>
    <s v=" "/>
  </r>
  <r>
    <s v="TenThousandRandomEventsCassandra_Async"/>
    <x v="0"/>
    <x v="2"/>
    <n v="797462"/>
    <x v="0"/>
    <s v=" No error"/>
    <n v="21183531677440"/>
    <s v=" "/>
  </r>
  <r>
    <s v="TenThousandRandomEventsCassandra_Async"/>
    <x v="0"/>
    <x v="1"/>
    <n v="3283514"/>
    <x v="0"/>
    <s v=" No error"/>
    <n v="21183535782153"/>
    <s v=" "/>
  </r>
  <r>
    <s v="TenThousandRandomEventsCassandra_Async"/>
    <x v="0"/>
    <x v="3"/>
    <n v="4932970"/>
    <x v="0"/>
    <s v=" No error"/>
    <n v="21183541286755"/>
    <s v=" "/>
  </r>
  <r>
    <s v="TenThousandRandomEventsCassandra_Async"/>
    <x v="0"/>
    <x v="3"/>
    <n v="1366848"/>
    <x v="0"/>
    <s v=" No error"/>
    <n v="21183543331092"/>
    <s v=" "/>
  </r>
  <r>
    <s v="TenThousandRandomEventsCassandra_Async"/>
    <x v="0"/>
    <x v="2"/>
    <n v="669790"/>
    <x v="0"/>
    <s v=" No error"/>
    <n v="21183544662974"/>
    <s v=" "/>
  </r>
  <r>
    <s v="TenThousandRandomEventsCassandra_Async"/>
    <x v="0"/>
    <x v="0"/>
    <n v="8794530"/>
    <x v="0"/>
    <s v=" No error"/>
    <n v="21183555953502"/>
    <s v=" "/>
  </r>
  <r>
    <s v="TenThousandRandomEventsCassandra_Async"/>
    <x v="0"/>
    <x v="1"/>
    <n v="3012133"/>
    <x v="0"/>
    <s v=" No error"/>
    <n v="21183559778815"/>
    <s v=" "/>
  </r>
  <r>
    <s v="TenThousandRandomEventsCassandra_Async"/>
    <x v="0"/>
    <x v="2"/>
    <n v="1864379"/>
    <x v="0"/>
    <s v=" No error"/>
    <n v="21183562386764"/>
    <s v=" "/>
  </r>
  <r>
    <s v="TenThousandRandomEventsCassandra_Async"/>
    <x v="0"/>
    <x v="1"/>
    <n v="7982313"/>
    <x v="0"/>
    <s v=" No error"/>
    <n v="21183571168143"/>
    <s v=" "/>
  </r>
  <r>
    <s v="TenThousandRandomEventsCassandra_Async"/>
    <x v="0"/>
    <x v="4"/>
    <n v="2877084"/>
    <x v="0"/>
    <s v=" No error"/>
    <n v="21183574798742"/>
    <s v=" "/>
  </r>
  <r>
    <s v="TenThousandRandomEventsCassandra_Async"/>
    <x v="0"/>
    <x v="0"/>
    <n v="3862524"/>
    <x v="0"/>
    <s v=" No error"/>
    <n v="21183580184975"/>
    <s v=" "/>
  </r>
  <r>
    <s v="TenThousandRandomEventsCassandra_Async"/>
    <x v="0"/>
    <x v="0"/>
    <n v="4199343"/>
    <x v="0"/>
    <s v=" No error"/>
    <n v="21183585773300"/>
    <s v=" "/>
  </r>
  <r>
    <s v="TenThousandRandomEventsCassandra_Async"/>
    <x v="0"/>
    <x v="3"/>
    <n v="1849623"/>
    <x v="0"/>
    <s v=" No error"/>
    <n v="21183588246200"/>
    <s v=" "/>
  </r>
  <r>
    <s v="TenThousandRandomEventsCassandra_Async"/>
    <x v="0"/>
    <x v="1"/>
    <n v="2913974"/>
    <x v="0"/>
    <s v=" No error"/>
    <n v="21183592170634"/>
    <s v=" "/>
  </r>
  <r>
    <s v="TenThousandRandomEventsCassandra_Async"/>
    <x v="0"/>
    <x v="2"/>
    <n v="620711"/>
    <x v="0"/>
    <s v=" No error"/>
    <n v="21183593568919"/>
    <s v=" "/>
  </r>
  <r>
    <s v="TenThousandRandomEventsCassandra_Async"/>
    <x v="0"/>
    <x v="0"/>
    <n v="3750250"/>
    <x v="0"/>
    <s v=" No error"/>
    <n v="21183598791553"/>
    <s v=" "/>
  </r>
  <r>
    <s v="TenThousandRandomEventsCassandra_Async"/>
    <x v="0"/>
    <x v="1"/>
    <n v="6713624"/>
    <x v="0"/>
    <s v=" No error"/>
    <n v="21183606180743"/>
    <s v=" "/>
  </r>
  <r>
    <s v="TenThousandRandomEventsCassandra_Async"/>
    <x v="0"/>
    <x v="2"/>
    <n v="985118"/>
    <x v="0"/>
    <s v=" No error"/>
    <n v="21183607860352"/>
    <s v=" "/>
  </r>
  <r>
    <s v="TenThousandRandomEventsCassandra_Async"/>
    <x v="0"/>
    <x v="0"/>
    <n v="5375648"/>
    <x v="0"/>
    <s v=" No error"/>
    <n v="21183614823865"/>
    <s v=" "/>
  </r>
  <r>
    <s v="TenThousandRandomEventsCassandra_Async"/>
    <x v="0"/>
    <x v="2"/>
    <n v="1302692"/>
    <x v="0"/>
    <s v=" No error"/>
    <n v="21183617003893"/>
    <s v=" "/>
  </r>
  <r>
    <s v="TenThousandRandomEventsCassandra_Async"/>
    <x v="0"/>
    <x v="2"/>
    <n v="1164756"/>
    <x v="0"/>
    <s v=" No error"/>
    <n v="21183618773641"/>
    <s v=" "/>
  </r>
  <r>
    <s v="TenThousandRandomEventsCassandra_Async"/>
    <x v="0"/>
    <x v="0"/>
    <n v="9266399"/>
    <x v="0"/>
    <s v=" No error"/>
    <n v="21183630081491"/>
    <s v=" "/>
  </r>
  <r>
    <s v="TenThousandRandomEventsCassandra_Async"/>
    <x v="0"/>
    <x v="1"/>
    <n v="2134797"/>
    <x v="0"/>
    <s v=" No error"/>
    <n v="21183633109984"/>
    <s v=" "/>
  </r>
  <r>
    <s v="TenThousandRandomEventsCassandra_Async"/>
    <x v="0"/>
    <x v="0"/>
    <n v="6263890"/>
    <x v="0"/>
    <s v=" No error"/>
    <n v="21183641214515"/>
    <s v=" "/>
  </r>
  <r>
    <s v="TenThousandRandomEventsCassandra_Async"/>
    <x v="0"/>
    <x v="3"/>
    <n v="2128702"/>
    <x v="0"/>
    <s v=" No error"/>
    <n v="21183643937945"/>
    <s v=" "/>
  </r>
  <r>
    <s v="TenThousandRandomEventsCassandra_Async"/>
    <x v="0"/>
    <x v="1"/>
    <n v="6465661"/>
    <x v="0"/>
    <s v=" No error"/>
    <n v="21183651216144"/>
    <s v=" "/>
  </r>
  <r>
    <s v="TenThousandRandomEventsCassandra_Async"/>
    <x v="0"/>
    <x v="3"/>
    <n v="1878814"/>
    <x v="0"/>
    <s v=" No error"/>
    <n v="21183653772769"/>
    <s v=" "/>
  </r>
  <r>
    <s v="TenThousandRandomEventsCassandra_Async"/>
    <x v="0"/>
    <x v="0"/>
    <n v="8020165"/>
    <x v="0"/>
    <s v=" No error"/>
    <n v="21183663908485"/>
    <s v=" "/>
  </r>
  <r>
    <s v="TenThousandRandomEventsCassandra_Async"/>
    <x v="0"/>
    <x v="4"/>
    <n v="2887350"/>
    <x v="0"/>
    <s v=" No error"/>
    <n v="21183667388637"/>
    <s v=" "/>
  </r>
  <r>
    <s v="TenThousandRandomEventsCassandra_Async"/>
    <x v="0"/>
    <x v="2"/>
    <n v="1157699"/>
    <x v="0"/>
    <s v=" No error"/>
    <n v="21183669438748"/>
    <s v=" "/>
  </r>
  <r>
    <s v="TenThousandRandomEventsCassandra_Async"/>
    <x v="0"/>
    <x v="3"/>
    <n v="1957085"/>
    <x v="0"/>
    <s v=" No error"/>
    <n v="21183671875080"/>
    <s v=" "/>
  </r>
  <r>
    <s v="TenThousandRandomEventsCassandra_Async"/>
    <x v="0"/>
    <x v="1"/>
    <n v="3254323"/>
    <x v="0"/>
    <s v=" No error"/>
    <n v="21183675712903"/>
    <s v=" "/>
  </r>
  <r>
    <s v="TenThousandRandomEventsCassandra_Async"/>
    <x v="0"/>
    <x v="3"/>
    <n v="3263947"/>
    <x v="0"/>
    <s v=" No error"/>
    <n v="21183679438453"/>
    <s v=" "/>
  </r>
  <r>
    <s v="TenThousandRandomEventsCassandra_Async"/>
    <x v="0"/>
    <x v="1"/>
    <n v="6233416"/>
    <x v="0"/>
    <s v=" No error"/>
    <n v="21183686729484"/>
    <s v=" "/>
  </r>
  <r>
    <s v="TenThousandRandomEventsCassandra_Async"/>
    <x v="0"/>
    <x v="1"/>
    <n v="5759942"/>
    <x v="0"/>
    <s v=" No error"/>
    <n v="21183693196107"/>
    <s v=" "/>
  </r>
  <r>
    <s v="TenThousandRandomEventsCassandra_Async"/>
    <x v="0"/>
    <x v="2"/>
    <n v="947587"/>
    <x v="0"/>
    <s v=" No error"/>
    <n v="21183694683568"/>
    <s v=" "/>
  </r>
  <r>
    <s v="TenThousandRandomEventsCassandra_Async"/>
    <x v="0"/>
    <x v="1"/>
    <n v="4597112"/>
    <x v="0"/>
    <s v=" No error"/>
    <n v="21183700293065"/>
    <s v=" "/>
  </r>
  <r>
    <s v="TenThousandRandomEventsCassandra_Async"/>
    <x v="0"/>
    <x v="0"/>
    <n v="6704963"/>
    <x v="0"/>
    <s v=" No error"/>
    <n v="21183708805309"/>
    <s v=" "/>
  </r>
  <r>
    <s v="TenThousandRandomEventsCassandra_Async"/>
    <x v="0"/>
    <x v="0"/>
    <n v="4661910"/>
    <x v="0"/>
    <s v=" No error"/>
    <n v="21183715245628"/>
    <s v=" "/>
  </r>
  <r>
    <s v="TenThousandRandomEventsCassandra_Async"/>
    <x v="0"/>
    <x v="1"/>
    <n v="6834880"/>
    <x v="0"/>
    <s v=" No error"/>
    <n v="21183722845250"/>
    <s v=" "/>
  </r>
  <r>
    <s v="TenThousandRandomEventsCassandra_Async"/>
    <x v="0"/>
    <x v="1"/>
    <n v="5828910"/>
    <x v="0"/>
    <s v=" No error"/>
    <n v="21183729872919"/>
    <s v=" "/>
  </r>
  <r>
    <s v="TenThousandRandomEventsCassandra_Async"/>
    <x v="0"/>
    <x v="3"/>
    <n v="2389818"/>
    <x v="0"/>
    <s v=" No error"/>
    <n v="21183733325164"/>
    <s v=" "/>
  </r>
  <r>
    <s v="TenThousandRandomEventsCassandra_Async"/>
    <x v="0"/>
    <x v="2"/>
    <n v="837238"/>
    <x v="0"/>
    <s v=" No error"/>
    <n v="21183735201091"/>
    <s v=" "/>
  </r>
  <r>
    <s v="TenThousandRandomEventsCassandra_Async"/>
    <x v="0"/>
    <x v="1"/>
    <n v="5443974"/>
    <x v="0"/>
    <s v=" No error"/>
    <n v="21183741649109"/>
    <s v=" "/>
  </r>
  <r>
    <s v="TenThousandRandomEventsCassandra_Async"/>
    <x v="0"/>
    <x v="0"/>
    <n v="3376541"/>
    <x v="0"/>
    <s v=" No error"/>
    <n v="21183746105398"/>
    <s v=" "/>
  </r>
  <r>
    <s v="TenThousandRandomEventsCassandra_Async"/>
    <x v="0"/>
    <x v="2"/>
    <n v="1099317"/>
    <x v="0"/>
    <s v=" No error"/>
    <n v="21183747923905"/>
    <s v=" "/>
  </r>
  <r>
    <s v="TenThousandRandomEventsCassandra_Async"/>
    <x v="0"/>
    <x v="4"/>
    <n v="2954392"/>
    <x v="0"/>
    <s v=" No error"/>
    <n v="21183751528521"/>
    <s v=" "/>
  </r>
  <r>
    <s v="TenThousandRandomEventsCassandra_Async"/>
    <x v="0"/>
    <x v="0"/>
    <n v="2447559"/>
    <x v="0"/>
    <s v=" No error"/>
    <n v="21183754941951"/>
    <s v=" "/>
  </r>
  <r>
    <s v="TenThousandRandomEventsCassandra_Async"/>
    <x v="0"/>
    <x v="1"/>
    <n v="5409650"/>
    <x v="0"/>
    <s v=" No error"/>
    <n v="21183761196859"/>
    <s v=" "/>
  </r>
  <r>
    <s v="TenThousandRandomEventsCassandra_Async"/>
    <x v="0"/>
    <x v="2"/>
    <n v="1158981"/>
    <x v="0"/>
    <s v=" No error"/>
    <n v="21183763166775"/>
    <s v=" "/>
  </r>
  <r>
    <s v="TenThousandRandomEventsCassandra_Async"/>
    <x v="0"/>
    <x v="3"/>
    <n v="1847057"/>
    <x v="0"/>
    <s v=" No error"/>
    <n v="21183765731419"/>
    <s v=" "/>
  </r>
  <r>
    <s v="TenThousandRandomEventsCassandra_Async"/>
    <x v="0"/>
    <x v="2"/>
    <n v="661129"/>
    <x v="0"/>
    <s v=" No error"/>
    <n v="21183767018392"/>
    <s v=" "/>
  </r>
  <r>
    <s v="TenThousandRandomEventsCassandra_Async"/>
    <x v="0"/>
    <x v="3"/>
    <n v="2522943"/>
    <x v="0"/>
    <s v=" No error"/>
    <n v="21183769916006"/>
    <s v=" "/>
  </r>
  <r>
    <s v="TenThousandRandomEventsCassandra_Async"/>
    <x v="0"/>
    <x v="3"/>
    <n v="1851868"/>
    <x v="0"/>
    <s v=" No error"/>
    <n v="21183772186815"/>
    <s v=" "/>
  </r>
  <r>
    <s v="TenThousandRandomEventsCassandra_Async"/>
    <x v="0"/>
    <x v="2"/>
    <n v="500098"/>
    <x v="0"/>
    <s v=" No error"/>
    <n v="21183773525434"/>
    <s v=" "/>
  </r>
  <r>
    <s v="TenThousandRandomEventsCassandra_Async"/>
    <x v="0"/>
    <x v="0"/>
    <n v="6772648"/>
    <x v="0"/>
    <s v=" No error"/>
    <n v="21183781852907"/>
    <s v=" "/>
  </r>
  <r>
    <s v="TenThousandRandomEventsCassandra_Async"/>
    <x v="0"/>
    <x v="0"/>
    <n v="3071478"/>
    <x v="0"/>
    <s v=" No error"/>
    <n v="21183786195319"/>
    <s v=" "/>
  </r>
  <r>
    <s v="TenThousandRandomEventsCassandra_Async"/>
    <x v="0"/>
    <x v="4"/>
    <n v="3184393"/>
    <x v="0"/>
    <s v=" No error"/>
    <n v="21183790020632"/>
    <s v=" "/>
  </r>
  <r>
    <s v="TenThousandRandomEventsCassandra_Async"/>
    <x v="0"/>
    <x v="4"/>
    <n v="2450125"/>
    <x v="0"/>
    <s v=" No error"/>
    <n v="21183793173909"/>
    <s v=" "/>
  </r>
  <r>
    <s v="TenThousandRandomEventsCassandra_Async"/>
    <x v="0"/>
    <x v="1"/>
    <n v="6663904"/>
    <x v="0"/>
    <s v=" No error"/>
    <n v="21183800685316"/>
    <s v=" "/>
  </r>
  <r>
    <s v="TenThousandRandomEventsCassandra_Async"/>
    <x v="0"/>
    <x v="3"/>
    <n v="2490864"/>
    <x v="0"/>
    <s v=" No error"/>
    <n v="21183803879653"/>
    <s v=" "/>
  </r>
  <r>
    <s v="TenThousandRandomEventsCassandra_Async"/>
    <x v="0"/>
    <x v="3"/>
    <n v="3044532"/>
    <x v="0"/>
    <s v=" No error"/>
    <n v="21183807560614"/>
    <s v=" "/>
  </r>
  <r>
    <s v="TenThousandRandomEventsCassandra_Async"/>
    <x v="0"/>
    <x v="2"/>
    <n v="704435"/>
    <x v="0"/>
    <s v=" No error"/>
    <n v="21183809117364"/>
    <s v=" "/>
  </r>
  <r>
    <s v="TenThousandRandomEventsCassandra_Async"/>
    <x v="0"/>
    <x v="1"/>
    <n v="3894281"/>
    <x v="0"/>
    <s v=" No error"/>
    <n v="21183813694909"/>
    <s v=" "/>
  </r>
  <r>
    <s v="TenThousandRandomEventsCassandra_Async"/>
    <x v="0"/>
    <x v="2"/>
    <n v="1495160"/>
    <x v="0"/>
    <s v=" No error"/>
    <n v="21183815961868"/>
    <s v=" "/>
  </r>
  <r>
    <s v="TenThousandRandomEventsCassandra_Async"/>
    <x v="0"/>
    <x v="0"/>
    <n v="7282370"/>
    <x v="0"/>
    <s v=" No error"/>
    <n v="21183825477514"/>
    <s v=" "/>
  </r>
  <r>
    <s v="TenThousandRandomEventsCassandra_Async"/>
    <x v="0"/>
    <x v="0"/>
    <n v="9384126"/>
    <x v="0"/>
    <s v=" No error"/>
    <n v="21183837736158"/>
    <s v=" "/>
  </r>
  <r>
    <s v="TenThousandRandomEventsCassandra_Async"/>
    <x v="0"/>
    <x v="1"/>
    <n v="5253430"/>
    <x v="0"/>
    <s v=" No error"/>
    <n v="21183843651039"/>
    <s v=" "/>
  </r>
  <r>
    <s v="TenThousandRandomEventsCassandra_Async"/>
    <x v="0"/>
    <x v="0"/>
    <n v="5589288"/>
    <x v="0"/>
    <s v=" No error"/>
    <n v="21183850765960"/>
    <s v=" "/>
  </r>
  <r>
    <s v="TenThousandRandomEventsCassandra_Async"/>
    <x v="0"/>
    <x v="0"/>
    <n v="6230850"/>
    <x v="0"/>
    <s v=" No error"/>
    <n v="21183858438720"/>
    <s v=" "/>
  </r>
  <r>
    <s v="TenThousandRandomEventsCassandra_Async"/>
    <x v="0"/>
    <x v="2"/>
    <n v="1275745"/>
    <x v="0"/>
    <s v=" No error"/>
    <n v="21183860765986"/>
    <s v=" "/>
  </r>
  <r>
    <s v="TenThousandRandomEventsCassandra_Async"/>
    <x v="0"/>
    <x v="2"/>
    <n v="1275425"/>
    <x v="0"/>
    <s v=" No error"/>
    <n v="21183862758356"/>
    <s v=" "/>
  </r>
  <r>
    <s v="TenThousandRandomEventsCassandra_Async"/>
    <x v="0"/>
    <x v="1"/>
    <n v="6095159"/>
    <x v="0"/>
    <s v=" No error"/>
    <n v="21183869738871"/>
    <s v=" "/>
  </r>
  <r>
    <s v="TenThousandRandomEventsCassandra_Async"/>
    <x v="0"/>
    <x v="2"/>
    <n v="779177"/>
    <x v="0"/>
    <s v=" No error"/>
    <n v="21183871285356"/>
    <s v=" "/>
  </r>
  <r>
    <s v="TenThousandRandomEventsCassandra_Async"/>
    <x v="0"/>
    <x v="0"/>
    <n v="3549442"/>
    <x v="0"/>
    <s v=" No error"/>
    <n v="21183875807405"/>
    <s v=" "/>
  </r>
  <r>
    <s v="TenThousandRandomEventsCassandra_Async"/>
    <x v="0"/>
    <x v="0"/>
    <n v="2495996"/>
    <x v="0"/>
    <s v=" No error"/>
    <n v="21183879362621"/>
    <s v=" "/>
  </r>
  <r>
    <s v="TenThousandRandomEventsCassandra_Async"/>
    <x v="0"/>
    <x v="4"/>
    <n v="1986276"/>
    <x v="0"/>
    <s v=" No error"/>
    <n v="21183881946511"/>
    <s v=" "/>
  </r>
  <r>
    <s v="TenThousandRandomEventsCassandra_Async"/>
    <x v="0"/>
    <x v="1"/>
    <n v="8635102"/>
    <x v="0"/>
    <s v=" No error"/>
    <n v="21183891652060"/>
    <s v=" "/>
  </r>
  <r>
    <s v="TenThousandRandomEventsCassandra_Async"/>
    <x v="0"/>
    <x v="2"/>
    <n v="934434"/>
    <x v="0"/>
    <s v=" No error"/>
    <n v="21183893170958"/>
    <s v=" "/>
  </r>
  <r>
    <s v="TenThousandRandomEventsCassandra_Async"/>
    <x v="0"/>
    <x v="3"/>
    <n v="3326178"/>
    <x v="0"/>
    <s v=" No error"/>
    <n v="21183897064918"/>
    <s v=" "/>
  </r>
  <r>
    <s v="TenThousandRandomEventsCassandra_Async"/>
    <x v="0"/>
    <x v="3"/>
    <n v="1820752"/>
    <x v="0"/>
    <s v=" No error"/>
    <n v="21183901089115"/>
    <s v=" "/>
  </r>
  <r>
    <s v="TenThousandRandomEventsCassandra_Async"/>
    <x v="0"/>
    <x v="2"/>
    <n v="1126903"/>
    <x v="0"/>
    <s v=" No error"/>
    <n v="21183903772127"/>
    <s v=" "/>
  </r>
  <r>
    <s v="TenThousandRandomEventsCassandra_Async"/>
    <x v="0"/>
    <x v="0"/>
    <n v="8158743"/>
    <x v="0"/>
    <s v=" No error"/>
    <n v="21183914256211"/>
    <s v=" "/>
  </r>
  <r>
    <s v="TenThousandRandomEventsCassandra_Async"/>
    <x v="0"/>
    <x v="3"/>
    <n v="2825118"/>
    <x v="0"/>
    <s v=" No error"/>
    <n v="21183917735722"/>
    <s v=" "/>
  </r>
  <r>
    <s v="TenThousandRandomEventsCassandra_Async"/>
    <x v="0"/>
    <x v="4"/>
    <n v="1149679"/>
    <x v="0"/>
    <s v=" No error"/>
    <n v="21183919610687"/>
    <s v=" "/>
  </r>
  <r>
    <s v="TenThousandRandomEventsCassandra_Async"/>
    <x v="0"/>
    <x v="1"/>
    <n v="2852385"/>
    <x v="0"/>
    <s v=" No error"/>
    <n v="21183923165582"/>
    <s v=" "/>
  </r>
  <r>
    <s v="TenThousandRandomEventsCassandra_Async"/>
    <x v="0"/>
    <x v="1"/>
    <n v="4307126"/>
    <x v="0"/>
    <s v=" No error"/>
    <n v="21183928131912"/>
    <s v=" "/>
  </r>
  <r>
    <s v="TenThousandRandomEventsCassandra_Async"/>
    <x v="0"/>
    <x v="2"/>
    <n v="1282161"/>
    <x v="0"/>
    <s v=" No error"/>
    <n v="21183930306166"/>
    <s v=" "/>
  </r>
  <r>
    <s v="TenThousandRandomEventsCassandra_Async"/>
    <x v="0"/>
    <x v="2"/>
    <n v="1169888"/>
    <x v="0"/>
    <s v=" No error"/>
    <n v="21183932090349"/>
    <s v=" "/>
  </r>
  <r>
    <s v="TenThousandRandomEventsCassandra_Async"/>
    <x v="0"/>
    <x v="2"/>
    <n v="1502538"/>
    <x v="0"/>
    <s v=" No error"/>
    <n v="21183934464449"/>
    <s v=" "/>
  </r>
  <r>
    <s v="TenThousandRandomEventsCassandra_Async"/>
    <x v="0"/>
    <x v="2"/>
    <n v="1830697"/>
    <x v="0"/>
    <s v=" No error"/>
    <n v="21183936989958"/>
    <s v=" "/>
  </r>
  <r>
    <s v="TenThousandRandomEventsCassandra_Async"/>
    <x v="0"/>
    <x v="2"/>
    <n v="1106374"/>
    <x v="0"/>
    <s v=" No error"/>
    <n v="21183938763876"/>
    <s v=" "/>
  </r>
  <r>
    <s v="TenThousandRandomEventsCassandra_Async"/>
    <x v="0"/>
    <x v="0"/>
    <n v="6278645"/>
    <x v="0"/>
    <s v=" No error"/>
    <n v="21183946434391"/>
    <s v=" "/>
  </r>
  <r>
    <s v="TenThousandRandomEventsCassandra_Async"/>
    <x v="0"/>
    <x v="3"/>
    <n v="1802789"/>
    <x v="0"/>
    <s v=" No error"/>
    <n v="21183954251181"/>
    <s v=" "/>
  </r>
  <r>
    <s v="TenThousandRandomEventsCassandra_Async"/>
    <x v="0"/>
    <x v="3"/>
    <n v="1943932"/>
    <x v="0"/>
    <s v=" No error"/>
    <n v="21183956729856"/>
    <s v=" "/>
  </r>
  <r>
    <s v="TenThousandRandomEventsCassandra_Async"/>
    <x v="0"/>
    <x v="2"/>
    <n v="677810"/>
    <x v="0"/>
    <s v=" No error"/>
    <n v="21183958148991"/>
    <s v=" "/>
  </r>
  <r>
    <s v="TenThousandRandomEventsCassandra_Async"/>
    <x v="0"/>
    <x v="0"/>
    <n v="2128381"/>
    <x v="0"/>
    <s v=" No error"/>
    <n v="21183961297456"/>
    <s v=" "/>
  </r>
  <r>
    <s v="TenThousandRandomEventsCassandra_Async"/>
    <x v="0"/>
    <x v="0"/>
    <n v="7819678"/>
    <x v="0"/>
    <s v=" No error"/>
    <n v="21183971233325"/>
    <s v=" "/>
  </r>
  <r>
    <s v="TenThousandRandomEventsCassandra_Async"/>
    <x v="0"/>
    <x v="2"/>
    <n v="1052482"/>
    <x v="0"/>
    <s v=" No error"/>
    <n v="21183972821833"/>
    <s v=" "/>
  </r>
  <r>
    <s v="TenThousandRandomEventsCassandra_Async"/>
    <x v="0"/>
    <x v="4"/>
    <n v="2380836"/>
    <x v="0"/>
    <s v=" No error"/>
    <n v="21183975608136"/>
    <s v=" "/>
  </r>
  <r>
    <s v="TenThousandRandomEventsCassandra_Async"/>
    <x v="0"/>
    <x v="2"/>
    <n v="2067433"/>
    <x v="0"/>
    <s v=" No error"/>
    <n v="21183978218331"/>
    <s v=" "/>
  </r>
  <r>
    <s v="TenThousandRandomEventsCassandra_Async"/>
    <x v="0"/>
    <x v="1"/>
    <n v="2355815"/>
    <x v="0"/>
    <s v=" No error"/>
    <n v="21183981406252"/>
    <s v=" "/>
  </r>
  <r>
    <s v="TenThousandRandomEventsCassandra_Async"/>
    <x v="0"/>
    <x v="3"/>
    <n v="2253486"/>
    <x v="0"/>
    <s v=" No error"/>
    <n v="21183984190951"/>
    <s v=" "/>
  </r>
  <r>
    <s v="TenThousandRandomEventsCassandra_Async"/>
    <x v="0"/>
    <x v="3"/>
    <n v="1474951"/>
    <x v="0"/>
    <s v=" No error"/>
    <n v="21183986145470"/>
    <s v=" "/>
  </r>
  <r>
    <s v="TenThousandRandomEventsCassandra_Async"/>
    <x v="0"/>
    <x v="2"/>
    <n v="1308144"/>
    <x v="0"/>
    <s v=" No error"/>
    <n v="21183987969751"/>
    <s v=" "/>
  </r>
  <r>
    <s v="TenThousandRandomEventsCassandra_Async"/>
    <x v="0"/>
    <x v="2"/>
    <n v="1062106"/>
    <x v="0"/>
    <s v=" No error"/>
    <n v="21183989514632"/>
    <s v=" "/>
  </r>
  <r>
    <s v="TenThousandRandomEventsCassandra_Async"/>
    <x v="0"/>
    <x v="3"/>
    <n v="2473541"/>
    <x v="0"/>
    <s v=" No error"/>
    <n v="21183992911061"/>
    <s v=" "/>
  </r>
  <r>
    <s v="TenThousandRandomEventsCassandra_Async"/>
    <x v="0"/>
    <x v="0"/>
    <n v="8134042"/>
    <x v="0"/>
    <s v=" No error"/>
    <n v="21184003322649"/>
    <s v=" "/>
  </r>
  <r>
    <s v="TenThousandRandomEventsCassandra_Async"/>
    <x v="0"/>
    <x v="3"/>
    <n v="2079302"/>
    <x v="0"/>
    <s v=" No error"/>
    <n v="21184005908464"/>
    <s v=" "/>
  </r>
  <r>
    <s v="TenThousandRandomEventsCassandra_Async"/>
    <x v="0"/>
    <x v="3"/>
    <n v="2843082"/>
    <x v="0"/>
    <s v=" No error"/>
    <n v="21184009731532"/>
    <s v=" "/>
  </r>
  <r>
    <s v="TenThousandRandomEventsCassandra_Async"/>
    <x v="0"/>
    <x v="3"/>
    <n v="1470460"/>
    <x v="0"/>
    <s v=" No error"/>
    <n v="21184011692145"/>
    <s v=" "/>
  </r>
  <r>
    <s v="TenThousandRandomEventsCassandra_Async"/>
    <x v="0"/>
    <x v="0"/>
    <n v="9329593"/>
    <x v="0"/>
    <s v=" No error"/>
    <n v="21184023319813"/>
    <s v=" "/>
  </r>
  <r>
    <s v="TenThousandRandomEventsCassandra_Async"/>
    <x v="0"/>
    <x v="0"/>
    <n v="2507224"/>
    <x v="0"/>
    <s v=" No error"/>
    <n v="21184026706618"/>
    <s v=" "/>
  </r>
  <r>
    <s v="TenThousandRandomEventsCassandra_Async"/>
    <x v="0"/>
    <x v="1"/>
    <n v="4850850"/>
    <x v="0"/>
    <s v=" No error"/>
    <n v="21184032850857"/>
    <s v=" "/>
  </r>
  <r>
    <s v="TenThousandRandomEventsCassandra_Async"/>
    <x v="0"/>
    <x v="3"/>
    <n v="2489901"/>
    <x v="0"/>
    <s v=" No error"/>
    <n v="21184035853367"/>
    <s v=" "/>
  </r>
  <r>
    <s v="TenThousandRandomEventsCassandra_Async"/>
    <x v="0"/>
    <x v="0"/>
    <n v="4408492"/>
    <x v="0"/>
    <s v=" No error"/>
    <n v="21184041425332"/>
    <s v=" "/>
  </r>
  <r>
    <s v="TenThousandRandomEventsCassandra_Async"/>
    <x v="0"/>
    <x v="4"/>
    <n v="2190934"/>
    <x v="0"/>
    <s v=" No error"/>
    <n v="21184044672598"/>
    <s v=" "/>
  </r>
  <r>
    <s v="TenThousandRandomEventsCassandra_Async"/>
    <x v="0"/>
    <x v="4"/>
    <n v="3250473"/>
    <x v="0"/>
    <s v=" No error"/>
    <n v="21184048463587"/>
    <s v=" "/>
  </r>
  <r>
    <s v="TenThousandRandomEventsCassandra_Async"/>
    <x v="0"/>
    <x v="3"/>
    <n v="2407140"/>
    <x v="0"/>
    <s v=" No error"/>
    <n v="21184051861620"/>
    <s v=" "/>
  </r>
  <r>
    <s v="TenThousandRandomEventsCassandra_Async"/>
    <x v="0"/>
    <x v="1"/>
    <n v="1395397"/>
    <x v="0"/>
    <s v=" No error"/>
    <n v="21184053829290"/>
    <s v=" "/>
  </r>
  <r>
    <s v="TenThousandRandomEventsCassandra_Async"/>
    <x v="0"/>
    <x v="1"/>
    <n v="3282231"/>
    <x v="0"/>
    <s v=" No error"/>
    <n v="21184058426723"/>
    <s v=" "/>
  </r>
  <r>
    <s v="TenThousandRandomEventsCassandra_Async"/>
    <x v="0"/>
    <x v="3"/>
    <n v="2675313"/>
    <x v="0"/>
    <s v=" No error"/>
    <n v="21184061635174"/>
    <s v=" "/>
  </r>
  <r>
    <s v="TenThousandRandomEventsCassandra_Async"/>
    <x v="0"/>
    <x v="0"/>
    <n v="7529371"/>
    <x v="0"/>
    <s v=" No error"/>
    <n v="21184071725339"/>
    <s v=" "/>
  </r>
  <r>
    <s v="TenThousandRandomEventsCassandra_Async"/>
    <x v="0"/>
    <x v="0"/>
    <n v="9042174"/>
    <x v="0"/>
    <s v=" No error"/>
    <n v="21184083245546"/>
    <s v=" "/>
  </r>
  <r>
    <s v="TenThousandRandomEventsCassandra_Async"/>
    <x v="0"/>
    <x v="1"/>
    <n v="1697893"/>
    <x v="0"/>
    <s v=" No error"/>
    <n v="21184085554848"/>
    <s v=" "/>
  </r>
  <r>
    <s v="TenThousandRandomEventsCassandra_Async"/>
    <x v="0"/>
    <x v="1"/>
    <n v="5647029"/>
    <x v="0"/>
    <s v=" No error"/>
    <n v="21184092099421"/>
    <s v=" "/>
  </r>
  <r>
    <s v="TenThousandRandomEventsCassandra_Async"/>
    <x v="0"/>
    <x v="3"/>
    <n v="1731255"/>
    <x v="0"/>
    <s v=" No error"/>
    <n v="21184094611457"/>
    <s v=" "/>
  </r>
  <r>
    <s v="TenThousandRandomEventsCassandra_Async"/>
    <x v="0"/>
    <x v="2"/>
    <n v="1899665"/>
    <x v="0"/>
    <s v=" No error"/>
    <n v="21184096984274"/>
    <s v=" "/>
  </r>
  <r>
    <s v="TenThousandRandomEventsCassandra_Async"/>
    <x v="0"/>
    <x v="1"/>
    <n v="7351016"/>
    <x v="0"/>
    <s v=" No error"/>
    <n v="21184105612961"/>
    <s v=" "/>
  </r>
  <r>
    <s v="TenThousandRandomEventsCassandra_Async"/>
    <x v="0"/>
    <x v="1"/>
    <n v="1877211"/>
    <x v="0"/>
    <s v=" No error"/>
    <n v="21184108158999"/>
    <s v=" "/>
  </r>
  <r>
    <s v="TenThousandRandomEventsCassandra_Async"/>
    <x v="0"/>
    <x v="2"/>
    <n v="1359469"/>
    <x v="0"/>
    <s v=" No error"/>
    <n v="21184110275833"/>
    <s v=" "/>
  </r>
  <r>
    <s v="TenThousandRandomEventsCassandra_Async"/>
    <x v="0"/>
    <x v="1"/>
    <n v="7962425"/>
    <x v="0"/>
    <s v=" No error"/>
    <n v="21184118763055"/>
    <s v=" "/>
  </r>
  <r>
    <s v="TenThousandRandomEventsCassandra_Async"/>
    <x v="0"/>
    <x v="1"/>
    <n v="2169121"/>
    <x v="0"/>
    <s v=" No error"/>
    <n v="21184121808871"/>
    <s v=" "/>
  </r>
  <r>
    <s v="TenThousandRandomEventsCassandra_Async"/>
    <x v="0"/>
    <x v="0"/>
    <n v="7983276"/>
    <x v="0"/>
    <s v=" No error"/>
    <n v="21184132073861"/>
    <s v=" "/>
  </r>
  <r>
    <s v="TenThousandRandomEventsCassandra_Async"/>
    <x v="0"/>
    <x v="2"/>
    <n v="1445759"/>
    <x v="0"/>
    <s v=" No error"/>
    <n v="21184134405939"/>
    <s v=" "/>
  </r>
  <r>
    <s v="TenThousandRandomEventsCassandra_Async"/>
    <x v="0"/>
    <x v="2"/>
    <n v="2386289"/>
    <x v="0"/>
    <s v=" No error"/>
    <n v="21184137485436"/>
    <s v=" "/>
  </r>
  <r>
    <s v="TenThousandRandomEventsCassandra_Async"/>
    <x v="0"/>
    <x v="0"/>
    <n v="7029594"/>
    <x v="0"/>
    <s v=" No error"/>
    <n v="21184146798990"/>
    <s v=" "/>
  </r>
  <r>
    <s v="TenThousandRandomEventsCassandra_Async"/>
    <x v="0"/>
    <x v="3"/>
    <n v="2644518"/>
    <x v="0"/>
    <s v=" No error"/>
    <n v="21184149942965"/>
    <s v=" "/>
  </r>
  <r>
    <s v="TenThousandRandomEventsCassandra_Async"/>
    <x v="0"/>
    <x v="4"/>
    <n v="1799902"/>
    <x v="0"/>
    <s v=" No error"/>
    <n v="21184152696869"/>
    <s v=" "/>
  </r>
  <r>
    <s v="TenThousandRandomEventsCassandra_Async"/>
    <x v="0"/>
    <x v="2"/>
    <n v="1533333"/>
    <x v="0"/>
    <s v=" No error"/>
    <n v="21184154987245"/>
    <s v=" "/>
  </r>
  <r>
    <s v="TenThousandRandomEventsCassandra_Async"/>
    <x v="0"/>
    <x v="4"/>
    <n v="2863932"/>
    <x v="0"/>
    <s v=" No error"/>
    <n v="21184158752893"/>
    <s v=" "/>
  </r>
  <r>
    <s v="TenThousandRandomEventsCassandra_Async"/>
    <x v="0"/>
    <x v="2"/>
    <n v="881185"/>
    <x v="0"/>
    <s v=" No error"/>
    <n v="21184160316059"/>
    <s v=" "/>
  </r>
  <r>
    <s v="TenThousandRandomEventsCassandra_Async"/>
    <x v="0"/>
    <x v="1"/>
    <n v="5926428"/>
    <x v="0"/>
    <s v=" No error"/>
    <n v="21184166839139"/>
    <s v=" "/>
  </r>
  <r>
    <s v="TenThousandRandomEventsCassandra_Async"/>
    <x v="0"/>
    <x v="1"/>
    <n v="6100933"/>
    <x v="0"/>
    <s v=" No error"/>
    <n v="21184173783085"/>
    <s v=" "/>
  </r>
  <r>
    <s v="TenThousandRandomEventsCassandra_Async"/>
    <x v="0"/>
    <x v="3"/>
    <n v="2115550"/>
    <x v="0"/>
    <s v=" No error"/>
    <n v="21184176533461"/>
    <s v=" "/>
  </r>
  <r>
    <s v="TenThousandRandomEventsCassandra_Async"/>
    <x v="0"/>
    <x v="1"/>
    <n v="4683403"/>
    <x v="0"/>
    <s v=" No error"/>
    <n v="21184181869973"/>
    <s v=" "/>
  </r>
  <r>
    <s v="TenThousandRandomEventsCassandra_Async"/>
    <x v="0"/>
    <x v="2"/>
    <n v="1231479"/>
    <x v="0"/>
    <s v=" No error"/>
    <n v="21184183971088"/>
    <s v=" "/>
  </r>
  <r>
    <s v="TenThousandRandomEventsCassandra_Async"/>
    <x v="0"/>
    <x v="0"/>
    <n v="6727418"/>
    <x v="0"/>
    <s v=" No error"/>
    <n v="21184192785828"/>
    <s v=" "/>
  </r>
  <r>
    <s v="TenThousandRandomEventsCassandra_Async"/>
    <x v="0"/>
    <x v="1"/>
    <n v="8710807"/>
    <x v="0"/>
    <s v=" No error"/>
    <n v="21184202188560"/>
    <s v=" "/>
  </r>
  <r>
    <s v="TenThousandRandomEventsCassandra_Async"/>
    <x v="0"/>
    <x v="1"/>
    <n v="10416079"/>
    <x v="0"/>
    <s v=" No error"/>
    <n v="21184213251974"/>
    <s v=" "/>
  </r>
  <r>
    <s v="TenThousandRandomEventsCassandra_Async"/>
    <x v="0"/>
    <x v="1"/>
    <n v="9799217"/>
    <x v="0"/>
    <s v=" No error"/>
    <n v="21184223993325"/>
    <s v=" "/>
  </r>
  <r>
    <s v="TenThousandRandomEventsCassandra_Async"/>
    <x v="0"/>
    <x v="3"/>
    <n v="2371534"/>
    <x v="0"/>
    <s v=" No error"/>
    <n v="21184227278122"/>
    <s v=" "/>
  </r>
  <r>
    <s v="TenThousandRandomEventsCassandra_Async"/>
    <x v="0"/>
    <x v="2"/>
    <n v="708926"/>
    <x v="0"/>
    <s v=" No error"/>
    <n v="21184229129028"/>
    <s v=" "/>
  </r>
  <r>
    <s v="TenThousandRandomEventsCassandra_Async"/>
    <x v="0"/>
    <x v="1"/>
    <n v="4094127"/>
    <x v="0"/>
    <s v=" No error"/>
    <n v="21184234234257"/>
    <s v=" "/>
  </r>
  <r>
    <s v="TenThousandRandomEventsCassandra_Async"/>
    <x v="0"/>
    <x v="0"/>
    <n v="9615409"/>
    <x v="0"/>
    <s v=" No error"/>
    <n v="21184246362664"/>
    <s v=" "/>
  </r>
  <r>
    <s v="TenThousandRandomEventsCassandra_Async"/>
    <x v="0"/>
    <x v="2"/>
    <n v="1402133"/>
    <x v="0"/>
    <s v=" No error"/>
    <n v="21184248520237"/>
    <s v=" "/>
  </r>
  <r>
    <s v="TenThousandRandomEventsCassandra_Async"/>
    <x v="0"/>
    <x v="0"/>
    <n v="2751338"/>
    <x v="0"/>
    <s v=" No error"/>
    <n v="21184252462956"/>
    <s v=" "/>
  </r>
  <r>
    <s v="TenThousandRandomEventsCassandra_Async"/>
    <x v="0"/>
    <x v="0"/>
    <n v="9089328"/>
    <x v="0"/>
    <s v=" No error"/>
    <n v="21184263869927"/>
    <s v=" "/>
  </r>
  <r>
    <s v="TenThousandRandomEventsCassandra_Async"/>
    <x v="0"/>
    <x v="3"/>
    <n v="3396750"/>
    <x v="0"/>
    <s v=" No error"/>
    <n v="21184268300874"/>
    <s v=" "/>
  </r>
  <r>
    <s v="TenThousandRandomEventsCassandra_Async"/>
    <x v="0"/>
    <x v="3"/>
    <n v="2091813"/>
    <x v="0"/>
    <s v=" No error"/>
    <n v="21184271266494"/>
    <s v=" "/>
  </r>
  <r>
    <s v="TenThousandRandomEventsCassandra_Async"/>
    <x v="0"/>
    <x v="2"/>
    <n v="753515"/>
    <x v="0"/>
    <s v=" No error"/>
    <n v="21184272701347"/>
    <s v=" "/>
  </r>
  <r>
    <s v="TenThousandRandomEventsCassandra_Async"/>
    <x v="0"/>
    <x v="3"/>
    <n v="2043054"/>
    <x v="0"/>
    <s v=" No error"/>
    <n v="21184275413230"/>
    <s v=" "/>
  </r>
  <r>
    <s v="TenThousandRandomEventsCassandra_Async"/>
    <x v="0"/>
    <x v="1"/>
    <n v="6452509"/>
    <x v="0"/>
    <s v=" No error"/>
    <n v="21184282666729"/>
    <s v=" "/>
  </r>
  <r>
    <s v="TenThousandRandomEventsCassandra_Async"/>
    <x v="0"/>
    <x v="3"/>
    <n v="1718745"/>
    <x v="0"/>
    <s v=" No error"/>
    <n v="21184285089266"/>
    <s v=" "/>
  </r>
  <r>
    <s v="TenThousandRandomEventsCassandra_Async"/>
    <x v="0"/>
    <x v="3"/>
    <n v="3043570"/>
    <x v="0"/>
    <s v=" No error"/>
    <n v="21184288669824"/>
    <s v=" "/>
  </r>
  <r>
    <s v="TenThousandRandomEventsCassandra_Async"/>
    <x v="0"/>
    <x v="2"/>
    <n v="646053"/>
    <x v="0"/>
    <s v=" No error"/>
    <n v="21184290061371"/>
    <s v=" "/>
  </r>
  <r>
    <s v="TenThousandRandomEventsCassandra_Async"/>
    <x v="0"/>
    <x v="0"/>
    <n v="3876959"/>
    <x v="0"/>
    <s v=" No error"/>
    <n v="21184295176865"/>
    <s v=" "/>
  </r>
  <r>
    <s v="TenThousandRandomEventsCassandra_Async"/>
    <x v="0"/>
    <x v="3"/>
    <n v="2387573"/>
    <x v="0"/>
    <s v=" No error"/>
    <n v="21184298258287"/>
    <s v=" "/>
  </r>
  <r>
    <s v="TenThousandRandomEventsCassandra_Async"/>
    <x v="0"/>
    <x v="2"/>
    <n v="900111"/>
    <x v="0"/>
    <s v=" No error"/>
    <n v="21184299846474"/>
    <s v=" "/>
  </r>
  <r>
    <s v="TenThousandRandomEventsCassandra_Async"/>
    <x v="0"/>
    <x v="2"/>
    <n v="1310711"/>
    <x v="0"/>
    <s v=" No error"/>
    <n v="21184301727854"/>
    <s v=" "/>
  </r>
  <r>
    <s v="TenThousandRandomEventsCassandra_Async"/>
    <x v="0"/>
    <x v="3"/>
    <n v="2360306"/>
    <x v="0"/>
    <s v=" No error"/>
    <n v="21184304724269"/>
    <s v=" "/>
  </r>
  <r>
    <s v="TenThousandRandomEventsCassandra_Async"/>
    <x v="0"/>
    <x v="2"/>
    <n v="1749218"/>
    <x v="0"/>
    <s v=" No error"/>
    <n v="21184307208397"/>
    <s v=" "/>
  </r>
  <r>
    <s v="TenThousandRandomEventsCassandra_Async"/>
    <x v="0"/>
    <x v="1"/>
    <n v="5420235"/>
    <x v="0"/>
    <s v=" No error"/>
    <n v="21184313616638"/>
    <s v=" "/>
  </r>
  <r>
    <s v="TenThousandRandomEventsCassandra_Async"/>
    <x v="0"/>
    <x v="2"/>
    <n v="2257977"/>
    <x v="0"/>
    <s v=" No error"/>
    <n v="21184316483137"/>
    <s v=" "/>
  </r>
  <r>
    <s v="TenThousandRandomEventsCassandra_Async"/>
    <x v="0"/>
    <x v="1"/>
    <n v="6922453"/>
    <x v="0"/>
    <s v=" No error"/>
    <n v="21184324090136"/>
    <s v=" "/>
  </r>
  <r>
    <s v="TenThousandRandomEventsCassandra_Async"/>
    <x v="0"/>
    <x v="1"/>
    <n v="7745257"/>
    <x v="0"/>
    <s v=" No error"/>
    <n v="21184332644402"/>
    <s v=" "/>
  </r>
  <r>
    <s v="TenThousandRandomEventsCassandra_Async"/>
    <x v="0"/>
    <x v="2"/>
    <n v="929303"/>
    <x v="0"/>
    <s v=" No error"/>
    <n v="21184334353523"/>
    <s v=" "/>
  </r>
  <r>
    <s v="TenThousandRandomEventsCassandra_Async"/>
    <x v="0"/>
    <x v="0"/>
    <n v="5288716"/>
    <x v="0"/>
    <s v=" No error"/>
    <n v="21184340811486"/>
    <s v=" "/>
  </r>
  <r>
    <s v="TenThousandRandomEventsCassandra_Async"/>
    <x v="0"/>
    <x v="3"/>
    <n v="3302761"/>
    <x v="0"/>
    <s v=" No error"/>
    <n v="21184345183409"/>
    <s v=" "/>
  </r>
  <r>
    <s v="TenThousandRandomEventsCassandra_Async"/>
    <x v="0"/>
    <x v="0"/>
    <n v="5929957"/>
    <x v="0"/>
    <s v=" No error"/>
    <n v="21184353199725"/>
    <s v=" "/>
  </r>
  <r>
    <s v="TenThousandRandomEventsCassandra_Async"/>
    <x v="0"/>
    <x v="3"/>
    <n v="2134476"/>
    <x v="0"/>
    <s v=" No error"/>
    <n v="21184355898776"/>
    <s v=" "/>
  </r>
  <r>
    <s v="TenThousandRandomEventsCassandra_Async"/>
    <x v="0"/>
    <x v="0"/>
    <n v="1655551"/>
    <x v="0"/>
    <s v=" No error"/>
    <n v="21184358782597"/>
    <s v=" "/>
  </r>
  <r>
    <s v="TenThousandRandomEventsCassandra_Async"/>
    <x v="0"/>
    <x v="0"/>
    <n v="3530515"/>
    <x v="0"/>
    <s v=" No error"/>
    <n v="21184363695678"/>
    <s v=" "/>
  </r>
  <r>
    <s v="TenThousandRandomEventsCassandra_Async"/>
    <x v="0"/>
    <x v="2"/>
    <n v="970683"/>
    <x v="0"/>
    <s v=" No error"/>
    <n v="21184365230295"/>
    <s v=" "/>
  </r>
  <r>
    <s v="TenThousandRandomEventsCassandra_Async"/>
    <x v="0"/>
    <x v="2"/>
    <n v="1814658"/>
    <x v="0"/>
    <s v=" No error"/>
    <n v="21184367944101"/>
    <s v=" "/>
  </r>
  <r>
    <s v="TenThousandRandomEventsCassandra_Async"/>
    <x v="0"/>
    <x v="1"/>
    <n v="6865996"/>
    <x v="0"/>
    <s v=" No error"/>
    <n v="21184375666903"/>
    <s v=" "/>
  </r>
  <r>
    <s v="TenThousandRandomEventsCassandra_Async"/>
    <x v="0"/>
    <x v="0"/>
    <n v="6120501"/>
    <x v="0"/>
    <s v=" No error"/>
    <n v="21184384150918"/>
    <s v=" "/>
  </r>
  <r>
    <s v="TenThousandRandomEventsCassandra_Async"/>
    <x v="0"/>
    <x v="3"/>
    <n v="1430042"/>
    <x v="0"/>
    <s v=" No error"/>
    <n v="21184386272242"/>
    <s v=" "/>
  </r>
  <r>
    <s v="TenThousandRandomEventsCassandra_Async"/>
    <x v="0"/>
    <x v="0"/>
    <n v="6303988"/>
    <x v="0"/>
    <s v=" No error"/>
    <n v="21184394765239"/>
    <s v=" "/>
  </r>
  <r>
    <s v="TenThousandRandomEventsCassandra_Async"/>
    <x v="0"/>
    <x v="2"/>
    <n v="827936"/>
    <x v="0"/>
    <s v=" No error"/>
    <n v="21184396253984"/>
    <s v=" "/>
  </r>
  <r>
    <s v="TenThousandRandomEventsCassandra_Async"/>
    <x v="0"/>
    <x v="0"/>
    <n v="6212886"/>
    <x v="0"/>
    <s v=" No error"/>
    <n v="21184404711694"/>
    <s v=" "/>
  </r>
  <r>
    <s v="TenThousandRandomEventsCassandra_Async"/>
    <x v="0"/>
    <x v="0"/>
    <n v="10368282"/>
    <x v="0"/>
    <s v=" No error"/>
    <n v="21184417120785"/>
    <s v=" "/>
  </r>
  <r>
    <s v="TenThousandRandomEventsCassandra_Async"/>
    <x v="0"/>
    <x v="0"/>
    <n v="6009831"/>
    <x v="0"/>
    <s v=" No error"/>
    <n v="21184424852569"/>
    <s v=" "/>
  </r>
  <r>
    <s v="TenThousandRandomEventsCassandra_Async"/>
    <x v="0"/>
    <x v="0"/>
    <n v="11184991"/>
    <x v="0"/>
    <s v=" No error"/>
    <n v="21184438227210"/>
    <s v=" "/>
  </r>
  <r>
    <s v="TenThousandRandomEventsCassandra_Async"/>
    <x v="0"/>
    <x v="0"/>
    <n v="3875355"/>
    <x v="0"/>
    <s v=" No error"/>
    <n v="21184443313192"/>
    <s v=" "/>
  </r>
  <r>
    <s v="TenThousandRandomEventsCassandra_Async"/>
    <x v="0"/>
    <x v="2"/>
    <n v="1245272"/>
    <x v="0"/>
    <s v=" No error"/>
    <n v="21184445707180"/>
    <s v=" "/>
  </r>
  <r>
    <s v="TenThousandRandomEventsCassandra_Async"/>
    <x v="0"/>
    <x v="0"/>
    <n v="4733764"/>
    <x v="0"/>
    <s v=" No error"/>
    <n v="21184452153274"/>
    <s v=" "/>
  </r>
  <r>
    <s v="TenThousandRandomEventsCassandra_Async"/>
    <x v="0"/>
    <x v="1"/>
    <n v="10079900"/>
    <x v="0"/>
    <s v=" No error"/>
    <n v="21184463264485"/>
    <s v=" "/>
  </r>
  <r>
    <s v="TenThousandRandomEventsCassandra_Async"/>
    <x v="0"/>
    <x v="2"/>
    <n v="1178229"/>
    <x v="0"/>
    <s v=" No error"/>
    <n v="21184465643717"/>
    <s v=" "/>
  </r>
  <r>
    <s v="TenThousandRandomEventsCassandra_Async"/>
    <x v="0"/>
    <x v="3"/>
    <n v="3456736"/>
    <x v="0"/>
    <s v=" No error"/>
    <n v="21184469676896"/>
    <s v=" "/>
  </r>
  <r>
    <s v="TenThousandRandomEventsCassandra_Async"/>
    <x v="0"/>
    <x v="3"/>
    <n v="1374547"/>
    <x v="0"/>
    <s v=" No error"/>
    <n v="21184471763576"/>
    <s v=" "/>
  </r>
  <r>
    <s v="TenThousandRandomEventsCassandra_Async"/>
    <x v="0"/>
    <x v="0"/>
    <n v="1675760"/>
    <x v="0"/>
    <s v=" No error"/>
    <n v="21184474238722"/>
    <s v=" "/>
  </r>
  <r>
    <s v="TenThousandRandomEventsCassandra_Async"/>
    <x v="0"/>
    <x v="2"/>
    <n v="880543"/>
    <x v="0"/>
    <s v=" No error"/>
    <n v="21184475827550"/>
    <s v=" "/>
  </r>
  <r>
    <s v="TenThousandRandomEventsCassandra_Async"/>
    <x v="0"/>
    <x v="3"/>
    <n v="3118312"/>
    <x v="0"/>
    <s v=" No error"/>
    <n v="21184479442752"/>
    <s v=" "/>
  </r>
  <r>
    <s v="TenThousandRandomEventsCassandra_Async"/>
    <x v="0"/>
    <x v="2"/>
    <n v="794895"/>
    <x v="0"/>
    <s v=" No error"/>
    <n v="21184481166308"/>
    <s v=" "/>
  </r>
  <r>
    <s v="TenThousandRandomEventsCassandra_Async"/>
    <x v="0"/>
    <x v="1"/>
    <n v="9239454"/>
    <x v="0"/>
    <s v=" No error"/>
    <n v="21184491233377"/>
    <s v=" "/>
  </r>
  <r>
    <s v="TenThousandRandomEventsCassandra_Async"/>
    <x v="0"/>
    <x v="3"/>
    <n v="2272413"/>
    <x v="0"/>
    <s v=" No error"/>
    <n v="21184494142218"/>
    <s v=" "/>
  </r>
  <r>
    <s v="TenThousandRandomEventsCassandra_Async"/>
    <x v="0"/>
    <x v="0"/>
    <n v="7045954"/>
    <x v="0"/>
    <s v=" No error"/>
    <n v="21184502739469"/>
    <s v=" "/>
  </r>
  <r>
    <s v="TenThousandRandomEventsCassandra_Async"/>
    <x v="0"/>
    <x v="0"/>
    <n v="5132816"/>
    <x v="0"/>
    <s v=" No error"/>
    <n v="21184509695604"/>
    <s v=" "/>
  </r>
  <r>
    <s v="TenThousandRandomEventsCassandra_Async"/>
    <x v="0"/>
    <x v="1"/>
    <n v="4095090"/>
    <x v="0"/>
    <s v=" No error"/>
    <n v="21184514564097"/>
    <s v=" "/>
  </r>
  <r>
    <s v="TenThousandRandomEventsCassandra_Async"/>
    <x v="0"/>
    <x v="1"/>
    <n v="2738828"/>
    <x v="0"/>
    <s v=" No error"/>
    <n v="21184518146578"/>
    <s v=" "/>
  </r>
  <r>
    <s v="TenThousandRandomEventsCassandra_Async"/>
    <x v="0"/>
    <x v="0"/>
    <n v="2411631"/>
    <x v="0"/>
    <s v=" No error"/>
    <n v="21184521654639"/>
    <s v=" "/>
  </r>
  <r>
    <s v="TenThousandRandomEventsCassandra_Async"/>
    <x v="0"/>
    <x v="0"/>
    <n v="5308283"/>
    <x v="0"/>
    <s v=" No error"/>
    <n v="21184528373717"/>
    <s v=" "/>
  </r>
  <r>
    <s v="TenThousandRandomEventsCassandra_Async"/>
    <x v="0"/>
    <x v="0"/>
    <n v="6685716"/>
    <x v="0"/>
    <s v=" No error"/>
    <n v="21184536879866"/>
    <s v=" "/>
  </r>
  <r>
    <s v="TenThousandRandomEventsCassandra_Async"/>
    <x v="0"/>
    <x v="1"/>
    <n v="3450320"/>
    <x v="0"/>
    <s v=" No error"/>
    <n v="21184541204635"/>
    <s v=" "/>
  </r>
  <r>
    <s v="TenThousandRandomEventsCassandra_Async"/>
    <x v="0"/>
    <x v="0"/>
    <n v="8308227"/>
    <x v="0"/>
    <s v=" No error"/>
    <n v="21184551710532"/>
    <s v=" "/>
  </r>
  <r>
    <s v="TenThousandRandomEventsCassandra_Async"/>
    <x v="0"/>
    <x v="3"/>
    <n v="2369609"/>
    <x v="0"/>
    <s v=" No error"/>
    <n v="21184554643432"/>
    <s v=" "/>
  </r>
  <r>
    <s v="TenThousandRandomEventsCassandra_Async"/>
    <x v="0"/>
    <x v="2"/>
    <n v="767308"/>
    <x v="0"/>
    <s v=" No error"/>
    <n v="21184556230656"/>
    <s v=" "/>
  </r>
  <r>
    <s v="TenThousandRandomEventsCassandra_Async"/>
    <x v="0"/>
    <x v="0"/>
    <n v="6604559"/>
    <x v="0"/>
    <s v=" No error"/>
    <n v="21184564162607"/>
    <s v=" "/>
  </r>
  <r>
    <s v="TenThousandRandomEventsCassandra_Async"/>
    <x v="0"/>
    <x v="1"/>
    <n v="4055634"/>
    <x v="0"/>
    <s v=" No error"/>
    <n v="21184569228059"/>
    <s v=" "/>
  </r>
  <r>
    <s v="TenThousandRandomEventsCassandra_Async"/>
    <x v="0"/>
    <x v="1"/>
    <n v="7859455"/>
    <x v="0"/>
    <s v=" No error"/>
    <n v="21184577727792"/>
    <s v=" "/>
  </r>
  <r>
    <s v="TenThousandRandomEventsCassandra_Async"/>
    <x v="0"/>
    <x v="4"/>
    <n v="2063263"/>
    <x v="0"/>
    <s v=" No error"/>
    <n v="21184580346648"/>
    <s v=" "/>
  </r>
  <r>
    <s v="TenThousandRandomEventsCassandra_Async"/>
    <x v="0"/>
    <x v="3"/>
    <n v="2496638"/>
    <x v="0"/>
    <s v=" No error"/>
    <n v="21184583828726"/>
    <s v=" "/>
  </r>
  <r>
    <s v="TenThousandRandomEventsCassandra_Async"/>
    <x v="0"/>
    <x v="2"/>
    <n v="866109"/>
    <x v="0"/>
    <s v=" No error"/>
    <n v="21184585628948"/>
    <s v=" "/>
  </r>
  <r>
    <s v="TenThousandRandomEventsCassandra_Async"/>
    <x v="0"/>
    <x v="1"/>
    <n v="4352035"/>
    <x v="0"/>
    <s v=" No error"/>
    <n v="21184590600091"/>
    <s v=" "/>
  </r>
  <r>
    <s v="TenThousandRandomEventsCassandra_Async"/>
    <x v="0"/>
    <x v="0"/>
    <n v="9843485"/>
    <x v="0"/>
    <s v=" No error"/>
    <n v="21184602756727"/>
    <s v=" "/>
  </r>
  <r>
    <s v="TenThousandRandomEventsCassandra_Async"/>
    <x v="0"/>
    <x v="0"/>
    <n v="5504281"/>
    <x v="0"/>
    <s v=" No error"/>
    <n v="21184610164842"/>
    <s v=" "/>
  </r>
  <r>
    <s v="TenThousandRandomEventsCassandra_Async"/>
    <x v="0"/>
    <x v="1"/>
    <n v="8498450"/>
    <x v="0"/>
    <s v=" No error"/>
    <n v="21184619444394"/>
    <s v=" "/>
  </r>
  <r>
    <s v="TenThousandRandomEventsCassandra_Async"/>
    <x v="0"/>
    <x v="0"/>
    <n v="10493708"/>
    <x v="0"/>
    <s v=" No error"/>
    <n v="21184632142508"/>
    <s v=" "/>
  </r>
  <r>
    <s v="TenThousandRandomEventsCassandra_Async"/>
    <x v="0"/>
    <x v="0"/>
    <n v="2023807"/>
    <x v="0"/>
    <s v=" No error"/>
    <n v="21184635249914"/>
    <s v=" "/>
  </r>
  <r>
    <s v="TenThousandRandomEventsCassandra_Async"/>
    <x v="0"/>
    <x v="1"/>
    <n v="4878116"/>
    <x v="0"/>
    <s v=" No error"/>
    <n v="21184641561920"/>
    <s v=" "/>
  </r>
  <r>
    <s v="TenThousandRandomEventsCassandra_Async"/>
    <x v="0"/>
    <x v="0"/>
    <n v="2228786"/>
    <x v="0"/>
    <s v=" No error"/>
    <n v="21184644608377"/>
    <s v=" "/>
  </r>
  <r>
    <s v="TenThousandRandomEventsCassandra_Async"/>
    <x v="0"/>
    <x v="1"/>
    <n v="5889538"/>
    <x v="0"/>
    <s v=" No error"/>
    <n v="21184651304680"/>
    <s v=" "/>
  </r>
  <r>
    <s v="TenThousandRandomEventsCassandra_Async"/>
    <x v="0"/>
    <x v="1"/>
    <n v="5088227"/>
    <x v="0"/>
    <s v=" No error"/>
    <n v="21184657797928"/>
    <s v=" "/>
  </r>
  <r>
    <s v="TenThousandRandomEventsCassandra_Async"/>
    <x v="0"/>
    <x v="2"/>
    <n v="1167001"/>
    <x v="0"/>
    <s v=" No error"/>
    <n v="21184660165933"/>
    <s v=" "/>
  </r>
  <r>
    <s v="TenThousandRandomEventsCassandra_Async"/>
    <x v="0"/>
    <x v="1"/>
    <n v="8013109"/>
    <x v="0"/>
    <s v=" No error"/>
    <n v="21184668763184"/>
    <s v=" "/>
  </r>
  <r>
    <s v="TenThousandRandomEventsCassandra_Async"/>
    <x v="0"/>
    <x v="2"/>
    <n v="1240140"/>
    <x v="0"/>
    <s v=" No error"/>
    <n v="21184670682737"/>
    <s v=" "/>
  </r>
  <r>
    <s v="TenThousandRandomEventsCassandra_Async"/>
    <x v="0"/>
    <x v="1"/>
    <n v="7777014"/>
    <x v="0"/>
    <s v=" No error"/>
    <n v="21184679156807"/>
    <s v=" "/>
  </r>
  <r>
    <s v="TenThousandRandomEventsCassandra_Async"/>
    <x v="0"/>
    <x v="0"/>
    <n v="7910138"/>
    <x v="0"/>
    <s v=" No error"/>
    <n v="21184689620682"/>
    <s v=" "/>
  </r>
  <r>
    <s v="TenThousandRandomEventsCassandra_Async"/>
    <x v="0"/>
    <x v="1"/>
    <n v="1940404"/>
    <x v="0"/>
    <s v=" No error"/>
    <n v="21184692816944"/>
    <s v=" "/>
  </r>
  <r>
    <s v="TenThousandRandomEventsCassandra_Async"/>
    <x v="0"/>
    <x v="1"/>
    <n v="8595967"/>
    <x v="0"/>
    <s v=" No error"/>
    <n v="21184702168992"/>
    <s v=" "/>
  </r>
  <r>
    <s v="TenThousandRandomEventsCassandra_Async"/>
    <x v="0"/>
    <x v="1"/>
    <n v="5024713"/>
    <x v="0"/>
    <s v=" No error"/>
    <n v="21184708148991"/>
    <s v=" "/>
  </r>
  <r>
    <s v="TenThousandRandomEventsCassandra_Async"/>
    <x v="0"/>
    <x v="3"/>
    <n v="1964142"/>
    <x v="0"/>
    <s v=" No error"/>
    <n v="21184710795434"/>
    <s v=" "/>
  </r>
  <r>
    <s v="TenThousandRandomEventsCassandra_Async"/>
    <x v="0"/>
    <x v="0"/>
    <n v="8094587"/>
    <x v="0"/>
    <s v=" No error"/>
    <n v="21184720653995"/>
    <s v=" "/>
  </r>
  <r>
    <s v="TenThousandRandomEventsCassandra_Async"/>
    <x v="0"/>
    <x v="2"/>
    <n v="1286331"/>
    <x v="0"/>
    <s v=" No error"/>
    <n v="21184722663046"/>
    <s v=" "/>
  </r>
  <r>
    <s v="TenThousandRandomEventsCassandra_Async"/>
    <x v="0"/>
    <x v="0"/>
    <n v="10559788"/>
    <x v="0"/>
    <s v=" No error"/>
    <n v="21184735707283"/>
    <s v=" "/>
  </r>
  <r>
    <s v="TenThousandRandomEventsCassandra_Async"/>
    <x v="0"/>
    <x v="3"/>
    <n v="2975244"/>
    <x v="0"/>
    <s v=" No error"/>
    <n v="21184739195455"/>
    <s v=" "/>
  </r>
  <r>
    <s v="TenThousandRandomEventsCassandra_Async"/>
    <x v="0"/>
    <x v="0"/>
    <n v="3035229"/>
    <x v="0"/>
    <s v=" No error"/>
    <n v="21184743233446"/>
    <s v=" "/>
  </r>
  <r>
    <s v="TenThousandRandomEventsCassandra_Async"/>
    <x v="0"/>
    <x v="1"/>
    <n v="4672175"/>
    <x v="0"/>
    <s v=" No error"/>
    <n v="21184749360041"/>
    <s v=" "/>
  </r>
  <r>
    <s v="TenThousandRandomEventsCassandra_Async"/>
    <x v="0"/>
    <x v="1"/>
    <n v="5984811"/>
    <x v="0"/>
    <s v=" No error"/>
    <n v="21184756224433"/>
    <s v=" "/>
  </r>
  <r>
    <s v="TenThousandRandomEventsCassandra_Async"/>
    <x v="0"/>
    <x v="2"/>
    <n v="1089693"/>
    <x v="0"/>
    <s v=" No error"/>
    <n v="21184758001881"/>
    <s v=" "/>
  </r>
  <r>
    <s v="TenThousandRandomEventsCassandra_Async"/>
    <x v="0"/>
    <x v="0"/>
    <n v="8706637"/>
    <x v="0"/>
    <s v=" No error"/>
    <n v="21184769254235"/>
    <s v=" "/>
  </r>
  <r>
    <s v="TenThousandRandomEventsCassandra_Async"/>
    <x v="0"/>
    <x v="0"/>
    <n v="5943109"/>
    <x v="0"/>
    <s v=" No error"/>
    <n v="21184777645544"/>
    <s v=" "/>
  </r>
  <r>
    <s v="TenThousandRandomEventsCassandra_Async"/>
    <x v="0"/>
    <x v="2"/>
    <n v="1346318"/>
    <x v="0"/>
    <s v=" No error"/>
    <n v="21184779738319"/>
    <s v=" "/>
  </r>
  <r>
    <s v="TenThousandRandomEventsCassandra_Async"/>
    <x v="0"/>
    <x v="1"/>
    <n v="3135314"/>
    <x v="0"/>
    <s v=" No error"/>
    <n v="21184783777593"/>
    <s v=" "/>
  </r>
  <r>
    <s v="TenThousandRandomEventsCassandra_Async"/>
    <x v="0"/>
    <x v="3"/>
    <n v="3194337"/>
    <x v="0"/>
    <s v=" No error"/>
    <n v="21184787491274"/>
    <s v=" "/>
  </r>
  <r>
    <s v="TenThousandRandomEventsCassandra_Async"/>
    <x v="0"/>
    <x v="0"/>
    <n v="5064811"/>
    <x v="0"/>
    <s v=" No error"/>
    <n v="21184794270980"/>
    <s v=" "/>
  </r>
  <r>
    <s v="TenThousandRandomEventsCassandra_Async"/>
    <x v="0"/>
    <x v="1"/>
    <n v="3541422"/>
    <x v="0"/>
    <s v=" No error"/>
    <n v="21184798945079"/>
    <s v=" "/>
  </r>
  <r>
    <s v="TenThousandRandomEventsCassandra_Async"/>
    <x v="0"/>
    <x v="3"/>
    <n v="2058452"/>
    <x v="0"/>
    <s v=" No error"/>
    <n v="21184801916473"/>
    <s v=" "/>
  </r>
  <r>
    <s v="TenThousandRandomEventsCassandra_Async"/>
    <x v="0"/>
    <x v="1"/>
    <n v="8441030"/>
    <x v="0"/>
    <s v=" No error"/>
    <n v="21184811086639"/>
    <s v=" "/>
  </r>
  <r>
    <s v="TenThousandRandomEventsCassandra_Async"/>
    <x v="0"/>
    <x v="3"/>
    <n v="1770069"/>
    <x v="0"/>
    <s v=" No error"/>
    <n v="21184813613109"/>
    <s v=" "/>
  </r>
  <r>
    <s v="TenThousandRandomEventsCassandra_Async"/>
    <x v="0"/>
    <x v="0"/>
    <n v="6388353"/>
    <x v="0"/>
    <s v=" No error"/>
    <n v="21184821706734"/>
    <s v=" "/>
  </r>
  <r>
    <s v="TenThousandRandomEventsCassandra_Async"/>
    <x v="0"/>
    <x v="3"/>
    <n v="1971840"/>
    <x v="0"/>
    <s v=" No error"/>
    <n v="21184824292870"/>
    <s v=" "/>
  </r>
  <r>
    <s v="TenThousandRandomEventsCassandra_Async"/>
    <x v="0"/>
    <x v="2"/>
    <n v="723361"/>
    <x v="0"/>
    <s v=" No error"/>
    <n v="21184825633414"/>
    <s v=" "/>
  </r>
  <r>
    <s v="TenThousandRandomEventsCassandra_Async"/>
    <x v="0"/>
    <x v="1"/>
    <n v="4204476"/>
    <x v="0"/>
    <s v=" No error"/>
    <n v="21184830579856"/>
    <s v=" "/>
  </r>
  <r>
    <s v="TenThousandRandomEventsCassandra_Async"/>
    <x v="0"/>
    <x v="0"/>
    <n v="8879217"/>
    <x v="0"/>
    <s v=" No error"/>
    <n v="21184841701973"/>
    <s v=" "/>
  </r>
  <r>
    <s v="TenThousandRandomEventsCassandra_Async"/>
    <x v="0"/>
    <x v="2"/>
    <n v="1427796"/>
    <x v="0"/>
    <s v=" No error"/>
    <n v="21184843879114"/>
    <s v=" "/>
  </r>
  <r>
    <s v="TenThousandRandomEventsCassandra_Async"/>
    <x v="0"/>
    <x v="4"/>
    <n v="2394630"/>
    <x v="0"/>
    <s v=" No error"/>
    <n v="21184846735668"/>
    <s v=" "/>
  </r>
  <r>
    <s v="TenThousandRandomEventsCassandra_Async"/>
    <x v="0"/>
    <x v="0"/>
    <n v="6525005"/>
    <x v="0"/>
    <s v=" No error"/>
    <n v="21184854717019"/>
    <s v=" "/>
  </r>
  <r>
    <s v="TenThousandRandomEventsCassandra_Async"/>
    <x v="0"/>
    <x v="3"/>
    <n v="2452370"/>
    <x v="0"/>
    <s v=" No error"/>
    <n v="21184857888902"/>
    <s v=" "/>
  </r>
  <r>
    <s v="TenThousandRandomEventsCassandra_Async"/>
    <x v="0"/>
    <x v="1"/>
    <n v="4436722"/>
    <x v="0"/>
    <s v=" No error"/>
    <n v="21184863057324"/>
    <s v=" "/>
  </r>
  <r>
    <s v="TenThousandRandomEventsCassandra_Async"/>
    <x v="0"/>
    <x v="3"/>
    <n v="2549888"/>
    <x v="0"/>
    <s v=" No error"/>
    <n v="21184866372916"/>
    <s v=" "/>
  </r>
  <r>
    <s v="TenThousandRandomEventsCassandra_Async"/>
    <x v="0"/>
    <x v="2"/>
    <n v="703152"/>
    <x v="0"/>
    <s v=" No error"/>
    <n v="21184867629095"/>
    <s v=" "/>
  </r>
  <r>
    <s v="TenThousandRandomEventsCassandra_Async"/>
    <x v="0"/>
    <x v="3"/>
    <n v="2080585"/>
    <x v="0"/>
    <s v=" No error"/>
    <n v="21184870250517"/>
    <s v=" "/>
  </r>
  <r>
    <s v="TenThousandRandomEventsCassandra_Async"/>
    <x v="0"/>
    <x v="0"/>
    <n v="3597880"/>
    <x v="0"/>
    <s v=" No error"/>
    <n v="21184875233528"/>
    <s v=" "/>
  </r>
  <r>
    <s v="TenThousandRandomEventsCassandra_Async"/>
    <x v="0"/>
    <x v="1"/>
    <n v="6984043"/>
    <x v="0"/>
    <s v=" No error"/>
    <n v="21184883138533"/>
    <s v=" "/>
  </r>
  <r>
    <s v="TenThousandRandomEventsCassandra_Async"/>
    <x v="0"/>
    <x v="0"/>
    <n v="4786373"/>
    <x v="0"/>
    <s v=" No error"/>
    <n v="21184889471391"/>
    <s v=" "/>
  </r>
  <r>
    <s v="TenThousandRandomEventsCassandra_Async"/>
    <x v="0"/>
    <x v="0"/>
    <n v="3678716"/>
    <x v="0"/>
    <s v=" No error"/>
    <n v="21184894676704"/>
    <s v=" "/>
  </r>
  <r>
    <s v="TenThousandRandomEventsCassandra_Async"/>
    <x v="0"/>
    <x v="2"/>
    <n v="2237127"/>
    <x v="0"/>
    <s v=" No error"/>
    <n v="21184897644248"/>
    <s v=" "/>
  </r>
  <r>
    <s v="TenThousandRandomEventsCassandra_Async"/>
    <x v="0"/>
    <x v="2"/>
    <n v="964267"/>
    <x v="0"/>
    <s v=" No error"/>
    <n v="21184899330594"/>
    <s v=" "/>
  </r>
  <r>
    <s v="TenThousandRandomEventsCassandra_Async"/>
    <x v="0"/>
    <x v="0"/>
    <n v="3346707"/>
    <x v="0"/>
    <s v=" No error"/>
    <n v="21184903769882"/>
    <s v=" "/>
  </r>
  <r>
    <s v="TenThousandRandomEventsCassandra_Async"/>
    <x v="0"/>
    <x v="1"/>
    <n v="11813400"/>
    <x v="0"/>
    <s v=" No error"/>
    <n v="21184916526699"/>
    <s v=" "/>
  </r>
  <r>
    <s v="TenThousandRandomEventsCassandra_Async"/>
    <x v="0"/>
    <x v="0"/>
    <n v="6624447"/>
    <x v="0"/>
    <s v=" No error"/>
    <n v="21184925684033"/>
    <s v=" "/>
  </r>
  <r>
    <s v="TenThousandRandomEventsCassandra_Async"/>
    <x v="0"/>
    <x v="2"/>
    <n v="1314881"/>
    <x v="0"/>
    <s v=" No error"/>
    <n v="21184927823642"/>
    <s v=" "/>
  </r>
  <r>
    <s v="TenThousandRandomEventsCassandra_Async"/>
    <x v="0"/>
    <x v="0"/>
    <n v="9464963"/>
    <x v="0"/>
    <s v=" No error"/>
    <n v="21184939691575"/>
    <s v=" "/>
  </r>
  <r>
    <s v="TenThousandRandomEventsCassandra_Async"/>
    <x v="0"/>
    <x v="3"/>
    <n v="2333682"/>
    <x v="0"/>
    <s v=" No error"/>
    <n v="21184942688632"/>
    <s v=" "/>
  </r>
  <r>
    <s v="TenThousandRandomEventsCassandra_Async"/>
    <x v="0"/>
    <x v="3"/>
    <n v="1312956"/>
    <x v="0"/>
    <s v=" No error"/>
    <n v="21184944656302"/>
    <s v=" "/>
  </r>
  <r>
    <s v="TenThousandRandomEventsCassandra_Async"/>
    <x v="0"/>
    <x v="3"/>
    <n v="3120236"/>
    <x v="0"/>
    <s v=" No error"/>
    <n v="21184948202215"/>
    <s v=" "/>
  </r>
  <r>
    <s v="TenThousandRandomEventsCassandra_Async"/>
    <x v="0"/>
    <x v="2"/>
    <n v="1161227"/>
    <x v="0"/>
    <s v=" No error"/>
    <n v="21184950187528"/>
    <s v=" "/>
  </r>
  <r>
    <s v="TenThousandRandomEventsCassandra_Async"/>
    <x v="0"/>
    <x v="2"/>
    <n v="1900306"/>
    <x v="0"/>
    <s v=" No error"/>
    <n v="21184952682242"/>
    <s v=" "/>
  </r>
  <r>
    <s v="TenThousandRandomEventsCassandra_Async"/>
    <x v="0"/>
    <x v="0"/>
    <n v="8000598"/>
    <x v="0"/>
    <s v=" No error"/>
    <n v="21184962655963"/>
    <s v=" "/>
  </r>
  <r>
    <s v="TenThousandRandomEventsCassandra_Async"/>
    <x v="0"/>
    <x v="2"/>
    <n v="1420739"/>
    <x v="0"/>
    <s v=" No error"/>
    <n v="21184964795572"/>
    <s v=" "/>
  </r>
  <r>
    <s v="TenThousandRandomEventsCassandra_Async"/>
    <x v="0"/>
    <x v="1"/>
    <n v="7519747"/>
    <x v="0"/>
    <s v=" No error"/>
    <n v="21184973212544"/>
    <s v=" "/>
  </r>
  <r>
    <s v="TenThousandRandomEventsCassandra_Async"/>
    <x v="0"/>
    <x v="1"/>
    <n v="7651267"/>
    <x v="0"/>
    <s v=" No error"/>
    <n v="21184981783170"/>
    <s v=" "/>
  </r>
  <r>
    <s v="TenThousandRandomEventsCassandra_Async"/>
    <x v="0"/>
    <x v="2"/>
    <n v="1808242"/>
    <x v="0"/>
    <s v=" No error"/>
    <n v="21184984706767"/>
    <s v=" "/>
  </r>
  <r>
    <s v="TenThousandRandomEventsCassandra_Async"/>
    <x v="0"/>
    <x v="1"/>
    <n v="5223276"/>
    <x v="0"/>
    <s v=" No error"/>
    <n v="21184990755413"/>
    <s v=" "/>
  </r>
  <r>
    <s v="TenThousandRandomEventsCassandra_Async"/>
    <x v="0"/>
    <x v="2"/>
    <n v="1164756"/>
    <x v="0"/>
    <s v=" No error"/>
    <n v="21184993043864"/>
    <s v=" "/>
  </r>
  <r>
    <s v="TenThousandRandomEventsCassandra_Async"/>
    <x v="0"/>
    <x v="3"/>
    <n v="2244505"/>
    <x v="0"/>
    <s v=" No error"/>
    <n v="21184996134268"/>
    <s v=" "/>
  </r>
  <r>
    <s v="TenThousandRandomEventsCassandra_Async"/>
    <x v="0"/>
    <x v="0"/>
    <n v="12965967"/>
    <x v="0"/>
    <s v=" No error"/>
    <n v="21185012361294"/>
    <s v=" "/>
  </r>
  <r>
    <s v="TenThousandRandomEventsCassandra_Async"/>
    <x v="0"/>
    <x v="0"/>
    <n v="10548241"/>
    <x v="0"/>
    <s v=" No error"/>
    <n v="21185026176688"/>
    <s v=" "/>
  </r>
  <r>
    <s v="TenThousandRandomEventsCassandra_Async"/>
    <x v="0"/>
    <x v="1"/>
    <n v="7984559"/>
    <x v="0"/>
    <s v=" No error"/>
    <n v="21185034860550"/>
    <s v=" "/>
  </r>
  <r>
    <s v="TenThousandRandomEventsCassandra_Async"/>
    <x v="0"/>
    <x v="2"/>
    <n v="1871437"/>
    <x v="0"/>
    <s v=" No error"/>
    <n v="21185037808206"/>
    <s v=" "/>
  </r>
  <r>
    <s v="TenThousandRandomEventsCassandra_Async"/>
    <x v="0"/>
    <x v="2"/>
    <n v="1954518"/>
    <x v="0"/>
    <s v=" No error"/>
    <n v="21185040430911"/>
    <s v=" "/>
  </r>
  <r>
    <s v="TenThousandRandomEventsCassandra_Async"/>
    <x v="0"/>
    <x v="2"/>
    <n v="1319372"/>
    <x v="0"/>
    <s v=" No error"/>
    <n v="21185042771650"/>
    <s v=" "/>
  </r>
  <r>
    <s v="TenThousandRandomEventsCassandra_Async"/>
    <x v="0"/>
    <x v="1"/>
    <n v="6724852"/>
    <x v="0"/>
    <s v=" No error"/>
    <n v="21185050460769"/>
    <s v=" "/>
  </r>
  <r>
    <s v="TenThousandRandomEventsCassandra_Async"/>
    <x v="0"/>
    <x v="0"/>
    <n v="5118381"/>
    <x v="0"/>
    <s v=" No error"/>
    <n v="21185057476890"/>
    <s v=" "/>
  </r>
  <r>
    <s v="TenThousandRandomEventsCassandra_Async"/>
    <x v="0"/>
    <x v="2"/>
    <n v="1355941"/>
    <x v="0"/>
    <s v=" No error"/>
    <n v="21185059517057"/>
    <s v=" "/>
  </r>
  <r>
    <s v="TenThousandRandomEventsCassandra_Async"/>
    <x v="0"/>
    <x v="3"/>
    <n v="1791561"/>
    <x v="0"/>
    <s v=" No error"/>
    <n v="21185061827001"/>
    <s v=" "/>
  </r>
  <r>
    <s v="TenThousandRandomEventsCassandra_Async"/>
    <x v="0"/>
    <x v="3"/>
    <n v="1297238"/>
    <x v="0"/>
    <s v=" No error"/>
    <n v="21185063805899"/>
    <s v=" "/>
  </r>
  <r>
    <s v="TenThousandRandomEventsCassandra_Async"/>
    <x v="0"/>
    <x v="0"/>
    <n v="2571380"/>
    <x v="0"/>
    <s v=" No error"/>
    <n v="21185067449650"/>
    <s v=" "/>
  </r>
  <r>
    <s v="TenThousandRandomEventsCassandra_Async"/>
    <x v="0"/>
    <x v="1"/>
    <n v="3578953"/>
    <x v="0"/>
    <s v=" No error"/>
    <n v="21185071819970"/>
    <s v=" "/>
  </r>
  <r>
    <s v="TenThousandRandomEventsCassandra_Async"/>
    <x v="0"/>
    <x v="0"/>
    <n v="6998157"/>
    <x v="0"/>
    <s v=" No error"/>
    <n v="21185081224626"/>
    <s v=" "/>
  </r>
  <r>
    <s v="TenThousandRandomEventsCassandra_Async"/>
    <x v="0"/>
    <x v="3"/>
    <n v="2351966"/>
    <x v="0"/>
    <s v=" No error"/>
    <n v="21185084207247"/>
    <s v=" "/>
  </r>
  <r>
    <s v="TenThousandRandomEventsCassandra_Async"/>
    <x v="0"/>
    <x v="1"/>
    <n v="4260613"/>
    <x v="0"/>
    <s v=" No error"/>
    <n v="21185089354498"/>
    <s v=" "/>
  </r>
  <r>
    <s v="TenThousandRandomEventsCassandra_Async"/>
    <x v="0"/>
    <x v="3"/>
    <n v="1763333"/>
    <x v="0"/>
    <s v=" No error"/>
    <n v="21185091535809"/>
    <s v=" "/>
  </r>
  <r>
    <s v="TenThousandRandomEventsCassandra_Async"/>
    <x v="0"/>
    <x v="2"/>
    <n v="501381"/>
    <x v="0"/>
    <s v=" No error"/>
    <n v="21185092540495"/>
    <s v=" "/>
  </r>
  <r>
    <s v="TenThousandRandomEventsCassandra_Async"/>
    <x v="0"/>
    <x v="0"/>
    <n v="4572732"/>
    <x v="0"/>
    <s v=" No error"/>
    <n v="21185098778722"/>
    <s v=" "/>
  </r>
  <r>
    <s v="TenThousandRandomEventsCassandra_Async"/>
    <x v="0"/>
    <x v="1"/>
    <n v="3159372"/>
    <x v="0"/>
    <s v=" No error"/>
    <n v="21185103784188"/>
    <s v=" "/>
  </r>
  <r>
    <s v="TenThousandRandomEventsCassandra_Async"/>
    <x v="0"/>
    <x v="3"/>
    <n v="2943806"/>
    <x v="0"/>
    <s v=" No error"/>
    <n v="21185107378218"/>
    <s v=" "/>
  </r>
  <r>
    <s v="TenThousandRandomEventsCassandra_Async"/>
    <x v="0"/>
    <x v="1"/>
    <n v="4227893"/>
    <x v="0"/>
    <s v=" No error"/>
    <n v="21185112410309"/>
    <s v=" "/>
  </r>
  <r>
    <s v="TenThousandRandomEventsCassandra_Async"/>
    <x v="0"/>
    <x v="0"/>
    <n v="6692774"/>
    <x v="0"/>
    <s v=" No error"/>
    <n v="21185121424575"/>
    <s v=" "/>
  </r>
  <r>
    <s v="TenThousandRandomEventsCassandra_Async"/>
    <x v="0"/>
    <x v="3"/>
    <n v="2425746"/>
    <x v="0"/>
    <s v=" No error"/>
    <n v="21185124378968"/>
    <s v=" "/>
  </r>
  <r>
    <s v="TenThousandRandomEventsCassandra_Async"/>
    <x v="0"/>
    <x v="2"/>
    <n v="656318"/>
    <x v="0"/>
    <s v=" No error"/>
    <n v="21185125930264"/>
    <s v=" "/>
  </r>
  <r>
    <s v="TenThousandRandomEventsCassandra_Async"/>
    <x v="0"/>
    <x v="0"/>
    <n v="6187865"/>
    <x v="0"/>
    <s v=" No error"/>
    <n v="21185134659035"/>
    <s v=" "/>
  </r>
  <r>
    <s v="TenThousandRandomEventsCassandra_Async"/>
    <x v="0"/>
    <x v="1"/>
    <n v="4314183"/>
    <x v="0"/>
    <s v=" No error"/>
    <n v="21185139753999"/>
    <s v=" "/>
  </r>
  <r>
    <s v="TenThousandRandomEventsCassandra_Async"/>
    <x v="0"/>
    <x v="2"/>
    <n v="1351129"/>
    <x v="0"/>
    <s v=" No error"/>
    <n v="21185141819187"/>
    <s v=" "/>
  </r>
  <r>
    <s v="TenThousandRandomEventsCassandra_Async"/>
    <x v="0"/>
    <x v="2"/>
    <n v="1407587"/>
    <x v="0"/>
    <s v=" No error"/>
    <n v="21185144274444"/>
    <s v=" "/>
  </r>
  <r>
    <s v="TenThousandRandomEventsCassandra_Async"/>
    <x v="0"/>
    <x v="4"/>
    <n v="2878368"/>
    <x v="0"/>
    <s v=" No error"/>
    <n v="21185147840566"/>
    <s v=" "/>
  </r>
  <r>
    <s v="TenThousandRandomEventsCassandra_Async"/>
    <x v="0"/>
    <x v="0"/>
    <n v="3547837"/>
    <x v="0"/>
    <s v=" No error"/>
    <n v="21185153617190"/>
    <s v=" "/>
  </r>
  <r>
    <s v="TenThousandRandomEventsCassandra_Async"/>
    <x v="0"/>
    <x v="0"/>
    <n v="1908647"/>
    <x v="0"/>
    <s v=" No error"/>
    <n v="21185156525069"/>
    <s v=" "/>
  </r>
  <r>
    <s v="TenThousandRandomEventsCassandra_Async"/>
    <x v="0"/>
    <x v="4"/>
    <n v="3363388"/>
    <x v="0"/>
    <s v=" No error"/>
    <n v="21185160431540"/>
    <s v=" "/>
  </r>
  <r>
    <s v="TenThousandRandomEventsCassandra_Async"/>
    <x v="0"/>
    <x v="1"/>
    <n v="6960626"/>
    <x v="0"/>
    <s v=" No error"/>
    <n v="21185168021538"/>
    <s v=" "/>
  </r>
  <r>
    <s v="TenThousandRandomEventsCassandra_Async"/>
    <x v="0"/>
    <x v="0"/>
    <n v="2624951"/>
    <x v="0"/>
    <s v=" No error"/>
    <n v="21185172076530"/>
    <s v=" "/>
  </r>
  <r>
    <s v="TenThousandRandomEventsCassandra_Async"/>
    <x v="0"/>
    <x v="1"/>
    <n v="5736526"/>
    <x v="0"/>
    <s v=" No error"/>
    <n v="21185178946054"/>
    <s v=" "/>
  </r>
  <r>
    <s v="TenThousandRandomEventsCassandra_Async"/>
    <x v="0"/>
    <x v="1"/>
    <n v="4047294"/>
    <x v="0"/>
    <s v=" No error"/>
    <n v="21185184213919"/>
    <s v=" "/>
  </r>
  <r>
    <s v="TenThousandRandomEventsCassandra_Async"/>
    <x v="0"/>
    <x v="2"/>
    <n v="1256820"/>
    <x v="0"/>
    <s v=" No error"/>
    <n v="21185186118396"/>
    <s v=" "/>
  </r>
  <r>
    <s v="TenThousandRandomEventsCassandra_Async"/>
    <x v="0"/>
    <x v="3"/>
    <n v="2369930"/>
    <x v="0"/>
    <s v=" No error"/>
    <n v="21185188978800"/>
    <s v=" "/>
  </r>
  <r>
    <s v="TenThousandRandomEventsCassandra_Async"/>
    <x v="0"/>
    <x v="2"/>
    <n v="2423821"/>
    <x v="0"/>
    <s v=" No error"/>
    <n v="21185191909775"/>
    <s v=" "/>
  </r>
  <r>
    <s v="TenThousandRandomEventsCassandra_Async"/>
    <x v="0"/>
    <x v="0"/>
    <n v="2196708"/>
    <x v="0"/>
    <s v=" No error"/>
    <n v="21185195317752"/>
    <s v=" "/>
  </r>
  <r>
    <s v="TenThousandRandomEventsCassandra_Async"/>
    <x v="0"/>
    <x v="0"/>
    <n v="4094448"/>
    <x v="0"/>
    <s v=" No error"/>
    <n v="21185200959648"/>
    <s v=" "/>
  </r>
  <r>
    <s v="TenThousandRandomEventsCassandra_Async"/>
    <x v="0"/>
    <x v="0"/>
    <n v="5412858"/>
    <x v="0"/>
    <s v=" No error"/>
    <n v="21185208870427"/>
    <s v=" "/>
  </r>
  <r>
    <s v="TenThousandRandomEventsCassandra_Async"/>
    <x v="0"/>
    <x v="3"/>
    <n v="1857322"/>
    <x v="0"/>
    <s v=" No error"/>
    <n v="21185211178125"/>
    <s v=" "/>
  </r>
  <r>
    <s v="TenThousandRandomEventsCassandra_Async"/>
    <x v="0"/>
    <x v="0"/>
    <n v="12289760"/>
    <x v="0"/>
    <s v=" No error"/>
    <n v="21185225838457"/>
    <s v=" "/>
  </r>
  <r>
    <s v="TenThousandRandomEventsCassandra_Async"/>
    <x v="0"/>
    <x v="3"/>
    <n v="4048256"/>
    <x v="0"/>
    <s v=" No error"/>
    <n v="21185230749934"/>
    <s v=" "/>
  </r>
  <r>
    <s v="TenThousandRandomEventsCassandra_Async"/>
    <x v="0"/>
    <x v="2"/>
    <n v="1087768"/>
    <x v="0"/>
    <s v=" No error"/>
    <n v="21185232649920"/>
    <s v=" "/>
  </r>
  <r>
    <s v="TenThousandRandomEventsCassandra_Async"/>
    <x v="0"/>
    <x v="1"/>
    <n v="4645229"/>
    <x v="0"/>
    <s v=" No error"/>
    <n v="21185238049305"/>
    <s v=" "/>
  </r>
  <r>
    <s v="TenThousandRandomEventsCassandra_Async"/>
    <x v="0"/>
    <x v="2"/>
    <n v="1959651"/>
    <x v="0"/>
    <s v=" No error"/>
    <n v="21185241687923"/>
    <s v=" "/>
  </r>
  <r>
    <s v="TenThousandRandomEventsCassandra_Async"/>
    <x v="0"/>
    <x v="1"/>
    <n v="7511086"/>
    <x v="0"/>
    <s v=" No error"/>
    <n v="21185250379483"/>
    <s v=" "/>
  </r>
  <r>
    <s v="TenThousandRandomEventsCassandra_Async"/>
    <x v="0"/>
    <x v="0"/>
    <n v="5478618"/>
    <x v="0"/>
    <s v=" No error"/>
    <n v="21185257836999"/>
    <s v=" "/>
  </r>
  <r>
    <s v="TenThousandRandomEventsCassandra_Async"/>
    <x v="0"/>
    <x v="0"/>
    <n v="4078730"/>
    <x v="0"/>
    <s v=" No error"/>
    <n v="21185264149968"/>
    <s v=" "/>
  </r>
  <r>
    <s v="TenThousandRandomEventsCassandra_Async"/>
    <x v="0"/>
    <x v="3"/>
    <n v="2724393"/>
    <x v="0"/>
    <s v=" No error"/>
    <n v="21185267577513"/>
    <s v=" "/>
  </r>
  <r>
    <s v="TenThousandRandomEventsCassandra_Async"/>
    <x v="0"/>
    <x v="3"/>
    <n v="1622510"/>
    <x v="0"/>
    <s v=" No error"/>
    <n v="21185269765560"/>
    <s v=" "/>
  </r>
  <r>
    <s v="TenThousandRandomEventsCassandra_Async"/>
    <x v="0"/>
    <x v="1"/>
    <n v="3798688"/>
    <x v="0"/>
    <s v=" No error"/>
    <n v="21185274208697"/>
    <s v=" "/>
  </r>
  <r>
    <s v="TenThousandRandomEventsCassandra_Async"/>
    <x v="0"/>
    <x v="1"/>
    <n v="7647098"/>
    <x v="0"/>
    <s v=" No error"/>
    <n v="21185282489978"/>
    <s v=" "/>
  </r>
  <r>
    <s v="TenThousandRandomEventsCassandra_Async"/>
    <x v="0"/>
    <x v="1"/>
    <n v="5877028"/>
    <x v="0"/>
    <s v=" No error"/>
    <n v="21185289229907"/>
    <s v=" "/>
  </r>
  <r>
    <s v="TenThousandRandomEventsCassandra_Async"/>
    <x v="0"/>
    <x v="0"/>
    <n v="2530641"/>
    <x v="0"/>
    <s v=" No error"/>
    <n v="21185292660339"/>
    <s v=" "/>
  </r>
  <r>
    <s v="TenThousandRandomEventsCassandra_Async"/>
    <x v="0"/>
    <x v="0"/>
    <n v="3710474"/>
    <x v="0"/>
    <s v=" No error"/>
    <n v="21185297795721"/>
    <s v=" "/>
  </r>
  <r>
    <s v="TenThousandRandomEventsCassandra_Async"/>
    <x v="0"/>
    <x v="0"/>
    <n v="3872468"/>
    <x v="0"/>
    <s v=" No error"/>
    <n v="21185303433446"/>
    <s v=" "/>
  </r>
  <r>
    <s v="TenThousandRandomEventsCassandra_Async"/>
    <x v="0"/>
    <x v="3"/>
    <n v="1930781"/>
    <x v="0"/>
    <s v=" No error"/>
    <n v="21185306010601"/>
    <s v=" "/>
  </r>
  <r>
    <s v="TenThousandRandomEventsCassandra_Async"/>
    <x v="0"/>
    <x v="1"/>
    <n v="3277099"/>
    <x v="0"/>
    <s v=" No error"/>
    <n v="21185309866709"/>
    <s v=" "/>
  </r>
  <r>
    <s v="TenThousandRandomEventsCassandra_Async"/>
    <x v="0"/>
    <x v="2"/>
    <n v="2180027"/>
    <x v="0"/>
    <s v=" No error"/>
    <n v="21185312636331"/>
    <s v=" "/>
  </r>
  <r>
    <s v="TenThousandRandomEventsCassandra_Async"/>
    <x v="0"/>
    <x v="2"/>
    <n v="1508633"/>
    <x v="0"/>
    <s v=" No error"/>
    <n v="21185314816680"/>
    <s v=" "/>
  </r>
  <r>
    <s v="TenThousandRandomEventsCassandra_Async"/>
    <x v="0"/>
    <x v="2"/>
    <n v="1206457"/>
    <x v="0"/>
    <s v=" No error"/>
    <n v="21185316627167"/>
    <s v=" "/>
  </r>
  <r>
    <s v="TenThousandRandomEventsCassandra_Async"/>
    <x v="0"/>
    <x v="2"/>
    <n v="2004881"/>
    <x v="0"/>
    <s v=" No error"/>
    <n v="21185319252439"/>
    <s v=" "/>
  </r>
  <r>
    <s v="TenThousandRandomEventsCassandra_Async"/>
    <x v="0"/>
    <x v="4"/>
    <n v="2366722"/>
    <x v="0"/>
    <s v=" No error"/>
    <n v="21185322300179"/>
    <s v=" "/>
  </r>
  <r>
    <s v="TenThousandRandomEventsCassandra_Async"/>
    <x v="0"/>
    <x v="2"/>
    <n v="1466931"/>
    <x v="0"/>
    <s v=" No error"/>
    <n v="21185324532173"/>
    <s v=" "/>
  </r>
  <r>
    <s v="TenThousandRandomEventsCassandra_Async"/>
    <x v="0"/>
    <x v="2"/>
    <n v="1804713"/>
    <x v="0"/>
    <s v=" No error"/>
    <n v="21185327311419"/>
    <s v=" "/>
  </r>
  <r>
    <s v="TenThousandRandomEventsCassandra_Async"/>
    <x v="0"/>
    <x v="0"/>
    <n v="2599929"/>
    <x v="0"/>
    <s v=" No error"/>
    <n v="21185330930149"/>
    <s v=" "/>
  </r>
  <r>
    <s v="TenThousandRandomEventsCassandra_Async"/>
    <x v="0"/>
    <x v="3"/>
    <n v="2363514"/>
    <x v="0"/>
    <s v=" No error"/>
    <n v="21185334219437"/>
    <s v=" "/>
  </r>
  <r>
    <s v="TenThousandRandomEventsCassandra_Async"/>
    <x v="0"/>
    <x v="0"/>
    <n v="4526540"/>
    <x v="0"/>
    <s v=" No error"/>
    <n v="21185340841960"/>
    <s v=" "/>
  </r>
  <r>
    <s v="TenThousandRandomEventsCassandra_Async"/>
    <x v="0"/>
    <x v="3"/>
    <n v="2816778"/>
    <x v="0"/>
    <s v=" No error"/>
    <n v="21185344179686"/>
    <s v=" "/>
  </r>
  <r>
    <s v="TenThousandRandomEventsCassandra_Async"/>
    <x v="0"/>
    <x v="0"/>
    <n v="3999497"/>
    <x v="0"/>
    <s v=" No error"/>
    <n v="21185349182906"/>
    <s v=" "/>
  </r>
  <r>
    <s v="TenThousandRandomEventsCassandra_Async"/>
    <x v="0"/>
    <x v="4"/>
    <n v="5894350"/>
    <x v="0"/>
    <s v=" No error"/>
    <n v="21185355630924"/>
    <s v=" "/>
  </r>
  <r>
    <s v="TenThousandRandomEventsCassandra_Async"/>
    <x v="0"/>
    <x v="2"/>
    <n v="1602942"/>
    <x v="0"/>
    <s v=" No error"/>
    <n v="21185357819934"/>
    <s v=" "/>
  </r>
  <r>
    <s v="TenThousandRandomEventsCassandra_Async"/>
    <x v="0"/>
    <x v="0"/>
    <n v="2188689"/>
    <x v="0"/>
    <s v=" No error"/>
    <n v="21185361332485"/>
    <s v=" "/>
  </r>
  <r>
    <s v="TenThousandRandomEventsCassandra_Async"/>
    <x v="0"/>
    <x v="2"/>
    <n v="2986791"/>
    <x v="0"/>
    <s v=" No error"/>
    <n v="21185365265901"/>
    <s v=" "/>
  </r>
  <r>
    <s v="TenThousandRandomEventsCassandra_Async"/>
    <x v="0"/>
    <x v="0"/>
    <n v="4686609"/>
    <x v="0"/>
    <s v=" No error"/>
    <n v="21185372684603"/>
    <s v=" "/>
  </r>
  <r>
    <s v="TenThousandRandomEventsCassandra_Async"/>
    <x v="0"/>
    <x v="2"/>
    <n v="2091492"/>
    <x v="0"/>
    <s v=" No error"/>
    <n v="21185375473472"/>
    <s v=" "/>
  </r>
  <r>
    <s v="TenThousandRandomEventsCassandra_Async"/>
    <x v="0"/>
    <x v="4"/>
    <n v="2706429"/>
    <x v="0"/>
    <s v=" No error"/>
    <n v="21185378738702"/>
    <s v=" "/>
  </r>
  <r>
    <s v="TenThousandRandomEventsCassandra_Async"/>
    <x v="0"/>
    <x v="2"/>
    <n v="3578954"/>
    <x v="0"/>
    <s v=" No error"/>
    <n v="21185382998031"/>
    <s v=" "/>
  </r>
  <r>
    <s v="TenThousandRandomEventsCassandra_Async"/>
    <x v="0"/>
    <x v="2"/>
    <n v="1961896"/>
    <x v="0"/>
    <s v=" No error"/>
    <n v="21185385903344"/>
    <s v=" "/>
  </r>
  <r>
    <s v="TenThousandRandomEventsCassandra_Async"/>
    <x v="0"/>
    <x v="2"/>
    <n v="1942650"/>
    <x v="0"/>
    <s v=" No error"/>
    <n v="21185388723009"/>
    <s v=" "/>
  </r>
  <r>
    <s v="TenThousandRandomEventsCassandra_Async"/>
    <x v="0"/>
    <x v="4"/>
    <n v="3901017"/>
    <x v="0"/>
    <s v=" No error"/>
    <n v="21185393366313"/>
    <s v=" "/>
  </r>
  <r>
    <s v="TenThousandRandomEventsCassandra_Async"/>
    <x v="0"/>
    <x v="0"/>
    <n v="5996358"/>
    <x v="0"/>
    <s v=" No error"/>
    <n v="21185401791946"/>
    <s v=" "/>
  </r>
  <r>
    <s v="TenThousandRandomEventsCassandra_Async"/>
    <x v="0"/>
    <x v="3"/>
    <n v="2863612"/>
    <x v="0"/>
    <s v=" No error"/>
    <n v="21185405623995"/>
    <s v=" "/>
  </r>
  <r>
    <s v="TenThousandRandomEventsCassandra_Async"/>
    <x v="0"/>
    <x v="3"/>
    <n v="1933668"/>
    <x v="0"/>
    <s v=" No error"/>
    <n v="21185408465794"/>
    <s v=" "/>
  </r>
  <r>
    <s v="TenThousandRandomEventsCassandra_Async"/>
    <x v="0"/>
    <x v="3"/>
    <n v="2135439"/>
    <x v="0"/>
    <s v=" No error"/>
    <n v="21185411532139"/>
    <s v=" "/>
  </r>
  <r>
    <s v="TenThousandRandomEventsCassandra_Async"/>
    <x v="0"/>
    <x v="1"/>
    <n v="5536359"/>
    <x v="0"/>
    <s v=" No error"/>
    <n v="21185417855373"/>
    <s v=" "/>
  </r>
  <r>
    <s v="TenThousandRandomEventsCassandra_Async"/>
    <x v="0"/>
    <x v="4"/>
    <n v="1848019"/>
    <x v="0"/>
    <s v=" No error"/>
    <n v="21185420527800"/>
    <s v=" "/>
  </r>
  <r>
    <s v="TenThousandRandomEventsCassandra_Async"/>
    <x v="0"/>
    <x v="0"/>
    <n v="4982690"/>
    <x v="0"/>
    <s v=" No error"/>
    <n v="21185428203126"/>
    <s v=" "/>
  </r>
  <r>
    <s v="TenThousandRandomEventsCassandra_Async"/>
    <x v="0"/>
    <x v="2"/>
    <n v="3708228"/>
    <x v="0"/>
    <s v=" No error"/>
    <n v="21185432642093"/>
    <s v=" "/>
  </r>
  <r>
    <s v="TenThousandRandomEventsCassandra_Async"/>
    <x v="0"/>
    <x v="1"/>
    <n v="2510431"/>
    <x v="0"/>
    <s v=" No error"/>
    <n v="21185436084393"/>
    <s v=" "/>
  </r>
  <r>
    <s v="TenThousandRandomEventsCassandra_Async"/>
    <x v="0"/>
    <x v="3"/>
    <n v="2953751"/>
    <x v="0"/>
    <s v=" No error"/>
    <n v="21185439479218"/>
    <s v=" "/>
  </r>
  <r>
    <s v="TenThousandRandomEventsCassandra_Async"/>
    <x v="0"/>
    <x v="0"/>
    <n v="12767724"/>
    <x v="0"/>
    <s v=" No error"/>
    <n v="21185455144235"/>
    <s v=" "/>
  </r>
  <r>
    <s v="TenThousandRandomEventsCassandra_Async"/>
    <x v="0"/>
    <x v="0"/>
    <n v="7785353"/>
    <x v="0"/>
    <s v=" No error"/>
    <n v="21185464934150"/>
    <s v=" "/>
  </r>
  <r>
    <s v="TenThousandRandomEventsCassandra_Async"/>
    <x v="0"/>
    <x v="1"/>
    <n v="4830641"/>
    <x v="0"/>
    <s v=" No error"/>
    <n v="21185470877258"/>
    <s v=" "/>
  </r>
  <r>
    <s v="TenThousandRandomEventsCassandra_Async"/>
    <x v="0"/>
    <x v="1"/>
    <n v="2787908"/>
    <x v="0"/>
    <s v=" No error"/>
    <n v="21185474623980"/>
    <s v=" "/>
  </r>
  <r>
    <s v="TenThousandRandomEventsCassandra_Async"/>
    <x v="0"/>
    <x v="1"/>
    <n v="5023109"/>
    <x v="0"/>
    <s v=" No error"/>
    <n v="21185480552333"/>
    <s v=" "/>
  </r>
  <r>
    <s v="TenThousandRandomEventsCassandra_Async"/>
    <x v="0"/>
    <x v="2"/>
    <n v="3818898"/>
    <x v="0"/>
    <s v=" No error"/>
    <n v="21185485045191"/>
    <s v=" "/>
  </r>
  <r>
    <s v="TenThousandRandomEventsCassandra_Async"/>
    <x v="0"/>
    <x v="2"/>
    <n v="1546164"/>
    <x v="0"/>
    <s v=" No error"/>
    <n v="21185487483768"/>
    <s v=" "/>
  </r>
  <r>
    <s v="TenThousandRandomEventsCassandra_Async"/>
    <x v="0"/>
    <x v="1"/>
    <n v="4312579"/>
    <x v="0"/>
    <s v=" No error"/>
    <n v="21185492817393"/>
    <s v=" "/>
  </r>
  <r>
    <s v="TenThousandRandomEventsCassandra_Async"/>
    <x v="0"/>
    <x v="1"/>
    <n v="5077642"/>
    <x v="0"/>
    <s v=" No error"/>
    <n v="21185498641813"/>
    <s v=" "/>
  </r>
  <r>
    <s v="TenThousandRandomEventsCassandra_Async"/>
    <x v="0"/>
    <x v="0"/>
    <n v="21788726"/>
    <x v="0"/>
    <s v=" No error"/>
    <n v="21185521675811"/>
    <s v=" "/>
  </r>
  <r>
    <s v="TenThousandRandomEventsCassandra_Async"/>
    <x v="0"/>
    <x v="2"/>
    <n v="1838716"/>
    <x v="0"/>
    <s v=" No error"/>
    <n v="21185524087121"/>
    <s v=" "/>
  </r>
  <r>
    <s v="TenThousandRandomEventsCassandra_Async"/>
    <x v="0"/>
    <x v="2"/>
    <n v="896583"/>
    <x v="0"/>
    <s v=" No error"/>
    <n v="21185525721179"/>
    <s v=" "/>
  </r>
  <r>
    <s v="TenThousandRandomEventsCassandra_Async"/>
    <x v="0"/>
    <x v="3"/>
    <n v="2718940"/>
    <x v="0"/>
    <s v=" No error"/>
    <n v="21185528957859"/>
    <s v=" "/>
  </r>
  <r>
    <s v="TenThousandRandomEventsCassandra_Async"/>
    <x v="0"/>
    <x v="3"/>
    <n v="3424979"/>
    <x v="0"/>
    <s v=" No error"/>
    <n v="21185533056477"/>
    <s v=" "/>
  </r>
  <r>
    <s v="TenThousandRandomEventsCassandra_Async"/>
    <x v="0"/>
    <x v="2"/>
    <n v="1124658"/>
    <x v="0"/>
    <s v=" No error"/>
    <n v="21185535011637"/>
    <s v=" "/>
  </r>
  <r>
    <s v="TenThousandRandomEventsCassandra_Async"/>
    <x v="0"/>
    <x v="4"/>
    <n v="3958758"/>
    <x v="0"/>
    <s v=" No error"/>
    <n v="21185539450925"/>
    <s v=" "/>
  </r>
  <r>
    <s v="TenThousandRandomEventsCassandra_Async"/>
    <x v="0"/>
    <x v="3"/>
    <n v="1523388"/>
    <x v="0"/>
    <s v=" No error"/>
    <n v="21185541766643"/>
    <s v=" "/>
  </r>
  <r>
    <s v="TenThousandRandomEventsCassandra_Async"/>
    <x v="0"/>
    <x v="0"/>
    <n v="1055690"/>
    <x v="0"/>
    <s v=" No error"/>
    <n v="21185543662458"/>
    <s v=" "/>
  </r>
  <r>
    <s v="TenThousandRandomEventsCassandra_Async"/>
    <x v="0"/>
    <x v="0"/>
    <n v="4033821"/>
    <x v="0"/>
    <s v=" No error"/>
    <n v="21185549637966"/>
    <s v=" "/>
  </r>
  <r>
    <s v="TenThousandRandomEventsCassandra_Async"/>
    <x v="0"/>
    <x v="0"/>
    <n v="2475788"/>
    <x v="0"/>
    <s v=" No error"/>
    <n v="21185553257979"/>
    <s v=" "/>
  </r>
  <r>
    <s v="TenThousandRandomEventsCassandra_Async"/>
    <x v="0"/>
    <x v="0"/>
    <n v="6938492"/>
    <x v="0"/>
    <s v=" No error"/>
    <n v="21185562612273"/>
    <s v=" "/>
  </r>
  <r>
    <s v="TenThousandRandomEventsCassandra_Async"/>
    <x v="0"/>
    <x v="0"/>
    <n v="5510054"/>
    <x v="0"/>
    <s v=" No error"/>
    <n v="21185570310054"/>
    <s v=" "/>
  </r>
  <r>
    <s v="TenThousandRandomEventsCassandra_Async"/>
    <x v="0"/>
    <x v="1"/>
    <n v="3243096"/>
    <x v="0"/>
    <s v=" No error"/>
    <n v="21185574105534"/>
    <s v=" "/>
  </r>
  <r>
    <s v="TenThousandRandomEventsCassandra_Async"/>
    <x v="0"/>
    <x v="4"/>
    <n v="2348116"/>
    <x v="0"/>
    <s v=" No error"/>
    <n v="21185577126970"/>
    <s v=" "/>
  </r>
  <r>
    <s v="TenThousandRandomEventsCassandra_Async"/>
    <x v="0"/>
    <x v="0"/>
    <n v="5335870"/>
    <x v="0"/>
    <s v=" No error"/>
    <n v="21185584710552"/>
    <s v=" "/>
  </r>
  <r>
    <s v="TenThousandRandomEventsCassandra_Async"/>
    <x v="0"/>
    <x v="2"/>
    <n v="1226024"/>
    <x v="0"/>
    <s v=" No error"/>
    <n v="21185586497623"/>
    <s v=" "/>
  </r>
  <r>
    <s v="TenThousandRandomEventsCassandra_Async"/>
    <x v="0"/>
    <x v="0"/>
    <n v="2838591"/>
    <x v="0"/>
    <s v=" No error"/>
    <n v="21185590400886"/>
    <s v=" "/>
  </r>
  <r>
    <s v="TenThousandRandomEventsCassandra_Async"/>
    <x v="0"/>
    <x v="3"/>
    <n v="2757754"/>
    <x v="0"/>
    <s v=" No error"/>
    <n v="21185594205348"/>
    <s v=" "/>
  </r>
  <r>
    <s v="TenThousandRandomEventsCassandra_Async"/>
    <x v="0"/>
    <x v="1"/>
    <n v="5071547"/>
    <x v="0"/>
    <s v=" No error"/>
    <n v="21185600255277"/>
    <s v=" "/>
  </r>
  <r>
    <s v="TenThousandRandomEventsCassandra_Async"/>
    <x v="0"/>
    <x v="1"/>
    <n v="5468994"/>
    <x v="0"/>
    <s v=" No error"/>
    <n v="21185606273128"/>
    <s v=" "/>
  </r>
  <r>
    <s v="TenThousandRandomEventsCassandra_Async"/>
    <x v="0"/>
    <x v="3"/>
    <n v="2288130"/>
    <x v="0"/>
    <s v=" No error"/>
    <n v="21185609080282"/>
    <s v=" "/>
  </r>
  <r>
    <s v="TenThousandRandomEventsCassandra_Async"/>
    <x v="0"/>
    <x v="3"/>
    <n v="1128186"/>
    <x v="0"/>
    <s v=" No error"/>
    <n v="21185610768873"/>
    <s v=" "/>
  </r>
  <r>
    <s v="TenThousandRandomEventsCassandra_Async"/>
    <x v="0"/>
    <x v="2"/>
    <n v="536666"/>
    <x v="0"/>
    <s v=" No error"/>
    <n v="21185611964424"/>
    <s v=" "/>
  </r>
  <r>
    <s v="TenThousandRandomEventsCassandra_Async"/>
    <x v="0"/>
    <x v="0"/>
    <n v="5449427"/>
    <x v="0"/>
    <s v=" No error"/>
    <n v="21185620075691"/>
    <s v=" "/>
  </r>
  <r>
    <s v="TenThousandRandomEventsCassandra_Async"/>
    <x v="0"/>
    <x v="2"/>
    <n v="1162510"/>
    <x v="0"/>
    <s v=" No error"/>
    <n v="21185621712315"/>
    <s v=" "/>
  </r>
  <r>
    <s v="TenThousandRandomEventsCassandra_Async"/>
    <x v="0"/>
    <x v="0"/>
    <n v="7246763"/>
    <x v="0"/>
    <s v=" No error"/>
    <n v="21185631550988"/>
    <s v=" "/>
  </r>
  <r>
    <s v="TenThousandRandomEventsCassandra_Async"/>
    <x v="0"/>
    <x v="2"/>
    <n v="1572789"/>
    <x v="0"/>
    <s v=" No error"/>
    <n v="21185633900067"/>
    <s v=" "/>
  </r>
  <r>
    <s v="TenThousandRandomEventsCassandra_Async"/>
    <x v="0"/>
    <x v="2"/>
    <n v="1143904"/>
    <x v="0"/>
    <s v=" No error"/>
    <n v="21185635542145"/>
    <s v=" "/>
  </r>
  <r>
    <s v="TenThousandRandomEventsCassandra_Async"/>
    <x v="0"/>
    <x v="3"/>
    <n v="1901269"/>
    <x v="0"/>
    <s v=" No error"/>
    <n v="21185637985854"/>
    <s v=" "/>
  </r>
  <r>
    <s v="TenThousandRandomEventsCassandra_Async"/>
    <x v="0"/>
    <x v="1"/>
    <n v="1838075"/>
    <x v="0"/>
    <s v=" No error"/>
    <n v="21185640548253"/>
    <s v=" "/>
  </r>
  <r>
    <s v="TenThousandRandomEventsCassandra_Async"/>
    <x v="0"/>
    <x v="3"/>
    <n v="1914421"/>
    <x v="0"/>
    <s v=" No error"/>
    <n v="21185642855951"/>
    <s v=" "/>
  </r>
  <r>
    <s v="TenThousandRandomEventsCassandra_Async"/>
    <x v="0"/>
    <x v="4"/>
    <n v="991213"/>
    <x v="0"/>
    <s v=" No error"/>
    <n v="21185644320316"/>
    <s v=" "/>
  </r>
  <r>
    <s v="TenThousandRandomEventsCassandra_Async"/>
    <x v="0"/>
    <x v="3"/>
    <n v="2369288"/>
    <x v="0"/>
    <s v=" No error"/>
    <n v="21185647095071"/>
    <s v=" "/>
  </r>
  <r>
    <s v="TenThousandRandomEventsCassandra_Async"/>
    <x v="0"/>
    <x v="2"/>
    <n v="795216"/>
    <x v="0"/>
    <s v=" No error"/>
    <n v="21185648482449"/>
    <s v=" "/>
  </r>
  <r>
    <s v="TenThousandRandomEventsCassandra_Async"/>
    <x v="0"/>
    <x v="3"/>
    <n v="4602245"/>
    <x v="0"/>
    <s v=" No error"/>
    <n v="21185653914874"/>
    <s v=" "/>
  </r>
  <r>
    <s v="TenThousandRandomEventsCassandra_Async"/>
    <x v="0"/>
    <x v="3"/>
    <n v="1238214"/>
    <x v="0"/>
    <s v=" No error"/>
    <n v="21185655689114"/>
    <s v=" "/>
  </r>
  <r>
    <s v="TenThousandRandomEventsCassandra_Async"/>
    <x v="0"/>
    <x v="1"/>
    <n v="1495802"/>
    <x v="0"/>
    <s v=" No error"/>
    <n v="21185657605139"/>
    <s v=" "/>
  </r>
  <r>
    <s v="TenThousandRandomEventsCassandra_Async"/>
    <x v="0"/>
    <x v="2"/>
    <n v="1317447"/>
    <x v="0"/>
    <s v=" No error"/>
    <n v="21185659274483"/>
    <s v=" "/>
  </r>
  <r>
    <s v="TenThousandRandomEventsCassandra_Async"/>
    <x v="0"/>
    <x v="2"/>
    <n v="1545844"/>
    <x v="0"/>
    <s v=" No error"/>
    <n v="21185661419545"/>
    <s v=" "/>
  </r>
  <r>
    <s v="TenThousandRandomEventsCassandra_Async"/>
    <x v="0"/>
    <x v="3"/>
    <n v="2057168"/>
    <x v="0"/>
    <s v=" No error"/>
    <n v="21185663892125"/>
    <s v=" "/>
  </r>
  <r>
    <s v="TenThousandRandomEventsCassandra_Async"/>
    <x v="0"/>
    <x v="0"/>
    <n v="3325215"/>
    <x v="0"/>
    <s v=" No error"/>
    <n v="21185669173142"/>
    <s v=" "/>
  </r>
  <r>
    <s v="TenThousandRandomEventsCassandra_Async"/>
    <x v="0"/>
    <x v="4"/>
    <n v="1770390"/>
    <x v="0"/>
    <s v=" No error"/>
    <n v="21185671368246"/>
    <s v=" "/>
  </r>
  <r>
    <s v="TenThousandRandomEventsCassandra_Async"/>
    <x v="0"/>
    <x v="3"/>
    <n v="1920836"/>
    <x v="0"/>
    <s v=" No error"/>
    <n v="21185673717004"/>
    <s v=" "/>
  </r>
  <r>
    <s v="TenThousandRandomEventsCassandra_Async"/>
    <x v="0"/>
    <x v="2"/>
    <n v="593124"/>
    <x v="0"/>
    <s v=" No error"/>
    <n v="21185674987297"/>
    <s v=" "/>
  </r>
  <r>
    <s v="TenThousandRandomEventsCassandra_Async"/>
    <x v="0"/>
    <x v="1"/>
    <n v="7087334"/>
    <x v="0"/>
    <s v=" No error"/>
    <n v="21185682913794"/>
    <s v=" "/>
  </r>
  <r>
    <s v="TenThousandRandomEventsCassandra_Async"/>
    <x v="0"/>
    <x v="2"/>
    <n v="1177266"/>
    <x v="0"/>
    <s v=" No error"/>
    <n v="21185684743529"/>
    <s v=" "/>
  </r>
  <r>
    <s v="TenThousandRandomEventsCassandra_Async"/>
    <x v="0"/>
    <x v="1"/>
    <n v="5576777"/>
    <x v="0"/>
    <s v=" No error"/>
    <n v="21185690936526"/>
    <s v=" "/>
  </r>
  <r>
    <s v="TenThousandRandomEventsCassandra_Async"/>
    <x v="0"/>
    <x v="1"/>
    <n v="6344406"/>
    <x v="0"/>
    <s v=" No error"/>
    <n v="21185697902284"/>
    <s v=" "/>
  </r>
  <r>
    <s v="TenThousandRandomEventsCassandra_Async"/>
    <x v="0"/>
    <x v="2"/>
    <n v="1390265"/>
    <x v="0"/>
    <s v=" No error"/>
    <n v="21185699944055"/>
    <s v=" "/>
  </r>
  <r>
    <s v="TenThousandRandomEventsCassandra_Async"/>
    <x v="0"/>
    <x v="1"/>
    <n v="3683528"/>
    <x v="0"/>
    <s v=" No error"/>
    <n v="21185704098169"/>
    <s v=" "/>
  </r>
  <r>
    <s v="TenThousandRandomEventsCassandra_Async"/>
    <x v="0"/>
    <x v="3"/>
    <n v="1713933"/>
    <x v="0"/>
    <s v=" No error"/>
    <n v="21185706247401"/>
    <s v=" "/>
  </r>
  <r>
    <s v="TenThousandRandomEventsCassandra_Async"/>
    <x v="0"/>
    <x v="3"/>
    <n v="1270934"/>
    <x v="0"/>
    <s v=" No error"/>
    <n v="21185707972240"/>
    <s v=" "/>
  </r>
  <r>
    <s v="TenThousandRandomEventsCassandra_Async"/>
    <x v="0"/>
    <x v="0"/>
    <n v="1431966"/>
    <x v="0"/>
    <s v=" No error"/>
    <n v="21185710472086"/>
    <s v=" "/>
  </r>
  <r>
    <s v="TenThousandRandomEventsCassandra_Async"/>
    <x v="0"/>
    <x v="1"/>
    <n v="3435564"/>
    <x v="0"/>
    <s v=" No error"/>
    <n v="21185714359952"/>
    <s v=" "/>
  </r>
  <r>
    <s v="TenThousandRandomEventsCassandra_Async"/>
    <x v="0"/>
    <x v="2"/>
    <n v="1781938"/>
    <x v="0"/>
    <s v=" No error"/>
    <n v="21185716684010"/>
    <s v=" "/>
  </r>
  <r>
    <s v="TenThousandRandomEventsCassandra_Async"/>
    <x v="0"/>
    <x v="4"/>
    <n v="2328228"/>
    <x v="0"/>
    <s v=" No error"/>
    <n v="21185719523563"/>
    <s v=" "/>
  </r>
  <r>
    <s v="TenThousandRandomEventsCassandra_Async"/>
    <x v="0"/>
    <x v="1"/>
    <n v="1904797"/>
    <x v="0"/>
    <s v=" No error"/>
    <n v="21185722141777"/>
    <s v=" "/>
  </r>
  <r>
    <s v="TenThousandRandomEventsCassandra_Async"/>
    <x v="0"/>
    <x v="3"/>
    <n v="1846094"/>
    <x v="0"/>
    <s v=" No error"/>
    <n v="21185724354524"/>
    <s v=" "/>
  </r>
  <r>
    <s v="TenThousandRandomEventsCassandra_Async"/>
    <x v="0"/>
    <x v="3"/>
    <n v="1018159"/>
    <x v="0"/>
    <s v=" No error"/>
    <n v="21185725923464"/>
    <s v=" "/>
  </r>
  <r>
    <s v="TenThousandRandomEventsCassandra_Async"/>
    <x v="0"/>
    <x v="4"/>
    <n v="1356261"/>
    <x v="0"/>
    <s v=" No error"/>
    <n v="21185727599544"/>
    <s v=" "/>
  </r>
  <r>
    <s v="TenThousandRandomEventsCassandra_Async"/>
    <x v="0"/>
    <x v="1"/>
    <n v="5098492"/>
    <x v="0"/>
    <s v=" No error"/>
    <n v="21185733452834"/>
    <s v=" "/>
  </r>
  <r>
    <s v="TenThousandRandomEventsCassandra_Async"/>
    <x v="0"/>
    <x v="1"/>
    <n v="6959664"/>
    <x v="0"/>
    <s v=" No error"/>
    <n v="21185741440280"/>
    <s v=" "/>
  </r>
  <r>
    <s v="TenThousandRandomEventsCassandra_Async"/>
    <x v="0"/>
    <x v="1"/>
    <n v="4990068"/>
    <x v="0"/>
    <s v=" No error"/>
    <n v="21185747181618"/>
    <s v=" "/>
  </r>
  <r>
    <s v="TenThousandRandomEventsCassandra_Async"/>
    <x v="0"/>
    <x v="4"/>
    <n v="2406499"/>
    <x v="0"/>
    <s v=" No error"/>
    <n v="21185750085006"/>
    <s v=" "/>
  </r>
  <r>
    <s v="TenThousandRandomEventsCassandra_Async"/>
    <x v="0"/>
    <x v="1"/>
    <n v="3314309"/>
    <x v="0"/>
    <s v=" No error"/>
    <n v="21185754381226"/>
    <s v=" "/>
  </r>
  <r>
    <s v="TenThousandRandomEventsCassandra_Async"/>
    <x v="0"/>
    <x v="0"/>
    <n v="4922063"/>
    <x v="0"/>
    <s v=" No error"/>
    <n v="21185761937542"/>
    <s v=" "/>
  </r>
  <r>
    <s v="TenThousandRandomEventsCassandra_Async"/>
    <x v="0"/>
    <x v="3"/>
    <n v="1702706"/>
    <x v="0"/>
    <s v=" No error"/>
    <n v="21185764330568"/>
    <s v=" "/>
  </r>
  <r>
    <s v="TenThousandRandomEventsCassandra_Async"/>
    <x v="0"/>
    <x v="0"/>
    <n v="2311868"/>
    <x v="0"/>
    <s v=" No error"/>
    <n v="21185767796286"/>
    <s v=" "/>
  </r>
  <r>
    <s v="TenThousandRandomEventsCassandra_Async"/>
    <x v="0"/>
    <x v="1"/>
    <n v="5394573"/>
    <x v="0"/>
    <s v=" No error"/>
    <n v="21185774063383"/>
    <s v=" "/>
  </r>
  <r>
    <s v="TenThousandRandomEventsCassandra_Async"/>
    <x v="0"/>
    <x v="0"/>
    <n v="2132873"/>
    <x v="0"/>
    <s v=" No error"/>
    <n v="21185777488682"/>
    <s v=" "/>
  </r>
  <r>
    <s v="TenThousandRandomEventsCassandra_Async"/>
    <x v="0"/>
    <x v="1"/>
    <n v="5673011"/>
    <x v="0"/>
    <s v=" No error"/>
    <n v="21185783664357"/>
    <s v=" "/>
  </r>
  <r>
    <s v="TenThousandRandomEventsCassandra_Async"/>
    <x v="0"/>
    <x v="3"/>
    <n v="2217559"/>
    <x v="0"/>
    <s v=" No error"/>
    <n v="21185786768555"/>
    <s v=" "/>
  </r>
  <r>
    <s v="TenThousandRandomEventsCassandra_Async"/>
    <x v="0"/>
    <x v="0"/>
    <n v="3160013"/>
    <x v="0"/>
    <s v=" No error"/>
    <n v="21185791664635"/>
    <s v=" "/>
  </r>
  <r>
    <s v="TenThousandRandomEventsCassandra_Async"/>
    <x v="0"/>
    <x v="0"/>
    <n v="2025732"/>
    <x v="0"/>
    <s v=" No error"/>
    <n v="21185795119446"/>
    <s v=" "/>
  </r>
  <r>
    <s v="TenThousandRandomEventsCassandra_Async"/>
    <x v="0"/>
    <x v="2"/>
    <n v="985118"/>
    <x v="0"/>
    <s v=" No error"/>
    <n v="21185796762486"/>
    <s v=" "/>
  </r>
  <r>
    <s v="TenThousandRandomEventsCassandra_Async"/>
    <x v="0"/>
    <x v="3"/>
    <n v="2397517"/>
    <x v="0"/>
    <s v=" No error"/>
    <n v="21185799678385"/>
    <s v=" "/>
  </r>
  <r>
    <s v="TenThousandRandomEventsCassandra_Async"/>
    <x v="0"/>
    <x v="3"/>
    <n v="1228270"/>
    <x v="0"/>
    <s v=" No error"/>
    <n v="21185801494005"/>
    <s v=" "/>
  </r>
  <r>
    <s v="TenThousandRandomEventsCassandra_Async"/>
    <x v="0"/>
    <x v="4"/>
    <n v="1022008"/>
    <x v="0"/>
    <s v=" No error"/>
    <n v="21185803007449"/>
    <s v=" "/>
  </r>
  <r>
    <s v="TenThousandRandomEventsCassandra_Async"/>
    <x v="0"/>
    <x v="1"/>
    <n v="5042997"/>
    <x v="0"/>
    <s v=" No error"/>
    <n v="21185808494087"/>
    <s v=" "/>
  </r>
  <r>
    <s v="TenThousandRandomEventsCassandra_Async"/>
    <x v="0"/>
    <x v="1"/>
    <n v="2639065"/>
    <x v="0"/>
    <s v=" No error"/>
    <n v="21185811611115"/>
    <s v=" "/>
  </r>
  <r>
    <s v="TenThousandRandomEventsCassandra_Async"/>
    <x v="0"/>
    <x v="3"/>
    <n v="1708480"/>
    <x v="0"/>
    <s v=" No error"/>
    <n v="21185813767726"/>
    <s v=" "/>
  </r>
  <r>
    <s v="TenThousandRandomEventsCassandra_Async"/>
    <x v="0"/>
    <x v="0"/>
    <n v="1244309"/>
    <x v="0"/>
    <s v=" No error"/>
    <n v="21185816427321"/>
    <s v=" "/>
  </r>
  <r>
    <s v="TenThousandRandomEventsCassandra_Async"/>
    <x v="0"/>
    <x v="3"/>
    <n v="1885550"/>
    <x v="0"/>
    <s v=" No error"/>
    <n v="21185818728283"/>
    <s v=" "/>
  </r>
  <r>
    <s v="TenThousandRandomEventsCassandra_Async"/>
    <x v="0"/>
    <x v="4"/>
    <n v="1569260"/>
    <x v="0"/>
    <s v=" No error"/>
    <n v="21185820775507"/>
    <s v=" "/>
  </r>
  <r>
    <s v="TenThousandRandomEventsCassandra_Async"/>
    <x v="0"/>
    <x v="4"/>
    <n v="2047866"/>
    <x v="0"/>
    <s v=" No error"/>
    <n v="21185823363247"/>
    <s v=" "/>
  </r>
  <r>
    <s v="TenThousandRandomEventsCassandra_Async"/>
    <x v="0"/>
    <x v="1"/>
    <n v="5919691"/>
    <x v="0"/>
    <s v=" No error"/>
    <n v="21185830067248"/>
    <s v=" "/>
  </r>
  <r>
    <s v="TenThousandRandomEventsCassandra_Async"/>
    <x v="0"/>
    <x v="1"/>
    <n v="3044532"/>
    <x v="0"/>
    <s v=" No error"/>
    <n v="21185833658712"/>
    <s v=" "/>
  </r>
  <r>
    <s v="TenThousandRandomEventsCassandra_Async"/>
    <x v="0"/>
    <x v="1"/>
    <n v="4849566"/>
    <x v="0"/>
    <s v=" No error"/>
    <n v="21185839182239"/>
    <s v=" "/>
  </r>
  <r>
    <s v="TenThousandRandomEventsCassandra_Async"/>
    <x v="0"/>
    <x v="4"/>
    <n v="2690390"/>
    <x v="0"/>
    <s v=" No error"/>
    <n v="21185842800648"/>
    <s v=" "/>
  </r>
  <r>
    <s v="TenThousandRandomEventsCassandra_Async"/>
    <x v="0"/>
    <x v="3"/>
    <n v="3081742"/>
    <x v="0"/>
    <s v=" No error"/>
    <n v="21185846520745"/>
    <s v=" "/>
  </r>
  <r>
    <s v="TenThousandRandomEventsCassandra_Async"/>
    <x v="0"/>
    <x v="1"/>
    <n v="4438967"/>
    <x v="0"/>
    <s v=" No error"/>
    <n v="21185851865918"/>
    <s v=" "/>
  </r>
  <r>
    <s v="TenThousandRandomEventsCassandra_Async"/>
    <x v="0"/>
    <x v="1"/>
    <n v="4493499"/>
    <x v="0"/>
    <s v=" No error"/>
    <n v="21185857289362"/>
    <s v=" "/>
  </r>
  <r>
    <s v="TenThousandRandomEventsCassandra_Async"/>
    <x v="0"/>
    <x v="1"/>
    <n v="1985955"/>
    <x v="0"/>
    <s v=" No error"/>
    <n v="21185859997716"/>
    <s v=" "/>
  </r>
  <r>
    <s v="TenThousandRandomEventsCassandra_Async"/>
    <x v="0"/>
    <x v="3"/>
    <n v="1974407"/>
    <x v="0"/>
    <s v=" No error"/>
    <n v="21185862419612"/>
    <s v=" "/>
  </r>
  <r>
    <s v="TenThousandRandomEventsCassandra_Async"/>
    <x v="0"/>
    <x v="0"/>
    <n v="4287879"/>
    <x v="0"/>
    <s v=" No error"/>
    <n v="21185868599136"/>
    <s v=" "/>
  </r>
  <r>
    <s v="TenThousandRandomEventsCassandra_Async"/>
    <x v="0"/>
    <x v="1"/>
    <n v="4042803"/>
    <x v="0"/>
    <s v=" No error"/>
    <n v="21185873211966"/>
    <s v=" "/>
  </r>
  <r>
    <s v="TenThousandRandomEventsCassandra_Async"/>
    <x v="0"/>
    <x v="1"/>
    <n v="6332216"/>
    <x v="0"/>
    <s v=" No error"/>
    <n v="21185880297376"/>
    <s v=" "/>
  </r>
  <r>
    <s v="TenThousandRandomEventsCassandra_Async"/>
    <x v="0"/>
    <x v="2"/>
    <n v="1331882"/>
    <x v="0"/>
    <s v=" No error"/>
    <n v="21185882461044"/>
    <s v=" "/>
  </r>
  <r>
    <s v="TenThousandRandomEventsCassandra_Async"/>
    <x v="0"/>
    <x v="3"/>
    <n v="1936875"/>
    <x v="0"/>
    <s v=" No error"/>
    <n v="21185885164586"/>
    <s v=" "/>
  </r>
  <r>
    <s v="TenThousandRandomEventsCassandra_Async"/>
    <x v="0"/>
    <x v="3"/>
    <n v="1529805"/>
    <x v="0"/>
    <s v=" No error"/>
    <n v="21185887174599"/>
    <s v=" "/>
  </r>
  <r>
    <s v="TenThousandRandomEventsCassandra_Async"/>
    <x v="0"/>
    <x v="2"/>
    <n v="374672"/>
    <x v="0"/>
    <s v=" No error"/>
    <n v="21185888132772"/>
    <s v=" "/>
  </r>
  <r>
    <s v="TenThousandRandomEventsCassandra_Async"/>
    <x v="0"/>
    <x v="3"/>
    <n v="2032789"/>
    <x v="0"/>
    <s v=" No error"/>
    <n v="21185890669829"/>
    <s v=" "/>
  </r>
  <r>
    <s v="TenThousandRandomEventsCassandra_Async"/>
    <x v="0"/>
    <x v="0"/>
    <n v="4614754"/>
    <x v="0"/>
    <s v=" No error"/>
    <n v="21185897385699"/>
    <s v=" "/>
  </r>
  <r>
    <s v="TenThousandRandomEventsCassandra_Async"/>
    <x v="0"/>
    <x v="3"/>
    <n v="2029581"/>
    <x v="0"/>
    <s v=" No error"/>
    <n v="21185900180663"/>
    <s v=" "/>
  </r>
  <r>
    <s v="TenThousandRandomEventsCassandra_Async"/>
    <x v="0"/>
    <x v="1"/>
    <n v="5426330"/>
    <x v="0"/>
    <s v=" No error"/>
    <n v="21185906231234"/>
    <s v=" "/>
  </r>
  <r>
    <s v="TenThousandRandomEventsCassandra_Async"/>
    <x v="0"/>
    <x v="0"/>
    <n v="2356778"/>
    <x v="0"/>
    <s v=" No error"/>
    <n v="21185909532391"/>
    <s v=" "/>
  </r>
  <r>
    <s v="TenThousandRandomEventsCassandra_Async"/>
    <x v="0"/>
    <x v="2"/>
    <n v="1214156"/>
    <x v="0"/>
    <s v=" No error"/>
    <n v="21185911351540"/>
    <s v=" "/>
  </r>
  <r>
    <s v="TenThousandRandomEventsCassandra_Async"/>
    <x v="0"/>
    <x v="1"/>
    <n v="11261978"/>
    <x v="0"/>
    <s v=" No error"/>
    <n v="21185923249626"/>
    <s v=" "/>
  </r>
  <r>
    <s v="TenThousandRandomEventsCassandra_Async"/>
    <x v="0"/>
    <x v="1"/>
    <n v="7648381"/>
    <x v="0"/>
    <s v=" No error"/>
    <n v="21185932031967"/>
    <s v=" "/>
  </r>
  <r>
    <s v="TenThousandRandomEventsCassandra_Async"/>
    <x v="0"/>
    <x v="2"/>
    <n v="1074937"/>
    <x v="0"/>
    <s v=" No error"/>
    <n v="21185933840851"/>
    <s v=" "/>
  </r>
  <r>
    <s v="TenThousandRandomEventsCassandra_Async"/>
    <x v="0"/>
    <x v="0"/>
    <n v="3739985"/>
    <x v="0"/>
    <s v=" No error"/>
    <n v="21185939538242"/>
    <s v=" "/>
  </r>
  <r>
    <s v="TenThousandRandomEventsCassandra_Async"/>
    <x v="0"/>
    <x v="3"/>
    <n v="2328870"/>
    <x v="0"/>
    <s v=" No error"/>
    <n v="21185942558074"/>
    <s v=" "/>
  </r>
  <r>
    <s v="TenThousandRandomEventsCassandra_Async"/>
    <x v="0"/>
    <x v="4"/>
    <n v="1373584"/>
    <x v="0"/>
    <s v=" No error"/>
    <n v="21185944621016"/>
    <s v=" "/>
  </r>
  <r>
    <s v="TenThousandRandomEventsCassandra_Async"/>
    <x v="0"/>
    <x v="4"/>
    <n v="1833584"/>
    <x v="0"/>
    <s v=" No error"/>
    <n v="21185947091992"/>
    <s v=" "/>
  </r>
  <r>
    <s v="TenThousandRandomEventsCassandra_Async"/>
    <x v="0"/>
    <x v="1"/>
    <n v="5772133"/>
    <x v="0"/>
    <s v=" No error"/>
    <n v="21185953400149"/>
    <s v=" "/>
  </r>
  <r>
    <s v="TenThousandRandomEventsCassandra_Async"/>
    <x v="0"/>
    <x v="0"/>
    <n v="3795480"/>
    <x v="0"/>
    <s v=" No error"/>
    <n v="21185958524625"/>
    <s v=" "/>
  </r>
  <r>
    <s v="TenThousandRandomEventsCassandra_Async"/>
    <x v="0"/>
    <x v="0"/>
    <n v="2768019"/>
    <x v="0"/>
    <s v=" No error"/>
    <n v="21185963122379"/>
    <s v=" "/>
  </r>
  <r>
    <s v="TenThousandRandomEventsCassandra_Async"/>
    <x v="0"/>
    <x v="1"/>
    <n v="6094838"/>
    <x v="0"/>
    <s v=" No error"/>
    <n v="21185970034567"/>
    <s v=" "/>
  </r>
  <r>
    <s v="TenThousandRandomEventsCassandra_Async"/>
    <x v="0"/>
    <x v="1"/>
    <n v="2954072"/>
    <x v="0"/>
    <s v=" No error"/>
    <n v="21185973547439"/>
    <s v=" "/>
  </r>
  <r>
    <s v="TenThousandRandomEventsCassandra_Async"/>
    <x v="0"/>
    <x v="0"/>
    <n v="6022984"/>
    <x v="0"/>
    <s v=" No error"/>
    <n v="21185982207563"/>
    <s v=" "/>
  </r>
  <r>
    <s v="TenThousandRandomEventsCassandra_Async"/>
    <x v="0"/>
    <x v="0"/>
    <n v="4767767"/>
    <x v="0"/>
    <s v=" No error"/>
    <n v="21185989378300"/>
    <s v=" "/>
  </r>
  <r>
    <s v="TenThousandRandomEventsCassandra_Async"/>
    <x v="0"/>
    <x v="1"/>
    <n v="2272091"/>
    <x v="0"/>
    <s v=" No error"/>
    <n v="21185992708969"/>
    <s v=" "/>
  </r>
  <r>
    <s v="TenThousandRandomEventsCassandra_Async"/>
    <x v="0"/>
    <x v="3"/>
    <n v="1861171"/>
    <x v="0"/>
    <s v=" No error"/>
    <n v="21185995111298"/>
    <s v=" "/>
  </r>
  <r>
    <s v="TenThousandRandomEventsCassandra_Async"/>
    <x v="0"/>
    <x v="2"/>
    <n v="2080264"/>
    <x v="0"/>
    <s v=" No error"/>
    <n v="21185997785007"/>
    <s v=" "/>
  </r>
  <r>
    <s v="TenThousandRandomEventsCassandra_Async"/>
    <x v="0"/>
    <x v="3"/>
    <n v="2438898"/>
    <x v="0"/>
    <s v=" No error"/>
    <n v="21186000713737"/>
    <s v=" "/>
  </r>
  <r>
    <s v="TenThousandRandomEventsCassandra_Async"/>
    <x v="0"/>
    <x v="3"/>
    <n v="1221534"/>
    <x v="0"/>
    <s v=" No error"/>
    <n v="21186002529357"/>
    <s v=" "/>
  </r>
  <r>
    <s v="TenThousandRandomEventsCassandra_Async"/>
    <x v="0"/>
    <x v="2"/>
    <n v="398731"/>
    <x v="0"/>
    <s v=" No error"/>
    <n v="21186003706624"/>
    <s v=" "/>
  </r>
  <r>
    <s v="TenThousandRandomEventsCassandra_Async"/>
    <x v="0"/>
    <x v="1"/>
    <n v="4281464"/>
    <x v="0"/>
    <s v=" No error"/>
    <n v="21186008548491"/>
    <s v=" "/>
  </r>
  <r>
    <s v="TenThousandRandomEventsCassandra_Async"/>
    <x v="0"/>
    <x v="2"/>
    <n v="970684"/>
    <x v="0"/>
    <s v=" No error"/>
    <n v="21186010145018"/>
    <s v=" "/>
  </r>
  <r>
    <s v="TenThousandRandomEventsCassandra_Async"/>
    <x v="0"/>
    <x v="1"/>
    <n v="3184713"/>
    <x v="0"/>
    <s v=" No error"/>
    <n v="21186014044432"/>
    <s v=" "/>
  </r>
  <r>
    <s v="TenThousandRandomEventsCassandra_Async"/>
    <x v="0"/>
    <x v="3"/>
    <n v="2483166"/>
    <x v="0"/>
    <s v=" No error"/>
    <n v="21186017218238"/>
    <s v=" "/>
  </r>
  <r>
    <s v="TenThousandRandomEventsCassandra_Async"/>
    <x v="0"/>
    <x v="1"/>
    <n v="4234629"/>
    <x v="0"/>
    <s v=" No error"/>
    <n v="21186022241668"/>
    <s v=" "/>
  </r>
  <r>
    <s v="TenThousandRandomEventsCassandra_Async"/>
    <x v="0"/>
    <x v="2"/>
    <n v="1405020"/>
    <x v="0"/>
    <s v=" No error"/>
    <n v="21186024236605"/>
    <s v=" "/>
  </r>
  <r>
    <s v="TenThousandRandomEventsCassandra_Async"/>
    <x v="0"/>
    <x v="3"/>
    <n v="2447880"/>
    <x v="0"/>
    <s v=" No error"/>
    <n v="21186027169505"/>
    <s v=" "/>
  </r>
  <r>
    <s v="TenThousandRandomEventsCassandra_Async"/>
    <x v="0"/>
    <x v="4"/>
    <n v="902036"/>
    <x v="0"/>
    <s v=" No error"/>
    <n v="21186028574526"/>
    <s v=" "/>
  </r>
  <r>
    <s v="TenThousandRandomEventsCassandra_Async"/>
    <x v="0"/>
    <x v="3"/>
    <n v="1875606"/>
    <x v="0"/>
    <s v=" No error"/>
    <n v="21186030929700"/>
    <s v=" "/>
  </r>
  <r>
    <s v="TenThousandRandomEventsCassandra_Async"/>
    <x v="0"/>
    <x v="2"/>
    <n v="671395"/>
    <x v="0"/>
    <s v=" No error"/>
    <n v="21186032318360"/>
    <s v=" "/>
  </r>
  <r>
    <s v="TenThousandRandomEventsCassandra_Async"/>
    <x v="0"/>
    <x v="2"/>
    <n v="1274784"/>
    <x v="0"/>
    <s v=" No error"/>
    <n v="21186034205194"/>
    <s v=" "/>
  </r>
  <r>
    <s v="TenThousandRandomEventsCassandra_Async"/>
    <x v="0"/>
    <x v="0"/>
    <n v="2404253"/>
    <x v="0"/>
    <s v=" No error"/>
    <n v="21186037774203"/>
    <s v=" "/>
  </r>
  <r>
    <s v="TenThousandRandomEventsCassandra_Async"/>
    <x v="0"/>
    <x v="2"/>
    <n v="1001799"/>
    <x v="0"/>
    <s v=" No error"/>
    <n v="21186039260702"/>
    <s v=" "/>
  </r>
  <r>
    <s v="TenThousandRandomEventsCassandra_Async"/>
    <x v="0"/>
    <x v="3"/>
    <n v="2114267"/>
    <x v="0"/>
    <s v=" No error"/>
    <n v="21186041847800"/>
    <s v=" "/>
  </r>
  <r>
    <s v="TenThousandRandomEventsCassandra_Async"/>
    <x v="0"/>
    <x v="1"/>
    <n v="1956443"/>
    <x v="0"/>
    <s v=" No error"/>
    <n v="21186044528246"/>
    <s v=" "/>
  </r>
  <r>
    <s v="TenThousandRandomEventsCassandra_Async"/>
    <x v="0"/>
    <x v="1"/>
    <n v="5254392"/>
    <x v="0"/>
    <s v=" No error"/>
    <n v="21186050562457"/>
    <s v=" "/>
  </r>
  <r>
    <s v="TenThousandRandomEventsCassandra_Async"/>
    <x v="0"/>
    <x v="1"/>
    <n v="4095731"/>
    <x v="0"/>
    <s v=" No error"/>
    <n v="21186055458216"/>
    <s v=" "/>
  </r>
  <r>
    <s v="TenThousandRandomEventsCassandra_Async"/>
    <x v="0"/>
    <x v="3"/>
    <n v="2143458"/>
    <x v="0"/>
    <s v=" No error"/>
    <n v="21186058060391"/>
    <s v=" "/>
  </r>
  <r>
    <s v="TenThousandRandomEventsCassandra_Async"/>
    <x v="0"/>
    <x v="3"/>
    <n v="1218005"/>
    <x v="0"/>
    <s v=" No error"/>
    <n v="21186059761172"/>
    <s v=" "/>
  </r>
  <r>
    <s v="TenThousandRandomEventsCassandra_Async"/>
    <x v="0"/>
    <x v="0"/>
    <n v="6191715"/>
    <x v="0"/>
    <s v=" No error"/>
    <n v="21186067787753"/>
    <s v=" "/>
  </r>
  <r>
    <s v="TenThousandRandomEventsCassandra_Async"/>
    <x v="0"/>
    <x v="1"/>
    <n v="4253877"/>
    <x v="0"/>
    <s v=" No error"/>
    <n v="21186072580541"/>
    <s v=" "/>
  </r>
  <r>
    <s v="TenThousandRandomEventsCassandra_Async"/>
    <x v="0"/>
    <x v="4"/>
    <n v="1600056"/>
    <x v="0"/>
    <s v=" No error"/>
    <n v="21186074846859"/>
    <s v=" "/>
  </r>
  <r>
    <s v="TenThousandRandomEventsCassandra_Async"/>
    <x v="0"/>
    <x v="4"/>
    <n v="1627001"/>
    <x v="0"/>
    <s v=" No error"/>
    <n v="21186077299229"/>
    <s v=" "/>
  </r>
  <r>
    <s v="TenThousandRandomEventsCassandra_Async"/>
    <x v="0"/>
    <x v="3"/>
    <n v="1887155"/>
    <x v="0"/>
    <s v=" No error"/>
    <n v="21186080005658"/>
    <s v=" "/>
  </r>
  <r>
    <s v="TenThousandRandomEventsCassandra_Async"/>
    <x v="0"/>
    <x v="0"/>
    <n v="3348954"/>
    <x v="0"/>
    <s v=" No error"/>
    <n v="21186084929325"/>
    <s v=" "/>
  </r>
  <r>
    <s v="TenThousandRandomEventsCassandra_Async"/>
    <x v="0"/>
    <x v="2"/>
    <n v="938926"/>
    <x v="0"/>
    <s v=" No error"/>
    <n v="21186086441166"/>
    <s v=" "/>
  </r>
  <r>
    <s v="TenThousandRandomEventsCassandra_Async"/>
    <x v="0"/>
    <x v="0"/>
    <n v="3818577"/>
    <x v="0"/>
    <s v=" No error"/>
    <n v="21186092261415"/>
    <s v=" "/>
  </r>
  <r>
    <s v="TenThousandRandomEventsCassandra_Async"/>
    <x v="0"/>
    <x v="3"/>
    <n v="3068270"/>
    <x v="0"/>
    <s v=" No error"/>
    <n v="21186095784232"/>
    <s v=" "/>
  </r>
  <r>
    <s v="TenThousandRandomEventsCassandra_Async"/>
    <x v="0"/>
    <x v="2"/>
    <n v="1213514"/>
    <x v="0"/>
    <s v=" No error"/>
    <n v="21186097518374"/>
    <s v=" "/>
  </r>
  <r>
    <s v="TenThousandRandomEventsCassandra_Async"/>
    <x v="0"/>
    <x v="2"/>
    <n v="1070446"/>
    <x v="0"/>
    <s v=" No error"/>
    <n v="21186099193492"/>
    <s v=" "/>
  </r>
  <r>
    <s v="TenThousandRandomEventsCassandra_Async"/>
    <x v="0"/>
    <x v="2"/>
    <n v="1635341"/>
    <x v="0"/>
    <s v=" No error"/>
    <n v="21186101459489"/>
    <s v=" "/>
  </r>
  <r>
    <s v="TenThousandRandomEventsCassandra_Async"/>
    <x v="0"/>
    <x v="0"/>
    <n v="2593193"/>
    <x v="0"/>
    <s v=" No error"/>
    <n v="21186105069878"/>
    <s v=" "/>
  </r>
  <r>
    <s v="TenThousandRandomEventsCassandra_Async"/>
    <x v="0"/>
    <x v="4"/>
    <n v="1995258"/>
    <x v="0"/>
    <s v=" No error"/>
    <n v="21186107554648"/>
    <s v=" "/>
  </r>
  <r>
    <s v="TenThousandRandomEventsCassandra_Async"/>
    <x v="0"/>
    <x v="3"/>
    <n v="1810488"/>
    <x v="0"/>
    <s v=" No error"/>
    <n v="21186110056418"/>
    <s v=" "/>
  </r>
  <r>
    <s v="TenThousandRandomEventsCassandra_Async"/>
    <x v="0"/>
    <x v="1"/>
    <n v="2422217"/>
    <x v="0"/>
    <s v=" No error"/>
    <n v="21186113177296"/>
    <s v=" "/>
  </r>
  <r>
    <s v="TenThousandRandomEventsCassandra_Async"/>
    <x v="0"/>
    <x v="1"/>
    <n v="9288212"/>
    <x v="0"/>
    <s v=" No error"/>
    <n v="21186123853208"/>
    <s v=" "/>
  </r>
  <r>
    <s v="TenThousandRandomEventsCassandra_Async"/>
    <x v="0"/>
    <x v="2"/>
    <n v="1219288"/>
    <x v="0"/>
    <s v=" No error"/>
    <n v="21186126032273"/>
    <s v=" "/>
  </r>
  <r>
    <s v="TenThousandRandomEventsCassandra_Async"/>
    <x v="0"/>
    <x v="3"/>
    <n v="2457182"/>
    <x v="0"/>
    <s v=" No error"/>
    <n v="21186128915131"/>
    <s v=" "/>
  </r>
  <r>
    <s v="TenThousandRandomEventsCassandra_Async"/>
    <x v="0"/>
    <x v="4"/>
    <n v="929944"/>
    <x v="0"/>
    <s v=" No error"/>
    <n v="21186130458408"/>
    <s v=" "/>
  </r>
  <r>
    <s v="TenThousandRandomEventsCassandra_Async"/>
    <x v="0"/>
    <x v="0"/>
    <n v="4502160"/>
    <x v="0"/>
    <s v=" No error"/>
    <n v="21186137185827"/>
    <s v=" "/>
  </r>
  <r>
    <s v="TenThousandRandomEventsCassandra_Async"/>
    <x v="0"/>
    <x v="1"/>
    <n v="1973765"/>
    <x v="0"/>
    <s v=" No error"/>
    <n v="21186139909257"/>
    <s v=" "/>
  </r>
  <r>
    <s v="TenThousandRandomEventsCassandra_Async"/>
    <x v="0"/>
    <x v="0"/>
    <n v="2096303"/>
    <x v="0"/>
    <s v=" No error"/>
    <n v="21186142892841"/>
    <s v=" "/>
  </r>
  <r>
    <s v="TenThousandRandomEventsCassandra_Async"/>
    <x v="0"/>
    <x v="0"/>
    <n v="4187475"/>
    <x v="0"/>
    <s v=" No error"/>
    <n v="21186148551096"/>
    <s v=" "/>
  </r>
  <r>
    <s v="TenThousandRandomEventsCassandra_Async"/>
    <x v="0"/>
    <x v="3"/>
    <n v="2260864"/>
    <x v="0"/>
    <s v=" No error"/>
    <n v="21186151915447"/>
    <s v=" "/>
  </r>
  <r>
    <s v="TenThousandRandomEventsCassandra_Async"/>
    <x v="0"/>
    <x v="1"/>
    <n v="4937781"/>
    <x v="0"/>
    <s v=" No error"/>
    <n v="21186157592628"/>
    <s v=" "/>
  </r>
  <r>
    <s v="TenThousandRandomEventsCassandra_Async"/>
    <x v="0"/>
    <x v="2"/>
    <n v="1058257"/>
    <x v="0"/>
    <s v=" No error"/>
    <n v="21186159174399"/>
    <s v=" "/>
  </r>
  <r>
    <s v="TenThousandRandomEventsCassandra_Async"/>
    <x v="0"/>
    <x v="0"/>
    <n v="4577224"/>
    <x v="0"/>
    <s v=" No error"/>
    <n v="21186166086587"/>
    <s v=" "/>
  </r>
  <r>
    <s v="TenThousandRandomEventsCassandra_Async"/>
    <x v="0"/>
    <x v="1"/>
    <n v="3114463"/>
    <x v="0"/>
    <s v=" No error"/>
    <n v="21186169734829"/>
    <s v=" "/>
  </r>
  <r>
    <s v="TenThousandRandomEventsCassandra_Async"/>
    <x v="0"/>
    <x v="3"/>
    <n v="1969915"/>
    <x v="0"/>
    <s v=" No error"/>
    <n v="21186172147102"/>
    <s v=" "/>
  </r>
  <r>
    <s v="TenThousandRandomEventsCassandra_Async"/>
    <x v="0"/>
    <x v="1"/>
    <n v="1921157"/>
    <x v="0"/>
    <s v=" No error"/>
    <n v="21186174813113"/>
    <s v=" "/>
  </r>
  <r>
    <s v="TenThousandRandomEventsCassandra_Async"/>
    <x v="0"/>
    <x v="2"/>
    <n v="1222175"/>
    <x v="0"/>
    <s v=" No error"/>
    <n v="21186176573238"/>
    <s v=" "/>
  </r>
  <r>
    <s v="TenThousandRandomEventsCassandra_Async"/>
    <x v="0"/>
    <x v="0"/>
    <n v="2433765"/>
    <x v="0"/>
    <s v=" No error"/>
    <n v="21186180282749"/>
    <s v=" "/>
  </r>
  <r>
    <s v="TenThousandRandomEventsCassandra_Async"/>
    <x v="0"/>
    <x v="2"/>
    <n v="1426192"/>
    <x v="0"/>
    <s v=" No error"/>
    <n v="21186182231493"/>
    <s v=" "/>
  </r>
  <r>
    <s v="TenThousandRandomEventsCassandra_Async"/>
    <x v="0"/>
    <x v="1"/>
    <n v="2022203"/>
    <x v="0"/>
    <s v=" No error"/>
    <n v="21186185061423"/>
    <s v=" "/>
  </r>
  <r>
    <s v="TenThousandRandomEventsCassandra_Async"/>
    <x v="0"/>
    <x v="0"/>
    <n v="2515565"/>
    <x v="0"/>
    <s v=" No error"/>
    <n v="21186189306638"/>
    <s v=" "/>
  </r>
  <r>
    <s v="TenThousandRandomEventsCassandra_Async"/>
    <x v="0"/>
    <x v="2"/>
    <n v="2135118"/>
    <x v="0"/>
    <s v=" No error"/>
    <n v="21186191924852"/>
    <s v=" "/>
  </r>
  <r>
    <s v="TenThousandRandomEventsCassandra_Async"/>
    <x v="0"/>
    <x v="0"/>
    <n v="3355369"/>
    <x v="0"/>
    <s v=" No error"/>
    <n v="21186197156148"/>
    <s v=" "/>
  </r>
  <r>
    <s v="TenThousandRandomEventsCassandra_Async"/>
    <x v="0"/>
    <x v="1"/>
    <n v="3430753"/>
    <x v="0"/>
    <s v=" No error"/>
    <n v="21186201168476"/>
    <s v=" "/>
  </r>
  <r>
    <s v="TenThousandRandomEventsCassandra_Async"/>
    <x v="0"/>
    <x v="2"/>
    <n v="1353696"/>
    <x v="0"/>
    <s v=" No error"/>
    <n v="21186203101502"/>
    <s v=" "/>
  </r>
  <r>
    <s v="TenThousandRandomEventsCassandra_Async"/>
    <x v="0"/>
    <x v="3"/>
    <n v="1720669"/>
    <x v="0"/>
    <s v=" No error"/>
    <n v="21186205440637"/>
    <s v=" "/>
  </r>
  <r>
    <s v="TenThousandRandomEventsCassandra_Async"/>
    <x v="0"/>
    <x v="1"/>
    <n v="2094699"/>
    <x v="0"/>
    <s v=" No error"/>
    <n v="21186208187805"/>
    <s v=" "/>
  </r>
  <r>
    <s v="TenThousandRandomEventsCassandra_Async"/>
    <x v="0"/>
    <x v="1"/>
    <n v="6077516"/>
    <x v="0"/>
    <s v=" No error"/>
    <n v="21186214840161"/>
    <s v=" "/>
  </r>
  <r>
    <s v="TenThousandRandomEventsCassandra_Async"/>
    <x v="0"/>
    <x v="2"/>
    <n v="1020725"/>
    <x v="0"/>
    <s v=" No error"/>
    <n v="21186216483522"/>
    <s v=" "/>
  </r>
  <r>
    <s v="TenThousandRandomEventsCassandra_Async"/>
    <x v="0"/>
    <x v="0"/>
    <n v="3269078"/>
    <x v="0"/>
    <s v=" No error"/>
    <n v="21186220968039"/>
    <s v=" "/>
  </r>
  <r>
    <s v="TenThousandRandomEventsCassandra_Async"/>
    <x v="0"/>
    <x v="0"/>
    <n v="4160208"/>
    <x v="0"/>
    <s v=" No error"/>
    <n v="21186226354914"/>
    <s v=" "/>
  </r>
  <r>
    <s v="TenThousandRandomEventsCassandra_Async"/>
    <x v="0"/>
    <x v="2"/>
    <n v="1235007"/>
    <x v="0"/>
    <s v=" No error"/>
    <n v="21186228184970"/>
    <s v=" "/>
  </r>
  <r>
    <s v="TenThousandRandomEventsCassandra_Async"/>
    <x v="0"/>
    <x v="1"/>
    <n v="3387447"/>
    <x v="0"/>
    <s v=" No error"/>
    <n v="21186232199543"/>
    <s v=" "/>
  </r>
  <r>
    <s v="TenThousandRandomEventsCassandra_Async"/>
    <x v="0"/>
    <x v="3"/>
    <n v="2772510"/>
    <x v="0"/>
    <s v=" No error"/>
    <n v="21186236076181"/>
    <s v=" "/>
  </r>
  <r>
    <s v="TenThousandRandomEventsCassandra_Async"/>
    <x v="0"/>
    <x v="1"/>
    <n v="2794965"/>
    <x v="0"/>
    <s v=" No error"/>
    <n v="21186239534841"/>
    <s v=" "/>
  </r>
  <r>
    <s v="TenThousandRandomEventsCassandra_Async"/>
    <x v="0"/>
    <x v="1"/>
    <n v="2480920"/>
    <x v="0"/>
    <s v=" No error"/>
    <n v="21186242789806"/>
    <s v=" "/>
  </r>
  <r>
    <s v="TenThousandRandomEventsCassandra_Async"/>
    <x v="0"/>
    <x v="3"/>
    <n v="2073529"/>
    <x v="0"/>
    <s v=" No error"/>
    <n v="21186245309861"/>
    <s v=" "/>
  </r>
  <r>
    <s v="TenThousandRandomEventsCassandra_Async"/>
    <x v="0"/>
    <x v="0"/>
    <n v="3561952"/>
    <x v="0"/>
    <s v=" No error"/>
    <n v="21186250513249"/>
    <s v=" "/>
  </r>
  <r>
    <s v="TenThousandRandomEventsCassandra_Async"/>
    <x v="0"/>
    <x v="1"/>
    <n v="2619177"/>
    <x v="0"/>
    <s v=" No error"/>
    <n v="21186253671979"/>
    <s v=" "/>
  </r>
  <r>
    <s v="TenThousandRandomEventsCassandra_Async"/>
    <x v="0"/>
    <x v="2"/>
    <n v="1032273"/>
    <x v="0"/>
    <s v=" No error"/>
    <n v="21186255290640"/>
    <s v=" "/>
  </r>
  <r>
    <s v="TenThousandRandomEventsCassandra_Async"/>
    <x v="0"/>
    <x v="0"/>
    <n v="2098869"/>
    <x v="0"/>
    <s v=" No error"/>
    <n v="21186258317850"/>
    <s v=" "/>
  </r>
  <r>
    <s v="TenThousandRandomEventsCassandra_Async"/>
    <x v="0"/>
    <x v="3"/>
    <n v="1848340"/>
    <x v="0"/>
    <s v=" No error"/>
    <n v="21186260619132"/>
    <s v=" "/>
  </r>
  <r>
    <s v="TenThousandRandomEventsCassandra_Async"/>
    <x v="0"/>
    <x v="0"/>
    <n v="1115997"/>
    <x v="0"/>
    <s v=" No error"/>
    <n v="21186262521364"/>
    <s v=" "/>
  </r>
  <r>
    <s v="TenThousandRandomEventsCassandra_Async"/>
    <x v="0"/>
    <x v="1"/>
    <n v="4251630"/>
    <x v="0"/>
    <s v=" No error"/>
    <n v="21186267432841"/>
    <s v=" "/>
  </r>
  <r>
    <s v="TenThousandRandomEventsCassandra_Async"/>
    <x v="0"/>
    <x v="2"/>
    <n v="1359470"/>
    <x v="0"/>
    <s v=" No error"/>
    <n v="21186269389925"/>
    <s v=" "/>
  </r>
  <r>
    <s v="TenThousandRandomEventsCassandra_Async"/>
    <x v="0"/>
    <x v="3"/>
    <n v="14377402"/>
    <x v="0"/>
    <s v=" No error"/>
    <n v="21186284408248"/>
    <s v=" "/>
  </r>
  <r>
    <s v="TenThousandRandomEventsCassandra_Async"/>
    <x v="0"/>
    <x v="4"/>
    <n v="2514602"/>
    <x v="0"/>
    <s v=" No error"/>
    <n v="21186288970716"/>
    <s v=" "/>
  </r>
  <r>
    <s v="TenThousandRandomEventsCassandra_Async"/>
    <x v="0"/>
    <x v="2"/>
    <n v="9802424"/>
    <x v="0"/>
    <s v=" No error"/>
    <n v="21186299652080"/>
    <s v=" "/>
  </r>
  <r>
    <s v="TenThousandRandomEventsCassandra_Async"/>
    <x v="0"/>
    <x v="3"/>
    <n v="2521659"/>
    <x v="0"/>
    <s v=" No error"/>
    <n v="21186302907366"/>
    <s v=" "/>
  </r>
  <r>
    <s v="TenThousandRandomEventsCassandra_Async"/>
    <x v="0"/>
    <x v="0"/>
    <n v="7235215"/>
    <x v="0"/>
    <s v=" No error"/>
    <n v="21186312667768"/>
    <s v=" "/>
  </r>
  <r>
    <s v="TenThousandRandomEventsCassandra_Async"/>
    <x v="0"/>
    <x v="3"/>
    <n v="2685258"/>
    <x v="0"/>
    <s v=" No error"/>
    <n v="21186315951282"/>
    <s v=" "/>
  </r>
  <r>
    <s v="TenThousandRandomEventsCassandra_Async"/>
    <x v="0"/>
    <x v="1"/>
    <n v="6758855"/>
    <x v="0"/>
    <s v=" No error"/>
    <n v="21186323338867"/>
    <s v=" "/>
  </r>
  <r>
    <s v="TenThousandRandomEventsCassandra_Async"/>
    <x v="0"/>
    <x v="2"/>
    <n v="1265160"/>
    <x v="0"/>
    <s v=" No error"/>
    <n v="21186325232758"/>
    <s v=" "/>
  </r>
  <r>
    <s v="TenThousandRandomEventsCassandra_Async"/>
    <x v="0"/>
    <x v="2"/>
    <n v="1667740"/>
    <x v="0"/>
    <s v=" No error"/>
    <n v="21186327690261"/>
    <s v=" "/>
  </r>
  <r>
    <s v="TenThousandRandomEventsCassandra_Async"/>
    <x v="0"/>
    <x v="0"/>
    <n v="3714002"/>
    <x v="0"/>
    <s v=" No error"/>
    <n v="21186333388935"/>
    <s v=" "/>
  </r>
  <r>
    <s v="TenThousandRandomEventsCassandra_Async"/>
    <x v="0"/>
    <x v="1"/>
    <n v="6269984"/>
    <x v="0"/>
    <s v=" No error"/>
    <n v="21186340339938"/>
    <s v=" "/>
  </r>
  <r>
    <s v="TenThousandRandomEventsCassandra_Async"/>
    <x v="0"/>
    <x v="3"/>
    <n v="4193891"/>
    <x v="0"/>
    <s v=" No error"/>
    <n v="21186345002168"/>
    <s v=" "/>
  </r>
  <r>
    <s v="TenThousandRandomEventsCassandra_Async"/>
    <x v="0"/>
    <x v="3"/>
    <n v="1886833"/>
    <x v="0"/>
    <s v=" No error"/>
    <n v="21186347446519"/>
    <s v=" "/>
  </r>
  <r>
    <s v="TenThousandRandomEventsCassandra_Async"/>
    <x v="0"/>
    <x v="1"/>
    <n v="2898577"/>
    <x v="0"/>
    <s v=" No error"/>
    <n v="21186351369349"/>
    <s v=" "/>
  </r>
  <r>
    <s v="TenThousandRandomEventsCassandra_Async"/>
    <x v="0"/>
    <x v="2"/>
    <n v="1108298"/>
    <x v="0"/>
    <s v=" No error"/>
    <n v="21186353126267"/>
    <s v=" "/>
  </r>
  <r>
    <s v="TenThousandRandomEventsCassandra_Async"/>
    <x v="0"/>
    <x v="4"/>
    <n v="2316039"/>
    <x v="0"/>
    <s v=" No error"/>
    <n v="21186355959083"/>
    <s v=" "/>
  </r>
  <r>
    <s v="TenThousandRandomEventsCassandra_Async"/>
    <x v="0"/>
    <x v="2"/>
    <n v="1198759"/>
    <x v="0"/>
    <s v=" No error"/>
    <n v="21186357869975"/>
    <s v=" "/>
  </r>
  <r>
    <s v="TenThousandRandomEventsCassandra_Async"/>
    <x v="0"/>
    <x v="0"/>
    <n v="7285898"/>
    <x v="0"/>
    <s v=" No error"/>
    <n v="21186367422832"/>
    <s v=" "/>
  </r>
  <r>
    <s v="TenThousandRandomEventsCassandra_Async"/>
    <x v="0"/>
    <x v="0"/>
    <n v="4450836"/>
    <x v="0"/>
    <s v=" No error"/>
    <n v="21186373697308"/>
    <s v=" "/>
  </r>
  <r>
    <s v="TenThousandRandomEventsCassandra_Async"/>
    <x v="0"/>
    <x v="0"/>
    <n v="2947977"/>
    <x v="0"/>
    <s v=" No error"/>
    <n v="21186377998018"/>
    <s v=" "/>
  </r>
  <r>
    <s v="TenThousandRandomEventsCassandra_Async"/>
    <x v="0"/>
    <x v="1"/>
    <n v="4120111"/>
    <x v="0"/>
    <s v=" No error"/>
    <n v="21186383150723"/>
    <s v=" "/>
  </r>
  <r>
    <s v="TenThousandRandomEventsCassandra_Async"/>
    <x v="0"/>
    <x v="0"/>
    <n v="3265229"/>
    <x v="0"/>
    <s v=" No error"/>
    <n v="21186387707416"/>
    <s v=" "/>
  </r>
  <r>
    <s v="TenThousandRandomEventsCassandra_Async"/>
    <x v="0"/>
    <x v="2"/>
    <n v="1608075"/>
    <x v="0"/>
    <s v=" No error"/>
    <n v="21186389922409"/>
    <s v=" "/>
  </r>
  <r>
    <s v="TenThousandRandomEventsCassandra_Async"/>
    <x v="0"/>
    <x v="2"/>
    <n v="1427796"/>
    <x v="0"/>
    <s v=" No error"/>
    <n v="21186392040526"/>
    <s v=" "/>
  </r>
  <r>
    <s v="TenThousandRandomEventsCassandra_Async"/>
    <x v="0"/>
    <x v="0"/>
    <n v="2851743"/>
    <x v="0"/>
    <s v=" No error"/>
    <n v="21186396457038"/>
    <s v=" "/>
  </r>
  <r>
    <s v="TenThousandRandomEventsCassandra_Async"/>
    <x v="0"/>
    <x v="3"/>
    <n v="3702774"/>
    <x v="0"/>
    <s v=" No error"/>
    <n v="21186400691026"/>
    <s v=" "/>
  </r>
  <r>
    <s v="TenThousandRandomEventsCassandra_Async"/>
    <x v="0"/>
    <x v="3"/>
    <n v="1397322"/>
    <x v="0"/>
    <s v=" No error"/>
    <n v="21186402678585"/>
    <s v=" "/>
  </r>
  <r>
    <s v="TenThousandRandomEventsCassandra_Async"/>
    <x v="0"/>
    <x v="0"/>
    <n v="2267921"/>
    <x v="0"/>
    <s v=" No error"/>
    <n v="21186406296352"/>
    <s v=" "/>
  </r>
  <r>
    <s v="TenThousandRandomEventsCassandra_Async"/>
    <x v="0"/>
    <x v="1"/>
    <n v="4560863"/>
    <x v="0"/>
    <s v=" No error"/>
    <n v="21186411434301"/>
    <s v=" "/>
  </r>
  <r>
    <s v="TenThousandRandomEventsCassandra_Async"/>
    <x v="0"/>
    <x v="0"/>
    <n v="1997823"/>
    <x v="0"/>
    <s v=" No error"/>
    <n v="21186414458624"/>
    <s v=" "/>
  </r>
  <r>
    <s v="TenThousandRandomEventsCassandra_Async"/>
    <x v="0"/>
    <x v="1"/>
    <n v="3032984"/>
    <x v="0"/>
    <s v=" No error"/>
    <n v="21186418605039"/>
    <s v=" "/>
  </r>
  <r>
    <s v="TenThousandRandomEventsCassandra_Async"/>
    <x v="0"/>
    <x v="1"/>
    <n v="3036833"/>
    <x v="0"/>
    <s v=" No error"/>
    <n v="21186422403406"/>
    <s v=" "/>
  </r>
  <r>
    <s v="TenThousandRandomEventsCassandra_Async"/>
    <x v="0"/>
    <x v="1"/>
    <n v="4372245"/>
    <x v="0"/>
    <s v=" No error"/>
    <n v="21186427423949"/>
    <s v=" "/>
  </r>
  <r>
    <s v="TenThousandRandomEventsCassandra_Async"/>
    <x v="0"/>
    <x v="1"/>
    <n v="3306610"/>
    <x v="0"/>
    <s v=" No error"/>
    <n v="21186431517755"/>
    <s v=" "/>
  </r>
  <r>
    <s v="TenThousandRandomEventsCassandra_Async"/>
    <x v="0"/>
    <x v="0"/>
    <n v="2290056"/>
    <x v="0"/>
    <s v=" No error"/>
    <n v="21186435469456"/>
    <s v=" "/>
  </r>
  <r>
    <s v="TenThousandRandomEventsCassandra_Async"/>
    <x v="0"/>
    <x v="0"/>
    <n v="7125187"/>
    <x v="0"/>
    <s v=" No error"/>
    <n v="21186444972913"/>
    <s v=" "/>
  </r>
  <r>
    <s v="TenThousandRandomEventsCassandra_Async"/>
    <x v="0"/>
    <x v="1"/>
    <n v="6641770"/>
    <x v="0"/>
    <s v=" No error"/>
    <n v="21186452315268"/>
    <s v=" "/>
  </r>
  <r>
    <s v="TenThousandRandomEventsCassandra_Async"/>
    <x v="0"/>
    <x v="0"/>
    <n v="3747363"/>
    <x v="0"/>
    <s v=" No error"/>
    <n v="21186458136801"/>
    <s v=" "/>
  </r>
  <r>
    <s v="TenThousandRandomEventsCassandra_Async"/>
    <x v="0"/>
    <x v="1"/>
    <n v="2860083"/>
    <x v="0"/>
    <s v=" No error"/>
    <n v="21186461677902"/>
    <s v=" "/>
  </r>
  <r>
    <s v="TenThousandRandomEventsCassandra_Async"/>
    <x v="0"/>
    <x v="2"/>
    <n v="965230"/>
    <x v="0"/>
    <s v=" No error"/>
    <n v="21186463062393"/>
    <s v=" "/>
  </r>
  <r>
    <s v="TenThousandRandomEventsCassandra_Async"/>
    <x v="0"/>
    <x v="0"/>
    <n v="2151478"/>
    <x v="0"/>
    <s v=" No error"/>
    <n v="21186466006200"/>
    <s v=" "/>
  </r>
  <r>
    <s v="TenThousandRandomEventsCassandra_Async"/>
    <x v="0"/>
    <x v="0"/>
    <n v="2643235"/>
    <x v="0"/>
    <s v=" No error"/>
    <n v="21186469316338"/>
    <s v=" "/>
  </r>
  <r>
    <s v="TenThousandRandomEventsCassandra_Async"/>
    <x v="0"/>
    <x v="1"/>
    <n v="2424462"/>
    <x v="0"/>
    <s v=" No error"/>
    <n v="21186472205292"/>
    <s v=" "/>
  </r>
  <r>
    <s v="TenThousandRandomEventsCassandra_Async"/>
    <x v="0"/>
    <x v="1"/>
    <n v="1781297"/>
    <x v="0"/>
    <s v=" No error"/>
    <n v="21186474458457"/>
    <s v=" "/>
  </r>
  <r>
    <s v="TenThousandRandomEventsCassandra_Async"/>
    <x v="0"/>
    <x v="3"/>
    <n v="2315077"/>
    <x v="0"/>
    <s v=" No error"/>
    <n v="21186477230325"/>
    <s v=" "/>
  </r>
  <r>
    <s v="TenThousandRandomEventsCassandra_Async"/>
    <x v="0"/>
    <x v="2"/>
    <n v="564895"/>
    <x v="0"/>
    <s v=" No error"/>
    <n v="21186478365890"/>
    <s v=" "/>
  </r>
  <r>
    <s v="TenThousandRandomEventsCassandra_Async"/>
    <x v="0"/>
    <x v="2"/>
    <n v="1361716"/>
    <x v="0"/>
    <s v=" No error"/>
    <n v="21186480408623"/>
    <s v=" "/>
  </r>
  <r>
    <s v="TenThousandRandomEventsCassandra_Async"/>
    <x v="0"/>
    <x v="1"/>
    <n v="2679804"/>
    <x v="0"/>
    <s v=" No error"/>
    <n v="21186483860868"/>
    <s v=" "/>
  </r>
  <r>
    <s v="TenThousandRandomEventsCassandra_Async"/>
    <x v="0"/>
    <x v="0"/>
    <n v="3272608"/>
    <x v="0"/>
    <s v=" No error"/>
    <n v="21186489696515"/>
    <s v=" "/>
  </r>
  <r>
    <s v="TenThousandRandomEventsCassandra_Async"/>
    <x v="0"/>
    <x v="2"/>
    <n v="1316806"/>
    <x v="0"/>
    <s v=" No error"/>
    <n v="21186491592972"/>
    <s v=" "/>
  </r>
  <r>
    <s v="TenThousandRandomEventsCassandra_Async"/>
    <x v="0"/>
    <x v="2"/>
    <n v="2257657"/>
    <x v="0"/>
    <s v=" No error"/>
    <n v="21186494300363"/>
    <s v=" "/>
  </r>
  <r>
    <s v="TenThousandRandomEventsCassandra_Async"/>
    <x v="0"/>
    <x v="0"/>
    <n v="3927642"/>
    <x v="0"/>
    <s v=" No error"/>
    <n v="21186500273946"/>
    <s v=" "/>
  </r>
  <r>
    <s v="TenThousandRandomEventsCassandra_Async"/>
    <x v="0"/>
    <x v="2"/>
    <n v="1303654"/>
    <x v="0"/>
    <s v=" No error"/>
    <n v="21186502047865"/>
    <s v=" "/>
  </r>
  <r>
    <s v="TenThousandRandomEventsCassandra_Async"/>
    <x v="0"/>
    <x v="1"/>
    <n v="5167140"/>
    <x v="0"/>
    <s v=" No error"/>
    <n v="21186507800109"/>
    <s v=" "/>
  </r>
  <r>
    <s v="TenThousandRandomEventsCassandra_Async"/>
    <x v="0"/>
    <x v="1"/>
    <n v="2416122"/>
    <x v="0"/>
    <s v=" No error"/>
    <n v="21186510710876"/>
    <s v=" "/>
  </r>
  <r>
    <s v="TenThousandRandomEventsCassandra_Async"/>
    <x v="0"/>
    <x v="1"/>
    <n v="4803695"/>
    <x v="0"/>
    <s v=" No error"/>
    <n v="21186515991251"/>
    <s v=" "/>
  </r>
  <r>
    <s v="TenThousandRandomEventsCassandra_Async"/>
    <x v="0"/>
    <x v="2"/>
    <n v="632259"/>
    <x v="0"/>
    <s v=" No error"/>
    <n v="21186517221125"/>
    <s v=" "/>
  </r>
  <r>
    <s v="TenThousandRandomEventsCassandra_Async"/>
    <x v="0"/>
    <x v="4"/>
    <n v="2809720"/>
    <x v="0"/>
    <s v=" No error"/>
    <n v="21186520473203"/>
    <s v=" "/>
  </r>
  <r>
    <s v="TenThousandRandomEventsCassandra_Async"/>
    <x v="0"/>
    <x v="1"/>
    <n v="1675439"/>
    <x v="0"/>
    <s v=" No error"/>
    <n v="21186522850831"/>
    <s v=" "/>
  </r>
  <r>
    <s v="TenThousandRandomEventsCassandra_Async"/>
    <x v="0"/>
    <x v="0"/>
    <n v="1840962"/>
    <x v="0"/>
    <s v=" No error"/>
    <n v="21186525702895"/>
    <s v=" "/>
  </r>
  <r>
    <s v="TenThousandRandomEventsCassandra_Async"/>
    <x v="0"/>
    <x v="2"/>
    <n v="1370055"/>
    <x v="0"/>
    <s v=" No error"/>
    <n v="21186527508250"/>
    <s v=" "/>
  </r>
  <r>
    <s v="TenThousandRandomEventsCassandra_Async"/>
    <x v="0"/>
    <x v="0"/>
    <n v="5781756"/>
    <x v="0"/>
    <s v=" No error"/>
    <n v="21186535511414"/>
    <s v=" "/>
  </r>
  <r>
    <s v="TenThousandRandomEventsCassandra_Async"/>
    <x v="0"/>
    <x v="3"/>
    <n v="1935913"/>
    <x v="0"/>
    <s v=" No error"/>
    <n v="21186537903799"/>
    <s v=" "/>
  </r>
  <r>
    <s v="TenThousandRandomEventsCassandra_Async"/>
    <x v="0"/>
    <x v="3"/>
    <n v="928340"/>
    <x v="0"/>
    <s v=" No error"/>
    <n v="21186539400242"/>
    <s v=" "/>
  </r>
  <r>
    <s v="TenThousandRandomEventsCassandra_Async"/>
    <x v="0"/>
    <x v="3"/>
    <n v="938605"/>
    <x v="0"/>
    <s v=" No error"/>
    <n v="21186540838624"/>
    <s v=" "/>
  </r>
  <r>
    <s v="TenThousandRandomEventsCassandra_Async"/>
    <x v="0"/>
    <x v="2"/>
    <n v="425355"/>
    <x v="0"/>
    <s v=" No error"/>
    <n v="21186541838498"/>
    <s v=" "/>
  </r>
  <r>
    <s v="TenThousandRandomEventsCassandra_Async"/>
    <x v="0"/>
    <x v="2"/>
    <n v="1316485"/>
    <x v="0"/>
    <s v=" No error"/>
    <n v="21186543589962"/>
    <s v=" "/>
  </r>
  <r>
    <s v="TenThousandRandomEventsCassandra_Async"/>
    <x v="0"/>
    <x v="0"/>
    <n v="2627196"/>
    <x v="0"/>
    <s v=" No error"/>
    <n v="21186547452165"/>
    <s v=" "/>
  </r>
  <r>
    <s v="TenThousandRandomEventsCassandra_Async"/>
    <x v="0"/>
    <x v="1"/>
    <n v="2934183"/>
    <x v="0"/>
    <s v=" No error"/>
    <n v="21186551631620"/>
    <s v=" "/>
  </r>
  <r>
    <s v="TenThousandRandomEventsCassandra_Async"/>
    <x v="0"/>
    <x v="2"/>
    <n v="1340223"/>
    <x v="0"/>
    <s v=" No error"/>
    <n v="21186553682693"/>
    <s v=" "/>
  </r>
  <r>
    <s v="TenThousandRandomEventsCassandra_Async"/>
    <x v="0"/>
    <x v="1"/>
    <n v="5876386"/>
    <x v="0"/>
    <s v=" No error"/>
    <n v="21186560543236"/>
    <s v=" "/>
  </r>
  <r>
    <s v="TenThousandRandomEventsCassandra_Async"/>
    <x v="0"/>
    <x v="3"/>
    <n v="3958758"/>
    <x v="0"/>
    <s v=" No error"/>
    <n v="21186565182049"/>
    <s v=" "/>
  </r>
  <r>
    <s v="TenThousandRandomEventsCassandra_Async"/>
    <x v="0"/>
    <x v="2"/>
    <n v="6254267"/>
    <x v="0"/>
    <s v=" No error"/>
    <n v="21186573239746"/>
    <s v=" "/>
  </r>
  <r>
    <s v="TenThousandRandomEventsCassandra_Async"/>
    <x v="0"/>
    <x v="2"/>
    <n v="1482971"/>
    <x v="0"/>
    <s v=" No error"/>
    <n v="21186575548727"/>
    <s v=" "/>
  </r>
  <r>
    <s v="TenThousandRandomEventsCassandra_Async"/>
    <x v="0"/>
    <x v="0"/>
    <n v="5880556"/>
    <x v="0"/>
    <s v=" No error"/>
    <n v="21186583710357"/>
    <s v=" "/>
  </r>
  <r>
    <s v="TenThousandRandomEventsCassandra_Async"/>
    <x v="0"/>
    <x v="4"/>
    <n v="3015662"/>
    <x v="0"/>
    <s v=" No error"/>
    <n v="21186587505196"/>
    <s v=" "/>
  </r>
  <r>
    <s v="TenThousandRandomEventsCassandra_Async"/>
    <x v="0"/>
    <x v="0"/>
    <n v="6915075"/>
    <x v="0"/>
    <s v=" No error"/>
    <n v="21186596130675"/>
    <s v=" "/>
  </r>
  <r>
    <s v="TenThousandRandomEventsCassandra_Async"/>
    <x v="0"/>
    <x v="2"/>
    <n v="2888633"/>
    <x v="0"/>
    <s v=" No error"/>
    <n v="21186599672097"/>
    <s v=" "/>
  </r>
  <r>
    <s v="TenThousandRandomEventsCassandra_Async"/>
    <x v="0"/>
    <x v="0"/>
    <n v="5809985"/>
    <x v="0"/>
    <s v=" No error"/>
    <n v="21186607966851"/>
    <s v=" "/>
  </r>
  <r>
    <s v="TenThousandRandomEventsCassandra_Async"/>
    <x v="0"/>
    <x v="2"/>
    <n v="1080070"/>
    <x v="0"/>
    <s v=" No error"/>
    <n v="21186609662499"/>
    <s v=" "/>
  </r>
  <r>
    <s v="TenThousandRandomEventsCassandra_Async"/>
    <x v="0"/>
    <x v="2"/>
    <n v="967796"/>
    <x v="0"/>
    <s v=" No error"/>
    <n v="21186611154772"/>
    <s v=" "/>
  </r>
  <r>
    <s v="TenThousandRandomEventsCassandra_Async"/>
    <x v="0"/>
    <x v="1"/>
    <n v="2587740"/>
    <x v="0"/>
    <s v=" No error"/>
    <n v="21186614346222"/>
    <s v=" "/>
  </r>
  <r>
    <s v="TenThousandRandomEventsCassandra_Async"/>
    <x v="0"/>
    <x v="3"/>
    <n v="2241938"/>
    <x v="0"/>
    <s v=" No error"/>
    <n v="21186617151452"/>
    <s v=" "/>
  </r>
  <r>
    <s v="TenThousandRandomEventsCassandra_Async"/>
    <x v="0"/>
    <x v="2"/>
    <n v="521269"/>
    <x v="0"/>
    <s v=" No error"/>
    <n v="21186618273864"/>
    <s v=" "/>
  </r>
  <r>
    <s v="TenThousandRandomEventsCassandra_Async"/>
    <x v="0"/>
    <x v="0"/>
    <n v="2874197"/>
    <x v="0"/>
    <s v=" No error"/>
    <n v="21186622296137"/>
    <s v=" "/>
  </r>
  <r>
    <s v="TenThousandRandomEventsCassandra_Async"/>
    <x v="0"/>
    <x v="0"/>
    <n v="4237196"/>
    <x v="0"/>
    <s v=" No error"/>
    <n v="21186628583444"/>
    <s v=" "/>
  </r>
  <r>
    <s v="TenThousandRandomEventsCassandra_Async"/>
    <x v="0"/>
    <x v="4"/>
    <n v="2121646"/>
    <x v="0"/>
    <s v=" No error"/>
    <n v="21186631132690"/>
    <s v=" "/>
  </r>
  <r>
    <s v="TenThousandRandomEventsCassandra_Async"/>
    <x v="0"/>
    <x v="1"/>
    <n v="3299232"/>
    <x v="0"/>
    <s v=" No error"/>
    <n v="21186635295464"/>
    <s v=" "/>
  </r>
  <r>
    <s v="TenThousandRandomEventsCassandra_Async"/>
    <x v="0"/>
    <x v="0"/>
    <n v="2833459"/>
    <x v="0"/>
    <s v=" No error"/>
    <n v="21186640214961"/>
    <s v=" "/>
  </r>
  <r>
    <s v="TenThousandRandomEventsCassandra_Async"/>
    <x v="0"/>
    <x v="0"/>
    <n v="7217892"/>
    <x v="0"/>
    <s v=" No error"/>
    <n v="21186649566689"/>
    <s v=" "/>
  </r>
  <r>
    <s v="TenThousandRandomEventsCassandra_Async"/>
    <x v="0"/>
    <x v="4"/>
    <n v="2145383"/>
    <x v="0"/>
    <s v=" No error"/>
    <n v="21186652860467"/>
    <s v=" "/>
  </r>
  <r>
    <s v="TenThousandRandomEventsCassandra_Async"/>
    <x v="0"/>
    <x v="2"/>
    <n v="1466931"/>
    <x v="0"/>
    <s v=" No error"/>
    <n v="21186654922768"/>
    <s v=" "/>
  </r>
  <r>
    <s v="TenThousandRandomEventsCassandra_Async"/>
    <x v="0"/>
    <x v="1"/>
    <n v="5106833"/>
    <x v="0"/>
    <s v=" No error"/>
    <n v="21186661112878"/>
    <s v=" "/>
  </r>
  <r>
    <s v="TenThousandRandomEventsCassandra_Async"/>
    <x v="0"/>
    <x v="3"/>
    <n v="1887155"/>
    <x v="0"/>
    <s v=" No error"/>
    <n v="21186663454579"/>
    <s v=" "/>
  </r>
  <r>
    <s v="TenThousandRandomEventsCassandra_Async"/>
    <x v="0"/>
    <x v="3"/>
    <n v="1014310"/>
    <x v="0"/>
    <s v=" No error"/>
    <n v="21186664960005"/>
    <s v=" "/>
  </r>
  <r>
    <s v="TenThousandRandomEventsCassandra_Async"/>
    <x v="0"/>
    <x v="1"/>
    <n v="4074239"/>
    <x v="0"/>
    <s v=" No error"/>
    <n v="21186669872765"/>
    <s v=" "/>
  </r>
  <r>
    <s v="TenThousandRandomEventsCassandra_Async"/>
    <x v="0"/>
    <x v="1"/>
    <n v="3961965"/>
    <x v="0"/>
    <s v=" No error"/>
    <n v="21186674682234"/>
    <s v=" "/>
  </r>
  <r>
    <s v="TenThousandRandomEventsCassandra_Async"/>
    <x v="0"/>
    <x v="4"/>
    <n v="2757113"/>
    <x v="0"/>
    <s v=" No error"/>
    <n v="21186677834869"/>
    <s v=" "/>
  </r>
  <r>
    <s v="TenThousandRandomEventsCassandra_Async"/>
    <x v="0"/>
    <x v="3"/>
    <n v="1466611"/>
    <x v="0"/>
    <s v=" No error"/>
    <n v="21186680007198"/>
    <s v=" "/>
  </r>
  <r>
    <s v="TenThousandRandomEventsCassandra_Async"/>
    <x v="0"/>
    <x v="2"/>
    <n v="348047"/>
    <x v="0"/>
    <s v=" No error"/>
    <n v="21186680866891"/>
    <s v=" "/>
  </r>
  <r>
    <s v="TenThousandRandomEventsCassandra_Async"/>
    <x v="0"/>
    <x v="1"/>
    <n v="1957405"/>
    <x v="0"/>
    <s v=" No error"/>
    <n v="21186683415496"/>
    <s v=" "/>
  </r>
  <r>
    <s v="TenThousandRandomEventsCassandra_Async"/>
    <x v="0"/>
    <x v="0"/>
    <n v="4756219"/>
    <x v="0"/>
    <s v=" No error"/>
    <n v="21186690038660"/>
    <s v=" "/>
  </r>
  <r>
    <s v="TenThousandRandomEventsCassandra_Async"/>
    <x v="0"/>
    <x v="0"/>
    <n v="2818382"/>
    <x v="0"/>
    <s v=" No error"/>
    <n v="21186694527027"/>
    <s v=" "/>
  </r>
  <r>
    <s v="TenThousandRandomEventsCassandra_Async"/>
    <x v="0"/>
    <x v="3"/>
    <n v="2018354"/>
    <x v="0"/>
    <s v=" No error"/>
    <n v="21186697245967"/>
    <s v=" "/>
  </r>
  <r>
    <s v="TenThousandRandomEventsCassandra_Async"/>
    <x v="0"/>
    <x v="0"/>
    <n v="4051143"/>
    <x v="0"/>
    <s v=" No error"/>
    <n v="21186703580428"/>
    <s v=" "/>
  </r>
  <r>
    <s v="TenThousandRandomEventsCassandra_Async"/>
    <x v="0"/>
    <x v="2"/>
    <n v="1213836"/>
    <x v="0"/>
    <s v=" No error"/>
    <n v="21186705444807"/>
    <s v=" "/>
  </r>
  <r>
    <s v="TenThousandRandomEventsCassandra_Async"/>
    <x v="0"/>
    <x v="0"/>
    <n v="3774951"/>
    <x v="0"/>
    <s v=" No error"/>
    <n v="21186710313300"/>
    <s v=" "/>
  </r>
  <r>
    <s v="TenThousandRandomEventsCassandra_Async"/>
    <x v="0"/>
    <x v="3"/>
    <n v="2177782"/>
    <x v="0"/>
    <s v=" No error"/>
    <n v="21186712974819"/>
    <s v=" "/>
  </r>
  <r>
    <s v="TenThousandRandomEventsCassandra_Async"/>
    <x v="0"/>
    <x v="2"/>
    <n v="634505"/>
    <x v="0"/>
    <s v=" No error"/>
    <n v="21186714212392"/>
    <s v=" "/>
  </r>
  <r>
    <s v="TenThousandRandomEventsCassandra_Async"/>
    <x v="0"/>
    <x v="2"/>
    <n v="1403416"/>
    <x v="0"/>
    <s v=" No error"/>
    <n v="21186716233954"/>
    <s v=" "/>
  </r>
  <r>
    <s v="TenThousandRandomEventsCassandra_Async"/>
    <x v="0"/>
    <x v="2"/>
    <n v="1700460"/>
    <x v="0"/>
    <s v=" No error"/>
    <n v="21186718525292"/>
    <s v=" "/>
  </r>
  <r>
    <s v="TenThousandRandomEventsCassandra_Async"/>
    <x v="0"/>
    <x v="0"/>
    <n v="4863681"/>
    <x v="0"/>
    <s v=" No error"/>
    <n v="21186725974147"/>
    <s v=" "/>
  </r>
  <r>
    <s v="TenThousandRandomEventsCassandra_Async"/>
    <x v="0"/>
    <x v="1"/>
    <n v="4057879"/>
    <x v="0"/>
    <s v=" No error"/>
    <n v="21186730645359"/>
    <s v=" "/>
  </r>
  <r>
    <s v="TenThousandRandomEventsCassandra_Async"/>
    <x v="0"/>
    <x v="2"/>
    <n v="1659720"/>
    <x v="0"/>
    <s v=" No error"/>
    <n v="21186732992193"/>
    <s v=" "/>
  </r>
  <r>
    <s v="TenThousandRandomEventsCassandra_Async"/>
    <x v="0"/>
    <x v="2"/>
    <n v="1405341"/>
    <x v="0"/>
    <s v=" No error"/>
    <n v="21186735059947"/>
    <s v=" "/>
  </r>
  <r>
    <s v="TenThousandRandomEventsCassandra_Async"/>
    <x v="0"/>
    <x v="3"/>
    <n v="2767056"/>
    <x v="0"/>
    <s v=" No error"/>
    <n v="21186738276418"/>
    <s v=" "/>
  </r>
  <r>
    <s v="TenThousandRandomEventsCassandra_Async"/>
    <x v="0"/>
    <x v="3"/>
    <n v="851994"/>
    <x v="0"/>
    <s v=" No error"/>
    <n v="21186739544786"/>
    <s v=" "/>
  </r>
  <r>
    <s v="TenThousandRandomEventsCassandra_Async"/>
    <x v="0"/>
    <x v="2"/>
    <n v="523194"/>
    <x v="0"/>
    <s v=" No error"/>
    <n v="21186740564228"/>
    <s v=" "/>
  </r>
  <r>
    <s v="TenThousandRandomEventsCassandra_Async"/>
    <x v="0"/>
    <x v="1"/>
    <n v="3988911"/>
    <x v="0"/>
    <s v=" No error"/>
    <n v="21186745030461"/>
    <s v=" "/>
  </r>
  <r>
    <s v="TenThousandRandomEventsCassandra_Async"/>
    <x v="0"/>
    <x v="1"/>
    <n v="2163667"/>
    <x v="0"/>
    <s v=" No error"/>
    <n v="21186748057671"/>
    <s v=" "/>
  </r>
  <r>
    <s v="TenThousandRandomEventsCassandra_Async"/>
    <x v="0"/>
    <x v="3"/>
    <n v="2469693"/>
    <x v="0"/>
    <s v=" No error"/>
    <n v="21186751273179"/>
    <s v=" "/>
  </r>
  <r>
    <s v="TenThousandRandomEventsCassandra_Async"/>
    <x v="0"/>
    <x v="0"/>
    <n v="1437740"/>
    <x v="0"/>
    <s v=" No error"/>
    <n v="21186753745117"/>
    <s v=" "/>
  </r>
  <r>
    <s v="TenThousandRandomEventsCassandra_Async"/>
    <x v="0"/>
    <x v="1"/>
    <n v="7667306"/>
    <x v="0"/>
    <s v=" No error"/>
    <n v="21186761955827"/>
    <s v=" "/>
  </r>
  <r>
    <s v="TenThousandRandomEventsCassandra_Async"/>
    <x v="0"/>
    <x v="0"/>
    <n v="5382062"/>
    <x v="0"/>
    <s v=" No error"/>
    <n v="21186769865002"/>
    <s v=" "/>
  </r>
  <r>
    <s v="TenThousandRandomEventsCassandra_Async"/>
    <x v="0"/>
    <x v="3"/>
    <n v="1706555"/>
    <x v="0"/>
    <s v=" No error"/>
    <n v="21186772209269"/>
    <s v=" "/>
  </r>
  <r>
    <s v="TenThousandRandomEventsCassandra_Async"/>
    <x v="0"/>
    <x v="4"/>
    <n v="924491"/>
    <x v="0"/>
    <s v=" No error"/>
    <n v="21186773768586"/>
    <s v=" "/>
  </r>
  <r>
    <s v="TenThousandRandomEventsCassandra_Async"/>
    <x v="0"/>
    <x v="2"/>
    <n v="764742"/>
    <x v="0"/>
    <s v=" No error"/>
    <n v="21186774999101"/>
    <s v=" "/>
  </r>
  <r>
    <s v="TenThousandRandomEventsCassandra_Async"/>
    <x v="0"/>
    <x v="1"/>
    <n v="5984810"/>
    <x v="0"/>
    <s v=" No error"/>
    <n v="21186781539184"/>
    <s v=" "/>
  </r>
  <r>
    <s v="TenThousandRandomEventsCassandra_Async"/>
    <x v="0"/>
    <x v="2"/>
    <n v="1137489"/>
    <x v="0"/>
    <s v=" No error"/>
    <n v="21186783499476"/>
    <s v=" "/>
  </r>
  <r>
    <s v="TenThousandRandomEventsCassandra_Async"/>
    <x v="0"/>
    <x v="3"/>
    <n v="3169958"/>
    <x v="0"/>
    <s v=" No error"/>
    <n v="21186787180758"/>
    <s v=" "/>
  </r>
  <r>
    <s v="TenThousandRandomEventsCassandra_Async"/>
    <x v="0"/>
    <x v="0"/>
    <n v="3931812"/>
    <x v="0"/>
    <s v=" No error"/>
    <n v="21186793077354"/>
    <s v=" "/>
  </r>
  <r>
    <s v="TenThousandRandomEventsCassandra_Async"/>
    <x v="0"/>
    <x v="1"/>
    <n v="3526986"/>
    <x v="0"/>
    <s v=" No error"/>
    <n v="21186797563155"/>
    <s v=" "/>
  </r>
  <r>
    <s v="TenThousandRandomEventsCassandra_Async"/>
    <x v="0"/>
    <x v="2"/>
    <n v="1830376"/>
    <x v="0"/>
    <s v=" No error"/>
    <n v="21186800085135"/>
    <s v=" "/>
  </r>
  <r>
    <s v="TenThousandRandomEventsCassandra_Async"/>
    <x v="0"/>
    <x v="0"/>
    <n v="6532062"/>
    <x v="0"/>
    <s v=" No error"/>
    <n v="21186808901799"/>
    <s v=" "/>
  </r>
  <r>
    <s v="TenThousandRandomEventsCassandra_Async"/>
    <x v="0"/>
    <x v="0"/>
    <n v="2364156"/>
    <x v="0"/>
    <s v=" No error"/>
    <n v="21186812659107"/>
    <s v=" "/>
  </r>
  <r>
    <s v="TenThousandRandomEventsCassandra_Async"/>
    <x v="0"/>
    <x v="3"/>
    <n v="2179065"/>
    <x v="0"/>
    <s v=" No error"/>
    <n v="21186815326080"/>
    <s v=" "/>
  </r>
  <r>
    <s v="TenThousandRandomEventsCassandra_Async"/>
    <x v="0"/>
    <x v="3"/>
    <n v="1277671"/>
    <x v="0"/>
    <s v=" No error"/>
    <n v="21186817124699"/>
    <s v=" "/>
  </r>
  <r>
    <s v="TenThousandRandomEventsCassandra_Async"/>
    <x v="0"/>
    <x v="0"/>
    <n v="2393668"/>
    <x v="0"/>
    <s v=" No error"/>
    <n v="21186820337320"/>
    <s v=" "/>
  </r>
  <r>
    <s v="TenThousandRandomEventsCassandra_Async"/>
    <x v="0"/>
    <x v="0"/>
    <n v="4423249"/>
    <x v="0"/>
    <s v=" No error"/>
    <n v="21186827242772"/>
    <s v=" "/>
  </r>
  <r>
    <s v="TenThousandRandomEventsCassandra_Async"/>
    <x v="0"/>
    <x v="2"/>
    <n v="1041255"/>
    <x v="0"/>
    <s v=" No error"/>
    <n v="21186828825826"/>
    <s v=" "/>
  </r>
  <r>
    <s v="TenThousandRandomEventsCassandra_Async"/>
    <x v="0"/>
    <x v="3"/>
    <n v="3612956"/>
    <x v="0"/>
    <s v=" No error"/>
    <n v="21186832913217"/>
    <s v=" "/>
  </r>
  <r>
    <s v="TenThousandRandomEventsCassandra_Async"/>
    <x v="0"/>
    <x v="0"/>
    <n v="4617001"/>
    <x v="0"/>
    <s v=" No error"/>
    <n v="21186839570384"/>
    <s v=" "/>
  </r>
  <r>
    <s v="TenThousandRandomEventsCassandra_Async"/>
    <x v="0"/>
    <x v="1"/>
    <n v="4008158"/>
    <x v="0"/>
    <s v=" No error"/>
    <n v="21186844204707"/>
    <s v=" "/>
  </r>
  <r>
    <s v="TenThousandRandomEventsCassandra_Async"/>
    <x v="0"/>
    <x v="3"/>
    <n v="1827168"/>
    <x v="0"/>
    <s v=" No error"/>
    <n v="21186846505027"/>
    <s v=" "/>
  </r>
  <r>
    <s v="TenThousandRandomEventsCassandra_Async"/>
    <x v="0"/>
    <x v="1"/>
    <n v="1033877"/>
    <x v="0"/>
    <s v=" No error"/>
    <n v="21186848427146"/>
    <s v=" "/>
  </r>
  <r>
    <s v="TenThousandRandomEventsCassandra_Async"/>
    <x v="0"/>
    <x v="1"/>
    <n v="5222956"/>
    <x v="0"/>
    <s v=" No error"/>
    <n v="21186854379558"/>
    <s v=" "/>
  </r>
  <r>
    <s v="TenThousandRandomEventsCassandra_Async"/>
    <x v="0"/>
    <x v="3"/>
    <n v="1908647"/>
    <x v="0"/>
    <s v=" No error"/>
    <n v="21186857145331"/>
    <s v=" "/>
  </r>
  <r>
    <s v="TenThousandRandomEventsCassandra_Async"/>
    <x v="0"/>
    <x v="1"/>
    <n v="2821269"/>
    <x v="0"/>
    <s v=" No error"/>
    <n v="21186860873448"/>
    <s v=" "/>
  </r>
  <r>
    <s v="TenThousandRandomEventsCassandra_Async"/>
    <x v="0"/>
    <x v="1"/>
    <n v="6505117"/>
    <x v="0"/>
    <s v=" No error"/>
    <n v="21186868206821"/>
    <s v=" "/>
  </r>
  <r>
    <s v="TenThousandRandomEventsCassandra_Async"/>
    <x v="0"/>
    <x v="2"/>
    <n v="1192664"/>
    <x v="0"/>
    <s v=" No error"/>
    <n v="21186870246667"/>
    <s v=" "/>
  </r>
  <r>
    <s v="TenThousandRandomEventsCassandra_Async"/>
    <x v="0"/>
    <x v="0"/>
    <n v="5320794"/>
    <x v="0"/>
    <s v=" No error"/>
    <n v="21186877248353"/>
    <s v=" "/>
  </r>
  <r>
    <s v="TenThousandRandomEventsCassandra_Async"/>
    <x v="0"/>
    <x v="1"/>
    <n v="2813249"/>
    <x v="0"/>
    <s v=" No error"/>
    <n v="21186880746790"/>
    <s v=" "/>
  </r>
  <r>
    <s v="TenThousandRandomEventsCassandra_Async"/>
    <x v="0"/>
    <x v="0"/>
    <n v="4524615"/>
    <x v="0"/>
    <s v=" No error"/>
    <n v="21186887591615"/>
    <s v=" "/>
  </r>
  <r>
    <s v="TenThousandRandomEventsCassandra_Async"/>
    <x v="0"/>
    <x v="2"/>
    <n v="1311994"/>
    <x v="0"/>
    <s v=" No error"/>
    <n v="21186889574041"/>
    <s v=" "/>
  </r>
  <r>
    <s v="TenThousandRandomEventsCassandra_Async"/>
    <x v="0"/>
    <x v="2"/>
    <n v="1082957"/>
    <x v="0"/>
    <s v=" No error"/>
    <n v="21186891662004"/>
    <s v=" "/>
  </r>
  <r>
    <s v="TenThousandRandomEventsCassandra_Async"/>
    <x v="0"/>
    <x v="0"/>
    <n v="4203193"/>
    <x v="0"/>
    <s v=" No error"/>
    <n v="21186897606075"/>
    <s v=" "/>
  </r>
  <r>
    <s v="TenThousandRandomEventsCassandra_Async"/>
    <x v="0"/>
    <x v="2"/>
    <n v="2868744"/>
    <x v="0"/>
    <s v=" No error"/>
    <n v="21186901383913"/>
    <s v=" "/>
  </r>
  <r>
    <s v="TenThousandRandomEventsCassandra_Async"/>
    <x v="0"/>
    <x v="0"/>
    <n v="2782133"/>
    <x v="0"/>
    <s v=" No error"/>
    <n v="21186905775083"/>
    <s v=" "/>
  </r>
  <r>
    <s v="TenThousandRandomEventsCassandra_Async"/>
    <x v="0"/>
    <x v="2"/>
    <n v="1315202"/>
    <x v="0"/>
    <s v=" No error"/>
    <n v="21186907921108"/>
    <s v=" "/>
  </r>
  <r>
    <s v="TenThousandRandomEventsCassandra_Async"/>
    <x v="0"/>
    <x v="0"/>
    <n v="2768660"/>
    <x v="0"/>
    <s v=" No error"/>
    <n v="21186912061749"/>
    <s v=" "/>
  </r>
  <r>
    <s v="TenThousandRandomEventsCassandra_Async"/>
    <x v="0"/>
    <x v="4"/>
    <n v="1927893"/>
    <x v="0"/>
    <s v=" No error"/>
    <n v="21186914638903"/>
    <s v=" "/>
  </r>
  <r>
    <s v="TenThousandRandomEventsCassandra_Async"/>
    <x v="0"/>
    <x v="0"/>
    <n v="2357420"/>
    <x v="0"/>
    <s v=" No error"/>
    <n v="21186918456517"/>
    <s v=" "/>
  </r>
  <r>
    <s v="TenThousandRandomEventsCassandra_Async"/>
    <x v="0"/>
    <x v="0"/>
    <n v="1943932"/>
    <x v="0"/>
    <s v=" No error"/>
    <n v="21186921285805"/>
    <s v=" "/>
  </r>
  <r>
    <s v="TenThousandRandomEventsCassandra_Async"/>
    <x v="0"/>
    <x v="4"/>
    <n v="2014183"/>
    <x v="0"/>
    <s v=" No error"/>
    <n v="21186923870979"/>
    <s v=" "/>
  </r>
  <r>
    <s v="TenThousandRandomEventsCassandra_Async"/>
    <x v="0"/>
    <x v="2"/>
    <n v="2409065"/>
    <x v="0"/>
    <s v=" No error"/>
    <n v="21186926871564"/>
    <s v=" "/>
  </r>
  <r>
    <s v="TenThousandRandomEventsCassandra_Async"/>
    <x v="0"/>
    <x v="1"/>
    <n v="4910836"/>
    <x v="0"/>
    <s v=" No error"/>
    <n v="21186932428132"/>
    <s v=" "/>
  </r>
  <r>
    <s v="TenThousandRandomEventsCassandra_Async"/>
    <x v="0"/>
    <x v="3"/>
    <n v="1806317"/>
    <x v="0"/>
    <s v=" No error"/>
    <n v="21186934697657"/>
    <s v=" "/>
  </r>
  <r>
    <s v="TenThousandRandomEventsCassandra_Async"/>
    <x v="0"/>
    <x v="2"/>
    <n v="422469"/>
    <x v="0"/>
    <s v=" No error"/>
    <n v="21186935649093"/>
    <s v=" "/>
  </r>
  <r>
    <s v="TenThousandRandomEventsCassandra_Async"/>
    <x v="0"/>
    <x v="0"/>
    <n v="7688478"/>
    <x v="0"/>
    <s v=" No error"/>
    <n v="21186945655214"/>
    <s v=" "/>
  </r>
  <r>
    <s v="TenThousandRandomEventsCassandra_Async"/>
    <x v="0"/>
    <x v="2"/>
    <n v="2851743"/>
    <x v="0"/>
    <s v=" No error"/>
    <n v="21186949307947"/>
    <s v=" "/>
  </r>
  <r>
    <s v="TenThousandRandomEventsCassandra_Async"/>
    <x v="0"/>
    <x v="1"/>
    <n v="5676539"/>
    <x v="0"/>
    <s v=" No error"/>
    <n v="21186955986927"/>
    <s v=" "/>
  </r>
  <r>
    <s v="TenThousandRandomEventsCassandra_Async"/>
    <x v="0"/>
    <x v="0"/>
    <n v="4768729"/>
    <x v="0"/>
    <s v=" No error"/>
    <n v="21186963255503"/>
    <s v=" "/>
  </r>
  <r>
    <s v="TenThousandRandomEventsCassandra_Async"/>
    <x v="0"/>
    <x v="0"/>
    <n v="4294615"/>
    <x v="0"/>
    <s v=" No error"/>
    <n v="21186970209072"/>
    <s v=" "/>
  </r>
  <r>
    <s v="TenThousandRandomEventsCassandra_Async"/>
    <x v="0"/>
    <x v="2"/>
    <n v="1206457"/>
    <x v="0"/>
    <s v=" No error"/>
    <n v="21186971995822"/>
    <s v=" "/>
  </r>
  <r>
    <s v="TenThousandRandomEventsCassandra_Async"/>
    <x v="0"/>
    <x v="3"/>
    <n v="1601660"/>
    <x v="0"/>
    <s v=" No error"/>
    <n v="21186973992683"/>
    <s v=" "/>
  </r>
  <r>
    <s v="TenThousandRandomEventsCassandra_Async"/>
    <x v="0"/>
    <x v="1"/>
    <n v="3455773"/>
    <x v="0"/>
    <s v=" No error"/>
    <n v="21186977954649"/>
    <s v=" "/>
  </r>
  <r>
    <s v="TenThousandRandomEventsCassandra_Async"/>
    <x v="0"/>
    <x v="3"/>
    <n v="2089887"/>
    <x v="0"/>
    <s v=" No error"/>
    <n v="21186980467326"/>
    <s v=" "/>
  </r>
  <r>
    <s v="TenThousandRandomEventsCassandra_Async"/>
    <x v="0"/>
    <x v="4"/>
    <n v="1033877"/>
    <x v="0"/>
    <s v=" No error"/>
    <n v="21186982046210"/>
    <s v=" "/>
  </r>
  <r>
    <s v="TenThousandRandomEventsCassandra_Async"/>
    <x v="0"/>
    <x v="1"/>
    <n v="6275759"/>
    <x v="0"/>
    <s v=" No error"/>
    <n v="21186989323768"/>
    <s v=" "/>
  </r>
  <r>
    <s v="TenThousandRandomEventsCassandra_Async"/>
    <x v="0"/>
    <x v="0"/>
    <n v="2134476"/>
    <x v="0"/>
    <s v=" No error"/>
    <n v="21186992601507"/>
    <s v=" "/>
  </r>
  <r>
    <s v="TenThousandRandomEventsCassandra_Async"/>
    <x v="0"/>
    <x v="1"/>
    <n v="6656846"/>
    <x v="0"/>
    <s v=" No error"/>
    <n v="21187000089177"/>
    <s v=" "/>
  </r>
  <r>
    <s v="TenThousandRandomEventsCassandra_Async"/>
    <x v="0"/>
    <x v="2"/>
    <n v="1353375"/>
    <x v="0"/>
    <s v=" No error"/>
    <n v="21187002117795"/>
    <s v=" "/>
  </r>
  <r>
    <s v="TenThousandRandomEventsCassandra_Async"/>
    <x v="0"/>
    <x v="3"/>
    <n v="2096946"/>
    <x v="0"/>
    <s v=" No error"/>
    <n v="21187005042676"/>
    <s v=" "/>
  </r>
  <r>
    <s v="TenThousandRandomEventsCassandra_Async"/>
    <x v="0"/>
    <x v="0"/>
    <n v="1705914"/>
    <x v="0"/>
    <s v=" No error"/>
    <n v="21187007750709"/>
    <s v=" "/>
  </r>
  <r>
    <s v="TenThousandRandomEventsCassandra_Async"/>
    <x v="0"/>
    <x v="1"/>
    <n v="5049413"/>
    <x v="0"/>
    <s v=" No error"/>
    <n v="21187013639606"/>
    <s v=" "/>
  </r>
  <r>
    <s v="TenThousandRandomEventsCassandra_Async"/>
    <x v="0"/>
    <x v="3"/>
    <n v="2727601"/>
    <x v="0"/>
    <s v=" No error"/>
    <n v="21187017177178"/>
    <s v=" "/>
  </r>
  <r>
    <s v="TenThousandRandomEventsCassandra_Async"/>
    <x v="0"/>
    <x v="1"/>
    <n v="2880933"/>
    <x v="0"/>
    <s v=" No error"/>
    <n v="21187021179883"/>
    <s v=" "/>
  </r>
  <r>
    <s v="TenThousandRandomEventsCassandra_Async"/>
    <x v="0"/>
    <x v="3"/>
    <n v="6105424"/>
    <x v="0"/>
    <s v=" No error"/>
    <n v="21187027773857"/>
    <s v=" "/>
  </r>
  <r>
    <s v="TenThousandRandomEventsCassandra_Async"/>
    <x v="0"/>
    <x v="3"/>
    <n v="1320976"/>
    <x v="0"/>
    <s v=" No error"/>
    <n v="21187029693410"/>
    <s v=" "/>
  </r>
  <r>
    <s v="TenThousandRandomEventsCassandra_Async"/>
    <x v="0"/>
    <x v="4"/>
    <n v="1232761"/>
    <x v="0"/>
    <s v=" No error"/>
    <n v="21187031629965"/>
    <s v=" "/>
  </r>
  <r>
    <s v="TenThousandRandomEventsCassandra_Async"/>
    <x v="0"/>
    <x v="0"/>
    <n v="2700334"/>
    <x v="0"/>
    <s v=" No error"/>
    <n v="21187035680466"/>
    <s v=" "/>
  </r>
  <r>
    <s v="TenThousandRandomEventsCassandra_Async"/>
    <x v="0"/>
    <x v="4"/>
    <n v="2128061"/>
    <x v="0"/>
    <s v=" No error"/>
    <n v="21187038376950"/>
    <s v=" "/>
  </r>
  <r>
    <s v="TenThousandRandomEventsCassandra_Async"/>
    <x v="0"/>
    <x v="1"/>
    <n v="3565159"/>
    <x v="0"/>
    <s v=" No error"/>
    <n v="21187042990743"/>
    <s v=" "/>
  </r>
  <r>
    <s v="TenThousandRandomEventsCassandra_Async"/>
    <x v="0"/>
    <x v="2"/>
    <n v="1007894"/>
    <x v="0"/>
    <s v=" No error"/>
    <n v="21187044575722"/>
    <s v=" "/>
  </r>
  <r>
    <s v="TenThousandRandomEventsCassandra_Async"/>
    <x v="0"/>
    <x v="1"/>
    <n v="6013360"/>
    <x v="0"/>
    <s v=" No error"/>
    <n v="21187051500100"/>
    <s v=" "/>
  </r>
  <r>
    <s v="TenThousandRandomEventsCassandra_Async"/>
    <x v="0"/>
    <x v="1"/>
    <n v="13611698"/>
    <x v="0"/>
    <s v=" No error"/>
    <n v="21187065706526"/>
    <s v=" "/>
  </r>
  <r>
    <s v="TenThousandRandomEventsCassandra_Async"/>
    <x v="0"/>
    <x v="2"/>
    <n v="1427796"/>
    <x v="0"/>
    <s v=" No error"/>
    <n v="21187067910291"/>
    <s v=" "/>
  </r>
  <r>
    <s v="TenThousandRandomEventsCassandra_Async"/>
    <x v="0"/>
    <x v="2"/>
    <n v="1157057"/>
    <x v="0"/>
    <s v=" No error"/>
    <n v="21187069673624"/>
    <s v=" "/>
  </r>
  <r>
    <s v="TenThousandRandomEventsCassandra_Async"/>
    <x v="0"/>
    <x v="1"/>
    <n v="8788756"/>
    <x v="0"/>
    <s v=" No error"/>
    <n v="21187079046523"/>
    <s v=" "/>
  </r>
  <r>
    <s v="TenThousandRandomEventsCassandra_Async"/>
    <x v="0"/>
    <x v="3"/>
    <n v="3522495"/>
    <x v="0"/>
    <s v=" No error"/>
    <n v="21187083194221"/>
    <s v=" "/>
  </r>
  <r>
    <s v="TenThousandRandomEventsCassandra_Async"/>
    <x v="0"/>
    <x v="3"/>
    <n v="1970557"/>
    <x v="0"/>
    <s v=" No error"/>
    <n v="21187085926633"/>
    <s v=" "/>
  </r>
  <r>
    <s v="TenThousandRandomEventsCassandra_Async"/>
    <x v="0"/>
    <x v="0"/>
    <n v="6690850"/>
    <x v="0"/>
    <s v=" No error"/>
    <n v="21187095072098"/>
    <s v=" "/>
  </r>
  <r>
    <s v="TenThousandRandomEventsCassandra_Async"/>
    <x v="0"/>
    <x v="4"/>
    <n v="2567531"/>
    <x v="0"/>
    <s v=" No error"/>
    <n v="21187098817858"/>
    <s v=" "/>
  </r>
  <r>
    <s v="TenThousandRandomEventsCassandra_Async"/>
    <x v="0"/>
    <x v="3"/>
    <n v="2843723"/>
    <x v="0"/>
    <s v=" No error"/>
    <n v="21187103321301"/>
    <s v=" "/>
  </r>
  <r>
    <s v="TenThousandRandomEventsCassandra_Async"/>
    <x v="0"/>
    <x v="2"/>
    <n v="670753"/>
    <x v="0"/>
    <s v=" No error"/>
    <n v="21187104529363"/>
    <s v=" "/>
  </r>
  <r>
    <s v="TenThousandRandomEventsCassandra_Async"/>
    <x v="0"/>
    <x v="2"/>
    <n v="1319372"/>
    <x v="0"/>
    <s v=" No error"/>
    <n v="21187106615080"/>
    <s v=" "/>
  </r>
  <r>
    <s v="TenThousandRandomEventsCassandra_Async"/>
    <x v="0"/>
    <x v="2"/>
    <n v="1375829"/>
    <x v="0"/>
    <s v=" No error"/>
    <n v="21187108614829"/>
    <s v=" "/>
  </r>
  <r>
    <s v="TenThousandRandomEventsCassandra_Async"/>
    <x v="0"/>
    <x v="3"/>
    <n v="2005522"/>
    <x v="0"/>
    <s v=" No error"/>
    <n v="21187111201286"/>
    <s v=" "/>
  </r>
  <r>
    <s v="TenThousandRandomEventsCassandra_Async"/>
    <x v="0"/>
    <x v="1"/>
    <n v="2601533"/>
    <x v="0"/>
    <s v=" No error"/>
    <n v="21187114475497"/>
    <s v=" "/>
  </r>
  <r>
    <s v="TenThousandRandomEventsCassandra_Async"/>
    <x v="0"/>
    <x v="0"/>
    <n v="3780724"/>
    <x v="0"/>
    <s v=" No error"/>
    <n v="21187120259498"/>
    <s v=" "/>
  </r>
  <r>
    <s v="TenThousandRandomEventsCassandra_Async"/>
    <x v="0"/>
    <x v="0"/>
    <n v="3942077"/>
    <x v="0"/>
    <s v=" No error"/>
    <n v="21187126068842"/>
    <s v=" "/>
  </r>
  <r>
    <s v="TenThousandRandomEventsCassandra_Async"/>
    <x v="0"/>
    <x v="0"/>
    <n v="2662802"/>
    <x v="0"/>
    <s v=" No error"/>
    <n v="21187129991993"/>
    <s v=" "/>
  </r>
  <r>
    <s v="TenThousandRandomEventsCassandra_Async"/>
    <x v="0"/>
    <x v="0"/>
    <n v="2588702"/>
    <x v="0"/>
    <s v=" No error"/>
    <n v="21187134442829"/>
    <s v=" "/>
  </r>
  <r>
    <s v="TenThousandRandomEventsCassandra_Async"/>
    <x v="0"/>
    <x v="3"/>
    <n v="3489776"/>
    <x v="0"/>
    <s v=" No error"/>
    <n v="21187138351545"/>
    <s v=" "/>
  </r>
  <r>
    <s v="TenThousandRandomEventsCassandra_Async"/>
    <x v="0"/>
    <x v="3"/>
    <n v="1028745"/>
    <x v="0"/>
    <s v=" No error"/>
    <n v="21187139958016"/>
    <s v=" "/>
  </r>
  <r>
    <s v="TenThousandRandomEventsCassandra_Async"/>
    <x v="0"/>
    <x v="2"/>
    <n v="471227"/>
    <x v="0"/>
    <s v=" No error"/>
    <n v="21187141114110"/>
    <s v=" "/>
  </r>
  <r>
    <s v="TenThousandRandomEventsCassandra_Async"/>
    <x v="0"/>
    <x v="0"/>
    <n v="5024392"/>
    <x v="0"/>
    <s v=" No error"/>
    <n v="21187148590873"/>
    <s v=" "/>
  </r>
  <r>
    <s v="TenThousandRandomEventsCassandra_Async"/>
    <x v="0"/>
    <x v="3"/>
    <n v="2035034"/>
    <x v="0"/>
    <s v=" No error"/>
    <n v="21187151125042"/>
    <s v=" "/>
  </r>
  <r>
    <s v="TenThousandRandomEventsCassandra_Async"/>
    <x v="0"/>
    <x v="4"/>
    <n v="1336052"/>
    <x v="0"/>
    <s v=" No error"/>
    <n v="21187153036897"/>
    <s v=" "/>
  </r>
  <r>
    <s v="TenThousandRandomEventsCassandra_Async"/>
    <x v="0"/>
    <x v="1"/>
    <n v="7666665"/>
    <x v="0"/>
    <s v=" No error"/>
    <n v="21187161292195"/>
    <s v=" "/>
  </r>
  <r>
    <s v="TenThousandRandomEventsCassandra_Async"/>
    <x v="0"/>
    <x v="4"/>
    <n v="1874965"/>
    <x v="0"/>
    <s v=" No error"/>
    <n v="21187164053157"/>
    <s v=" "/>
  </r>
  <r>
    <s v="TenThousandRandomEventsCassandra_Async"/>
    <x v="0"/>
    <x v="2"/>
    <n v="1567015"/>
    <x v="0"/>
    <s v=" No error"/>
    <n v="21187166390688"/>
    <s v=" "/>
  </r>
  <r>
    <s v="TenThousandRandomEventsCassandra_Async"/>
    <x v="0"/>
    <x v="3"/>
    <n v="2465201"/>
    <x v="0"/>
    <s v=" No error"/>
    <n v="21187169383574"/>
    <s v=" "/>
  </r>
  <r>
    <s v="TenThousandRandomEventsCassandra_Async"/>
    <x v="0"/>
    <x v="3"/>
    <n v="1501576"/>
    <x v="0"/>
    <s v=" No error"/>
    <n v="21187171516126"/>
    <s v=" "/>
  </r>
  <r>
    <s v="TenThousandRandomEventsCassandra_Async"/>
    <x v="0"/>
    <x v="0"/>
    <n v="4012328"/>
    <x v="0"/>
    <s v=" No error"/>
    <n v="21187177489709"/>
    <s v=" "/>
  </r>
  <r>
    <s v="TenThousandRandomEventsCassandra_Async"/>
    <x v="0"/>
    <x v="0"/>
    <n v="1474951"/>
    <x v="0"/>
    <s v=" No error"/>
    <n v="21187179704701"/>
    <s v=" "/>
  </r>
  <r>
    <s v="TenThousandRandomEventsCassandra_Async"/>
    <x v="0"/>
    <x v="1"/>
    <n v="3167712"/>
    <x v="0"/>
    <s v=" No error"/>
    <n v="21187183614380"/>
    <s v=" "/>
  </r>
  <r>
    <s v="TenThousandRandomEventsCassandra_Async"/>
    <x v="0"/>
    <x v="2"/>
    <n v="1818507"/>
    <x v="0"/>
    <s v=" No error"/>
    <n v="21187185952231"/>
    <s v=" "/>
  </r>
  <r>
    <s v="TenThousandRandomEventsCassandra_Async"/>
    <x v="0"/>
    <x v="1"/>
    <n v="3336443"/>
    <x v="0"/>
    <s v=" No error"/>
    <n v="21187189992788"/>
    <s v=" "/>
  </r>
  <r>
    <s v="TenThousandRandomEventsCassandra_Async"/>
    <x v="0"/>
    <x v="0"/>
    <n v="2538661"/>
    <x v="0"/>
    <s v=" No error"/>
    <n v="21187194250193"/>
    <s v=" "/>
  </r>
  <r>
    <s v="TenThousandRandomEventsCassandra_Async"/>
    <x v="0"/>
    <x v="1"/>
    <n v="4315466"/>
    <x v="0"/>
    <s v=" No error"/>
    <n v="21187199603065"/>
    <s v=" "/>
  </r>
  <r>
    <s v="TenThousandRandomEventsCassandra_Async"/>
    <x v="0"/>
    <x v="3"/>
    <n v="2099512"/>
    <x v="0"/>
    <s v=" No error"/>
    <n v="21187202188239"/>
    <s v=" "/>
  </r>
  <r>
    <s v="TenThousandRandomEventsCassandra_Async"/>
    <x v="0"/>
    <x v="2"/>
    <n v="626485"/>
    <x v="0"/>
    <s v=" No error"/>
    <n v="21187203628225"/>
    <s v=" "/>
  </r>
  <r>
    <s v="TenThousandRandomEventsCassandra_Async"/>
    <x v="0"/>
    <x v="1"/>
    <n v="5513583"/>
    <x v="0"/>
    <s v=" No error"/>
    <n v="21187209695797"/>
    <s v=" "/>
  </r>
  <r>
    <s v="TenThousandRandomEventsCassandra_Async"/>
    <x v="0"/>
    <x v="0"/>
    <n v="7675326"/>
    <x v="0"/>
    <s v=" No error"/>
    <n v="21187220013716"/>
    <s v=" "/>
  </r>
  <r>
    <s v="TenThousandRandomEventsCassandra_Async"/>
    <x v="0"/>
    <x v="2"/>
    <n v="1998786"/>
    <x v="0"/>
    <s v=" No error"/>
    <n v="21187222639308"/>
    <s v=" "/>
  </r>
  <r>
    <s v="TenThousandRandomEventsCassandra_Async"/>
    <x v="0"/>
    <x v="4"/>
    <n v="2228144"/>
    <x v="0"/>
    <s v=" No error"/>
    <n v="21187225842627"/>
    <s v=" "/>
  </r>
  <r>
    <s v="TenThousandRandomEventsCassandra_Async"/>
    <x v="0"/>
    <x v="0"/>
    <n v="9202564"/>
    <x v="0"/>
    <s v=" No error"/>
    <n v="21187237430518"/>
    <s v=" "/>
  </r>
  <r>
    <s v="TenThousandRandomEventsCassandra_Async"/>
    <x v="0"/>
    <x v="1"/>
    <n v="3876317"/>
    <x v="0"/>
    <s v=" No error"/>
    <n v="21187242248007"/>
    <s v=" "/>
  </r>
  <r>
    <s v="TenThousandRandomEventsCassandra_Async"/>
    <x v="0"/>
    <x v="2"/>
    <n v="1146471"/>
    <x v="0"/>
    <s v=" No error"/>
    <n v="21187244022567"/>
    <s v=" "/>
  </r>
  <r>
    <s v="TenThousandRandomEventsCassandra_Async"/>
    <x v="0"/>
    <x v="2"/>
    <n v="1395718"/>
    <x v="0"/>
    <s v=" No error"/>
    <n v="21187246098661"/>
    <s v=" "/>
  </r>
  <r>
    <s v="TenThousandRandomEventsCassandra_Async"/>
    <x v="0"/>
    <x v="1"/>
    <n v="6261324"/>
    <x v="0"/>
    <s v=" No error"/>
    <n v="21187253184071"/>
    <s v=" "/>
  </r>
  <r>
    <s v="TenThousandRandomEventsCassandra_Async"/>
    <x v="0"/>
    <x v="1"/>
    <n v="3326498"/>
    <x v="0"/>
    <s v=" No error"/>
    <n v="21187258020807"/>
    <s v=" "/>
  </r>
  <r>
    <s v="TenThousandRandomEventsCassandra_Async"/>
    <x v="0"/>
    <x v="3"/>
    <n v="3403165"/>
    <x v="0"/>
    <s v=" No error"/>
    <n v="21187262582312"/>
    <s v=" "/>
  </r>
  <r>
    <s v="TenThousandRandomEventsCassandra_Async"/>
    <x v="0"/>
    <x v="3"/>
    <n v="3078214"/>
    <x v="0"/>
    <s v=" No error"/>
    <n v="21187266475630"/>
    <s v=" "/>
  </r>
  <r>
    <s v="TenThousandRandomEventsCassandra_Async"/>
    <x v="0"/>
    <x v="2"/>
    <n v="1108939"/>
    <x v="0"/>
    <s v=" No error"/>
    <n v="21187269529786"/>
    <s v=" "/>
  </r>
  <r>
    <s v="TenThousandRandomEventsCassandra_Async"/>
    <x v="0"/>
    <x v="2"/>
    <n v="2028619"/>
    <x v="0"/>
    <s v=" No error"/>
    <n v="21187272727331"/>
    <s v=" "/>
  </r>
  <r>
    <s v="TenThousandRandomEventsCassandra_Async"/>
    <x v="0"/>
    <x v="2"/>
    <n v="1903193"/>
    <x v="0"/>
    <s v=" No error"/>
    <n v="21187275734973"/>
    <s v=" "/>
  </r>
  <r>
    <s v="TenThousandRandomEventsCassandra_Async"/>
    <x v="0"/>
    <x v="4"/>
    <n v="3718173"/>
    <x v="0"/>
    <s v=" No error"/>
    <n v="21187280235209"/>
    <s v=" "/>
  </r>
  <r>
    <s v="TenThousandRandomEventsCassandra_Async"/>
    <x v="0"/>
    <x v="1"/>
    <n v="9228548"/>
    <x v="0"/>
    <s v=" No error"/>
    <n v="21187290786336"/>
    <s v=" "/>
  </r>
  <r>
    <s v="TenThousandRandomEventsCassandra_Async"/>
    <x v="0"/>
    <x v="2"/>
    <n v="1662287"/>
    <x v="0"/>
    <s v=" No error"/>
    <n v="21187293198609"/>
    <s v=" "/>
  </r>
  <r>
    <s v="TenThousandRandomEventsCassandra_Async"/>
    <x v="0"/>
    <x v="3"/>
    <n v="2929372"/>
    <x v="0"/>
    <s v=" No error"/>
    <n v="21187297293378"/>
    <s v=" "/>
  </r>
  <r>
    <s v="TenThousandRandomEventsCassandra_Async"/>
    <x v="0"/>
    <x v="0"/>
    <n v="3215829"/>
    <x v="0"/>
    <s v=" No error"/>
    <n v="21187301624242"/>
    <s v=" "/>
  </r>
  <r>
    <s v="TenThousandRandomEventsCassandra_Async"/>
    <x v="0"/>
    <x v="1"/>
    <n v="4554769"/>
    <x v="0"/>
    <s v=" No error"/>
    <n v="21187306953376"/>
    <s v=" "/>
  </r>
  <r>
    <s v="TenThousandRandomEventsCassandra_Async"/>
    <x v="0"/>
    <x v="0"/>
    <n v="2202803"/>
    <x v="0"/>
    <s v=" No error"/>
    <n v="21187310075537"/>
    <s v=" "/>
  </r>
  <r>
    <s v="TenThousandRandomEventsCassandra_Async"/>
    <x v="0"/>
    <x v="2"/>
    <n v="1337015"/>
    <x v="0"/>
    <s v=" No error"/>
    <n v="21187312195899"/>
    <s v=" "/>
  </r>
  <r>
    <s v="TenThousandRandomEventsCassandra_Async"/>
    <x v="0"/>
    <x v="3"/>
    <n v="1767182"/>
    <x v="0"/>
    <s v=" No error"/>
    <n v="21187314450348"/>
    <s v=" "/>
  </r>
  <r>
    <s v="TenThousandRandomEventsCassandra_Async"/>
    <x v="0"/>
    <x v="1"/>
    <n v="5752886"/>
    <x v="0"/>
    <s v=" No error"/>
    <n v="21187321044642"/>
    <s v=" "/>
  </r>
  <r>
    <s v="TenThousandRandomEventsCassandra_Async"/>
    <x v="0"/>
    <x v="2"/>
    <n v="1483933"/>
    <x v="0"/>
    <s v=" No error"/>
    <n v="21187323173024"/>
    <s v=" "/>
  </r>
  <r>
    <s v="TenThousandRandomEventsCassandra_Async"/>
    <x v="0"/>
    <x v="1"/>
    <n v="2257014"/>
    <x v="0"/>
    <s v=" No error"/>
    <n v="21187326170080"/>
    <s v=" "/>
  </r>
  <r>
    <s v="TenThousandRandomEventsCassandra_Async"/>
    <x v="0"/>
    <x v="2"/>
    <n v="1333487"/>
    <x v="0"/>
    <s v=" No error"/>
    <n v="21187328240400"/>
    <s v=" "/>
  </r>
  <r>
    <s v="TenThousandRandomEventsCassandra_Async"/>
    <x v="0"/>
    <x v="2"/>
    <n v="725286"/>
    <x v="0"/>
    <s v=" No error"/>
    <n v="21187329676858"/>
    <s v=" "/>
  </r>
  <r>
    <s v="TenThousandRandomEventsCassandra_Async"/>
    <x v="0"/>
    <x v="2"/>
    <n v="2351966"/>
    <x v="0"/>
    <s v=" No error"/>
    <n v="21187332540148"/>
    <s v=" "/>
  </r>
  <r>
    <s v="TenThousandRandomEventsCassandra_Async"/>
    <x v="0"/>
    <x v="1"/>
    <n v="4886777"/>
    <x v="0"/>
    <s v=" No error"/>
    <n v="21187339080551"/>
    <s v=" "/>
  </r>
  <r>
    <s v="TenThousandRandomEventsCassandra_Async"/>
    <x v="0"/>
    <x v="3"/>
    <n v="1899986"/>
    <x v="0"/>
    <s v=" No error"/>
    <n v="21187341451764"/>
    <s v=" "/>
  </r>
  <r>
    <s v="TenThousandRandomEventsCassandra_Async"/>
    <x v="0"/>
    <x v="1"/>
    <n v="1844490"/>
    <x v="0"/>
    <s v=" No error"/>
    <n v="21187344166213"/>
    <s v=" "/>
  </r>
  <r>
    <s v="TenThousandRandomEventsCassandra_Async"/>
    <x v="0"/>
    <x v="1"/>
    <n v="7226554"/>
    <x v="0"/>
    <s v=" No error"/>
    <n v="21187352070897"/>
    <s v=" "/>
  </r>
  <r>
    <s v="TenThousandRandomEventsCassandra_Async"/>
    <x v="0"/>
    <x v="1"/>
    <n v="7770919"/>
    <x v="0"/>
    <s v=" No error"/>
    <n v="21187360560686"/>
    <s v=" "/>
  </r>
  <r>
    <s v="TenThousandRandomEventsCassandra_Async"/>
    <x v="0"/>
    <x v="0"/>
    <n v="4709385"/>
    <x v="0"/>
    <s v=" No error"/>
    <n v="21187367069653"/>
    <s v=" "/>
  </r>
  <r>
    <s v="TenThousandRandomEventsCassandra_Async"/>
    <x v="0"/>
    <x v="1"/>
    <n v="3692509"/>
    <x v="0"/>
    <s v=" No error"/>
    <n v="21187371450879"/>
    <s v=" "/>
  </r>
  <r>
    <s v="TenThousandRandomEventsCassandra_Async"/>
    <x v="0"/>
    <x v="2"/>
    <n v="1218647"/>
    <x v="0"/>
    <s v=" No error"/>
    <n v="21187373475648"/>
    <s v=" "/>
  </r>
  <r>
    <s v="TenThousandRandomEventsCassandra_Async"/>
    <x v="0"/>
    <x v="2"/>
    <n v="2088284"/>
    <x v="0"/>
    <s v=" No error"/>
    <n v="21187376168925"/>
    <s v=" "/>
  </r>
  <r>
    <s v="TenThousandRandomEventsCassandra_Async"/>
    <x v="0"/>
    <x v="0"/>
    <n v="4880041"/>
    <x v="0"/>
    <s v=" No error"/>
    <n v="21187382423192"/>
    <s v=" "/>
  </r>
  <r>
    <s v="TenThousandRandomEventsCassandra_Async"/>
    <x v="0"/>
    <x v="2"/>
    <n v="1263235"/>
    <x v="0"/>
    <s v=" No error"/>
    <n v="21187385060653"/>
    <s v=" "/>
  </r>
  <r>
    <s v="TenThousandRandomEventsCassandra_Async"/>
    <x v="0"/>
    <x v="3"/>
    <n v="2202803"/>
    <x v="0"/>
    <s v=" No error"/>
    <n v="21187387760345"/>
    <s v=" "/>
  </r>
  <r>
    <s v="TenThousandRandomEventsCassandra_Async"/>
    <x v="0"/>
    <x v="1"/>
    <n v="2324699"/>
    <x v="0"/>
    <s v=" No error"/>
    <n v="21187391097109"/>
    <s v=" "/>
  </r>
  <r>
    <s v="TenThousandRandomEventsCassandra_Async"/>
    <x v="0"/>
    <x v="2"/>
    <n v="1870153"/>
    <x v="0"/>
    <s v=" No error"/>
    <n v="21187393679075"/>
    <s v=" "/>
  </r>
  <r>
    <s v="TenThousandRandomEventsCassandra_Async"/>
    <x v="0"/>
    <x v="3"/>
    <n v="2600892"/>
    <x v="0"/>
    <s v=" No error"/>
    <n v="21187397168851"/>
    <s v=" "/>
  </r>
  <r>
    <s v="TenThousandRandomEventsCassandra_Async"/>
    <x v="0"/>
    <x v="2"/>
    <n v="732343"/>
    <x v="0"/>
    <s v=" No error"/>
    <n v="21187398537623"/>
    <s v=" "/>
  </r>
  <r>
    <s v="TenThousandRandomEventsCassandra_Async"/>
    <x v="0"/>
    <x v="2"/>
    <n v="1782580"/>
    <x v="0"/>
    <s v=" No error"/>
    <n v="21187401245335"/>
    <s v=" "/>
  </r>
  <r>
    <s v="TenThousandRandomEventsCassandra_Async"/>
    <x v="0"/>
    <x v="3"/>
    <n v="2128703"/>
    <x v="0"/>
    <s v=" No error"/>
    <n v="21187403911025"/>
    <s v=" "/>
  </r>
  <r>
    <s v="TenThousandRandomEventsCassandra_Async"/>
    <x v="0"/>
    <x v="0"/>
    <n v="3978004"/>
    <x v="0"/>
    <s v=" No error"/>
    <n v="21187409904497"/>
    <s v=" "/>
  </r>
  <r>
    <s v="TenThousandRandomEventsCassandra_Async"/>
    <x v="0"/>
    <x v="3"/>
    <n v="3026247"/>
    <x v="0"/>
    <s v=" No error"/>
    <n v="21187413399726"/>
    <s v=" "/>
  </r>
  <r>
    <s v="TenThousandRandomEventsCassandra_Async"/>
    <x v="0"/>
    <x v="0"/>
    <n v="3637656"/>
    <x v="0"/>
    <s v=" No error"/>
    <n v="21187418248009"/>
    <s v=" "/>
  </r>
  <r>
    <s v="TenThousandRandomEventsCassandra_Async"/>
    <x v="0"/>
    <x v="2"/>
    <n v="1449609"/>
    <x v="0"/>
    <s v=" No error"/>
    <n v="21187421228065"/>
    <s v=" "/>
  </r>
  <r>
    <s v="TenThousandRandomEventsCassandra_Async"/>
    <x v="0"/>
    <x v="1"/>
    <n v="5196972"/>
    <x v="0"/>
    <s v=" No error"/>
    <n v="21187427053126"/>
    <s v=" "/>
  </r>
  <r>
    <s v="TenThousandRandomEventsCassandra_Async"/>
    <x v="0"/>
    <x v="0"/>
    <n v="2121645"/>
    <x v="0"/>
    <s v=" No error"/>
    <n v="21187430244255"/>
    <s v=" "/>
  </r>
  <r>
    <s v="TenThousandRandomEventsCassandra_Async"/>
    <x v="0"/>
    <x v="1"/>
    <n v="3708228"/>
    <x v="0"/>
    <s v=" No error"/>
    <n v="21187434957169"/>
    <s v=" "/>
  </r>
  <r>
    <s v="TenThousandRandomEventsCassandra_Async"/>
    <x v="0"/>
    <x v="1"/>
    <n v="4111770"/>
    <x v="0"/>
    <s v=" No error"/>
    <n v="21187439794866"/>
    <s v=" "/>
  </r>
  <r>
    <s v="TenThousandRandomEventsCassandra_Async"/>
    <x v="0"/>
    <x v="3"/>
    <n v="1983389"/>
    <x v="0"/>
    <s v=" No error"/>
    <n v="21187442581491"/>
    <s v=" "/>
  </r>
  <r>
    <s v="TenThousandRandomEventsCassandra_Async"/>
    <x v="0"/>
    <x v="0"/>
    <n v="3122161"/>
    <x v="0"/>
    <s v=" No error"/>
    <n v="21187447226399"/>
    <s v=" "/>
  </r>
  <r>
    <s v="TenThousandRandomEventsCassandra_Async"/>
    <x v="0"/>
    <x v="3"/>
    <n v="2819985"/>
    <x v="0"/>
    <s v=" No error"/>
    <n v="21187450488421"/>
    <s v=" "/>
  </r>
  <r>
    <s v="TenThousandRandomEventsCassandra_Async"/>
    <x v="0"/>
    <x v="1"/>
    <n v="2268243"/>
    <x v="0"/>
    <s v=" No error"/>
    <n v="21187453296216"/>
    <s v=" "/>
  </r>
  <r>
    <s v="TenThousandRandomEventsCassandra_Async"/>
    <x v="0"/>
    <x v="1"/>
    <n v="6244001"/>
    <x v="0"/>
    <s v=" No error"/>
    <n v="21187460110246"/>
    <s v=" "/>
  </r>
  <r>
    <s v="TenThousandRandomEventsCassandra_Async"/>
    <x v="0"/>
    <x v="0"/>
    <n v="6765591"/>
    <x v="0"/>
    <s v=" No error"/>
    <n v="21187469124511"/>
    <s v=" "/>
  </r>
  <r>
    <s v="TenThousandRandomEventsCassandra_Async"/>
    <x v="0"/>
    <x v="0"/>
    <n v="2672747"/>
    <x v="0"/>
    <s v=" No error"/>
    <n v="21187473016547"/>
    <s v=" "/>
  </r>
  <r>
    <s v="TenThousandRandomEventsCassandra_Async"/>
    <x v="0"/>
    <x v="2"/>
    <n v="1404058"/>
    <x v="0"/>
    <s v=" No error"/>
    <n v="21187475163213"/>
    <s v=" "/>
  </r>
  <r>
    <s v="TenThousandRandomEventsCassandra_Async"/>
    <x v="0"/>
    <x v="2"/>
    <n v="1133960"/>
    <x v="0"/>
    <s v=" No error"/>
    <n v="21187477138582"/>
    <s v=" "/>
  </r>
  <r>
    <s v="TenThousandRandomEventsCassandra_Async"/>
    <x v="0"/>
    <x v="1"/>
    <n v="2857517"/>
    <x v="0"/>
    <s v=" No error"/>
    <n v="21187480886266"/>
    <s v=" "/>
  </r>
  <r>
    <s v="TenThousandRandomEventsCassandra_Async"/>
    <x v="0"/>
    <x v="0"/>
    <n v="6094518"/>
    <x v="0"/>
    <s v=" No error"/>
    <n v="21187489571731"/>
    <s v=" "/>
  </r>
  <r>
    <s v="TenThousandRandomEventsCassandra_Async"/>
    <x v="0"/>
    <x v="2"/>
    <n v="1294030"/>
    <x v="0"/>
    <s v=" No error"/>
    <n v="21187491498983"/>
    <s v=" "/>
  </r>
  <r>
    <s v="TenThousandRandomEventsCassandra_Async"/>
    <x v="0"/>
    <x v="0"/>
    <n v="13920290"/>
    <x v="0"/>
    <s v=" No error"/>
    <n v="21187507936120"/>
    <s v=" "/>
  </r>
  <r>
    <s v="TenThousandRandomEventsCassandra_Async"/>
    <x v="0"/>
    <x v="4"/>
    <n v="1805676"/>
    <x v="0"/>
    <s v=" No error"/>
    <n v="21187510441741"/>
    <s v=" "/>
  </r>
  <r>
    <s v="TenThousandRandomEventsCassandra_Async"/>
    <x v="0"/>
    <x v="0"/>
    <n v="3232831"/>
    <x v="0"/>
    <s v=" No error"/>
    <n v="21187515300931"/>
    <s v=" "/>
  </r>
  <r>
    <s v="TenThousandRandomEventsCassandra_Async"/>
    <x v="0"/>
    <x v="1"/>
    <n v="4461422"/>
    <x v="0"/>
    <s v=" No error"/>
    <n v="21187520905295"/>
    <s v=" "/>
  </r>
  <r>
    <s v="TenThousandRandomEventsCassandra_Async"/>
    <x v="0"/>
    <x v="0"/>
    <n v="9771629"/>
    <x v="0"/>
    <s v=" No error"/>
    <n v="21187532958319"/>
    <s v=" "/>
  </r>
  <r>
    <s v="TenThousandRandomEventsCassandra_Async"/>
    <x v="0"/>
    <x v="0"/>
    <n v="7236177"/>
    <x v="0"/>
    <s v=" No error"/>
    <n v="21187542036099"/>
    <s v=" "/>
  </r>
  <r>
    <s v="TenThousandRandomEventsCassandra_Async"/>
    <x v="0"/>
    <x v="0"/>
    <n v="3596917"/>
    <x v="0"/>
    <s v=" No error"/>
    <n v="21187547162499"/>
    <s v=" "/>
  </r>
  <r>
    <s v="TenThousandRandomEventsCassandra_Async"/>
    <x v="0"/>
    <x v="2"/>
    <n v="2077699"/>
    <x v="0"/>
    <s v=" No error"/>
    <n v="21187550376404"/>
    <s v=" "/>
  </r>
  <r>
    <s v="TenThousandRandomEventsCassandra_Async"/>
    <x v="0"/>
    <x v="3"/>
    <n v="2032468"/>
    <x v="0"/>
    <s v=" No error"/>
    <n v="21187552940085"/>
    <s v=" "/>
  </r>
  <r>
    <s v="TenThousandRandomEventsCassandra_Async"/>
    <x v="0"/>
    <x v="1"/>
    <n v="1882022"/>
    <x v="0"/>
    <s v=" No error"/>
    <n v="21187555531033"/>
    <s v=" "/>
  </r>
  <r>
    <s v="TenThousandRandomEventsCassandra_Async"/>
    <x v="0"/>
    <x v="1"/>
    <n v="3323291"/>
    <x v="0"/>
    <s v=" No error"/>
    <n v="21187559657239"/>
    <s v=" "/>
  </r>
  <r>
    <s v="TenThousandRandomEventsCassandra_Async"/>
    <x v="0"/>
    <x v="1"/>
    <n v="5001617"/>
    <x v="0"/>
    <s v=" No error"/>
    <n v="21187565742453"/>
    <s v=" "/>
  </r>
  <r>
    <s v="TenThousandRandomEventsCassandra_Async"/>
    <x v="0"/>
    <x v="4"/>
    <n v="4197419"/>
    <x v="0"/>
    <s v=" No error"/>
    <n v="21187571072229"/>
    <s v=" "/>
  </r>
  <r>
    <s v="TenThousandRandomEventsCassandra_Async"/>
    <x v="0"/>
    <x v="3"/>
    <n v="1866304"/>
    <x v="0"/>
    <s v=" No error"/>
    <n v="21187573423874"/>
    <s v=" "/>
  </r>
  <r>
    <s v="TenThousandRandomEventsCassandra_Async"/>
    <x v="0"/>
    <x v="3"/>
    <n v="1092580"/>
    <x v="0"/>
    <s v=" No error"/>
    <n v="21187575032912"/>
    <s v=" "/>
  </r>
  <r>
    <s v="TenThousandRandomEventsCassandra_Async"/>
    <x v="0"/>
    <x v="0"/>
    <n v="2100473"/>
    <x v="0"/>
    <s v=" No error"/>
    <n v="21187578206398"/>
    <s v=" "/>
  </r>
  <r>
    <s v="TenThousandRandomEventsCassandra_Async"/>
    <x v="0"/>
    <x v="3"/>
    <n v="2153082"/>
    <x v="0"/>
    <s v=" No error"/>
    <n v="21187581018684"/>
    <s v=" "/>
  </r>
  <r>
    <s v="TenThousandRandomEventsCassandra_Async"/>
    <x v="0"/>
    <x v="0"/>
    <n v="4435759"/>
    <x v="0"/>
    <s v=" No error"/>
    <n v="21187588219896"/>
    <s v=" "/>
  </r>
  <r>
    <s v="TenThousandRandomEventsCassandra_Async"/>
    <x v="0"/>
    <x v="3"/>
    <n v="2127098"/>
    <x v="0"/>
    <s v=" No error"/>
    <n v="21187590869226"/>
    <s v=" "/>
  </r>
  <r>
    <s v="TenThousandRandomEventsCassandra_Async"/>
    <x v="0"/>
    <x v="3"/>
    <n v="1073653"/>
    <x v="0"/>
    <s v=" No error"/>
    <n v="21187592526381"/>
    <s v=" "/>
  </r>
  <r>
    <s v="TenThousandRandomEventsCassandra_Async"/>
    <x v="0"/>
    <x v="2"/>
    <n v="512929"/>
    <x v="0"/>
    <s v=" No error"/>
    <n v="21187593507649"/>
    <s v=" "/>
  </r>
  <r>
    <s v="TenThousandRandomEventsCassandra_Async"/>
    <x v="0"/>
    <x v="3"/>
    <n v="3647921"/>
    <x v="0"/>
    <s v=" No error"/>
    <n v="21187597417969"/>
    <s v=" "/>
  </r>
  <r>
    <s v="TenThousandRandomEventsCassandra_Async"/>
    <x v="0"/>
    <x v="2"/>
    <n v="1519218"/>
    <x v="0"/>
    <s v=" No error"/>
    <n v="21187599494064"/>
    <s v=" "/>
  </r>
  <r>
    <s v="TenThousandRandomEventsCassandra_Async"/>
    <x v="0"/>
    <x v="2"/>
    <n v="1017838"/>
    <x v="0"/>
    <s v=" No error"/>
    <n v="21187601983003"/>
    <s v=" "/>
  </r>
  <r>
    <s v="TenThousandRandomEventsCassandra_Async"/>
    <x v="0"/>
    <x v="1"/>
    <n v="4405927"/>
    <x v="0"/>
    <s v=" No error"/>
    <n v="21187607123197"/>
    <s v=" "/>
  </r>
  <r>
    <s v="TenThousandRandomEventsCassandra_Async"/>
    <x v="0"/>
    <x v="1"/>
    <n v="4038954"/>
    <x v="0"/>
    <s v=" No error"/>
    <n v="21187611989765"/>
    <s v=" "/>
  </r>
  <r>
    <s v="TenThousandRandomEventsCassandra_Async"/>
    <x v="0"/>
    <x v="0"/>
    <n v="3632844"/>
    <x v="0"/>
    <s v=" No error"/>
    <n v="21187617065162"/>
    <s v=" "/>
  </r>
  <r>
    <s v="TenThousandRandomEventsCassandra_Async"/>
    <x v="0"/>
    <x v="0"/>
    <n v="4403361"/>
    <x v="0"/>
    <s v=" No error"/>
    <n v="21187622973947"/>
    <s v=" "/>
  </r>
  <r>
    <s v="TenThousandRandomEventsCassandra_Async"/>
    <x v="0"/>
    <x v="0"/>
    <n v="8693164"/>
    <x v="0"/>
    <s v=" No error"/>
    <n v="21187633761490"/>
    <s v=" "/>
  </r>
  <r>
    <s v="TenThousandRandomEventsCassandra_Async"/>
    <x v="0"/>
    <x v="2"/>
    <n v="1467573"/>
    <x v="0"/>
    <s v=" No error"/>
    <n v="21187635779202"/>
    <s v=" "/>
  </r>
  <r>
    <s v="TenThousandRandomEventsCassandra_Async"/>
    <x v="0"/>
    <x v="1"/>
    <n v="4151547"/>
    <x v="0"/>
    <s v=" No error"/>
    <n v="21187640648978"/>
    <s v=" "/>
  </r>
  <r>
    <s v="TenThousandRandomEventsCassandra_Async"/>
    <x v="0"/>
    <x v="0"/>
    <n v="2987113"/>
    <x v="0"/>
    <s v=" No error"/>
    <n v="21187645624611"/>
    <s v=" "/>
  </r>
  <r>
    <s v="TenThousandRandomEventsCassandra_Async"/>
    <x v="0"/>
    <x v="1"/>
    <n v="6109594"/>
    <x v="0"/>
    <s v=" No error"/>
    <n v="21187652743703"/>
    <s v=" "/>
  </r>
  <r>
    <s v="TenThousandRandomEventsCassandra_Async"/>
    <x v="0"/>
    <x v="1"/>
    <n v="4377377"/>
    <x v="0"/>
    <s v=" No error"/>
    <n v="21187657659351"/>
    <s v=" "/>
  </r>
  <r>
    <s v="TenThousandRandomEventsCassandra_Async"/>
    <x v="0"/>
    <x v="0"/>
    <n v="3449358"/>
    <x v="0"/>
    <s v=" No error"/>
    <n v="21187663088568"/>
    <s v=" "/>
  </r>
  <r>
    <s v="TenThousandRandomEventsCassandra_Async"/>
    <x v="0"/>
    <x v="3"/>
    <n v="1960613"/>
    <x v="0"/>
    <s v=" No error"/>
    <n v="21187665500200"/>
    <s v=" "/>
  </r>
  <r>
    <s v="TenThousandRandomEventsCassandra_Async"/>
    <x v="0"/>
    <x v="1"/>
    <n v="1316806"/>
    <x v="0"/>
    <s v=" No error"/>
    <n v="21187667312291"/>
    <s v=" "/>
  </r>
  <r>
    <s v="TenThousandRandomEventsCassandra_Async"/>
    <x v="0"/>
    <x v="0"/>
    <n v="3683528"/>
    <x v="0"/>
    <s v=" No error"/>
    <n v="21187671869626"/>
    <s v=" "/>
  </r>
  <r>
    <s v="TenThousandRandomEventsCassandra_Async"/>
    <x v="0"/>
    <x v="3"/>
    <n v="1597489"/>
    <x v="0"/>
    <s v=" No error"/>
    <n v="21187674202666"/>
    <s v=" "/>
  </r>
  <r>
    <s v="TenThousandRandomEventsCassandra_Async"/>
    <x v="0"/>
    <x v="0"/>
    <n v="1878814"/>
    <x v="0"/>
    <s v=" No error"/>
    <n v="21187676930588"/>
    <s v=" "/>
  </r>
  <r>
    <s v="TenThousandRandomEventsCassandra_Async"/>
    <x v="0"/>
    <x v="2"/>
    <n v="1207420"/>
    <x v="0"/>
    <s v=" No error"/>
    <n v="21187678559193"/>
    <s v=" "/>
  </r>
  <r>
    <s v="TenThousandRandomEventsCassandra_Async"/>
    <x v="0"/>
    <x v="2"/>
    <n v="1412398"/>
    <x v="0"/>
    <s v=" No error"/>
    <n v="21187680549318"/>
    <s v=" "/>
  </r>
  <r>
    <s v="TenThousandRandomEventsCassandra_Async"/>
    <x v="0"/>
    <x v="3"/>
    <n v="2181311"/>
    <x v="0"/>
    <s v=" No error"/>
    <n v="21187683079317"/>
    <s v=" "/>
  </r>
  <r>
    <s v="TenThousandRandomEventsCassandra_Async"/>
    <x v="0"/>
    <x v="0"/>
    <n v="3483039"/>
    <x v="0"/>
    <s v=" No error"/>
    <n v="21187688104351"/>
    <s v=" "/>
  </r>
  <r>
    <s v="TenThousandRandomEventsCassandra_Async"/>
    <x v="0"/>
    <x v="2"/>
    <n v="1229874"/>
    <x v="0"/>
    <s v=" No error"/>
    <n v="21187689920292"/>
    <s v=" "/>
  </r>
  <r>
    <s v="TenThousandRandomEventsCassandra_Async"/>
    <x v="0"/>
    <x v="0"/>
    <n v="6627334"/>
    <x v="0"/>
    <s v=" No error"/>
    <n v="21187699010903"/>
    <s v=" "/>
  </r>
  <r>
    <s v="TenThousandRandomEventsCassandra_Async"/>
    <x v="0"/>
    <x v="2"/>
    <n v="1386095"/>
    <x v="0"/>
    <s v=" No error"/>
    <n v="21187701039522"/>
    <s v=" "/>
  </r>
  <r>
    <s v="TenThousandRandomEventsCassandra_Async"/>
    <x v="0"/>
    <x v="3"/>
    <n v="2497600"/>
    <x v="0"/>
    <s v=" No error"/>
    <n v="21187704115491"/>
    <s v=" "/>
  </r>
  <r>
    <s v="TenThousandRandomEventsCassandra_Async"/>
    <x v="0"/>
    <x v="0"/>
    <n v="3522496"/>
    <x v="0"/>
    <s v=" No error"/>
    <n v="21187709751292"/>
    <s v=" "/>
  </r>
  <r>
    <s v="TenThousandRandomEventsCassandra_Async"/>
    <x v="0"/>
    <x v="0"/>
    <n v="2940278"/>
    <x v="0"/>
    <s v=" No error"/>
    <n v="21187714373104"/>
    <s v=" "/>
  </r>
  <r>
    <s v="TenThousandRandomEventsCassandra_Async"/>
    <x v="0"/>
    <x v="1"/>
    <n v="7260236"/>
    <x v="0"/>
    <s v=" No error"/>
    <n v="21187722314357"/>
    <s v=" "/>
  </r>
  <r>
    <s v="TenThousandRandomEventsCassandra_Async"/>
    <x v="0"/>
    <x v="0"/>
    <n v="23700259"/>
    <x v="0"/>
    <s v=" No error"/>
    <n v="21187748118298"/>
    <s v=" "/>
  </r>
  <r>
    <s v="TenThousandRandomEventsCassandra_Async"/>
    <x v="0"/>
    <x v="0"/>
    <n v="3072119"/>
    <x v="0"/>
    <s v=" No error"/>
    <n v="21187752469051"/>
    <s v=" "/>
  </r>
  <r>
    <s v="TenThousandRandomEventsCassandra_Async"/>
    <x v="0"/>
    <x v="0"/>
    <n v="6236945"/>
    <x v="0"/>
    <s v=" No error"/>
    <n v="21187761049300"/>
    <s v=" "/>
  </r>
  <r>
    <s v="TenThousandRandomEventsCassandra_Async"/>
    <x v="0"/>
    <x v="0"/>
    <n v="5933806"/>
    <x v="0"/>
    <s v=" No error"/>
    <n v="21187769285030"/>
    <s v=" "/>
  </r>
  <r>
    <s v="TenThousandRandomEventsCassandra_Async"/>
    <x v="0"/>
    <x v="1"/>
    <n v="3452244"/>
    <x v="0"/>
    <s v=" No error"/>
    <n v="21187773344834"/>
    <s v=" "/>
  </r>
  <r>
    <s v="TenThousandRandomEventsCassandra_Async"/>
    <x v="0"/>
    <x v="3"/>
    <n v="2042091"/>
    <x v="0"/>
    <s v=" No error"/>
    <n v="21187775902100"/>
    <s v=" "/>
  </r>
  <r>
    <s v="TenThousandRandomEventsCassandra_Async"/>
    <x v="0"/>
    <x v="3"/>
    <n v="1610641"/>
    <x v="0"/>
    <s v=" No error"/>
    <n v="21187777893508"/>
    <s v=" "/>
  </r>
  <r>
    <s v="TenThousandRandomEventsCassandra_Async"/>
    <x v="0"/>
    <x v="1"/>
    <n v="4610905"/>
    <x v="0"/>
    <s v=" No error"/>
    <n v="21187783043646"/>
    <s v=" "/>
  </r>
  <r>
    <s v="TenThousandRandomEventsCassandra_Async"/>
    <x v="0"/>
    <x v="2"/>
    <n v="1479121"/>
    <x v="0"/>
    <s v=" No error"/>
    <n v="21187785173953"/>
    <s v=" "/>
  </r>
  <r>
    <s v="TenThousandRandomEventsCassandra_Async"/>
    <x v="0"/>
    <x v="3"/>
    <n v="2499525"/>
    <x v="0"/>
    <s v=" No error"/>
    <n v="21187788115514"/>
    <s v=" "/>
  </r>
  <r>
    <s v="TenThousandRandomEventsCassandra_Async"/>
    <x v="0"/>
    <x v="2"/>
    <n v="1927573"/>
    <x v="0"/>
    <s v=" No error"/>
    <n v="21187790654495"/>
    <s v=" "/>
  </r>
  <r>
    <s v="TenThousandRandomEventsCassandra_Async"/>
    <x v="0"/>
    <x v="0"/>
    <n v="3437168"/>
    <x v="0"/>
    <s v=" No error"/>
    <n v="21187795408148"/>
    <s v=" "/>
  </r>
  <r>
    <s v="TenThousandRandomEventsCassandra_Async"/>
    <x v="0"/>
    <x v="2"/>
    <n v="1041897"/>
    <x v="0"/>
    <s v=" No error"/>
    <n v="21187797287604"/>
    <s v=" "/>
  </r>
  <r>
    <s v="TenThousandRandomEventsCassandra_Async"/>
    <x v="0"/>
    <x v="2"/>
    <n v="2182272"/>
    <x v="0"/>
    <s v=" No error"/>
    <n v="21187800038622"/>
    <s v=" "/>
  </r>
  <r>
    <s v="TenThousandRandomEventsCassandra_Async"/>
    <x v="0"/>
    <x v="2"/>
    <n v="1577921"/>
    <x v="0"/>
    <s v=" No error"/>
    <n v="21187802191383"/>
    <s v=" "/>
  </r>
  <r>
    <s v="TenThousandRandomEventsCassandra_Async"/>
    <x v="0"/>
    <x v="0"/>
    <n v="3541742"/>
    <x v="0"/>
    <s v=" No error"/>
    <n v="21187807286347"/>
    <s v=" "/>
  </r>
  <r>
    <s v="TenThousandRandomEventsCassandra_Async"/>
    <x v="0"/>
    <x v="1"/>
    <n v="3749930"/>
    <x v="0"/>
    <s v=" No error"/>
    <n v="21187811677838"/>
    <s v=" "/>
  </r>
  <r>
    <s v="TenThousandRandomEventsCassandra_Async"/>
    <x v="0"/>
    <x v="1"/>
    <n v="8444880"/>
    <x v="0"/>
    <s v=" No error"/>
    <n v="21187820764921"/>
    <s v=" "/>
  </r>
  <r>
    <s v="TenThousandRandomEventsCassandra_Async"/>
    <x v="0"/>
    <x v="0"/>
    <n v="5932524"/>
    <x v="0"/>
    <s v=" No error"/>
    <n v="21187829156551"/>
    <s v=" "/>
  </r>
  <r>
    <s v="TenThousandRandomEventsCassandra_Async"/>
    <x v="0"/>
    <x v="3"/>
    <n v="8195633"/>
    <x v="0"/>
    <s v=" No error"/>
    <n v="21187837877944"/>
    <s v=" "/>
  </r>
  <r>
    <s v="TenThousandRandomEventsCassandra_Async"/>
    <x v="0"/>
    <x v="3"/>
    <n v="13160039"/>
    <x v="0"/>
    <s v=" No error"/>
    <n v="21187851795667"/>
    <s v=" "/>
  </r>
  <r>
    <s v="TenThousandRandomEventsCassandra_Async"/>
    <x v="0"/>
    <x v="2"/>
    <n v="5621687"/>
    <x v="0"/>
    <s v=" No error"/>
    <n v="21187860152653"/>
    <s v=" "/>
  </r>
  <r>
    <s v="TenThousandRandomEventsCassandra_Async"/>
    <x v="0"/>
    <x v="2"/>
    <n v="5120947"/>
    <x v="0"/>
    <s v=" No error"/>
    <n v="21187865927672"/>
    <s v=" "/>
  </r>
  <r>
    <s v="TenThousandRandomEventsCassandra_Async"/>
    <x v="0"/>
    <x v="1"/>
    <n v="5491129"/>
    <x v="0"/>
    <s v=" No error"/>
    <n v="21187873222552"/>
    <s v=" "/>
  </r>
  <r>
    <s v="TenThousandRandomEventsCassandra_Async"/>
    <x v="0"/>
    <x v="0"/>
    <n v="51035609"/>
    <x v="0"/>
    <s v=" No error"/>
    <n v="21187925907617"/>
    <s v=" "/>
  </r>
  <r>
    <s v="TenThousandRandomEventsCassandra_Async"/>
    <x v="0"/>
    <x v="3"/>
    <n v="3492663"/>
    <x v="0"/>
    <s v=" No error"/>
    <n v="21187930596793"/>
    <s v=" "/>
  </r>
  <r>
    <s v="TenThousandRandomEventsCassandra_Async"/>
    <x v="0"/>
    <x v="2"/>
    <n v="13568713"/>
    <x v="0"/>
    <s v=" No error"/>
    <n v="21187953873301"/>
    <s v=" "/>
  </r>
  <r>
    <s v="TenThousandRandomEventsCassandra_Async"/>
    <x v="0"/>
    <x v="1"/>
    <n v="56977114"/>
    <x v="0"/>
    <s v=" No error"/>
    <n v="21188014749829"/>
    <s v=" "/>
  </r>
  <r>
    <s v="TenThousandRandomEventsCassandra_Async"/>
    <x v="0"/>
    <x v="2"/>
    <n v="35756812"/>
    <x v="0"/>
    <s v=" No error"/>
    <n v="21188053964660"/>
    <s v=" "/>
  </r>
  <r>
    <s v="TenThousandRandomEventsCassandra_Async"/>
    <x v="0"/>
    <x v="4"/>
    <n v="4951896"/>
    <x v="0"/>
    <s v=" No error"/>
    <n v="21188059554268"/>
    <s v=" "/>
  </r>
  <r>
    <s v="TenThousandRandomEventsCassandra_Async"/>
    <x v="0"/>
    <x v="2"/>
    <n v="2082831"/>
    <x v="0"/>
    <s v=" No error"/>
    <n v="21188062214825"/>
    <s v=" "/>
  </r>
  <r>
    <s v="TenThousandRandomEventsCassandra_Async"/>
    <x v="0"/>
    <x v="2"/>
    <n v="3712398"/>
    <x v="0"/>
    <s v=" No error"/>
    <n v="21188066523876"/>
    <s v=" "/>
  </r>
  <r>
    <s v="TenThousandRandomEventsCassandra_Async"/>
    <x v="0"/>
    <x v="4"/>
    <n v="13181532"/>
    <x v="0"/>
    <s v=" No error"/>
    <n v="21188080414654"/>
    <s v=" "/>
  </r>
  <r>
    <s v="TenThousandRandomEventsCassandra_Async"/>
    <x v="0"/>
    <x v="3"/>
    <n v="6276721"/>
    <x v="0"/>
    <s v=" No error"/>
    <n v="21188087198209"/>
    <s v=" "/>
  </r>
  <r>
    <s v="TenThousandRandomEventsCassandra_Async"/>
    <x v="0"/>
    <x v="1"/>
    <n v="4708102"/>
    <x v="0"/>
    <s v=" No error"/>
    <n v="21188092523814"/>
    <s v=" "/>
  </r>
  <r>
    <s v="TenThousandRandomEventsCassandra_Async"/>
    <x v="0"/>
    <x v="0"/>
    <n v="3618731"/>
    <x v="0"/>
    <s v=" No error"/>
    <n v="21188097407063"/>
    <s v=" "/>
  </r>
  <r>
    <s v="TenThousandRandomEventsCassandra_Async"/>
    <x v="0"/>
    <x v="3"/>
    <n v="3304044"/>
    <x v="0"/>
    <s v=" No error"/>
    <n v="21188102612696"/>
    <s v=" "/>
  </r>
  <r>
    <s v="TenThousandRandomEventsCassandra_Async"/>
    <x v="0"/>
    <x v="0"/>
    <n v="1874965"/>
    <x v="0"/>
    <s v=" No error"/>
    <n v="21188105834941"/>
    <s v=" "/>
  </r>
  <r>
    <s v="TenThousandRandomEventsCassandra_Async"/>
    <x v="0"/>
    <x v="2"/>
    <n v="912622"/>
    <x v="0"/>
    <s v=" No error"/>
    <n v="21188107313420"/>
    <s v=" "/>
  </r>
  <r>
    <s v="TenThousandRandomEventsCassandra_Async"/>
    <x v="0"/>
    <x v="4"/>
    <n v="3344783"/>
    <x v="0"/>
    <s v=" No error"/>
    <n v="21188111166321"/>
    <s v=" "/>
  </r>
  <r>
    <s v="TenThousandRandomEventsCassandra_Async"/>
    <x v="0"/>
    <x v="1"/>
    <n v="2930334"/>
    <x v="0"/>
    <s v=" No error"/>
    <n v="21188114666682"/>
    <s v=" "/>
  </r>
  <r>
    <s v="TenThousandRandomEventsCassandra_Async"/>
    <x v="0"/>
    <x v="1"/>
    <n v="7091505"/>
    <x v="0"/>
    <s v=" No error"/>
    <n v="21188123250460"/>
    <s v=" "/>
  </r>
  <r>
    <s v="TenThousandRandomEventsCassandra_Async"/>
    <x v="0"/>
    <x v="0"/>
    <n v="6121143"/>
    <x v="0"/>
    <s v=" No error"/>
    <n v="21188131166051"/>
    <s v=" "/>
  </r>
  <r>
    <s v="TenThousandRandomEventsCassandra_Async"/>
    <x v="0"/>
    <x v="2"/>
    <n v="5081491"/>
    <x v="0"/>
    <s v=" No error"/>
    <n v="21188138526691"/>
    <s v=" "/>
  </r>
  <r>
    <s v="TenThousandRandomEventsCassandra_Async"/>
    <x v="0"/>
    <x v="2"/>
    <n v="1699497"/>
    <x v="0"/>
    <s v=" No error"/>
    <n v="21188141320372"/>
    <s v=" "/>
  </r>
  <r>
    <s v="TenThousandRandomEventsCassandra_Async"/>
    <x v="0"/>
    <x v="3"/>
    <n v="2240976"/>
    <x v="0"/>
    <s v=" No error"/>
    <n v="21188144193928"/>
    <s v=" "/>
  </r>
  <r>
    <s v="TenThousandRandomEventsCassandra_Async"/>
    <x v="0"/>
    <x v="2"/>
    <n v="666262"/>
    <x v="0"/>
    <s v=" No error"/>
    <n v="21188145562059"/>
    <s v=" "/>
  </r>
  <r>
    <s v="TenThousandRandomEventsCassandra_Async"/>
    <x v="0"/>
    <x v="2"/>
    <n v="999554"/>
    <x v="0"/>
    <s v=" No error"/>
    <n v="21188147092505"/>
    <s v=" "/>
  </r>
  <r>
    <s v="TenThousandRandomEventsCassandra_Async"/>
    <x v="0"/>
    <x v="3"/>
    <n v="4906345"/>
    <x v="0"/>
    <s v=" No error"/>
    <n v="21188152516590"/>
    <s v=" "/>
  </r>
  <r>
    <s v="TenThousandRandomEventsCassandra_Async"/>
    <x v="0"/>
    <x v="3"/>
    <n v="1376151"/>
    <x v="0"/>
    <s v=" No error"/>
    <n v="21188154521471"/>
    <s v=" "/>
  </r>
  <r>
    <s v="TenThousandRandomEventsCassandra_Async"/>
    <x v="0"/>
    <x v="1"/>
    <n v="2719902"/>
    <x v="0"/>
    <s v=" No error"/>
    <n v="21188157881331"/>
    <s v=" "/>
  </r>
  <r>
    <s v="TenThousandRandomEventsCassandra_Async"/>
    <x v="0"/>
    <x v="1"/>
    <n v="7423192"/>
    <x v="0"/>
    <s v=" No error"/>
    <n v="21188166129572"/>
    <s v=" "/>
  </r>
  <r>
    <s v="TenThousandRandomEventsCassandra_Async"/>
    <x v="0"/>
    <x v="1"/>
    <n v="4386680"/>
    <x v="0"/>
    <s v=" No error"/>
    <n v="21188172710393"/>
    <s v=" "/>
  </r>
  <r>
    <s v="TenThousandRandomEventsCassandra_Async"/>
    <x v="0"/>
    <x v="1"/>
    <n v="3892677"/>
    <x v="0"/>
    <s v=" No error"/>
    <n v="21188177739597"/>
    <s v=" "/>
  </r>
  <r>
    <s v="TenThousandRandomEventsCassandra_Async"/>
    <x v="0"/>
    <x v="1"/>
    <n v="7828980"/>
    <x v="0"/>
    <s v=" No error"/>
    <n v="21188186164909"/>
    <s v=" "/>
  </r>
  <r>
    <s v="TenThousandRandomEventsCassandra_Async"/>
    <x v="0"/>
    <x v="3"/>
    <n v="2604420"/>
    <x v="0"/>
    <s v=" No error"/>
    <n v="21188189333263"/>
    <s v=" "/>
  </r>
  <r>
    <s v="TenThousandRandomEventsCassandra_Async"/>
    <x v="0"/>
    <x v="2"/>
    <n v="2000390"/>
    <x v="0"/>
    <s v=" No error"/>
    <n v="21188191909455"/>
    <s v=" "/>
  </r>
  <r>
    <s v="TenThousandRandomEventsCassandra_Async"/>
    <x v="0"/>
    <x v="1"/>
    <n v="5680068"/>
    <x v="0"/>
    <s v=" No error"/>
    <n v="21188198389230"/>
    <s v=" "/>
  </r>
  <r>
    <s v="TenThousandRandomEventsCassandra_Async"/>
    <x v="0"/>
    <x v="1"/>
    <n v="4652928"/>
    <x v="0"/>
    <s v=" No error"/>
    <n v="21188203981725"/>
    <s v=" "/>
  </r>
  <r>
    <s v="TenThousandRandomEventsCassandra_Async"/>
    <x v="0"/>
    <x v="3"/>
    <n v="2735941"/>
    <x v="0"/>
    <s v=" No error"/>
    <n v="21188207325225"/>
    <s v=" "/>
  </r>
  <r>
    <s v="TenThousandRandomEventsCassandra_Async"/>
    <x v="0"/>
    <x v="2"/>
    <n v="596011"/>
    <x v="0"/>
    <s v=" No error"/>
    <n v="21188208581403"/>
    <s v=" "/>
  </r>
  <r>
    <s v="TenThousandRandomEventsCassandra_Async"/>
    <x v="0"/>
    <x v="3"/>
    <n v="2171045"/>
    <x v="0"/>
    <s v=" No error"/>
    <n v="21188211177484"/>
    <s v=" "/>
  </r>
  <r>
    <s v="TenThousandRandomEventsCassandra_Async"/>
    <x v="0"/>
    <x v="0"/>
    <n v="2618214"/>
    <x v="0"/>
    <s v=" No error"/>
    <n v="21188215471137"/>
    <s v=" "/>
  </r>
  <r>
    <s v="TenThousandRandomEventsCassandra_Async"/>
    <x v="0"/>
    <x v="0"/>
    <n v="6534629"/>
    <x v="0"/>
    <s v=" No error"/>
    <n v="21188225639252"/>
    <s v=" "/>
  </r>
  <r>
    <s v="TenThousandRandomEventsCassandra_Async"/>
    <x v="0"/>
    <x v="0"/>
    <n v="2891520"/>
    <x v="0"/>
    <s v=" No error"/>
    <n v="21188229800422"/>
    <s v=" "/>
  </r>
  <r>
    <s v="TenThousandRandomEventsCassandra_Async"/>
    <x v="0"/>
    <x v="2"/>
    <n v="1386736"/>
    <x v="0"/>
    <s v=" No error"/>
    <n v="21188232020868"/>
    <s v=" "/>
  </r>
  <r>
    <s v="TenThousandRandomEventsCassandra_Async"/>
    <x v="0"/>
    <x v="2"/>
    <n v="3617768"/>
    <x v="0"/>
    <s v=" No error"/>
    <n v="21188236981104"/>
    <s v=" "/>
  </r>
  <r>
    <s v="TenThousandRandomEventsCassandra_Async"/>
    <x v="0"/>
    <x v="0"/>
    <n v="1867908"/>
    <x v="0"/>
    <s v=" No error"/>
    <n v="21188239800448"/>
    <s v=" "/>
  </r>
  <r>
    <s v="TenThousandRandomEventsCassandra_Async"/>
    <x v="0"/>
    <x v="1"/>
    <n v="2848856"/>
    <x v="0"/>
    <s v=" No error"/>
    <n v="21188244726040"/>
    <s v=" "/>
  </r>
  <r>
    <s v="TenThousandRandomEventsCassandra_Async"/>
    <x v="0"/>
    <x v="1"/>
    <n v="5928032"/>
    <x v="0"/>
    <s v=" No error"/>
    <n v="21188251222817"/>
    <s v=" "/>
  </r>
  <r>
    <s v="TenThousandRandomEventsCassandra_Async"/>
    <x v="0"/>
    <x v="1"/>
    <n v="5243806"/>
    <x v="0"/>
    <s v=" No error"/>
    <n v="21188257154698"/>
    <s v=" "/>
  </r>
  <r>
    <s v="TenThousandRandomEventsCassandra_Async"/>
    <x v="0"/>
    <x v="2"/>
    <n v="1036764"/>
    <x v="0"/>
    <s v=" No error"/>
    <n v="21188258675841"/>
    <s v=" "/>
  </r>
  <r>
    <s v="TenThousandRandomEventsCassandra_Async"/>
    <x v="0"/>
    <x v="2"/>
    <n v="1300767"/>
    <x v="0"/>
    <s v=" No error"/>
    <n v="21188260524823"/>
    <s v=" "/>
  </r>
  <r>
    <s v="TenThousandRandomEventsCassandra_Async"/>
    <x v="0"/>
    <x v="0"/>
    <n v="2486694"/>
    <x v="0"/>
    <s v=" No error"/>
    <n v="21188264577890"/>
    <s v=" "/>
  </r>
  <r>
    <s v="TenThousandRandomEventsCassandra_Async"/>
    <x v="0"/>
    <x v="3"/>
    <n v="2371854"/>
    <x v="0"/>
    <s v=" No error"/>
    <n v="21188267478392"/>
    <s v=" "/>
  </r>
  <r>
    <s v="TenThousandRandomEventsCassandra_Async"/>
    <x v="0"/>
    <x v="2"/>
    <n v="415733"/>
    <x v="0"/>
    <s v=" No error"/>
    <n v="21188268337443"/>
    <s v=" "/>
  </r>
  <r>
    <s v="TenThousandRandomEventsCassandra_Async"/>
    <x v="0"/>
    <x v="1"/>
    <n v="6392202"/>
    <x v="0"/>
    <s v=" No error"/>
    <n v="21188275162379"/>
    <s v=" "/>
  </r>
  <r>
    <s v="TenThousandRandomEventsCassandra_Async"/>
    <x v="0"/>
    <x v="0"/>
    <n v="1625077"/>
    <x v="0"/>
    <s v=" No error"/>
    <n v="21188277483550"/>
    <s v=" "/>
  </r>
  <r>
    <s v="TenThousandRandomEventsCassandra_Async"/>
    <x v="0"/>
    <x v="2"/>
    <n v="1250405"/>
    <x v="0"/>
    <s v=" No error"/>
    <n v="21188279217050"/>
    <s v=" "/>
  </r>
  <r>
    <s v="TenThousandRandomEventsCassandra_Async"/>
    <x v="0"/>
    <x v="0"/>
    <n v="2268242"/>
    <x v="0"/>
    <s v=" No error"/>
    <n v="21188282156045"/>
    <s v=" "/>
  </r>
  <r>
    <s v="TenThousandRandomEventsCassandra_Async"/>
    <x v="0"/>
    <x v="2"/>
    <n v="1133319"/>
    <x v="0"/>
    <s v=" No error"/>
    <n v="21188284001819"/>
    <s v=" "/>
  </r>
  <r>
    <s v="TenThousandRandomEventsCassandra_Async"/>
    <x v="0"/>
    <x v="2"/>
    <n v="1350487"/>
    <x v="0"/>
    <s v=" No error"/>
    <n v="21188285856895"/>
    <s v=" "/>
  </r>
  <r>
    <s v="TenThousandRandomEventsCassandra_Async"/>
    <x v="0"/>
    <x v="3"/>
    <n v="2058131"/>
    <x v="0"/>
    <s v=" No error"/>
    <n v="21188288300605"/>
    <s v=" "/>
  </r>
  <r>
    <s v="TenThousandRandomEventsCassandra_Async"/>
    <x v="0"/>
    <x v="2"/>
    <n v="400655"/>
    <x v="0"/>
    <s v=" No error"/>
    <n v="21188289187885"/>
    <s v=" "/>
  </r>
  <r>
    <s v="TenThousandRandomEventsCassandra_Async"/>
    <x v="0"/>
    <x v="0"/>
    <n v="1932385"/>
    <x v="0"/>
    <s v=" No error"/>
    <n v="21188292132654"/>
    <s v=" "/>
  </r>
  <r>
    <s v="TenThousandRandomEventsCassandra_Async"/>
    <x v="0"/>
    <x v="3"/>
    <n v="1650097"/>
    <x v="0"/>
    <s v=" No error"/>
    <n v="21188294188860"/>
    <s v=" "/>
  </r>
  <r>
    <s v="TenThousandRandomEventsCassandra_Async"/>
    <x v="0"/>
    <x v="0"/>
    <n v="4233025"/>
    <x v="0"/>
    <s v=" No error"/>
    <n v="21188300237506"/>
    <s v=" "/>
  </r>
  <r>
    <s v="TenThousandRandomEventsCassandra_Async"/>
    <x v="0"/>
    <x v="3"/>
    <n v="1629888"/>
    <x v="0"/>
    <s v=" No error"/>
    <n v="21188302358189"/>
    <s v=" "/>
  </r>
  <r>
    <s v="TenThousandRandomEventsCassandra_Async"/>
    <x v="0"/>
    <x v="3"/>
    <n v="964268"/>
    <x v="0"/>
    <s v=" No error"/>
    <n v="21188303700336"/>
    <s v=" "/>
  </r>
  <r>
    <s v="TenThousandRandomEventsCassandra_Async"/>
    <x v="0"/>
    <x v="2"/>
    <n v="479247"/>
    <x v="0"/>
    <s v=" No error"/>
    <n v="21188304610713"/>
    <s v=" "/>
  </r>
  <r>
    <s v="TenThousandRandomEventsCassandra_Async"/>
    <x v="0"/>
    <x v="3"/>
    <n v="2071924"/>
    <x v="0"/>
    <s v=" No error"/>
    <n v="21188307025552"/>
    <s v=" "/>
  </r>
  <r>
    <s v="TenThousandRandomEventsCassandra_Async"/>
    <x v="0"/>
    <x v="2"/>
    <n v="486945"/>
    <x v="0"/>
    <s v=" No error"/>
    <n v="21188307969610"/>
    <s v=" "/>
  </r>
  <r>
    <s v="TenThousandRandomEventsCassandra_Async"/>
    <x v="0"/>
    <x v="0"/>
    <n v="2304170"/>
    <x v="0"/>
    <s v=" No error"/>
    <n v="21188311582245"/>
    <s v=" "/>
  </r>
  <r>
    <s v="TenThousandRandomEventsCassandra_Async"/>
    <x v="0"/>
    <x v="0"/>
    <n v="4647474"/>
    <x v="0"/>
    <s v=" No error"/>
    <n v="21188317307865"/>
    <s v=" "/>
  </r>
  <r>
    <s v="TenThousandRandomEventsCassandra_Async"/>
    <x v="0"/>
    <x v="2"/>
    <n v="988647"/>
    <x v="0"/>
    <s v=" No error"/>
    <n v="21188318982983"/>
    <s v=" "/>
  </r>
  <r>
    <s v="TenThousandRandomEventsCassandra_Async"/>
    <x v="0"/>
    <x v="2"/>
    <n v="1026820"/>
    <x v="0"/>
    <s v=" No error"/>
    <n v="21188320445423"/>
    <s v=" "/>
  </r>
  <r>
    <s v="TenThousandRandomEventsCassandra_Async"/>
    <x v="0"/>
    <x v="2"/>
    <n v="818633"/>
    <x v="0"/>
    <s v=" No error"/>
    <n v="21188321725018"/>
    <s v=" "/>
  </r>
  <r>
    <s v="TenThousandRandomEventsCassandra_Async"/>
    <x v="0"/>
    <x v="2"/>
    <n v="16704027"/>
    <x v="0"/>
    <s v=" No error"/>
    <n v="21188338862420"/>
    <s v=" "/>
  </r>
  <r>
    <s v="TenThousandRandomEventsCassandra_Async"/>
    <x v="0"/>
    <x v="1"/>
    <n v="4203192"/>
    <x v="0"/>
    <s v=" No error"/>
    <n v="21188343650397"/>
    <s v=" "/>
  </r>
  <r>
    <s v="TenThousandRandomEventsCassandra_Async"/>
    <x v="0"/>
    <x v="3"/>
    <n v="1750823"/>
    <x v="0"/>
    <s v=" No error"/>
    <n v="21188345871484"/>
    <s v=" "/>
  </r>
  <r>
    <s v="TenThousandRandomEventsCassandra_Async"/>
    <x v="0"/>
    <x v="1"/>
    <n v="5815758"/>
    <x v="0"/>
    <s v=" No error"/>
    <n v="21188352463854"/>
    <s v=" "/>
  </r>
  <r>
    <s v="TenThousandRandomEventsCassandra_Async"/>
    <x v="0"/>
    <x v="2"/>
    <n v="957531"/>
    <x v="0"/>
    <s v=" No error"/>
    <n v="21188353963184"/>
    <s v=" "/>
  </r>
  <r>
    <s v="TenThousandRandomEventsCassandra_Async"/>
    <x v="0"/>
    <x v="1"/>
    <n v="1741841"/>
    <x v="0"/>
    <s v=" No error"/>
    <n v="21188356403044"/>
    <s v=" "/>
  </r>
  <r>
    <s v="TenThousandRandomEventsCassandra_Async"/>
    <x v="0"/>
    <x v="1"/>
    <n v="2603458"/>
    <x v="0"/>
    <s v=" No error"/>
    <n v="21188359508845"/>
    <s v=" "/>
  </r>
  <r>
    <s v="TenThousandRandomEventsCassandra_Async"/>
    <x v="0"/>
    <x v="3"/>
    <n v="1837433"/>
    <x v="0"/>
    <s v=" No error"/>
    <n v="21188361854075"/>
    <s v=" "/>
  </r>
  <r>
    <s v="TenThousandRandomEventsCassandra_Async"/>
    <x v="0"/>
    <x v="0"/>
    <n v="4125564"/>
    <x v="0"/>
    <s v=" No error"/>
    <n v="21188367241270"/>
    <s v=" "/>
  </r>
  <r>
    <s v="TenThousandRandomEventsCassandra_Async"/>
    <x v="0"/>
    <x v="1"/>
    <n v="6564461"/>
    <x v="0"/>
    <s v=" No error"/>
    <n v="21188374631743"/>
    <s v=" "/>
  </r>
  <r>
    <s v="TenThousandRandomEventsCassandra_Async"/>
    <x v="0"/>
    <x v="0"/>
    <n v="6437432"/>
    <x v="0"/>
    <s v=" No error"/>
    <n v="21188383678728"/>
    <s v=" "/>
  </r>
  <r>
    <s v="TenThousandRandomEventsCassandra_Async"/>
    <x v="0"/>
    <x v="0"/>
    <n v="2733054"/>
    <x v="0"/>
    <s v=" No error"/>
    <n v="21188387553442"/>
    <s v=" "/>
  </r>
  <r>
    <s v="TenThousandRandomEventsCassandra_Async"/>
    <x v="0"/>
    <x v="0"/>
    <n v="4514992"/>
    <x v="0"/>
    <s v=" No error"/>
    <n v="21188394724179"/>
    <s v=" "/>
  </r>
  <r>
    <s v="TenThousandRandomEventsCassandra_Async"/>
    <x v="0"/>
    <x v="3"/>
    <n v="1871436"/>
    <x v="0"/>
    <s v=" No error"/>
    <n v="21188397117205"/>
    <s v=" "/>
  </r>
  <r>
    <s v="TenThousandRandomEventsCassandra_Async"/>
    <x v="0"/>
    <x v="3"/>
    <n v="1326109"/>
    <x v="0"/>
    <s v=" No error"/>
    <n v="21188398965224"/>
    <s v=" "/>
  </r>
  <r>
    <s v="TenThousandRandomEventsCassandra_Async"/>
    <x v="0"/>
    <x v="4"/>
    <n v="1187531"/>
    <x v="0"/>
    <s v=" No error"/>
    <n v="21188400798808"/>
    <s v=" "/>
  </r>
  <r>
    <s v="TenThousandRandomEventsCassandra_Async"/>
    <x v="0"/>
    <x v="0"/>
    <n v="1970558"/>
    <x v="0"/>
    <s v=" No error"/>
    <n v="21188403767315"/>
    <s v=" "/>
  </r>
  <r>
    <s v="TenThousandRandomEventsCassandra_Async"/>
    <x v="0"/>
    <x v="3"/>
    <n v="1897419"/>
    <x v="0"/>
    <s v=" No error"/>
    <n v="21188406256576"/>
    <s v=" "/>
  </r>
  <r>
    <s v="TenThousandRandomEventsCassandra_Async"/>
    <x v="0"/>
    <x v="4"/>
    <n v="2966262"/>
    <x v="0"/>
    <s v=" No error"/>
    <n v="21188409696631"/>
    <s v=" "/>
  </r>
  <r>
    <s v="TenThousandRandomEventsCassandra_Async"/>
    <x v="0"/>
    <x v="3"/>
    <n v="1828451"/>
    <x v="0"/>
    <s v=" No error"/>
    <n v="21188411891414"/>
    <s v=" "/>
  </r>
  <r>
    <s v="TenThousandRandomEventsCassandra_Async"/>
    <x v="0"/>
    <x v="3"/>
    <n v="1051199"/>
    <x v="0"/>
    <s v=" No error"/>
    <n v="21188413360591"/>
    <s v=" "/>
  </r>
  <r>
    <s v="TenThousandRandomEventsCassandra_Async"/>
    <x v="0"/>
    <x v="1"/>
    <n v="3647280"/>
    <x v="0"/>
    <s v=" No error"/>
    <n v="21188417482947"/>
    <s v=" "/>
  </r>
  <r>
    <s v="TenThousandRandomEventsCassandra_Async"/>
    <x v="0"/>
    <x v="3"/>
    <n v="2376987"/>
    <x v="0"/>
    <s v=" No error"/>
    <n v="21188420371900"/>
    <s v=" "/>
  </r>
  <r>
    <s v="TenThousandRandomEventsCassandra_Async"/>
    <x v="0"/>
    <x v="0"/>
    <n v="2531603"/>
    <x v="0"/>
    <s v=" No error"/>
    <n v="21188424452555"/>
    <s v=" "/>
  </r>
  <r>
    <s v="TenThousandRandomEventsCassandra_Async"/>
    <x v="0"/>
    <x v="0"/>
    <n v="3107084"/>
    <x v="0"/>
    <s v=" No error"/>
    <n v="21188429349918"/>
    <s v=" "/>
  </r>
  <r>
    <s v="TenThousandRandomEventsCassandra_Async"/>
    <x v="0"/>
    <x v="3"/>
    <n v="3609427"/>
    <x v="0"/>
    <s v=" No error"/>
    <n v="21188433394966"/>
    <s v=" "/>
  </r>
  <r>
    <s v="TenThousandRandomEventsCassandra_Async"/>
    <x v="0"/>
    <x v="0"/>
    <n v="4230138"/>
    <x v="0"/>
    <s v=" No error"/>
    <n v="21188439759581"/>
    <s v=" "/>
  </r>
  <r>
    <s v="TenThousandRandomEventsCassandra_Async"/>
    <x v="0"/>
    <x v="1"/>
    <n v="3874072"/>
    <x v="0"/>
    <s v=" No error"/>
    <n v="21188444395186"/>
    <s v=" "/>
  </r>
  <r>
    <s v="TenThousandRandomEventsCassandra_Async"/>
    <x v="0"/>
    <x v="3"/>
    <n v="2147950"/>
    <x v="0"/>
    <s v=" No error"/>
    <n v="21188447032968"/>
    <s v=" "/>
  </r>
  <r>
    <s v="TenThousandRandomEventsCassandra_Async"/>
    <x v="0"/>
    <x v="0"/>
    <n v="1295313"/>
    <x v="0"/>
    <s v=" No error"/>
    <n v="21188449237696"/>
    <s v=" "/>
  </r>
  <r>
    <s v="TenThousandRandomEventsCassandra_Async"/>
    <x v="0"/>
    <x v="0"/>
    <n v="6348255"/>
    <x v="0"/>
    <s v=" No error"/>
    <n v="21188458045378"/>
    <s v=" "/>
  </r>
  <r>
    <s v="TenThousandRandomEventsCassandra_Async"/>
    <x v="0"/>
    <x v="3"/>
    <n v="1770069"/>
    <x v="0"/>
    <s v=" No error"/>
    <n v="21188460281543"/>
    <s v=" "/>
  </r>
  <r>
    <s v="TenThousandRandomEventsCassandra_Async"/>
    <x v="0"/>
    <x v="1"/>
    <n v="2230390"/>
    <x v="0"/>
    <s v=" No error"/>
    <n v="21188463285335"/>
    <s v=" "/>
  </r>
  <r>
    <s v="TenThousandRandomEventsCassandra_Async"/>
    <x v="0"/>
    <x v="3"/>
    <n v="1800864"/>
    <x v="0"/>
    <s v=" No error"/>
    <n v="21188465509951"/>
    <s v=" "/>
  </r>
  <r>
    <s v="TenThousandRandomEventsCassandra_Async"/>
    <x v="0"/>
    <x v="3"/>
    <n v="2084755"/>
    <x v="0"/>
    <s v=" No error"/>
    <n v="21188468148054"/>
    <s v=" "/>
  </r>
  <r>
    <s v="TenThousandRandomEventsCassandra_Async"/>
    <x v="0"/>
    <x v="1"/>
    <n v="5480221"/>
    <x v="0"/>
    <s v=" No error"/>
    <n v="21188474297425"/>
    <s v=" "/>
  </r>
  <r>
    <s v="TenThousandRandomEventsCassandra_Async"/>
    <x v="0"/>
    <x v="1"/>
    <n v="5342607"/>
    <x v="0"/>
    <s v=" No error"/>
    <n v="21188480540464"/>
    <s v=" "/>
  </r>
  <r>
    <s v="TenThousandRandomEventsCassandra_Async"/>
    <x v="0"/>
    <x v="1"/>
    <n v="4608981"/>
    <x v="0"/>
    <s v=" No error"/>
    <n v="21188486003685"/>
    <s v=" "/>
  </r>
  <r>
    <s v="TenThousandRandomEventsCassandra_Async"/>
    <x v="0"/>
    <x v="2"/>
    <n v="1299163"/>
    <x v="0"/>
    <s v=" No error"/>
    <n v="21188488159653"/>
    <s v=" "/>
  </r>
  <r>
    <s v="TenThousandRandomEventsCassandra_Async"/>
    <x v="0"/>
    <x v="2"/>
    <n v="1571827"/>
    <x v="0"/>
    <s v=" No error"/>
    <n v="21188490322679"/>
    <s v=" "/>
  </r>
  <r>
    <s v="TenThousandRandomEventsCassandra_Async"/>
    <x v="0"/>
    <x v="0"/>
    <n v="2100474"/>
    <x v="0"/>
    <s v=" No error"/>
    <n v="21188493247881"/>
    <s v=" "/>
  </r>
  <r>
    <s v="TenThousandRandomEventsCassandra_Async"/>
    <x v="0"/>
    <x v="0"/>
    <n v="4575620"/>
    <x v="0"/>
    <s v=" No error"/>
    <n v="21188499598061"/>
    <s v=" "/>
  </r>
  <r>
    <s v="TenThousandRandomEventsCassandra_Async"/>
    <x v="0"/>
    <x v="3"/>
    <n v="1751464"/>
    <x v="0"/>
    <s v=" No error"/>
    <n v="21188501858925"/>
    <s v=" "/>
  </r>
  <r>
    <s v="TenThousandRandomEventsCassandra_Async"/>
    <x v="0"/>
    <x v="2"/>
    <n v="510683"/>
    <x v="0"/>
    <s v=" No error"/>
    <n v="21188503104518"/>
    <s v=" "/>
  </r>
  <r>
    <s v="TenThousandRandomEventsCassandra_Async"/>
    <x v="0"/>
    <x v="0"/>
    <n v="1753710"/>
    <x v="0"/>
    <s v=" No error"/>
    <n v="21188505621044"/>
    <s v=" "/>
  </r>
  <r>
    <s v="TenThousandRandomEventsCassandra_Async"/>
    <x v="0"/>
    <x v="3"/>
    <n v="2548284"/>
    <x v="0"/>
    <s v=" No error"/>
    <n v="21188508692843"/>
    <s v=" "/>
  </r>
  <r>
    <s v="TenThousandRandomEventsCassandra_Async"/>
    <x v="0"/>
    <x v="3"/>
    <n v="1158982"/>
    <x v="0"/>
    <s v=" No error"/>
    <n v="21188510382396"/>
    <s v=" "/>
  </r>
  <r>
    <s v="TenThousandRandomEventsCassandra_Async"/>
    <x v="0"/>
    <x v="3"/>
    <n v="1167642"/>
    <x v="0"/>
    <s v=" No error"/>
    <n v="21188512053344"/>
    <s v=" "/>
  </r>
  <r>
    <s v="TenThousandRandomEventsCassandra_Async"/>
    <x v="0"/>
    <x v="2"/>
    <n v="522873"/>
    <x v="0"/>
    <s v=" No error"/>
    <n v="21188513282256"/>
    <s v=" "/>
  </r>
  <r>
    <s v="TenThousandRandomEventsCassandra_Async"/>
    <x v="0"/>
    <x v="4"/>
    <n v="2002315"/>
    <x v="0"/>
    <s v=" No error"/>
    <n v="21188515695170"/>
    <s v=" "/>
  </r>
  <r>
    <s v="TenThousandRandomEventsCassandra_Async"/>
    <x v="0"/>
    <x v="2"/>
    <n v="1396680"/>
    <x v="0"/>
    <s v=" No error"/>
    <n v="21188517577513"/>
    <s v=" "/>
  </r>
  <r>
    <s v="TenThousandRandomEventsCassandra_Async"/>
    <x v="0"/>
    <x v="2"/>
    <n v="1215119"/>
    <x v="0"/>
    <s v=" No error"/>
    <n v="21188519391529"/>
    <s v=" "/>
  </r>
  <r>
    <s v="TenThousandRandomEventsCassandra_Async"/>
    <x v="0"/>
    <x v="0"/>
    <n v="3596596"/>
    <x v="0"/>
    <s v=" No error"/>
    <n v="21188525003592"/>
    <s v=" "/>
  </r>
  <r>
    <s v="TenThousandRandomEventsCassandra_Async"/>
    <x v="0"/>
    <x v="1"/>
    <n v="6166693"/>
    <x v="0"/>
    <s v=" No error"/>
    <n v="21188532049546"/>
    <s v=" "/>
  </r>
  <r>
    <s v="TenThousandRandomEventsCassandra_Async"/>
    <x v="0"/>
    <x v="3"/>
    <n v="1614811"/>
    <x v="0"/>
    <s v=" No error"/>
    <n v="21188534567035"/>
    <s v=" "/>
  </r>
  <r>
    <s v="TenThousandRandomEventsCassandra_Async"/>
    <x v="0"/>
    <x v="0"/>
    <n v="1852189"/>
    <x v="0"/>
    <s v=" No error"/>
    <n v="21188537362000"/>
    <s v=" "/>
  </r>
  <r>
    <s v="TenThousandRandomEventsCassandra_Async"/>
    <x v="0"/>
    <x v="3"/>
    <n v="2217880"/>
    <x v="0"/>
    <s v=" No error"/>
    <n v="21188539999461"/>
    <s v=" "/>
  </r>
  <r>
    <s v="TenThousandRandomEventsCassandra_Async"/>
    <x v="0"/>
    <x v="0"/>
    <n v="1252329"/>
    <x v="0"/>
    <s v=" No error"/>
    <n v="21188542092877"/>
    <s v=" "/>
  </r>
  <r>
    <s v="TenThousandRandomEventsCassandra_Async"/>
    <x v="0"/>
    <x v="1"/>
    <n v="6082007"/>
    <x v="0"/>
    <s v=" No error"/>
    <n v="21188548974270"/>
    <s v=" "/>
  </r>
  <r>
    <s v="TenThousandRandomEventsCassandra_Async"/>
    <x v="0"/>
    <x v="3"/>
    <n v="2502091"/>
    <x v="0"/>
    <s v=" No error"/>
    <n v="21188552112791"/>
    <s v=" "/>
  </r>
  <r>
    <s v="TenThousandRandomEventsCassandra_Async"/>
    <x v="0"/>
    <x v="1"/>
    <n v="1856039"/>
    <x v="0"/>
    <s v=" No error"/>
    <n v="21188554932135"/>
    <s v=" "/>
  </r>
  <r>
    <s v="TenThousandRandomEventsCassandra_Async"/>
    <x v="0"/>
    <x v="0"/>
    <n v="8580249"/>
    <x v="0"/>
    <s v=" No error"/>
    <n v="21188565686958"/>
    <s v=" "/>
  </r>
  <r>
    <s v="TenThousandRandomEventsCassandra_Async"/>
    <x v="0"/>
    <x v="1"/>
    <n v="4728632"/>
    <x v="0"/>
    <s v=" No error"/>
    <n v="21188570952578"/>
    <s v=" "/>
  </r>
  <r>
    <s v="TenThousandRandomEventsCassandra_Async"/>
    <x v="0"/>
    <x v="2"/>
    <n v="1323863"/>
    <x v="0"/>
    <s v=" No error"/>
    <n v="21188572915116"/>
    <s v=" "/>
  </r>
  <r>
    <s v="TenThousandRandomEventsCassandra_Async"/>
    <x v="0"/>
    <x v="2"/>
    <n v="1288898"/>
    <x v="0"/>
    <s v=" No error"/>
    <n v="21188574775325"/>
    <s v=" "/>
  </r>
  <r>
    <s v="TenThousandRandomEventsCassandra_Async"/>
    <x v="0"/>
    <x v="2"/>
    <n v="1147113"/>
    <x v="0"/>
    <s v=" No error"/>
    <n v="21188576454613"/>
    <s v=" "/>
  </r>
  <r>
    <s v="TenThousandRandomEventsCassandra_Async"/>
    <x v="0"/>
    <x v="0"/>
    <n v="1718744"/>
    <x v="0"/>
    <s v=" No error"/>
    <n v="21188579084054"/>
    <s v=" "/>
  </r>
  <r>
    <s v="TenThousandRandomEventsCassandra_Async"/>
    <x v="0"/>
    <x v="3"/>
    <n v="1985634"/>
    <x v="0"/>
    <s v=" No error"/>
    <n v="21188581564974"/>
    <s v=" "/>
  </r>
  <r>
    <s v="TenThousandRandomEventsCassandra_Async"/>
    <x v="0"/>
    <x v="1"/>
    <n v="1219930"/>
    <x v="0"/>
    <s v=" No error"/>
    <n v="21188583695601"/>
    <s v=" "/>
  </r>
  <r>
    <s v="TenThousandRandomEventsCassandra_Async"/>
    <x v="0"/>
    <x v="0"/>
    <n v="5950487"/>
    <x v="0"/>
    <s v=" No error"/>
    <n v="21188592504888"/>
    <s v=" "/>
  </r>
  <r>
    <s v="TenThousandRandomEventsCassandra_Async"/>
    <x v="0"/>
    <x v="2"/>
    <n v="935077"/>
    <x v="0"/>
    <s v=" No error"/>
    <n v="21188593967970"/>
    <s v=" "/>
  </r>
  <r>
    <s v="TenThousandRandomEventsCassandra_Async"/>
    <x v="0"/>
    <x v="3"/>
    <n v="2152761"/>
    <x v="0"/>
    <s v=" No error"/>
    <n v="21188596705836"/>
    <s v=" "/>
  </r>
  <r>
    <s v="TenThousandRandomEventsCassandra_Async"/>
    <x v="0"/>
    <x v="2"/>
    <n v="577726"/>
    <x v="0"/>
    <s v=" No error"/>
    <n v="21188597960731"/>
    <s v=" "/>
  </r>
  <r>
    <s v="TenThousandRandomEventsCassandra_Async"/>
    <x v="0"/>
    <x v="2"/>
    <n v="1282482"/>
    <x v="0"/>
    <s v=" No error"/>
    <n v="21188599944440"/>
    <s v=" "/>
  </r>
  <r>
    <s v="TenThousandRandomEventsCassandra_Async"/>
    <x v="0"/>
    <x v="2"/>
    <n v="1302691"/>
    <x v="0"/>
    <s v=" No error"/>
    <n v="21188601940019"/>
    <s v=" "/>
  </r>
  <r>
    <s v="TenThousandRandomEventsCassandra_Async"/>
    <x v="0"/>
    <x v="3"/>
    <n v="1862775"/>
    <x v="0"/>
    <s v=" No error"/>
    <n v="21188604280757"/>
    <s v=" "/>
  </r>
  <r>
    <s v="TenThousandRandomEventsCassandra_Async"/>
    <x v="0"/>
    <x v="1"/>
    <n v="3875034"/>
    <x v="0"/>
    <s v=" No error"/>
    <n v="21188608754369"/>
    <s v=" "/>
  </r>
  <r>
    <s v="TenThousandRandomEventsCassandra_Async"/>
    <x v="0"/>
    <x v="1"/>
    <n v="3981533"/>
    <x v="0"/>
    <s v=" No error"/>
    <n v="21188613250434"/>
    <s v=" "/>
  </r>
  <r>
    <s v="TenThousandRandomEventsCassandra_Async"/>
    <x v="0"/>
    <x v="0"/>
    <n v="2878367"/>
    <x v="0"/>
    <s v=" No error"/>
    <n v="21188616973098"/>
    <s v=" "/>
  </r>
  <r>
    <s v="TenThousandRandomEventsCassandra_Async"/>
    <x v="0"/>
    <x v="2"/>
    <n v="1284087"/>
    <x v="0"/>
    <s v=" No error"/>
    <n v="21188618763055"/>
    <s v=" "/>
  </r>
  <r>
    <s v="TenThousandRandomEventsCassandra_Async"/>
    <x v="0"/>
    <x v="1"/>
    <n v="3524100"/>
    <x v="0"/>
    <s v=" No error"/>
    <n v="21188622859107"/>
    <s v=" "/>
  </r>
  <r>
    <s v="TenThousandRandomEventsCassandra_Async"/>
    <x v="0"/>
    <x v="0"/>
    <n v="4151868"/>
    <x v="0"/>
    <s v=" No error"/>
    <n v="21188629102467"/>
    <s v=" "/>
  </r>
  <r>
    <s v="TenThousandRandomEventsCassandra_Async"/>
    <x v="0"/>
    <x v="3"/>
    <n v="2366401"/>
    <x v="0"/>
    <s v=" No error"/>
    <n v="21188632043708"/>
    <s v=" "/>
  </r>
  <r>
    <s v="TenThousandRandomEventsCassandra_Async"/>
    <x v="0"/>
    <x v="1"/>
    <n v="6149051"/>
    <x v="0"/>
    <s v=" No error"/>
    <n v="21188639218936"/>
    <s v=" "/>
  </r>
  <r>
    <s v="TenThousandRandomEventsCassandra_Async"/>
    <x v="0"/>
    <x v="1"/>
    <n v="2085076"/>
    <x v="0"/>
    <s v=" No error"/>
    <n v="21188641849982"/>
    <s v=" "/>
  </r>
  <r>
    <s v="TenThousandRandomEventsCassandra_Async"/>
    <x v="0"/>
    <x v="1"/>
    <n v="3696680"/>
    <x v="0"/>
    <s v=" No error"/>
    <n v="21188646249172"/>
    <s v=" "/>
  </r>
  <r>
    <s v="TenThousandRandomEventsCassandra_Async"/>
    <x v="0"/>
    <x v="2"/>
    <n v="1957727"/>
    <x v="0"/>
    <s v=" No error"/>
    <n v="21188648904917"/>
    <s v=" "/>
  </r>
  <r>
    <s v="TenThousandRandomEventsCassandra_Async"/>
    <x v="0"/>
    <x v="0"/>
    <n v="6533987"/>
    <x v="0"/>
    <s v=" No error"/>
    <n v="21188657986868"/>
    <s v=" "/>
  </r>
  <r>
    <s v="TenThousandRandomEventsCassandra_Async"/>
    <x v="0"/>
    <x v="0"/>
    <n v="1983068"/>
    <x v="0"/>
    <s v=" No error"/>
    <n v="21188660954092"/>
    <s v=" "/>
  </r>
  <r>
    <s v="TenThousandRandomEventsCassandra_Async"/>
    <x v="0"/>
    <x v="3"/>
    <n v="1888758"/>
    <x v="0"/>
    <s v=" No error"/>
    <n v="21188663439503"/>
    <s v=" "/>
  </r>
  <r>
    <s v="TenThousandRandomEventsCassandra_Async"/>
    <x v="0"/>
    <x v="0"/>
    <n v="1249121"/>
    <x v="0"/>
    <s v=" No error"/>
    <n v="21188665496350"/>
    <s v=" "/>
  </r>
  <r>
    <s v="TenThousandRandomEventsCassandra_Async"/>
    <x v="0"/>
    <x v="2"/>
    <n v="1553221"/>
    <x v="0"/>
    <s v=" No error"/>
    <n v="21188667643016"/>
    <s v=" "/>
  </r>
  <r>
    <s v="TenThousandRandomEventsCassandra_Async"/>
    <x v="0"/>
    <x v="0"/>
    <n v="2917503"/>
    <x v="0"/>
    <s v=" No error"/>
    <n v="21188672418162"/>
    <s v=" "/>
  </r>
  <r>
    <s v="TenThousandRandomEventsCassandra_Async"/>
    <x v="0"/>
    <x v="1"/>
    <n v="3944644"/>
    <x v="0"/>
    <s v=" No error"/>
    <n v="21188676909416"/>
    <s v=" "/>
  </r>
  <r>
    <s v="TenThousandRandomEventsCassandra_Async"/>
    <x v="0"/>
    <x v="0"/>
    <n v="4459177"/>
    <x v="0"/>
    <s v=" No error"/>
    <n v="21188683782469"/>
    <s v=" "/>
  </r>
  <r>
    <s v="TenThousandRandomEventsCassandra_Async"/>
    <x v="0"/>
    <x v="1"/>
    <n v="2378591"/>
    <x v="0"/>
    <s v=" No error"/>
    <n v="21188686941841"/>
    <s v=" "/>
  </r>
  <r>
    <s v="TenThousandRandomEventsCassandra_Async"/>
    <x v="0"/>
    <x v="3"/>
    <n v="2374742"/>
    <x v="0"/>
    <s v=" No error"/>
    <n v="21188689827265"/>
    <s v=" "/>
  </r>
  <r>
    <s v="TenThousandRandomEventsCassandra_Async"/>
    <x v="0"/>
    <x v="1"/>
    <n v="3746721"/>
    <x v="0"/>
    <s v=" No error"/>
    <n v="21188694364712"/>
    <s v=" "/>
  </r>
  <r>
    <s v="TenThousandRandomEventsCassandra_Async"/>
    <x v="0"/>
    <x v="4"/>
    <n v="2119400"/>
    <x v="0"/>
    <s v=" No error"/>
    <n v="21188696902089"/>
    <s v=" "/>
  </r>
  <r>
    <s v="TenThousandRandomEventsCassandra_Async"/>
    <x v="0"/>
    <x v="1"/>
    <n v="7128073"/>
    <x v="0"/>
    <s v=" No error"/>
    <n v="21188704793622"/>
    <s v=" "/>
  </r>
  <r>
    <s v="TenThousandRandomEventsCassandra_Async"/>
    <x v="0"/>
    <x v="1"/>
    <n v="2163988"/>
    <x v="0"/>
    <s v=" No error"/>
    <n v="21188707811529"/>
    <s v=" "/>
  </r>
  <r>
    <s v="TenThousandRandomEventsCassandra_Async"/>
    <x v="0"/>
    <x v="0"/>
    <n v="2538981"/>
    <x v="0"/>
    <s v=" No error"/>
    <n v="21188711851765"/>
    <s v=" "/>
  </r>
  <r>
    <s v="TenThousandRandomEventsCassandra_Async"/>
    <x v="0"/>
    <x v="1"/>
    <n v="1607754"/>
    <x v="0"/>
    <s v=" No error"/>
    <n v="21188713995224"/>
    <s v=" "/>
  </r>
  <r>
    <s v="TenThousandRandomEventsCassandra_Async"/>
    <x v="0"/>
    <x v="0"/>
    <n v="3214546"/>
    <x v="0"/>
    <s v=" No error"/>
    <n v="21188719516506"/>
    <s v=" "/>
  </r>
  <r>
    <s v="TenThousandRandomEventsCassandra_Async"/>
    <x v="0"/>
    <x v="3"/>
    <n v="3133068"/>
    <x v="0"/>
    <s v=" No error"/>
    <n v="21188723037397"/>
    <s v=" "/>
  </r>
  <r>
    <s v="TenThousandRandomEventsCassandra_Async"/>
    <x v="0"/>
    <x v="2"/>
    <n v="707643"/>
    <x v="0"/>
    <s v=" No error"/>
    <n v="21188724284915"/>
    <s v=" "/>
  </r>
  <r>
    <s v="TenThousandRandomEventsCassandra_Async"/>
    <x v="0"/>
    <x v="3"/>
    <n v="1927573"/>
    <x v="0"/>
    <s v=" No error"/>
    <n v="21188727042989"/>
    <s v=" "/>
  </r>
  <r>
    <s v="TenThousandRandomEventsCassandra_Async"/>
    <x v="0"/>
    <x v="2"/>
    <n v="589916"/>
    <x v="0"/>
    <s v=" No error"/>
    <n v="21188728283128"/>
    <s v=" "/>
  </r>
  <r>
    <s v="TenThousandRandomEventsCassandra_Async"/>
    <x v="0"/>
    <x v="1"/>
    <n v="6279929"/>
    <x v="0"/>
    <s v=" No error"/>
    <n v="21188735372388"/>
    <s v=" "/>
  </r>
  <r>
    <s v="TenThousandRandomEventsCassandra_Async"/>
    <x v="0"/>
    <x v="0"/>
    <n v="3020795"/>
    <x v="0"/>
    <s v=" No error"/>
    <n v="21188739985218"/>
    <s v=" "/>
  </r>
  <r>
    <s v="TenThousandRandomEventsCassandra_Async"/>
    <x v="0"/>
    <x v="3"/>
    <n v="2055243"/>
    <x v="0"/>
    <s v=" No error"/>
    <n v="21188742597979"/>
    <s v=" "/>
  </r>
  <r>
    <s v="TenThousandRandomEventsCassandra_Async"/>
    <x v="0"/>
    <x v="0"/>
    <n v="3678395"/>
    <x v="0"/>
    <s v=" No error"/>
    <n v="21188747490209"/>
    <s v=" "/>
  </r>
  <r>
    <s v="TenThousandRandomEventsCassandra_Async"/>
    <x v="0"/>
    <x v="3"/>
    <n v="2319246"/>
    <x v="0"/>
    <s v=" No error"/>
    <n v="21188750444602"/>
    <s v=" "/>
  </r>
  <r>
    <s v="TenThousandRandomEventsCassandra_Async"/>
    <x v="0"/>
    <x v="0"/>
    <n v="5933165"/>
    <x v="0"/>
    <s v=" No error"/>
    <n v="21188760273972"/>
    <s v=" "/>
  </r>
  <r>
    <s v="TenThousandRandomEventsCassandra_Async"/>
    <x v="0"/>
    <x v="2"/>
    <n v="1231478"/>
    <x v="0"/>
    <s v=" No error"/>
    <n v="21188762078686"/>
    <s v=" "/>
  </r>
  <r>
    <s v="TenThousandRandomEventsCassandra_Async"/>
    <x v="0"/>
    <x v="0"/>
    <n v="1727405"/>
    <x v="0"/>
    <s v=" No error"/>
    <n v="21188764524320"/>
    <s v=" "/>
  </r>
  <r>
    <s v="TenThousandRandomEventsCassandra_Async"/>
    <x v="0"/>
    <x v="2"/>
    <n v="1307503"/>
    <x v="0"/>
    <s v=" No error"/>
    <n v="21188766557750"/>
    <s v=" "/>
  </r>
  <r>
    <s v="TenThousandRandomEventsCassandra_Async"/>
    <x v="0"/>
    <x v="3"/>
    <n v="1946499"/>
    <x v="0"/>
    <s v=" No error"/>
    <n v="21188769004668"/>
    <s v=" "/>
  </r>
  <r>
    <s v="TenThousandRandomEventsCassandra_Async"/>
    <x v="0"/>
    <x v="0"/>
    <n v="4142565"/>
    <x v="0"/>
    <s v=" No error"/>
    <n v="21188774521779"/>
    <s v=" "/>
  </r>
  <r>
    <s v="TenThousandRandomEventsCassandra_Async"/>
    <x v="0"/>
    <x v="4"/>
    <n v="1832622"/>
    <x v="0"/>
    <s v=" No error"/>
    <n v="21188776935335"/>
    <s v=" "/>
  </r>
  <r>
    <s v="TenThousandRandomEventsCassandra_Async"/>
    <x v="0"/>
    <x v="0"/>
    <n v="2217879"/>
    <x v="0"/>
    <s v=" No error"/>
    <n v="21188780329519"/>
    <s v=" "/>
  </r>
  <r>
    <s v="TenThousandRandomEventsCassandra_Async"/>
    <x v="0"/>
    <x v="4"/>
    <n v="2082189"/>
    <x v="0"/>
    <s v=" No error"/>
    <n v="21188782889030"/>
    <s v=" "/>
  </r>
  <r>
    <s v="TenThousandRandomEventsCassandra_Async"/>
    <x v="0"/>
    <x v="2"/>
    <n v="1191060"/>
    <x v="0"/>
    <s v=" No error"/>
    <n v="21188784766561"/>
    <s v=" "/>
  </r>
  <r>
    <s v="TenThousandRandomEventsCassandra_Async"/>
    <x v="0"/>
    <x v="3"/>
    <n v="2150515"/>
    <x v="0"/>
    <s v=" No error"/>
    <n v="21188787493520"/>
    <s v=" "/>
  </r>
  <r>
    <s v="TenThousandRandomEventsCassandra_Async"/>
    <x v="0"/>
    <x v="1"/>
    <n v="3066025"/>
    <x v="0"/>
    <s v=" No error"/>
    <n v="21188791073114"/>
    <s v=" "/>
  </r>
  <r>
    <s v="TenThousandRandomEventsCassandra_Async"/>
    <x v="0"/>
    <x v="2"/>
    <n v="1074295"/>
    <x v="0"/>
    <s v=" No error"/>
    <n v="21188792640771"/>
    <s v=" "/>
  </r>
  <r>
    <s v="TenThousandRandomEventsCassandra_Async"/>
    <x v="0"/>
    <x v="0"/>
    <n v="7622076"/>
    <x v="0"/>
    <s v=" No error"/>
    <n v="21188802602945"/>
    <s v=" "/>
  </r>
  <r>
    <s v="TenThousandRandomEventsCassandra_Async"/>
    <x v="0"/>
    <x v="2"/>
    <n v="1334449"/>
    <x v="0"/>
    <s v=" No error"/>
    <n v="21188804535971"/>
    <s v=" "/>
  </r>
  <r>
    <s v="TenThousandRandomEventsCassandra_Async"/>
    <x v="0"/>
    <x v="2"/>
    <n v="1307182"/>
    <x v="0"/>
    <s v=" No error"/>
    <n v="21188806405482"/>
    <s v=" "/>
  </r>
  <r>
    <s v="TenThousandRandomEventsCassandra_Async"/>
    <x v="0"/>
    <x v="2"/>
    <n v="1443515"/>
    <x v="0"/>
    <s v=" No error"/>
    <n v="21188808375077"/>
    <s v=" "/>
  </r>
  <r>
    <s v="TenThousandRandomEventsCassandra_Async"/>
    <x v="0"/>
    <x v="0"/>
    <n v="6484908"/>
    <x v="0"/>
    <s v=" No error"/>
    <n v="21188817493276"/>
    <s v=" "/>
  </r>
  <r>
    <s v="TenThousandRandomEventsCassandra_Async"/>
    <x v="0"/>
    <x v="3"/>
    <n v="1997503"/>
    <x v="0"/>
    <s v=" No error"/>
    <n v="21188819966176"/>
    <s v=" "/>
  </r>
  <r>
    <s v="TenThousandRandomEventsCassandra_Async"/>
    <x v="0"/>
    <x v="2"/>
    <n v="537949"/>
    <x v="0"/>
    <s v=" No error"/>
    <n v="21188821135102"/>
    <s v=" "/>
  </r>
  <r>
    <s v="TenThousandRandomEventsCassandra_Async"/>
    <x v="0"/>
    <x v="3"/>
    <n v="3377503"/>
    <x v="0"/>
    <s v=" No error"/>
    <n v="21188824983191"/>
    <s v=" "/>
  </r>
  <r>
    <s v="TenThousandRandomEventsCassandra_Async"/>
    <x v="0"/>
    <x v="0"/>
    <n v="2493752"/>
    <x v="0"/>
    <s v=" No error"/>
    <n v="21188829105226"/>
    <s v=" "/>
  </r>
  <r>
    <s v="TenThousandRandomEventsCassandra_Async"/>
    <x v="0"/>
    <x v="0"/>
    <n v="2924240"/>
    <x v="0"/>
    <s v=" No error"/>
    <n v="21188833026773"/>
    <s v=" "/>
  </r>
  <r>
    <s v="TenThousandRandomEventsCassandra_Async"/>
    <x v="0"/>
    <x v="3"/>
    <n v="1874644"/>
    <x v="0"/>
    <s v=" No error"/>
    <n v="21188835423648"/>
    <s v=" "/>
  </r>
  <r>
    <s v="TenThousandRandomEventsCassandra_Async"/>
    <x v="0"/>
    <x v="3"/>
    <n v="1830697"/>
    <x v="0"/>
    <s v=" No error"/>
    <n v="21188837744499"/>
    <s v=" "/>
  </r>
  <r>
    <s v="TenThousandRandomEventsCassandra_Async"/>
    <x v="0"/>
    <x v="3"/>
    <n v="1188493"/>
    <x v="0"/>
    <s v=" No error"/>
    <n v="21188839585140"/>
    <s v=" "/>
  </r>
  <r>
    <s v="TenThousandRandomEventsCassandra_Async"/>
    <x v="0"/>
    <x v="4"/>
    <n v="1196834"/>
    <x v="0"/>
    <s v=" No error"/>
    <n v="21188841482559"/>
    <s v=" "/>
  </r>
  <r>
    <s v="TenThousandRandomEventsCassandra_Async"/>
    <x v="0"/>
    <x v="3"/>
    <n v="2209219"/>
    <x v="0"/>
    <s v=" No error"/>
    <n v="21188844326603"/>
    <s v=" "/>
  </r>
  <r>
    <s v="TenThousandRandomEventsCassandra_Async"/>
    <x v="0"/>
    <x v="1"/>
    <n v="5371798"/>
    <x v="0"/>
    <s v=" No error"/>
    <n v="21188850693464"/>
    <s v=" "/>
  </r>
  <r>
    <s v="TenThousandRandomEventsCassandra_Async"/>
    <x v="0"/>
    <x v="1"/>
    <n v="6197809"/>
    <x v="0"/>
    <s v=" No error"/>
    <n v="21188857502360"/>
    <s v=" "/>
  </r>
  <r>
    <s v="TenThousandRandomEventsCassandra_Async"/>
    <x v="0"/>
    <x v="3"/>
    <n v="2055885"/>
    <x v="0"/>
    <s v=" No error"/>
    <n v="21188860141425"/>
    <s v=" "/>
  </r>
  <r>
    <s v="TenThousandRandomEventsCassandra_Async"/>
    <x v="0"/>
    <x v="3"/>
    <n v="1119526"/>
    <x v="0"/>
    <s v=" No error"/>
    <n v="21188861737631"/>
    <s v=" "/>
  </r>
  <r>
    <s v="TenThousandRandomEventsCassandra_Async"/>
    <x v="0"/>
    <x v="2"/>
    <n v="494003"/>
    <x v="0"/>
    <s v=" No error"/>
    <n v="21188862713126"/>
    <s v=" "/>
  </r>
  <r>
    <s v="TenThousandRandomEventsCassandra_Async"/>
    <x v="0"/>
    <x v="3"/>
    <n v="2334002"/>
    <x v="0"/>
    <s v=" No error"/>
    <n v="21188865413460"/>
    <s v=" "/>
  </r>
  <r>
    <s v="TenThousandRandomEventsCassandra_Async"/>
    <x v="0"/>
    <x v="0"/>
    <n v="2682691"/>
    <x v="0"/>
    <s v=" No error"/>
    <n v="21188869715775"/>
    <s v=" "/>
  </r>
  <r>
    <s v="TenThousandRandomEventsCassandra_Async"/>
    <x v="0"/>
    <x v="1"/>
    <n v="3745760"/>
    <x v="0"/>
    <s v=" No error"/>
    <n v="21188874124588"/>
    <s v=" "/>
  </r>
  <r>
    <s v="TenThousandRandomEventsCassandra_Async"/>
    <x v="0"/>
    <x v="3"/>
    <n v="2544756"/>
    <x v="0"/>
    <s v=" No error"/>
    <n v="21188877153081"/>
    <s v=" "/>
  </r>
  <r>
    <s v="TenThousandRandomEventsCassandra_Async"/>
    <x v="0"/>
    <x v="1"/>
    <n v="3077572"/>
    <x v="0"/>
    <s v=" No error"/>
    <n v="21188881002774"/>
    <s v=" "/>
  </r>
  <r>
    <s v="TenThousandRandomEventsCassandra_Async"/>
    <x v="0"/>
    <x v="3"/>
    <n v="2182273"/>
    <x v="0"/>
    <s v=" No error"/>
    <n v="21188883840402"/>
    <s v=" "/>
  </r>
  <r>
    <s v="TenThousandRandomEventsCassandra_Async"/>
    <x v="0"/>
    <x v="3"/>
    <n v="1178870"/>
    <x v="0"/>
    <s v=" No error"/>
    <n v="21188885563958"/>
    <s v=" "/>
  </r>
  <r>
    <s v="TenThousandRandomEventsCassandra_Async"/>
    <x v="0"/>
    <x v="4"/>
    <n v="1753389"/>
    <x v="0"/>
    <s v=" No error"/>
    <n v="21188887739174"/>
    <s v=" "/>
  </r>
  <r>
    <s v="TenThousandRandomEventsCassandra_Async"/>
    <x v="0"/>
    <x v="0"/>
    <n v="2122287"/>
    <x v="0"/>
    <s v=" No error"/>
    <n v="21188890983232"/>
    <s v=" "/>
  </r>
  <r>
    <s v="TenThousandRandomEventsCassandra_Async"/>
    <x v="0"/>
    <x v="2"/>
    <n v="1349526"/>
    <x v="0"/>
    <s v=" No error"/>
    <n v="21188892872631"/>
    <s v=" "/>
  </r>
  <r>
    <s v="TenThousandRandomEventsCassandra_Async"/>
    <x v="0"/>
    <x v="1"/>
    <n v="8754754"/>
    <x v="0"/>
    <s v=" No error"/>
    <n v="21188902216019"/>
    <s v=" "/>
  </r>
  <r>
    <s v="TenThousandRandomEventsCassandra_Async"/>
    <x v="0"/>
    <x v="1"/>
    <n v="5831157"/>
    <x v="0"/>
    <s v=" No error"/>
    <n v="21188909057314"/>
    <s v=" "/>
  </r>
  <r>
    <s v="TenThousandRandomEventsCassandra_Async"/>
    <x v="0"/>
    <x v="1"/>
    <n v="4816206"/>
    <x v="0"/>
    <s v=" No error"/>
    <n v="21188914672906"/>
    <s v=" "/>
  </r>
  <r>
    <s v="TenThousandRandomEventsCassandra_Async"/>
    <x v="0"/>
    <x v="1"/>
    <n v="3954267"/>
    <x v="0"/>
    <s v=" No error"/>
    <n v="21188919569948"/>
    <s v=" "/>
  </r>
  <r>
    <s v="TenThousandRandomEventsCassandra_Async"/>
    <x v="0"/>
    <x v="1"/>
    <n v="2698089"/>
    <x v="0"/>
    <s v=" No error"/>
    <n v="21188922761077"/>
    <s v=" "/>
  </r>
  <r>
    <s v="TenThousandRandomEventsCassandra_Async"/>
    <x v="0"/>
    <x v="0"/>
    <n v="4800808"/>
    <x v="0"/>
    <s v=" No error"/>
    <n v="21188930134548"/>
    <s v=" "/>
  </r>
  <r>
    <s v="TenThousandRandomEventsCassandra_Async"/>
    <x v="0"/>
    <x v="3"/>
    <n v="1976011"/>
    <x v="0"/>
    <s v=" No error"/>
    <n v="21188932812107"/>
    <s v=" "/>
  </r>
  <r>
    <s v="TenThousandRandomEventsCassandra_Async"/>
    <x v="0"/>
    <x v="1"/>
    <n v="1984672"/>
    <x v="0"/>
    <s v=" No error"/>
    <n v="21188935518856"/>
    <s v=" "/>
  </r>
  <r>
    <s v="TenThousandRandomEventsCassandra_Async"/>
    <x v="0"/>
    <x v="1"/>
    <n v="2677559"/>
    <x v="0"/>
    <s v=" No error"/>
    <n v="21188938760989"/>
    <s v=" "/>
  </r>
  <r>
    <s v="TenThousandRandomEventsCassandra_Async"/>
    <x v="0"/>
    <x v="1"/>
    <n v="5838535"/>
    <x v="0"/>
    <s v=" No error"/>
    <n v="21188945298826"/>
    <s v=" "/>
  </r>
  <r>
    <s v="TenThousandRandomEventsCassandra_Async"/>
    <x v="0"/>
    <x v="4"/>
    <n v="2045941"/>
    <x v="0"/>
    <s v=" No error"/>
    <n v="21188947824655"/>
    <s v=" "/>
  </r>
  <r>
    <s v="TenThousandRandomEventsCassandra_Async"/>
    <x v="0"/>
    <x v="3"/>
    <n v="2039205"/>
    <x v="0"/>
    <s v=" No error"/>
    <n v="21188950503818"/>
    <s v=" "/>
  </r>
  <r>
    <s v="TenThousandRandomEventsCassandra_Async"/>
    <x v="0"/>
    <x v="2"/>
    <n v="441715"/>
    <x v="0"/>
    <s v=" No error"/>
    <n v="21188951542186"/>
    <s v=" "/>
  </r>
  <r>
    <s v="TenThousandRandomEventsCassandra_Async"/>
    <x v="0"/>
    <x v="1"/>
    <n v="3264588"/>
    <x v="0"/>
    <s v=" No error"/>
    <n v="21188955226676"/>
    <s v=" "/>
  </r>
  <r>
    <s v="TenThousandRandomEventsCassandra_Async"/>
    <x v="0"/>
    <x v="3"/>
    <n v="3711436"/>
    <x v="0"/>
    <s v=" No error"/>
    <n v="21188959423453"/>
    <s v=" "/>
  </r>
  <r>
    <s v="TenThousandRandomEventsCassandra_Async"/>
    <x v="0"/>
    <x v="0"/>
    <n v="3491700"/>
    <x v="0"/>
    <s v=" No error"/>
    <n v="21188964610802"/>
    <s v=" "/>
  </r>
  <r>
    <s v="TenThousandRandomEventsCassandra_Async"/>
    <x v="0"/>
    <x v="3"/>
    <n v="2159818"/>
    <x v="0"/>
    <s v=" No error"/>
    <n v="21188967509700"/>
    <s v=" "/>
  </r>
  <r>
    <s v="TenThousandRandomEventsCassandra_Async"/>
    <x v="0"/>
    <x v="4"/>
    <n v="1170851"/>
    <x v="0"/>
    <s v=" No error"/>
    <n v="21188969282656"/>
    <s v=" "/>
  </r>
  <r>
    <s v="TenThousandRandomEventsCassandra_Async"/>
    <x v="0"/>
    <x v="1"/>
    <n v="3295062"/>
    <x v="0"/>
    <s v=" No error"/>
    <n v="21188973350159"/>
    <s v=" "/>
  </r>
  <r>
    <s v="TenThousandRandomEventsCassandra_Async"/>
    <x v="0"/>
    <x v="1"/>
    <n v="3335802"/>
    <x v="0"/>
    <s v=" No error"/>
    <n v="21188977161678"/>
    <s v=" "/>
  </r>
  <r>
    <s v="TenThousandRandomEventsCassandra_Async"/>
    <x v="0"/>
    <x v="0"/>
    <n v="2875159"/>
    <x v="0"/>
    <s v=" No error"/>
    <n v="21188981323811"/>
    <s v=" "/>
  </r>
  <r>
    <s v="TenThousandRandomEventsCassandra_Async"/>
    <x v="0"/>
    <x v="1"/>
    <n v="8236051"/>
    <x v="0"/>
    <s v=" No error"/>
    <n v="21188990314018"/>
    <s v=" "/>
  </r>
  <r>
    <s v="TenThousandRandomEventsCassandra_Async"/>
    <x v="0"/>
    <x v="2"/>
    <n v="2221087"/>
    <x v="0"/>
    <s v=" No error"/>
    <n v="21188993821117"/>
    <s v=" "/>
  </r>
  <r>
    <s v="TenThousandRandomEventsCassandra_Async"/>
    <x v="0"/>
    <x v="1"/>
    <n v="8404461"/>
    <x v="0"/>
    <s v=" No error"/>
    <n v="21189002871951"/>
    <s v=" "/>
  </r>
  <r>
    <s v="TenThousandRandomEventsCassandra_Async"/>
    <x v="0"/>
    <x v="2"/>
    <n v="1628925"/>
    <x v="0"/>
    <s v=" No error"/>
    <n v="21189005224559"/>
    <s v=" "/>
  </r>
  <r>
    <s v="TenThousandRandomEventsCassandra_Async"/>
    <x v="0"/>
    <x v="0"/>
    <n v="5034336"/>
    <x v="0"/>
    <s v=" No error"/>
    <n v="21189012798518"/>
    <s v=" "/>
  </r>
  <r>
    <s v="TenThousandRandomEventsCassandra_Async"/>
    <x v="0"/>
    <x v="3"/>
    <n v="1971199"/>
    <x v="0"/>
    <s v=" No error"/>
    <n v="21189015224585"/>
    <s v=" "/>
  </r>
  <r>
    <s v="TenThousandRandomEventsCassandra_Async"/>
    <x v="0"/>
    <x v="0"/>
    <n v="1535578"/>
    <x v="0"/>
    <s v=" No error"/>
    <n v="21189017743678"/>
    <s v=" "/>
  </r>
  <r>
    <s v="TenThousandRandomEventsCassandra_Async"/>
    <x v="0"/>
    <x v="2"/>
    <n v="2226541"/>
    <x v="0"/>
    <s v=" No error"/>
    <n v="21189020560455"/>
    <s v=" "/>
  </r>
  <r>
    <s v="TenThousandRandomEventsCassandra_Async"/>
    <x v="0"/>
    <x v="3"/>
    <n v="2198312"/>
    <x v="0"/>
    <s v=" No error"/>
    <n v="21189024074931"/>
    <s v=" "/>
  </r>
  <r>
    <s v="TenThousandRandomEventsCassandra_Async"/>
    <x v="0"/>
    <x v="0"/>
    <n v="982231"/>
    <x v="0"/>
    <s v=" No error"/>
    <n v="21189025985824"/>
    <s v=" "/>
  </r>
  <r>
    <s v="TenThousandRandomEventsCassandra_Async"/>
    <x v="0"/>
    <x v="2"/>
    <n v="1095467"/>
    <x v="0"/>
    <s v=" No error"/>
    <n v="21189027486758"/>
    <s v=" "/>
  </r>
  <r>
    <s v="TenThousandRandomEventsCassandra_Async"/>
    <x v="0"/>
    <x v="4"/>
    <n v="2893445"/>
    <x v="0"/>
    <s v=" No error"/>
    <n v="21189030896659"/>
    <s v=" "/>
  </r>
  <r>
    <s v="TenThousandRandomEventsCassandra_Async"/>
    <x v="0"/>
    <x v="3"/>
    <n v="2487015"/>
    <x v="0"/>
    <s v=" No error"/>
    <n v="21189034124678"/>
    <s v=" "/>
  </r>
  <r>
    <s v="TenThousandRandomEventsCassandra_Async"/>
    <x v="0"/>
    <x v="3"/>
    <n v="1385453"/>
    <x v="0"/>
    <s v=" No error"/>
    <n v="21189036142070"/>
    <s v=" "/>
  </r>
  <r>
    <s v="TenThousandRandomEventsCassandra_Async"/>
    <x v="0"/>
    <x v="3"/>
    <n v="1448326"/>
    <x v="0"/>
    <s v=" No error"/>
    <n v="21189038091776"/>
    <s v=" "/>
  </r>
  <r>
    <s v="TenThousandRandomEventsCassandra_Async"/>
    <x v="0"/>
    <x v="1"/>
    <n v="3048702"/>
    <x v="0"/>
    <s v=" No error"/>
    <n v="21189041676503"/>
    <s v=" "/>
  </r>
  <r>
    <s v="TenThousandRandomEventsCassandra_Async"/>
    <x v="0"/>
    <x v="3"/>
    <n v="1845133"/>
    <x v="0"/>
    <s v=" No error"/>
    <n v="21189044280924"/>
    <s v=" "/>
  </r>
  <r>
    <s v="TenThousandRandomEventsCassandra_Async"/>
    <x v="0"/>
    <x v="4"/>
    <n v="2663765"/>
    <x v="0"/>
    <s v=" No error"/>
    <n v="21189047396990"/>
    <s v=" "/>
  </r>
  <r>
    <s v="TenThousandRandomEventsCassandra_Async"/>
    <x v="0"/>
    <x v="2"/>
    <n v="981911"/>
    <x v="0"/>
    <s v=" No error"/>
    <n v="21189048967213"/>
    <s v=" "/>
  </r>
  <r>
    <s v="TenThousandRandomEventsCassandra_Async"/>
    <x v="0"/>
    <x v="1"/>
    <n v="5115173"/>
    <x v="0"/>
    <s v=" No error"/>
    <n v="21189054835580"/>
    <s v=" "/>
  </r>
  <r>
    <s v="TenThousandRandomEventsCassandra_Async"/>
    <x v="0"/>
    <x v="2"/>
    <n v="1178870"/>
    <x v="0"/>
    <s v=" No error"/>
    <n v="21189056768285"/>
    <s v=" "/>
  </r>
  <r>
    <s v="TenThousandRandomEventsCassandra_Async"/>
    <x v="0"/>
    <x v="3"/>
    <n v="1848661"/>
    <x v="0"/>
    <s v=" No error"/>
    <n v="21189059028508"/>
    <s v=" "/>
  </r>
  <r>
    <s v="TenThousandRandomEventsCassandra_Async"/>
    <x v="0"/>
    <x v="2"/>
    <n v="699623"/>
    <x v="0"/>
    <s v=" No error"/>
    <n v="21189060276667"/>
    <s v=" "/>
  </r>
  <r>
    <s v="TenThousandRandomEventsCassandra_Async"/>
    <x v="0"/>
    <x v="0"/>
    <n v="1993012"/>
    <x v="0"/>
    <s v=" No error"/>
    <n v="21189063317991"/>
    <s v=" "/>
  </r>
  <r>
    <s v="TenThousandRandomEventsCassandra_Async"/>
    <x v="0"/>
    <x v="2"/>
    <n v="1371339"/>
    <x v="0"/>
    <s v=" No error"/>
    <n v="21189065409804"/>
    <s v=" "/>
  </r>
  <r>
    <s v="TenThousandRandomEventsCassandra_Async"/>
    <x v="0"/>
    <x v="2"/>
    <n v="935718"/>
    <x v="0"/>
    <s v=" No error"/>
    <n v="21189066978102"/>
    <s v=" "/>
  </r>
  <r>
    <s v="TenThousandRandomEventsCassandra_Async"/>
    <x v="0"/>
    <x v="4"/>
    <n v="3222566"/>
    <x v="0"/>
    <s v=" No error"/>
    <n v="21189070662913"/>
    <s v=" "/>
  </r>
  <r>
    <s v="TenThousandRandomEventsCassandra_Async"/>
    <x v="0"/>
    <x v="3"/>
    <n v="1829414"/>
    <x v="0"/>
    <s v=" No error"/>
    <n v="21189073398853"/>
    <s v=" "/>
  </r>
  <r>
    <s v="TenThousandRandomEventsCassandra_Async"/>
    <x v="0"/>
    <x v="1"/>
    <n v="4611227"/>
    <x v="0"/>
    <s v=" No error"/>
    <n v="21189078899926"/>
    <s v=" "/>
  </r>
  <r>
    <s v="TenThousandRandomEventsCassandra_Async"/>
    <x v="0"/>
    <x v="4"/>
    <n v="1715857"/>
    <x v="0"/>
    <s v=" No error"/>
    <n v="21189081214040"/>
    <s v=" "/>
  </r>
  <r>
    <s v="TenThousandRandomEventsCassandra_Async"/>
    <x v="0"/>
    <x v="0"/>
    <n v="2464239"/>
    <x v="0"/>
    <s v=" No error"/>
    <n v="21189084443983"/>
    <s v=" "/>
  </r>
  <r>
    <s v="TenThousandRandomEventsCassandra_Async"/>
    <x v="0"/>
    <x v="0"/>
    <n v="3444546"/>
    <x v="0"/>
    <s v=" No error"/>
    <n v="21189089746493"/>
    <s v=" "/>
  </r>
  <r>
    <s v="TenThousandRandomEventsCassandra_Async"/>
    <x v="0"/>
    <x v="0"/>
    <n v="7479328"/>
    <x v="0"/>
    <s v=" No error"/>
    <n v="21189100060563"/>
    <s v=" "/>
  </r>
  <r>
    <s v="TenThousandRandomEventsCassandra_Async"/>
    <x v="0"/>
    <x v="1"/>
    <n v="2789511"/>
    <x v="0"/>
    <s v=" No error"/>
    <n v="21189103751469"/>
    <s v=" "/>
  </r>
  <r>
    <s v="TenThousandRandomEventsCassandra_Async"/>
    <x v="0"/>
    <x v="0"/>
    <n v="4089957"/>
    <x v="0"/>
    <s v=" No error"/>
    <n v="21189109343322"/>
    <s v=" "/>
  </r>
  <r>
    <s v="TenThousandRandomEventsCassandra_Async"/>
    <x v="0"/>
    <x v="0"/>
    <n v="2765132"/>
    <x v="0"/>
    <s v=" No error"/>
    <n v="21189113183391"/>
    <s v=" "/>
  </r>
  <r>
    <s v="TenThousandRandomEventsCassandra_Async"/>
    <x v="0"/>
    <x v="1"/>
    <n v="4469441"/>
    <x v="0"/>
    <s v=" No error"/>
    <n v="21189118726165"/>
    <s v=" "/>
  </r>
  <r>
    <s v="TenThousandRandomEventsCassandra_Async"/>
    <x v="0"/>
    <x v="3"/>
    <n v="2087643"/>
    <x v="0"/>
    <s v=" No error"/>
    <n v="21189121424254"/>
    <s v=" "/>
  </r>
  <r>
    <s v="TenThousandRandomEventsCassandra_Async"/>
    <x v="0"/>
    <x v="3"/>
    <n v="2585174"/>
    <x v="0"/>
    <s v=" No error"/>
    <n v="21189124535509"/>
    <s v=" "/>
  </r>
  <r>
    <s v="TenThousandRandomEventsCassandra_Async"/>
    <x v="0"/>
    <x v="3"/>
    <n v="2045620"/>
    <x v="0"/>
    <s v=" No error"/>
    <n v="21189127005843"/>
    <s v=" "/>
  </r>
  <r>
    <s v="TenThousandRandomEventsCassandra_Async"/>
    <x v="0"/>
    <x v="0"/>
    <n v="2610837"/>
    <x v="0"/>
    <s v=" No error"/>
    <n v="21189131032927"/>
    <s v=" "/>
  </r>
  <r>
    <s v="TenThousandRandomEventsCassandra_Async"/>
    <x v="0"/>
    <x v="1"/>
    <n v="5741338"/>
    <x v="0"/>
    <s v=" No error"/>
    <n v="21189137435073"/>
    <s v=" "/>
  </r>
  <r>
    <s v="TenThousandRandomEventsCassandra_Async"/>
    <x v="0"/>
    <x v="2"/>
    <n v="1315523"/>
    <x v="0"/>
    <s v=" No error"/>
    <n v="21189139436426"/>
    <s v=" "/>
  </r>
  <r>
    <s v="TenThousandRandomEventsCassandra_Async"/>
    <x v="0"/>
    <x v="3"/>
    <n v="1956443"/>
    <x v="0"/>
    <s v=" No error"/>
    <n v="21189141795449"/>
    <s v=" "/>
  </r>
  <r>
    <s v="TenThousandRandomEventsCassandra_Async"/>
    <x v="0"/>
    <x v="1"/>
    <n v="1377755"/>
    <x v="0"/>
    <s v=" No error"/>
    <n v="21189144111808"/>
    <s v=" "/>
  </r>
  <r>
    <s v="TenThousandRandomEventsCassandra_Async"/>
    <x v="0"/>
    <x v="0"/>
    <n v="5382384"/>
    <x v="0"/>
    <s v=" No error"/>
    <n v="21189151248543"/>
    <s v=" "/>
  </r>
  <r>
    <s v="TenThousandRandomEventsCassandra_Async"/>
    <x v="0"/>
    <x v="1"/>
    <n v="2732412"/>
    <x v="0"/>
    <s v=" No error"/>
    <n v="21189154842252"/>
    <s v=" "/>
  </r>
  <r>
    <s v="TenThousandRandomEventsCassandra_Async"/>
    <x v="0"/>
    <x v="0"/>
    <n v="3118953"/>
    <x v="0"/>
    <s v=" No error"/>
    <n v="21189159476896"/>
    <s v=" "/>
  </r>
  <r>
    <s v="TenThousandRandomEventsCassandra_Async"/>
    <x v="0"/>
    <x v="2"/>
    <n v="1518898"/>
    <x v="0"/>
    <s v=" No error"/>
    <n v="21189161531177"/>
    <s v=" "/>
  </r>
  <r>
    <s v="TenThousandRandomEventsCassandra_Async"/>
    <x v="0"/>
    <x v="0"/>
    <n v="2034072"/>
    <x v="0"/>
    <s v=" No error"/>
    <n v="21189164279307"/>
    <s v=" "/>
  </r>
  <r>
    <s v="TenThousandRandomEventsCassandra_Async"/>
    <x v="0"/>
    <x v="0"/>
    <n v="6438074"/>
    <x v="0"/>
    <s v=" No error"/>
    <n v="21189173486362"/>
    <s v=" "/>
  </r>
  <r>
    <s v="TenThousandRandomEventsCassandra_Async"/>
    <x v="0"/>
    <x v="3"/>
    <n v="1980181"/>
    <x v="0"/>
    <s v=" No error"/>
    <n v="21189176028552"/>
    <s v=" "/>
  </r>
  <r>
    <s v="TenThousandRandomEventsCassandra_Async"/>
    <x v="0"/>
    <x v="0"/>
    <n v="3778479"/>
    <x v="0"/>
    <s v=" No error"/>
    <n v="21189181789778"/>
    <s v=" "/>
  </r>
  <r>
    <s v="TenThousandRandomEventsCassandra_Async"/>
    <x v="0"/>
    <x v="2"/>
    <n v="1069163"/>
    <x v="0"/>
    <s v=" No error"/>
    <n v="21189183478048"/>
    <s v=" "/>
  </r>
  <r>
    <s v="TenThousandRandomEventsCassandra_Async"/>
    <x v="0"/>
    <x v="0"/>
    <n v="3910961"/>
    <x v="0"/>
    <s v=" No error"/>
    <n v="21189189352830"/>
    <s v=" "/>
  </r>
  <r>
    <s v="TenThousandRandomEventsCassandra_Async"/>
    <x v="0"/>
    <x v="2"/>
    <n v="1524031"/>
    <x v="0"/>
    <s v=" No error"/>
    <n v="21189191424113"/>
    <s v=" "/>
  </r>
  <r>
    <s v="TenThousandRandomEventsCassandra_Async"/>
    <x v="0"/>
    <x v="1"/>
    <n v="3613918"/>
    <x v="0"/>
    <s v=" No error"/>
    <n v="21189195566037"/>
    <s v=" "/>
  </r>
  <r>
    <s v="TenThousandRandomEventsCassandra_Async"/>
    <x v="0"/>
    <x v="1"/>
    <n v="6670640"/>
    <x v="0"/>
    <s v=" No error"/>
    <n v="21189202716244"/>
    <s v=" "/>
  </r>
  <r>
    <s v="TenThousandRandomEventsCassandra_Async"/>
    <x v="0"/>
    <x v="3"/>
    <n v="3047740"/>
    <x v="0"/>
    <s v=" No error"/>
    <n v="21189206588071"/>
    <s v=" "/>
  </r>
  <r>
    <s v="TenThousandRandomEventsCassandra_Async"/>
    <x v="0"/>
    <x v="1"/>
    <n v="3135954"/>
    <x v="0"/>
    <s v=" No error"/>
    <n v="21189210863760"/>
    <s v=" "/>
  </r>
  <r>
    <s v="TenThousandRandomEventsCassandra_Async"/>
    <x v="0"/>
    <x v="1"/>
    <n v="2503374"/>
    <x v="0"/>
    <s v=" No error"/>
    <n v="21189213937804"/>
    <s v=" "/>
  </r>
  <r>
    <s v="TenThousandRandomEventsCassandra_Async"/>
    <x v="0"/>
    <x v="1"/>
    <n v="7974935"/>
    <x v="0"/>
    <s v=" No error"/>
    <n v="21189222680689"/>
    <s v=" "/>
  </r>
  <r>
    <s v="TenThousandRandomEventsCassandra_Async"/>
    <x v="0"/>
    <x v="1"/>
    <n v="4748200"/>
    <x v="0"/>
    <s v=" No error"/>
    <n v="21189228974411"/>
    <s v=" "/>
  </r>
  <r>
    <s v="TenThousandRandomEventsCassandra_Async"/>
    <x v="0"/>
    <x v="3"/>
    <n v="2673709"/>
    <x v="0"/>
    <s v=" No error"/>
    <n v="21189232150785"/>
    <s v=" "/>
  </r>
  <r>
    <s v="TenThousandRandomEventsCassandra_Async"/>
    <x v="0"/>
    <x v="2"/>
    <n v="2355174"/>
    <x v="0"/>
    <s v=" No error"/>
    <n v="21189235263964"/>
    <s v=" "/>
  </r>
  <r>
    <s v="TenThousandRandomEventsCassandra_Async"/>
    <x v="0"/>
    <x v="1"/>
    <n v="22874890"/>
    <x v="0"/>
    <s v=" No error"/>
    <n v="21189259107933"/>
    <s v=" "/>
  </r>
  <r>
    <s v="TenThousandRandomEventsCassandra_Async"/>
    <x v="0"/>
    <x v="1"/>
    <n v="15657640"/>
    <x v="0"/>
    <s v=" No error"/>
    <n v="21189275797525"/>
    <s v=" "/>
  </r>
  <r>
    <s v="TenThousandRandomEventsCassandra_Async"/>
    <x v="0"/>
    <x v="1"/>
    <n v="9208017"/>
    <x v="0"/>
    <s v=" No error"/>
    <n v="21189287004008"/>
    <s v=" "/>
  </r>
  <r>
    <s v="TenThousandRandomEventsCassandra_Async"/>
    <x v="0"/>
    <x v="3"/>
    <n v="10097222"/>
    <x v="0"/>
    <s v=" No error"/>
    <n v="21189298628789"/>
    <s v=" "/>
  </r>
  <r>
    <s v="TenThousandRandomEventsCassandra_Async"/>
    <x v="0"/>
    <x v="2"/>
    <n v="1784184"/>
    <x v="0"/>
    <s v=" No error"/>
    <n v="21189301083084"/>
    <s v=" "/>
  </r>
  <r>
    <s v="TenThousandRandomEventsCassandra_Async"/>
    <x v="0"/>
    <x v="1"/>
    <n v="13761824"/>
    <x v="0"/>
    <s v=" No error"/>
    <n v="21189315930110"/>
    <s v=" "/>
  </r>
  <r>
    <s v="TenThousandRandomEventsCassandra_Async"/>
    <x v="0"/>
    <x v="1"/>
    <n v="4304560"/>
    <x v="0"/>
    <s v=" No error"/>
    <n v="21189320807264"/>
    <s v=" "/>
  </r>
  <r>
    <s v="TenThousandRandomEventsCassandra_Async"/>
    <x v="0"/>
    <x v="3"/>
    <n v="10468686"/>
    <x v="0"/>
    <s v=" No error"/>
    <n v="21189332634779"/>
    <s v=" "/>
  </r>
  <r>
    <s v="TenThousandRandomEventsCassandra_Async"/>
    <x v="0"/>
    <x v="3"/>
    <n v="2671784"/>
    <x v="0"/>
    <s v=" No error"/>
    <n v="21189336028000"/>
    <s v=" "/>
  </r>
  <r>
    <s v="TenThousandRandomEventsCassandra_Async"/>
    <x v="0"/>
    <x v="3"/>
    <n v="5029204"/>
    <x v="0"/>
    <s v=" No error"/>
    <n v="21189342499435"/>
    <s v=" "/>
  </r>
  <r>
    <s v="TenThousandRandomEventsCassandra_Async"/>
    <x v="0"/>
    <x v="1"/>
    <n v="3829483"/>
    <x v="0"/>
    <s v=" No error"/>
    <n v="21189347562962"/>
    <s v=" "/>
  </r>
  <r>
    <s v="TenThousandRandomEventsCassandra_Async"/>
    <x v="0"/>
    <x v="0"/>
    <n v="2604100"/>
    <x v="0"/>
    <s v=" No error"/>
    <n v="21189351311288"/>
    <s v=" "/>
  </r>
  <r>
    <s v="TenThousandRandomEventsCassandra_Async"/>
    <x v="0"/>
    <x v="0"/>
    <n v="4531352"/>
    <x v="0"/>
    <s v=" No error"/>
    <n v="21189356719976"/>
    <s v=" "/>
  </r>
  <r>
    <s v="TenThousandRandomEventsCassandra_Async"/>
    <x v="0"/>
    <x v="4"/>
    <n v="2630404"/>
    <x v="0"/>
    <s v=" No error"/>
    <n v="21189359820644"/>
    <s v=" "/>
  </r>
  <r>
    <s v="TenThousandRandomEventsCassandra_Async"/>
    <x v="0"/>
    <x v="2"/>
    <n v="2108493"/>
    <x v="0"/>
    <s v=" No error"/>
    <n v="21189362561397"/>
    <s v=" "/>
  </r>
  <r>
    <s v="TenThousandRandomEventsCassandra_Async"/>
    <x v="0"/>
    <x v="0"/>
    <n v="11438407"/>
    <x v="0"/>
    <s v=" No error"/>
    <n v="21189376243667"/>
    <s v=" "/>
  </r>
  <r>
    <s v="TenThousandRandomEventsCassandra_Async"/>
    <x v="0"/>
    <x v="0"/>
    <n v="8474070"/>
    <x v="0"/>
    <s v=" No error"/>
    <n v="21189389694655"/>
    <s v=" "/>
  </r>
  <r>
    <s v="TenThousandRandomEventsCassandra_Async"/>
    <x v="0"/>
    <x v="0"/>
    <n v="3889469"/>
    <x v="0"/>
    <s v=" No error"/>
    <n v="21189394442213"/>
    <s v=" "/>
  </r>
  <r>
    <s v="TenThousandRandomEventsCassandra_Async"/>
    <x v="0"/>
    <x v="1"/>
    <n v="2453654"/>
    <x v="0"/>
    <s v=" No error"/>
    <n v="21189397521389"/>
    <s v=" "/>
  </r>
  <r>
    <s v="TenThousandRandomEventsCassandra_Async"/>
    <x v="0"/>
    <x v="1"/>
    <n v="7152132"/>
    <x v="0"/>
    <s v=" No error"/>
    <n v="21189405739477"/>
    <s v=" "/>
  </r>
  <r>
    <s v="TenThousandRandomEventsCassandra_Async"/>
    <x v="0"/>
    <x v="2"/>
    <n v="1668381"/>
    <x v="0"/>
    <s v=" No error"/>
    <n v="21189408162977"/>
    <s v=" "/>
  </r>
  <r>
    <s v="TenThousandRandomEventsCassandra_Async"/>
    <x v="0"/>
    <x v="3"/>
    <n v="3066345"/>
    <x v="0"/>
    <s v=" No error"/>
    <n v="21189412110507"/>
    <s v=" "/>
  </r>
  <r>
    <s v="TenThousandRandomEventsCassandra_Async"/>
    <x v="0"/>
    <x v="0"/>
    <n v="4358772"/>
    <x v="0"/>
    <s v=" No error"/>
    <n v="21189417660659"/>
    <s v=" "/>
  </r>
  <r>
    <s v="TenThousandRandomEventsCassandra_Async"/>
    <x v="0"/>
    <x v="2"/>
    <n v="1599734"/>
    <x v="0"/>
    <s v=" No error"/>
    <n v="21189419818553"/>
    <s v=" "/>
  </r>
  <r>
    <s v="TenThousandRandomEventsCassandra_Async"/>
    <x v="0"/>
    <x v="0"/>
    <n v="4584922"/>
    <x v="0"/>
    <s v=" No error"/>
    <n v="21189426355748"/>
    <s v=" "/>
  </r>
  <r>
    <s v="TenThousandRandomEventsCassandra_Async"/>
    <x v="0"/>
    <x v="2"/>
    <n v="1780655"/>
    <x v="0"/>
    <s v=" No error"/>
    <n v="21189428852066"/>
    <s v=" "/>
  </r>
  <r>
    <s v="TenThousandRandomEventsCassandra_Async"/>
    <x v="0"/>
    <x v="2"/>
    <n v="2719260"/>
    <x v="0"/>
    <s v=" No error"/>
    <n v="21189432281535"/>
    <s v=" "/>
  </r>
  <r>
    <s v="TenThousandRandomEventsCassandra_Async"/>
    <x v="0"/>
    <x v="1"/>
    <n v="2057489"/>
    <x v="0"/>
    <s v=" No error"/>
    <n v="21189435129749"/>
    <s v=" "/>
  </r>
  <r>
    <s v="TenThousandRandomEventsCassandra_Async"/>
    <x v="0"/>
    <x v="1"/>
    <n v="5520961"/>
    <x v="0"/>
    <s v=" No error"/>
    <n v="21189441771519"/>
    <s v=" "/>
  </r>
  <r>
    <s v="TenThousandRandomEventsCassandra_Async"/>
    <x v="0"/>
    <x v="0"/>
    <n v="4660947"/>
    <x v="0"/>
    <s v=" No error"/>
    <n v="21189448713540"/>
    <s v=" "/>
  </r>
  <r>
    <s v="TenThousandRandomEventsCassandra_Async"/>
    <x v="0"/>
    <x v="3"/>
    <n v="2170083"/>
    <x v="0"/>
    <s v=" No error"/>
    <n v="21189451436008"/>
    <s v=" "/>
  </r>
  <r>
    <s v="TenThousandRandomEventsCassandra_Async"/>
    <x v="0"/>
    <x v="1"/>
    <n v="2234560"/>
    <x v="0"/>
    <s v=" No error"/>
    <n v="21189454486314"/>
    <s v=" "/>
  </r>
  <r>
    <s v="TenThousandRandomEventsCassandra_Async"/>
    <x v="0"/>
    <x v="3"/>
    <n v="3007963"/>
    <x v="0"/>
    <s v=" No error"/>
    <n v="21189458195183"/>
    <s v=" "/>
  </r>
  <r>
    <s v="TenThousandRandomEventsCassandra_Async"/>
    <x v="0"/>
    <x v="1"/>
    <n v="3032021"/>
    <x v="0"/>
    <s v=" No error"/>
    <n v="21189461743662"/>
    <s v=" "/>
  </r>
  <r>
    <s v="TenThousandRandomEventsCassandra_Async"/>
    <x v="0"/>
    <x v="4"/>
    <n v="1967029"/>
    <x v="0"/>
    <s v=" No error"/>
    <n v="21189464198599"/>
    <s v=" "/>
  </r>
  <r>
    <s v="TenThousandRandomEventsCassandra_Async"/>
    <x v="0"/>
    <x v="3"/>
    <n v="2176498"/>
    <x v="0"/>
    <s v=" No error"/>
    <n v="21189467188598"/>
    <s v=" "/>
  </r>
  <r>
    <s v="TenThousandRandomEventsCassandra_Async"/>
    <x v="0"/>
    <x v="1"/>
    <n v="5053262"/>
    <x v="0"/>
    <s v=" No error"/>
    <n v="21189473210940"/>
    <s v=" "/>
  </r>
  <r>
    <s v="TenThousandRandomEventsCassandra_Async"/>
    <x v="0"/>
    <x v="2"/>
    <n v="1151924"/>
    <x v="0"/>
    <s v=" No error"/>
    <n v="21189474974273"/>
    <s v=" "/>
  </r>
  <r>
    <s v="TenThousandRandomEventsCassandra_Async"/>
    <x v="0"/>
    <x v="3"/>
    <n v="3322970"/>
    <x v="0"/>
    <s v=" No error"/>
    <n v="21189478845137"/>
    <s v=" "/>
  </r>
  <r>
    <s v="TenThousandRandomEventsCassandra_Async"/>
    <x v="0"/>
    <x v="3"/>
    <n v="2325020"/>
    <x v="0"/>
    <s v=" No error"/>
    <n v="21189481757828"/>
    <s v=" "/>
  </r>
  <r>
    <s v="TenThousandRandomEventsCassandra_Async"/>
    <x v="0"/>
    <x v="2"/>
    <n v="1203570"/>
    <x v="0"/>
    <s v=" No error"/>
    <n v="21189484146042"/>
    <s v=" "/>
  </r>
  <r>
    <s v="TenThousandRandomEventsCassandra_Async"/>
    <x v="0"/>
    <x v="0"/>
    <n v="6517307"/>
    <x v="0"/>
    <s v=" No error"/>
    <n v="21189493518299"/>
    <s v=" "/>
  </r>
  <r>
    <s v="TenThousandRandomEventsCassandra_Async"/>
    <x v="0"/>
    <x v="3"/>
    <n v="1994296"/>
    <x v="0"/>
    <s v=" No error"/>
    <n v="21189496987866"/>
    <s v=" "/>
  </r>
  <r>
    <s v="TenThousandRandomEventsCassandra_Async"/>
    <x v="0"/>
    <x v="3"/>
    <n v="1630530"/>
    <x v="0"/>
    <s v=" No error"/>
    <n v="21189499156025"/>
    <s v=" "/>
  </r>
  <r>
    <s v="TenThousandRandomEventsCassandra_Async"/>
    <x v="0"/>
    <x v="2"/>
    <n v="1955160"/>
    <x v="0"/>
    <s v=" No error"/>
    <n v="21189502056205"/>
    <s v=" "/>
  </r>
  <r>
    <s v="TenThousandRandomEventsCassandra_Async"/>
    <x v="0"/>
    <x v="1"/>
    <n v="5093681"/>
    <x v="0"/>
    <s v=" No error"/>
    <n v="21189508561002"/>
    <s v=" "/>
  </r>
  <r>
    <s v="TenThousandRandomEventsCassandra_Async"/>
    <x v="0"/>
    <x v="1"/>
    <n v="2638103"/>
    <x v="0"/>
    <s v=" No error"/>
    <n v="21189511975715"/>
    <s v=" "/>
  </r>
  <r>
    <s v="TenThousandRandomEventsCassandra_Async"/>
    <x v="0"/>
    <x v="4"/>
    <n v="4334393"/>
    <x v="0"/>
    <s v=" No error"/>
    <n v="21189516887834"/>
    <s v=" "/>
  </r>
  <r>
    <s v="TenThousandRandomEventsCassandra_Async"/>
    <x v="0"/>
    <x v="0"/>
    <n v="4752370"/>
    <x v="0"/>
    <s v=" No error"/>
    <n v="21189524022003"/>
    <s v=" "/>
  </r>
  <r>
    <s v="TenThousandRandomEventsCassandra_Async"/>
    <x v="0"/>
    <x v="0"/>
    <n v="3661714"/>
    <x v="0"/>
    <s v=" No error"/>
    <n v="21189529387706"/>
    <s v=" "/>
  </r>
  <r>
    <s v="TenThousandRandomEventsCassandra_Async"/>
    <x v="0"/>
    <x v="0"/>
    <n v="4224044"/>
    <x v="0"/>
    <s v=" No error"/>
    <n v="21189535820005"/>
    <s v=" "/>
  </r>
  <r>
    <s v="TenThousandRandomEventsCassandra_Async"/>
    <x v="0"/>
    <x v="2"/>
    <n v="912622"/>
    <x v="0"/>
    <s v=" No error"/>
    <n v="21189537327997"/>
    <s v=" "/>
  </r>
  <r>
    <s v="TenThousandRandomEventsCassandra_Async"/>
    <x v="0"/>
    <x v="0"/>
    <n v="5457125"/>
    <x v="0"/>
    <s v=" No error"/>
    <n v="21189544495206"/>
    <s v=" "/>
  </r>
  <r>
    <s v="TenThousandRandomEventsCassandra_Async"/>
    <x v="0"/>
    <x v="3"/>
    <n v="1919874"/>
    <x v="0"/>
    <s v=" No error"/>
    <n v="21189546971956"/>
    <s v=" "/>
  </r>
  <r>
    <s v="TenThousandRandomEventsCassandra_Async"/>
    <x v="0"/>
    <x v="0"/>
    <n v="4614755"/>
    <x v="0"/>
    <s v=" No error"/>
    <n v="21189554376542"/>
    <s v=" "/>
  </r>
  <r>
    <s v="TenThousandRandomEventsCassandra_Async"/>
    <x v="0"/>
    <x v="0"/>
    <n v="3497154"/>
    <x v="0"/>
    <s v=" No error"/>
    <n v="21189559689317"/>
    <s v=" "/>
  </r>
  <r>
    <s v="TenThousandRandomEventsCassandra_Async"/>
    <x v="0"/>
    <x v="3"/>
    <n v="3427224"/>
    <x v="0"/>
    <s v=" No error"/>
    <n v="21189563625941"/>
    <s v=" "/>
  </r>
  <r>
    <s v="TenThousandRandomEventsCassandra_Async"/>
    <x v="0"/>
    <x v="1"/>
    <n v="3915452"/>
    <x v="0"/>
    <s v=" No error"/>
    <n v="21189568259301"/>
    <s v=" "/>
  </r>
  <r>
    <s v="TenThousandRandomEventsCassandra_Async"/>
    <x v="0"/>
    <x v="1"/>
    <n v="2542510"/>
    <x v="0"/>
    <s v=" No error"/>
    <n v="21189571362536"/>
    <s v=" "/>
  </r>
  <r>
    <s v="TenThousandRandomEventsCassandra_Async"/>
    <x v="0"/>
    <x v="1"/>
    <n v="1888117"/>
    <x v="0"/>
    <s v=" No error"/>
    <n v="21189573985562"/>
    <s v=" "/>
  </r>
  <r>
    <s v="TenThousandRandomEventsCassandra_Async"/>
    <x v="0"/>
    <x v="2"/>
    <n v="1611924"/>
    <x v="0"/>
    <s v=" No error"/>
    <n v="21189576431196"/>
    <s v=" "/>
  </r>
  <r>
    <s v="TenThousandRandomEventsCassandra_Async"/>
    <x v="0"/>
    <x v="1"/>
    <n v="3301157"/>
    <x v="0"/>
    <s v=" No error"/>
    <n v="21189580686355"/>
    <s v=" "/>
  </r>
  <r>
    <s v="TenThousandRandomEventsCassandra_Async"/>
    <x v="0"/>
    <x v="2"/>
    <n v="2376666"/>
    <x v="0"/>
    <s v=" No error"/>
    <n v="21189583937150"/>
    <s v=" "/>
  </r>
  <r>
    <s v="TenThousandRandomEventsCassandra_Async"/>
    <x v="0"/>
    <x v="0"/>
    <n v="5884086"/>
    <x v="0"/>
    <s v=" No error"/>
    <n v="21189592281304"/>
    <s v=" "/>
  </r>
  <r>
    <s v="TenThousandRandomEventsCassandra_Async"/>
    <x v="0"/>
    <x v="4"/>
    <n v="1997823"/>
    <x v="0"/>
    <s v=" No error"/>
    <n v="21189594748751"/>
    <s v=" "/>
  </r>
  <r>
    <s v="TenThousandRandomEventsCassandra_Async"/>
    <x v="0"/>
    <x v="0"/>
    <n v="1684100"/>
    <x v="0"/>
    <s v=" No error"/>
    <n v="21189597279713"/>
    <s v=" "/>
  </r>
  <r>
    <s v="TenThousandRandomEventsCassandra_Async"/>
    <x v="0"/>
    <x v="0"/>
    <n v="2460069"/>
    <x v="0"/>
    <s v=" No error"/>
    <n v="21189601584593"/>
    <s v=" "/>
  </r>
  <r>
    <s v="TenThousandRandomEventsCassandra_Async"/>
    <x v="0"/>
    <x v="2"/>
    <n v="1126904"/>
    <x v="0"/>
    <s v=" No error"/>
    <n v="21189603472068"/>
    <s v=" "/>
  </r>
  <r>
    <s v="TenThousandRandomEventsCassandra_Async"/>
    <x v="0"/>
    <x v="2"/>
    <n v="825690"/>
    <x v="0"/>
    <s v=" No error"/>
    <n v="21189604764174"/>
    <s v=" "/>
  </r>
  <r>
    <s v="TenThousandRandomEventsCassandra_Async"/>
    <x v="0"/>
    <x v="1"/>
    <n v="2615969"/>
    <x v="0"/>
    <s v=" No error"/>
    <n v="21189608019780"/>
    <s v=" "/>
  </r>
  <r>
    <s v="TenThousandRandomEventsCassandra_Async"/>
    <x v="0"/>
    <x v="2"/>
    <n v="1277029"/>
    <x v="0"/>
    <s v=" No error"/>
    <n v="21189609883518"/>
    <s v=" "/>
  </r>
  <r>
    <s v="TenThousandRandomEventsCassandra_Async"/>
    <x v="0"/>
    <x v="3"/>
    <n v="3270362"/>
    <x v="0"/>
    <s v=" No error"/>
    <n v="21189613544911"/>
    <s v=" "/>
  </r>
  <r>
    <s v="TenThousandRandomEventsCassandra_Async"/>
    <x v="0"/>
    <x v="0"/>
    <n v="3555216"/>
    <x v="0"/>
    <s v=" No error"/>
    <n v="21189619135482"/>
    <s v=" "/>
  </r>
  <r>
    <s v="TenThousandRandomEventsCassandra_Async"/>
    <x v="0"/>
    <x v="2"/>
    <n v="971325"/>
    <x v="0"/>
    <s v=" No error"/>
    <n v="21189620592790"/>
    <s v=" "/>
  </r>
  <r>
    <s v="TenThousandRandomEventsCassandra_Async"/>
    <x v="0"/>
    <x v="1"/>
    <n v="1990125"/>
    <x v="0"/>
    <s v=" No error"/>
    <n v="21189622976513"/>
    <s v=" "/>
  </r>
  <r>
    <s v="TenThousandRandomEventsCassandra_Async"/>
    <x v="0"/>
    <x v="0"/>
    <n v="3027210"/>
    <x v="0"/>
    <s v=" No error"/>
    <n v="21189626885229"/>
    <s v=" "/>
  </r>
  <r>
    <s v="TenThousandRandomEventsCassandra_Async"/>
    <x v="0"/>
    <x v="1"/>
    <n v="4781240"/>
    <x v="0"/>
    <s v=" No error"/>
    <n v="21189632403303"/>
    <s v=" "/>
  </r>
  <r>
    <s v="TenThousandRandomEventsCassandra_Async"/>
    <x v="0"/>
    <x v="0"/>
    <n v="5069301"/>
    <x v="0"/>
    <s v=" No error"/>
    <n v="21189639566663"/>
    <s v=" "/>
  </r>
  <r>
    <s v="TenThousandRandomEventsCassandra_Async"/>
    <x v="0"/>
    <x v="1"/>
    <n v="3191771"/>
    <x v="0"/>
    <s v=" No error"/>
    <n v="21189643268475"/>
    <s v=" "/>
  </r>
  <r>
    <s v="TenThousandRandomEventsCassandra_Async"/>
    <x v="0"/>
    <x v="2"/>
    <n v="1541994"/>
    <x v="0"/>
    <s v=" No error"/>
    <n v="21189645614026"/>
    <s v=" "/>
  </r>
  <r>
    <s v="TenThousandRandomEventsCassandra_Async"/>
    <x v="0"/>
    <x v="3"/>
    <n v="2486694"/>
    <x v="0"/>
    <s v=" No error"/>
    <n v="21189648701863"/>
    <s v=" "/>
  </r>
  <r>
    <s v="TenThousandRandomEventsCassandra_Async"/>
    <x v="0"/>
    <x v="1"/>
    <n v="1770390"/>
    <x v="0"/>
    <s v=" No error"/>
    <n v="21189650968181"/>
    <s v=" "/>
  </r>
  <r>
    <s v="TenThousandRandomEventsCassandra_Async"/>
    <x v="0"/>
    <x v="3"/>
    <n v="1814016"/>
    <x v="0"/>
    <s v=" No error"/>
    <n v="21189653145321"/>
    <s v=" "/>
  </r>
  <r>
    <s v="TenThousandRandomEventsCassandra_Async"/>
    <x v="0"/>
    <x v="0"/>
    <n v="3134351"/>
    <x v="0"/>
    <s v=" No error"/>
    <n v="21189657404971"/>
    <s v=" "/>
  </r>
  <r>
    <s v="TenThousandRandomEventsCassandra_Async"/>
    <x v="0"/>
    <x v="0"/>
    <n v="4242007"/>
    <x v="0"/>
    <s v=" No error"/>
    <n v="21189664110256"/>
    <s v=" "/>
  </r>
  <r>
    <s v="TenThousandRandomEventsCassandra_Async"/>
    <x v="0"/>
    <x v="1"/>
    <n v="5595703"/>
    <x v="0"/>
    <s v=" No error"/>
    <n v="21189670606070"/>
    <s v=" "/>
  </r>
  <r>
    <s v="TenThousandRandomEventsCassandra_Async"/>
    <x v="0"/>
    <x v="1"/>
    <n v="3599804"/>
    <x v="0"/>
    <s v=" No error"/>
    <n v="21189674811509"/>
    <s v=" "/>
  </r>
  <r>
    <s v="TenThousandRandomEventsCassandra_Async"/>
    <x v="0"/>
    <x v="3"/>
    <n v="3419846"/>
    <x v="0"/>
    <s v=" No error"/>
    <n v="21189678668900"/>
    <s v=" "/>
  </r>
  <r>
    <s v="TenThousandRandomEventsCassandra_Async"/>
    <x v="0"/>
    <x v="3"/>
    <n v="858409"/>
    <x v="0"/>
    <s v=" No error"/>
    <n v="21189679930852"/>
    <s v=" "/>
  </r>
  <r>
    <s v="TenThousandRandomEventsCassandra_Async"/>
    <x v="0"/>
    <x v="4"/>
    <n v="792009"/>
    <x v="0"/>
    <s v=" No error"/>
    <n v="21189681406765"/>
    <s v=" "/>
  </r>
  <r>
    <s v="TenThousandRandomEventsCassandra_Async"/>
    <x v="0"/>
    <x v="1"/>
    <n v="3622259"/>
    <x v="0"/>
    <s v=" No error"/>
    <n v="21189685799540"/>
    <s v=" "/>
  </r>
  <r>
    <s v="TenThousandRandomEventsCassandra_Async"/>
    <x v="0"/>
    <x v="1"/>
    <n v="3233151"/>
    <x v="0"/>
    <s v=" No error"/>
    <n v="21189689739692"/>
    <s v=" "/>
  </r>
  <r>
    <s v="TenThousandRandomEventsCassandra_Async"/>
    <x v="0"/>
    <x v="0"/>
    <n v="2252845"/>
    <x v="0"/>
    <s v=" No error"/>
    <n v="21189693295870"/>
    <s v=" "/>
  </r>
  <r>
    <s v="TenThousandRandomEventsCassandra_Async"/>
    <x v="0"/>
    <x v="4"/>
    <n v="3327781"/>
    <x v="0"/>
    <s v=" No error"/>
    <n v="21189697236985"/>
    <s v=" "/>
  </r>
  <r>
    <s v="TenThousandRandomEventsCassandra_Async"/>
    <x v="0"/>
    <x v="2"/>
    <n v="1725801"/>
    <x v="0"/>
    <s v=" No error"/>
    <n v="21189699759927"/>
    <s v=" "/>
  </r>
  <r>
    <s v="TenThousandRandomEventsCassandra_Async"/>
    <x v="0"/>
    <x v="3"/>
    <n v="2314435"/>
    <x v="0"/>
    <s v=" No error"/>
    <n v="21189702607820"/>
    <s v=" "/>
  </r>
  <r>
    <s v="TenThousandRandomEventsCassandra_Async"/>
    <x v="0"/>
    <x v="2"/>
    <n v="839484"/>
    <x v="0"/>
    <s v=" No error"/>
    <n v="21189704037541"/>
    <s v=" "/>
  </r>
  <r>
    <s v="TenThousandRandomEventsCassandra_Async"/>
    <x v="0"/>
    <x v="1"/>
    <n v="3076610"/>
    <x v="0"/>
    <s v=" No error"/>
    <n v="21189707691557"/>
    <s v=" "/>
  </r>
  <r>
    <s v="TenThousandRandomEventsCassandra_Async"/>
    <x v="0"/>
    <x v="0"/>
    <n v="3322008"/>
    <x v="0"/>
    <s v=" No error"/>
    <n v="21189712799994"/>
    <s v=" "/>
  </r>
  <r>
    <s v="TenThousandRandomEventsCassandra_Async"/>
    <x v="0"/>
    <x v="2"/>
    <n v="1806638"/>
    <x v="0"/>
    <s v=" No error"/>
    <n v="21189715208738"/>
    <s v=" "/>
  </r>
  <r>
    <s v="TenThousandRandomEventsCassandra_Async"/>
    <x v="0"/>
    <x v="1"/>
    <n v="3668130"/>
    <x v="0"/>
    <s v=" No error"/>
    <n v="21189719857817"/>
    <s v=" "/>
  </r>
  <r>
    <s v="TenThousandRandomEventsCassandra_Async"/>
    <x v="0"/>
    <x v="1"/>
    <n v="6485870"/>
    <x v="0"/>
    <s v=" No error"/>
    <n v="21189727106825"/>
    <s v=" "/>
  </r>
  <r>
    <s v="TenThousandRandomEventsCassandra_Async"/>
    <x v="0"/>
    <x v="1"/>
    <n v="4542900"/>
    <x v="0"/>
    <s v=" No error"/>
    <n v="21189732528664"/>
    <s v=" "/>
  </r>
  <r>
    <s v="TenThousandRandomEventsCassandra_Async"/>
    <x v="0"/>
    <x v="0"/>
    <n v="4350753"/>
    <x v="0"/>
    <s v=" No error"/>
    <n v="21189739300992"/>
    <s v=" "/>
  </r>
  <r>
    <s v="TenThousandRandomEventsCassandra_Async"/>
    <x v="0"/>
    <x v="1"/>
    <n v="5312453"/>
    <x v="0"/>
    <s v=" No error"/>
    <n v="21189745339694"/>
    <s v=" "/>
  </r>
  <r>
    <s v="TenThousandRandomEventsCassandra_Async"/>
    <x v="0"/>
    <x v="1"/>
    <n v="7174587"/>
    <x v="0"/>
    <s v=" No error"/>
    <n v="21189753376861"/>
    <s v=" "/>
  </r>
  <r>
    <s v="TenThousandRandomEventsCassandra_Async"/>
    <x v="0"/>
    <x v="0"/>
    <n v="3208130"/>
    <x v="0"/>
    <s v=" No error"/>
    <n v="21189757838282"/>
    <s v=" "/>
  </r>
  <r>
    <s v="TenThousandRandomEventsCassandra_Async"/>
    <x v="0"/>
    <x v="0"/>
    <n v="5383988"/>
    <x v="0"/>
    <s v=" No error"/>
    <n v="21189765533497"/>
    <s v=" "/>
  </r>
  <r>
    <s v="TenThousandRandomEventsCassandra_Async"/>
    <x v="0"/>
    <x v="0"/>
    <n v="4595829"/>
    <x v="0"/>
    <s v=" No error"/>
    <n v="21189771646940"/>
    <s v=" "/>
  </r>
  <r>
    <s v="TenThousandRandomEventsCassandra_Async"/>
    <x v="0"/>
    <x v="3"/>
    <n v="2444030"/>
    <x v="0"/>
    <s v=" No error"/>
    <n v="21189774734778"/>
    <s v=" "/>
  </r>
  <r>
    <s v="TenThousandRandomEventsCassandra_Async"/>
    <x v="0"/>
    <x v="0"/>
    <n v="4029651"/>
    <x v="0"/>
    <s v=" No error"/>
    <n v="21189781136283"/>
    <s v=" "/>
  </r>
  <r>
    <s v="TenThousandRandomEventsCassandra_Async"/>
    <x v="0"/>
    <x v="0"/>
    <n v="2298075"/>
    <x v="0"/>
    <s v=" No error"/>
    <n v="21189785744622"/>
    <s v=" "/>
  </r>
  <r>
    <s v="TenThousandRandomEventsCassandra_Async"/>
    <x v="0"/>
    <x v="0"/>
    <n v="5186066"/>
    <x v="0"/>
    <s v=" No error"/>
    <n v="21189793195081"/>
    <s v=" "/>
  </r>
  <r>
    <s v="TenThousandRandomEventsCassandra_Async"/>
    <x v="0"/>
    <x v="2"/>
    <n v="1245272"/>
    <x v="0"/>
    <s v=" No error"/>
    <n v="21189794952319"/>
    <s v=" "/>
  </r>
  <r>
    <s v="TenThousandRandomEventsCassandra_Async"/>
    <x v="0"/>
    <x v="4"/>
    <n v="2184519"/>
    <x v="0"/>
    <s v=" No error"/>
    <n v="21189797501244"/>
    <s v=" "/>
  </r>
  <r>
    <s v="TenThousandRandomEventsCassandra_Async"/>
    <x v="0"/>
    <x v="0"/>
    <n v="3247587"/>
    <x v="0"/>
    <s v=" No error"/>
    <n v="21189803308021"/>
    <s v=" "/>
  </r>
  <r>
    <s v="TenThousandRandomEventsCassandra_Async"/>
    <x v="0"/>
    <x v="3"/>
    <n v="1698856"/>
    <x v="0"/>
    <s v=" No error"/>
    <n v="21189805411703"/>
    <s v=" "/>
  </r>
  <r>
    <s v="TenThousandRandomEventsCassandra_Async"/>
    <x v="0"/>
    <x v="1"/>
    <n v="1285690"/>
    <x v="0"/>
    <s v=" No error"/>
    <n v="21189807247853"/>
    <s v=" "/>
  </r>
  <r>
    <s v="TenThousandRandomEventsCassandra_Async"/>
    <x v="0"/>
    <x v="3"/>
    <n v="111609319"/>
    <x v="0"/>
    <s v=" No error"/>
    <n v="21189919246280"/>
    <s v=" "/>
  </r>
  <r>
    <s v="TenThousandRandomEventsCassandra_Async"/>
    <x v="0"/>
    <x v="2"/>
    <n v="6906735"/>
    <x v="0"/>
    <s v=" No error"/>
    <n v="21189953786370"/>
    <s v=" "/>
  </r>
  <r>
    <s v="TenThousandRandomEventsCassandra_Async"/>
    <x v="0"/>
    <x v="1"/>
    <n v="7650306"/>
    <x v="0"/>
    <s v=" No error"/>
    <n v="21189962717874"/>
    <s v=" "/>
  </r>
  <r>
    <s v="TenThousandRandomEventsCassandra_Async"/>
    <x v="0"/>
    <x v="3"/>
    <n v="4387962"/>
    <x v="0"/>
    <s v=" No error"/>
    <n v="21189967758626"/>
    <s v=" "/>
  </r>
  <r>
    <s v="TenThousandRandomEventsCassandra_Async"/>
    <x v="0"/>
    <x v="0"/>
    <n v="3990836"/>
    <x v="0"/>
    <s v=" No error"/>
    <n v="21189973859880"/>
    <s v=" "/>
  </r>
  <r>
    <s v="TenThousandRandomEventsCassandra_Async"/>
    <x v="0"/>
    <x v="0"/>
    <n v="18569047"/>
    <x v="0"/>
    <s v=" No error"/>
    <n v="21190009513400"/>
    <s v=" "/>
  </r>
  <r>
    <s v="TenThousandRandomEventsCassandra_Async"/>
    <x v="0"/>
    <x v="1"/>
    <n v="3353444"/>
    <x v="0"/>
    <s v=" No error"/>
    <n v="21190013433665"/>
    <s v=" "/>
  </r>
  <r>
    <s v="TenThousandRandomEventsCassandra_Async"/>
    <x v="0"/>
    <x v="2"/>
    <n v="2816778"/>
    <x v="0"/>
    <s v=" No error"/>
    <n v="21190017609912"/>
    <s v=" "/>
  </r>
  <r>
    <s v="TenThousandRandomEventsCassandra_Async"/>
    <x v="0"/>
    <x v="0"/>
    <n v="12093763"/>
    <x v="0"/>
    <s v=" No error"/>
    <n v="21190032949016"/>
    <s v=" "/>
  </r>
  <r>
    <s v="TenThousandRandomEventsCassandra_Async"/>
    <x v="0"/>
    <x v="0"/>
    <n v="7711253"/>
    <x v="0"/>
    <s v=" No error"/>
    <n v="21190042753044"/>
    <s v=" "/>
  </r>
  <r>
    <s v="TenThousandRandomEventsCassandra_Async"/>
    <x v="0"/>
    <x v="1"/>
    <n v="6566066"/>
    <x v="0"/>
    <s v=" No error"/>
    <n v="21190049964521"/>
    <s v=" "/>
  </r>
  <r>
    <s v="TenThousandRandomEventsCassandra_Async"/>
    <x v="0"/>
    <x v="2"/>
    <n v="1507029"/>
    <x v="0"/>
    <s v=" No error"/>
    <n v="21190052159625"/>
    <s v=" "/>
  </r>
  <r>
    <s v="TenThousandRandomEventsCassandra_Async"/>
    <x v="0"/>
    <x v="2"/>
    <n v="2167517"/>
    <x v="0"/>
    <s v=" No error"/>
    <n v="21190054910001"/>
    <s v=" "/>
  </r>
  <r>
    <s v="TenThousandRandomEventsCassandra_Async"/>
    <x v="0"/>
    <x v="0"/>
    <n v="2915257"/>
    <x v="0"/>
    <s v=" No error"/>
    <n v="21190058669233"/>
    <s v=" "/>
  </r>
  <r>
    <s v="TenThousandRandomEventsCassandra_Async"/>
    <x v="0"/>
    <x v="2"/>
    <n v="1981464"/>
    <x v="0"/>
    <s v=" No error"/>
    <n v="21190061352566"/>
    <s v=" "/>
  </r>
  <r>
    <s v="TenThousandRandomEventsCassandra_Async"/>
    <x v="0"/>
    <x v="2"/>
    <n v="2119400"/>
    <x v="0"/>
    <s v=" No error"/>
    <n v="21190064339358"/>
    <s v=" "/>
  </r>
  <r>
    <s v="TenThousandRandomEventsCassandra_Async"/>
    <x v="0"/>
    <x v="3"/>
    <n v="2704825"/>
    <x v="0"/>
    <s v=" No error"/>
    <n v="21190067913178"/>
    <s v=" "/>
  </r>
  <r>
    <s v="TenThousandRandomEventsCassandra_Async"/>
    <x v="0"/>
    <x v="0"/>
    <n v="2596401"/>
    <x v="0"/>
    <s v=" No error"/>
    <n v="21190071738812"/>
    <s v=" "/>
  </r>
  <r>
    <s v="TenThousandRandomEventsCassandra_Async"/>
    <x v="0"/>
    <x v="1"/>
    <n v="7592565"/>
    <x v="0"/>
    <s v=" No error"/>
    <n v="21190080179521"/>
    <s v=" "/>
  </r>
  <r>
    <s v="TenThousandRandomEventsCassandra_Async"/>
    <x v="0"/>
    <x v="2"/>
    <n v="2706108"/>
    <x v="0"/>
    <s v=" No error"/>
    <n v="21190083555420"/>
    <s v=" "/>
  </r>
  <r>
    <s v="TenThousandRandomEventsCassandra_Async"/>
    <x v="0"/>
    <x v="1"/>
    <n v="4136471"/>
    <x v="0"/>
    <s v=" No error"/>
    <n v="21190088288543"/>
    <s v=" "/>
  </r>
  <r>
    <s v="TenThousandRandomEventsCassandra_Async"/>
    <x v="0"/>
    <x v="0"/>
    <n v="4884211"/>
    <x v="0"/>
    <s v=" No error"/>
    <n v="21190096017440"/>
    <s v=" "/>
  </r>
  <r>
    <s v="TenThousandRandomEventsCassandra_Async"/>
    <x v="0"/>
    <x v="1"/>
    <n v="4247140"/>
    <x v="0"/>
    <s v=" No error"/>
    <n v="21190100818889"/>
    <s v=" "/>
  </r>
  <r>
    <s v="TenThousandRandomEventsCassandra_Async"/>
    <x v="0"/>
    <x v="2"/>
    <n v="1485857"/>
    <x v="0"/>
    <s v=" No error"/>
    <n v="21190103003407"/>
    <s v=" "/>
  </r>
  <r>
    <s v="TenThousandRandomEventsCassandra_Async"/>
    <x v="0"/>
    <x v="2"/>
    <n v="1394114"/>
    <x v="0"/>
    <s v=" No error"/>
    <n v="21190105226099"/>
    <s v=" "/>
  </r>
  <r>
    <s v="TenThousandRandomEventsCassandra_Async"/>
    <x v="0"/>
    <x v="2"/>
    <n v="2184518"/>
    <x v="0"/>
    <s v=" No error"/>
    <n v="21190108240157"/>
    <s v=" "/>
  </r>
  <r>
    <s v="TenThousandRandomEventsCassandra_Async"/>
    <x v="0"/>
    <x v="0"/>
    <n v="4013611"/>
    <x v="0"/>
    <s v=" No error"/>
    <n v="21190114730839"/>
    <s v=" "/>
  </r>
  <r>
    <s v="TenThousandRandomEventsCassandra_Async"/>
    <x v="0"/>
    <x v="1"/>
    <n v="1889079"/>
    <x v="0"/>
    <s v=" No error"/>
    <n v="21190117629095"/>
    <s v=" "/>
  </r>
  <r>
    <s v="TenThousandRandomEventsCassandra_Async"/>
    <x v="0"/>
    <x v="0"/>
    <n v="4108883"/>
    <x v="0"/>
    <s v=" No error"/>
    <n v="21190124005899"/>
    <s v=" "/>
  </r>
  <r>
    <s v="TenThousandRandomEventsCassandra_Async"/>
    <x v="0"/>
    <x v="2"/>
    <n v="1723235"/>
    <x v="0"/>
    <s v=" No error"/>
    <n v="21190127144741"/>
    <s v=" "/>
  </r>
  <r>
    <s v="TenThousandRandomEventsCassandra_Async"/>
    <x v="0"/>
    <x v="0"/>
    <n v="2127741"/>
    <x v="0"/>
    <s v=" No error"/>
    <n v="21190130645424"/>
    <s v=" "/>
  </r>
  <r>
    <s v="TenThousandRandomEventsCassandra_Async"/>
    <x v="0"/>
    <x v="1"/>
    <n v="6715228"/>
    <x v="0"/>
    <s v=" No error"/>
    <n v="21190138544655"/>
    <s v=" "/>
  </r>
  <r>
    <s v="TenThousandRandomEventsCassandra_Async"/>
    <x v="0"/>
    <x v="3"/>
    <n v="2392384"/>
    <x v="0"/>
    <s v=" No error"/>
    <n v="21190141468252"/>
    <s v=" "/>
  </r>
  <r>
    <s v="TenThousandRandomEventsCassandra_Async"/>
    <x v="0"/>
    <x v="0"/>
    <n v="3805424"/>
    <x v="0"/>
    <s v=" No error"/>
    <n v="21190147003649"/>
    <s v=" "/>
  </r>
  <r>
    <s v="TenThousandRandomEventsCassandra_Async"/>
    <x v="0"/>
    <x v="1"/>
    <n v="8036846"/>
    <x v="0"/>
    <s v=" No error"/>
    <n v="21190155986157"/>
    <s v=" "/>
  </r>
  <r>
    <s v="TenThousandRandomEventsCassandra_Async"/>
    <x v="0"/>
    <x v="1"/>
    <n v="3257531"/>
    <x v="0"/>
    <s v=" No error"/>
    <n v="21190159784845"/>
    <s v=" "/>
  </r>
  <r>
    <s v="TenThousandRandomEventsCassandra_Async"/>
    <x v="0"/>
    <x v="1"/>
    <n v="7186456"/>
    <x v="0"/>
    <s v=" No error"/>
    <n v="21190167830032"/>
    <s v=" "/>
  </r>
  <r>
    <s v="TenThousandRandomEventsCassandra_Async"/>
    <x v="0"/>
    <x v="3"/>
    <n v="1887155"/>
    <x v="0"/>
    <s v=" No error"/>
    <n v="21190170280798"/>
    <s v=" "/>
  </r>
  <r>
    <s v="TenThousandRandomEventsCassandra_Async"/>
    <x v="0"/>
    <x v="2"/>
    <n v="962022"/>
    <x v="0"/>
    <s v=" No error"/>
    <n v="21190171854870"/>
    <s v=" "/>
  </r>
  <r>
    <s v="TenThousandRandomEventsCassandra_Async"/>
    <x v="0"/>
    <x v="2"/>
    <n v="3292175"/>
    <x v="0"/>
    <s v=" No error"/>
    <n v="21190175690128"/>
    <s v=" "/>
  </r>
  <r>
    <s v="TenThousandRandomEventsCassandra_Async"/>
    <x v="0"/>
    <x v="0"/>
    <n v="3455132"/>
    <x v="0"/>
    <s v=" No error"/>
    <n v="21190181110684"/>
    <s v=" "/>
  </r>
  <r>
    <s v="TenThousandRandomEventsCassandra_Async"/>
    <x v="0"/>
    <x v="1"/>
    <n v="5550794"/>
    <x v="0"/>
    <s v=" No error"/>
    <n v="21190188140278"/>
    <s v=" "/>
  </r>
  <r>
    <s v="TenThousandRandomEventsCassandra_Async"/>
    <x v="0"/>
    <x v="1"/>
    <n v="4692384"/>
    <x v="0"/>
    <s v=" No error"/>
    <n v="21190193622425"/>
    <s v=" "/>
  </r>
  <r>
    <s v="TenThousandRandomEventsCassandra_Async"/>
    <x v="0"/>
    <x v="2"/>
    <n v="1459874"/>
    <x v="0"/>
    <s v=" No error"/>
    <n v="21190196035019"/>
    <s v=" "/>
  </r>
  <r>
    <s v="TenThousandRandomEventsCassandra_Async"/>
    <x v="0"/>
    <x v="1"/>
    <n v="5854574"/>
    <x v="0"/>
    <s v=" No error"/>
    <n v="21190202744473"/>
    <s v=" "/>
  </r>
  <r>
    <s v="TenThousandRandomEventsCassandra_Async"/>
    <x v="0"/>
    <x v="3"/>
    <n v="2583570"/>
    <x v="0"/>
    <s v=" No error"/>
    <n v="21190205950358"/>
    <s v=" "/>
  </r>
  <r>
    <s v="TenThousandRandomEventsCassandra_Async"/>
    <x v="0"/>
    <x v="0"/>
    <n v="9938436"/>
    <x v="0"/>
    <s v=" No error"/>
    <n v="21190218418152"/>
    <s v=" "/>
  </r>
  <r>
    <s v="TenThousandRandomEventsCassandra_Async"/>
    <x v="0"/>
    <x v="1"/>
    <n v="5559134"/>
    <x v="0"/>
    <s v=" No error"/>
    <n v="21190225159363"/>
    <s v=" "/>
  </r>
  <r>
    <s v="TenThousandRandomEventsCassandra_Async"/>
    <x v="0"/>
    <x v="0"/>
    <n v="5014127"/>
    <x v="0"/>
    <s v=" No error"/>
    <n v="21190231914048"/>
    <s v=" "/>
  </r>
  <r>
    <s v="TenThousandRandomEventsCassandra_Async"/>
    <x v="0"/>
    <x v="1"/>
    <n v="9378994"/>
    <x v="0"/>
    <s v=" No error"/>
    <n v="21190242600224"/>
    <s v=" "/>
  </r>
  <r>
    <s v="TenThousandRandomEventsCassandra_Async"/>
    <x v="0"/>
    <x v="1"/>
    <n v="3990194"/>
    <x v="0"/>
    <s v=" No error"/>
    <n v="21190247256681"/>
    <s v=" "/>
  </r>
  <r>
    <s v="TenThousandRandomEventsCassandra_Async"/>
    <x v="0"/>
    <x v="0"/>
    <n v="3778800"/>
    <x v="0"/>
    <s v=" No error"/>
    <n v="21190252447558"/>
    <s v=" "/>
  </r>
  <r>
    <s v="TenThousandRandomEventsCassandra_Async"/>
    <x v="0"/>
    <x v="0"/>
    <n v="3263305"/>
    <x v="0"/>
    <s v=" No error"/>
    <n v="21190256973136"/>
    <s v=" "/>
  </r>
  <r>
    <s v="TenThousandRandomEventsCassandra_Async"/>
    <x v="0"/>
    <x v="3"/>
    <n v="2297433"/>
    <x v="0"/>
    <s v=" No error"/>
    <n v="21190259848617"/>
    <s v=" "/>
  </r>
  <r>
    <s v="TenThousandRandomEventsCassandra_Async"/>
    <x v="0"/>
    <x v="3"/>
    <n v="1172775"/>
    <x v="0"/>
    <s v=" No error"/>
    <n v="21190261694069"/>
    <s v=" "/>
  </r>
  <r>
    <s v="TenThousandRandomEventsCassandra_Async"/>
    <x v="0"/>
    <x v="2"/>
    <n v="736193"/>
    <x v="0"/>
    <s v=" No error"/>
    <n v="21190263007026"/>
    <s v=" "/>
  </r>
  <r>
    <s v="TenThousandRandomEventsCassandra_Async"/>
    <x v="0"/>
    <x v="1"/>
    <n v="3531798"/>
    <x v="0"/>
    <s v=" No error"/>
    <n v="21190267066830"/>
    <s v=" "/>
  </r>
  <r>
    <s v="TenThousandRandomEventsCassandra_Async"/>
    <x v="0"/>
    <x v="4"/>
    <n v="3374616"/>
    <x v="0"/>
    <s v=" No error"/>
    <n v="21190271374597"/>
    <s v=" "/>
  </r>
  <r>
    <s v="TenThousandRandomEventsCassandra_Async"/>
    <x v="0"/>
    <x v="2"/>
    <n v="1353054"/>
    <x v="0"/>
    <s v=" No error"/>
    <n v="21190273401291"/>
    <s v=" "/>
  </r>
  <r>
    <s v="TenThousandRandomEventsCassandra_Async"/>
    <x v="0"/>
    <x v="1"/>
    <n v="5957544"/>
    <x v="0"/>
    <s v=" No error"/>
    <n v="21190280014512"/>
    <s v=" "/>
  </r>
  <r>
    <s v="TenThousandRandomEventsCassandra_Async"/>
    <x v="0"/>
    <x v="1"/>
    <n v="1625076"/>
    <x v="0"/>
    <s v=" No error"/>
    <n v="21190283788820"/>
    <s v=" "/>
  </r>
  <r>
    <s v="TenThousandRandomEventsCassandra_Async"/>
    <x v="0"/>
    <x v="3"/>
    <n v="2622385"/>
    <x v="0"/>
    <s v=" No error"/>
    <n v="21190286982195"/>
    <s v=" "/>
  </r>
  <r>
    <s v="TenThousandRandomEventsCassandra_Async"/>
    <x v="0"/>
    <x v="3"/>
    <n v="1319693"/>
    <x v="0"/>
    <s v=" No error"/>
    <n v="21190288919712"/>
    <s v=" "/>
  </r>
  <r>
    <s v="TenThousandRandomEventsCassandra_Async"/>
    <x v="0"/>
    <x v="1"/>
    <n v="3256248"/>
    <x v="0"/>
    <s v=" No error"/>
    <n v="21190293133811"/>
    <s v=" "/>
  </r>
  <r>
    <s v="TenThousandRandomEventsCassandra_Async"/>
    <x v="0"/>
    <x v="1"/>
    <n v="22613454"/>
    <x v="0"/>
    <s v=" No error"/>
    <n v="21190316425396"/>
    <s v=" "/>
  </r>
  <r>
    <s v="TenThousandRandomEventsCassandra_Async"/>
    <x v="0"/>
    <x v="3"/>
    <n v="14591685"/>
    <x v="0"/>
    <s v=" No error"/>
    <n v="21190331620149"/>
    <s v=" "/>
  </r>
  <r>
    <s v="TenThousandRandomEventsCassandra_Async"/>
    <x v="0"/>
    <x v="1"/>
    <n v="9515325"/>
    <x v="0"/>
    <s v=" No error"/>
    <n v="21190343476534"/>
    <s v=" "/>
  </r>
  <r>
    <s v="TenThousandRandomEventsCassandra_Async"/>
    <x v="0"/>
    <x v="3"/>
    <n v="10922271"/>
    <x v="0"/>
    <s v=" No error"/>
    <n v="21190355523463"/>
    <s v=" "/>
  </r>
  <r>
    <s v="TenThousandRandomEventsCassandra_Async"/>
    <x v="0"/>
    <x v="0"/>
    <n v="5424085"/>
    <x v="0"/>
    <s v=" No error"/>
    <n v="21190362376306"/>
    <s v=" "/>
  </r>
  <r>
    <s v="TenThousandRandomEventsCassandra_Async"/>
    <x v="0"/>
    <x v="1"/>
    <n v="10115827"/>
    <x v="0"/>
    <s v=" No error"/>
    <n v="21190373597866"/>
    <s v=" "/>
  </r>
  <r>
    <s v="TenThousandRandomEventsCassandra_Async"/>
    <x v="0"/>
    <x v="1"/>
    <n v="16792562"/>
    <x v="0"/>
    <s v=" No error"/>
    <n v="21190391837151"/>
    <s v=" "/>
  </r>
  <r>
    <s v="TenThousandRandomEventsCassandra_Async"/>
    <x v="0"/>
    <x v="2"/>
    <n v="9613806"/>
    <x v="0"/>
    <s v=" No error"/>
    <n v="21190401909352"/>
    <s v=" "/>
  </r>
  <r>
    <s v="TenThousandRandomEventsCassandra_Async"/>
    <x v="0"/>
    <x v="3"/>
    <n v="2540585"/>
    <x v="0"/>
    <s v=" No error"/>
    <n v="21190405134484"/>
    <s v=" "/>
  </r>
  <r>
    <s v="TenThousandRandomEventsCassandra_Async"/>
    <x v="0"/>
    <x v="3"/>
    <n v="1843208"/>
    <x v="0"/>
    <s v=" No error"/>
    <n v="21190407479393"/>
    <s v=" "/>
  </r>
  <r>
    <s v="TenThousandRandomEventsCassandra_Async"/>
    <x v="0"/>
    <x v="1"/>
    <n v="5496581"/>
    <x v="0"/>
    <s v=" No error"/>
    <n v="21190413918108"/>
    <s v=" "/>
  </r>
  <r>
    <s v="TenThousandRandomEventsCassandra_Async"/>
    <x v="0"/>
    <x v="2"/>
    <n v="3449037"/>
    <x v="0"/>
    <s v=" No error"/>
    <n v="21190418027312"/>
    <s v=" "/>
  </r>
  <r>
    <s v="TenThousandRandomEventsCassandra_Async"/>
    <x v="0"/>
    <x v="3"/>
    <n v="2677879"/>
    <x v="0"/>
    <s v=" No error"/>
    <n v="21190421542109"/>
    <s v=" "/>
  </r>
  <r>
    <s v="TenThousandRandomEventsCassandra_Async"/>
    <x v="0"/>
    <x v="1"/>
    <n v="3108368"/>
    <x v="0"/>
    <s v=" No error"/>
    <n v="21190425538398"/>
    <s v=" "/>
  </r>
  <r>
    <s v="TenThousandRandomEventsCassandra_Async"/>
    <x v="0"/>
    <x v="2"/>
    <n v="2610194"/>
    <x v="0"/>
    <s v=" No error"/>
    <n v="21190428653181"/>
    <s v=" "/>
  </r>
  <r>
    <s v="TenThousandRandomEventsCassandra_Async"/>
    <x v="0"/>
    <x v="2"/>
    <n v="1519860"/>
    <x v="0"/>
    <s v=" No error"/>
    <n v="21190430846040"/>
    <s v=" "/>
  </r>
  <r>
    <s v="TenThousandRandomEventsCassandra_Async"/>
    <x v="0"/>
    <x v="2"/>
    <n v="1843849"/>
    <x v="0"/>
    <s v=" No error"/>
    <n v="21190434837518"/>
    <s v=" "/>
  </r>
  <r>
    <s v="TenThousandRandomEventsCassandra_Async"/>
    <x v="0"/>
    <x v="1"/>
    <n v="14322869"/>
    <x v="0"/>
    <s v=" No error"/>
    <n v="21190449909411"/>
    <s v=" "/>
  </r>
  <r>
    <s v="TenThousandRandomEventsCassandra_Async"/>
    <x v="0"/>
    <x v="3"/>
    <n v="3481115"/>
    <x v="0"/>
    <s v=" No error"/>
    <n v="21190453998406"/>
    <s v=" "/>
  </r>
  <r>
    <s v="TenThousandRandomEventsCassandra_Async"/>
    <x v="0"/>
    <x v="0"/>
    <n v="3873751"/>
    <x v="0"/>
    <s v=" No error"/>
    <n v="21190459963969"/>
    <s v=" "/>
  </r>
  <r>
    <s v="TenThousandRandomEventsCassandra_Async"/>
    <x v="0"/>
    <x v="0"/>
    <n v="7590320"/>
    <x v="0"/>
    <s v=" No error"/>
    <n v="21190469855892"/>
    <s v=" "/>
  </r>
  <r>
    <s v="TenThousandRandomEventsCassandra_Async"/>
    <x v="0"/>
    <x v="2"/>
    <n v="1456666"/>
    <x v="0"/>
    <s v=" No error"/>
    <n v="21190471948988"/>
    <s v=" "/>
  </r>
  <r>
    <s v="TenThousandRandomEventsCassandra_Async"/>
    <x v="0"/>
    <x v="2"/>
    <n v="1285049"/>
    <x v="0"/>
    <s v=" No error"/>
    <n v="21190473803743"/>
    <s v=" "/>
  </r>
  <r>
    <s v="TenThousandRandomEventsCassandra_Async"/>
    <x v="0"/>
    <x v="1"/>
    <n v="5079887"/>
    <x v="0"/>
    <s v=" No error"/>
    <n v="21190479479321"/>
    <s v=" "/>
  </r>
  <r>
    <s v="TenThousandRandomEventsCassandra_Async"/>
    <x v="0"/>
    <x v="2"/>
    <n v="1464686"/>
    <x v="0"/>
    <s v=" No error"/>
    <n v="21190481561510"/>
    <s v=" "/>
  </r>
  <r>
    <s v="TenThousandRandomEventsCassandra_Async"/>
    <x v="0"/>
    <x v="0"/>
    <n v="5706373"/>
    <x v="0"/>
    <s v=" No error"/>
    <n v="21190490022429"/>
    <s v=" "/>
  </r>
  <r>
    <s v="TenThousandRandomEventsCassandra_Async"/>
    <x v="0"/>
    <x v="3"/>
    <n v="2018033"/>
    <x v="0"/>
    <s v=" No error"/>
    <n v="21190492554673"/>
    <s v=" "/>
  </r>
  <r>
    <s v="TenThousandRandomEventsCassandra_Async"/>
    <x v="0"/>
    <x v="1"/>
    <n v="3481436"/>
    <x v="0"/>
    <s v=" No error"/>
    <n v="21190496889707"/>
    <s v=" "/>
  </r>
  <r>
    <s v="TenThousandRandomEventsCassandra_Async"/>
    <x v="0"/>
    <x v="3"/>
    <n v="4351714"/>
    <x v="0"/>
    <s v=" No error"/>
    <n v="21190501601659"/>
    <s v=" "/>
  </r>
  <r>
    <s v="TenThousandRandomEventsCassandra_Async"/>
    <x v="0"/>
    <x v="1"/>
    <n v="3264588"/>
    <x v="0"/>
    <s v=" No error"/>
    <n v="21190505414141"/>
    <s v=" "/>
  </r>
  <r>
    <s v="TenThousandRandomEventsCassandra_Async"/>
    <x v="0"/>
    <x v="3"/>
    <n v="3621938"/>
    <x v="0"/>
    <s v=" No error"/>
    <n v="21190509754628"/>
    <s v=" "/>
  </r>
  <r>
    <s v="TenThousandRandomEventsCassandra_Async"/>
    <x v="0"/>
    <x v="1"/>
    <n v="5158799"/>
    <x v="0"/>
    <s v=" No error"/>
    <n v="21190516022688"/>
    <s v=" "/>
  </r>
  <r>
    <s v="TenThousandRandomEventsCassandra_Async"/>
    <x v="0"/>
    <x v="3"/>
    <n v="4028689"/>
    <x v="0"/>
    <s v=" No error"/>
    <n v="21190521319423"/>
    <s v=" "/>
  </r>
  <r>
    <s v="TenThousandRandomEventsCassandra_Async"/>
    <x v="0"/>
    <x v="2"/>
    <n v="441716"/>
    <x v="0"/>
    <s v=" No error"/>
    <n v="21190522291389"/>
    <s v=" "/>
  </r>
  <r>
    <s v="TenThousandRandomEventsCassandra_Async"/>
    <x v="0"/>
    <x v="4"/>
    <n v="1874002"/>
    <x v="0"/>
    <s v=" No error"/>
    <n v="21190524494192"/>
    <s v=" "/>
  </r>
  <r>
    <s v="TenThousandRandomEventsCassandra_Async"/>
    <x v="0"/>
    <x v="1"/>
    <n v="2150837"/>
    <x v="0"/>
    <s v=" No error"/>
    <n v="21190527216660"/>
    <s v=" "/>
  </r>
  <r>
    <s v="TenThousandRandomEventsCassandra_Async"/>
    <x v="0"/>
    <x v="2"/>
    <n v="1378075"/>
    <x v="0"/>
    <s v=" No error"/>
    <n v="21190529386102"/>
    <s v=" "/>
  </r>
  <r>
    <s v="TenThousandRandomEventsCassandra_Async"/>
    <x v="0"/>
    <x v="1"/>
    <n v="2074812"/>
    <x v="0"/>
    <s v=" No error"/>
    <n v="21190532147384"/>
    <s v=" "/>
  </r>
  <r>
    <s v="TenThousandRandomEventsCassandra_Async"/>
    <x v="0"/>
    <x v="3"/>
    <n v="1828131"/>
    <x v="0"/>
    <s v=" No error"/>
    <n v="21190534386756"/>
    <s v=" "/>
  </r>
  <r>
    <s v="TenThousandRandomEventsCassandra_Async"/>
    <x v="0"/>
    <x v="2"/>
    <n v="650223"/>
    <x v="0"/>
    <s v=" No error"/>
    <n v="21190535605724"/>
    <s v=" "/>
  </r>
  <r>
    <s v="TenThousandRandomEventsCassandra_Async"/>
    <x v="0"/>
    <x v="0"/>
    <n v="5337796"/>
    <x v="0"/>
    <s v=" No error"/>
    <n v="21190542248456"/>
    <s v=" "/>
  </r>
  <r>
    <s v="TenThousandRandomEventsCassandra_Async"/>
    <x v="0"/>
    <x v="2"/>
    <n v="1105091"/>
    <x v="0"/>
    <s v=" No error"/>
    <n v="21190544066963"/>
    <s v=" "/>
  </r>
  <r>
    <s v="TenThousandRandomEventsCassandra_Async"/>
    <x v="0"/>
    <x v="0"/>
    <n v="5877349"/>
    <x v="0"/>
    <s v=" No error"/>
    <n v="21190551497854"/>
    <s v=" "/>
  </r>
  <r>
    <s v="TenThousandRandomEventsCassandra_Async"/>
    <x v="0"/>
    <x v="0"/>
    <n v="1996220"/>
    <x v="0"/>
    <s v=" No error"/>
    <n v="21190554753781"/>
    <s v=" "/>
  </r>
  <r>
    <s v="TenThousandRandomEventsCassandra_Async"/>
    <x v="0"/>
    <x v="2"/>
    <n v="1247838"/>
    <x v="0"/>
    <s v=" No error"/>
    <n v="21190556461619"/>
    <s v=" "/>
  </r>
  <r>
    <s v="TenThousandRandomEventsCassandra_Async"/>
    <x v="0"/>
    <x v="0"/>
    <n v="4364546"/>
    <x v="0"/>
    <s v=" No error"/>
    <n v="21190563445983"/>
    <s v=" "/>
  </r>
  <r>
    <s v="TenThousandRandomEventsCassandra_Async"/>
    <x v="0"/>
    <x v="0"/>
    <n v="7122941"/>
    <x v="0"/>
    <s v=" No error"/>
    <n v="21190572212926"/>
    <s v=" "/>
  </r>
  <r>
    <s v="TenThousandRandomEventsCassandra_Async"/>
    <x v="0"/>
    <x v="1"/>
    <n v="2035996"/>
    <x v="0"/>
    <s v=" No error"/>
    <n v="21190574954000"/>
    <s v=" "/>
  </r>
  <r>
    <s v="TenThousandRandomEventsCassandra_Async"/>
    <x v="0"/>
    <x v="0"/>
    <n v="1788033"/>
    <x v="0"/>
    <s v=" No error"/>
    <n v="21190577657862"/>
    <s v=" "/>
  </r>
  <r>
    <s v="TenThousandRandomEventsCassandra_Async"/>
    <x v="0"/>
    <x v="3"/>
    <n v="1650097"/>
    <x v="0"/>
    <s v=" No error"/>
    <n v="21190579709898"/>
    <s v=" "/>
  </r>
  <r>
    <s v="TenThousandRandomEventsCassandra_Async"/>
    <x v="0"/>
    <x v="1"/>
    <n v="3772063"/>
    <x v="0"/>
    <s v=" No error"/>
    <n v="21190584101389"/>
    <s v=" "/>
  </r>
  <r>
    <s v="TenThousandRandomEventsCassandra_Async"/>
    <x v="0"/>
    <x v="1"/>
    <n v="6826219"/>
    <x v="0"/>
    <s v=" No error"/>
    <n v="21190591424819"/>
    <s v=" "/>
  </r>
  <r>
    <s v="TenThousandRandomEventsCassandra_Async"/>
    <x v="0"/>
    <x v="0"/>
    <n v="1808563"/>
    <x v="0"/>
    <s v=" No error"/>
    <n v="21190594380815"/>
    <s v=" "/>
  </r>
  <r>
    <s v="TenThousandRandomEventsCassandra_Async"/>
    <x v="0"/>
    <x v="1"/>
    <n v="3244379"/>
    <x v="0"/>
    <s v=" No error"/>
    <n v="21190598081024"/>
    <s v=" "/>
  </r>
  <r>
    <s v="TenThousandRandomEventsCassandra_Async"/>
    <x v="0"/>
    <x v="1"/>
    <n v="2432482"/>
    <x v="0"/>
    <s v=" No error"/>
    <n v="21190601448903"/>
    <s v=" "/>
  </r>
  <r>
    <s v="TenThousandRandomEventsCassandra_Async"/>
    <x v="0"/>
    <x v="1"/>
    <n v="3015662"/>
    <x v="0"/>
    <s v=" No error"/>
    <n v="21190605015666"/>
    <s v=" "/>
  </r>
  <r>
    <s v="TenThousandRandomEventsCassandra_Async"/>
    <x v="0"/>
    <x v="2"/>
    <n v="1308466"/>
    <x v="0"/>
    <s v=" No error"/>
    <n v="21190607062249"/>
    <s v=" "/>
  </r>
  <r>
    <s v="TenThousandRandomEventsCassandra_Async"/>
    <x v="0"/>
    <x v="3"/>
    <n v="1891966"/>
    <x v="0"/>
    <s v=" No error"/>
    <n v="21190609838608"/>
    <s v=" "/>
  </r>
  <r>
    <s v="TenThousandRandomEventsCassandra_Async"/>
    <x v="0"/>
    <x v="3"/>
    <n v="2230390"/>
    <x v="0"/>
    <s v=" No error"/>
    <n v="21190612547924"/>
    <s v=" "/>
  </r>
  <r>
    <s v="TenThousandRandomEventsCassandra_Async"/>
    <x v="0"/>
    <x v="2"/>
    <n v="646053"/>
    <x v="0"/>
    <s v=" No error"/>
    <n v="21190613945567"/>
    <s v=" "/>
  </r>
  <r>
    <s v="TenThousandRandomEventsCassandra_Async"/>
    <x v="0"/>
    <x v="2"/>
    <n v="3267475"/>
    <x v="0"/>
    <s v=" No error"/>
    <n v="21190617811298"/>
    <s v=" "/>
  </r>
  <r>
    <s v="TenThousandRandomEventsCassandra_Async"/>
    <x v="0"/>
    <x v="3"/>
    <n v="1915062"/>
    <x v="0"/>
    <s v=" No error"/>
    <n v="21190620188927"/>
    <s v=" "/>
  </r>
  <r>
    <s v="TenThousandRandomEventsCassandra_Async"/>
    <x v="0"/>
    <x v="2"/>
    <n v="537308"/>
    <x v="0"/>
    <s v=" No error"/>
    <n v="21190621267392"/>
    <s v=" "/>
  </r>
  <r>
    <s v="TenThousandRandomEventsCassandra_Async"/>
    <x v="0"/>
    <x v="2"/>
    <n v="791367"/>
    <x v="0"/>
    <s v=" No error"/>
    <n v="21190622492455"/>
    <s v=" "/>
  </r>
  <r>
    <s v="TenThousandRandomEventsCassandra_Async"/>
    <x v="0"/>
    <x v="1"/>
    <n v="3101952"/>
    <x v="0"/>
    <s v=" No error"/>
    <n v="21190626051199"/>
    <s v=" "/>
  </r>
  <r>
    <s v="TenThousandRandomEventsCassandra_Async"/>
    <x v="0"/>
    <x v="2"/>
    <n v="1361715"/>
    <x v="0"/>
    <s v=" No error"/>
    <n v="21190627997377"/>
    <s v=" "/>
  </r>
  <r>
    <s v="TenThousandRandomEventsCassandra_Async"/>
    <x v="0"/>
    <x v="0"/>
    <n v="1626681"/>
    <x v="0"/>
    <s v=" No error"/>
    <n v="21190630378534"/>
    <s v=" "/>
  </r>
  <r>
    <s v="TenThousandRandomEventsCassandra_Async"/>
    <x v="0"/>
    <x v="2"/>
    <n v="1215118"/>
    <x v="0"/>
    <s v=" No error"/>
    <n v="21190632040821"/>
    <s v=" "/>
  </r>
  <r>
    <s v="TenThousandRandomEventsCassandra_Async"/>
    <x v="0"/>
    <x v="2"/>
    <n v="1336694"/>
    <x v="0"/>
    <s v=" No error"/>
    <n v="21190633888198"/>
    <s v=" "/>
  </r>
  <r>
    <s v="TenThousandRandomEventsCassandra_Async"/>
    <x v="0"/>
    <x v="2"/>
    <n v="1109902"/>
    <x v="0"/>
    <s v=" No error"/>
    <n v="21190635500443"/>
    <s v=" "/>
  </r>
  <r>
    <s v="TenThousandRandomEventsCassandra_Async"/>
    <x v="0"/>
    <x v="1"/>
    <n v="6243039"/>
    <x v="0"/>
    <s v=" No error"/>
    <n v="21190642207011"/>
    <s v=" "/>
  </r>
  <r>
    <s v="TenThousandRandomEventsCassandra_Async"/>
    <x v="0"/>
    <x v="2"/>
    <n v="1262594"/>
    <x v="0"/>
    <s v=" No error"/>
    <n v="21190644318712"/>
    <s v=" "/>
  </r>
  <r>
    <s v="TenThousandRandomEventsCassandra_Async"/>
    <x v="0"/>
    <x v="0"/>
    <n v="2311869"/>
    <x v="0"/>
    <s v=" No error"/>
    <n v="21190647758767"/>
    <s v=" "/>
  </r>
  <r>
    <s v="TenThousandRandomEventsCassandra_Async"/>
    <x v="0"/>
    <x v="0"/>
    <n v="2080585"/>
    <x v="0"/>
    <s v=" No error"/>
    <n v="21190651061849"/>
    <s v=" "/>
  </r>
  <r>
    <s v="TenThousandRandomEventsCassandra_Async"/>
    <x v="0"/>
    <x v="3"/>
    <n v="1905439"/>
    <x v="0"/>
    <s v=" No error"/>
    <n v="21190653465781"/>
    <s v=" "/>
  </r>
  <r>
    <s v="TenThousandRandomEventsCassandra_Async"/>
    <x v="0"/>
    <x v="0"/>
    <n v="3066024"/>
    <x v="0"/>
    <s v=" No error"/>
    <n v="21190657939392"/>
    <s v=" "/>
  </r>
  <r>
    <s v="TenThousandRandomEventsCassandra_Async"/>
    <x v="0"/>
    <x v="3"/>
    <n v="2825118"/>
    <x v="0"/>
    <s v=" No error"/>
    <n v="21190661184733"/>
    <s v=" "/>
  </r>
  <r>
    <s v="TenThousandRandomEventsCassandra_Async"/>
    <x v="0"/>
    <x v="0"/>
    <n v="4530711"/>
    <x v="0"/>
    <s v=" No error"/>
    <n v="21190667834202"/>
    <s v=" "/>
  </r>
  <r>
    <s v="TenThousandRandomEventsCassandra_Async"/>
    <x v="0"/>
    <x v="3"/>
    <n v="1763012"/>
    <x v="0"/>
    <s v=" No error"/>
    <n v="21190670166280"/>
    <s v=" "/>
  </r>
  <r>
    <s v="TenThousandRandomEventsCassandra_Async"/>
    <x v="0"/>
    <x v="3"/>
    <n v="863863"/>
    <x v="0"/>
    <s v=" No error"/>
    <n v="21190671605944"/>
    <s v=" "/>
  </r>
  <r>
    <s v="TenThousandRandomEventsCassandra_Async"/>
    <x v="0"/>
    <x v="2"/>
    <n v="400976"/>
    <x v="0"/>
    <s v=" No error"/>
    <n v="21190672414633"/>
    <s v=" "/>
  </r>
  <r>
    <s v="TenThousandRandomEventsCassandra_Async"/>
    <x v="0"/>
    <x v="1"/>
    <n v="4132942"/>
    <x v="0"/>
    <s v=" No error"/>
    <n v="21190677067561"/>
    <s v=" "/>
  </r>
  <r>
    <s v="TenThousandRandomEventsCassandra_Async"/>
    <x v="0"/>
    <x v="3"/>
    <n v="3523458"/>
    <x v="0"/>
    <s v=" No error"/>
    <n v="21190681055831"/>
    <s v=" "/>
  </r>
  <r>
    <s v="TenThousandRandomEventsCassandra_Async"/>
    <x v="0"/>
    <x v="2"/>
    <n v="652148"/>
    <x v="0"/>
    <s v=" No error"/>
    <n v="21190682287630"/>
    <s v=" "/>
  </r>
  <r>
    <s v="TenThousandRandomEventsCassandra_Async"/>
    <x v="0"/>
    <x v="1"/>
    <n v="5437558"/>
    <x v="0"/>
    <s v=" No error"/>
    <n v="21190688201547"/>
    <s v=" "/>
  </r>
  <r>
    <s v="TenThousandRandomEventsCassandra_Async"/>
    <x v="0"/>
    <x v="4"/>
    <n v="1854114"/>
    <x v="0"/>
    <s v=" No error"/>
    <n v="21190690501547"/>
    <s v=" "/>
  </r>
  <r>
    <s v="TenThousandRandomEventsCassandra_Async"/>
    <x v="0"/>
    <x v="2"/>
    <n v="1368131"/>
    <x v="0"/>
    <s v=" No error"/>
    <n v="21190692442593"/>
    <s v=" "/>
  </r>
  <r>
    <s v="TenThousandRandomEventsCassandra_Async"/>
    <x v="0"/>
    <x v="0"/>
    <n v="5301226"/>
    <x v="0"/>
    <s v=" No error"/>
    <n v="21190700056970"/>
    <s v=" "/>
  </r>
  <r>
    <s v="TenThousandRandomEventsCassandra_Async"/>
    <x v="0"/>
    <x v="2"/>
    <n v="1622190"/>
    <x v="0"/>
    <s v=" No error"/>
    <n v="21190702228337"/>
    <s v=" "/>
  </r>
  <r>
    <s v="TenThousandRandomEventsCassandra_Async"/>
    <x v="0"/>
    <x v="1"/>
    <n v="5043960"/>
    <x v="0"/>
    <s v=" No error"/>
    <n v="21190707745448"/>
    <s v=" "/>
  </r>
  <r>
    <s v="TenThousandRandomEventsCassandra_Async"/>
    <x v="0"/>
    <x v="0"/>
    <n v="2930975"/>
    <x v="0"/>
    <s v=" No error"/>
    <n v="21190712666870"/>
    <s v=" "/>
  </r>
  <r>
    <s v="TenThousandRandomEventsCassandra_Async"/>
    <x v="0"/>
    <x v="0"/>
    <n v="3584085"/>
    <x v="0"/>
    <s v=" No error"/>
    <n v="21190717606255"/>
    <s v=" "/>
  </r>
  <r>
    <s v="TenThousandRandomEventsCassandra_Async"/>
    <x v="0"/>
    <x v="3"/>
    <n v="1975369"/>
    <x v="0"/>
    <s v=" No error"/>
    <n v="21190720112517"/>
    <s v=" "/>
  </r>
  <r>
    <s v="TenThousandRandomEventsCassandra_Async"/>
    <x v="0"/>
    <x v="0"/>
    <n v="6164127"/>
    <x v="0"/>
    <s v=" No error"/>
    <n v="21190729841482"/>
    <s v=" "/>
  </r>
  <r>
    <s v="TenThousandRandomEventsCassandra_Async"/>
    <x v="0"/>
    <x v="0"/>
    <n v="2864253"/>
    <x v="0"/>
    <s v=" No error"/>
    <n v="21190734531942"/>
    <s v=" "/>
  </r>
  <r>
    <s v="TenThousandRandomEventsCassandra_Async"/>
    <x v="0"/>
    <x v="3"/>
    <n v="1931101"/>
    <x v="0"/>
    <s v=" No error"/>
    <n v="21190736986557"/>
    <s v=" "/>
  </r>
  <r>
    <s v="TenThousandRandomEventsCassandra_Async"/>
    <x v="0"/>
    <x v="2"/>
    <n v="487587"/>
    <x v="0"/>
    <s v=" No error"/>
    <n v="21190738096780"/>
    <s v=" "/>
  </r>
  <r>
    <s v="TenThousandRandomEventsCassandra_Async"/>
    <x v="0"/>
    <x v="3"/>
    <n v="1971199"/>
    <x v="0"/>
    <s v=" No error"/>
    <n v="21190740443614"/>
    <s v=" "/>
  </r>
  <r>
    <s v="TenThousandRandomEventsCassandra_Async"/>
    <x v="0"/>
    <x v="2"/>
    <n v="470265"/>
    <x v="0"/>
    <s v=" No error"/>
    <n v="21190741396013"/>
    <s v=" "/>
  </r>
  <r>
    <s v="TenThousandRandomEventsCassandra_Async"/>
    <x v="0"/>
    <x v="3"/>
    <n v="3531799"/>
    <x v="0"/>
    <s v=" No error"/>
    <n v="21190745477950"/>
    <s v=" "/>
  </r>
  <r>
    <s v="TenThousandRandomEventsCassandra_Async"/>
    <x v="0"/>
    <x v="1"/>
    <n v="4709385"/>
    <x v="0"/>
    <s v=" No error"/>
    <n v="21190751170850"/>
    <s v=" "/>
  </r>
  <r>
    <s v="TenThousandRandomEventsCassandra_Async"/>
    <x v="0"/>
    <x v="0"/>
    <n v="6184978"/>
    <x v="0"/>
    <s v=" No error"/>
    <n v="21190759285967"/>
    <s v=" "/>
  </r>
  <r>
    <s v="TenThousandRandomEventsCassandra_Async"/>
    <x v="0"/>
    <x v="0"/>
    <n v="3058968"/>
    <x v="0"/>
    <s v=" No error"/>
    <n v="21190763737765"/>
    <s v=" "/>
  </r>
  <r>
    <s v="TenThousandRandomEventsCassandra_Async"/>
    <x v="0"/>
    <x v="3"/>
    <n v="2627517"/>
    <x v="0"/>
    <s v=" No error"/>
    <n v="21190766841962"/>
    <s v=" "/>
  </r>
  <r>
    <s v="TenThousandRandomEventsCassandra_Async"/>
    <x v="0"/>
    <x v="1"/>
    <n v="4730236"/>
    <x v="0"/>
    <s v=" No error"/>
    <n v="21190772383453"/>
    <s v=" "/>
  </r>
  <r>
    <s v="TenThousandRandomEventsCassandra_Async"/>
    <x v="0"/>
    <x v="0"/>
    <n v="3995006"/>
    <x v="0"/>
    <s v=" No error"/>
    <n v="21190778473159"/>
    <s v=" "/>
  </r>
  <r>
    <s v="TenThousandRandomEventsCassandra_Async"/>
    <x v="0"/>
    <x v="2"/>
    <n v="1102524"/>
    <x v="0"/>
    <s v=" No error"/>
    <n v="21190780117162"/>
    <s v=" "/>
  </r>
  <r>
    <s v="TenThousandRandomEventsCassandra_Async"/>
    <x v="0"/>
    <x v="0"/>
    <n v="2735940"/>
    <x v="0"/>
    <s v=" No error"/>
    <n v="21190784498388"/>
    <s v=" "/>
  </r>
  <r>
    <s v="TenThousandRandomEventsCassandra_Async"/>
    <x v="0"/>
    <x v="0"/>
    <n v="1635341"/>
    <x v="0"/>
    <s v=" No error"/>
    <n v="21190787105696"/>
    <s v=" "/>
  </r>
  <r>
    <s v="TenThousandRandomEventsCassandra_Async"/>
    <x v="0"/>
    <x v="0"/>
    <n v="3588577"/>
    <x v="0"/>
    <s v=" No error"/>
    <n v="21190791960395"/>
    <s v=" "/>
  </r>
  <r>
    <s v="TenThousandRandomEventsCassandra_Async"/>
    <x v="0"/>
    <x v="1"/>
    <n v="2012259"/>
    <x v="0"/>
    <s v=" No error"/>
    <n v="21190794706921"/>
    <s v=" "/>
  </r>
  <r>
    <s v="TenThousandRandomEventsCassandra_Async"/>
    <x v="0"/>
    <x v="1"/>
    <n v="3401241"/>
    <x v="0"/>
    <s v=" No error"/>
    <n v="21190798835372"/>
    <s v=" "/>
  </r>
  <r>
    <s v="TenThousandRandomEventsCassandra_Async"/>
    <x v="0"/>
    <x v="0"/>
    <n v="2659274"/>
    <x v="0"/>
    <s v=" No error"/>
    <n v="21190802740560"/>
    <s v=" "/>
  </r>
  <r>
    <s v="TenThousandRandomEventsCassandra_Async"/>
    <x v="0"/>
    <x v="0"/>
    <n v="5005145"/>
    <x v="0"/>
    <s v=" No error"/>
    <n v="21190810179791"/>
    <s v=" "/>
  </r>
  <r>
    <s v="TenThousandRandomEventsCassandra_Async"/>
    <x v="0"/>
    <x v="1"/>
    <n v="6333820"/>
    <x v="0"/>
    <s v=" No error"/>
    <n v="21190817339943"/>
    <s v=" "/>
  </r>
  <r>
    <s v="TenThousandRandomEventsCassandra_Async"/>
    <x v="0"/>
    <x v="2"/>
    <n v="1719065"/>
    <x v="0"/>
    <s v=" No error"/>
    <n v="21190819683568"/>
    <s v=" "/>
  </r>
  <r>
    <s v="TenThousandRandomEventsCassandra_Async"/>
    <x v="0"/>
    <x v="1"/>
    <n v="2869065"/>
    <x v="0"/>
    <s v=" No error"/>
    <n v="21190823140625"/>
    <s v=" "/>
  </r>
  <r>
    <s v="TenThousandRandomEventsCassandra_Async"/>
    <x v="0"/>
    <x v="2"/>
    <n v="1221214"/>
    <x v="0"/>
    <s v=" No error"/>
    <n v="21190824893051"/>
    <s v=" "/>
  </r>
  <r>
    <s v="TenThousandRandomEventsCassandra_Async"/>
    <x v="0"/>
    <x v="2"/>
    <n v="1671269"/>
    <x v="0"/>
    <s v=" No error"/>
    <n v="21190827138839"/>
    <s v=" "/>
  </r>
  <r>
    <s v="TenThousandRandomEventsCassandra_Async"/>
    <x v="0"/>
    <x v="1"/>
    <n v="4783165"/>
    <x v="0"/>
    <s v=" No error"/>
    <n v="21190832506787"/>
    <s v=" "/>
  </r>
  <r>
    <s v="TenThousandRandomEventsCassandra_Async"/>
    <x v="0"/>
    <x v="0"/>
    <n v="5975828"/>
    <x v="0"/>
    <s v=" No error"/>
    <n v="21190840824317"/>
    <s v=" "/>
  </r>
  <r>
    <s v="TenThousandRandomEventsCassandra_Async"/>
    <x v="0"/>
    <x v="3"/>
    <n v="1868549"/>
    <x v="0"/>
    <s v=" No error"/>
    <n v="21190843166018"/>
    <s v=" "/>
  </r>
  <r>
    <s v="TenThousandRandomEventsCassandra_Async"/>
    <x v="0"/>
    <x v="1"/>
    <n v="1962538"/>
    <x v="0"/>
    <s v=" No error"/>
    <n v="21190845721680"/>
    <s v=" "/>
  </r>
  <r>
    <s v="TenThousandRandomEventsCassandra_Async"/>
    <x v="0"/>
    <x v="3"/>
    <n v="2517810"/>
    <x v="0"/>
    <s v=" No error"/>
    <n v="21190848705263"/>
    <s v=" "/>
  </r>
  <r>
    <s v="TenThousandRandomEventsCassandra_Async"/>
    <x v="0"/>
    <x v="3"/>
    <n v="1414644"/>
    <x v="0"/>
    <s v=" No error"/>
    <n v="21190850725221"/>
    <s v=" "/>
  </r>
  <r>
    <s v="TenThousandRandomEventsCassandra_Async"/>
    <x v="0"/>
    <x v="0"/>
    <n v="1693723"/>
    <x v="0"/>
    <s v=" No error"/>
    <n v="21190853477201"/>
    <s v=" "/>
  </r>
  <r>
    <s v="TenThousandRandomEventsCassandra_Async"/>
    <x v="0"/>
    <x v="2"/>
    <n v="1392831"/>
    <x v="0"/>
    <s v=" No error"/>
    <n v="21190855431399"/>
    <s v=" "/>
  </r>
  <r>
    <s v="TenThousandRandomEventsCassandra_Async"/>
    <x v="0"/>
    <x v="1"/>
    <n v="5302510"/>
    <x v="0"/>
    <s v=" No error"/>
    <n v="21190861316125"/>
    <s v=" "/>
  </r>
  <r>
    <s v="TenThousandRandomEventsCassandra_Async"/>
    <x v="0"/>
    <x v="3"/>
    <n v="1971840"/>
    <x v="0"/>
    <s v=" No error"/>
    <n v="21190863796404"/>
    <s v=" "/>
  </r>
  <r>
    <s v="TenThousandRandomEventsCassandra_Async"/>
    <x v="0"/>
    <x v="4"/>
    <n v="1805676"/>
    <x v="0"/>
    <s v=" No error"/>
    <n v="21190866109555"/>
    <s v=" "/>
  </r>
  <r>
    <s v="TenThousandRandomEventsCassandra_Async"/>
    <x v="0"/>
    <x v="3"/>
    <n v="2348758"/>
    <x v="0"/>
    <s v=" No error"/>
    <n v="21190868956807"/>
    <s v=" "/>
  </r>
  <r>
    <s v="TenThousandRandomEventsCassandra_Async"/>
    <x v="0"/>
    <x v="3"/>
    <n v="1077182"/>
    <x v="0"/>
    <s v=" No error"/>
    <n v="21190870760879"/>
    <s v=" "/>
  </r>
  <r>
    <s v="TenThousandRandomEventsCassandra_Async"/>
    <x v="0"/>
    <x v="0"/>
    <n v="2605063"/>
    <x v="0"/>
    <s v=" No error"/>
    <n v="21190874701673"/>
    <s v=" "/>
  </r>
  <r>
    <s v="TenThousandRandomEventsCassandra_Async"/>
    <x v="0"/>
    <x v="0"/>
    <n v="3650488"/>
    <x v="0"/>
    <s v=" No error"/>
    <n v="21190880692899"/>
    <s v=" "/>
  </r>
  <r>
    <s v="TenThousandRandomEventsCassandra_Async"/>
    <x v="0"/>
    <x v="4"/>
    <n v="3153277"/>
    <x v="0"/>
    <s v=" No error"/>
    <n v="21190884256134"/>
    <s v=" "/>
  </r>
  <r>
    <s v="TenThousandRandomEventsCassandra_Async"/>
    <x v="0"/>
    <x v="0"/>
    <n v="4629832"/>
    <x v="0"/>
    <s v=" No error"/>
    <n v="21190891448043"/>
    <s v=" "/>
  </r>
  <r>
    <s v="TenThousandRandomEventsCassandra_Async"/>
    <x v="0"/>
    <x v="2"/>
    <n v="1189455"/>
    <x v="0"/>
    <s v=" No error"/>
    <n v="21190893646676"/>
    <s v=" "/>
  </r>
  <r>
    <s v="TenThousandRandomEventsCassandra_Async"/>
    <x v="0"/>
    <x v="0"/>
    <n v="2344588"/>
    <x v="0"/>
    <s v=" No error"/>
    <n v="21190897260273"/>
    <s v=" "/>
  </r>
  <r>
    <s v="TenThousandRandomEventsCassandra_Async"/>
    <x v="0"/>
    <x v="3"/>
    <n v="1953235"/>
    <x v="0"/>
    <s v=" No error"/>
    <n v="21190899729325"/>
    <s v=" "/>
  </r>
  <r>
    <s v="TenThousandRandomEventsCassandra_Async"/>
    <x v="0"/>
    <x v="3"/>
    <n v="1166360"/>
    <x v="0"/>
    <s v=" No error"/>
    <n v="21190901437162"/>
    <s v=" "/>
  </r>
  <r>
    <s v="TenThousandRandomEventsCassandra_Async"/>
    <x v="0"/>
    <x v="0"/>
    <n v="2324700"/>
    <x v="0"/>
    <s v=" No error"/>
    <n v="21190904992699"/>
    <s v=" "/>
  </r>
  <r>
    <s v="TenThousandRandomEventsCassandra_Async"/>
    <x v="0"/>
    <x v="0"/>
    <n v="6131408"/>
    <x v="0"/>
    <s v=" No error"/>
    <n v="21190913427313"/>
    <s v=" "/>
  </r>
  <r>
    <s v="TenThousandRandomEventsCassandra_Async"/>
    <x v="0"/>
    <x v="1"/>
    <n v="6130766"/>
    <x v="0"/>
    <s v=" No error"/>
    <n v="21190920210868"/>
    <s v=" "/>
  </r>
  <r>
    <s v="TenThousandRandomEventsCassandra_Async"/>
    <x v="0"/>
    <x v="3"/>
    <n v="2034072"/>
    <x v="0"/>
    <s v=" No error"/>
    <n v="21190922784173"/>
    <s v=" "/>
  </r>
  <r>
    <s v="TenThousandRandomEventsCassandra_Async"/>
    <x v="0"/>
    <x v="2"/>
    <n v="337141"/>
    <x v="0"/>
    <s v=" No error"/>
    <n v="21190923742987"/>
    <s v=" "/>
  </r>
  <r>
    <s v="TenThousandRandomEventsCassandra_Async"/>
    <x v="0"/>
    <x v="3"/>
    <n v="1739595"/>
    <x v="0"/>
    <s v=" No error"/>
    <n v="21190925815232"/>
    <s v=" "/>
  </r>
  <r>
    <s v="TenThousandRandomEventsCassandra_Async"/>
    <x v="0"/>
    <x v="3"/>
    <n v="1181437"/>
    <x v="0"/>
    <s v=" No error"/>
    <n v="21190927390908"/>
    <s v=" "/>
  </r>
  <r>
    <s v="TenThousandRandomEventsCassandra_Async"/>
    <x v="0"/>
    <x v="0"/>
    <n v="2383082"/>
    <x v="0"/>
    <s v=" No error"/>
    <n v="21190930942274"/>
    <s v=" "/>
  </r>
  <r>
    <s v="TenThousandRandomEventsCassandra_Async"/>
    <x v="0"/>
    <x v="2"/>
    <n v="1439024"/>
    <x v="0"/>
    <s v=" No error"/>
    <n v="21190933105621"/>
    <s v=" "/>
  </r>
  <r>
    <s v="TenThousandRandomEventsCassandra_Async"/>
    <x v="0"/>
    <x v="4"/>
    <n v="1929498"/>
    <x v="0"/>
    <s v=" No error"/>
    <n v="21190935610920"/>
    <s v=" "/>
  </r>
  <r>
    <s v="TenThousandRandomEventsCassandra_Async"/>
    <x v="0"/>
    <x v="0"/>
    <n v="4097336"/>
    <x v="0"/>
    <s v=" No error"/>
    <n v="21190941900152"/>
    <s v=" "/>
  </r>
  <r>
    <s v="TenThousandRandomEventsCassandra_Async"/>
    <x v="0"/>
    <x v="2"/>
    <n v="1379679"/>
    <x v="0"/>
    <s v=" No error"/>
    <n v="21190943822592"/>
    <s v=" "/>
  </r>
  <r>
    <s v="TenThousandRandomEventsCassandra_Async"/>
    <x v="0"/>
    <x v="2"/>
    <n v="676847"/>
    <x v="0"/>
    <s v=" No error"/>
    <n v="21190946343289"/>
    <s v=" "/>
  </r>
  <r>
    <s v="TenThousandRandomEventsCassandra_Async"/>
    <x v="0"/>
    <x v="2"/>
    <n v="2132552"/>
    <x v="0"/>
    <s v=" No error"/>
    <n v="21190949100401"/>
    <s v=" "/>
  </r>
  <r>
    <s v="TenThousandRandomEventsCassandra_Async"/>
    <x v="0"/>
    <x v="3"/>
    <n v="1556750"/>
    <x v="0"/>
    <s v=" No error"/>
    <n v="21190952223525"/>
    <s v=" "/>
  </r>
  <r>
    <s v="TenThousandRandomEventsCassandra_Async"/>
    <x v="0"/>
    <x v="1"/>
    <n v="7371867"/>
    <x v="0"/>
    <s v=" No error"/>
    <n v="21190960480748"/>
    <s v=" "/>
  </r>
  <r>
    <s v="TenThousandRandomEventsCassandra_Async"/>
    <x v="0"/>
    <x v="2"/>
    <n v="1636624"/>
    <x v="0"/>
    <s v=" No error"/>
    <n v="21190962710496"/>
    <s v=" "/>
  </r>
  <r>
    <s v="TenThousandRandomEventsCassandra_Async"/>
    <x v="0"/>
    <x v="0"/>
    <n v="4369037"/>
    <x v="0"/>
    <s v=" No error"/>
    <n v="21190969050090"/>
    <s v=" "/>
  </r>
  <r>
    <s v="TenThousandRandomEventsCassandra_Async"/>
    <x v="0"/>
    <x v="1"/>
    <n v="3317517"/>
    <x v="0"/>
    <s v=" No error"/>
    <n v="21190973358178"/>
    <s v=" "/>
  </r>
  <r>
    <s v="TenThousandRandomEventsCassandra_Async"/>
    <x v="0"/>
    <x v="2"/>
    <n v="1194589"/>
    <x v="0"/>
    <s v=" No error"/>
    <n v="21190975314942"/>
    <s v=" "/>
  </r>
  <r>
    <s v="TenThousandRandomEventsCassandra_Async"/>
    <x v="0"/>
    <x v="3"/>
    <n v="2148911"/>
    <x v="0"/>
    <s v=" No error"/>
    <n v="21190978201971"/>
    <s v=" "/>
  </r>
  <r>
    <s v="TenThousandRandomEventsCassandra_Async"/>
    <x v="0"/>
    <x v="2"/>
    <n v="462245"/>
    <x v="0"/>
    <s v=" No error"/>
    <n v="21190979322138"/>
    <s v=" "/>
  </r>
  <r>
    <s v="TenThousandRandomEventsCassandra_Async"/>
    <x v="0"/>
    <x v="2"/>
    <n v="1935272"/>
    <x v="0"/>
    <s v=" No error"/>
    <n v="21190981635290"/>
    <s v=" "/>
  </r>
  <r>
    <s v="TenThousandRandomEventsCassandra_Async"/>
    <x v="0"/>
    <x v="1"/>
    <n v="2435048"/>
    <x v="0"/>
    <s v=" No error"/>
    <n v="21190984658009"/>
    <s v=" "/>
  </r>
  <r>
    <s v="TenThousandRandomEventsCassandra_Async"/>
    <x v="0"/>
    <x v="2"/>
    <n v="1112147"/>
    <x v="0"/>
    <s v=" No error"/>
    <n v="21190986331202"/>
    <s v=" "/>
  </r>
  <r>
    <s v="TenThousandRandomEventsCassandra_Async"/>
    <x v="0"/>
    <x v="0"/>
    <n v="3242134"/>
    <x v="0"/>
    <s v=" No error"/>
    <n v="21190991575008"/>
    <s v=" "/>
  </r>
  <r>
    <s v="TenThousandRandomEventsCassandra_Async"/>
    <x v="0"/>
    <x v="2"/>
    <n v="1260349"/>
    <x v="0"/>
    <s v=" No error"/>
    <n v="21190993482051"/>
    <s v=" "/>
  </r>
  <r>
    <s v="TenThousandRandomEventsCassandra_Async"/>
    <x v="0"/>
    <x v="1"/>
    <n v="3850654"/>
    <x v="0"/>
    <s v=" No error"/>
    <n v="21190997883166"/>
    <s v=" "/>
  </r>
  <r>
    <s v="TenThousandRandomEventsCassandra_Async"/>
    <x v="0"/>
    <x v="1"/>
    <n v="2459428"/>
    <x v="0"/>
    <s v=" No error"/>
    <n v="21191001557070"/>
    <s v=" "/>
  </r>
  <r>
    <s v="TenThousandRandomEventsCassandra_Async"/>
    <x v="0"/>
    <x v="3"/>
    <n v="3377503"/>
    <x v="0"/>
    <s v=" No error"/>
    <n v="21191005636763"/>
    <s v=" "/>
  </r>
  <r>
    <s v="TenThousandRandomEventsCassandra_Async"/>
    <x v="0"/>
    <x v="2"/>
    <n v="1552259"/>
    <x v="0"/>
    <s v=" No error"/>
    <n v="21191007810695"/>
    <s v=" "/>
  </r>
  <r>
    <s v="TenThousandRandomEventsCassandra_Async"/>
    <x v="0"/>
    <x v="2"/>
    <n v="1514728"/>
    <x v="0"/>
    <s v=" No error"/>
    <n v="21191009895451"/>
    <s v=" "/>
  </r>
  <r>
    <s v="TenThousandRandomEventsCassandra_Async"/>
    <x v="0"/>
    <x v="1"/>
    <n v="10396511"/>
    <x v="0"/>
    <s v=" No error"/>
    <n v="21191021632184"/>
    <s v=" "/>
  </r>
  <r>
    <s v="TenThousandRandomEventsCassandra_Async"/>
    <x v="0"/>
    <x v="0"/>
    <n v="2105606"/>
    <x v="0"/>
    <s v=" No error"/>
    <n v="21191024846730"/>
    <s v=" "/>
  </r>
  <r>
    <s v="TenThousandRandomEventsCassandra_Async"/>
    <x v="0"/>
    <x v="1"/>
    <n v="5886009"/>
    <x v="0"/>
    <s v=" No error"/>
    <n v="21191031380718"/>
    <s v=" "/>
  </r>
  <r>
    <s v="TenThousandRandomEventsCassandra_Async"/>
    <x v="0"/>
    <x v="4"/>
    <n v="2822552"/>
    <x v="0"/>
    <s v=" No error"/>
    <n v="21191035366421"/>
    <s v=" "/>
  </r>
  <r>
    <s v="TenThousandRandomEventsCassandra_Async"/>
    <x v="0"/>
    <x v="2"/>
    <n v="2042413"/>
    <x v="0"/>
    <s v=" No error"/>
    <n v="21191038041093"/>
    <s v=" "/>
  </r>
  <r>
    <s v="TenThousandRandomEventsCassandra_Async"/>
    <x v="0"/>
    <x v="0"/>
    <n v="1892928"/>
    <x v="0"/>
    <s v=" No error"/>
    <n v="21191040735653"/>
    <s v=" "/>
  </r>
  <r>
    <s v="TenThousandRandomEventsCassandra_Async"/>
    <x v="0"/>
    <x v="1"/>
    <n v="2859121"/>
    <x v="0"/>
    <s v=" No error"/>
    <n v="21191044667144"/>
    <s v=" "/>
  </r>
  <r>
    <s v="TenThousandRandomEventsCassandra_Async"/>
    <x v="0"/>
    <x v="2"/>
    <n v="1183040"/>
    <x v="0"/>
    <s v=" No error"/>
    <n v="21191046678441"/>
    <s v=" "/>
  </r>
  <r>
    <s v="TenThousandRandomEventsCassandra_Async"/>
    <x v="0"/>
    <x v="0"/>
    <n v="2400724"/>
    <x v="0"/>
    <s v=" No error"/>
    <n v="21191049900686"/>
    <s v=" "/>
  </r>
  <r>
    <s v="TenThousandRandomEventsCassandra_Async"/>
    <x v="0"/>
    <x v="2"/>
    <n v="1392510"/>
    <x v="0"/>
    <s v=" No error"/>
    <n v="21191052204855"/>
    <s v=" "/>
  </r>
  <r>
    <s v="TenThousandRandomEventsCassandra_Async"/>
    <x v="0"/>
    <x v="3"/>
    <n v="2042092"/>
    <x v="0"/>
    <s v=" No error"/>
    <n v="21191054800294"/>
    <s v=" "/>
  </r>
  <r>
    <s v="TenThousandRandomEventsCassandra_Async"/>
    <x v="0"/>
    <x v="1"/>
    <n v="4203514"/>
    <x v="0"/>
    <s v=" No error"/>
    <n v="21191059918354"/>
    <s v=" "/>
  </r>
  <r>
    <s v="TenThousandRandomEventsCassandra_Async"/>
    <x v="0"/>
    <x v="1"/>
    <n v="4063012"/>
    <x v="0"/>
    <s v=" No error"/>
    <n v="21191064888855"/>
    <s v=" "/>
  </r>
  <r>
    <s v="TenThousandRandomEventsCassandra_Async"/>
    <x v="0"/>
    <x v="0"/>
    <n v="1618661"/>
    <x v="0"/>
    <s v=" No error"/>
    <n v="21191067346358"/>
    <s v=" "/>
  </r>
  <r>
    <s v="TenThousandRandomEventsCassandra_Async"/>
    <x v="0"/>
    <x v="0"/>
    <n v="2547321"/>
    <x v="0"/>
    <s v=" No error"/>
    <n v="21191071200221"/>
    <s v=" "/>
  </r>
  <r>
    <s v="TenThousandRandomEventsCassandra_Async"/>
    <x v="0"/>
    <x v="2"/>
    <n v="1279274"/>
    <x v="0"/>
    <s v=" No error"/>
    <n v="21191073158588"/>
    <s v=" "/>
  </r>
  <r>
    <s v="TenThousandRandomEventsCassandra_Async"/>
    <x v="0"/>
    <x v="0"/>
    <n v="2706429"/>
    <x v="0"/>
    <s v=" No error"/>
    <n v="21191076875798"/>
    <s v=" "/>
  </r>
  <r>
    <s v="TenThousandRandomEventsCassandra_Async"/>
    <x v="0"/>
    <x v="1"/>
    <n v="2490864"/>
    <x v="0"/>
    <s v=" No error"/>
    <n v="21191079976146"/>
    <s v=" "/>
  </r>
  <r>
    <s v="TenThousandRandomEventsCassandra_Async"/>
    <x v="0"/>
    <x v="2"/>
    <n v="2285565"/>
    <x v="0"/>
    <s v=" No error"/>
    <n v="21191082889479"/>
    <s v=" "/>
  </r>
  <r>
    <s v="TenThousandRandomEventsCassandra_Async"/>
    <x v="0"/>
    <x v="0"/>
    <n v="5000654"/>
    <x v="0"/>
    <s v=" No error"/>
    <n v="21191090250760"/>
    <s v=" "/>
  </r>
  <r>
    <s v="TenThousandRandomEventsCassandra_Async"/>
    <x v="0"/>
    <x v="1"/>
    <n v="3104519"/>
    <x v="0"/>
    <s v=" No error"/>
    <n v="21191093931401"/>
    <s v=" "/>
  </r>
  <r>
    <s v="TenThousandRandomEventsCassandra_Async"/>
    <x v="0"/>
    <x v="3"/>
    <n v="2493110"/>
    <x v="0"/>
    <s v=" No error"/>
    <n v="21191096999029"/>
    <s v=" "/>
  </r>
  <r>
    <s v="TenThousandRandomEventsCassandra_Async"/>
    <x v="0"/>
    <x v="0"/>
    <n v="3030418"/>
    <x v="0"/>
    <s v=" No error"/>
    <n v="21191101917564"/>
    <s v=" "/>
  </r>
  <r>
    <s v="TenThousandRandomEventsCassandra_Async"/>
    <x v="0"/>
    <x v="3"/>
    <n v="2257336"/>
    <x v="0"/>
    <s v=" No error"/>
    <n v="21191104677563"/>
    <s v=" "/>
  </r>
  <r>
    <s v="TenThousandRandomEventsCassandra_Async"/>
    <x v="0"/>
    <x v="2"/>
    <n v="464812"/>
    <x v="0"/>
    <s v=" No error"/>
    <n v="21191105712723"/>
    <s v=" "/>
  </r>
  <r>
    <s v="TenThousandRandomEventsCassandra_Async"/>
    <x v="0"/>
    <x v="1"/>
    <n v="5326889"/>
    <x v="0"/>
    <s v=" No error"/>
    <n v="21191111690797"/>
    <s v=" "/>
  </r>
  <r>
    <s v="TenThousandRandomEventsCassandra_Async"/>
    <x v="0"/>
    <x v="3"/>
    <n v="2144742"/>
    <x v="0"/>
    <s v=" No error"/>
    <n v="21191114396264"/>
    <s v=" "/>
  </r>
  <r>
    <s v="TenThousandRandomEventsCassandra_Async"/>
    <x v="0"/>
    <x v="1"/>
    <n v="4107600"/>
    <x v="0"/>
    <s v=" No error"/>
    <n v="21191119341423"/>
    <s v=" "/>
  </r>
  <r>
    <s v="TenThousandRandomEventsCassandra_Async"/>
    <x v="0"/>
    <x v="2"/>
    <n v="1301088"/>
    <x v="0"/>
    <s v=" No error"/>
    <n v="21191121566039"/>
    <s v=" "/>
  </r>
  <r>
    <s v="TenThousandRandomEventsCassandra_Async"/>
    <x v="0"/>
    <x v="0"/>
    <n v="4744350"/>
    <x v="0"/>
    <s v=" No error"/>
    <n v="21191128402523"/>
    <s v=" "/>
  </r>
  <r>
    <s v="TenThousandRandomEventsCassandra_Async"/>
    <x v="0"/>
    <x v="3"/>
    <n v="2271771"/>
    <x v="0"/>
    <s v=" No error"/>
    <n v="21191131213527"/>
    <s v=" "/>
  </r>
  <r>
    <s v="TenThousandRandomEventsCassandra_Async"/>
    <x v="0"/>
    <x v="1"/>
    <n v="5042998"/>
    <x v="0"/>
    <s v=" No error"/>
    <n v="21191137293288"/>
    <s v=" "/>
  </r>
  <r>
    <s v="TenThousandRandomEventsCassandra_Async"/>
    <x v="0"/>
    <x v="3"/>
    <n v="1854756"/>
    <x v="0"/>
    <s v=" No error"/>
    <n v="21191139647821"/>
    <s v=" "/>
  </r>
  <r>
    <s v="TenThousandRandomEventsCassandra_Async"/>
    <x v="0"/>
    <x v="0"/>
    <n v="2843082"/>
    <x v="0"/>
    <s v=" No error"/>
    <n v="21191143576425"/>
    <s v=" "/>
  </r>
  <r>
    <s v="TenThousandRandomEventsCassandra_Async"/>
    <x v="0"/>
    <x v="2"/>
    <n v="1149038"/>
    <x v="0"/>
    <s v=" No error"/>
    <n v="21191145451710"/>
    <s v=" "/>
  </r>
  <r>
    <s v="TenThousandRandomEventsCassandra_Async"/>
    <x v="0"/>
    <x v="4"/>
    <n v="2435369"/>
    <x v="0"/>
    <s v=" No error"/>
    <n v="21191148338739"/>
    <s v=" "/>
  </r>
  <r>
    <s v="TenThousandRandomEventsCassandra_Async"/>
    <x v="0"/>
    <x v="1"/>
    <n v="2222050"/>
    <x v="0"/>
    <s v=" No error"/>
    <n v="21191151386800"/>
    <s v=" "/>
  </r>
  <r>
    <s v="TenThousandRandomEventsCassandra_Async"/>
    <x v="0"/>
    <x v="1"/>
    <n v="2563681"/>
    <x v="0"/>
    <s v=" No error"/>
    <n v="21191154790286"/>
    <s v=" "/>
  </r>
  <r>
    <s v="TenThousandRandomEventsCassandra_Async"/>
    <x v="0"/>
    <x v="1"/>
    <n v="2412273"/>
    <x v="0"/>
    <s v=" No error"/>
    <n v="21191157889992"/>
    <s v=" "/>
  </r>
  <r>
    <s v="TenThousandRandomEventsCassandra_Async"/>
    <x v="0"/>
    <x v="3"/>
    <n v="1944575"/>
    <x v="0"/>
    <s v=" No error"/>
    <n v="21191160335626"/>
    <s v=" "/>
  </r>
  <r>
    <s v="TenThousandRandomEventsCassandra_Async"/>
    <x v="0"/>
    <x v="2"/>
    <n v="549177"/>
    <x v="0"/>
    <s v=" No error"/>
    <n v="21191161529573"/>
    <s v=" "/>
  </r>
  <r>
    <s v="TenThousandRandomEventsCassandra_Async"/>
    <x v="0"/>
    <x v="3"/>
    <n v="2118438"/>
    <x v="0"/>
    <s v=" No error"/>
    <n v="21191164160939"/>
    <s v=" "/>
  </r>
  <r>
    <s v="TenThousandRandomEventsCassandra_Async"/>
    <x v="0"/>
    <x v="3"/>
    <n v="1297238"/>
    <x v="0"/>
    <s v=" No error"/>
    <n v="21191166141120"/>
    <s v=" "/>
  </r>
  <r>
    <s v="TenThousandRandomEventsCassandra_Async"/>
    <x v="0"/>
    <x v="0"/>
    <n v="9333764"/>
    <x v="0"/>
    <s v=" No error"/>
    <n v="21191177797979"/>
    <s v=" "/>
  </r>
  <r>
    <s v="TenThousandRandomEventsCassandra_Async"/>
    <x v="0"/>
    <x v="3"/>
    <n v="17984264"/>
    <x v="0"/>
    <s v=" No error"/>
    <n v="21191196414502"/>
    <s v=" "/>
  </r>
  <r>
    <s v="TenThousandRandomEventsCassandra_Async"/>
    <x v="0"/>
    <x v="0"/>
    <n v="6121784"/>
    <x v="0"/>
    <s v=" No error"/>
    <n v="21191205362367"/>
    <s v=" "/>
  </r>
  <r>
    <s v="TenThousandRandomEventsCassandra_Async"/>
    <x v="0"/>
    <x v="0"/>
    <n v="1845453"/>
    <x v="0"/>
    <s v=" No error"/>
    <n v="21191208098949"/>
    <s v=" "/>
  </r>
  <r>
    <s v="TenThousandRandomEventsCassandra_Async"/>
    <x v="0"/>
    <x v="3"/>
    <n v="2077378"/>
    <x v="0"/>
    <s v=" No error"/>
    <n v="21191210659743"/>
    <s v=" "/>
  </r>
  <r>
    <s v="TenThousandRandomEventsCassandra_Async"/>
    <x v="0"/>
    <x v="2"/>
    <n v="605955"/>
    <x v="0"/>
    <s v=" No error"/>
    <n v="21191211941905"/>
    <s v=" "/>
  </r>
  <r>
    <s v="TenThousandRandomEventsCassandra_Async"/>
    <x v="0"/>
    <x v="2"/>
    <n v="2759037"/>
    <x v="0"/>
    <s v=" No error"/>
    <n v="21191215223173"/>
    <s v=" "/>
  </r>
  <r>
    <s v="TenThousandRandomEventsCassandra_Async"/>
    <x v="0"/>
    <x v="2"/>
    <n v="1787712"/>
    <x v="0"/>
    <s v=" No error"/>
    <n v="21191217721095"/>
    <s v=" "/>
  </r>
  <r>
    <s v="TenThousandRandomEventsCassandra_Async"/>
    <x v="0"/>
    <x v="2"/>
    <n v="1853472"/>
    <x v="0"/>
    <s v=" No error"/>
    <n v="21191220170578"/>
    <s v=" "/>
  </r>
  <r>
    <s v="TenThousandRandomEventsCassandra_Async"/>
    <x v="0"/>
    <x v="0"/>
    <n v="4867851"/>
    <x v="0"/>
    <s v=" No error"/>
    <n v="21191227416699"/>
    <s v=" "/>
  </r>
  <r>
    <s v="TenThousandRandomEventsCassandra_Async"/>
    <x v="0"/>
    <x v="0"/>
    <n v="2321492"/>
    <x v="0"/>
    <s v=" No error"/>
    <n v="21191230526029"/>
    <s v=" "/>
  </r>
  <r>
    <s v="TenThousandRandomEventsCassandra_Async"/>
    <x v="0"/>
    <x v="1"/>
    <n v="6885563"/>
    <x v="0"/>
    <s v=" No error"/>
    <n v="21191238480114"/>
    <s v=" "/>
  </r>
  <r>
    <s v="TenThousandRandomEventsCassandra_Async"/>
    <x v="0"/>
    <x v="1"/>
    <n v="1983709"/>
    <x v="0"/>
    <s v=" No error"/>
    <n v="21191241316780"/>
    <s v=" "/>
  </r>
  <r>
    <s v="TenThousandRandomEventsCassandra_Async"/>
    <x v="0"/>
    <x v="1"/>
    <n v="8177028"/>
    <x v="0"/>
    <s v=" No error"/>
    <n v="21191250302175"/>
    <s v=" "/>
  </r>
  <r>
    <s v="TenThousandRandomEventsCassandra_Async"/>
    <x v="0"/>
    <x v="0"/>
    <n v="6058911"/>
    <x v="0"/>
    <s v=" No error"/>
    <n v="21191258980262"/>
    <s v=" "/>
  </r>
  <r>
    <s v="TenThousandRandomEventsCassandra_Async"/>
    <x v="0"/>
    <x v="2"/>
    <n v="1386415"/>
    <x v="0"/>
    <s v=" No error"/>
    <n v="21191260961085"/>
    <s v=" "/>
  </r>
  <r>
    <s v="TenThousandRandomEventsCassandra_Async"/>
    <x v="0"/>
    <x v="1"/>
    <n v="2388535"/>
    <x v="0"/>
    <s v=" No error"/>
    <n v="21191264134571"/>
    <s v=" "/>
  </r>
  <r>
    <s v="TenThousandRandomEventsCassandra_Async"/>
    <x v="0"/>
    <x v="1"/>
    <n v="7947027"/>
    <x v="0"/>
    <s v=" No error"/>
    <n v="21191273075378"/>
    <s v=" "/>
  </r>
  <r>
    <s v="TenThousandRandomEventsCassandra_Async"/>
    <x v="0"/>
    <x v="0"/>
    <n v="2756792"/>
    <x v="0"/>
    <s v=" No error"/>
    <n v="21191276929882"/>
    <s v=" "/>
  </r>
  <r>
    <s v="TenThousandRandomEventsCassandra_Async"/>
    <x v="0"/>
    <x v="0"/>
    <n v="4475857"/>
    <x v="0"/>
    <s v=" No error"/>
    <n v="21191283421847"/>
    <s v=" "/>
  </r>
  <r>
    <s v="TenThousandRandomEventsCassandra_Async"/>
    <x v="0"/>
    <x v="1"/>
    <n v="15338141"/>
    <x v="0"/>
    <s v=" No error"/>
    <n v="21191299487520"/>
    <s v=" "/>
  </r>
  <r>
    <s v="TenThousandRandomEventsCassandra_Async"/>
    <x v="0"/>
    <x v="3"/>
    <n v="2738186"/>
    <x v="0"/>
    <s v=" No error"/>
    <n v="21191302746654"/>
    <s v=" "/>
  </r>
  <r>
    <s v="TenThousandRandomEventsCassandra_Async"/>
    <x v="0"/>
    <x v="2"/>
    <n v="1301408"/>
    <x v="0"/>
    <s v=" No error"/>
    <n v="21191304779123"/>
    <s v=" "/>
  </r>
  <r>
    <s v="TenThousandRandomEventsCassandra_Async"/>
    <x v="0"/>
    <x v="3"/>
    <n v="4190041"/>
    <x v="0"/>
    <s v=" No error"/>
    <n v="21191309638633"/>
    <s v=" "/>
  </r>
  <r>
    <s v="TenThousandRandomEventsCassandra_Async"/>
    <x v="0"/>
    <x v="3"/>
    <n v="1989484"/>
    <x v="0"/>
    <s v=" No error"/>
    <n v="21191312349553"/>
    <s v=" "/>
  </r>
  <r>
    <s v="TenThousandRandomEventsCassandra_Async"/>
    <x v="0"/>
    <x v="2"/>
    <n v="683584"/>
    <x v="0"/>
    <s v=" No error"/>
    <n v="21191313621129"/>
    <s v=" "/>
  </r>
  <r>
    <s v="TenThousandRandomEventsCassandra_Async"/>
    <x v="0"/>
    <x v="0"/>
    <n v="8496846"/>
    <x v="0"/>
    <s v=" No error"/>
    <n v="21191323920764"/>
    <s v=" "/>
  </r>
  <r>
    <s v="TenThousandRandomEventsCassandra_Async"/>
    <x v="0"/>
    <x v="0"/>
    <n v="3009888"/>
    <x v="0"/>
    <s v=" No error"/>
    <n v="21191327874389"/>
    <s v=" "/>
  </r>
  <r>
    <s v="TenThousandRandomEventsCassandra_Async"/>
    <x v="0"/>
    <x v="0"/>
    <n v="2233278"/>
    <x v="0"/>
    <s v=" No error"/>
    <n v="21191330922450"/>
    <s v=" "/>
  </r>
  <r>
    <s v="TenThousandRandomEventsCassandra_Async"/>
    <x v="0"/>
    <x v="3"/>
    <n v="2910766"/>
    <x v="0"/>
    <s v=" No error"/>
    <n v="21191334500120"/>
    <s v=" "/>
  </r>
  <r>
    <s v="TenThousandRandomEventsCassandra_Async"/>
    <x v="0"/>
    <x v="3"/>
    <n v="2660237"/>
    <x v="0"/>
    <s v=" No error"/>
    <n v="21191337769840"/>
    <s v=" "/>
  </r>
  <r>
    <s v="TenThousandRandomEventsCassandra_Async"/>
    <x v="0"/>
    <x v="1"/>
    <n v="13332940"/>
    <x v="0"/>
    <s v=" No error"/>
    <n v="21191351938415"/>
    <s v=" "/>
  </r>
  <r>
    <s v="TenThousandRandomEventsCassandra_Async"/>
    <x v="0"/>
    <x v="3"/>
    <n v="3261059"/>
    <x v="0"/>
    <s v=" No error"/>
    <n v="21191355822431"/>
    <s v=" "/>
  </r>
  <r>
    <s v="TenThousandRandomEventsCassandra_Async"/>
    <x v="0"/>
    <x v="1"/>
    <n v="2162385"/>
    <x v="0"/>
    <s v=" No error"/>
    <n v="21191358830714"/>
    <s v=" "/>
  </r>
  <r>
    <s v="TenThousandRandomEventsCassandra_Async"/>
    <x v="0"/>
    <x v="2"/>
    <n v="1450251"/>
    <x v="0"/>
    <s v=" No error"/>
    <n v="21191360910337"/>
    <s v=" "/>
  </r>
  <r>
    <s v="TenThousandRandomEventsCassandra_Async"/>
    <x v="0"/>
    <x v="2"/>
    <n v="2199916"/>
    <x v="0"/>
    <s v=" No error"/>
    <n v="21191363769137"/>
    <s v=" "/>
  </r>
  <r>
    <s v="TenThousandRandomEventsCassandra_Async"/>
    <x v="0"/>
    <x v="3"/>
    <n v="3923792"/>
    <x v="0"/>
    <s v=" No error"/>
    <n v="21191368190461"/>
    <s v=" "/>
  </r>
  <r>
    <s v="TenThousandRandomEventsCassandra_Async"/>
    <x v="0"/>
    <x v="3"/>
    <n v="1877211"/>
    <x v="0"/>
    <s v=" No error"/>
    <n v="21191370692232"/>
    <s v=" "/>
  </r>
  <r>
    <s v="TenThousandRandomEventsCassandra_Async"/>
    <x v="0"/>
    <x v="3"/>
    <n v="2794002"/>
    <x v="0"/>
    <s v=" No error"/>
    <n v="21191374094114"/>
    <s v=" "/>
  </r>
  <r>
    <s v="TenThousandRandomEventsCassandra_Async"/>
    <x v="0"/>
    <x v="1"/>
    <n v="3034588"/>
    <x v="0"/>
    <s v=" No error"/>
    <n v="21191378216791"/>
    <s v=" "/>
  </r>
  <r>
    <s v="TenThousandRandomEventsCassandra_Async"/>
    <x v="0"/>
    <x v="1"/>
    <n v="9598087"/>
    <x v="0"/>
    <s v=" No error"/>
    <n v="21191388770164"/>
    <s v=" "/>
  </r>
  <r>
    <s v="TenThousandRandomEventsCassandra_Async"/>
    <x v="0"/>
    <x v="0"/>
    <n v="3812482"/>
    <x v="0"/>
    <s v=" No error"/>
    <n v="21191394236271"/>
    <s v=" "/>
  </r>
  <r>
    <s v="TenThousandRandomEventsCassandra_Async"/>
    <x v="0"/>
    <x v="2"/>
    <n v="807405"/>
    <x v="0"/>
    <s v=" No error"/>
    <n v="21191395613063"/>
    <s v=" "/>
  </r>
  <r>
    <s v="TenThousandRandomEventsCassandra_Async"/>
    <x v="0"/>
    <x v="0"/>
    <n v="5527698"/>
    <x v="0"/>
    <s v=" No error"/>
    <n v="21191403193759"/>
    <s v=" "/>
  </r>
  <r>
    <s v="TenThousandRandomEventsCassandra_Async"/>
    <x v="0"/>
    <x v="1"/>
    <n v="5446540"/>
    <x v="0"/>
    <s v=" No error"/>
    <n v="21191409756296"/>
    <s v=" "/>
  </r>
  <r>
    <s v="TenThousandRandomEventsCassandra_Async"/>
    <x v="0"/>
    <x v="3"/>
    <n v="2564965"/>
    <x v="0"/>
    <s v=" No error"/>
    <n v="21191412820716"/>
    <s v=" "/>
  </r>
  <r>
    <s v="TenThousandRandomEventsCassandra_Async"/>
    <x v="0"/>
    <x v="0"/>
    <n v="3987307"/>
    <x v="0"/>
    <s v=" No error"/>
    <n v="21191418575848"/>
    <s v=" "/>
  </r>
  <r>
    <s v="TenThousandRandomEventsCassandra_Async"/>
    <x v="0"/>
    <x v="3"/>
    <n v="2098549"/>
    <x v="0"/>
    <s v=" No error"/>
    <n v="21191421446516"/>
    <s v=" "/>
  </r>
  <r>
    <s v="TenThousandRandomEventsCassandra_Async"/>
    <x v="0"/>
    <x v="3"/>
    <n v="1183682"/>
    <x v="0"/>
    <s v=" No error"/>
    <n v="21191423279459"/>
    <s v=" "/>
  </r>
  <r>
    <s v="TenThousandRandomEventsCassandra_Async"/>
    <x v="0"/>
    <x v="4"/>
    <n v="1099637"/>
    <x v="0"/>
    <s v=" No error"/>
    <n v="21191424794507"/>
    <s v=" "/>
  </r>
  <r>
    <s v="TenThousandRandomEventsCassandra_Async"/>
    <x v="0"/>
    <x v="0"/>
    <n v="1819470"/>
    <x v="0"/>
    <s v=" No error"/>
    <n v="21191427509918"/>
    <s v=" "/>
  </r>
  <r>
    <s v="TenThousandRandomEventsCassandra_Async"/>
    <x v="0"/>
    <x v="0"/>
    <n v="1597168"/>
    <x v="0"/>
    <s v=" No error"/>
    <n v="21191429790671"/>
    <s v=" "/>
  </r>
  <r>
    <s v="TenThousandRandomEventsCassandra_Async"/>
    <x v="0"/>
    <x v="1"/>
    <n v="2383082"/>
    <x v="0"/>
    <s v=" No error"/>
    <n v="21191432863752"/>
    <s v=" "/>
  </r>
  <r>
    <s v="TenThousandRandomEventsCassandra_Async"/>
    <x v="0"/>
    <x v="3"/>
    <n v="1830055"/>
    <x v="0"/>
    <s v=" No error"/>
    <n v="21191435246834"/>
    <s v=" "/>
  </r>
  <r>
    <s v="TenThousandRandomEventsCassandra_Async"/>
    <x v="0"/>
    <x v="4"/>
    <n v="2781171"/>
    <x v="0"/>
    <s v=" No error"/>
    <n v="21191438441171"/>
    <s v=" "/>
  </r>
  <r>
    <s v="TenThousandRandomEventsCassandra_Async"/>
    <x v="0"/>
    <x v="0"/>
    <n v="2349079"/>
    <x v="0"/>
    <s v=" No error"/>
    <n v="21191442014350"/>
    <s v=" "/>
  </r>
  <r>
    <s v="TenThousandRandomEventsCassandra_Async"/>
    <x v="0"/>
    <x v="4"/>
    <n v="1802468"/>
    <x v="0"/>
    <s v=" No error"/>
    <n v="21191444286762"/>
    <s v=" "/>
  </r>
  <r>
    <s v="TenThousandRandomEventsCassandra_Async"/>
    <x v="0"/>
    <x v="0"/>
    <n v="2719902"/>
    <x v="0"/>
    <s v=" No error"/>
    <n v="21191448206064"/>
    <s v=" "/>
  </r>
  <r>
    <s v="TenThousandRandomEventsCassandra_Async"/>
    <x v="0"/>
    <x v="2"/>
    <n v="1180474"/>
    <x v="0"/>
    <s v=" No error"/>
    <n v="21191450148393"/>
    <s v=" "/>
  </r>
  <r>
    <s v="TenThousandRandomEventsCassandra_Async"/>
    <x v="0"/>
    <x v="3"/>
    <n v="2341059"/>
    <x v="0"/>
    <s v=" No error"/>
    <n v="21191452970303"/>
    <s v=" "/>
  </r>
  <r>
    <s v="TenThousandRandomEventsCassandra_Async"/>
    <x v="0"/>
    <x v="2"/>
    <n v="777573"/>
    <x v="0"/>
    <s v=" No error"/>
    <n v="21191454591530"/>
    <s v=" "/>
  </r>
  <r>
    <s v="TenThousandRandomEventsCassandra_Async"/>
    <x v="0"/>
    <x v="1"/>
    <n v="1817865"/>
    <x v="0"/>
    <s v=" No error"/>
    <n v="21191457211027"/>
    <s v=" "/>
  </r>
  <r>
    <s v="TenThousandRandomEventsCassandra_Async"/>
    <x v="0"/>
    <x v="2"/>
    <n v="1283766"/>
    <x v="0"/>
    <s v=" No error"/>
    <n v="21191459111334"/>
    <s v=" "/>
  </r>
  <r>
    <s v="TenThousandRandomEventsCassandra_Async"/>
    <x v="0"/>
    <x v="3"/>
    <n v="1807922"/>
    <x v="0"/>
    <s v=" No error"/>
    <n v="21191461670203"/>
    <s v=" "/>
  </r>
  <r>
    <s v="TenThousandRandomEventsCassandra_Async"/>
    <x v="0"/>
    <x v="1"/>
    <n v="2504016"/>
    <x v="0"/>
    <s v=" No error"/>
    <n v="21191464940244"/>
    <s v=" "/>
  </r>
  <r>
    <s v="TenThousandRandomEventsCassandra_Async"/>
    <x v="0"/>
    <x v="1"/>
    <n v="4628869"/>
    <x v="0"/>
    <s v=" No error"/>
    <n v="21191470194637"/>
    <s v=" "/>
  </r>
  <r>
    <s v="TenThousandRandomEventsCassandra_Async"/>
    <x v="0"/>
    <x v="0"/>
    <n v="2492147"/>
    <x v="0"/>
    <s v=" No error"/>
    <n v="21191474413548"/>
    <s v=" "/>
  </r>
  <r>
    <s v="TenThousandRandomEventsCassandra_Async"/>
    <x v="0"/>
    <x v="1"/>
    <n v="1655550"/>
    <x v="0"/>
    <s v=" No error"/>
    <n v="21191476791176"/>
    <s v=" "/>
  </r>
  <r>
    <s v="TenThousandRandomEventsCassandra_Async"/>
    <x v="0"/>
    <x v="0"/>
    <n v="2823194"/>
    <x v="0"/>
    <s v=" No error"/>
    <n v="21191481497354"/>
    <s v=" "/>
  </r>
  <r>
    <s v="TenThousandRandomEventsCassandra_Async"/>
    <x v="0"/>
    <x v="0"/>
    <n v="10434684"/>
    <x v="0"/>
    <s v=" No error"/>
    <n v="21191493588230"/>
    <s v=" "/>
  </r>
  <r>
    <s v="TenThousandRandomEventsCassandra_Async"/>
    <x v="0"/>
    <x v="1"/>
    <n v="8122815"/>
    <x v="0"/>
    <s v=" No error"/>
    <n v="21191502862328"/>
    <s v=" "/>
  </r>
  <r>
    <s v="TenThousandRandomEventsCassandra_Async"/>
    <x v="0"/>
    <x v="2"/>
    <n v="1651060"/>
    <x v="0"/>
    <s v=" No error"/>
    <n v="21191505087906"/>
    <s v=" "/>
  </r>
  <r>
    <s v="TenThousandRandomEventsCassandra_Async"/>
    <x v="0"/>
    <x v="3"/>
    <n v="2385007"/>
    <x v="0"/>
    <s v=" No error"/>
    <n v="21191507974614"/>
    <s v=" "/>
  </r>
  <r>
    <s v="TenThousandRandomEventsCassandra_Async"/>
    <x v="0"/>
    <x v="1"/>
    <n v="3574463"/>
    <x v="0"/>
    <s v=" No error"/>
    <n v="21191512564348"/>
    <s v=" "/>
  </r>
  <r>
    <s v="TenThousandRandomEventsCassandra_Async"/>
    <x v="0"/>
    <x v="3"/>
    <n v="2909483"/>
    <x v="0"/>
    <s v=" No error"/>
    <n v="21191515973929"/>
    <s v=" "/>
  </r>
  <r>
    <s v="TenThousandRandomEventsCassandra_Async"/>
    <x v="0"/>
    <x v="0"/>
    <n v="11113456"/>
    <x v="0"/>
    <s v=" No error"/>
    <n v="21191529949072"/>
    <s v=" "/>
  </r>
  <r>
    <s v="TenThousandRandomEventsCassandra_Async"/>
    <x v="0"/>
    <x v="0"/>
    <n v="5021185"/>
    <x v="0"/>
    <s v=" No error"/>
    <n v="21191539269684"/>
    <s v=" "/>
  </r>
  <r>
    <s v="TenThousandRandomEventsCassandra_Async"/>
    <x v="0"/>
    <x v="2"/>
    <n v="1377112"/>
    <x v="0"/>
    <s v=" No error"/>
    <n v="21191541241204"/>
    <s v=" "/>
  </r>
  <r>
    <s v="TenThousandRandomEventsCassandra_Async"/>
    <x v="0"/>
    <x v="2"/>
    <n v="1204854"/>
    <x v="0"/>
    <s v=" No error"/>
    <n v="21191542935248"/>
    <s v=" "/>
  </r>
  <r>
    <s v="TenThousandRandomEventsCassandra_Async"/>
    <x v="0"/>
    <x v="2"/>
    <n v="1320655"/>
    <x v="0"/>
    <s v=" No error"/>
    <n v="21191545129710"/>
    <s v=" "/>
  </r>
  <r>
    <s v="TenThousandRandomEventsCassandra_Async"/>
    <x v="0"/>
    <x v="0"/>
    <n v="4245215"/>
    <x v="0"/>
    <s v=" No error"/>
    <n v="21191551309556"/>
    <s v=" "/>
  </r>
  <r>
    <s v="TenThousandRandomEventsCassandra_Async"/>
    <x v="0"/>
    <x v="0"/>
    <n v="2478996"/>
    <x v="0"/>
    <s v=" No error"/>
    <n v="21191554825315"/>
    <s v=" "/>
  </r>
  <r>
    <s v="TenThousandRandomEventsCassandra_Async"/>
    <x v="0"/>
    <x v="1"/>
    <n v="2479316"/>
    <x v="0"/>
    <s v=" No error"/>
    <n v="21191557857978"/>
    <s v=" "/>
  </r>
  <r>
    <s v="TenThousandRandomEventsCassandra_Async"/>
    <x v="0"/>
    <x v="1"/>
    <n v="4025801"/>
    <x v="0"/>
    <s v=" No error"/>
    <n v="21191562710432"/>
    <s v=" "/>
  </r>
  <r>
    <s v="TenThousandRandomEventsCassandra_Async"/>
    <x v="0"/>
    <x v="3"/>
    <n v="3654978"/>
    <x v="0"/>
    <s v=" No error"/>
    <n v="21191567279957"/>
    <s v=" "/>
  </r>
  <r>
    <s v="TenThousandRandomEventsCassandra_Async"/>
    <x v="0"/>
    <x v="0"/>
    <n v="3312705"/>
    <x v="0"/>
    <s v=" No error"/>
    <n v="21191572870206"/>
    <s v=" "/>
  </r>
  <r>
    <s v="TenThousandRandomEventsCassandra_Async"/>
    <x v="0"/>
    <x v="1"/>
    <n v="6175354"/>
    <x v="0"/>
    <s v=" No error"/>
    <n v="21191579920651"/>
    <s v=" "/>
  </r>
  <r>
    <s v="TenThousandRandomEventsCassandra_Async"/>
    <x v="0"/>
    <x v="0"/>
    <n v="5898841"/>
    <x v="0"/>
    <s v=" No error"/>
    <n v="21191588268013"/>
    <s v=" "/>
  </r>
  <r>
    <s v="TenThousandRandomEventsCassandra_Async"/>
    <x v="0"/>
    <x v="0"/>
    <n v="4295899"/>
    <x v="0"/>
    <s v=" No error"/>
    <n v="21191594945069"/>
    <s v=" "/>
  </r>
  <r>
    <s v="TenThousandRandomEventsCassandra_Async"/>
    <x v="0"/>
    <x v="3"/>
    <n v="1697893"/>
    <x v="0"/>
    <s v=" No error"/>
    <n v="21191597210745"/>
    <s v=" "/>
  </r>
  <r>
    <s v="TenThousandRandomEventsCassandra_Async"/>
    <x v="0"/>
    <x v="3"/>
    <n v="1221213"/>
    <x v="0"/>
    <s v=" No error"/>
    <n v="21191598945528"/>
    <s v=" "/>
  </r>
  <r>
    <s v="TenThousandRandomEventsCassandra_Async"/>
    <x v="0"/>
    <x v="2"/>
    <n v="1911855"/>
    <x v="0"/>
    <s v=" No error"/>
    <n v="21191601397257"/>
    <s v=" "/>
  </r>
  <r>
    <s v="TenThousandRandomEventsCassandra_Async"/>
    <x v="0"/>
    <x v="0"/>
    <n v="2911408"/>
    <x v="0"/>
    <s v=" No error"/>
    <n v="21191606046656"/>
    <s v=" "/>
  </r>
  <r>
    <s v="TenThousandRandomEventsCassandra_Async"/>
    <x v="0"/>
    <x v="1"/>
    <n v="1992692"/>
    <x v="0"/>
    <s v=" No error"/>
    <n v="21191608512820"/>
    <s v=" "/>
  </r>
  <r>
    <s v="TenThousandRandomEventsCassandra_Async"/>
    <x v="0"/>
    <x v="2"/>
    <n v="1372622"/>
    <x v="0"/>
    <s v=" No error"/>
    <n v="21191610443601"/>
    <s v=" "/>
  </r>
  <r>
    <s v="TenThousandRandomEventsCassandra_Async"/>
    <x v="0"/>
    <x v="3"/>
    <n v="1833584"/>
    <x v="0"/>
    <s v=" No error"/>
    <n v="21191612747129"/>
    <s v=" "/>
  </r>
  <r>
    <s v="TenThousandRandomEventsCassandra_Async"/>
    <x v="0"/>
    <x v="0"/>
    <n v="5409650"/>
    <x v="0"/>
    <s v=" No error"/>
    <n v="21191620266235"/>
    <s v=" "/>
  </r>
  <r>
    <s v="TenThousandRandomEventsCassandra_Async"/>
    <x v="0"/>
    <x v="3"/>
    <n v="3630919"/>
    <x v="0"/>
    <s v=" No error"/>
    <n v="21191624432859"/>
    <s v=" "/>
  </r>
  <r>
    <s v="TenThousandRandomEventsCassandra_Async"/>
    <x v="0"/>
    <x v="1"/>
    <n v="45381524"/>
    <x v="0"/>
    <s v=" No error"/>
    <n v="21191671465122"/>
    <s v=" "/>
  </r>
  <r>
    <s v="TenThousandRandomEventsCassandra_Async"/>
    <x v="0"/>
    <x v="1"/>
    <n v="8322020"/>
    <x v="0"/>
    <s v=" No error"/>
    <n v="21191681425370"/>
    <s v=" "/>
  </r>
  <r>
    <s v="TenThousandRandomEventsCassandra_Async"/>
    <x v="0"/>
    <x v="1"/>
    <n v="13675855"/>
    <x v="0"/>
    <s v=" No error"/>
    <n v="21191698098282"/>
    <s v=" "/>
  </r>
  <r>
    <s v="TenThousandRandomEventsCassandra_Async"/>
    <x v="0"/>
    <x v="0"/>
    <n v="8223862"/>
    <x v="0"/>
    <s v=" No error"/>
    <n v="21191711614708"/>
    <s v=" "/>
  </r>
  <r>
    <s v="TenThousandRandomEventsCassandra_Async"/>
    <x v="0"/>
    <x v="2"/>
    <n v="1517935"/>
    <x v="0"/>
    <s v=" No error"/>
    <n v="21191713901556"/>
    <s v=" "/>
  </r>
  <r>
    <s v="TenThousandRandomEventsCassandra_Async"/>
    <x v="0"/>
    <x v="1"/>
    <n v="8108701"/>
    <x v="0"/>
    <s v=" No error"/>
    <n v="21191722844929"/>
    <s v=" "/>
  </r>
  <r>
    <s v="TenThousandRandomEventsCassandra_Async"/>
    <x v="0"/>
    <x v="0"/>
    <n v="2419972"/>
    <x v="0"/>
    <s v=" No error"/>
    <n v="21191726098931"/>
    <s v=" "/>
  </r>
  <r>
    <s v="TenThousandRandomEventsCassandra_Async"/>
    <x v="0"/>
    <x v="1"/>
    <n v="3229622"/>
    <x v="0"/>
    <s v=" No error"/>
    <n v="21191729966587"/>
    <s v=" "/>
  </r>
  <r>
    <s v="TenThousandRandomEventsCassandra_Async"/>
    <x v="0"/>
    <x v="2"/>
    <n v="2366722"/>
    <x v="0"/>
    <s v=" No error"/>
    <n v="21191732911677"/>
    <s v=" "/>
  </r>
  <r>
    <s v="TenThousandRandomEventsCassandra_Async"/>
    <x v="0"/>
    <x v="2"/>
    <n v="1415927"/>
    <x v="0"/>
    <s v=" No error"/>
    <n v="21191734940296"/>
    <s v=" "/>
  </r>
  <r>
    <s v="TenThousandRandomEventsCassandra_Async"/>
    <x v="0"/>
    <x v="2"/>
    <n v="1039330"/>
    <x v="0"/>
    <s v=" No error"/>
    <n v="21191736492876"/>
    <s v=" "/>
  </r>
  <r>
    <s v="TenThousandRandomEventsCassandra_Async"/>
    <x v="0"/>
    <x v="4"/>
    <n v="2534170"/>
    <x v="0"/>
    <s v=" No error"/>
    <n v="21191739368356"/>
    <s v=" "/>
  </r>
  <r>
    <s v="TenThousandRandomEventsCassandra_Async"/>
    <x v="0"/>
    <x v="3"/>
    <n v="1772635"/>
    <x v="0"/>
    <s v=" No error"/>
    <n v="21191741512777"/>
    <s v=" "/>
  </r>
  <r>
    <s v="TenThousandRandomEventsCassandra_Async"/>
    <x v="0"/>
    <x v="3"/>
    <n v="1159944"/>
    <x v="0"/>
    <s v=" No error"/>
    <n v="21191743658801"/>
    <s v=" "/>
  </r>
  <r>
    <s v="TenThousandRandomEventsCassandra_Async"/>
    <x v="0"/>
    <x v="3"/>
    <n v="824728"/>
    <x v="0"/>
    <s v=" No error"/>
    <n v="21191745053878"/>
    <s v=" "/>
  </r>
  <r>
    <s v="TenThousandRandomEventsCassandra_Async"/>
    <x v="0"/>
    <x v="0"/>
    <n v="4749803"/>
    <x v="0"/>
    <s v=" No error"/>
    <n v="21191751902231"/>
    <s v=" "/>
  </r>
  <r>
    <s v="TenThousandRandomEventsCassandra_Async"/>
    <x v="0"/>
    <x v="3"/>
    <n v="1783542"/>
    <x v="0"/>
    <s v=" No error"/>
    <n v="21191754115940"/>
    <s v=" "/>
  </r>
  <r>
    <s v="TenThousandRandomEventsCassandra_Async"/>
    <x v="0"/>
    <x v="1"/>
    <n v="6165410"/>
    <x v="0"/>
    <s v=" No error"/>
    <n v="21191761139760"/>
    <s v=" "/>
  </r>
  <r>
    <s v="TenThousandRandomEventsCassandra_Async"/>
    <x v="0"/>
    <x v="2"/>
    <n v="1122413"/>
    <x v="0"/>
    <s v=" No error"/>
    <n v="21191762807179"/>
    <s v=" "/>
  </r>
  <r>
    <s v="TenThousandRandomEventsCassandra_Async"/>
    <x v="0"/>
    <x v="3"/>
    <n v="3827237"/>
    <x v="0"/>
    <s v=" No error"/>
    <n v="21191767211823"/>
    <s v=" "/>
  </r>
  <r>
    <s v="TenThousandRandomEventsCassandra_Async"/>
    <x v="0"/>
    <x v="1"/>
    <n v="3364993"/>
    <x v="0"/>
    <s v=" No error"/>
    <n v="21191771257512"/>
    <s v=" "/>
  </r>
  <r>
    <s v="TenThousandRandomEventsCassandra_Async"/>
    <x v="0"/>
    <x v="1"/>
    <n v="5247977"/>
    <x v="0"/>
    <s v=" No error"/>
    <n v="21191777309687"/>
    <s v=" "/>
  </r>
  <r>
    <s v="TenThousandRandomEventsCassandra_Async"/>
    <x v="0"/>
    <x v="2"/>
    <n v="878940"/>
    <x v="0"/>
    <s v=" No error"/>
    <n v="21191778734275"/>
    <s v=" "/>
  </r>
  <r>
    <s v="TenThousandRandomEventsCassandra_Async"/>
    <x v="0"/>
    <x v="2"/>
    <n v="1838395"/>
    <x v="0"/>
    <s v=" No error"/>
    <n v="21191780962740"/>
    <s v=" "/>
  </r>
  <r>
    <s v="TenThousandRandomEventsCassandra_Async"/>
    <x v="0"/>
    <x v="0"/>
    <n v="3841031"/>
    <x v="0"/>
    <s v=" No error"/>
    <n v="21191787632739"/>
    <s v=" "/>
  </r>
  <r>
    <s v="TenThousandRandomEventsCassandra_Async"/>
    <x v="0"/>
    <x v="0"/>
    <n v="2521339"/>
    <x v="0"/>
    <s v=" No error"/>
    <n v="21191791237996"/>
    <s v=" "/>
  </r>
  <r>
    <s v="TenThousandRandomEventsCassandra_Async"/>
    <x v="0"/>
    <x v="0"/>
    <n v="2072245"/>
    <x v="0"/>
    <s v=" No error"/>
    <n v="21191794573476"/>
    <s v=" "/>
  </r>
  <r>
    <s v="TenThousandRandomEventsCassandra_Async"/>
    <x v="0"/>
    <x v="3"/>
    <n v="1790920"/>
    <x v="0"/>
    <s v=" No error"/>
    <n v="21191796785261"/>
    <s v=" "/>
  </r>
  <r>
    <s v="TenThousandRandomEventsCassandra_Async"/>
    <x v="0"/>
    <x v="0"/>
    <n v="3875675"/>
    <x v="0"/>
    <s v=" No error"/>
    <n v="21191802136850"/>
    <s v=" "/>
  </r>
  <r>
    <s v="TenThousandRandomEventsCassandra_Async"/>
    <x v="0"/>
    <x v="1"/>
    <n v="4065899"/>
    <x v="0"/>
    <s v=" No error"/>
    <n v="21191807084575"/>
    <s v=" "/>
  </r>
  <r>
    <s v="TenThousandRandomEventsCassandra_Async"/>
    <x v="0"/>
    <x v="1"/>
    <n v="3066986"/>
    <x v="0"/>
    <s v=" No error"/>
    <n v="21191810667057"/>
    <s v=" "/>
  </r>
  <r>
    <s v="TenThousandRandomEventsCassandra_Async"/>
    <x v="0"/>
    <x v="0"/>
    <n v="3334197"/>
    <x v="0"/>
    <s v=" No error"/>
    <n v="21191815245243"/>
    <s v=" "/>
  </r>
  <r>
    <s v="TenThousandRandomEventsCassandra_Async"/>
    <x v="0"/>
    <x v="3"/>
    <n v="3080780"/>
    <x v="0"/>
    <s v=" No error"/>
    <n v="21191819292857"/>
    <s v=" "/>
  </r>
  <r>
    <s v="TenThousandRandomEventsCassandra_Async"/>
    <x v="0"/>
    <x v="0"/>
    <n v="3144295"/>
    <x v="0"/>
    <s v=" No error"/>
    <n v="21191824001280"/>
    <s v=" "/>
  </r>
  <r>
    <s v="TenThousandRandomEventsCassandra_Async"/>
    <x v="0"/>
    <x v="1"/>
    <n v="4883249"/>
    <x v="0"/>
    <s v=" No error"/>
    <n v="21191829920330"/>
    <s v=" "/>
  </r>
  <r>
    <s v="TenThousandRandomEventsCassandra_Async"/>
    <x v="0"/>
    <x v="3"/>
    <n v="7314127"/>
    <x v="0"/>
    <s v=" No error"/>
    <n v="21191837777539"/>
    <s v=" "/>
  </r>
  <r>
    <s v="TenThousandRandomEventsCassandra_Async"/>
    <x v="0"/>
    <x v="3"/>
    <n v="1893891"/>
    <x v="0"/>
    <s v=" No error"/>
    <n v="21191840746367"/>
    <s v=" "/>
  </r>
  <r>
    <s v="TenThousandRandomEventsCassandra_Async"/>
    <x v="0"/>
    <x v="2"/>
    <n v="867071"/>
    <x v="0"/>
    <s v=" No error"/>
    <n v="21191842233508"/>
    <s v=" "/>
  </r>
  <r>
    <s v="TenThousandRandomEventsCassandra_Async"/>
    <x v="0"/>
    <x v="4"/>
    <n v="2495356"/>
    <x v="0"/>
    <s v=" No error"/>
    <n v="21191845192391"/>
    <s v=" "/>
  </r>
  <r>
    <s v="TenThousandRandomEventsCassandra_Async"/>
    <x v="0"/>
    <x v="1"/>
    <n v="9023569"/>
    <x v="0"/>
    <s v=" No error"/>
    <n v="21191854977494"/>
    <s v=" "/>
  </r>
  <r>
    <s v="TenThousandRandomEventsCassandra_Async"/>
    <x v="0"/>
    <x v="2"/>
    <n v="1180473"/>
    <x v="0"/>
    <s v=" No error"/>
    <n v="21191856979808"/>
    <s v=" "/>
  </r>
  <r>
    <s v="TenThousandRandomEventsCassandra_Async"/>
    <x v="0"/>
    <x v="0"/>
    <n v="7110431"/>
    <x v="0"/>
    <s v=" No error"/>
    <n v="21191866252303"/>
    <s v=" "/>
  </r>
  <r>
    <s v="TenThousandRandomEventsCassandra_Async"/>
    <x v="0"/>
    <x v="0"/>
    <n v="2936750"/>
    <x v="0"/>
    <s v=" No error"/>
    <n v="21191872142803"/>
    <s v=" "/>
  </r>
  <r>
    <s v="TenThousandRandomEventsCassandra_Async"/>
    <x v="0"/>
    <x v="3"/>
    <n v="1770711"/>
    <x v="0"/>
    <s v=" No error"/>
    <n v="21191874329888"/>
    <s v=" "/>
  </r>
  <r>
    <s v="TenThousandRandomEventsCassandra_Async"/>
    <x v="0"/>
    <x v="1"/>
    <n v="3498438"/>
    <x v="0"/>
    <s v=" No error"/>
    <n v="21191878484643"/>
    <s v=" "/>
  </r>
  <r>
    <s v="TenThousandRandomEventsCassandra_Async"/>
    <x v="0"/>
    <x v="2"/>
    <n v="915509"/>
    <x v="0"/>
    <s v=" No error"/>
    <n v="21191879886135"/>
    <s v=" "/>
  </r>
  <r>
    <s v="TenThousandRandomEventsCassandra_Async"/>
    <x v="0"/>
    <x v="2"/>
    <n v="966192"/>
    <x v="0"/>
    <s v=" No error"/>
    <n v="21191881379050"/>
    <s v=" "/>
  </r>
  <r>
    <s v="TenThousandRandomEventsCassandra_Async"/>
    <x v="0"/>
    <x v="0"/>
    <n v="7272746"/>
    <x v="0"/>
    <s v=" No error"/>
    <n v="21191890670149"/>
    <s v=" "/>
  </r>
  <r>
    <s v="TenThousandRandomEventsCassandra_Async"/>
    <x v="0"/>
    <x v="0"/>
    <n v="2117475"/>
    <x v="0"/>
    <s v=" No error"/>
    <n v="21191894051502"/>
    <s v=" "/>
  </r>
  <r>
    <s v="TenThousandRandomEventsCassandra_Async"/>
    <x v="0"/>
    <x v="0"/>
    <n v="1977935"/>
    <x v="0"/>
    <s v=" No error"/>
    <n v="21191896795783"/>
    <s v=" "/>
  </r>
  <r>
    <s v="TenThousandRandomEventsCassandra_Async"/>
    <x v="0"/>
    <x v="2"/>
    <n v="1452176"/>
    <x v="0"/>
    <s v=" No error"/>
    <n v="21191898820552"/>
    <s v=" "/>
  </r>
  <r>
    <s v="TenThousandRandomEventsCassandra_Async"/>
    <x v="0"/>
    <x v="3"/>
    <n v="1902873"/>
    <x v="0"/>
    <s v=" No error"/>
    <n v="21191901219352"/>
    <s v=" "/>
  </r>
  <r>
    <s v="TenThousandRandomEventsCassandra_Async"/>
    <x v="0"/>
    <x v="0"/>
    <n v="6431017"/>
    <x v="0"/>
    <s v=" No error"/>
    <n v="21191909960633"/>
    <s v=" "/>
  </r>
  <r>
    <s v="TenThousandRandomEventsCassandra_Async"/>
    <x v="0"/>
    <x v="2"/>
    <n v="1266764"/>
    <x v="0"/>
    <s v=" No error"/>
    <n v="21191911814426"/>
    <s v=" "/>
  </r>
  <r>
    <s v="TenThousandRandomEventsCassandra_Async"/>
    <x v="0"/>
    <x v="1"/>
    <n v="5999566"/>
    <x v="0"/>
    <s v=" No error"/>
    <n v="21191918409362"/>
    <s v=" "/>
  </r>
  <r>
    <s v="TenThousandRandomEventsCassandra_Async"/>
    <x v="0"/>
    <x v="3"/>
    <n v="4236234"/>
    <x v="0"/>
    <s v=" No error"/>
    <n v="21191923256042"/>
    <s v=" "/>
  </r>
  <r>
    <s v="TenThousandRandomEventsCassandra_Async"/>
    <x v="0"/>
    <x v="1"/>
    <n v="5118381"/>
    <x v="0"/>
    <s v=" No error"/>
    <n v="21191929160657"/>
    <s v=" "/>
  </r>
  <r>
    <s v="TenThousandRandomEventsCassandra_Async"/>
    <x v="0"/>
    <x v="3"/>
    <n v="8436860"/>
    <x v="0"/>
    <s v=" No error"/>
    <n v="21191938114616"/>
    <s v=" "/>
  </r>
  <r>
    <s v="TenThousandRandomEventsCassandra_Async"/>
    <x v="0"/>
    <x v="2"/>
    <n v="959777"/>
    <x v="0"/>
    <s v=" No error"/>
    <n v="21191940807251"/>
    <s v=" "/>
  </r>
  <r>
    <s v="TenThousandRandomEventsCassandra_Async"/>
    <x v="0"/>
    <x v="1"/>
    <n v="5332022"/>
    <x v="0"/>
    <s v=" No error"/>
    <n v="21191946829272"/>
    <s v=" "/>
  </r>
  <r>
    <s v="TenThousandRandomEventsCassandra_Async"/>
    <x v="0"/>
    <x v="0"/>
    <n v="7497613"/>
    <x v="0"/>
    <s v=" No error"/>
    <n v="21191957317206"/>
    <s v=" "/>
  </r>
  <r>
    <s v="TenThousandRandomEventsCassandra_Async"/>
    <x v="0"/>
    <x v="0"/>
    <n v="3772384"/>
    <x v="0"/>
    <s v=" No error"/>
    <n v="21191963772602"/>
    <s v=" "/>
  </r>
  <r>
    <s v="TenThousandRandomEventsCassandra_Async"/>
    <x v="0"/>
    <x v="3"/>
    <n v="3242133"/>
    <x v="0"/>
    <s v=" No error"/>
    <n v="21191967764721"/>
    <s v=" "/>
  </r>
  <r>
    <s v="TenThousandRandomEventsCassandra_Async"/>
    <x v="0"/>
    <x v="1"/>
    <n v="2488298"/>
    <x v="0"/>
    <s v=" No error"/>
    <n v="21191971075822"/>
    <s v=" "/>
  </r>
  <r>
    <s v="TenThousandRandomEventsCassandra_Async"/>
    <x v="0"/>
    <x v="0"/>
    <n v="6255549"/>
    <x v="0"/>
    <s v=" No error"/>
    <n v="21191979803309"/>
    <s v=" "/>
  </r>
  <r>
    <s v="TenThousandRandomEventsCassandra_Async"/>
    <x v="0"/>
    <x v="0"/>
    <n v="4822941"/>
    <x v="0"/>
    <s v=" No error"/>
    <n v="21191986902834"/>
    <s v=" "/>
  </r>
  <r>
    <s v="TenThousandRandomEventsCassandra_Async"/>
    <x v="0"/>
    <x v="2"/>
    <n v="1243347"/>
    <x v="0"/>
    <s v=" No error"/>
    <n v="21191989097617"/>
    <s v=" "/>
  </r>
  <r>
    <s v="TenThousandRandomEventsCassandra_Async"/>
    <x v="0"/>
    <x v="0"/>
    <n v="3704378"/>
    <x v="0"/>
    <s v=" No error"/>
    <n v="21191994858522"/>
    <s v=" "/>
  </r>
  <r>
    <s v="TenThousandRandomEventsCassandra_Async"/>
    <x v="0"/>
    <x v="2"/>
    <n v="1330279"/>
    <x v="0"/>
    <s v=" No error"/>
    <n v="21191996758508"/>
    <s v=" "/>
  </r>
  <r>
    <s v="TenThousandRandomEventsCassandra_Async"/>
    <x v="0"/>
    <x v="0"/>
    <n v="12750402"/>
    <x v="0"/>
    <s v=" No error"/>
    <n v="21192014278281"/>
    <s v=" "/>
  </r>
  <r>
    <s v="TenThousandRandomEventsCassandra_Async"/>
    <x v="0"/>
    <x v="3"/>
    <n v="4504085"/>
    <x v="0"/>
    <s v=" No error"/>
    <n v="21192019408531"/>
    <s v=" "/>
  </r>
  <r>
    <s v="TenThousandRandomEventsCassandra_Async"/>
    <x v="0"/>
    <x v="3"/>
    <n v="1091938"/>
    <x v="0"/>
    <s v=" No error"/>
    <n v="21192021076592"/>
    <s v=" "/>
  </r>
  <r>
    <s v="TenThousandRandomEventsCassandra_Async"/>
    <x v="0"/>
    <x v="1"/>
    <n v="7586470"/>
    <x v="0"/>
    <s v=" No error"/>
    <n v="21192029185293"/>
    <s v=" "/>
  </r>
  <r>
    <s v="TenThousandRandomEventsCassandra_Async"/>
    <x v="0"/>
    <x v="3"/>
    <n v="7662815"/>
    <x v="0"/>
    <s v=" No error"/>
    <n v="21192037615096"/>
    <s v=" "/>
  </r>
  <r>
    <s v="TenThousandRandomEventsCassandra_Async"/>
    <x v="0"/>
    <x v="2"/>
    <n v="671715"/>
    <x v="0"/>
    <s v=" No error"/>
    <n v="21192038920995"/>
    <s v=" "/>
  </r>
  <r>
    <s v="TenThousandRandomEventsCassandra_Async"/>
    <x v="0"/>
    <x v="0"/>
    <n v="4581073"/>
    <x v="0"/>
    <s v=" No error"/>
    <n v="21192044969962"/>
    <s v=" "/>
  </r>
  <r>
    <s v="TenThousandRandomEventsCassandra_Async"/>
    <x v="0"/>
    <x v="0"/>
    <n v="2381477"/>
    <x v="0"/>
    <s v=" No error"/>
    <n v="21192048124522"/>
    <s v=" "/>
  </r>
  <r>
    <s v="TenThousandRandomEventsCassandra_Async"/>
    <x v="0"/>
    <x v="3"/>
    <n v="2194783"/>
    <x v="0"/>
    <s v=" No error"/>
    <n v="21192050976906"/>
    <s v=" "/>
  </r>
  <r>
    <s v="TenThousandRandomEventsCassandra_Async"/>
    <x v="0"/>
    <x v="2"/>
    <n v="447810"/>
    <x v="0"/>
    <s v=" No error"/>
    <n v="21192052035804"/>
    <s v=" "/>
  </r>
  <r>
    <s v="TenThousandRandomEventsCassandra_Async"/>
    <x v="0"/>
    <x v="2"/>
    <n v="1202287"/>
    <x v="0"/>
    <s v=" No error"/>
    <n v="21192053657031"/>
    <s v=" "/>
  </r>
  <r>
    <s v="TenThousandRandomEventsCassandra_Async"/>
    <x v="0"/>
    <x v="1"/>
    <n v="6192997"/>
    <x v="0"/>
    <s v=" No error"/>
    <n v="21192060371939"/>
    <s v=" "/>
  </r>
  <r>
    <s v="TenThousandRandomEventsCassandra_Async"/>
    <x v="0"/>
    <x v="3"/>
    <n v="1853473"/>
    <x v="0"/>
    <s v=" No error"/>
    <n v="21192062671938"/>
    <s v=" "/>
  </r>
  <r>
    <s v="TenThousandRandomEventsCassandra_Async"/>
    <x v="0"/>
    <x v="3"/>
    <n v="1117601"/>
    <x v="0"/>
    <s v=" No error"/>
    <n v="21192064232217"/>
    <s v=" "/>
  </r>
  <r>
    <s v="TenThousandRandomEventsCassandra_Async"/>
    <x v="0"/>
    <x v="1"/>
    <n v="5209804"/>
    <x v="0"/>
    <s v=" No error"/>
    <n v="21192070509579"/>
    <s v=" "/>
  </r>
  <r>
    <s v="TenThousandRandomEventsCassandra_Async"/>
    <x v="0"/>
    <x v="2"/>
    <n v="1334448"/>
    <x v="0"/>
    <s v=" No error"/>
    <n v="21192072336106"/>
    <s v=" "/>
  </r>
  <r>
    <s v="TenThousandRandomEventsCassandra_Async"/>
    <x v="0"/>
    <x v="0"/>
    <n v="4861115"/>
    <x v="0"/>
    <s v=" No error"/>
    <n v="21192079523204"/>
    <s v=" "/>
  </r>
  <r>
    <s v="TenThousandRandomEventsCassandra_Async"/>
    <x v="0"/>
    <x v="1"/>
    <n v="2116192"/>
    <x v="0"/>
    <s v=" No error"/>
    <n v="21192082131794"/>
    <s v=" "/>
  </r>
  <r>
    <s v="TenThousandRandomEventsCassandra_Async"/>
    <x v="0"/>
    <x v="0"/>
    <n v="6059231"/>
    <x v="0"/>
    <s v=" No error"/>
    <n v="21192090078822"/>
    <s v=" "/>
  </r>
  <r>
    <s v="TenThousandRandomEventsCassandra_Async"/>
    <x v="0"/>
    <x v="3"/>
    <n v="1967670"/>
    <x v="0"/>
    <s v=" No error"/>
    <n v="21192092641862"/>
    <s v=" "/>
  </r>
  <r>
    <s v="TenThousandRandomEventsCassandra_Async"/>
    <x v="0"/>
    <x v="1"/>
    <n v="3359218"/>
    <x v="0"/>
    <s v=" No error"/>
    <n v="21192096717063"/>
    <s v=" "/>
  </r>
  <r>
    <s v="TenThousandRandomEventsCassandra_Async"/>
    <x v="0"/>
    <x v="0"/>
    <n v="3071156"/>
    <x v="0"/>
    <s v=" No error"/>
    <n v="21192101812348"/>
    <s v=" "/>
  </r>
  <r>
    <s v="TenThousandRandomEventsCassandra_Async"/>
    <x v="0"/>
    <x v="3"/>
    <n v="1648493"/>
    <x v="0"/>
    <s v=" No error"/>
    <n v="21192103964788"/>
    <s v=" "/>
  </r>
  <r>
    <s v="TenThousandRandomEventsCassandra_Async"/>
    <x v="0"/>
    <x v="2"/>
    <n v="481492"/>
    <x v="0"/>
    <s v=" No error"/>
    <n v="21192104922640"/>
    <s v=" "/>
  </r>
  <r>
    <s v="TenThousandRandomEventsCassandra_Async"/>
    <x v="0"/>
    <x v="4"/>
    <n v="1869191"/>
    <x v="0"/>
    <s v=" No error"/>
    <n v="21192107069306"/>
    <s v=" "/>
  </r>
  <r>
    <s v="TenThousandRandomEventsCassandra_Async"/>
    <x v="0"/>
    <x v="4"/>
    <n v="3427865"/>
    <x v="0"/>
    <s v=" No error"/>
    <n v="21192110905205"/>
    <s v=" "/>
  </r>
  <r>
    <s v="TenThousandRandomEventsCassandra_Async"/>
    <x v="0"/>
    <x v="0"/>
    <n v="1976332"/>
    <x v="0"/>
    <s v=" No error"/>
    <n v="21192114160490"/>
    <s v=" "/>
  </r>
  <r>
    <s v="TenThousandRandomEventsCassandra_Async"/>
    <x v="0"/>
    <x v="2"/>
    <n v="1296918"/>
    <x v="0"/>
    <s v=" No error"/>
    <n v="21192116229527"/>
    <s v=" "/>
  </r>
  <r>
    <s v="TenThousandRandomEventsCassandra_Async"/>
    <x v="0"/>
    <x v="0"/>
    <n v="5089190"/>
    <x v="0"/>
    <s v=" No error"/>
    <n v="21192122749400"/>
    <s v=" "/>
  </r>
  <r>
    <s v="TenThousandRandomEventsCassandra_Async"/>
    <x v="0"/>
    <x v="0"/>
    <n v="6700793"/>
    <x v="0"/>
    <s v=" No error"/>
    <n v="21192131400221"/>
    <s v=" "/>
  </r>
  <r>
    <s v="TenThousandRandomEventsCassandra_Async"/>
    <x v="0"/>
    <x v="1"/>
    <n v="4750124"/>
    <x v="0"/>
    <s v=" No error"/>
    <n v="21192137392089"/>
    <s v=" "/>
  </r>
  <r>
    <s v="TenThousandRandomEventsCassandra_Async"/>
    <x v="0"/>
    <x v="0"/>
    <n v="3433639"/>
    <x v="0"/>
    <s v=" No error"/>
    <n v="21192141721028"/>
    <s v=" "/>
  </r>
  <r>
    <s v="TenThousandRandomEventsCassandra_Async"/>
    <x v="0"/>
    <x v="3"/>
    <n v="4331184"/>
    <x v="0"/>
    <s v=" No error"/>
    <n v="21192146602031"/>
    <s v=" "/>
  </r>
  <r>
    <s v="TenThousandRandomEventsCassandra_Async"/>
    <x v="0"/>
    <x v="3"/>
    <n v="6940417"/>
    <x v="0"/>
    <s v=" No error"/>
    <n v="21192154311039"/>
    <s v=" "/>
  </r>
  <r>
    <s v="TenThousandRandomEventsCassandra_Async"/>
    <x v="0"/>
    <x v="3"/>
    <n v="2270488"/>
    <x v="0"/>
    <s v=" No error"/>
    <n v="21192157567287"/>
    <s v=" "/>
  </r>
  <r>
    <s v="TenThousandRandomEventsCassandra_Async"/>
    <x v="0"/>
    <x v="0"/>
    <n v="4345940"/>
    <x v="0"/>
    <s v=" No error"/>
    <n v="21192163727243"/>
    <s v=" "/>
  </r>
  <r>
    <s v="TenThousandRandomEventsCassandra_Async"/>
    <x v="0"/>
    <x v="1"/>
    <n v="11335437"/>
    <x v="0"/>
    <s v=" No error"/>
    <n v="21192176029514"/>
    <s v=" "/>
  </r>
  <r>
    <s v="TenThousandRandomEventsCassandra_Async"/>
    <x v="0"/>
    <x v="0"/>
    <n v="7654796"/>
    <x v="0"/>
    <s v=" No error"/>
    <n v="21192185426151"/>
    <s v=" "/>
  </r>
  <r>
    <s v="TenThousandRandomEventsCassandra_Async"/>
    <x v="0"/>
    <x v="1"/>
    <n v="5353193"/>
    <x v="0"/>
    <s v=" No error"/>
    <n v="21192191605033"/>
    <s v=" "/>
  </r>
  <r>
    <s v="TenThousandRandomEventsCassandra_Async"/>
    <x v="0"/>
    <x v="0"/>
    <n v="3553932"/>
    <x v="0"/>
    <s v=" No error"/>
    <n v="21192197057027"/>
    <s v=" "/>
  </r>
  <r>
    <s v="TenThousandRandomEventsCassandra_Async"/>
    <x v="0"/>
    <x v="3"/>
    <n v="5398743"/>
    <x v="0"/>
    <s v=" No error"/>
    <n v="21192202836537"/>
    <s v=" "/>
  </r>
  <r>
    <s v="TenThousandRandomEventsCassandra_Async"/>
    <x v="0"/>
    <x v="2"/>
    <n v="833710"/>
    <x v="0"/>
    <s v=" No error"/>
    <n v="21192204775658"/>
    <s v=" "/>
  </r>
  <r>
    <s v="TenThousandRandomEventsCassandra_Async"/>
    <x v="0"/>
    <x v="0"/>
    <n v="2989037"/>
    <x v="0"/>
    <s v=" No error"/>
    <n v="21192209594430"/>
    <s v=" "/>
  </r>
  <r>
    <s v="TenThousandRandomEventsCassandra_Async"/>
    <x v="0"/>
    <x v="3"/>
    <n v="2150516"/>
    <x v="0"/>
    <s v=" No error"/>
    <n v="21192212230928"/>
    <s v=" "/>
  </r>
  <r>
    <s v="TenThousandRandomEventsCassandra_Async"/>
    <x v="0"/>
    <x v="1"/>
    <n v="6624768"/>
    <x v="0"/>
    <s v=" No error"/>
    <n v="21192219744902"/>
    <s v=" "/>
  </r>
  <r>
    <s v="TenThousandRandomEventsCassandra_Async"/>
    <x v="0"/>
    <x v="3"/>
    <n v="1943612"/>
    <x v="0"/>
    <s v=" No error"/>
    <n v="21192222163911"/>
    <s v=" "/>
  </r>
  <r>
    <s v="TenThousandRandomEventsCassandra_Async"/>
    <x v="0"/>
    <x v="3"/>
    <n v="1177907"/>
    <x v="0"/>
    <s v=" No error"/>
    <n v="21192223821707"/>
    <s v=" "/>
  </r>
  <r>
    <s v="TenThousandRandomEventsCassandra_Async"/>
    <x v="0"/>
    <x v="2"/>
    <n v="609163"/>
    <x v="0"/>
    <s v=" No error"/>
    <n v="21192224947648"/>
    <s v=" "/>
  </r>
  <r>
    <s v="TenThousandRandomEventsCassandra_Async"/>
    <x v="0"/>
    <x v="1"/>
    <n v="5192802"/>
    <x v="0"/>
    <s v=" No error"/>
    <n v="21192230874718"/>
    <s v=" "/>
  </r>
  <r>
    <s v="TenThousandRandomEventsCassandra_Async"/>
    <x v="0"/>
    <x v="0"/>
    <n v="5783681"/>
    <x v="0"/>
    <s v=" No error"/>
    <n v="21192239924270"/>
    <s v=" "/>
  </r>
  <r>
    <s v="TenThousandRandomEventsCassandra_Async"/>
    <x v="0"/>
    <x v="0"/>
    <n v="2450125"/>
    <x v="0"/>
    <s v=" No error"/>
    <n v="21192243839401"/>
    <s v=" "/>
  </r>
  <r>
    <s v="TenThousandRandomEventsCassandra_Async"/>
    <x v="0"/>
    <x v="0"/>
    <n v="4833848"/>
    <x v="0"/>
    <s v=" No error"/>
    <n v="21192250678772"/>
    <s v=" "/>
  </r>
  <r>
    <s v="TenThousandRandomEventsCassandra_Async"/>
    <x v="0"/>
    <x v="3"/>
    <n v="2600892"/>
    <x v="0"/>
    <s v=" No error"/>
    <n v="21192253865089"/>
    <s v=" "/>
  </r>
  <r>
    <s v="TenThousandRandomEventsCassandra_Async"/>
    <x v="0"/>
    <x v="0"/>
    <n v="1950028"/>
    <x v="0"/>
    <s v=" No error"/>
    <n v="21192256747306"/>
    <s v=" "/>
  </r>
  <r>
    <s v="TenThousandRandomEventsCassandra_Async"/>
    <x v="0"/>
    <x v="2"/>
    <n v="1141339"/>
    <x v="0"/>
    <s v=" No error"/>
    <n v="21192258307906"/>
    <s v=" "/>
  </r>
  <r>
    <s v="TenThousandRandomEventsCassandra_Async"/>
    <x v="0"/>
    <x v="3"/>
    <n v="1888759"/>
    <x v="0"/>
    <s v=" No error"/>
    <n v="21192260721462"/>
    <s v=" "/>
  </r>
  <r>
    <s v="TenThousandRandomEventsCassandra_Async"/>
    <x v="0"/>
    <x v="2"/>
    <n v="519986"/>
    <x v="0"/>
    <s v=" No error"/>
    <n v="21192261719411"/>
    <s v=" "/>
  </r>
  <r>
    <s v="TenThousandRandomEventsCassandra_Async"/>
    <x v="0"/>
    <x v="2"/>
    <n v="1054728"/>
    <x v="0"/>
    <s v=" No error"/>
    <n v="21192263148490"/>
    <s v=" "/>
  </r>
  <r>
    <s v="TenThousandRandomEventsCassandra_Async"/>
    <x v="0"/>
    <x v="3"/>
    <n v="3025927"/>
    <x v="0"/>
    <s v=" No error"/>
    <n v="21192266793524"/>
    <s v=" "/>
  </r>
  <r>
    <s v="TenThousandRandomEventsCassandra_Async"/>
    <x v="0"/>
    <x v="2"/>
    <n v="403863"/>
    <x v="0"/>
    <s v=" No error"/>
    <n v="21192267746565"/>
    <s v=" "/>
  </r>
  <r>
    <s v="TenThousandRandomEventsCassandra_Async"/>
    <x v="0"/>
    <x v="0"/>
    <n v="2288451"/>
    <x v="0"/>
    <s v=" No error"/>
    <n v="21192271170260"/>
    <s v=" "/>
  </r>
  <r>
    <s v="TenThousandRandomEventsCassandra_Async"/>
    <x v="0"/>
    <x v="0"/>
    <n v="2041129"/>
    <x v="0"/>
    <s v=" No error"/>
    <n v="21192274312951"/>
    <s v=" "/>
  </r>
  <r>
    <s v="TenThousandRandomEventsCassandra_Async"/>
    <x v="0"/>
    <x v="1"/>
    <n v="3299232"/>
    <x v="0"/>
    <s v=" No error"/>
    <n v="21192278206590"/>
    <s v=" "/>
  </r>
  <r>
    <s v="TenThousandRandomEventsCassandra_Async"/>
    <x v="0"/>
    <x v="1"/>
    <n v="1794128"/>
    <x v="0"/>
    <s v=" No error"/>
    <n v="21192280469700"/>
    <s v=" "/>
  </r>
  <r>
    <s v="TenThousandRandomEventsCassandra_Async"/>
    <x v="0"/>
    <x v="1"/>
    <n v="3983779"/>
    <x v="0"/>
    <s v=" No error"/>
    <n v="21192285198974"/>
    <s v=" "/>
  </r>
  <r>
    <s v="TenThousandRandomEventsCassandra_Async"/>
    <x v="0"/>
    <x v="0"/>
    <n v="2705467"/>
    <x v="0"/>
    <s v=" No error"/>
    <n v="21192288716978"/>
    <s v=" "/>
  </r>
  <r>
    <s v="TenThousandRandomEventsCassandra_Async"/>
    <x v="0"/>
    <x v="2"/>
    <n v="1177587"/>
    <x v="0"/>
    <s v=" No error"/>
    <n v="21192290353282"/>
    <s v=" "/>
  </r>
  <r>
    <s v="TenThousandRandomEventsCassandra_Async"/>
    <x v="0"/>
    <x v="2"/>
    <n v="4854699"/>
    <x v="0"/>
    <s v=" No error"/>
    <n v="21192295712569"/>
    <s v=" "/>
  </r>
  <r>
    <s v="TenThousandRandomEventsCassandra_Async"/>
    <x v="0"/>
    <x v="3"/>
    <n v="2092454"/>
    <x v="0"/>
    <s v=" No error"/>
    <n v="21192298211453"/>
    <s v=" "/>
  </r>
  <r>
    <s v="TenThousandRandomEventsCassandra_Async"/>
    <x v="0"/>
    <x v="2"/>
    <n v="584784"/>
    <x v="0"/>
    <s v=" No error"/>
    <n v="21192299540449"/>
    <s v=" "/>
  </r>
  <r>
    <s v="TenThousandRandomEventsCassandra_Async"/>
    <x v="0"/>
    <x v="4"/>
    <n v="1611283"/>
    <x v="0"/>
    <s v=" No error"/>
    <n v="21192301594088"/>
    <s v=" "/>
  </r>
  <r>
    <s v="TenThousandRandomEventsCassandra_Async"/>
    <x v="0"/>
    <x v="1"/>
    <n v="2892482"/>
    <x v="0"/>
    <s v=" No error"/>
    <n v="21192305154116"/>
    <s v=" "/>
  </r>
  <r>
    <s v="TenThousandRandomEventsCassandra_Async"/>
    <x v="0"/>
    <x v="0"/>
    <n v="3431714"/>
    <x v="0"/>
    <s v=" No error"/>
    <n v="21192310646848"/>
    <s v=" "/>
  </r>
  <r>
    <s v="TenThousandRandomEventsCassandra_Async"/>
    <x v="0"/>
    <x v="4"/>
    <n v="1933668"/>
    <x v="0"/>
    <s v=" No error"/>
    <n v="21192312980850"/>
    <s v=" "/>
  </r>
  <r>
    <s v="TenThousandRandomEventsCassandra_Async"/>
    <x v="0"/>
    <x v="1"/>
    <n v="4918535"/>
    <x v="0"/>
    <s v=" No error"/>
    <n v="21192318831253"/>
    <s v=" "/>
  </r>
  <r>
    <s v="TenThousandRandomEventsCassandra_Async"/>
    <x v="0"/>
    <x v="3"/>
    <n v="1635341"/>
    <x v="0"/>
    <s v=" No error"/>
    <n v="21192320956427"/>
    <s v=" "/>
  </r>
  <r>
    <s v="TenThousandRandomEventsCassandra_Async"/>
    <x v="0"/>
    <x v="2"/>
    <n v="527044"/>
    <x v="0"/>
    <s v=" No error"/>
    <n v="21192321900806"/>
    <s v=" "/>
  </r>
  <r>
    <s v="TenThousandRandomEventsCassandra_Async"/>
    <x v="0"/>
    <x v="0"/>
    <n v="1927573"/>
    <x v="0"/>
    <s v=" No error"/>
    <n v="21192324505548"/>
    <s v=" "/>
  </r>
  <r>
    <s v="TenThousandRandomEventsCassandra_Async"/>
    <x v="0"/>
    <x v="2"/>
    <n v="1648493"/>
    <x v="0"/>
    <s v=" No error"/>
    <n v="21192326733051"/>
    <s v=" "/>
  </r>
  <r>
    <s v="TenThousandRandomEventsCassandra_Async"/>
    <x v="0"/>
    <x v="3"/>
    <n v="1905760"/>
    <x v="0"/>
    <s v=" No error"/>
    <n v="21192329055505"/>
    <s v=" "/>
  </r>
  <r>
    <s v="TenThousandRandomEventsCassandra_Async"/>
    <x v="0"/>
    <x v="3"/>
    <n v="971004"/>
    <x v="0"/>
    <s v=" No error"/>
    <n v="21192330567025"/>
    <s v=" "/>
  </r>
  <r>
    <s v="TenThousandRandomEventsCassandra_Async"/>
    <x v="0"/>
    <x v="2"/>
    <n v="1196513"/>
    <x v="0"/>
    <s v=" No error"/>
    <n v="21192332329075"/>
    <s v=" "/>
  </r>
  <r>
    <s v="TenThousandRandomEventsCassandra_Async"/>
    <x v="0"/>
    <x v="4"/>
    <n v="1667099"/>
    <x v="0"/>
    <s v=" No error"/>
    <n v="21192334437889"/>
    <s v=" "/>
  </r>
  <r>
    <s v="TenThousandRandomEventsCassandra_Async"/>
    <x v="0"/>
    <x v="1"/>
    <n v="1862455"/>
    <x v="0"/>
    <s v=" No error"/>
    <n v="21192337017609"/>
    <s v=" "/>
  </r>
  <r>
    <s v="TenThousandRandomEventsCassandra_Async"/>
    <x v="0"/>
    <x v="2"/>
    <n v="1255216"/>
    <x v="0"/>
    <s v=" No error"/>
    <n v="21192338747260"/>
    <s v=" "/>
  </r>
  <r>
    <s v="TenThousandRandomEventsCassandra_Async"/>
    <x v="0"/>
    <x v="0"/>
    <n v="3065062"/>
    <x v="0"/>
    <s v=" No error"/>
    <n v="21192343633396"/>
    <s v=" "/>
  </r>
  <r>
    <s v="TenThousandRandomEventsCassandra_Async"/>
    <x v="0"/>
    <x v="2"/>
    <n v="1158019"/>
    <x v="0"/>
    <s v=" No error"/>
    <n v="21192345310438"/>
    <s v=" "/>
  </r>
  <r>
    <s v="TenThousandRandomEventsCassandra_Async"/>
    <x v="0"/>
    <x v="1"/>
    <n v="3727796"/>
    <x v="0"/>
    <s v=" No error"/>
    <n v="21192349815807"/>
    <s v=" "/>
  </r>
  <r>
    <s v="TenThousandRandomEventsCassandra_Async"/>
    <x v="0"/>
    <x v="1"/>
    <n v="3230906"/>
    <x v="0"/>
    <s v=" No error"/>
    <n v="21192354113630"/>
    <s v=" "/>
  </r>
  <r>
    <s v="TenThousandRandomEventsCassandra_Async"/>
    <x v="0"/>
    <x v="2"/>
    <n v="1286973"/>
    <x v="0"/>
    <s v=" No error"/>
    <n v="21192355937591"/>
    <s v=" "/>
  </r>
  <r>
    <s v="TenThousandRandomEventsCassandra_Async"/>
    <x v="0"/>
    <x v="1"/>
    <n v="4060766"/>
    <x v="0"/>
    <s v=" No error"/>
    <n v="21192360619710"/>
    <s v=" "/>
  </r>
  <r>
    <s v="TenThousandRandomEventsCassandra_Async"/>
    <x v="0"/>
    <x v="1"/>
    <n v="1711366"/>
    <x v="0"/>
    <s v=" No error"/>
    <n v="21192362826683"/>
    <s v=" "/>
  </r>
  <r>
    <s v="TenThousandRandomEventsCassandra_Async"/>
    <x v="0"/>
    <x v="3"/>
    <n v="2323096"/>
    <x v="0"/>
    <s v=" No error"/>
    <n v="21192365601117"/>
    <s v=" "/>
  </r>
  <r>
    <s v="TenThousandRandomEventsCassandra_Async"/>
    <x v="0"/>
    <x v="0"/>
    <n v="4071352"/>
    <x v="0"/>
    <s v=" No error"/>
    <n v="21192372093082"/>
    <s v=" "/>
  </r>
  <r>
    <s v="TenThousandRandomEventsCassandra_Async"/>
    <x v="0"/>
    <x v="2"/>
    <n v="1334770"/>
    <x v="0"/>
    <s v=" No error"/>
    <n v="21192374111115"/>
    <s v=" "/>
  </r>
  <r>
    <s v="TenThousandRandomEventsCassandra_Async"/>
    <x v="0"/>
    <x v="3"/>
    <n v="2113304"/>
    <x v="0"/>
    <s v=" No error"/>
    <n v="21192377015787"/>
    <s v=" "/>
  </r>
  <r>
    <s v="TenThousandRandomEventsCassandra_Async"/>
    <x v="0"/>
    <x v="1"/>
    <n v="6500947"/>
    <x v="0"/>
    <s v=" No error"/>
    <n v="21192384349802"/>
    <s v=" "/>
  </r>
  <r>
    <s v="TenThousandRandomEventsCassandra_Async"/>
    <x v="0"/>
    <x v="0"/>
    <n v="1688591"/>
    <x v="0"/>
    <s v=" No error"/>
    <n v="21192387156956"/>
    <s v=" "/>
  </r>
  <r>
    <s v="TenThousandRandomEventsCassandra_Async"/>
    <x v="0"/>
    <x v="3"/>
    <n v="1636624"/>
    <x v="0"/>
    <s v=" No error"/>
    <n v="21192389290150"/>
    <s v=" "/>
  </r>
  <r>
    <s v="TenThousandRandomEventsCassandra_Async"/>
    <x v="0"/>
    <x v="0"/>
    <n v="11290207"/>
    <x v="0"/>
    <s v=" No error"/>
    <n v="21192402238152"/>
    <s v=" "/>
  </r>
  <r>
    <s v="TenThousandRandomEventsCassandra_Async"/>
    <x v="0"/>
    <x v="1"/>
    <n v="1966388"/>
    <x v="0"/>
    <s v=" No error"/>
    <n v="21192405606673"/>
    <s v=" "/>
  </r>
  <r>
    <s v="TenThousandRandomEventsCassandra_Async"/>
    <x v="0"/>
    <x v="1"/>
    <n v="3336443"/>
    <x v="0"/>
    <s v=" No error"/>
    <n v="21192409546184"/>
    <s v=" "/>
  </r>
  <r>
    <s v="TenThousandRandomEventsCassandra_Async"/>
    <x v="0"/>
    <x v="0"/>
    <n v="7785033"/>
    <x v="0"/>
    <s v=" No error"/>
    <n v="21192419642444"/>
    <s v=" "/>
  </r>
  <r>
    <s v="TenThousandRandomEventsCassandra_Async"/>
    <x v="0"/>
    <x v="0"/>
    <n v="3597238"/>
    <x v="0"/>
    <s v=" No error"/>
    <n v="21192425222108"/>
    <s v=" "/>
  </r>
  <r>
    <s v="TenThousandRandomEventsCassandra_Async"/>
    <x v="0"/>
    <x v="3"/>
    <n v="3061534"/>
    <x v="0"/>
    <s v=" No error"/>
    <n v="21192428728244"/>
    <s v=" "/>
  </r>
  <r>
    <s v="TenThousandRandomEventsCassandra_Async"/>
    <x v="0"/>
    <x v="0"/>
    <n v="4697837"/>
    <x v="0"/>
    <s v=" No error"/>
    <n v="21192434723320"/>
    <s v=" "/>
  </r>
  <r>
    <s v="TenThousandRandomEventsCassandra_Async"/>
    <x v="0"/>
    <x v="0"/>
    <n v="7775089"/>
    <x v="0"/>
    <s v=" No error"/>
    <n v="21192445191365"/>
    <s v=" "/>
  </r>
  <r>
    <s v="TenThousandRandomEventsCassandra_Async"/>
    <x v="0"/>
    <x v="2"/>
    <n v="2191896"/>
    <x v="0"/>
    <s v=" No error"/>
    <n v="21192447928589"/>
    <s v=" "/>
  </r>
  <r>
    <s v="TenThousandRandomEventsCassandra_Async"/>
    <x v="0"/>
    <x v="1"/>
    <n v="3360822"/>
    <x v="0"/>
    <s v=" No error"/>
    <n v="21192452258490"/>
    <s v=" "/>
  </r>
  <r>
    <s v="TenThousandRandomEventsCassandra_Async"/>
    <x v="0"/>
    <x v="0"/>
    <n v="4460138"/>
    <x v="0"/>
    <s v=" No error"/>
    <n v="21192457814416"/>
    <s v=" "/>
  </r>
  <r>
    <s v="TenThousandRandomEventsCassandra_Async"/>
    <x v="0"/>
    <x v="1"/>
    <n v="3039721"/>
    <x v="0"/>
    <s v=" No error"/>
    <n v="21192462173829"/>
    <s v=" "/>
  </r>
  <r>
    <s v="TenThousandRandomEventsCassandra_Async"/>
    <x v="0"/>
    <x v="2"/>
    <n v="1011423"/>
    <x v="0"/>
    <s v=" No error"/>
    <n v="21192463951598"/>
    <s v=" "/>
  </r>
  <r>
    <s v="TenThousandRandomEventsCassandra_Async"/>
    <x v="0"/>
    <x v="3"/>
    <n v="3401561"/>
    <x v="0"/>
    <s v=" No error"/>
    <n v="21192467888863"/>
    <s v=" "/>
  </r>
  <r>
    <s v="TenThousandRandomEventsCassandra_Async"/>
    <x v="0"/>
    <x v="1"/>
    <n v="2902106"/>
    <x v="0"/>
    <s v=" No error"/>
    <n v="21192471407509"/>
    <s v=" "/>
  </r>
  <r>
    <s v="TenThousandRandomEventsCassandra_Async"/>
    <x v="0"/>
    <x v="2"/>
    <n v="1408870"/>
    <x v="0"/>
    <s v=" No error"/>
    <n v="21192473355612"/>
    <s v=" "/>
  </r>
  <r>
    <s v="TenThousandRandomEventsCassandra_Async"/>
    <x v="0"/>
    <x v="2"/>
    <n v="1268047"/>
    <x v="0"/>
    <s v=" No error"/>
    <n v="21192475172195"/>
    <s v=" "/>
  </r>
  <r>
    <s v="TenThousandRandomEventsCassandra_Async"/>
    <x v="0"/>
    <x v="0"/>
    <n v="5975507"/>
    <x v="0"/>
    <s v=" No error"/>
    <n v="21192482529627"/>
    <s v=" "/>
  </r>
  <r>
    <s v="TenThousandRandomEventsCassandra_Async"/>
    <x v="0"/>
    <x v="3"/>
    <n v="1480404"/>
    <x v="0"/>
    <s v=" No error"/>
    <n v="21192484818399"/>
    <s v=" "/>
  </r>
  <r>
    <s v="TenThousandRandomEventsCassandra_Async"/>
    <x v="0"/>
    <x v="4"/>
    <n v="1578564"/>
    <x v="0"/>
    <s v=" No error"/>
    <n v="21192486972122"/>
    <s v=" "/>
  </r>
  <r>
    <s v="TenThousandRandomEventsCassandra_Async"/>
    <x v="0"/>
    <x v="0"/>
    <n v="3733249"/>
    <x v="0"/>
    <s v=" No error"/>
    <n v="21192492490517"/>
    <s v=" "/>
  </r>
  <r>
    <s v="TenThousandRandomEventsCassandra_Async"/>
    <x v="0"/>
    <x v="1"/>
    <n v="2561436"/>
    <x v="0"/>
    <s v=" No error"/>
    <n v="21192495809317"/>
    <s v=" "/>
  </r>
  <r>
    <s v="TenThousandRandomEventsCassandra_Async"/>
    <x v="0"/>
    <x v="1"/>
    <n v="4660947"/>
    <x v="0"/>
    <s v=" No error"/>
    <n v="21192500979344"/>
    <s v=" "/>
  </r>
  <r>
    <s v="TenThousandRandomEventsCassandra_Async"/>
    <x v="0"/>
    <x v="3"/>
    <n v="3415996"/>
    <x v="0"/>
    <s v=" No error"/>
    <n v="21192504784448"/>
    <s v=" "/>
  </r>
  <r>
    <s v="TenThousandRandomEventsCassandra_Async"/>
    <x v="0"/>
    <x v="1"/>
    <n v="3398674"/>
    <x v="0"/>
    <s v=" No error"/>
    <n v="21192509176580"/>
    <s v=" "/>
  </r>
  <r>
    <s v="TenThousandRandomEventsCassandra_Async"/>
    <x v="0"/>
    <x v="3"/>
    <n v="3555215"/>
    <x v="0"/>
    <s v=" No error"/>
    <n v="21192513408644"/>
    <s v=" "/>
  </r>
  <r>
    <s v="TenThousandRandomEventsCassandra_Async"/>
    <x v="0"/>
    <x v="2"/>
    <n v="813822"/>
    <x v="0"/>
    <s v=" No error"/>
    <n v="21192514854724"/>
    <s v=" "/>
  </r>
  <r>
    <s v="TenThousandRandomEventsCassandra_Async"/>
    <x v="0"/>
    <x v="0"/>
    <n v="1821073"/>
    <x v="0"/>
    <s v=" No error"/>
    <n v="21192517833175"/>
    <s v=" "/>
  </r>
  <r>
    <s v="TenThousandRandomEventsCassandra_Async"/>
    <x v="0"/>
    <x v="2"/>
    <n v="1605188"/>
    <x v="0"/>
    <s v=" No error"/>
    <n v="21192520292924"/>
    <s v=" "/>
  </r>
  <r>
    <s v="TenThousandRandomEventsCassandra_Async"/>
    <x v="0"/>
    <x v="2"/>
    <n v="1229554"/>
    <x v="0"/>
    <s v=" No error"/>
    <n v="21192522143509"/>
    <s v=" "/>
  </r>
  <r>
    <s v="TenThousandRandomEventsCassandra_Async"/>
    <x v="0"/>
    <x v="1"/>
    <n v="4719330"/>
    <x v="0"/>
    <s v=" No error"/>
    <n v="21192527880035"/>
    <s v=" "/>
  </r>
  <r>
    <s v="TenThousandRandomEventsCassandra_Async"/>
    <x v="0"/>
    <x v="2"/>
    <n v="3104518"/>
    <x v="0"/>
    <s v=" No error"/>
    <n v="21192532141610"/>
    <s v=" "/>
  </r>
  <r>
    <s v="TenThousandRandomEventsCassandra_Async"/>
    <x v="0"/>
    <x v="2"/>
    <n v="3060251"/>
    <x v="0"/>
    <s v=" No error"/>
    <n v="21192536183450"/>
    <s v=" "/>
  </r>
  <r>
    <s v="TenThousandRandomEventsCassandra_Async"/>
    <x v="0"/>
    <x v="2"/>
    <n v="3253361"/>
    <x v="0"/>
    <s v=" No error"/>
    <n v="21192540012933"/>
    <s v=" "/>
  </r>
  <r>
    <s v="TenThousandRandomEventsCassandra_Async"/>
    <x v="0"/>
    <x v="0"/>
    <n v="2333682"/>
    <x v="0"/>
    <s v=" No error"/>
    <n v="21192544070171"/>
    <s v=" "/>
  </r>
  <r>
    <s v="TenThousandRandomEventsCassandra_Async"/>
    <x v="0"/>
    <x v="2"/>
    <n v="1444798"/>
    <x v="0"/>
    <s v=" No error"/>
    <n v="21192546099752"/>
    <s v=" "/>
  </r>
  <r>
    <s v="TenThousandRandomEventsCassandra_Async"/>
    <x v="0"/>
    <x v="2"/>
    <n v="1755955"/>
    <x v="0"/>
    <s v=" No error"/>
    <n v="21192548735609"/>
    <s v=" "/>
  </r>
  <r>
    <s v="TenThousandRandomEventsCassandra_Async"/>
    <x v="0"/>
    <x v="0"/>
    <n v="3252078"/>
    <x v="0"/>
    <s v=" No error"/>
    <n v="21192554560350"/>
    <s v=" "/>
  </r>
  <r>
    <s v="TenThousandRandomEventsCassandra_Async"/>
    <x v="0"/>
    <x v="3"/>
    <n v="1883947"/>
    <x v="0"/>
    <s v=" No error"/>
    <n v="21192557085858"/>
    <s v=" "/>
  </r>
  <r>
    <s v="TenThousandRandomEventsCassandra_Async"/>
    <x v="0"/>
    <x v="0"/>
    <n v="2811645"/>
    <x v="0"/>
    <s v=" No error"/>
    <n v="21192561792998"/>
    <s v=" "/>
  </r>
  <r>
    <s v="TenThousandRandomEventsCassandra_Async"/>
    <x v="0"/>
    <x v="1"/>
    <n v="5295452"/>
    <x v="0"/>
    <s v=" No error"/>
    <n v="21192567835549"/>
    <s v=" "/>
  </r>
  <r>
    <s v="TenThousandRandomEventsCassandra_Async"/>
    <x v="0"/>
    <x v="3"/>
    <n v="2612440"/>
    <x v="0"/>
    <s v=" No error"/>
    <n v="21192571007111"/>
    <s v=" "/>
  </r>
  <r>
    <s v="TenThousandRandomEventsCassandra_Async"/>
    <x v="0"/>
    <x v="3"/>
    <n v="1713612"/>
    <x v="0"/>
    <s v=" No error"/>
    <n v="21192573420667"/>
    <s v=" "/>
  </r>
  <r>
    <s v="TenThousandRandomEventsCassandra_Async"/>
    <x v="0"/>
    <x v="3"/>
    <n v="1325467"/>
    <x v="0"/>
    <s v=" No error"/>
    <n v="21192575250080"/>
    <s v=" "/>
  </r>
  <r>
    <s v="TenThousandRandomEventsCassandra_Async"/>
    <x v="0"/>
    <x v="0"/>
    <n v="2036960"/>
    <x v="0"/>
    <s v=" No error"/>
    <n v="21192578364863"/>
    <s v=" "/>
  </r>
  <r>
    <s v="TenThousandRandomEventsCassandra_Async"/>
    <x v="0"/>
    <x v="3"/>
    <n v="1807600"/>
    <x v="0"/>
    <s v=" No error"/>
    <n v="21192580985965"/>
    <s v=" "/>
  </r>
  <r>
    <s v="TenThousandRandomEventsCassandra_Async"/>
    <x v="0"/>
    <x v="2"/>
    <n v="787196"/>
    <x v="0"/>
    <s v=" No error"/>
    <n v="21192582469577"/>
    <s v=" "/>
  </r>
  <r>
    <s v="TenThousandRandomEventsCassandra_Async"/>
    <x v="0"/>
    <x v="1"/>
    <n v="3990515"/>
    <x v="0"/>
    <s v=" No error"/>
    <n v="21192587600468"/>
    <s v=" "/>
  </r>
  <r>
    <s v="TenThousandRandomEventsCassandra_Async"/>
    <x v="0"/>
    <x v="4"/>
    <n v="3040683"/>
    <x v="0"/>
    <s v=" No error"/>
    <n v="21192591377985"/>
    <s v=" "/>
  </r>
  <r>
    <s v="TenThousandRandomEventsCassandra_Async"/>
    <x v="0"/>
    <x v="0"/>
    <n v="4253555"/>
    <x v="0"/>
    <s v=" No error"/>
    <n v="21192597983506"/>
    <s v=" "/>
  </r>
  <r>
    <s v="TenThousandRandomEventsCassandra_Async"/>
    <x v="0"/>
    <x v="1"/>
    <n v="4087712"/>
    <x v="0"/>
    <s v=" No error"/>
    <n v="21192602849753"/>
    <s v=" "/>
  </r>
  <r>
    <s v="TenThousandRandomEventsCassandra_Async"/>
    <x v="0"/>
    <x v="3"/>
    <n v="1887154"/>
    <x v="0"/>
    <s v=" No error"/>
    <n v="21192605154565"/>
    <s v=" "/>
  </r>
  <r>
    <s v="TenThousandRandomEventsCassandra_Async"/>
    <x v="0"/>
    <x v="2"/>
    <n v="1193626"/>
    <x v="0"/>
    <s v=" No error"/>
    <n v="21192606821022"/>
    <s v=" "/>
  </r>
  <r>
    <s v="TenThousandRandomEventsCassandra_Async"/>
    <x v="0"/>
    <x v="0"/>
    <n v="2335285"/>
    <x v="0"/>
    <s v=" No error"/>
    <n v="21192609969487"/>
    <s v=" "/>
  </r>
  <r>
    <s v="TenThousandRandomEventsCassandra_Async"/>
    <x v="0"/>
    <x v="0"/>
    <n v="3203318"/>
    <x v="0"/>
    <s v=" No error"/>
    <n v="21192614313503"/>
    <s v=" "/>
  </r>
  <r>
    <s v="TenThousandRandomEventsCassandra_Async"/>
    <x v="0"/>
    <x v="3"/>
    <n v="2067113"/>
    <x v="0"/>
    <s v=" No error"/>
    <n v="21192617463892"/>
    <s v=" "/>
  </r>
  <r>
    <s v="TenThousandRandomEventsCassandra_Async"/>
    <x v="0"/>
    <x v="2"/>
    <n v="591520"/>
    <x v="0"/>
    <s v=" No error"/>
    <n v="21192618661689"/>
    <s v=" "/>
  </r>
  <r>
    <s v="TenThousandRandomEventsCassandra_Async"/>
    <x v="0"/>
    <x v="0"/>
    <n v="1724519"/>
    <x v="0"/>
    <s v=" No error"/>
    <n v="21192621047978"/>
    <s v=" "/>
  </r>
  <r>
    <s v="TenThousandRandomEventsCassandra_Async"/>
    <x v="0"/>
    <x v="0"/>
    <n v="1674156"/>
    <x v="0"/>
    <s v=" No error"/>
    <n v="21192623484630"/>
    <s v=" "/>
  </r>
  <r>
    <s v="TenThousandRandomEventsCassandra_Async"/>
    <x v="0"/>
    <x v="0"/>
    <n v="3077573"/>
    <x v="0"/>
    <s v=" No error"/>
    <n v="21192627880613"/>
    <s v=" "/>
  </r>
  <r>
    <s v="TenThousandRandomEventsCassandra_Async"/>
    <x v="0"/>
    <x v="0"/>
    <n v="1965746"/>
    <x v="0"/>
    <s v=" No error"/>
    <n v="21192630504922"/>
    <s v=" "/>
  </r>
  <r>
    <s v="TenThousandRandomEventsCassandra_Async"/>
    <x v="0"/>
    <x v="2"/>
    <n v="1660042"/>
    <x v="0"/>
    <s v=" No error"/>
    <n v="21192633097473"/>
    <s v=" "/>
  </r>
  <r>
    <s v="TenThousandRandomEventsCassandra_Async"/>
    <x v="0"/>
    <x v="3"/>
    <n v="2053639"/>
    <x v="0"/>
    <s v=" No error"/>
    <n v="21192635731085"/>
    <s v=" "/>
  </r>
  <r>
    <s v="TenThousandRandomEventsCassandra_Async"/>
    <x v="0"/>
    <x v="3"/>
    <n v="1328995"/>
    <x v="0"/>
    <s v=" No error"/>
    <n v="21192637551196"/>
    <s v=" "/>
  </r>
  <r>
    <s v="TenThousandRandomEventsCassandra_Async"/>
    <x v="0"/>
    <x v="2"/>
    <n v="417015"/>
    <x v="0"/>
    <s v=" No error"/>
    <n v="21192638606245"/>
    <s v=" "/>
  </r>
  <r>
    <s v="TenThousandRandomEventsCassandra_Async"/>
    <x v="0"/>
    <x v="1"/>
    <n v="3701813"/>
    <x v="0"/>
    <s v=" No error"/>
    <n v="21192642802701"/>
    <s v=" "/>
  </r>
  <r>
    <s v="TenThousandRandomEventsCassandra_Async"/>
    <x v="0"/>
    <x v="0"/>
    <n v="4299427"/>
    <x v="0"/>
    <s v=" No error"/>
    <n v="21192649012379"/>
    <s v=" "/>
  </r>
  <r>
    <s v="TenThousandRandomEventsCassandra_Async"/>
    <x v="0"/>
    <x v="2"/>
    <n v="3287684"/>
    <x v="0"/>
    <s v=" No error"/>
    <n v="21192653155586"/>
    <s v=" "/>
  </r>
  <r>
    <s v="TenThousandRandomEventsCassandra_Async"/>
    <x v="0"/>
    <x v="1"/>
    <n v="5438200"/>
    <x v="0"/>
    <s v=" No error"/>
    <n v="21192659550354"/>
    <s v=" "/>
  </r>
  <r>
    <s v="TenThousandRandomEventsCassandra_Async"/>
    <x v="0"/>
    <x v="3"/>
    <n v="2693919"/>
    <x v="0"/>
    <s v=" No error"/>
    <n v="21192663057773"/>
    <s v=" "/>
  </r>
  <r>
    <s v="TenThousandRandomEventsCassandra_Async"/>
    <x v="0"/>
    <x v="0"/>
    <n v="3525704"/>
    <x v="0"/>
    <s v=" No error"/>
    <n v="21192668208874"/>
    <s v=" "/>
  </r>
  <r>
    <s v="TenThousandRandomEventsCassandra_Async"/>
    <x v="0"/>
    <x v="1"/>
    <n v="3799650"/>
    <x v="0"/>
    <s v=" No error"/>
    <n v="21192672819780"/>
    <s v=" "/>
  </r>
  <r>
    <s v="TenThousandRandomEventsCassandra_Async"/>
    <x v="0"/>
    <x v="0"/>
    <n v="4951254"/>
    <x v="0"/>
    <s v=" No error"/>
    <n v="21192680305203"/>
    <s v=" "/>
  </r>
  <r>
    <s v="TenThousandRandomEventsCassandra_Async"/>
    <x v="0"/>
    <x v="0"/>
    <n v="1741199"/>
    <x v="0"/>
    <s v=" No error"/>
    <n v="21192683111074"/>
    <s v=" "/>
  </r>
  <r>
    <s v="TenThousandRandomEventsCassandra_Async"/>
    <x v="0"/>
    <x v="1"/>
    <n v="4449552"/>
    <x v="0"/>
    <s v=" No error"/>
    <n v="21192688480306"/>
    <s v=" "/>
  </r>
  <r>
    <s v="TenThousandRandomEventsCassandra_Async"/>
    <x v="0"/>
    <x v="2"/>
    <n v="1212872"/>
    <x v="0"/>
    <s v=" No error"/>
    <n v="21192690161840"/>
    <s v=" "/>
  </r>
  <r>
    <s v="TenThousandRandomEventsCassandra_Async"/>
    <x v="0"/>
    <x v="2"/>
    <n v="1391227"/>
    <x v="0"/>
    <s v=" No error"/>
    <n v="21192692099678"/>
    <s v=" "/>
  </r>
  <r>
    <s v="TenThousandRandomEventsCassandra_Async"/>
    <x v="0"/>
    <x v="3"/>
    <n v="3663961"/>
    <x v="0"/>
    <s v=" No error"/>
    <n v="21192696284265"/>
    <s v=" "/>
  </r>
  <r>
    <s v="TenThousandRandomEventsCassandra_Async"/>
    <x v="0"/>
    <x v="1"/>
    <n v="2886387"/>
    <x v="0"/>
    <s v=" No error"/>
    <n v="21192700274780"/>
    <s v=" "/>
  </r>
  <r>
    <s v="TenThousandRandomEventsCassandra_Async"/>
    <x v="0"/>
    <x v="3"/>
    <n v="1676402"/>
    <x v="0"/>
    <s v=" No error"/>
    <n v="21192702902297"/>
    <s v=" "/>
  </r>
  <r>
    <s v="TenThousandRandomEventsCassandra_Async"/>
    <x v="0"/>
    <x v="1"/>
    <n v="4334072"/>
    <x v="0"/>
    <s v=" No error"/>
    <n v="21192707857401"/>
    <s v=" "/>
  </r>
  <r>
    <s v="TenThousandRandomEventsCassandra_Async"/>
    <x v="0"/>
    <x v="2"/>
    <n v="1248158"/>
    <x v="0"/>
    <s v=" No error"/>
    <n v="21192709717289"/>
    <s v=" "/>
  </r>
  <r>
    <s v="TenThousandRandomEventsCassandra_Async"/>
    <x v="0"/>
    <x v="1"/>
    <n v="2960808"/>
    <x v="0"/>
    <s v=" No error"/>
    <n v="21192713544526"/>
    <s v=" "/>
  </r>
  <r>
    <s v="TenThousandRandomEventsCassandra_Async"/>
    <x v="0"/>
    <x v="1"/>
    <n v="5013806"/>
    <x v="0"/>
    <s v=" No error"/>
    <n v="21192719248333"/>
    <s v=" "/>
  </r>
  <r>
    <s v="TenThousandRandomEventsCassandra_Async"/>
    <x v="0"/>
    <x v="1"/>
    <n v="4066861"/>
    <x v="0"/>
    <s v=" No error"/>
    <n v="21192724035989"/>
    <s v=" "/>
  </r>
  <r>
    <s v="TenThousandRandomEventsCassandra_Async"/>
    <x v="0"/>
    <x v="4"/>
    <n v="2115550"/>
    <x v="0"/>
    <s v=" No error"/>
    <n v="21192726659977"/>
    <s v=" "/>
  </r>
  <r>
    <s v="TenThousandRandomEventsCassandra_Async"/>
    <x v="0"/>
    <x v="0"/>
    <n v="5066736"/>
    <x v="0"/>
    <s v=" No error"/>
    <n v="21192734180045"/>
    <s v=" "/>
  </r>
  <r>
    <s v="TenThousandRandomEventsCassandra_Async"/>
    <x v="0"/>
    <x v="3"/>
    <n v="2207294"/>
    <x v="0"/>
    <s v=" No error"/>
    <n v="21192737016390"/>
    <s v=" "/>
  </r>
  <r>
    <s v="TenThousandRandomEventsCassandra_Async"/>
    <x v="0"/>
    <x v="2"/>
    <n v="514854"/>
    <x v="0"/>
    <s v=" No error"/>
    <n v="21192738100309"/>
    <s v=" "/>
  </r>
  <r>
    <s v="TenThousandRandomEventsCassandra_Async"/>
    <x v="0"/>
    <x v="0"/>
    <n v="4438967"/>
    <x v="0"/>
    <s v=" No error"/>
    <n v="21192743913822"/>
    <s v=" "/>
  </r>
  <r>
    <s v="TenThousandRandomEventsCassandra_Async"/>
    <x v="0"/>
    <x v="3"/>
    <n v="1757559"/>
    <x v="0"/>
    <s v=" No error"/>
    <n v="21192746175970"/>
    <s v=" "/>
  </r>
  <r>
    <s v="TenThousandRandomEventsCassandra_Async"/>
    <x v="0"/>
    <x v="0"/>
    <n v="4000138"/>
    <x v="0"/>
    <s v=" No error"/>
    <n v="21192752224936"/>
    <s v=" "/>
  </r>
  <r>
    <s v="TenThousandRandomEventsCassandra_Async"/>
    <x v="0"/>
    <x v="1"/>
    <n v="4406248"/>
    <x v="0"/>
    <s v=" No error"/>
    <n v="21192757608282"/>
    <s v=" "/>
  </r>
  <r>
    <s v="TenThousandRandomEventsCassandra_Async"/>
    <x v="0"/>
    <x v="0"/>
    <n v="3375898"/>
    <x v="0"/>
    <s v=" No error"/>
    <n v="21192762408449"/>
    <s v=" "/>
  </r>
  <r>
    <s v="TenThousandRandomEventsCassandra_Async"/>
    <x v="0"/>
    <x v="1"/>
    <n v="2694881"/>
    <x v="0"/>
    <s v=" No error"/>
    <n v="21192766135923"/>
    <s v=" "/>
  </r>
  <r>
    <s v="TenThousandRandomEventsCassandra_Async"/>
    <x v="0"/>
    <x v="2"/>
    <n v="1986597"/>
    <x v="0"/>
    <s v=" No error"/>
    <n v="21192768671055"/>
    <s v=" "/>
  </r>
  <r>
    <s v="TenThousandRandomEventsCassandra_Async"/>
    <x v="0"/>
    <x v="1"/>
    <n v="5074113"/>
    <x v="0"/>
    <s v=" No error"/>
    <n v="21192774732532"/>
    <s v=" "/>
  </r>
  <r>
    <s v="TenThousandRandomEventsCassandra_Async"/>
    <x v="0"/>
    <x v="2"/>
    <n v="1874965"/>
    <x v="0"/>
    <s v=" No error"/>
    <n v="21192777207037"/>
    <s v=" "/>
  </r>
  <r>
    <s v="TenThousandRandomEventsCassandra_Async"/>
    <x v="0"/>
    <x v="1"/>
    <n v="4288841"/>
    <x v="0"/>
    <s v=" No error"/>
    <n v="21192782391178"/>
    <s v=" "/>
  </r>
  <r>
    <s v="TenThousandRandomEventsCassandra_Async"/>
    <x v="0"/>
    <x v="0"/>
    <n v="4727028"/>
    <x v="0"/>
    <s v=" No error"/>
    <n v="21192789293422"/>
    <s v=" "/>
  </r>
  <r>
    <s v="TenThousandRandomEventsCassandra_Async"/>
    <x v="0"/>
    <x v="1"/>
    <n v="5081812"/>
    <x v="0"/>
    <s v=" No error"/>
    <n v="21192795283685"/>
    <s v=" "/>
  </r>
  <r>
    <s v="TenThousandRandomEventsCassandra_Async"/>
    <x v="0"/>
    <x v="2"/>
    <n v="1738954"/>
    <x v="0"/>
    <s v=" No error"/>
    <n v="21192797651690"/>
    <s v=" "/>
  </r>
  <r>
    <s v="TenThousandRandomEventsCassandra_Async"/>
    <x v="0"/>
    <x v="0"/>
    <n v="5202746"/>
    <x v="0"/>
    <s v=" No error"/>
    <n v="21192804850978"/>
    <s v=" "/>
  </r>
  <r>
    <s v="TenThousandRandomEventsCassandra_Async"/>
    <x v="0"/>
    <x v="0"/>
    <n v="2087321"/>
    <x v="0"/>
    <s v=" No error"/>
    <n v="21192808397853"/>
    <s v=" "/>
  </r>
  <r>
    <s v="TenThousandRandomEventsCassandra_Async"/>
    <x v="0"/>
    <x v="2"/>
    <n v="1191381"/>
    <x v="0"/>
    <s v=" No error"/>
    <n v="21192810063668"/>
    <s v=" "/>
  </r>
  <r>
    <s v="TenThousandRandomEventsCassandra_Async"/>
    <x v="0"/>
    <x v="2"/>
    <n v="722078"/>
    <x v="0"/>
    <s v=" No error"/>
    <n v="21192811259219"/>
    <s v=" "/>
  </r>
  <r>
    <s v="TenThousandRandomEventsCassandra_Async"/>
    <x v="0"/>
    <x v="1"/>
    <n v="3917698"/>
    <x v="0"/>
    <s v=" No error"/>
    <n v="21192815617990"/>
    <s v=" "/>
  </r>
  <r>
    <s v="TenThousandRandomEventsCassandra_Async"/>
    <x v="0"/>
    <x v="0"/>
    <n v="2962412"/>
    <x v="0"/>
    <s v=" No error"/>
    <n v="21192820025521"/>
    <s v=" "/>
  </r>
  <r>
    <s v="TenThousandRandomEventsCassandra_Async"/>
    <x v="0"/>
    <x v="0"/>
    <n v="3389051"/>
    <x v="0"/>
    <s v=" No error"/>
    <n v="21192825433567"/>
    <s v=" "/>
  </r>
  <r>
    <s v="TenThousandRandomEventsCassandra_Async"/>
    <x v="0"/>
    <x v="1"/>
    <n v="3965815"/>
    <x v="0"/>
    <s v=" No error"/>
    <n v="21192829954333"/>
    <s v=" "/>
  </r>
  <r>
    <s v="TenThousandRandomEventsCassandra_Async"/>
    <x v="0"/>
    <x v="0"/>
    <n v="2008089"/>
    <x v="0"/>
    <s v=" No error"/>
    <n v="21192832721710"/>
    <s v=" "/>
  </r>
  <r>
    <s v="TenThousandRandomEventsCassandra_Async"/>
    <x v="0"/>
    <x v="0"/>
    <n v="3622580"/>
    <x v="0"/>
    <s v=" No error"/>
    <n v="21192838439310"/>
    <s v=" "/>
  </r>
  <r>
    <s v="TenThousandRandomEventsCassandra_Async"/>
    <x v="0"/>
    <x v="1"/>
    <n v="5526414"/>
    <x v="0"/>
    <s v=" No error"/>
    <n v="21192844943786"/>
    <s v=" "/>
  </r>
  <r>
    <s v="TenThousandRandomEventsCassandra_Async"/>
    <x v="0"/>
    <x v="1"/>
    <n v="3413751"/>
    <x v="0"/>
    <s v=" No error"/>
    <n v="21192849199266"/>
    <s v=" "/>
  </r>
  <r>
    <s v="TenThousandRandomEventsCassandra_Async"/>
    <x v="0"/>
    <x v="2"/>
    <n v="1723877"/>
    <x v="0"/>
    <s v=" No error"/>
    <n v="21192851540646"/>
    <s v=" "/>
  </r>
  <r>
    <s v="TenThousandRandomEventsCassandra_Async"/>
    <x v="0"/>
    <x v="1"/>
    <n v="3510627"/>
    <x v="0"/>
    <s v=" No error"/>
    <n v="21192855633170"/>
    <s v=" "/>
  </r>
  <r>
    <s v="TenThousandRandomEventsCassandra_Async"/>
    <x v="0"/>
    <x v="1"/>
    <n v="3429148"/>
    <x v="0"/>
    <s v=" No error"/>
    <n v="21192859654159"/>
    <s v=" "/>
  </r>
  <r>
    <s v="TenThousandRandomEventsCassandra_Async"/>
    <x v="0"/>
    <x v="3"/>
    <n v="1820752"/>
    <x v="0"/>
    <s v=" No error"/>
    <n v="21192862021202"/>
    <s v=" "/>
  </r>
  <r>
    <s v="TenThousandRandomEventsCassandra_Async"/>
    <x v="0"/>
    <x v="0"/>
    <n v="6128199"/>
    <x v="0"/>
    <s v=" No error"/>
    <n v="21192870534408"/>
    <s v=" "/>
  </r>
  <r>
    <s v="TenThousandRandomEventsCassandra_Async"/>
    <x v="0"/>
    <x v="1"/>
    <n v="2739149"/>
    <x v="0"/>
    <s v=" No error"/>
    <n v="21192874100850"/>
    <s v=" "/>
  </r>
  <r>
    <s v="TenThousandRandomEventsCassandra_Async"/>
    <x v="0"/>
    <x v="3"/>
    <n v="2134798"/>
    <x v="0"/>
    <s v=" No error"/>
    <n v="21192876696289"/>
    <s v=" "/>
  </r>
  <r>
    <s v="TenThousandRandomEventsCassandra_Async"/>
    <x v="0"/>
    <x v="0"/>
    <n v="4542579"/>
    <x v="0"/>
    <s v=" No error"/>
    <n v="21192883808645"/>
    <s v=" "/>
  </r>
  <r>
    <s v="TenThousandRandomEventsCassandra_Async"/>
    <x v="0"/>
    <x v="4"/>
    <n v="2186764"/>
    <x v="0"/>
    <s v=" No error"/>
    <n v="21192886758867"/>
    <s v=" "/>
  </r>
  <r>
    <s v="TenThousandRandomEventsCassandra_Async"/>
    <x v="0"/>
    <x v="0"/>
    <n v="4215383"/>
    <x v="0"/>
    <s v=" No error"/>
    <n v="21192892814570"/>
    <s v=" "/>
  </r>
  <r>
    <s v="TenThousandRandomEventsCassandra_Async"/>
    <x v="0"/>
    <x v="2"/>
    <n v="1675118"/>
    <x v="0"/>
    <s v=" No error"/>
    <n v="21192895230692"/>
    <s v=" "/>
  </r>
  <r>
    <s v="TenThousandRandomEventsCassandra_Async"/>
    <x v="0"/>
    <x v="1"/>
    <n v="7182286"/>
    <x v="0"/>
    <s v=" No error"/>
    <n v="21192903301541"/>
    <s v=" "/>
  </r>
  <r>
    <s v="TenThousandRandomEventsCassandra_Async"/>
    <x v="0"/>
    <x v="1"/>
    <n v="2081547"/>
    <x v="0"/>
    <s v=" No error"/>
    <n v="21192905924888"/>
    <s v=" "/>
  </r>
  <r>
    <s v="TenThousandRandomEventsCassandra_Async"/>
    <x v="0"/>
    <x v="2"/>
    <n v="1608717"/>
    <x v="0"/>
    <s v=" No error"/>
    <n v="21192908150146"/>
    <s v=" "/>
  </r>
  <r>
    <s v="TenThousandRandomEventsCassandra_Async"/>
    <x v="0"/>
    <x v="0"/>
    <n v="4364866"/>
    <x v="0"/>
    <s v=" No error"/>
    <n v="21192914497118"/>
    <s v=" "/>
  </r>
  <r>
    <s v="TenThousandRandomEventsCassandra_Async"/>
    <x v="0"/>
    <x v="2"/>
    <n v="3434601"/>
    <x v="0"/>
    <s v=" No error"/>
    <n v="21192919076587"/>
    <s v=" "/>
  </r>
  <r>
    <s v="TenThousandRandomEventsCassandra_Async"/>
    <x v="0"/>
    <x v="0"/>
    <n v="3373654"/>
    <x v="0"/>
    <s v=" No error"/>
    <n v="21192924467952"/>
    <s v=" "/>
  </r>
  <r>
    <s v="TenThousandRandomEventsCassandra_Async"/>
    <x v="0"/>
    <x v="0"/>
    <n v="2944127"/>
    <x v="0"/>
    <s v=" No error"/>
    <n v="21192928705148"/>
    <s v=" "/>
  </r>
  <r>
    <s v="TenThousandRandomEventsCassandra_Async"/>
    <x v="0"/>
    <x v="4"/>
    <n v="3115103"/>
    <x v="0"/>
    <s v=" No error"/>
    <n v="21192932397337"/>
    <s v=" "/>
  </r>
  <r>
    <s v="TenThousandRandomEventsCassandra_Async"/>
    <x v="0"/>
    <x v="3"/>
    <n v="3481115"/>
    <x v="0"/>
    <s v=" No error"/>
    <n v="21192936758995"/>
    <s v=" "/>
  </r>
  <r>
    <s v="TenThousandRandomEventsCassandra_Async"/>
    <x v="0"/>
    <x v="1"/>
    <n v="3657544"/>
    <x v="0"/>
    <s v=" No error"/>
    <n v="21192941026986"/>
    <s v=" "/>
  </r>
  <r>
    <s v="TenThousandRandomEventsCassandra_Async"/>
    <x v="0"/>
    <x v="1"/>
    <n v="6503834"/>
    <x v="0"/>
    <s v=" No error"/>
    <n v="21192948786036"/>
    <s v=" "/>
  </r>
  <r>
    <s v="TenThousandRandomEventsCassandra_Async"/>
    <x v="0"/>
    <x v="0"/>
    <n v="3595955"/>
    <x v="0"/>
    <s v=" No error"/>
    <n v="21192954760902"/>
    <s v=" "/>
  </r>
  <r>
    <s v="TenThousandRandomEventsCassandra_Async"/>
    <x v="0"/>
    <x v="3"/>
    <n v="2694239"/>
    <x v="0"/>
    <s v=" No error"/>
    <n v="21192957951390"/>
    <s v=" "/>
  </r>
  <r>
    <s v="TenThousandRandomEventsCassandra_Async"/>
    <x v="0"/>
    <x v="2"/>
    <n v="1359791"/>
    <x v="0"/>
    <s v=" No error"/>
    <n v="21192960015615"/>
    <s v=" "/>
  </r>
  <r>
    <s v="TenThousandRandomEventsCassandra_Async"/>
    <x v="0"/>
    <x v="1"/>
    <n v="3818897"/>
    <x v="0"/>
    <s v=" No error"/>
    <n v="21192964860049"/>
    <s v=" "/>
  </r>
  <r>
    <s v="TenThousandRandomEventsCassandra_Async"/>
    <x v="0"/>
    <x v="1"/>
    <n v="7619510"/>
    <x v="0"/>
    <s v=" No error"/>
    <n v="21192973152879"/>
    <s v=" "/>
  </r>
  <r>
    <s v="TenThousandRandomEventsCassandra_Async"/>
    <x v="0"/>
    <x v="1"/>
    <n v="3748326"/>
    <x v="0"/>
    <s v=" No error"/>
    <n v="21192977696741"/>
    <s v=" "/>
  </r>
  <r>
    <s v="TenThousandRandomEventsCassandra_Async"/>
    <x v="0"/>
    <x v="4"/>
    <n v="1938801"/>
    <x v="0"/>
    <s v=" No error"/>
    <n v="21192980037800"/>
    <s v=" "/>
  </r>
  <r>
    <s v="TenThousandRandomEventsCassandra_Async"/>
    <x v="0"/>
    <x v="0"/>
    <n v="2750697"/>
    <x v="0"/>
    <s v=" No error"/>
    <n v="21192984099208"/>
    <s v=" "/>
  </r>
  <r>
    <s v="TenThousandRandomEventsCassandra_Async"/>
    <x v="0"/>
    <x v="0"/>
    <n v="4129414"/>
    <x v="0"/>
    <s v=" No error"/>
    <n v="21192990922219"/>
    <s v=" "/>
  </r>
  <r>
    <s v="TenThousandRandomEventsCassandra_Async"/>
    <x v="0"/>
    <x v="4"/>
    <n v="2719581"/>
    <x v="0"/>
    <s v=" No error"/>
    <n v="21192994534213"/>
    <s v=" "/>
  </r>
  <r>
    <s v="TenThousandRandomEventsCassandra_Async"/>
    <x v="0"/>
    <x v="1"/>
    <n v="3089762"/>
    <x v="0"/>
    <s v=" No error"/>
    <n v="21192998417908"/>
    <s v=" "/>
  </r>
  <r>
    <s v="TenThousandRandomEventsCassandra_Async"/>
    <x v="0"/>
    <x v="0"/>
    <n v="7245159"/>
    <x v="0"/>
    <s v=" No error"/>
    <n v="21193008328436"/>
    <s v=" "/>
  </r>
  <r>
    <s v="TenThousandRandomEventsCassandra_Async"/>
    <x v="0"/>
    <x v="2"/>
    <n v="1437420"/>
    <x v="0"/>
    <s v=" No error"/>
    <n v="21193010300276"/>
    <s v=" "/>
  </r>
  <r>
    <s v="TenThousandRandomEventsCassandra_Async"/>
    <x v="0"/>
    <x v="4"/>
    <n v="1970879"/>
    <x v="0"/>
    <s v=" No error"/>
    <n v="21193012989062"/>
    <s v=" "/>
  </r>
  <r>
    <s v="TenThousandRandomEventsCassandra_Async"/>
    <x v="0"/>
    <x v="3"/>
    <n v="3202998"/>
    <x v="0"/>
    <s v=" No error"/>
    <n v="21193017014542"/>
    <s v=" "/>
  </r>
  <r>
    <s v="TenThousandRandomEventsCassandra_Async"/>
    <x v="0"/>
    <x v="3"/>
    <n v="1075579"/>
    <x v="0"/>
    <s v=" No error"/>
    <n v="21193018779158"/>
    <s v=" "/>
  </r>
  <r>
    <s v="TenThousandRandomEventsCassandra_Async"/>
    <x v="0"/>
    <x v="0"/>
    <n v="3547838"/>
    <x v="0"/>
    <s v=" No error"/>
    <n v="21193023331361"/>
    <s v=" "/>
  </r>
  <r>
    <s v="TenThousandRandomEventsCassandra_Async"/>
    <x v="0"/>
    <x v="2"/>
    <n v="2801060"/>
    <x v="0"/>
    <s v=" No error"/>
    <n v="21193026680635"/>
    <s v=" "/>
  </r>
  <r>
    <s v="TenThousandRandomEventsCassandra_Async"/>
    <x v="0"/>
    <x v="1"/>
    <n v="20200540"/>
    <x v="0"/>
    <s v=" No error"/>
    <n v="21193047582402"/>
    <s v=" "/>
  </r>
  <r>
    <s v="TenThousandRandomEventsCassandra_Async"/>
    <x v="0"/>
    <x v="4"/>
    <n v="5230654"/>
    <x v="0"/>
    <s v=" No error"/>
    <n v="21193054305008"/>
    <s v=" "/>
  </r>
  <r>
    <s v="TenThousandRandomEventsCassandra_Async"/>
    <x v="0"/>
    <x v="1"/>
    <n v="3173165"/>
    <x v="0"/>
    <s v=" No error"/>
    <n v="21193058329526"/>
    <s v=" "/>
  </r>
  <r>
    <s v="TenThousandRandomEventsCassandra_Async"/>
    <x v="0"/>
    <x v="0"/>
    <n v="3676791"/>
    <x v="0"/>
    <s v=" No error"/>
    <n v="21193063735648"/>
    <s v=" "/>
  </r>
  <r>
    <s v="TenThousandRandomEventsCassandra_Async"/>
    <x v="0"/>
    <x v="1"/>
    <n v="10556902"/>
    <x v="0"/>
    <s v=" No error"/>
    <n v="21193074850387"/>
    <s v=" "/>
  </r>
  <r>
    <s v="TenThousandRandomEventsCassandra_Async"/>
    <x v="0"/>
    <x v="2"/>
    <n v="1110864"/>
    <x v="0"/>
    <s v=" No error"/>
    <n v="21193076546998"/>
    <s v=" "/>
  </r>
  <r>
    <s v="TenThousandRandomEventsCassandra_Async"/>
    <x v="0"/>
    <x v="1"/>
    <n v="6954852"/>
    <x v="0"/>
    <s v=" No error"/>
    <n v="21193084454569"/>
    <s v=" "/>
  </r>
  <r>
    <s v="TenThousandRandomEventsCassandra_Async"/>
    <x v="0"/>
    <x v="3"/>
    <n v="2812928"/>
    <x v="0"/>
    <s v=" No error"/>
    <n v="21193087810580"/>
    <s v=" "/>
  </r>
  <r>
    <s v="TenThousandRandomEventsCassandra_Async"/>
    <x v="0"/>
    <x v="4"/>
    <n v="1040614"/>
    <x v="0"/>
    <s v=" No error"/>
    <n v="21193089550816"/>
    <s v=" "/>
  </r>
  <r>
    <s v="TenThousandRandomEventsCassandra_Async"/>
    <x v="0"/>
    <x v="4"/>
    <n v="2141534"/>
    <x v="0"/>
    <s v=" No error"/>
    <n v="21193092104233"/>
    <s v=" "/>
  </r>
  <r>
    <s v="TenThousandRandomEventsCassandra_Async"/>
    <x v="0"/>
    <x v="0"/>
    <n v="2961449"/>
    <x v="0"/>
    <s v=" No error"/>
    <n v="21193095996589"/>
    <s v=" "/>
  </r>
  <r>
    <s v="TenThousandRandomEventsCassandra_Async"/>
    <x v="0"/>
    <x v="2"/>
    <n v="1947782"/>
    <x v="0"/>
    <s v=" No error"/>
    <n v="21193098543269"/>
    <s v=" "/>
  </r>
  <r>
    <s v="TenThousandRandomEventsCassandra_Async"/>
    <x v="0"/>
    <x v="3"/>
    <n v="3751854"/>
    <x v="0"/>
    <s v=" No error"/>
    <n v="21193103231162"/>
    <s v=" "/>
  </r>
  <r>
    <s v="TenThousandRandomEventsCassandra_Async"/>
    <x v="0"/>
    <x v="0"/>
    <n v="4999372"/>
    <x v="0"/>
    <s v=" No error"/>
    <n v="21193110165805"/>
    <s v=" "/>
  </r>
  <r>
    <s v="TenThousandRandomEventsCassandra_Async"/>
    <x v="0"/>
    <x v="2"/>
    <n v="1431004"/>
    <x v="0"/>
    <s v=" No error"/>
    <n v="21193112203405"/>
    <s v=" "/>
  </r>
  <r>
    <s v="TenThousandRandomEventsCassandra_Async"/>
    <x v="0"/>
    <x v="3"/>
    <n v="3187279"/>
    <x v="0"/>
    <s v=" No error"/>
    <n v="21193115985734"/>
    <s v=" "/>
  </r>
  <r>
    <s v="TenThousandRandomEventsCassandra_Async"/>
    <x v="0"/>
    <x v="3"/>
    <n v="2276583"/>
    <x v="0"/>
    <s v=" No error"/>
    <n v="21193118877253"/>
    <s v=" "/>
  </r>
  <r>
    <s v="TenThousandRandomEventsCassandra_Async"/>
    <x v="0"/>
    <x v="2"/>
    <n v="790404"/>
    <x v="0"/>
    <s v=" No error"/>
    <n v="21193120251479"/>
    <s v=" "/>
  </r>
  <r>
    <s v="TenThousandRandomEventsCassandra_Async"/>
    <x v="0"/>
    <x v="3"/>
    <n v="2342343"/>
    <x v="0"/>
    <s v=" No error"/>
    <n v="21193123109637"/>
    <s v=" "/>
  </r>
  <r>
    <s v="TenThousandRandomEventsCassandra_Async"/>
    <x v="0"/>
    <x v="2"/>
    <n v="474756"/>
    <x v="0"/>
    <s v=" No error"/>
    <n v="21193124173668"/>
    <s v=" "/>
  </r>
  <r>
    <s v="TenThousandRandomEventsCassandra_Async"/>
    <x v="0"/>
    <x v="1"/>
    <n v="9808199"/>
    <x v="0"/>
    <s v=" No error"/>
    <n v="21193134737947"/>
    <s v=" "/>
  </r>
  <r>
    <s v="TenThousandRandomEventsCassandra_Async"/>
    <x v="0"/>
    <x v="3"/>
    <n v="2679804"/>
    <x v="0"/>
    <s v=" No error"/>
    <n v="21193137873902"/>
    <s v=" "/>
  </r>
  <r>
    <s v="TenThousandRandomEventsCassandra_Async"/>
    <x v="0"/>
    <x v="1"/>
    <n v="1559316"/>
    <x v="0"/>
    <s v=" No error"/>
    <n v="21193140301893"/>
    <s v=" "/>
  </r>
  <r>
    <s v="TenThousandRandomEventsCassandra_Async"/>
    <x v="0"/>
    <x v="2"/>
    <n v="1868228"/>
    <x v="0"/>
    <s v=" No error"/>
    <n v="21193143059326"/>
    <s v=" "/>
  </r>
  <r>
    <s v="TenThousandRandomEventsCassandra_Async"/>
    <x v="0"/>
    <x v="4"/>
    <n v="2853667"/>
    <x v="0"/>
    <s v=" No error"/>
    <n v="21193146668112"/>
    <s v=" "/>
  </r>
  <r>
    <s v="TenThousandRandomEventsCassandra_Async"/>
    <x v="0"/>
    <x v="2"/>
    <n v="2668256"/>
    <x v="0"/>
    <s v=" No error"/>
    <n v="21193149862128"/>
    <s v=" "/>
  </r>
  <r>
    <s v="TenThousandRandomEventsCassandra_Async"/>
    <x v="0"/>
    <x v="0"/>
    <n v="6145521"/>
    <x v="0"/>
    <s v=" No error"/>
    <n v="21193158997970"/>
    <s v=" "/>
  </r>
  <r>
    <s v="TenThousandRandomEventsCassandra_Async"/>
    <x v="0"/>
    <x v="4"/>
    <n v="3408298"/>
    <x v="0"/>
    <s v=" No error"/>
    <n v="21193162839963"/>
    <s v=" "/>
  </r>
  <r>
    <s v="TenThousandRandomEventsCassandra_Async"/>
    <x v="0"/>
    <x v="2"/>
    <n v="1809205"/>
    <x v="0"/>
    <s v=" No error"/>
    <n v="21193165684328"/>
    <s v=" "/>
  </r>
  <r>
    <s v="TenThousandRandomEventsCassandra_Async"/>
    <x v="0"/>
    <x v="2"/>
    <n v="1377754"/>
    <x v="0"/>
    <s v=" No error"/>
    <n v="21193167856657"/>
    <s v=" "/>
  </r>
  <r>
    <s v="TenThousandRandomEventsCassandra_Async"/>
    <x v="0"/>
    <x v="1"/>
    <n v="3106122"/>
    <x v="0"/>
    <s v=" No error"/>
    <n v="21193172207730"/>
    <s v=" "/>
  </r>
  <r>
    <s v="TenThousandRandomEventsCassandra_Async"/>
    <x v="0"/>
    <x v="0"/>
    <n v="2673388"/>
    <x v="0"/>
    <s v=" No error"/>
    <n v="21193175638803"/>
    <s v=" "/>
  </r>
  <r>
    <s v="TenThousandRandomEventsCassandra_Async"/>
    <x v="0"/>
    <x v="3"/>
    <n v="2446596"/>
    <x v="0"/>
    <s v=" No error"/>
    <n v="21193178550211"/>
    <s v=" "/>
  </r>
  <r>
    <s v="TenThousandRandomEventsCassandra_Async"/>
    <x v="0"/>
    <x v="4"/>
    <n v="1348243"/>
    <x v="0"/>
    <s v=" No error"/>
    <n v="21193180620210"/>
    <s v=" "/>
  </r>
  <r>
    <s v="TenThousandRandomEventsCassandra_Async"/>
    <x v="0"/>
    <x v="1"/>
    <n v="9899300"/>
    <x v="0"/>
    <s v=" No error"/>
    <n v="21193191922607"/>
    <s v=" "/>
  </r>
  <r>
    <s v="TenThousandRandomEventsCassandra_Async"/>
    <x v="0"/>
    <x v="1"/>
    <n v="12871336"/>
    <x v="0"/>
    <s v=" No error"/>
    <n v="21193205744737"/>
    <s v=" "/>
  </r>
  <r>
    <s v="TenThousandRandomEventsCassandra_Async"/>
    <x v="0"/>
    <x v="3"/>
    <n v="3420166"/>
    <x v="0"/>
    <s v=" No error"/>
    <n v="21193209711515"/>
    <s v=" "/>
  </r>
  <r>
    <s v="TenThousandRandomEventsCassandra_Async"/>
    <x v="0"/>
    <x v="3"/>
    <n v="3021115"/>
    <x v="0"/>
    <s v=" No error"/>
    <n v="21193213194554"/>
    <s v=" "/>
  </r>
  <r>
    <s v="TenThousandRandomEventsCassandra_Async"/>
    <x v="0"/>
    <x v="1"/>
    <n v="9320291"/>
    <x v="0"/>
    <s v=" No error"/>
    <n v="21193223272209"/>
    <s v=" "/>
  </r>
  <r>
    <s v="TenThousandRandomEventsCassandra_Async"/>
    <x v="0"/>
    <x v="0"/>
    <n v="3472774"/>
    <x v="0"/>
    <s v=" No error"/>
    <n v="21193227496574"/>
    <s v=" "/>
  </r>
  <r>
    <s v="TenThousandRandomEventsCassandra_Async"/>
    <x v="0"/>
    <x v="2"/>
    <n v="1378396"/>
    <x v="0"/>
    <s v=" No error"/>
    <n v="21193229465848"/>
    <s v=" "/>
  </r>
  <r>
    <s v="TenThousandRandomEventsCassandra_Async"/>
    <x v="0"/>
    <x v="1"/>
    <n v="12798198"/>
    <x v="0"/>
    <s v=" No error"/>
    <n v="21193243786472"/>
    <s v=" "/>
  </r>
  <r>
    <s v="TenThousandRandomEventsCassandra_Async"/>
    <x v="0"/>
    <x v="0"/>
    <n v="5004825"/>
    <x v="0"/>
    <s v=" No error"/>
    <n v="21193249904086"/>
    <s v=" "/>
  </r>
  <r>
    <s v="TenThousandRandomEventsCassandra_Async"/>
    <x v="0"/>
    <x v="1"/>
    <n v="3646638"/>
    <x v="0"/>
    <s v=" No error"/>
    <n v="21193254247460"/>
    <s v=" "/>
  </r>
  <r>
    <s v="TenThousandRandomEventsCassandra_Async"/>
    <x v="0"/>
    <x v="3"/>
    <n v="3423375"/>
    <x v="0"/>
    <s v=" No error"/>
    <n v="21193258246636"/>
    <s v=" "/>
  </r>
  <r>
    <s v="TenThousandRandomEventsCassandra_Async"/>
    <x v="0"/>
    <x v="3"/>
    <n v="1665174"/>
    <x v="0"/>
    <s v=" No error"/>
    <n v="21193260569091"/>
    <s v=" "/>
  </r>
  <r>
    <s v="TenThousandRandomEventsCassandra_Async"/>
    <x v="0"/>
    <x v="4"/>
    <n v="2851101"/>
    <x v="0"/>
    <s v=" No error"/>
    <n v="21193263887249"/>
    <s v=" "/>
  </r>
  <r>
    <s v="TenThousandRandomEventsCassandra_Async"/>
    <x v="0"/>
    <x v="1"/>
    <n v="7512049"/>
    <x v="0"/>
    <s v=" No error"/>
    <n v="21193272323788"/>
    <s v=" "/>
  </r>
  <r>
    <s v="TenThousandRandomEventsCassandra_Async"/>
    <x v="0"/>
    <x v="1"/>
    <n v="5502035"/>
    <x v="0"/>
    <s v=" No error"/>
    <n v="21193278704442"/>
    <s v=" "/>
  </r>
  <r>
    <s v="TenThousandRandomEventsCassandra_Async"/>
    <x v="0"/>
    <x v="1"/>
    <n v="2971073"/>
    <x v="0"/>
    <s v=" No error"/>
    <n v="21193282453730"/>
    <s v=" "/>
  </r>
  <r>
    <s v="TenThousandRandomEventsCassandra_Async"/>
    <x v="0"/>
    <x v="0"/>
    <n v="3863165"/>
    <x v="0"/>
    <s v=" No error"/>
    <n v="21193287464970"/>
    <s v=" "/>
  </r>
  <r>
    <s v="TenThousandRandomEventsCassandra_Async"/>
    <x v="0"/>
    <x v="3"/>
    <n v="2279470"/>
    <x v="0"/>
    <s v=" No error"/>
    <n v="21193290579433"/>
    <s v=" "/>
  </r>
  <r>
    <s v="TenThousandRandomEventsCassandra_Async"/>
    <x v="0"/>
    <x v="0"/>
    <n v="10634530"/>
    <x v="0"/>
    <s v=" No error"/>
    <n v="21193303615971"/>
    <s v=" "/>
  </r>
  <r>
    <s v="TenThousandRandomEventsCassandra_Async"/>
    <x v="0"/>
    <x v="0"/>
    <n v="2235843"/>
    <x v="0"/>
    <s v=" No error"/>
    <n v="21193307111842"/>
    <s v=" "/>
  </r>
  <r>
    <s v="TenThousandRandomEventsCassandra_Async"/>
    <x v="0"/>
    <x v="1"/>
    <n v="2926164"/>
    <x v="0"/>
    <s v=" No error"/>
    <n v="21193311034672"/>
    <s v=" "/>
  </r>
  <r>
    <s v="TenThousandRandomEventsCassandra_Async"/>
    <x v="0"/>
    <x v="1"/>
    <n v="4974992"/>
    <x v="0"/>
    <s v=" No error"/>
    <n v="21193316831184"/>
    <s v=" "/>
  </r>
  <r>
    <s v="TenThousandRandomEventsCassandra_Async"/>
    <x v="0"/>
    <x v="2"/>
    <n v="2539944"/>
    <x v="0"/>
    <s v=" No error"/>
    <n v="21193320030974"/>
    <s v=" "/>
  </r>
  <r>
    <s v="TenThousandRandomEventsCassandra_Async"/>
    <x v="0"/>
    <x v="1"/>
    <n v="2104323"/>
    <x v="0"/>
    <s v=" No error"/>
    <n v="21193323132926"/>
    <s v=" "/>
  </r>
  <r>
    <s v="TenThousandRandomEventsCassandra_Async"/>
    <x v="0"/>
    <x v="2"/>
    <n v="1384170"/>
    <x v="0"/>
    <s v=" No error"/>
    <n v="21193325247514"/>
    <s v=" "/>
  </r>
  <r>
    <s v="TenThousandRandomEventsCassandra_Async"/>
    <x v="0"/>
    <x v="0"/>
    <n v="6566065"/>
    <x v="0"/>
    <s v=" No error"/>
    <n v="21193333897693"/>
    <s v=" "/>
  </r>
  <r>
    <s v="TenThousandRandomEventsCassandra_Async"/>
    <x v="0"/>
    <x v="1"/>
    <n v="6201979"/>
    <x v="0"/>
    <s v=" No error"/>
    <n v="21193340699212"/>
    <s v=" "/>
  </r>
  <r>
    <s v="TenThousandRandomEventsCassandra_Async"/>
    <x v="0"/>
    <x v="0"/>
    <n v="7267613"/>
    <x v="0"/>
    <s v=" No error"/>
    <n v="21193352391357"/>
    <s v=" "/>
  </r>
  <r>
    <s v="TenThousandRandomEventsCassandra_Async"/>
    <x v="0"/>
    <x v="1"/>
    <n v="3754741"/>
    <x v="0"/>
    <s v=" No error"/>
    <n v="21193357037870"/>
    <s v=" "/>
  </r>
  <r>
    <s v="TenThousandRandomEventsCassandra_Async"/>
    <x v="0"/>
    <x v="1"/>
    <n v="4724783"/>
    <x v="0"/>
    <s v=" No error"/>
    <n v="21193362318887"/>
    <s v=" "/>
  </r>
  <r>
    <s v="TenThousandRandomEventsCassandra_Async"/>
    <x v="0"/>
    <x v="0"/>
    <n v="4633681"/>
    <x v="0"/>
    <s v=" No error"/>
    <n v="21193368732260"/>
    <s v=" "/>
  </r>
  <r>
    <s v="TenThousandRandomEventsCassandra_Async"/>
    <x v="0"/>
    <x v="0"/>
    <n v="4323165"/>
    <x v="0"/>
    <s v=" No error"/>
    <n v="21193375102329"/>
    <s v=" "/>
  </r>
  <r>
    <s v="TenThousandRandomEventsCassandra_Async"/>
    <x v="0"/>
    <x v="0"/>
    <n v="4678911"/>
    <x v="0"/>
    <s v=" No error"/>
    <n v="21193381109273"/>
    <s v=" "/>
  </r>
  <r>
    <s v="TenThousandRandomEventsCassandra_Async"/>
    <x v="0"/>
    <x v="0"/>
    <n v="4297824"/>
    <x v="0"/>
    <s v=" No error"/>
    <n v="21193387951210"/>
    <s v=" "/>
  </r>
  <r>
    <s v="TenThousandRandomEventsCassandra_Async"/>
    <x v="0"/>
    <x v="0"/>
    <n v="2603137"/>
    <x v="0"/>
    <s v=" No error"/>
    <n v="21193392253203"/>
    <s v=" "/>
  </r>
  <r>
    <s v="TenThousandRandomEventsCassandra_Async"/>
    <x v="0"/>
    <x v="0"/>
    <n v="4591017"/>
    <x v="0"/>
    <s v=" No error"/>
    <n v="21193398822798"/>
    <s v=" "/>
  </r>
  <r>
    <s v="TenThousandRandomEventsCassandra_Async"/>
    <x v="0"/>
    <x v="1"/>
    <n v="4462704"/>
    <x v="0"/>
    <s v=" No error"/>
    <n v="21193403819282"/>
    <s v=" "/>
  </r>
  <r>
    <s v="TenThousandRandomEventsCassandra_Async"/>
    <x v="0"/>
    <x v="2"/>
    <n v="1343431"/>
    <x v="0"/>
    <s v=" No error"/>
    <n v="21193406138207"/>
    <s v=" "/>
  </r>
  <r>
    <s v="TenThousandRandomEventsCassandra_Async"/>
    <x v="0"/>
    <x v="2"/>
    <n v="1334769"/>
    <x v="0"/>
    <s v=" No error"/>
    <n v="21193408213019"/>
    <s v=" "/>
  </r>
  <r>
    <s v="TenThousandRandomEventsCassandra_Async"/>
    <x v="0"/>
    <x v="0"/>
    <n v="5305076"/>
    <x v="0"/>
    <s v=" No error"/>
    <n v="21193415971106"/>
    <s v=" "/>
  </r>
  <r>
    <s v="TenThousandRandomEventsCassandra_Async"/>
    <x v="0"/>
    <x v="1"/>
    <n v="5557210"/>
    <x v="0"/>
    <s v=" No error"/>
    <n v="21193422326739"/>
    <s v=" "/>
  </r>
  <r>
    <s v="TenThousandRandomEventsCassandra_Async"/>
    <x v="0"/>
    <x v="2"/>
    <n v="1278312"/>
    <x v="0"/>
    <s v=" No error"/>
    <n v="21193424474368"/>
    <s v=" "/>
  </r>
  <r>
    <s v="TenThousandRandomEventsCassandra_Async"/>
    <x v="0"/>
    <x v="4"/>
    <n v="2569134"/>
    <x v="0"/>
    <s v=" No error"/>
    <n v="21193427504144"/>
    <s v=" "/>
  </r>
  <r>
    <s v="TenThousandRandomEventsCassandra_Async"/>
    <x v="0"/>
    <x v="4"/>
    <n v="2032789"/>
    <x v="0"/>
    <s v=" No error"/>
    <n v="21193430289164"/>
    <s v=" "/>
  </r>
  <r>
    <s v="TenThousandRandomEventsCassandra_Async"/>
    <x v="0"/>
    <x v="1"/>
    <n v="6378409"/>
    <x v="0"/>
    <s v=" No error"/>
    <n v="21193437480753"/>
    <s v=" "/>
  </r>
  <r>
    <s v="TenThousandRandomEventsCassandra_Async"/>
    <x v="0"/>
    <x v="2"/>
    <n v="1863417"/>
    <x v="0"/>
    <s v=" No error"/>
    <n v="21193439834002"/>
    <s v=" "/>
  </r>
  <r>
    <s v="TenThousandRandomEventsCassandra_Async"/>
    <x v="0"/>
    <x v="0"/>
    <n v="5982244"/>
    <x v="0"/>
    <s v=" No error"/>
    <n v="21193448388268"/>
    <s v=" "/>
  </r>
  <r>
    <s v="TenThousandRandomEventsCassandra_Async"/>
    <x v="0"/>
    <x v="3"/>
    <n v="2210501"/>
    <x v="0"/>
    <s v=" No error"/>
    <n v="21193451170722"/>
    <s v=" "/>
  </r>
  <r>
    <s v="TenThousandRandomEventsCassandra_Async"/>
    <x v="0"/>
    <x v="1"/>
    <n v="2762886"/>
    <x v="0"/>
    <s v=" No error"/>
    <n v="21193454590247"/>
    <s v=" "/>
  </r>
  <r>
    <s v="TenThousandRandomEventsCassandra_Async"/>
    <x v="0"/>
    <x v="3"/>
    <n v="2397838"/>
    <x v="0"/>
    <s v=" No error"/>
    <n v="21193457454179"/>
    <s v=" "/>
  </r>
  <r>
    <s v="TenThousandRandomEventsCassandra_Async"/>
    <x v="0"/>
    <x v="3"/>
    <n v="1084881"/>
    <x v="0"/>
    <s v=" No error"/>
    <n v="21193459116145"/>
    <s v=" "/>
  </r>
  <r>
    <s v="TenThousandRandomEventsCassandra_Async"/>
    <x v="0"/>
    <x v="3"/>
    <n v="1268047"/>
    <x v="0"/>
    <s v=" No error"/>
    <n v="21193460786452"/>
    <s v=" "/>
  </r>
  <r>
    <s v="TenThousandRandomEventsCassandra_Async"/>
    <x v="0"/>
    <x v="4"/>
    <n v="1243989"/>
    <x v="0"/>
    <s v=" No error"/>
    <n v="21193462494610"/>
    <s v=" "/>
  </r>
  <r>
    <s v="TenThousandRandomEventsCassandra_Async"/>
    <x v="0"/>
    <x v="3"/>
    <n v="2327907"/>
    <x v="0"/>
    <s v=" No error"/>
    <n v="21193465341541"/>
    <s v=" "/>
  </r>
  <r>
    <s v="TenThousandRandomEventsCassandra_Async"/>
    <x v="0"/>
    <x v="2"/>
    <n v="1013026"/>
    <x v="0"/>
    <s v=" No error"/>
    <n v="21193466916576"/>
    <s v=" "/>
  </r>
  <r>
    <s v="TenThousandRandomEventsCassandra_Async"/>
    <x v="0"/>
    <x v="2"/>
    <n v="1405342"/>
    <x v="0"/>
    <s v=" No error"/>
    <n v="21193468773898"/>
    <s v=" "/>
  </r>
  <r>
    <s v="TenThousandRandomEventsCassandra_Async"/>
    <x v="0"/>
    <x v="3"/>
    <n v="1942971"/>
    <x v="0"/>
    <s v=" No error"/>
    <n v="21193471211833"/>
    <s v=" "/>
  </r>
  <r>
    <s v="TenThousandRandomEventsCassandra_Async"/>
    <x v="0"/>
    <x v="3"/>
    <n v="1480084"/>
    <x v="0"/>
    <s v=" No error"/>
    <n v="21193473141972"/>
    <s v=" "/>
  </r>
  <r>
    <s v="TenThousandRandomEventsCassandra_Async"/>
    <x v="0"/>
    <x v="2"/>
    <n v="502343"/>
    <x v="0"/>
    <s v=" No error"/>
    <n v="21193474044008"/>
    <s v=" "/>
  </r>
  <r>
    <s v="TenThousandRandomEventsCassandra_Async"/>
    <x v="0"/>
    <x v="1"/>
    <n v="4244574"/>
    <x v="0"/>
    <s v=" No error"/>
    <n v="21193478756280"/>
    <s v=" "/>
  </r>
  <r>
    <s v="TenThousandRandomEventsCassandra_Async"/>
    <x v="0"/>
    <x v="0"/>
    <n v="1978577"/>
    <x v="0"/>
    <s v=" No error"/>
    <n v="21193481515638"/>
    <s v=" "/>
  </r>
  <r>
    <s v="TenThousandRandomEventsCassandra_Async"/>
    <x v="0"/>
    <x v="1"/>
    <n v="2014505"/>
    <x v="0"/>
    <s v=" No error"/>
    <n v="21193484291677"/>
    <s v=" "/>
  </r>
  <r>
    <s v="TenThousandRandomEventsCassandra_Async"/>
    <x v="0"/>
    <x v="3"/>
    <n v="2147628"/>
    <x v="0"/>
    <s v=" No error"/>
    <n v="21193486906683"/>
    <s v=" "/>
  </r>
  <r>
    <s v="TenThousandRandomEventsCassandra_Async"/>
    <x v="0"/>
    <x v="3"/>
    <n v="1093221"/>
    <x v="0"/>
    <s v=" No error"/>
    <n v="21193488532080"/>
    <s v=" "/>
  </r>
  <r>
    <s v="TenThousandRandomEventsCassandra_Async"/>
    <x v="0"/>
    <x v="1"/>
    <n v="935718"/>
    <x v="0"/>
    <s v=" No error"/>
    <n v="21193490200462"/>
    <s v=" "/>
  </r>
  <r>
    <s v="TenThousandRandomEventsCassandra_Async"/>
    <x v="0"/>
    <x v="2"/>
    <n v="829539"/>
    <x v="0"/>
    <s v=" No error"/>
    <n v="21193491648788"/>
    <s v=" "/>
  </r>
  <r>
    <s v="TenThousandRandomEventsCassandra_Async"/>
    <x v="0"/>
    <x v="4"/>
    <n v="2005523"/>
    <x v="0"/>
    <s v=" No error"/>
    <n v="21193494249038"/>
    <s v=" "/>
  </r>
  <r>
    <s v="TenThousandRandomEventsCassandra_Async"/>
    <x v="0"/>
    <x v="2"/>
    <n v="1142301"/>
    <x v="0"/>
    <s v=" No error"/>
    <n v="21193495896569"/>
    <s v=" "/>
  </r>
  <r>
    <s v="TenThousandRandomEventsCassandra_Async"/>
    <x v="0"/>
    <x v="2"/>
    <n v="1470139"/>
    <x v="0"/>
    <s v=" No error"/>
    <n v="21193497889261"/>
    <s v=" "/>
  </r>
  <r>
    <s v="TenThousandRandomEventsCassandra_Async"/>
    <x v="0"/>
    <x v="1"/>
    <n v="6039022"/>
    <x v="0"/>
    <s v=" No error"/>
    <n v="21193504502481"/>
    <s v=" "/>
  </r>
  <r>
    <s v="TenThousandRandomEventsCassandra_Async"/>
    <x v="0"/>
    <x v="0"/>
    <n v="2664727"/>
    <x v="0"/>
    <s v=" No error"/>
    <n v="21193508773680"/>
    <s v=" "/>
  </r>
  <r>
    <s v="TenThousandRandomEventsCassandra_Async"/>
    <x v="0"/>
    <x v="1"/>
    <n v="4019385"/>
    <x v="0"/>
    <s v=" No error"/>
    <n v="21193513506482"/>
    <s v=" "/>
  </r>
  <r>
    <s v="TenThousandRandomEventsCassandra_Async"/>
    <x v="0"/>
    <x v="2"/>
    <n v="1398284"/>
    <x v="0"/>
    <s v=" No error"/>
    <n v="21193515341028"/>
    <s v=" "/>
  </r>
  <r>
    <s v="TenThousandRandomEventsCassandra_Async"/>
    <x v="0"/>
    <x v="1"/>
    <n v="5657935"/>
    <x v="0"/>
    <s v=" No error"/>
    <n v="21193521481097"/>
    <s v=" "/>
  </r>
  <r>
    <s v="TenThousandRandomEventsCassandra_Async"/>
    <x v="0"/>
    <x v="1"/>
    <n v="1632133"/>
    <x v="0"/>
    <s v=" No error"/>
    <n v="21193524027456"/>
    <s v=" "/>
  </r>
  <r>
    <s v="TenThousandRandomEventsCassandra_Async"/>
    <x v="0"/>
    <x v="2"/>
    <n v="1295635"/>
    <x v="0"/>
    <s v=" No error"/>
    <n v="21193525759352"/>
    <s v=" "/>
  </r>
  <r>
    <s v="TenThousandRandomEventsCassandra_Async"/>
    <x v="0"/>
    <x v="2"/>
    <n v="811576"/>
    <x v="0"/>
    <s v=" No error"/>
    <n v="21193526960035"/>
    <s v=" "/>
  </r>
  <r>
    <s v="TenThousandRandomEventsCassandra_Async"/>
    <x v="0"/>
    <x v="4"/>
    <n v="1737670"/>
    <x v="0"/>
    <s v=" No error"/>
    <n v="21193529436464"/>
    <s v=" "/>
  </r>
  <r>
    <s v="TenThousandRandomEventsCassandra_Async"/>
    <x v="0"/>
    <x v="2"/>
    <n v="1095146"/>
    <x v="0"/>
    <s v=" No error"/>
    <n v="21193531256576"/>
    <s v=" "/>
  </r>
  <r>
    <s v="TenThousandRandomEventsCassandra_Async"/>
    <x v="0"/>
    <x v="0"/>
    <n v="4371603"/>
    <x v="0"/>
    <s v=" No error"/>
    <n v="21193537678290"/>
    <s v=" "/>
  </r>
  <r>
    <s v="TenThousandRandomEventsCassandra_Async"/>
    <x v="0"/>
    <x v="3"/>
    <n v="3291213"/>
    <x v="0"/>
    <s v=" No error"/>
    <n v="21193541381385"/>
    <s v=" "/>
  </r>
  <r>
    <s v="TenThousandRandomEventsCassandra_Async"/>
    <x v="0"/>
    <x v="1"/>
    <n v="3183109"/>
    <x v="0"/>
    <s v=" No error"/>
    <n v="21193545221454"/>
    <s v=" "/>
  </r>
  <r>
    <s v="TenThousandRandomEventsCassandra_Async"/>
    <x v="0"/>
    <x v="3"/>
    <n v="1998144"/>
    <x v="0"/>
    <s v=" No error"/>
    <n v="21193547558985"/>
    <s v=" "/>
  </r>
  <r>
    <s v="TenThousandRandomEventsCassandra_Async"/>
    <x v="0"/>
    <x v="0"/>
    <n v="4037349"/>
    <x v="0"/>
    <s v=" No error"/>
    <n v="21193553591591"/>
    <s v=" "/>
  </r>
  <r>
    <s v="TenThousandRandomEventsCassandra_Async"/>
    <x v="0"/>
    <x v="2"/>
    <n v="3467643"/>
    <x v="0"/>
    <s v=" No error"/>
    <n v="21193557797992"/>
    <s v=" "/>
  </r>
  <r>
    <s v="TenThousandRandomEventsCassandra_Async"/>
    <x v="0"/>
    <x v="2"/>
    <n v="3041966"/>
    <x v="0"/>
    <s v=" No error"/>
    <n v="21193561492747"/>
    <s v=" "/>
  </r>
  <r>
    <s v="TenThousandRandomEventsCassandra_Async"/>
    <x v="0"/>
    <x v="2"/>
    <n v="1435174"/>
    <x v="0"/>
    <s v=" No error"/>
    <n v="21193563395620"/>
    <s v=" "/>
  </r>
  <r>
    <s v="TenThousandRandomEventsCassandra_Async"/>
    <x v="0"/>
    <x v="2"/>
    <n v="2325021"/>
    <x v="0"/>
    <s v=" No error"/>
    <n v="21193566437586"/>
    <s v=" "/>
  </r>
  <r>
    <s v="TenThousandRandomEventsCassandra_Async"/>
    <x v="0"/>
    <x v="2"/>
    <n v="1272217"/>
    <x v="0"/>
    <s v=" No error"/>
    <n v="21193568576874"/>
    <s v=" "/>
  </r>
  <r>
    <s v="TenThousandRandomEventsCassandra_Async"/>
    <x v="0"/>
    <x v="0"/>
    <n v="3116387"/>
    <x v="0"/>
    <s v=" No error"/>
    <n v="21193573586510"/>
    <s v=" "/>
  </r>
  <r>
    <s v="TenThousandRandomEventsCassandra_Async"/>
    <x v="0"/>
    <x v="0"/>
    <n v="2554378"/>
    <x v="0"/>
    <s v=" No error"/>
    <n v="21193577554571"/>
    <s v=" "/>
  </r>
  <r>
    <s v="TenThousandRandomEventsCassandra_Async"/>
    <x v="0"/>
    <x v="1"/>
    <n v="9340179"/>
    <x v="0"/>
    <s v=" No error"/>
    <n v="21193587397093"/>
    <s v=" "/>
  </r>
  <r>
    <s v="TenThousandRandomEventsCassandra_Async"/>
    <x v="0"/>
    <x v="3"/>
    <n v="2323096"/>
    <x v="0"/>
    <s v=" No error"/>
    <n v="21193590264233"/>
    <s v=" "/>
  </r>
  <r>
    <s v="TenThousandRandomEventsCassandra_Async"/>
    <x v="0"/>
    <x v="2"/>
    <n v="1890362"/>
    <x v="0"/>
    <s v=" No error"/>
    <n v="21193592804818"/>
    <s v=" "/>
  </r>
  <r>
    <s v="TenThousandRandomEventsCassandra_Async"/>
    <x v="0"/>
    <x v="2"/>
    <n v="1483612"/>
    <x v="0"/>
    <s v=" No error"/>
    <n v="21193594759337"/>
    <s v=" "/>
  </r>
  <r>
    <s v="TenThousandRandomEventsCassandra_Async"/>
    <x v="0"/>
    <x v="0"/>
    <n v="7009385"/>
    <x v="0"/>
    <s v=" No error"/>
    <n v="21193603019447"/>
    <s v=" "/>
  </r>
  <r>
    <s v="TenThousandRandomEventsCassandra_Async"/>
    <x v="0"/>
    <x v="1"/>
    <n v="2202161"/>
    <x v="0"/>
    <s v=" No error"/>
    <n v="21193605898456"/>
    <s v=" "/>
  </r>
  <r>
    <s v="TenThousandRandomEventsCassandra_Async"/>
    <x v="0"/>
    <x v="3"/>
    <n v="2372496"/>
    <x v="0"/>
    <s v=" No error"/>
    <n v="21193609111398"/>
    <s v=" "/>
  </r>
  <r>
    <s v="TenThousandRandomEventsCassandra_Async"/>
    <x v="0"/>
    <x v="1"/>
    <n v="1016554"/>
    <x v="0"/>
    <s v=" No error"/>
    <n v="21193610953322"/>
    <s v=" "/>
  </r>
  <r>
    <s v="TenThousandRandomEventsCassandra_Async"/>
    <x v="0"/>
    <x v="2"/>
    <n v="896903"/>
    <x v="0"/>
    <s v=" No error"/>
    <n v="21193612689068"/>
    <s v=" "/>
  </r>
  <r>
    <s v="TenThousandRandomEventsCassandra_Async"/>
    <x v="0"/>
    <x v="0"/>
    <n v="5832760"/>
    <x v="0"/>
    <s v=" No error"/>
    <n v="21193621088717"/>
    <s v=" "/>
  </r>
  <r>
    <s v="TenThousandRandomEventsCassandra_Async"/>
    <x v="0"/>
    <x v="0"/>
    <n v="5731393"/>
    <x v="0"/>
    <s v=" No error"/>
    <n v="21193629142565"/>
    <s v=" "/>
  </r>
  <r>
    <s v="TenThousandRandomEventsCassandra_Async"/>
    <x v="0"/>
    <x v="3"/>
    <n v="2420613"/>
    <x v="0"/>
    <s v=" No error"/>
    <n v="21193632054935"/>
    <s v=" "/>
  </r>
  <r>
    <s v="TenThousandRandomEventsCassandra_Async"/>
    <x v="0"/>
    <x v="0"/>
    <n v="3188242"/>
    <x v="0"/>
    <s v=" No error"/>
    <n v="21193636976036"/>
    <s v=" "/>
  </r>
  <r>
    <s v="TenThousandRandomEventsCassandra_Async"/>
    <x v="0"/>
    <x v="4"/>
    <n v="1695327"/>
    <x v="0"/>
    <s v=" No error"/>
    <n v="21193639121740"/>
    <s v=" "/>
  </r>
  <r>
    <s v="TenThousandRandomEventsCassandra_Async"/>
    <x v="0"/>
    <x v="1"/>
    <n v="6887809"/>
    <x v="0"/>
    <s v=" No error"/>
    <n v="21193646745741"/>
    <s v=" "/>
  </r>
  <r>
    <s v="TenThousandRandomEventsCassandra_Async"/>
    <x v="0"/>
    <x v="1"/>
    <n v="2525508"/>
    <x v="0"/>
    <s v=" No error"/>
    <n v="21193649793481"/>
    <s v=" "/>
  </r>
  <r>
    <s v="TenThousandRandomEventsCassandra_Async"/>
    <x v="0"/>
    <x v="4"/>
    <n v="1675759"/>
    <x v="0"/>
    <s v=" No error"/>
    <n v="21193651875349"/>
    <s v=" "/>
  </r>
  <r>
    <s v="TenThousandRandomEventsCassandra_Async"/>
    <x v="0"/>
    <x v="2"/>
    <n v="866109"/>
    <x v="0"/>
    <s v=" No error"/>
    <n v="21193653172587"/>
    <s v=" "/>
  </r>
  <r>
    <s v="TenThousandRandomEventsCassandra_Async"/>
    <x v="0"/>
    <x v="2"/>
    <n v="1522747"/>
    <x v="0"/>
    <s v=" No error"/>
    <n v="21193655211792"/>
    <s v=" "/>
  </r>
  <r>
    <s v="TenThousandRandomEventsCassandra_Async"/>
    <x v="0"/>
    <x v="4"/>
    <n v="1725481"/>
    <x v="0"/>
    <s v=" No error"/>
    <n v="21193657387008"/>
    <s v=" "/>
  </r>
  <r>
    <s v="TenThousandRandomEventsCassandra_Async"/>
    <x v="0"/>
    <x v="2"/>
    <n v="1135565"/>
    <x v="0"/>
    <s v=" No error"/>
    <n v="21193659016254"/>
    <s v=" "/>
  </r>
  <r>
    <s v="TenThousandRandomEventsCassandra_Async"/>
    <x v="0"/>
    <x v="1"/>
    <n v="3391617"/>
    <x v="0"/>
    <s v=" No error"/>
    <n v="21193663295793"/>
    <s v=" "/>
  </r>
  <r>
    <s v="TenThousandRandomEventsCassandra_Async"/>
    <x v="0"/>
    <x v="2"/>
    <n v="1024895"/>
    <x v="0"/>
    <s v=" No error"/>
    <n v="21193664823352"/>
    <s v=" "/>
  </r>
  <r>
    <s v="TenThousandRandomEventsCassandra_Async"/>
    <x v="0"/>
    <x v="1"/>
    <n v="5268827"/>
    <x v="0"/>
    <s v=" No error"/>
    <n v="21193670627242"/>
    <s v=" "/>
  </r>
  <r>
    <s v="TenThousandRandomEventsCassandra_Async"/>
    <x v="0"/>
    <x v="0"/>
    <n v="2287168"/>
    <x v="0"/>
    <s v=" No error"/>
    <n v="21193673968175"/>
    <s v=" "/>
  </r>
  <r>
    <s v="TenThousandRandomEventsCassandra_Async"/>
    <x v="0"/>
    <x v="0"/>
    <n v="3015662"/>
    <x v="0"/>
    <s v=" No error"/>
    <n v="21193678788551"/>
    <s v=" "/>
  </r>
  <r>
    <s v="TenThousandRandomEventsCassandra_Async"/>
    <x v="0"/>
    <x v="0"/>
    <n v="3071798"/>
    <x v="0"/>
    <s v=" No error"/>
    <n v="21193683605719"/>
    <s v=" "/>
  </r>
  <r>
    <s v="TenThousandRandomEventsCassandra_Async"/>
    <x v="0"/>
    <x v="1"/>
    <n v="3015982"/>
    <x v="0"/>
    <s v=" No error"/>
    <n v="21193687152594"/>
    <s v=" "/>
  </r>
  <r>
    <s v="TenThousandRandomEventsCassandra_Async"/>
    <x v="0"/>
    <x v="3"/>
    <n v="2844686"/>
    <x v="0"/>
    <s v=" No error"/>
    <n v="21193690350459"/>
    <s v=" "/>
  </r>
  <r>
    <s v="TenThousandRandomEventsCassandra_Async"/>
    <x v="0"/>
    <x v="2"/>
    <n v="636429"/>
    <x v="0"/>
    <s v=" No error"/>
    <n v="21193691579050"/>
    <s v=" "/>
  </r>
  <r>
    <s v="TenThousandRandomEventsCassandra_Async"/>
    <x v="0"/>
    <x v="2"/>
    <n v="1192343"/>
    <x v="0"/>
    <s v=" No error"/>
    <n v="21193693235563"/>
    <s v=" "/>
  </r>
  <r>
    <s v="TenThousandRandomEventsCassandra_Async"/>
    <x v="0"/>
    <x v="1"/>
    <n v="5642858"/>
    <x v="0"/>
    <s v=" No error"/>
    <n v="21193699415088"/>
    <s v=" "/>
  </r>
  <r>
    <s v="TenThousandRandomEventsCassandra_Async"/>
    <x v="0"/>
    <x v="1"/>
    <n v="2346833"/>
    <x v="0"/>
    <s v=" No error"/>
    <n v="21193702496830"/>
    <s v=" "/>
  </r>
  <r>
    <s v="TenThousandRandomEventsCassandra_Async"/>
    <x v="0"/>
    <x v="0"/>
    <n v="5153988"/>
    <x v="0"/>
    <s v=" No error"/>
    <n v="21193710681877"/>
    <s v=" "/>
  </r>
  <r>
    <s v="TenThousandRandomEventsCassandra_Async"/>
    <x v="0"/>
    <x v="0"/>
    <n v="2470975"/>
    <x v="0"/>
    <s v=" No error"/>
    <n v="21193714364763"/>
    <s v=" "/>
  </r>
  <r>
    <s v="TenThousandRandomEventsCassandra_Async"/>
    <x v="0"/>
    <x v="2"/>
    <n v="643165"/>
    <x v="0"/>
    <s v=" No error"/>
    <n v="21193715775237"/>
    <s v=" "/>
  </r>
  <r>
    <s v="TenThousandRandomEventsCassandra_Async"/>
    <x v="0"/>
    <x v="0"/>
    <n v="3572858"/>
    <x v="0"/>
    <s v=" No error"/>
    <n v="21193721597412"/>
    <s v=" "/>
  </r>
  <r>
    <s v="TenThousandRandomEventsCassandra_Async"/>
    <x v="0"/>
    <x v="0"/>
    <n v="2055564"/>
    <x v="0"/>
    <s v=" No error"/>
    <n v="21193724927760"/>
    <s v=" "/>
  </r>
  <r>
    <s v="TenThousandRandomEventsCassandra_Async"/>
    <x v="0"/>
    <x v="1"/>
    <n v="3400599"/>
    <x v="0"/>
    <s v=" No error"/>
    <n v="21193729102724"/>
    <s v=" "/>
  </r>
  <r>
    <s v="TenThousandRandomEventsCassandra_Async"/>
    <x v="0"/>
    <x v="2"/>
    <n v="2181631"/>
    <x v="0"/>
    <s v=" No error"/>
    <n v="21193731857911"/>
    <s v=" "/>
  </r>
  <r>
    <s v="TenThousandRandomEventsCassandra_Async"/>
    <x v="0"/>
    <x v="1"/>
    <n v="2722468"/>
    <x v="0"/>
    <s v=" No error"/>
    <n v="21193735689319"/>
    <s v=" "/>
  </r>
  <r>
    <s v="TenThousandRandomEventsCassandra_Async"/>
    <x v="0"/>
    <x v="3"/>
    <n v="2018995"/>
    <x v="0"/>
    <s v=" No error"/>
    <n v="21193738148747"/>
    <s v=" "/>
  </r>
  <r>
    <s v="TenThousandRandomEventsCassandra_Async"/>
    <x v="0"/>
    <x v="3"/>
    <n v="1347601"/>
    <x v="0"/>
    <s v=" No error"/>
    <n v="21193739949611"/>
    <s v=" "/>
  </r>
  <r>
    <s v="TenThousandRandomEventsCassandra_Async"/>
    <x v="0"/>
    <x v="1"/>
    <n v="3991798"/>
    <x v="0"/>
    <s v=" No error"/>
    <n v="21193744655789"/>
    <s v=" "/>
  </r>
  <r>
    <s v="TenThousandRandomEventsCassandra_Async"/>
    <x v="0"/>
    <x v="3"/>
    <n v="2041771"/>
    <x v="0"/>
    <s v=" No error"/>
    <n v="21193747224603"/>
    <s v=" "/>
  </r>
  <r>
    <s v="TenThousandRandomEventsCassandra_Async"/>
    <x v="0"/>
    <x v="0"/>
    <n v="1463082"/>
    <x v="0"/>
    <s v=" No error"/>
    <n v="21193749883235"/>
    <s v=" "/>
  </r>
  <r>
    <s v="TenThousandRandomEventsCassandra_Async"/>
    <x v="0"/>
    <x v="3"/>
    <n v="2603458"/>
    <x v="0"/>
    <s v=" No error"/>
    <n v="21193752962091"/>
    <s v=" "/>
  </r>
  <r>
    <s v="TenThousandRandomEventsCassandra_Old"/>
    <x v="1"/>
    <x v="0"/>
    <n v="37659334"/>
    <x v="0"/>
    <s v=" No error"/>
    <n v="358516000000000"/>
    <s v=" "/>
  </r>
  <r>
    <s v="TenThousandRandomEventsCassandra_Old"/>
    <x v="1"/>
    <x v="1"/>
    <n v="21769276"/>
    <x v="0"/>
    <s v=" No error"/>
    <n v="358516000000000"/>
    <s v=" "/>
  </r>
  <r>
    <s v="TenThousandRandomEventsCassandra_Old"/>
    <x v="1"/>
    <x v="0"/>
    <n v="25429995"/>
    <x v="0"/>
    <s v=" No error"/>
    <n v="358516000000000"/>
    <s v=" "/>
  </r>
  <r>
    <s v="TenThousandRandomEventsCassandra_Old"/>
    <x v="1"/>
    <x v="2"/>
    <n v="5199811"/>
    <x v="0"/>
    <s v=" No error"/>
    <n v="358516000000000"/>
    <s v=" "/>
  </r>
  <r>
    <s v="TenThousandRandomEventsCassandra_Old"/>
    <x v="1"/>
    <x v="1"/>
    <n v="20605494"/>
    <x v="0"/>
    <s v=" No error"/>
    <n v="358516000000000"/>
    <s v=" "/>
  </r>
  <r>
    <s v="TenThousandRandomEventsCassandra_Old"/>
    <x v="1"/>
    <x v="1"/>
    <n v="23462664"/>
    <x v="0"/>
    <s v=" No error"/>
    <n v="358516000000000"/>
    <s v=" "/>
  </r>
  <r>
    <s v="TenThousandRandomEventsCassandra_Old"/>
    <x v="1"/>
    <x v="1"/>
    <n v="15566072"/>
    <x v="0"/>
    <s v=" No error"/>
    <n v="358516000000000"/>
    <s v=" "/>
  </r>
  <r>
    <s v="TenThousandRandomEventsCassandra_Old"/>
    <x v="1"/>
    <x v="2"/>
    <n v="5774324"/>
    <x v="0"/>
    <s v=" No error"/>
    <n v="358516000000000"/>
    <s v=" "/>
  </r>
  <r>
    <s v="TenThousandRandomEventsCassandra_Old"/>
    <x v="1"/>
    <x v="2"/>
    <n v="6948051"/>
    <x v="0"/>
    <s v=" No error"/>
    <n v="358516000000000"/>
    <s v=" "/>
  </r>
  <r>
    <s v="TenThousandRandomEventsCassandra_Old"/>
    <x v="1"/>
    <x v="1"/>
    <n v="22621263"/>
    <x v="0"/>
    <s v=" No error"/>
    <n v="358516000000000"/>
    <s v=" "/>
  </r>
  <r>
    <s v="TenThousandRandomEventsCassandra_Old"/>
    <x v="1"/>
    <x v="3"/>
    <n v="8338303"/>
    <x v="0"/>
    <s v=" No error"/>
    <n v="358516000000000"/>
    <s v=" "/>
  </r>
  <r>
    <s v="TenThousandRandomEventsCassandra_Old"/>
    <x v="1"/>
    <x v="3"/>
    <n v="4523932"/>
    <x v="0"/>
    <s v=" No error"/>
    <n v="358516000000000"/>
    <s v=" "/>
  </r>
  <r>
    <s v="TenThousandRandomEventsCassandra_Old"/>
    <x v="1"/>
    <x v="1"/>
    <n v="16639716"/>
    <x v="0"/>
    <s v=" No error"/>
    <n v="358516000000000"/>
    <s v=" "/>
  </r>
  <r>
    <s v="TenThousandRandomEventsCassandra_Old"/>
    <x v="1"/>
    <x v="0"/>
    <n v="8062113"/>
    <x v="0"/>
    <s v=" No error"/>
    <n v="358516000000000"/>
    <s v=" "/>
  </r>
  <r>
    <s v="TenThousandRandomEventsCassandra_Old"/>
    <x v="1"/>
    <x v="4"/>
    <n v="6447637"/>
    <x v="0"/>
    <s v=" No error"/>
    <n v="358516000000000"/>
    <s v=" "/>
  </r>
  <r>
    <s v="TenThousandRandomEventsCassandra_Old"/>
    <x v="1"/>
    <x v="0"/>
    <n v="9565279"/>
    <x v="0"/>
    <s v=" No error"/>
    <n v="358516000000000"/>
    <s v=" "/>
  </r>
  <r>
    <s v="TenThousandRandomEventsCassandra_Old"/>
    <x v="1"/>
    <x v="0"/>
    <n v="19180598"/>
    <x v="0"/>
    <s v=" No error"/>
    <n v="358516000000000"/>
    <s v=" "/>
  </r>
  <r>
    <s v="TenThousandRandomEventsCassandra_Old"/>
    <x v="1"/>
    <x v="2"/>
    <n v="5188904"/>
    <x v="0"/>
    <s v=" No error"/>
    <n v="358516000000000"/>
    <s v=" "/>
  </r>
  <r>
    <s v="TenThousandRandomEventsCassandra_Old"/>
    <x v="1"/>
    <x v="1"/>
    <n v="17374297"/>
    <x v="0"/>
    <s v=" No error"/>
    <n v="358516000000000"/>
    <s v=" "/>
  </r>
  <r>
    <s v="TenThousandRandomEventsCassandra_Old"/>
    <x v="1"/>
    <x v="4"/>
    <n v="5304064"/>
    <x v="0"/>
    <s v=" No error"/>
    <n v="358516000000000"/>
    <s v=" "/>
  </r>
  <r>
    <s v="TenThousandRandomEventsCassandra_Old"/>
    <x v="1"/>
    <x v="2"/>
    <n v="5761814"/>
    <x v="0"/>
    <s v=" No error"/>
    <n v="358516000000000"/>
    <s v=" "/>
  </r>
  <r>
    <s v="TenThousandRandomEventsCassandra_Old"/>
    <x v="1"/>
    <x v="2"/>
    <n v="5238946"/>
    <x v="0"/>
    <s v=" No error"/>
    <n v="358516000000000"/>
    <s v=" "/>
  </r>
  <r>
    <s v="TenThousandRandomEventsCassandra_Old"/>
    <x v="1"/>
    <x v="3"/>
    <n v="6045061"/>
    <x v="0"/>
    <s v=" No error"/>
    <n v="358516000000000"/>
    <s v=" "/>
  </r>
  <r>
    <s v="TenThousandRandomEventsCassandra_Old"/>
    <x v="1"/>
    <x v="0"/>
    <n v="17867975"/>
    <x v="0"/>
    <s v=" No error"/>
    <n v="358516000000000"/>
    <s v=" "/>
  </r>
  <r>
    <s v="TenThousandRandomEventsCassandra_Old"/>
    <x v="1"/>
    <x v="2"/>
    <n v="6211224"/>
    <x v="0"/>
    <s v=" No error"/>
    <n v="358516000000000"/>
    <s v=" "/>
  </r>
  <r>
    <s v="TenThousandRandomEventsCassandra_Old"/>
    <x v="1"/>
    <x v="1"/>
    <n v="21344887"/>
    <x v="0"/>
    <s v=" No error"/>
    <n v="358516000000000"/>
    <s v=" "/>
  </r>
  <r>
    <s v="TenThousandRandomEventsCassandra_Old"/>
    <x v="1"/>
    <x v="0"/>
    <n v="21373116"/>
    <x v="0"/>
    <s v=" No error"/>
    <n v="358516000000000"/>
    <s v=" "/>
  </r>
  <r>
    <s v="TenThousandRandomEventsCassandra_Old"/>
    <x v="1"/>
    <x v="2"/>
    <n v="6814287"/>
    <x v="0"/>
    <s v=" No error"/>
    <n v="358516000000000"/>
    <s v=" "/>
  </r>
  <r>
    <s v="TenThousandRandomEventsCassandra_Old"/>
    <x v="1"/>
    <x v="3"/>
    <n v="7883439"/>
    <x v="0"/>
    <s v=" No error"/>
    <n v="358516000000000"/>
    <s v=" "/>
  </r>
  <r>
    <s v="TenThousandRandomEventsCassandra_Old"/>
    <x v="1"/>
    <x v="3"/>
    <n v="6267681"/>
    <x v="0"/>
    <s v=" No error"/>
    <n v="358516000000000"/>
    <s v=" "/>
  </r>
  <r>
    <s v="TenThousandRandomEventsCassandra_Old"/>
    <x v="1"/>
    <x v="0"/>
    <n v="13051173"/>
    <x v="0"/>
    <s v=" No error"/>
    <n v="358516000000000"/>
    <s v=" "/>
  </r>
  <r>
    <s v="TenThousandRandomEventsCassandra_Old"/>
    <x v="1"/>
    <x v="1"/>
    <n v="22171532"/>
    <x v="0"/>
    <s v=" No error"/>
    <n v="358516000000000"/>
    <s v=" "/>
  </r>
  <r>
    <s v="TenThousandRandomEventsCassandra_Old"/>
    <x v="1"/>
    <x v="3"/>
    <n v="10394169"/>
    <x v="0"/>
    <s v=" No error"/>
    <n v="358516000000000"/>
    <s v=" "/>
  </r>
  <r>
    <s v="TenThousandRandomEventsCassandra_Old"/>
    <x v="1"/>
    <x v="2"/>
    <n v="6486772"/>
    <x v="0"/>
    <s v=" No error"/>
    <n v="358516000000000"/>
    <s v=" "/>
  </r>
  <r>
    <s v="TenThousandRandomEventsCassandra_Old"/>
    <x v="1"/>
    <x v="2"/>
    <n v="6483243"/>
    <x v="0"/>
    <s v=" No error"/>
    <n v="358516000000000"/>
    <s v=" "/>
  </r>
  <r>
    <s v="TenThousandRandomEventsCassandra_Old"/>
    <x v="1"/>
    <x v="2"/>
    <n v="6025493"/>
    <x v="0"/>
    <s v=" No error"/>
    <n v="358516000000000"/>
    <s v=" "/>
  </r>
  <r>
    <s v="TenThousandRandomEventsCassandra_Old"/>
    <x v="1"/>
    <x v="2"/>
    <n v="9408739"/>
    <x v="0"/>
    <s v=" No error"/>
    <n v="358516000000000"/>
    <s v=" "/>
  </r>
  <r>
    <s v="TenThousandRandomEventsCassandra_Old"/>
    <x v="1"/>
    <x v="3"/>
    <n v="6986545"/>
    <x v="0"/>
    <s v=" No error"/>
    <n v="358516000000000"/>
    <s v=" "/>
  </r>
  <r>
    <s v="TenThousandRandomEventsCassandra_Old"/>
    <x v="1"/>
    <x v="2"/>
    <n v="6370009"/>
    <x v="0"/>
    <s v=" No error"/>
    <n v="358516000000000"/>
    <s v=" "/>
  </r>
  <r>
    <s v="TenThousandRandomEventsCassandra_Old"/>
    <x v="1"/>
    <x v="1"/>
    <n v="8073661"/>
    <x v="0"/>
    <s v=" No error"/>
    <n v="358516000000000"/>
    <s v=" "/>
  </r>
  <r>
    <s v="TenThousandRandomEventsCassandra_Old"/>
    <x v="1"/>
    <x v="3"/>
    <n v="7402273"/>
    <x v="0"/>
    <s v=" No error"/>
    <n v="358516000000000"/>
    <s v=" "/>
  </r>
  <r>
    <s v="TenThousandRandomEventsCassandra_Old"/>
    <x v="1"/>
    <x v="3"/>
    <n v="6922389"/>
    <x v="0"/>
    <s v=" No error"/>
    <n v="358516000000000"/>
    <s v=" "/>
  </r>
  <r>
    <s v="TenThousandRandomEventsCassandra_Old"/>
    <x v="1"/>
    <x v="3"/>
    <n v="7418632"/>
    <x v="0"/>
    <s v=" No error"/>
    <n v="358516000000000"/>
    <s v=" "/>
  </r>
  <r>
    <s v="TenThousandRandomEventsCassandra_Old"/>
    <x v="1"/>
    <x v="2"/>
    <n v="7174199"/>
    <x v="0"/>
    <s v=" No error"/>
    <n v="358516000000000"/>
    <s v=" "/>
  </r>
  <r>
    <s v="TenThousandRandomEventsCassandra_Old"/>
    <x v="1"/>
    <x v="1"/>
    <n v="13815586"/>
    <x v="0"/>
    <s v=" No error"/>
    <n v="358516000000000"/>
    <s v=" "/>
  </r>
  <r>
    <s v="TenThousandRandomEventsCassandra_Old"/>
    <x v="1"/>
    <x v="1"/>
    <n v="13788641"/>
    <x v="0"/>
    <s v=" No error"/>
    <n v="358516000000000"/>
    <s v=" "/>
  </r>
  <r>
    <s v="TenThousandRandomEventsCassandra_Old"/>
    <x v="1"/>
    <x v="3"/>
    <n v="5245683"/>
    <x v="0"/>
    <s v=" No error"/>
    <n v="358516000000000"/>
    <s v=" "/>
  </r>
  <r>
    <s v="TenThousandRandomEventsCassandra_Old"/>
    <x v="1"/>
    <x v="1"/>
    <n v="10319749"/>
    <x v="0"/>
    <s v=" No error"/>
    <n v="358516000000000"/>
    <s v=" "/>
  </r>
  <r>
    <s v="TenThousandRandomEventsCassandra_Old"/>
    <x v="1"/>
    <x v="3"/>
    <n v="8748578"/>
    <x v="0"/>
    <s v=" No error"/>
    <n v="358516000000000"/>
    <s v=" "/>
  </r>
  <r>
    <s v="TenThousandRandomEventsCassandra_Old"/>
    <x v="1"/>
    <x v="3"/>
    <n v="9370887"/>
    <x v="0"/>
    <s v=" No error"/>
    <n v="358516000000000"/>
    <s v=" "/>
  </r>
  <r>
    <s v="TenThousandRandomEventsCassandra_Old"/>
    <x v="1"/>
    <x v="0"/>
    <n v="36322332"/>
    <x v="0"/>
    <s v=" No error"/>
    <n v="358516000000000"/>
    <s v=" "/>
  </r>
  <r>
    <s v="TenThousandRandomEventsCassandra_Old"/>
    <x v="1"/>
    <x v="0"/>
    <n v="29321032"/>
    <x v="0"/>
    <s v=" No error"/>
    <n v="358516000000000"/>
    <s v=" "/>
  </r>
  <r>
    <s v="TenThousandRandomEventsCassandra_Old"/>
    <x v="1"/>
    <x v="2"/>
    <n v="8902551"/>
    <x v="0"/>
    <s v=" No error"/>
    <n v="358516000000000"/>
    <s v=" "/>
  </r>
  <r>
    <s v="TenThousandRandomEventsCassandra_Old"/>
    <x v="1"/>
    <x v="0"/>
    <n v="37548345"/>
    <x v="0"/>
    <s v=" No error"/>
    <n v="358516000000000"/>
    <s v=" "/>
  </r>
  <r>
    <s v="TenThousandRandomEventsCassandra_Old"/>
    <x v="1"/>
    <x v="3"/>
    <n v="7155274"/>
    <x v="0"/>
    <s v=" No error"/>
    <n v="358516000000000"/>
    <s v=" "/>
  </r>
  <r>
    <s v="TenThousandRandomEventsCassandra_Old"/>
    <x v="1"/>
    <x v="0"/>
    <n v="9686532"/>
    <x v="0"/>
    <s v=" No error"/>
    <n v="358516000000000"/>
    <s v=" "/>
  </r>
  <r>
    <s v="TenThousandRandomEventsCassandra_Old"/>
    <x v="1"/>
    <x v="1"/>
    <n v="14266922"/>
    <x v="0"/>
    <s v=" No error"/>
    <n v="358516000000000"/>
    <s v=" "/>
  </r>
  <r>
    <s v="TenThousandRandomEventsCassandra_Old"/>
    <x v="1"/>
    <x v="0"/>
    <n v="13714541"/>
    <x v="0"/>
    <s v=" No error"/>
    <n v="358517000000000"/>
    <s v=" "/>
  </r>
  <r>
    <s v="TenThousandRandomEventsCassandra_Old"/>
    <x v="1"/>
    <x v="3"/>
    <n v="5526684"/>
    <x v="0"/>
    <s v=" No error"/>
    <n v="358517000000000"/>
    <s v=" "/>
  </r>
  <r>
    <s v="TenThousandRandomEventsCassandra_Old"/>
    <x v="1"/>
    <x v="0"/>
    <n v="25968581"/>
    <x v="0"/>
    <s v=" No error"/>
    <n v="358517000000000"/>
    <s v=" "/>
  </r>
  <r>
    <s v="TenThousandRandomEventsCassandra_Old"/>
    <x v="1"/>
    <x v="4"/>
    <n v="9492462"/>
    <x v="0"/>
    <s v=" No error"/>
    <n v="358517000000000"/>
    <s v=" "/>
  </r>
  <r>
    <s v="TenThousandRandomEventsCassandra_Old"/>
    <x v="1"/>
    <x v="3"/>
    <n v="7632270"/>
    <x v="0"/>
    <s v=" No error"/>
    <n v="358517000000000"/>
    <s v=" "/>
  </r>
  <r>
    <s v="TenThousandRandomEventsCassandra_Old"/>
    <x v="1"/>
    <x v="2"/>
    <n v="5901353"/>
    <x v="0"/>
    <s v=" No error"/>
    <n v="358517000000000"/>
    <s v=" "/>
  </r>
  <r>
    <s v="TenThousandRandomEventsCassandra_Old"/>
    <x v="1"/>
    <x v="1"/>
    <n v="21610492"/>
    <x v="0"/>
    <s v=" No error"/>
    <n v="358517000000000"/>
    <s v=" "/>
  </r>
  <r>
    <s v="TenThousandRandomEventsCassandra_Old"/>
    <x v="1"/>
    <x v="1"/>
    <n v="22837467"/>
    <x v="0"/>
    <s v=" No error"/>
    <n v="358517000000000"/>
    <s v=" "/>
  </r>
  <r>
    <s v="TenThousandRandomEventsCassandra_Old"/>
    <x v="1"/>
    <x v="1"/>
    <n v="15673533"/>
    <x v="0"/>
    <s v=" No error"/>
    <n v="358517000000000"/>
    <s v=" "/>
  </r>
  <r>
    <s v="TenThousandRandomEventsCassandra_Old"/>
    <x v="1"/>
    <x v="1"/>
    <n v="17972548"/>
    <x v="0"/>
    <s v=" No error"/>
    <n v="358517000000000"/>
    <s v=" "/>
  </r>
  <r>
    <s v="TenThousandRandomEventsCassandra_Old"/>
    <x v="1"/>
    <x v="0"/>
    <n v="12849724"/>
    <x v="0"/>
    <s v=" No error"/>
    <n v="358517000000000"/>
    <s v=" "/>
  </r>
  <r>
    <s v="TenThousandRandomEventsCassandra_Old"/>
    <x v="1"/>
    <x v="3"/>
    <n v="4180700"/>
    <x v="0"/>
    <s v=" No error"/>
    <n v="358517000000000"/>
    <s v=" "/>
  </r>
  <r>
    <s v="TenThousandRandomEventsCassandra_Old"/>
    <x v="1"/>
    <x v="2"/>
    <n v="5046159"/>
    <x v="0"/>
    <s v=" No error"/>
    <n v="358517000000000"/>
    <s v=" "/>
  </r>
  <r>
    <s v="TenThousandRandomEventsCassandra_Old"/>
    <x v="1"/>
    <x v="0"/>
    <n v="8128193"/>
    <x v="0"/>
    <s v=" No error"/>
    <n v="358517000000000"/>
    <s v=" "/>
  </r>
  <r>
    <s v="TenThousandRandomEventsCassandra_Old"/>
    <x v="1"/>
    <x v="3"/>
    <n v="3866979"/>
    <x v="0"/>
    <s v=" No error"/>
    <n v="358517000000000"/>
    <s v=" "/>
  </r>
  <r>
    <s v="TenThousandRandomEventsCassandra_Old"/>
    <x v="1"/>
    <x v="2"/>
    <n v="4870051"/>
    <x v="0"/>
    <s v=" No error"/>
    <n v="358517000000000"/>
    <s v=" "/>
  </r>
  <r>
    <s v="TenThousandRandomEventsCassandra_Old"/>
    <x v="1"/>
    <x v="0"/>
    <n v="14327549"/>
    <x v="0"/>
    <s v=" No error"/>
    <n v="358517000000000"/>
    <s v=" "/>
  </r>
  <r>
    <s v="TenThousandRandomEventsCassandra_Old"/>
    <x v="1"/>
    <x v="1"/>
    <n v="8470463"/>
    <x v="0"/>
    <s v=" No error"/>
    <n v="358517000000000"/>
    <s v=" "/>
  </r>
  <r>
    <s v="TenThousandRandomEventsCassandra_Old"/>
    <x v="1"/>
    <x v="3"/>
    <n v="4166585"/>
    <x v="0"/>
    <s v=" No error"/>
    <n v="358517000000000"/>
    <s v=" "/>
  </r>
  <r>
    <s v="TenThousandRandomEventsCassandra_Old"/>
    <x v="1"/>
    <x v="2"/>
    <n v="5182168"/>
    <x v="0"/>
    <s v=" No error"/>
    <n v="358517000000000"/>
    <s v=" "/>
  </r>
  <r>
    <s v="TenThousandRandomEventsCassandra_Old"/>
    <x v="1"/>
    <x v="2"/>
    <n v="5328443"/>
    <x v="0"/>
    <s v=" No error"/>
    <n v="358517000000000"/>
    <s v=" "/>
  </r>
  <r>
    <s v="TenThousandRandomEventsCassandra_Old"/>
    <x v="1"/>
    <x v="0"/>
    <n v="21679138"/>
    <x v="0"/>
    <s v=" No error"/>
    <n v="358517000000000"/>
    <s v=" "/>
  </r>
  <r>
    <s v="TenThousandRandomEventsCassandra_Old"/>
    <x v="1"/>
    <x v="1"/>
    <n v="7777583"/>
    <x v="0"/>
    <s v=" No error"/>
    <n v="358517000000000"/>
    <s v=" "/>
  </r>
  <r>
    <s v="TenThousandRandomEventsCassandra_Old"/>
    <x v="1"/>
    <x v="2"/>
    <n v="5877615"/>
    <x v="0"/>
    <s v=" No error"/>
    <n v="358517000000000"/>
    <s v=" "/>
  </r>
  <r>
    <s v="TenThousandRandomEventsCassandra_Old"/>
    <x v="1"/>
    <x v="1"/>
    <n v="8239182"/>
    <x v="0"/>
    <s v=" No error"/>
    <n v="358517000000000"/>
    <s v=" "/>
  </r>
  <r>
    <s v="TenThousandRandomEventsCassandra_Old"/>
    <x v="1"/>
    <x v="1"/>
    <n v="11833499"/>
    <x v="0"/>
    <s v=" No error"/>
    <n v="358517000000000"/>
    <s v=" "/>
  </r>
  <r>
    <s v="TenThousandRandomEventsCassandra_Old"/>
    <x v="1"/>
    <x v="2"/>
    <n v="5651467"/>
    <x v="0"/>
    <s v=" No error"/>
    <n v="358517000000000"/>
    <s v=" "/>
  </r>
  <r>
    <s v="TenThousandRandomEventsCassandra_Old"/>
    <x v="1"/>
    <x v="0"/>
    <n v="11938715"/>
    <x v="0"/>
    <s v=" No error"/>
    <n v="358517000000000"/>
    <s v=" "/>
  </r>
  <r>
    <s v="TenThousandRandomEventsCassandra_Old"/>
    <x v="1"/>
    <x v="2"/>
    <n v="5331330"/>
    <x v="0"/>
    <s v=" No error"/>
    <n v="358517000000000"/>
    <s v=" "/>
  </r>
  <r>
    <s v="TenThousandRandomEventsCassandra_Old"/>
    <x v="1"/>
    <x v="3"/>
    <n v="5180885"/>
    <x v="0"/>
    <s v=" No error"/>
    <n v="358517000000000"/>
    <s v=" "/>
  </r>
  <r>
    <s v="TenThousandRandomEventsCassandra_Old"/>
    <x v="1"/>
    <x v="0"/>
    <n v="13703635"/>
    <x v="0"/>
    <s v=" No error"/>
    <n v="358517000000000"/>
    <s v=" "/>
  </r>
  <r>
    <s v="TenThousandRandomEventsCassandra_Old"/>
    <x v="1"/>
    <x v="0"/>
    <n v="12051628"/>
    <x v="0"/>
    <s v=" No error"/>
    <n v="358517000000000"/>
    <s v=" "/>
  </r>
  <r>
    <s v="TenThousandRandomEventsCassandra_Old"/>
    <x v="1"/>
    <x v="3"/>
    <n v="4295859"/>
    <x v="0"/>
    <s v=" No error"/>
    <n v="358517000000000"/>
    <s v=" "/>
  </r>
  <r>
    <s v="TenThousandRandomEventsCassandra_Old"/>
    <x v="1"/>
    <x v="2"/>
    <n v="2974253"/>
    <x v="0"/>
    <s v=" No error"/>
    <n v="358517000000000"/>
    <s v=" "/>
  </r>
  <r>
    <s v="TenThousandRandomEventsCassandra_Old"/>
    <x v="1"/>
    <x v="2"/>
    <n v="2518748"/>
    <x v="0"/>
    <s v=" No error"/>
    <n v="358517000000000"/>
    <s v=" "/>
  </r>
  <r>
    <s v="TenThousandRandomEventsCassandra_Old"/>
    <x v="1"/>
    <x v="4"/>
    <n v="2441762"/>
    <x v="0"/>
    <s v=" No error"/>
    <n v="358517000000000"/>
    <s v=" "/>
  </r>
  <r>
    <s v="TenThousandRandomEventsCassandra_Old"/>
    <x v="1"/>
    <x v="2"/>
    <n v="2318263"/>
    <x v="0"/>
    <s v=" No error"/>
    <n v="358517000000000"/>
    <s v=" "/>
  </r>
  <r>
    <s v="TenThousandRandomEventsCassandra_Old"/>
    <x v="1"/>
    <x v="2"/>
    <n v="3408586"/>
    <x v="0"/>
    <s v=" No error"/>
    <n v="358517000000000"/>
    <s v=" "/>
  </r>
  <r>
    <s v="TenThousandRandomEventsCassandra_Old"/>
    <x v="1"/>
    <x v="2"/>
    <n v="2581942"/>
    <x v="0"/>
    <s v=" No error"/>
    <n v="358517000000000"/>
    <s v=" "/>
  </r>
  <r>
    <s v="TenThousandRandomEventsCassandra_Old"/>
    <x v="1"/>
    <x v="2"/>
    <n v="3000236"/>
    <x v="0"/>
    <s v=" No error"/>
    <n v="358517000000000"/>
    <s v=" "/>
  </r>
  <r>
    <s v="TenThousandRandomEventsCassandra_Old"/>
    <x v="1"/>
    <x v="1"/>
    <n v="9734970"/>
    <x v="0"/>
    <s v=" No error"/>
    <n v="358517000000000"/>
    <s v=" "/>
  </r>
  <r>
    <s v="TenThousandRandomEventsCassandra_Old"/>
    <x v="1"/>
    <x v="1"/>
    <n v="37092520"/>
    <x v="0"/>
    <s v=" No error"/>
    <n v="358517000000000"/>
    <s v=" "/>
  </r>
  <r>
    <s v="TenThousandRandomEventsCassandra_Old"/>
    <x v="1"/>
    <x v="1"/>
    <n v="9638095"/>
    <x v="0"/>
    <s v=" No error"/>
    <n v="358517000000000"/>
    <s v=" "/>
  </r>
  <r>
    <s v="TenThousandRandomEventsCassandra_Old"/>
    <x v="1"/>
    <x v="0"/>
    <n v="9389813"/>
    <x v="0"/>
    <s v=" No error"/>
    <n v="358517000000000"/>
    <s v=" "/>
  </r>
  <r>
    <s v="TenThousandRandomEventsCassandra_Old"/>
    <x v="1"/>
    <x v="1"/>
    <n v="11921393"/>
    <x v="0"/>
    <s v=" No error"/>
    <n v="358517000000000"/>
    <s v=" "/>
  </r>
  <r>
    <s v="TenThousandRandomEventsCassandra_Old"/>
    <x v="1"/>
    <x v="1"/>
    <n v="10153906"/>
    <x v="0"/>
    <s v=" No error"/>
    <n v="358517000000000"/>
    <s v=" "/>
  </r>
  <r>
    <s v="TenThousandRandomEventsCassandra_Old"/>
    <x v="1"/>
    <x v="0"/>
    <n v="4291689"/>
    <x v="0"/>
    <s v=" No error"/>
    <n v="358517000000000"/>
    <s v=" "/>
  </r>
  <r>
    <s v="TenThousandRandomEventsCassandra_Old"/>
    <x v="1"/>
    <x v="1"/>
    <n v="8908325"/>
    <x v="0"/>
    <s v=" No error"/>
    <n v="358517000000000"/>
    <s v=" "/>
  </r>
  <r>
    <s v="TenThousandRandomEventsCassandra_Old"/>
    <x v="1"/>
    <x v="0"/>
    <n v="6163749"/>
    <x v="0"/>
    <s v=" No error"/>
    <n v="358517000000000"/>
    <s v=" "/>
  </r>
  <r>
    <s v="TenThousandRandomEventsCassandra_Old"/>
    <x v="1"/>
    <x v="0"/>
    <n v="5392599"/>
    <x v="0"/>
    <s v=" No error"/>
    <n v="358517000000000"/>
    <s v=" "/>
  </r>
  <r>
    <s v="TenThousandRandomEventsCassandra_Old"/>
    <x v="1"/>
    <x v="4"/>
    <n v="2345849"/>
    <x v="0"/>
    <s v=" No error"/>
    <n v="358517000000000"/>
    <s v=" "/>
  </r>
  <r>
    <s v="TenThousandRandomEventsCassandra_Old"/>
    <x v="1"/>
    <x v="2"/>
    <n v="2358039"/>
    <x v="0"/>
    <s v=" No error"/>
    <n v="358517000000000"/>
    <s v=" "/>
  </r>
  <r>
    <s v="TenThousandRandomEventsCassandra_Old"/>
    <x v="1"/>
    <x v="4"/>
    <n v="2117777"/>
    <x v="0"/>
    <s v=" No error"/>
    <n v="358517000000000"/>
    <s v=" "/>
  </r>
  <r>
    <s v="TenThousandRandomEventsCassandra_Old"/>
    <x v="1"/>
    <x v="3"/>
    <n v="2891814"/>
    <x v="0"/>
    <s v=" No error"/>
    <n v="358517000000000"/>
    <s v=" "/>
  </r>
  <r>
    <s v="TenThousandRandomEventsCassandra_Old"/>
    <x v="1"/>
    <x v="2"/>
    <n v="3355659"/>
    <x v="0"/>
    <s v=" No error"/>
    <n v="358517000000000"/>
    <s v=" "/>
  </r>
  <r>
    <s v="TenThousandRandomEventsCassandra_Old"/>
    <x v="1"/>
    <x v="3"/>
    <n v="2634550"/>
    <x v="0"/>
    <s v=" No error"/>
    <n v="358517000000000"/>
    <s v=" "/>
  </r>
  <r>
    <s v="TenThousandRandomEventsCassandra_Old"/>
    <x v="1"/>
    <x v="1"/>
    <n v="4814556"/>
    <x v="0"/>
    <s v=" No error"/>
    <n v="358517000000000"/>
    <s v=" "/>
  </r>
  <r>
    <s v="TenThousandRandomEventsCassandra_Old"/>
    <x v="1"/>
    <x v="1"/>
    <n v="7316946"/>
    <x v="0"/>
    <s v=" No error"/>
    <n v="358517000000000"/>
    <s v=" "/>
  </r>
  <r>
    <s v="TenThousandRandomEventsCassandra_Old"/>
    <x v="1"/>
    <x v="0"/>
    <n v="6827759"/>
    <x v="0"/>
    <s v=" No error"/>
    <n v="358517000000000"/>
    <s v=" "/>
  </r>
  <r>
    <s v="TenThousandRandomEventsCassandra_Old"/>
    <x v="1"/>
    <x v="0"/>
    <n v="8466614"/>
    <x v="0"/>
    <s v=" No error"/>
    <n v="358517000000000"/>
    <s v=" "/>
  </r>
  <r>
    <s v="TenThousandRandomEventsCassandra_Old"/>
    <x v="1"/>
    <x v="3"/>
    <n v="3260708"/>
    <x v="0"/>
    <s v=" No error"/>
    <n v="358517000000000"/>
    <s v=" "/>
  </r>
  <r>
    <s v="TenThousandRandomEventsCassandra_Old"/>
    <x v="1"/>
    <x v="2"/>
    <n v="2290034"/>
    <x v="0"/>
    <s v=" No error"/>
    <n v="358517000000000"/>
    <s v=" "/>
  </r>
  <r>
    <s v="TenThousandRandomEventsCassandra_Old"/>
    <x v="1"/>
    <x v="3"/>
    <n v="3721025"/>
    <x v="0"/>
    <s v=" No error"/>
    <n v="358517000000000"/>
    <s v=" "/>
  </r>
  <r>
    <s v="TenThousandRandomEventsCassandra_Old"/>
    <x v="1"/>
    <x v="2"/>
    <n v="3895207"/>
    <x v="0"/>
    <s v=" No error"/>
    <n v="358517000000000"/>
    <s v=" "/>
  </r>
  <r>
    <s v="TenThousandRandomEventsCassandra_Old"/>
    <x v="1"/>
    <x v="0"/>
    <n v="9044335"/>
    <x v="0"/>
    <s v=" No error"/>
    <n v="358517000000000"/>
    <s v=" "/>
  </r>
  <r>
    <s v="TenThousandRandomEventsCassandra_Old"/>
    <x v="1"/>
    <x v="1"/>
    <n v="6576911"/>
    <x v="0"/>
    <s v=" No error"/>
    <n v="358517000000000"/>
    <s v=" "/>
  </r>
  <r>
    <s v="TenThousandRandomEventsCassandra_Old"/>
    <x v="1"/>
    <x v="1"/>
    <n v="5222586"/>
    <x v="0"/>
    <s v=" No error"/>
    <n v="358517000000000"/>
    <s v=" "/>
  </r>
  <r>
    <s v="TenThousandRandomEventsCassandra_Old"/>
    <x v="1"/>
    <x v="3"/>
    <n v="3364319"/>
    <x v="0"/>
    <s v=" No error"/>
    <n v="358517000000000"/>
    <s v=" "/>
  </r>
  <r>
    <s v="TenThousandRandomEventsCassandra_Old"/>
    <x v="1"/>
    <x v="2"/>
    <n v="3606507"/>
    <x v="0"/>
    <s v=" No error"/>
    <n v="358517000000000"/>
    <s v=" "/>
  </r>
  <r>
    <s v="TenThousandRandomEventsCassandra_Old"/>
    <x v="1"/>
    <x v="3"/>
    <n v="3387736"/>
    <x v="0"/>
    <s v=" No error"/>
    <n v="358517000000000"/>
    <s v=" "/>
  </r>
  <r>
    <s v="TenThousandRandomEventsCassandra_Old"/>
    <x v="1"/>
    <x v="2"/>
    <n v="2757728"/>
    <x v="0"/>
    <s v=" No error"/>
    <n v="358517000000000"/>
    <s v=" "/>
  </r>
  <r>
    <s v="TenThousandRandomEventsCassandra_Old"/>
    <x v="1"/>
    <x v="3"/>
    <n v="3298560"/>
    <x v="0"/>
    <s v=" No error"/>
    <n v="358517000000000"/>
    <s v=" "/>
  </r>
  <r>
    <s v="TenThousandRandomEventsCassandra_Old"/>
    <x v="1"/>
    <x v="4"/>
    <n v="2502389"/>
    <x v="0"/>
    <s v=" No error"/>
    <n v="358517000000000"/>
    <s v=" "/>
  </r>
  <r>
    <s v="TenThousandRandomEventsCassandra_Old"/>
    <x v="1"/>
    <x v="1"/>
    <n v="5135976"/>
    <x v="0"/>
    <s v=" No error"/>
    <n v="358517000000000"/>
    <s v=" "/>
  </r>
  <r>
    <s v="TenThousandRandomEventsCassandra_Old"/>
    <x v="1"/>
    <x v="1"/>
    <n v="4771893"/>
    <x v="0"/>
    <s v=" No error"/>
    <n v="358517000000000"/>
    <s v=" "/>
  </r>
  <r>
    <s v="TenThousandRandomEventsCassandra_Old"/>
    <x v="1"/>
    <x v="3"/>
    <n v="2668552"/>
    <x v="0"/>
    <s v=" No error"/>
    <n v="358517000000000"/>
    <s v=" "/>
  </r>
  <r>
    <s v="TenThousandRandomEventsCassandra_Old"/>
    <x v="1"/>
    <x v="4"/>
    <n v="2425081"/>
    <x v="0"/>
    <s v=" No error"/>
    <n v="358517000000000"/>
    <s v=" "/>
  </r>
  <r>
    <s v="TenThousandRandomEventsCassandra_Old"/>
    <x v="1"/>
    <x v="2"/>
    <n v="3666172"/>
    <x v="0"/>
    <s v=" No error"/>
    <n v="358517000000000"/>
    <s v=" "/>
  </r>
  <r>
    <s v="TenThousandRandomEventsCassandra_Old"/>
    <x v="1"/>
    <x v="2"/>
    <n v="8091945"/>
    <x v="0"/>
    <s v=" No error"/>
    <n v="358517000000000"/>
    <s v=" "/>
  </r>
  <r>
    <s v="TenThousandRandomEventsCassandra_Old"/>
    <x v="1"/>
    <x v="0"/>
    <n v="5632861"/>
    <x v="0"/>
    <s v=" No error"/>
    <n v="358517000000000"/>
    <s v=" "/>
  </r>
  <r>
    <s v="TenThousandRandomEventsCassandra_Old"/>
    <x v="1"/>
    <x v="0"/>
    <n v="12761831"/>
    <x v="0"/>
    <s v=" No error"/>
    <n v="358517000000000"/>
    <s v=" "/>
  </r>
  <r>
    <s v="TenThousandRandomEventsCassandra_Old"/>
    <x v="1"/>
    <x v="0"/>
    <n v="6960561"/>
    <x v="0"/>
    <s v=" No error"/>
    <n v="358517000000000"/>
    <s v=" "/>
  </r>
  <r>
    <s v="TenThousandRandomEventsCassandra_Old"/>
    <x v="1"/>
    <x v="0"/>
    <n v="8857000"/>
    <x v="0"/>
    <s v=" No error"/>
    <n v="358517000000000"/>
    <s v=" "/>
  </r>
  <r>
    <s v="TenThousandRandomEventsCassandra_Old"/>
    <x v="1"/>
    <x v="1"/>
    <n v="6689504"/>
    <x v="0"/>
    <s v=" No error"/>
    <n v="358517000000000"/>
    <s v=" "/>
  </r>
  <r>
    <s v="TenThousandRandomEventsCassandra_Old"/>
    <x v="1"/>
    <x v="3"/>
    <n v="2501426"/>
    <x v="0"/>
    <s v=" No error"/>
    <n v="358517000000000"/>
    <s v=" "/>
  </r>
  <r>
    <s v="TenThousandRandomEventsCassandra_Old"/>
    <x v="1"/>
    <x v="3"/>
    <n v="2342321"/>
    <x v="0"/>
    <s v=" No error"/>
    <n v="358517000000000"/>
    <s v=" "/>
  </r>
  <r>
    <s v="TenThousandRandomEventsCassandra_Old"/>
    <x v="1"/>
    <x v="1"/>
    <n v="9388530"/>
    <x v="0"/>
    <s v=" No error"/>
    <n v="358517000000000"/>
    <s v=" "/>
  </r>
  <r>
    <s v="TenThousandRandomEventsCassandra_Old"/>
    <x v="1"/>
    <x v="0"/>
    <n v="6197110"/>
    <x v="0"/>
    <s v=" No error"/>
    <n v="358517000000000"/>
    <s v=" "/>
  </r>
  <r>
    <s v="TenThousandRandomEventsCassandra_Old"/>
    <x v="1"/>
    <x v="3"/>
    <n v="2626851"/>
    <x v="0"/>
    <s v=" No error"/>
    <n v="358517000000000"/>
    <s v=" "/>
  </r>
  <r>
    <s v="TenThousandRandomEventsCassandra_Old"/>
    <x v="1"/>
    <x v="3"/>
    <n v="4129696"/>
    <x v="0"/>
    <s v=" No error"/>
    <n v="358517000000000"/>
    <s v=" "/>
  </r>
  <r>
    <s v="TenThousandRandomEventsCassandra_Old"/>
    <x v="1"/>
    <x v="3"/>
    <n v="3474025"/>
    <x v="0"/>
    <s v=" No error"/>
    <n v="358517000000000"/>
    <s v=" "/>
  </r>
  <r>
    <s v="TenThousandRandomEventsCassandra_Old"/>
    <x v="1"/>
    <x v="1"/>
    <n v="8379363"/>
    <x v="0"/>
    <s v=" No error"/>
    <n v="358517000000000"/>
    <s v=" "/>
  </r>
  <r>
    <s v="TenThousandRandomEventsCassandra_Old"/>
    <x v="1"/>
    <x v="0"/>
    <n v="5023383"/>
    <x v="0"/>
    <s v=" No error"/>
    <n v="358517000000000"/>
    <s v=" "/>
  </r>
  <r>
    <s v="TenThousandRandomEventsCassandra_Old"/>
    <x v="1"/>
    <x v="2"/>
    <n v="2797826"/>
    <x v="0"/>
    <s v=" No error"/>
    <n v="358517000000000"/>
    <s v=" "/>
  </r>
  <r>
    <s v="TenThousandRandomEventsCassandra_Old"/>
    <x v="1"/>
    <x v="1"/>
    <n v="7286471"/>
    <x v="0"/>
    <s v=" No error"/>
    <n v="358517000000000"/>
    <s v=" "/>
  </r>
  <r>
    <s v="TenThousandRandomEventsCassandra_Old"/>
    <x v="1"/>
    <x v="3"/>
    <n v="2667910"/>
    <x v="0"/>
    <s v=" No error"/>
    <n v="358517000000000"/>
    <s v=" "/>
  </r>
  <r>
    <s v="TenThousandRandomEventsCassandra_Old"/>
    <x v="1"/>
    <x v="0"/>
    <n v="9958873"/>
    <x v="0"/>
    <s v=" No error"/>
    <n v="358517000000000"/>
    <s v=" "/>
  </r>
  <r>
    <s v="TenThousandRandomEventsCassandra_Old"/>
    <x v="1"/>
    <x v="3"/>
    <n v="2322433"/>
    <x v="0"/>
    <s v=" No error"/>
    <n v="358517000000000"/>
    <s v=" "/>
  </r>
  <r>
    <s v="TenThousandRandomEventsCassandra_Old"/>
    <x v="1"/>
    <x v="4"/>
    <n v="2069659"/>
    <x v="0"/>
    <s v=" No error"/>
    <n v="358517000000000"/>
    <s v=" "/>
  </r>
  <r>
    <s v="TenThousandRandomEventsCassandra_Old"/>
    <x v="1"/>
    <x v="2"/>
    <n v="2348736"/>
    <x v="0"/>
    <s v=" No error"/>
    <n v="358517000000000"/>
    <s v=" "/>
  </r>
  <r>
    <s v="TenThousandRandomEventsCassandra_Old"/>
    <x v="1"/>
    <x v="0"/>
    <n v="3834580"/>
    <x v="0"/>
    <s v=" No error"/>
    <n v="358517000000000"/>
    <s v=" "/>
  </r>
  <r>
    <s v="TenThousandRandomEventsCassandra_Old"/>
    <x v="1"/>
    <x v="1"/>
    <n v="4357769"/>
    <x v="0"/>
    <s v=" No error"/>
    <n v="358517000000000"/>
    <s v=" "/>
  </r>
  <r>
    <s v="TenThousandRandomEventsCassandra_Old"/>
    <x v="1"/>
    <x v="2"/>
    <n v="2192197"/>
    <x v="0"/>
    <s v=" No error"/>
    <n v="358517000000000"/>
    <s v=" "/>
  </r>
  <r>
    <s v="TenThousandRandomEventsCassandra_Old"/>
    <x v="1"/>
    <x v="3"/>
    <n v="3003765"/>
    <x v="0"/>
    <s v=" No error"/>
    <n v="358517000000000"/>
    <s v=" "/>
  </r>
  <r>
    <s v="TenThousandRandomEventsCassandra_Old"/>
    <x v="1"/>
    <x v="0"/>
    <n v="6564400"/>
    <x v="0"/>
    <s v=" No error"/>
    <n v="358517000000000"/>
    <s v=" "/>
  </r>
  <r>
    <s v="TenThousandRandomEventsCassandra_Old"/>
    <x v="1"/>
    <x v="1"/>
    <n v="6089970"/>
    <x v="0"/>
    <s v=" No error"/>
    <n v="358517000000000"/>
    <s v=" "/>
  </r>
  <r>
    <s v="TenThousandRandomEventsCassandra_Old"/>
    <x v="1"/>
    <x v="0"/>
    <n v="5053216"/>
    <x v="0"/>
    <s v=" No error"/>
    <n v="358517000000000"/>
    <s v=" "/>
  </r>
  <r>
    <s v="TenThousandRandomEventsCassandra_Old"/>
    <x v="1"/>
    <x v="4"/>
    <n v="2294525"/>
    <x v="0"/>
    <s v=" No error"/>
    <n v="358517000000000"/>
    <s v=" "/>
  </r>
  <r>
    <s v="TenThousandRandomEventsCassandra_Old"/>
    <x v="1"/>
    <x v="0"/>
    <n v="3944286"/>
    <x v="0"/>
    <s v=" No error"/>
    <n v="358517000000000"/>
    <s v=" "/>
  </r>
  <r>
    <s v="TenThousandRandomEventsCassandra_Old"/>
    <x v="1"/>
    <x v="2"/>
    <n v="3179231"/>
    <x v="0"/>
    <s v=" No error"/>
    <n v="358517000000000"/>
    <s v=" "/>
  </r>
  <r>
    <s v="TenThousandRandomEventsCassandra_Old"/>
    <x v="1"/>
    <x v="2"/>
    <n v="3453175"/>
    <x v="0"/>
    <s v=" No error"/>
    <n v="358517000000000"/>
    <s v=" "/>
  </r>
  <r>
    <s v="TenThousandRandomEventsCassandra_Old"/>
    <x v="1"/>
    <x v="0"/>
    <n v="9096942"/>
    <x v="0"/>
    <s v=" No error"/>
    <n v="358517000000000"/>
    <s v=" "/>
  </r>
  <r>
    <s v="TenThousandRandomEventsCassandra_Old"/>
    <x v="1"/>
    <x v="1"/>
    <n v="5083689"/>
    <x v="0"/>
    <s v=" No error"/>
    <n v="358517000000000"/>
    <s v=" "/>
  </r>
  <r>
    <s v="TenThousandRandomEventsCassandra_Old"/>
    <x v="1"/>
    <x v="2"/>
    <n v="3527274"/>
    <x v="0"/>
    <s v=" No error"/>
    <n v="358517000000000"/>
    <s v=" "/>
  </r>
  <r>
    <s v="TenThousandRandomEventsCassandra_Old"/>
    <x v="1"/>
    <x v="1"/>
    <n v="5319461"/>
    <x v="0"/>
    <s v=" No error"/>
    <n v="358517000000000"/>
    <s v=" "/>
  </r>
  <r>
    <s v="TenThousandRandomEventsCassandra_Old"/>
    <x v="1"/>
    <x v="0"/>
    <n v="4914318"/>
    <x v="0"/>
    <s v=" No error"/>
    <n v="358517000000000"/>
    <s v=" "/>
  </r>
  <r>
    <s v="TenThousandRandomEventsCassandra_Old"/>
    <x v="1"/>
    <x v="2"/>
    <n v="2752596"/>
    <x v="0"/>
    <s v=" No error"/>
    <n v="358517000000000"/>
    <s v=" "/>
  </r>
  <r>
    <s v="TenThousandRandomEventsCassandra_Old"/>
    <x v="1"/>
    <x v="0"/>
    <n v="4832520"/>
    <x v="0"/>
    <s v=" No error"/>
    <n v="358517000000000"/>
    <s v=" "/>
  </r>
  <r>
    <s v="TenThousandRandomEventsCassandra_Old"/>
    <x v="1"/>
    <x v="3"/>
    <n v="5436225"/>
    <x v="0"/>
    <s v=" No error"/>
    <n v="358517000000000"/>
    <s v=" "/>
  </r>
  <r>
    <s v="TenThousandRandomEventsCassandra_Old"/>
    <x v="1"/>
    <x v="4"/>
    <n v="2717311"/>
    <x v="0"/>
    <s v=" No error"/>
    <n v="358517000000000"/>
    <s v=" "/>
  </r>
  <r>
    <s v="TenThousandRandomEventsCassandra_Old"/>
    <x v="1"/>
    <x v="1"/>
    <n v="3977647"/>
    <x v="0"/>
    <s v=" No error"/>
    <n v="358517000000000"/>
    <s v=" "/>
  </r>
  <r>
    <s v="TenThousandRandomEventsCassandra_Old"/>
    <x v="1"/>
    <x v="0"/>
    <n v="5079840"/>
    <x v="0"/>
    <s v=" No error"/>
    <n v="358517000000000"/>
    <s v=" "/>
  </r>
  <r>
    <s v="TenThousandRandomEventsCassandra_Old"/>
    <x v="1"/>
    <x v="3"/>
    <n v="3396076"/>
    <x v="0"/>
    <s v=" No error"/>
    <n v="358517000000000"/>
    <s v=" "/>
  </r>
  <r>
    <s v="TenThousandRandomEventsCassandra_Old"/>
    <x v="1"/>
    <x v="1"/>
    <n v="7382384"/>
    <x v="0"/>
    <s v=" No error"/>
    <n v="358517000000000"/>
    <s v=" "/>
  </r>
  <r>
    <s v="TenThousandRandomEventsCassandra_Old"/>
    <x v="1"/>
    <x v="3"/>
    <n v="2792693"/>
    <x v="0"/>
    <s v=" No error"/>
    <n v="358517000000000"/>
    <s v=" "/>
  </r>
  <r>
    <s v="TenThousandRandomEventsCassandra_Old"/>
    <x v="1"/>
    <x v="0"/>
    <n v="8109909"/>
    <x v="0"/>
    <s v=" No error"/>
    <n v="358517000000000"/>
    <s v=" "/>
  </r>
  <r>
    <s v="TenThousandRandomEventsCassandra_Old"/>
    <x v="1"/>
    <x v="3"/>
    <n v="3755027"/>
    <x v="0"/>
    <s v=" No error"/>
    <n v="358517000000000"/>
    <s v=" "/>
  </r>
  <r>
    <s v="TenThousandRandomEventsCassandra_Old"/>
    <x v="1"/>
    <x v="2"/>
    <n v="3272577"/>
    <x v="0"/>
    <s v=" No error"/>
    <n v="358517000000000"/>
    <s v=" "/>
  </r>
  <r>
    <s v="TenThousandRandomEventsCassandra_Old"/>
    <x v="1"/>
    <x v="4"/>
    <n v="6978846"/>
    <x v="0"/>
    <s v=" No error"/>
    <n v="358517000000000"/>
    <s v=" "/>
  </r>
  <r>
    <s v="TenThousandRandomEventsCassandra_Old"/>
    <x v="1"/>
    <x v="3"/>
    <n v="4172038"/>
    <x v="0"/>
    <s v=" No error"/>
    <n v="358517000000000"/>
    <s v=" "/>
  </r>
  <r>
    <s v="TenThousandRandomEventsCassandra_Old"/>
    <x v="1"/>
    <x v="1"/>
    <n v="6994564"/>
    <x v="0"/>
    <s v=" No error"/>
    <n v="358517000000000"/>
    <s v=" "/>
  </r>
  <r>
    <s v="TenThousandRandomEventsCassandra_Old"/>
    <x v="1"/>
    <x v="0"/>
    <n v="8525637"/>
    <x v="0"/>
    <s v=" No error"/>
    <n v="358517000000000"/>
    <s v=" "/>
  </r>
  <r>
    <s v="TenThousandRandomEventsCassandra_Old"/>
    <x v="1"/>
    <x v="2"/>
    <n v="4752005"/>
    <x v="0"/>
    <s v=" No error"/>
    <n v="358518000000000"/>
    <s v=" "/>
  </r>
  <r>
    <s v="TenThousandRandomEventsCassandra_Old"/>
    <x v="1"/>
    <x v="3"/>
    <n v="3087167"/>
    <x v="0"/>
    <s v=" No error"/>
    <n v="358518000000000"/>
    <s v=" "/>
  </r>
  <r>
    <s v="TenThousandRandomEventsCassandra_Old"/>
    <x v="1"/>
    <x v="2"/>
    <n v="2864868"/>
    <x v="0"/>
    <s v=" No error"/>
    <n v="358518000000000"/>
    <s v=" "/>
  </r>
  <r>
    <s v="TenThousandRandomEventsCassandra_Old"/>
    <x v="1"/>
    <x v="0"/>
    <n v="6432882"/>
    <x v="0"/>
    <s v=" No error"/>
    <n v="358518000000000"/>
    <s v=" "/>
  </r>
  <r>
    <s v="TenThousandRandomEventsCassandra_Old"/>
    <x v="1"/>
    <x v="1"/>
    <n v="4400111"/>
    <x v="0"/>
    <s v=" No error"/>
    <n v="358518000000000"/>
    <s v=" "/>
  </r>
  <r>
    <s v="TenThousandRandomEventsCassandra_Old"/>
    <x v="1"/>
    <x v="3"/>
    <n v="3122132"/>
    <x v="0"/>
    <s v=" No error"/>
    <n v="358518000000000"/>
    <s v=" "/>
  </r>
  <r>
    <s v="TenThousandRandomEventsCassandra_Old"/>
    <x v="1"/>
    <x v="2"/>
    <n v="2740085"/>
    <x v="0"/>
    <s v=" No error"/>
    <n v="358518000000000"/>
    <s v=" "/>
  </r>
  <r>
    <s v="TenThousandRandomEventsCassandra_Old"/>
    <x v="1"/>
    <x v="4"/>
    <n v="3566409"/>
    <x v="0"/>
    <s v=" No error"/>
    <n v="358518000000000"/>
    <s v=" "/>
  </r>
  <r>
    <s v="TenThousandRandomEventsCassandra_Old"/>
    <x v="1"/>
    <x v="2"/>
    <n v="2693573"/>
    <x v="0"/>
    <s v=" No error"/>
    <n v="358518000000000"/>
    <s v=" "/>
  </r>
  <r>
    <s v="TenThousandRandomEventsCassandra_Old"/>
    <x v="1"/>
    <x v="0"/>
    <n v="4098901"/>
    <x v="0"/>
    <s v=" No error"/>
    <n v="358518000000000"/>
    <s v=" "/>
  </r>
  <r>
    <s v="TenThousandRandomEventsCassandra_Old"/>
    <x v="1"/>
    <x v="3"/>
    <n v="2675610"/>
    <x v="0"/>
    <s v=" No error"/>
    <n v="358518000000000"/>
    <s v=" "/>
  </r>
  <r>
    <s v="TenThousandRandomEventsCassandra_Old"/>
    <x v="1"/>
    <x v="2"/>
    <n v="2748105"/>
    <x v="0"/>
    <s v=" No error"/>
    <n v="358518000000000"/>
    <s v=" "/>
  </r>
  <r>
    <s v="TenThousandRandomEventsCassandra_Old"/>
    <x v="1"/>
    <x v="0"/>
    <n v="6946768"/>
    <x v="0"/>
    <s v=" No error"/>
    <n v="358518000000000"/>
    <s v=" "/>
  </r>
  <r>
    <s v="TenThousandRandomEventsCassandra_Old"/>
    <x v="1"/>
    <x v="1"/>
    <n v="5133089"/>
    <x v="0"/>
    <s v=" No error"/>
    <n v="358518000000000"/>
    <s v=" "/>
  </r>
  <r>
    <s v="TenThousandRandomEventsCassandra_Old"/>
    <x v="1"/>
    <x v="3"/>
    <n v="4418396"/>
    <x v="0"/>
    <s v=" No error"/>
    <n v="358518000000000"/>
    <s v=" "/>
  </r>
  <r>
    <s v="TenThousandRandomEventsCassandra_Old"/>
    <x v="1"/>
    <x v="0"/>
    <n v="8443197"/>
    <x v="0"/>
    <s v=" No error"/>
    <n v="358518000000000"/>
    <s v=" "/>
  </r>
  <r>
    <s v="TenThousandRandomEventsCassandra_Old"/>
    <x v="1"/>
    <x v="1"/>
    <n v="4353599"/>
    <x v="0"/>
    <s v=" No error"/>
    <n v="358518000000000"/>
    <s v=" "/>
  </r>
  <r>
    <s v="TenThousandRandomEventsCassandra_Old"/>
    <x v="1"/>
    <x v="1"/>
    <n v="12530229"/>
    <x v="0"/>
    <s v=" No error"/>
    <n v="358518000000000"/>
    <s v=" "/>
  </r>
  <r>
    <s v="TenThousandRandomEventsCassandra_Old"/>
    <x v="1"/>
    <x v="0"/>
    <n v="9191893"/>
    <x v="0"/>
    <s v=" No error"/>
    <n v="358518000000000"/>
    <s v=" "/>
  </r>
  <r>
    <s v="TenThousandRandomEventsCassandra_Old"/>
    <x v="1"/>
    <x v="0"/>
    <n v="7370836"/>
    <x v="0"/>
    <s v=" No error"/>
    <n v="358518000000000"/>
    <s v=" "/>
  </r>
  <r>
    <s v="TenThousandRandomEventsCassandra_Old"/>
    <x v="1"/>
    <x v="2"/>
    <n v="3314278"/>
    <x v="0"/>
    <s v=" No error"/>
    <n v="358518000000000"/>
    <s v=" "/>
  </r>
  <r>
    <s v="TenThousandRandomEventsCassandra_Old"/>
    <x v="1"/>
    <x v="2"/>
    <n v="2476727"/>
    <x v="0"/>
    <s v=" No error"/>
    <n v="358518000000000"/>
    <s v=" "/>
  </r>
  <r>
    <s v="TenThousandRandomEventsCassandra_Old"/>
    <x v="1"/>
    <x v="1"/>
    <n v="9207932"/>
    <x v="0"/>
    <s v=" No error"/>
    <n v="358518000000000"/>
    <s v=" "/>
  </r>
  <r>
    <s v="TenThousandRandomEventsCassandra_Old"/>
    <x v="1"/>
    <x v="3"/>
    <n v="4002347"/>
    <x v="0"/>
    <s v=" No error"/>
    <n v="358518000000000"/>
    <s v=" "/>
  </r>
  <r>
    <s v="TenThousandRandomEventsCassandra_Old"/>
    <x v="1"/>
    <x v="3"/>
    <n v="2985159"/>
    <x v="0"/>
    <s v=" No error"/>
    <n v="358518000000000"/>
    <s v=" "/>
  </r>
  <r>
    <s v="TenThousandRandomEventsCassandra_Old"/>
    <x v="1"/>
    <x v="1"/>
    <n v="7341004"/>
    <x v="0"/>
    <s v=" No error"/>
    <n v="358518000000000"/>
    <s v=" "/>
  </r>
  <r>
    <s v="TenThousandRandomEventsCassandra_Old"/>
    <x v="1"/>
    <x v="1"/>
    <n v="5462528"/>
    <x v="0"/>
    <s v=" No error"/>
    <n v="358518000000000"/>
    <s v=" "/>
  </r>
  <r>
    <s v="TenThousandRandomEventsCassandra_Old"/>
    <x v="1"/>
    <x v="2"/>
    <n v="2736236"/>
    <x v="0"/>
    <s v=" No error"/>
    <n v="358518000000000"/>
    <s v=" "/>
  </r>
  <r>
    <s v="TenThousandRandomEventsCassandra_Old"/>
    <x v="1"/>
    <x v="3"/>
    <n v="2739444"/>
    <x v="0"/>
    <s v=" No error"/>
    <n v="358518000000000"/>
    <s v=" "/>
  </r>
  <r>
    <s v="TenThousandRandomEventsCassandra_Old"/>
    <x v="1"/>
    <x v="1"/>
    <n v="6483243"/>
    <x v="0"/>
    <s v=" No error"/>
    <n v="358518000000000"/>
    <s v=" "/>
  </r>
  <r>
    <s v="TenThousandRandomEventsCassandra_Old"/>
    <x v="1"/>
    <x v="0"/>
    <n v="5856444"/>
    <x v="0"/>
    <s v=" No error"/>
    <n v="358518000000000"/>
    <s v=" "/>
  </r>
  <r>
    <s v="TenThousandRandomEventsCassandra_Old"/>
    <x v="1"/>
    <x v="1"/>
    <n v="5379446"/>
    <x v="0"/>
    <s v=" No error"/>
    <n v="358518000000000"/>
    <s v=" "/>
  </r>
  <r>
    <s v="TenThousandRandomEventsCassandra_Old"/>
    <x v="1"/>
    <x v="0"/>
    <n v="9138323"/>
    <x v="0"/>
    <s v=" No error"/>
    <n v="358518000000000"/>
    <s v=" "/>
  </r>
  <r>
    <s v="TenThousandRandomEventsCassandra_Old"/>
    <x v="1"/>
    <x v="3"/>
    <n v="4284953"/>
    <x v="0"/>
    <s v=" No error"/>
    <n v="358518000000000"/>
    <s v=" "/>
  </r>
  <r>
    <s v="TenThousandRandomEventsCassandra_Old"/>
    <x v="1"/>
    <x v="3"/>
    <n v="2759974"/>
    <x v="0"/>
    <s v=" No error"/>
    <n v="358518000000000"/>
    <s v=" "/>
  </r>
  <r>
    <s v="TenThousandRandomEventsCassandra_Old"/>
    <x v="1"/>
    <x v="4"/>
    <n v="2102379"/>
    <x v="0"/>
    <s v=" No error"/>
    <n v="358518000000000"/>
    <s v=" "/>
  </r>
  <r>
    <s v="TenThousandRandomEventsCassandra_Old"/>
    <x v="1"/>
    <x v="1"/>
    <n v="6403370"/>
    <x v="0"/>
    <s v=" No error"/>
    <n v="358518000000000"/>
    <s v=" "/>
  </r>
  <r>
    <s v="TenThousandRandomEventsCassandra_Old"/>
    <x v="1"/>
    <x v="1"/>
    <n v="4225288"/>
    <x v="0"/>
    <s v=" No error"/>
    <n v="358518000000000"/>
    <s v=" "/>
  </r>
  <r>
    <s v="TenThousandRandomEventsCassandra_Old"/>
    <x v="1"/>
    <x v="2"/>
    <n v="2533184"/>
    <x v="0"/>
    <s v=" No error"/>
    <n v="358518000000000"/>
    <s v=" "/>
  </r>
  <r>
    <s v="TenThousandRandomEventsCassandra_Old"/>
    <x v="1"/>
    <x v="0"/>
    <n v="8695329"/>
    <x v="0"/>
    <s v=" No error"/>
    <n v="358518000000000"/>
    <s v=" "/>
  </r>
  <r>
    <s v="TenThousandRandomEventsCassandra_Old"/>
    <x v="1"/>
    <x v="2"/>
    <n v="2674005"/>
    <x v="0"/>
    <s v=" No error"/>
    <n v="358518000000000"/>
    <s v=" "/>
  </r>
  <r>
    <s v="TenThousandRandomEventsCassandra_Old"/>
    <x v="1"/>
    <x v="0"/>
    <n v="10780065"/>
    <x v="0"/>
    <s v=" No error"/>
    <n v="358518000000000"/>
    <s v=" "/>
  </r>
  <r>
    <s v="TenThousandRandomEventsCassandra_Old"/>
    <x v="1"/>
    <x v="2"/>
    <n v="2704479"/>
    <x v="0"/>
    <s v=" No error"/>
    <n v="358518000000000"/>
    <s v=" "/>
  </r>
  <r>
    <s v="TenThousandRandomEventsCassandra_Old"/>
    <x v="1"/>
    <x v="2"/>
    <n v="2726292"/>
    <x v="0"/>
    <s v=" No error"/>
    <n v="358518000000000"/>
    <s v=" "/>
  </r>
  <r>
    <s v="TenThousandRandomEventsCassandra_Old"/>
    <x v="1"/>
    <x v="1"/>
    <n v="11573027"/>
    <x v="0"/>
    <s v=" No error"/>
    <n v="358518000000000"/>
    <s v=" "/>
  </r>
  <r>
    <s v="TenThousandRandomEventsCassandra_Old"/>
    <x v="1"/>
    <x v="3"/>
    <n v="3734818"/>
    <x v="0"/>
    <s v=" No error"/>
    <n v="358518000000000"/>
    <s v=" "/>
  </r>
  <r>
    <s v="TenThousandRandomEventsCassandra_Old"/>
    <x v="1"/>
    <x v="0"/>
    <n v="6395671"/>
    <x v="0"/>
    <s v=" No error"/>
    <n v="358518000000000"/>
    <s v=" "/>
  </r>
  <r>
    <s v="TenThousandRandomEventsCassandra_Old"/>
    <x v="1"/>
    <x v="3"/>
    <n v="3114433"/>
    <x v="0"/>
    <s v=" No error"/>
    <n v="358518000000000"/>
    <s v=" "/>
  </r>
  <r>
    <s v="TenThousandRandomEventsCassandra_Old"/>
    <x v="1"/>
    <x v="1"/>
    <n v="16075468"/>
    <x v="0"/>
    <s v=" No error"/>
    <n v="358518000000000"/>
    <s v=" "/>
  </r>
  <r>
    <s v="TenThousandRandomEventsCassandra_Old"/>
    <x v="1"/>
    <x v="0"/>
    <n v="9521653"/>
    <x v="0"/>
    <s v=" No error"/>
    <n v="358518000000000"/>
    <s v=" "/>
  </r>
  <r>
    <s v="TenThousandRandomEventsCassandra_Old"/>
    <x v="1"/>
    <x v="2"/>
    <n v="3490706"/>
    <x v="0"/>
    <s v=" No error"/>
    <n v="358518000000000"/>
    <s v=" "/>
  </r>
  <r>
    <s v="TenThousandRandomEventsCassandra_Old"/>
    <x v="1"/>
    <x v="1"/>
    <n v="9902737"/>
    <x v="0"/>
    <s v=" No error"/>
    <n v="358518000000000"/>
    <s v=" "/>
  </r>
  <r>
    <s v="TenThousandRandomEventsCassandra_Old"/>
    <x v="1"/>
    <x v="0"/>
    <n v="13601307"/>
    <x v="0"/>
    <s v=" No error"/>
    <n v="358518000000000"/>
    <s v=" "/>
  </r>
  <r>
    <s v="TenThousandRandomEventsCassandra_Old"/>
    <x v="1"/>
    <x v="4"/>
    <n v="3573146"/>
    <x v="0"/>
    <s v=" No error"/>
    <n v="358518000000000"/>
    <s v=" "/>
  </r>
  <r>
    <s v="TenThousandRandomEventsCassandra_Old"/>
    <x v="1"/>
    <x v="0"/>
    <n v="11690432"/>
    <x v="0"/>
    <s v=" No error"/>
    <n v="358518000000000"/>
    <s v=" "/>
  </r>
  <r>
    <s v="TenThousandRandomEventsCassandra_Old"/>
    <x v="1"/>
    <x v="2"/>
    <n v="2400061"/>
    <x v="0"/>
    <s v=" No error"/>
    <n v="358518000000000"/>
    <s v=" "/>
  </r>
  <r>
    <s v="TenThousandRandomEventsCassandra_Old"/>
    <x v="1"/>
    <x v="3"/>
    <n v="5061235"/>
    <x v="0"/>
    <s v=" No error"/>
    <n v="358518000000000"/>
    <s v=" "/>
  </r>
  <r>
    <s v="TenThousandRandomEventsCassandra_Old"/>
    <x v="1"/>
    <x v="0"/>
    <n v="7338117"/>
    <x v="0"/>
    <s v=" No error"/>
    <n v="358518000000000"/>
    <s v=" "/>
  </r>
  <r>
    <s v="TenThousandRandomEventsCassandra_Old"/>
    <x v="1"/>
    <x v="2"/>
    <n v="3099357"/>
    <x v="0"/>
    <s v=" No error"/>
    <n v="358518000000000"/>
    <s v=" "/>
  </r>
  <r>
    <s v="TenThousandRandomEventsCassandra_Old"/>
    <x v="1"/>
    <x v="4"/>
    <n v="3224139"/>
    <x v="0"/>
    <s v=" No error"/>
    <n v="358518000000000"/>
    <s v=" "/>
  </r>
  <r>
    <s v="TenThousandRandomEventsCassandra_Old"/>
    <x v="1"/>
    <x v="3"/>
    <n v="8457311"/>
    <x v="0"/>
    <s v=" No error"/>
    <n v="358518000000000"/>
    <s v=" "/>
  </r>
  <r>
    <s v="TenThousandRandomEventsCassandra_Old"/>
    <x v="1"/>
    <x v="1"/>
    <n v="11779288"/>
    <x v="0"/>
    <s v=" No error"/>
    <n v="358518000000000"/>
    <s v=" "/>
  </r>
  <r>
    <s v="TenThousandRandomEventsCassandra_Old"/>
    <x v="1"/>
    <x v="0"/>
    <n v="6809475"/>
    <x v="0"/>
    <s v=" No error"/>
    <n v="358518000000000"/>
    <s v=" "/>
  </r>
  <r>
    <s v="TenThousandRandomEventsCassandra_Old"/>
    <x v="1"/>
    <x v="3"/>
    <n v="5644730"/>
    <x v="0"/>
    <s v=" No error"/>
    <n v="358518000000000"/>
    <s v=" "/>
  </r>
  <r>
    <s v="TenThousandRandomEventsCassandra_Old"/>
    <x v="1"/>
    <x v="1"/>
    <n v="3811805"/>
    <x v="0"/>
    <s v=" No error"/>
    <n v="358518000000000"/>
    <s v=" "/>
  </r>
  <r>
    <s v="TenThousandRandomEventsCassandra_Old"/>
    <x v="1"/>
    <x v="1"/>
    <n v="6980770"/>
    <x v="0"/>
    <s v=" No error"/>
    <n v="358518000000000"/>
    <s v=" "/>
  </r>
  <r>
    <s v="TenThousandRandomEventsCassandra_Old"/>
    <x v="1"/>
    <x v="2"/>
    <n v="4870051"/>
    <x v="0"/>
    <s v=" No error"/>
    <n v="358518000000000"/>
    <s v=" "/>
  </r>
  <r>
    <s v="TenThousandRandomEventsCassandra_Old"/>
    <x v="1"/>
    <x v="2"/>
    <n v="3077223"/>
    <x v="0"/>
    <s v=" No error"/>
    <n v="358518000000000"/>
    <s v=" "/>
  </r>
  <r>
    <s v="TenThousandRandomEventsCassandra_Old"/>
    <x v="1"/>
    <x v="1"/>
    <n v="21223634"/>
    <x v="0"/>
    <s v=" No error"/>
    <n v="358518000000000"/>
    <s v=" "/>
  </r>
  <r>
    <s v="TenThousandRandomEventsCassandra_Old"/>
    <x v="1"/>
    <x v="2"/>
    <n v="4826105"/>
    <x v="0"/>
    <s v=" No error"/>
    <n v="358518000000000"/>
    <s v=" "/>
  </r>
  <r>
    <s v="TenThousandRandomEventsCassandra_Old"/>
    <x v="1"/>
    <x v="2"/>
    <n v="10117016"/>
    <x v="0"/>
    <s v=" No error"/>
    <n v="358518000000000"/>
    <s v=" "/>
  </r>
  <r>
    <s v="TenThousandRandomEventsCassandra_Old"/>
    <x v="1"/>
    <x v="2"/>
    <n v="4781195"/>
    <x v="0"/>
    <s v=" No error"/>
    <n v="358518000000000"/>
    <s v=" "/>
  </r>
  <r>
    <s v="TenThousandRandomEventsCassandra_Old"/>
    <x v="1"/>
    <x v="4"/>
    <n v="7622326"/>
    <x v="0"/>
    <s v=" No error"/>
    <n v="358518000000000"/>
    <s v=" "/>
  </r>
  <r>
    <s v="TenThousandRandomEventsCassandra_Old"/>
    <x v="1"/>
    <x v="3"/>
    <n v="8484577"/>
    <x v="0"/>
    <s v=" No error"/>
    <n v="358518000000000"/>
    <s v=" "/>
  </r>
  <r>
    <s v="TenThousandRandomEventsCassandra_Old"/>
    <x v="1"/>
    <x v="3"/>
    <n v="3378433"/>
    <x v="0"/>
    <s v=" No error"/>
    <n v="358518000000000"/>
    <s v=" "/>
  </r>
  <r>
    <s v="TenThousandRandomEventsCassandra_Old"/>
    <x v="1"/>
    <x v="3"/>
    <n v="5601746"/>
    <x v="0"/>
    <s v=" No error"/>
    <n v="358518000000000"/>
    <s v=" "/>
  </r>
  <r>
    <s v="TenThousandRandomEventsCassandra_Old"/>
    <x v="1"/>
    <x v="1"/>
    <n v="14272054"/>
    <x v="0"/>
    <s v=" No error"/>
    <n v="358518000000000"/>
    <s v=" "/>
  </r>
  <r>
    <s v="TenThousandRandomEventsCassandra_Old"/>
    <x v="1"/>
    <x v="3"/>
    <n v="3502575"/>
    <x v="0"/>
    <s v=" No error"/>
    <n v="358518000000000"/>
    <s v=" "/>
  </r>
  <r>
    <s v="TenThousandRandomEventsCassandra_Old"/>
    <x v="1"/>
    <x v="2"/>
    <n v="8178235"/>
    <x v="0"/>
    <s v=" No error"/>
    <n v="358518000000000"/>
    <s v=" "/>
  </r>
  <r>
    <s v="TenThousandRandomEventsCassandra_Old"/>
    <x v="1"/>
    <x v="2"/>
    <n v="6593591"/>
    <x v="0"/>
    <s v=" No error"/>
    <n v="358518000000000"/>
    <s v=" "/>
  </r>
  <r>
    <s v="TenThousandRandomEventsCassandra_Old"/>
    <x v="1"/>
    <x v="3"/>
    <n v="7907498"/>
    <x v="0"/>
    <s v=" No error"/>
    <n v="358518000000000"/>
    <s v=" "/>
  </r>
  <r>
    <s v="TenThousandRandomEventsCassandra_Old"/>
    <x v="1"/>
    <x v="0"/>
    <n v="11417130"/>
    <x v="0"/>
    <s v=" No error"/>
    <n v="358518000000000"/>
    <s v=" "/>
  </r>
  <r>
    <s v="TenThousandRandomEventsCassandra_Old"/>
    <x v="1"/>
    <x v="2"/>
    <n v="3402171"/>
    <x v="0"/>
    <s v=" No error"/>
    <n v="358518000000000"/>
    <s v=" "/>
  </r>
  <r>
    <s v="TenThousandRandomEventsCassandra_Old"/>
    <x v="1"/>
    <x v="2"/>
    <n v="2468065"/>
    <x v="0"/>
    <s v=" No error"/>
    <n v="358518000000000"/>
    <s v=" "/>
  </r>
  <r>
    <s v="TenThousandRandomEventsCassandra_Old"/>
    <x v="1"/>
    <x v="2"/>
    <n v="2623001"/>
    <x v="0"/>
    <s v=" No error"/>
    <n v="358518000000000"/>
    <s v=" "/>
  </r>
  <r>
    <s v="TenThousandRandomEventsCassandra_Old"/>
    <x v="1"/>
    <x v="3"/>
    <n v="2983877"/>
    <x v="0"/>
    <s v=" No error"/>
    <n v="358518000000000"/>
    <s v=" "/>
  </r>
  <r>
    <s v="TenThousandRandomEventsCassandra_Old"/>
    <x v="1"/>
    <x v="1"/>
    <n v="16547011"/>
    <x v="0"/>
    <s v=" No error"/>
    <n v="358518000000000"/>
    <s v=" "/>
  </r>
  <r>
    <s v="TenThousandRandomEventsCassandra_Old"/>
    <x v="1"/>
    <x v="4"/>
    <n v="16340430"/>
    <x v="0"/>
    <s v=" No error"/>
    <n v="358518000000000"/>
    <s v=" "/>
  </r>
  <r>
    <s v="TenThousandRandomEventsCassandra_Old"/>
    <x v="1"/>
    <x v="0"/>
    <n v="9963044"/>
    <x v="0"/>
    <s v=" No error"/>
    <n v="358518000000000"/>
    <s v=" "/>
  </r>
  <r>
    <s v="TenThousandRandomEventsCassandra_Old"/>
    <x v="1"/>
    <x v="2"/>
    <n v="2348736"/>
    <x v="0"/>
    <s v=" No error"/>
    <n v="358518000000000"/>
    <s v=" "/>
  </r>
  <r>
    <s v="TenThousandRandomEventsCassandra_Old"/>
    <x v="1"/>
    <x v="1"/>
    <n v="8784826"/>
    <x v="0"/>
    <s v=" No error"/>
    <n v="358518000000000"/>
    <s v=" "/>
  </r>
  <r>
    <s v="TenThousandRandomEventsCassandra_Old"/>
    <x v="1"/>
    <x v="1"/>
    <n v="8150326"/>
    <x v="0"/>
    <s v=" No error"/>
    <n v="358518000000000"/>
    <s v=" "/>
  </r>
  <r>
    <s v="TenThousandRandomEventsCassandra_Old"/>
    <x v="1"/>
    <x v="0"/>
    <n v="5445527"/>
    <x v="0"/>
    <s v=" No error"/>
    <n v="358518000000000"/>
    <s v=" "/>
  </r>
  <r>
    <s v="TenThousandRandomEventsCassandra_Old"/>
    <x v="1"/>
    <x v="1"/>
    <n v="5181847"/>
    <x v="0"/>
    <s v=" No error"/>
    <n v="358518000000000"/>
    <s v=" "/>
  </r>
  <r>
    <s v="TenThousandRandomEventsCassandra_Old"/>
    <x v="1"/>
    <x v="3"/>
    <n v="2514899"/>
    <x v="0"/>
    <s v=" No error"/>
    <n v="358518000000000"/>
    <s v=" "/>
  </r>
  <r>
    <s v="TenThousandRandomEventsCassandra_Old"/>
    <x v="1"/>
    <x v="1"/>
    <n v="7414462"/>
    <x v="0"/>
    <s v=" No error"/>
    <n v="358518000000000"/>
    <s v=" "/>
  </r>
  <r>
    <s v="TenThousandRandomEventsCassandra_Old"/>
    <x v="1"/>
    <x v="0"/>
    <n v="3855752"/>
    <x v="0"/>
    <s v=" No error"/>
    <n v="358518000000000"/>
    <s v=" "/>
  </r>
  <r>
    <s v="TenThousandRandomEventsCassandra_Old"/>
    <x v="1"/>
    <x v="4"/>
    <n v="2349057"/>
    <x v="0"/>
    <s v=" No error"/>
    <n v="358518000000000"/>
    <s v=" "/>
  </r>
  <r>
    <s v="TenThousandRandomEventsCassandra_Old"/>
    <x v="1"/>
    <x v="2"/>
    <n v="2340396"/>
    <x v="0"/>
    <s v=" No error"/>
    <n v="358518000000000"/>
    <s v=" "/>
  </r>
  <r>
    <s v="TenThousandRandomEventsCassandra_Old"/>
    <x v="1"/>
    <x v="4"/>
    <n v="4005234"/>
    <x v="0"/>
    <s v=" No error"/>
    <n v="358518000000000"/>
    <s v=" "/>
  </r>
  <r>
    <s v="TenThousandRandomEventsCassandra_Old"/>
    <x v="1"/>
    <x v="1"/>
    <n v="6221810"/>
    <x v="0"/>
    <s v=" No error"/>
    <n v="358518000000000"/>
    <s v=" "/>
  </r>
  <r>
    <s v="TenThousandRandomEventsCassandra_Old"/>
    <x v="1"/>
    <x v="1"/>
    <n v="6694637"/>
    <x v="0"/>
    <s v=" No error"/>
    <n v="358518000000000"/>
    <s v=" "/>
  </r>
  <r>
    <s v="TenThousandRandomEventsCassandra_Old"/>
    <x v="1"/>
    <x v="1"/>
    <n v="7168746"/>
    <x v="0"/>
    <s v=" No error"/>
    <n v="358518000000000"/>
    <s v=" "/>
  </r>
  <r>
    <s v="TenThousandRandomEventsCassandra_Old"/>
    <x v="1"/>
    <x v="3"/>
    <n v="2201178"/>
    <x v="0"/>
    <s v=" No error"/>
    <n v="358518000000000"/>
    <s v=" "/>
  </r>
  <r>
    <s v="TenThousandRandomEventsCassandra_Old"/>
    <x v="1"/>
    <x v="0"/>
    <n v="9210818"/>
    <x v="0"/>
    <s v=" No error"/>
    <n v="358518000000000"/>
    <s v=" "/>
  </r>
  <r>
    <s v="TenThousandRandomEventsCassandra_Old"/>
    <x v="1"/>
    <x v="1"/>
    <n v="14789789"/>
    <x v="0"/>
    <s v=" No error"/>
    <n v="358518000000000"/>
    <s v=" "/>
  </r>
  <r>
    <s v="TenThousandRandomEventsCassandra_Old"/>
    <x v="1"/>
    <x v="0"/>
    <n v="13305549"/>
    <x v="0"/>
    <s v=" No error"/>
    <n v="358518000000000"/>
    <s v=" "/>
  </r>
  <r>
    <s v="TenThousandRandomEventsCassandra_Old"/>
    <x v="1"/>
    <x v="2"/>
    <n v="3695362"/>
    <x v="0"/>
    <s v=" No error"/>
    <n v="358518000000000"/>
    <s v=" "/>
  </r>
  <r>
    <s v="TenThousandRandomEventsCassandra_Old"/>
    <x v="1"/>
    <x v="3"/>
    <n v="3328713"/>
    <x v="0"/>
    <s v=" No error"/>
    <n v="358518000000000"/>
    <s v=" "/>
  </r>
  <r>
    <s v="TenThousandRandomEventsCassandra_Old"/>
    <x v="1"/>
    <x v="0"/>
    <n v="5306630"/>
    <x v="0"/>
    <s v=" No error"/>
    <n v="358518000000000"/>
    <s v=" "/>
  </r>
  <r>
    <s v="TenThousandRandomEventsCassandra_Old"/>
    <x v="1"/>
    <x v="4"/>
    <n v="6286286"/>
    <x v="0"/>
    <s v=" No error"/>
    <n v="358518000000000"/>
    <s v=" "/>
  </r>
  <r>
    <s v="TenThousandRandomEventsCassandra_Old"/>
    <x v="1"/>
    <x v="3"/>
    <n v="4995154"/>
    <x v="0"/>
    <s v=" No error"/>
    <n v="358518000000000"/>
    <s v=" "/>
  </r>
  <r>
    <s v="TenThousandRandomEventsCassandra_Old"/>
    <x v="1"/>
    <x v="1"/>
    <n v="23214702"/>
    <x v="0"/>
    <s v=" No error"/>
    <n v="358518000000000"/>
    <s v=" "/>
  </r>
  <r>
    <s v="TenThousandRandomEventsCassandra_Old"/>
    <x v="1"/>
    <x v="0"/>
    <n v="4731796"/>
    <x v="0"/>
    <s v=" No error"/>
    <n v="358518000000000"/>
    <s v=" "/>
  </r>
  <r>
    <s v="TenThousandRandomEventsCassandra_Old"/>
    <x v="1"/>
    <x v="2"/>
    <n v="2701272"/>
    <x v="0"/>
    <s v=" No error"/>
    <n v="358518000000000"/>
    <s v=" "/>
  </r>
  <r>
    <s v="TenThousandRandomEventsCassandra_Old"/>
    <x v="1"/>
    <x v="0"/>
    <n v="5306951"/>
    <x v="0"/>
    <s v=" No error"/>
    <n v="358518000000000"/>
    <s v=" "/>
  </r>
  <r>
    <s v="TenThousandRandomEventsCassandra_Old"/>
    <x v="1"/>
    <x v="1"/>
    <n v="6706184"/>
    <x v="0"/>
    <s v=" No error"/>
    <n v="358518000000000"/>
    <s v=" "/>
  </r>
  <r>
    <s v="TenThousandRandomEventsCassandra_Old"/>
    <x v="1"/>
    <x v="0"/>
    <n v="4338523"/>
    <x v="0"/>
    <s v=" No error"/>
    <n v="358518000000000"/>
    <s v=" "/>
  </r>
  <r>
    <s v="TenThousandRandomEventsCassandra_Old"/>
    <x v="1"/>
    <x v="3"/>
    <n v="4731796"/>
    <x v="0"/>
    <s v=" No error"/>
    <n v="358518000000000"/>
    <s v=" "/>
  </r>
  <r>
    <s v="TenThousandRandomEventsCassandra_Old"/>
    <x v="1"/>
    <x v="2"/>
    <n v="2801996"/>
    <x v="0"/>
    <s v=" No error"/>
    <n v="358518000000000"/>
    <s v=" "/>
  </r>
  <r>
    <s v="TenThousandRandomEventsCassandra_Old"/>
    <x v="1"/>
    <x v="0"/>
    <n v="7123196"/>
    <x v="0"/>
    <s v=" No error"/>
    <n v="358518000000000"/>
    <s v=" "/>
  </r>
  <r>
    <s v="TenThousandRandomEventsCassandra_Old"/>
    <x v="1"/>
    <x v="1"/>
    <n v="5344482"/>
    <x v="0"/>
    <s v=" No error"/>
    <n v="358518000000000"/>
    <s v=" "/>
  </r>
  <r>
    <s v="TenThousandRandomEventsCassandra_Old"/>
    <x v="1"/>
    <x v="1"/>
    <n v="4670528"/>
    <x v="0"/>
    <s v=" No error"/>
    <n v="358518000000000"/>
    <s v=" "/>
  </r>
  <r>
    <s v="TenThousandRandomEventsCassandra_Old"/>
    <x v="1"/>
    <x v="3"/>
    <n v="2643531"/>
    <x v="0"/>
    <s v=" No error"/>
    <n v="358518000000000"/>
    <s v=" "/>
  </r>
  <r>
    <s v="TenThousandRandomEventsCassandra_Old"/>
    <x v="1"/>
    <x v="3"/>
    <n v="3430720"/>
    <x v="0"/>
    <s v=" No error"/>
    <n v="358518000000000"/>
    <s v=" "/>
  </r>
  <r>
    <s v="TenThousandRandomEventsCassandra_Old"/>
    <x v="1"/>
    <x v="4"/>
    <n v="3208421"/>
    <x v="0"/>
    <s v=" No error"/>
    <n v="358518000000000"/>
    <s v=" "/>
  </r>
  <r>
    <s v="TenThousandRandomEventsCassandra_Old"/>
    <x v="1"/>
    <x v="1"/>
    <n v="6695278"/>
    <x v="0"/>
    <s v=" No error"/>
    <n v="358518000000000"/>
    <s v=" "/>
  </r>
  <r>
    <s v="TenThousandRandomEventsCassandra_Old"/>
    <x v="1"/>
    <x v="3"/>
    <n v="3343469"/>
    <x v="0"/>
    <s v=" No error"/>
    <n v="358518000000000"/>
    <s v=" "/>
  </r>
  <r>
    <s v="TenThousandRandomEventsCassandra_Old"/>
    <x v="1"/>
    <x v="1"/>
    <n v="7512941"/>
    <x v="0"/>
    <s v=" No error"/>
    <n v="358518000000000"/>
    <s v=" "/>
  </r>
  <r>
    <s v="TenThousandRandomEventsCassandra_Old"/>
    <x v="1"/>
    <x v="1"/>
    <n v="9071280"/>
    <x v="0"/>
    <s v=" No error"/>
    <n v="358518000000000"/>
    <s v=" "/>
  </r>
  <r>
    <s v="TenThousandRandomEventsCassandra_Old"/>
    <x v="1"/>
    <x v="3"/>
    <n v="3120528"/>
    <x v="0"/>
    <s v=" No error"/>
    <n v="358518000000000"/>
    <s v=" "/>
  </r>
  <r>
    <s v="TenThousandRandomEventsCassandra_Old"/>
    <x v="1"/>
    <x v="0"/>
    <n v="3552616"/>
    <x v="0"/>
    <s v=" No error"/>
    <n v="358518000000000"/>
    <s v=" "/>
  </r>
  <r>
    <s v="TenThousandRandomEventsCassandra_Old"/>
    <x v="1"/>
    <x v="0"/>
    <n v="5357313"/>
    <x v="0"/>
    <s v=" No error"/>
    <n v="358518000000000"/>
    <s v=" "/>
  </r>
  <r>
    <s v="TenThousandRandomEventsCassandra_Old"/>
    <x v="1"/>
    <x v="1"/>
    <n v="7059360"/>
    <x v="0"/>
    <s v=" No error"/>
    <n v="358518000000000"/>
    <s v=" "/>
  </r>
  <r>
    <s v="TenThousandRandomEventsCassandra_Old"/>
    <x v="1"/>
    <x v="2"/>
    <n v="2612737"/>
    <x v="0"/>
    <s v=" No error"/>
    <n v="358518000000000"/>
    <s v=" "/>
  </r>
  <r>
    <s v="TenThousandRandomEventsCassandra_Old"/>
    <x v="1"/>
    <x v="2"/>
    <n v="2314734"/>
    <x v="0"/>
    <s v=" No error"/>
    <n v="358518000000000"/>
    <s v=" "/>
  </r>
  <r>
    <s v="TenThousandRandomEventsCassandra_Old"/>
    <x v="1"/>
    <x v="2"/>
    <n v="2147288"/>
    <x v="0"/>
    <s v=" No error"/>
    <n v="358518000000000"/>
    <s v=" "/>
  </r>
  <r>
    <s v="TenThousandRandomEventsCassandra_Old"/>
    <x v="1"/>
    <x v="0"/>
    <n v="9240010"/>
    <x v="0"/>
    <s v=" No error"/>
    <n v="358518000000000"/>
    <s v=" "/>
  </r>
  <r>
    <s v="TenThousandRandomEventsCassandra_Old"/>
    <x v="1"/>
    <x v="1"/>
    <n v="7444295"/>
    <x v="0"/>
    <s v=" No error"/>
    <n v="358518000000000"/>
    <s v=" "/>
  </r>
  <r>
    <s v="TenThousandRandomEventsCassandra_Old"/>
    <x v="1"/>
    <x v="1"/>
    <n v="12038477"/>
    <x v="0"/>
    <s v=" No error"/>
    <n v="358519000000000"/>
    <s v=" "/>
  </r>
  <r>
    <s v="TenThousandRandomEventsCassandra_Old"/>
    <x v="1"/>
    <x v="3"/>
    <n v="2363172"/>
    <x v="0"/>
    <s v=" No error"/>
    <n v="358519000000000"/>
    <s v=" "/>
  </r>
  <r>
    <s v="TenThousandRandomEventsCassandra_Old"/>
    <x v="1"/>
    <x v="1"/>
    <n v="6821664"/>
    <x v="0"/>
    <s v=" No error"/>
    <n v="358519000000000"/>
    <s v=" "/>
  </r>
  <r>
    <s v="TenThousandRandomEventsCassandra_Old"/>
    <x v="1"/>
    <x v="3"/>
    <n v="3659436"/>
    <x v="0"/>
    <s v=" No error"/>
    <n v="358519000000000"/>
    <s v=" "/>
  </r>
  <r>
    <s v="TenThousandRandomEventsCassandra_Old"/>
    <x v="1"/>
    <x v="2"/>
    <n v="2421553"/>
    <x v="0"/>
    <s v=" No error"/>
    <n v="358519000000000"/>
    <s v=" "/>
  </r>
  <r>
    <s v="TenThousandRandomEventsCassandra_Old"/>
    <x v="1"/>
    <x v="0"/>
    <n v="8776165"/>
    <x v="0"/>
    <s v=" No error"/>
    <n v="358519000000000"/>
    <s v=" "/>
  </r>
  <r>
    <s v="TenThousandRandomEventsCassandra_Old"/>
    <x v="1"/>
    <x v="0"/>
    <n v="5859651"/>
    <x v="0"/>
    <s v=" No error"/>
    <n v="358519000000000"/>
    <s v=" "/>
  </r>
  <r>
    <s v="TenThousandRandomEventsCassandra_Old"/>
    <x v="1"/>
    <x v="3"/>
    <n v="2255069"/>
    <x v="0"/>
    <s v=" No error"/>
    <n v="358519000000000"/>
    <s v=" "/>
  </r>
  <r>
    <s v="TenThousandRandomEventsCassandra_Old"/>
    <x v="1"/>
    <x v="0"/>
    <n v="6590383"/>
    <x v="0"/>
    <s v=" No error"/>
    <n v="358519000000000"/>
    <s v=" "/>
  </r>
  <r>
    <s v="TenThousandRandomEventsCassandra_Old"/>
    <x v="1"/>
    <x v="3"/>
    <n v="2903041"/>
    <x v="0"/>
    <s v=" No error"/>
    <n v="358519000000000"/>
    <s v=" "/>
  </r>
  <r>
    <s v="TenThousandRandomEventsCassandra_Old"/>
    <x v="1"/>
    <x v="2"/>
    <n v="2017694"/>
    <x v="0"/>
    <s v=" No error"/>
    <n v="358519000000000"/>
    <s v=" "/>
  </r>
  <r>
    <s v="TenThousandRandomEventsCassandra_Old"/>
    <x v="1"/>
    <x v="2"/>
    <n v="2137665"/>
    <x v="0"/>
    <s v=" No error"/>
    <n v="358519000000000"/>
    <s v=" "/>
  </r>
  <r>
    <s v="TenThousandRandomEventsCassandra_Old"/>
    <x v="1"/>
    <x v="1"/>
    <n v="7187351"/>
    <x v="0"/>
    <s v=" No error"/>
    <n v="358519000000000"/>
    <s v=" "/>
  </r>
  <r>
    <s v="TenThousandRandomEventsCassandra_Old"/>
    <x v="1"/>
    <x v="3"/>
    <n v="2356114"/>
    <x v="0"/>
    <s v=" No error"/>
    <n v="358519000000000"/>
    <s v=" "/>
  </r>
  <r>
    <s v="TenThousandRandomEventsCassandra_Old"/>
    <x v="1"/>
    <x v="1"/>
    <n v="3176985"/>
    <x v="0"/>
    <s v=" No error"/>
    <n v="358519000000000"/>
    <s v=" "/>
  </r>
  <r>
    <s v="TenThousandRandomEventsCassandra_Old"/>
    <x v="1"/>
    <x v="0"/>
    <n v="5426921"/>
    <x v="0"/>
    <s v=" No error"/>
    <n v="358519000000000"/>
    <s v=" "/>
  </r>
  <r>
    <s v="TenThousandRandomEventsCassandra_Old"/>
    <x v="1"/>
    <x v="3"/>
    <n v="2431177"/>
    <x v="0"/>
    <s v=" No error"/>
    <n v="358519000000000"/>
    <s v=" "/>
  </r>
  <r>
    <s v="TenThousandRandomEventsCassandra_Old"/>
    <x v="1"/>
    <x v="1"/>
    <n v="9052354"/>
    <x v="0"/>
    <s v=" No error"/>
    <n v="358519000000000"/>
    <s v=" "/>
  </r>
  <r>
    <s v="TenThousandRandomEventsCassandra_Old"/>
    <x v="1"/>
    <x v="2"/>
    <n v="2390438"/>
    <x v="0"/>
    <s v=" No error"/>
    <n v="358519000000000"/>
    <s v=" "/>
  </r>
  <r>
    <s v="TenThousandRandomEventsCassandra_Old"/>
    <x v="1"/>
    <x v="2"/>
    <n v="2360926"/>
    <x v="0"/>
    <s v=" No error"/>
    <n v="358519000000000"/>
    <s v=" "/>
  </r>
  <r>
    <s v="TenThousandRandomEventsCassandra_Old"/>
    <x v="1"/>
    <x v="1"/>
    <n v="6335045"/>
    <x v="0"/>
    <s v=" No error"/>
    <n v="358519000000000"/>
    <s v=" "/>
  </r>
  <r>
    <s v="TenThousandRandomEventsCassandra_Old"/>
    <x v="1"/>
    <x v="0"/>
    <n v="6286286"/>
    <x v="0"/>
    <s v=" No error"/>
    <n v="358519000000000"/>
    <s v=" "/>
  </r>
  <r>
    <s v="TenThousandRandomEventsCassandra_Old"/>
    <x v="1"/>
    <x v="3"/>
    <n v="4555369"/>
    <x v="0"/>
    <s v=" No error"/>
    <n v="358519000000000"/>
    <s v=" "/>
  </r>
  <r>
    <s v="TenThousandRandomEventsCassandra_Old"/>
    <x v="1"/>
    <x v="1"/>
    <n v="7953048"/>
    <x v="0"/>
    <s v=" No error"/>
    <n v="358519000000000"/>
    <s v=" "/>
  </r>
  <r>
    <s v="TenThousandRandomEventsCassandra_Old"/>
    <x v="1"/>
    <x v="0"/>
    <n v="5577045"/>
    <x v="0"/>
    <s v=" No error"/>
    <n v="358519000000000"/>
    <s v=" "/>
  </r>
  <r>
    <s v="TenThousandRandomEventsCassandra_Old"/>
    <x v="1"/>
    <x v="1"/>
    <n v="6373538"/>
    <x v="0"/>
    <s v=" No error"/>
    <n v="358519000000000"/>
    <s v=" "/>
  </r>
  <r>
    <s v="TenThousandRandomEventsCassandra_Old"/>
    <x v="1"/>
    <x v="0"/>
    <n v="8511844"/>
    <x v="0"/>
    <s v=" No error"/>
    <n v="358519000000000"/>
    <s v=" "/>
  </r>
  <r>
    <s v="TenThousandRandomEventsCassandra_Old"/>
    <x v="1"/>
    <x v="3"/>
    <n v="4515592"/>
    <x v="0"/>
    <s v=" No error"/>
    <n v="358519000000000"/>
    <s v=" "/>
  </r>
  <r>
    <s v="TenThousandRandomEventsCassandra_Old"/>
    <x v="1"/>
    <x v="3"/>
    <n v="2940572"/>
    <x v="0"/>
    <s v=" No error"/>
    <n v="358519000000000"/>
    <s v=" "/>
  </r>
  <r>
    <s v="TenThousandRandomEventsCassandra_Old"/>
    <x v="1"/>
    <x v="2"/>
    <n v="2331414"/>
    <x v="0"/>
    <s v=" No error"/>
    <n v="358519000000000"/>
    <s v=" "/>
  </r>
  <r>
    <s v="TenThousandRandomEventsCassandra_Old"/>
    <x v="1"/>
    <x v="2"/>
    <n v="2379210"/>
    <x v="0"/>
    <s v=" No error"/>
    <n v="358519000000000"/>
    <s v=" "/>
  </r>
  <r>
    <s v="TenThousandRandomEventsCassandra_Old"/>
    <x v="1"/>
    <x v="1"/>
    <n v="5648579"/>
    <x v="0"/>
    <s v=" No error"/>
    <n v="358519000000000"/>
    <s v=" "/>
  </r>
  <r>
    <s v="TenThousandRandomEventsCassandra_Old"/>
    <x v="1"/>
    <x v="2"/>
    <n v="1924989"/>
    <x v="0"/>
    <s v=" No error"/>
    <n v="358519000000000"/>
    <s v=" "/>
  </r>
  <r>
    <s v="TenThousandRandomEventsCassandra_Old"/>
    <x v="1"/>
    <x v="1"/>
    <n v="5170941"/>
    <x v="0"/>
    <s v=" No error"/>
    <n v="358519000000000"/>
    <s v=" "/>
  </r>
  <r>
    <s v="TenThousandRandomEventsCassandra_Old"/>
    <x v="1"/>
    <x v="2"/>
    <n v="2005504"/>
    <x v="0"/>
    <s v=" No error"/>
    <n v="358519000000000"/>
    <s v=" "/>
  </r>
  <r>
    <s v="TenThousandRandomEventsCassandra_Old"/>
    <x v="1"/>
    <x v="0"/>
    <n v="5421148"/>
    <x v="0"/>
    <s v=" No error"/>
    <n v="358519000000000"/>
    <s v=" "/>
  </r>
  <r>
    <s v="TenThousandRandomEventsCassandra_Old"/>
    <x v="1"/>
    <x v="3"/>
    <n v="2730783"/>
    <x v="0"/>
    <s v=" No error"/>
    <n v="358519000000000"/>
    <s v=" "/>
  </r>
  <r>
    <s v="TenThousandRandomEventsCassandra_Old"/>
    <x v="1"/>
    <x v="0"/>
    <n v="5066046"/>
    <x v="0"/>
    <s v=" No error"/>
    <n v="358519000000000"/>
    <s v=" "/>
  </r>
  <r>
    <s v="TenThousandRandomEventsCassandra_Old"/>
    <x v="1"/>
    <x v="2"/>
    <n v="2526448"/>
    <x v="0"/>
    <s v=" No error"/>
    <n v="358519000000000"/>
    <s v=" "/>
  </r>
  <r>
    <s v="TenThousandRandomEventsCassandra_Old"/>
    <x v="1"/>
    <x v="1"/>
    <n v="4226891"/>
    <x v="0"/>
    <s v=" No error"/>
    <n v="358519000000000"/>
    <s v=" "/>
  </r>
  <r>
    <s v="TenThousandRandomEventsCassandra_Old"/>
    <x v="1"/>
    <x v="3"/>
    <n v="3452533"/>
    <x v="0"/>
    <s v=" No error"/>
    <n v="358519000000000"/>
    <s v=" "/>
  </r>
  <r>
    <s v="TenThousandRandomEventsCassandra_Old"/>
    <x v="1"/>
    <x v="4"/>
    <n v="2516503"/>
    <x v="0"/>
    <s v=" No error"/>
    <n v="358519000000000"/>
    <s v=" "/>
  </r>
  <r>
    <s v="TenThousandRandomEventsCassandra_Old"/>
    <x v="1"/>
    <x v="1"/>
    <n v="6867856"/>
    <x v="0"/>
    <s v=" No error"/>
    <n v="358519000000000"/>
    <s v=" "/>
  </r>
  <r>
    <s v="TenThousandRandomEventsCassandra_Old"/>
    <x v="1"/>
    <x v="0"/>
    <n v="4075805"/>
    <x v="0"/>
    <s v=" No error"/>
    <n v="358519000000000"/>
    <s v=" "/>
  </r>
  <r>
    <s v="TenThousandRandomEventsCassandra_Old"/>
    <x v="1"/>
    <x v="2"/>
    <n v="2245767"/>
    <x v="0"/>
    <s v=" No error"/>
    <n v="358519000000000"/>
    <s v=" "/>
  </r>
  <r>
    <s v="TenThousandRandomEventsCassandra_Old"/>
    <x v="1"/>
    <x v="0"/>
    <n v="4784725"/>
    <x v="0"/>
    <s v=" No error"/>
    <n v="358519000000000"/>
    <s v=" "/>
  </r>
  <r>
    <s v="TenThousandRandomEventsCassandra_Old"/>
    <x v="1"/>
    <x v="2"/>
    <n v="2218500"/>
    <x v="0"/>
    <s v=" No error"/>
    <n v="358519000000000"/>
    <s v=" "/>
  </r>
  <r>
    <s v="TenThousandRandomEventsCassandra_Old"/>
    <x v="1"/>
    <x v="1"/>
    <n v="8739275"/>
    <x v="0"/>
    <s v=" No error"/>
    <n v="358519000000000"/>
    <s v=" "/>
  </r>
  <r>
    <s v="TenThousandRandomEventsCassandra_Old"/>
    <x v="1"/>
    <x v="3"/>
    <n v="2699668"/>
    <x v="0"/>
    <s v=" No error"/>
    <n v="358519000000000"/>
    <s v=" "/>
  </r>
  <r>
    <s v="TenThousandRandomEventsCassandra_Old"/>
    <x v="1"/>
    <x v="2"/>
    <n v="2616265"/>
    <x v="0"/>
    <s v=" No error"/>
    <n v="358519000000000"/>
    <s v=" "/>
  </r>
  <r>
    <s v="TenThousandRandomEventsCassandra_Old"/>
    <x v="1"/>
    <x v="3"/>
    <n v="3225744"/>
    <x v="0"/>
    <s v=" No error"/>
    <n v="358519000000000"/>
    <s v=" "/>
  </r>
  <r>
    <s v="TenThousandRandomEventsCassandra_Old"/>
    <x v="1"/>
    <x v="3"/>
    <n v="2380493"/>
    <x v="0"/>
    <s v=" No error"/>
    <n v="358519000000000"/>
    <s v=" "/>
  </r>
  <r>
    <s v="TenThousandRandomEventsCassandra_Old"/>
    <x v="1"/>
    <x v="3"/>
    <n v="2643852"/>
    <x v="0"/>
    <s v=" No error"/>
    <n v="358519000000000"/>
    <s v=" "/>
  </r>
  <r>
    <s v="TenThousandRandomEventsCassandra_Old"/>
    <x v="1"/>
    <x v="2"/>
    <n v="2223633"/>
    <x v="0"/>
    <s v=" No error"/>
    <n v="358519000000000"/>
    <s v=" "/>
  </r>
  <r>
    <s v="TenThousandRandomEventsCassandra_Old"/>
    <x v="1"/>
    <x v="2"/>
    <n v="3543634"/>
    <x v="0"/>
    <s v=" No error"/>
    <n v="358519000000000"/>
    <s v=" "/>
  </r>
  <r>
    <s v="TenThousandRandomEventsCassandra_Old"/>
    <x v="1"/>
    <x v="3"/>
    <n v="2822847"/>
    <x v="0"/>
    <s v=" No error"/>
    <n v="358519000000000"/>
    <s v=" "/>
  </r>
  <r>
    <s v="TenThousandRandomEventsCassandra_Old"/>
    <x v="1"/>
    <x v="3"/>
    <n v="2383380"/>
    <x v="0"/>
    <s v=" No error"/>
    <n v="358519000000000"/>
    <s v=" "/>
  </r>
  <r>
    <s v="TenThousandRandomEventsCassandra_Old"/>
    <x v="1"/>
    <x v="4"/>
    <n v="2177120"/>
    <x v="0"/>
    <s v=" No error"/>
    <n v="358519000000000"/>
    <s v=" "/>
  </r>
  <r>
    <s v="TenThousandRandomEventsCassandra_Old"/>
    <x v="1"/>
    <x v="2"/>
    <n v="2516825"/>
    <x v="0"/>
    <s v=" No error"/>
    <n v="358519000000000"/>
    <s v=" "/>
  </r>
  <r>
    <s v="TenThousandRandomEventsCassandra_Old"/>
    <x v="1"/>
    <x v="4"/>
    <n v="2500464"/>
    <x v="0"/>
    <s v=" No error"/>
    <n v="358519000000000"/>
    <s v=" "/>
  </r>
  <r>
    <s v="TenThousandRandomEventsCassandra_Old"/>
    <x v="1"/>
    <x v="3"/>
    <n v="2485387"/>
    <x v="0"/>
    <s v=" No error"/>
    <n v="358519000000000"/>
    <s v=" "/>
  </r>
  <r>
    <s v="TenThousandRandomEventsCassandra_Old"/>
    <x v="1"/>
    <x v="4"/>
    <n v="2239351"/>
    <x v="0"/>
    <s v=" No error"/>
    <n v="358519000000000"/>
    <s v=" "/>
  </r>
  <r>
    <s v="TenThousandRandomEventsCassandra_Old"/>
    <x v="1"/>
    <x v="1"/>
    <n v="4651602"/>
    <x v="0"/>
    <s v=" No error"/>
    <n v="358519000000000"/>
    <s v=" "/>
  </r>
  <r>
    <s v="TenThousandRandomEventsCassandra_Old"/>
    <x v="1"/>
    <x v="3"/>
    <n v="2274636"/>
    <x v="0"/>
    <s v=" No error"/>
    <n v="358519000000000"/>
    <s v=" "/>
  </r>
  <r>
    <s v="TenThousandRandomEventsCassandra_Old"/>
    <x v="1"/>
    <x v="2"/>
    <n v="3371376"/>
    <x v="0"/>
    <s v=" No error"/>
    <n v="358519000000000"/>
    <s v=" "/>
  </r>
  <r>
    <s v="TenThousandRandomEventsCassandra_Old"/>
    <x v="1"/>
    <x v="1"/>
    <n v="3201685"/>
    <x v="0"/>
    <s v=" No error"/>
    <n v="358519000000000"/>
    <s v=" "/>
  </r>
  <r>
    <s v="TenThousandRandomEventsCassandra_Old"/>
    <x v="1"/>
    <x v="2"/>
    <n v="2205348"/>
    <x v="0"/>
    <s v=" No error"/>
    <n v="358519000000000"/>
    <s v=" "/>
  </r>
  <r>
    <s v="TenThousandRandomEventsCassandra_Old"/>
    <x v="1"/>
    <x v="2"/>
    <n v="2558525"/>
    <x v="0"/>
    <s v=" No error"/>
    <n v="358519000000000"/>
    <s v=" "/>
  </r>
  <r>
    <s v="TenThousandRandomEventsCassandra_Old"/>
    <x v="1"/>
    <x v="3"/>
    <n v="4956982"/>
    <x v="0"/>
    <s v=" No error"/>
    <n v="358519000000000"/>
    <s v=" "/>
  </r>
  <r>
    <s v="TenThousandRandomEventsCassandra_Old"/>
    <x v="1"/>
    <x v="1"/>
    <n v="7456805"/>
    <x v="0"/>
    <s v=" No error"/>
    <n v="358519000000000"/>
    <s v=" "/>
  </r>
  <r>
    <s v="TenThousandRandomEventsCassandra_Old"/>
    <x v="1"/>
    <x v="0"/>
    <n v="5251457"/>
    <x v="0"/>
    <s v=" No error"/>
    <n v="358519000000000"/>
    <s v=" "/>
  </r>
  <r>
    <s v="TenThousandRandomEventsCassandra_Old"/>
    <x v="1"/>
    <x v="0"/>
    <n v="9372170"/>
    <x v="0"/>
    <s v=" No error"/>
    <n v="358519000000000"/>
    <s v=" "/>
  </r>
  <r>
    <s v="TenThousandRandomEventsCassandra_Old"/>
    <x v="1"/>
    <x v="2"/>
    <n v="2587395"/>
    <x v="0"/>
    <s v=" No error"/>
    <n v="358519000000000"/>
    <s v=" "/>
  </r>
  <r>
    <s v="TenThousandRandomEventsCassandra_Old"/>
    <x v="1"/>
    <x v="0"/>
    <n v="8596850"/>
    <x v="0"/>
    <s v=" No error"/>
    <n v="358519000000000"/>
    <s v=" "/>
  </r>
  <r>
    <s v="TenThousandRandomEventsCassandra_Old"/>
    <x v="1"/>
    <x v="3"/>
    <n v="9466479"/>
    <x v="0"/>
    <s v=" No error"/>
    <n v="358519000000000"/>
    <s v=" "/>
  </r>
  <r>
    <s v="TenThousandRandomEventsCassandra_Old"/>
    <x v="1"/>
    <x v="2"/>
    <n v="2522277"/>
    <x v="0"/>
    <s v=" No error"/>
    <n v="358519000000000"/>
    <s v=" "/>
  </r>
  <r>
    <s v="TenThousandRandomEventsCassandra_Old"/>
    <x v="1"/>
    <x v="4"/>
    <n v="2586112"/>
    <x v="0"/>
    <s v=" No error"/>
    <n v="358519000000000"/>
    <s v=" "/>
  </r>
  <r>
    <s v="TenThousandRandomEventsCassandra_Old"/>
    <x v="1"/>
    <x v="1"/>
    <n v="9944117"/>
    <x v="0"/>
    <s v=" No error"/>
    <n v="358519000000000"/>
    <s v=" "/>
  </r>
  <r>
    <s v="TenThousandRandomEventsCassandra_Old"/>
    <x v="1"/>
    <x v="1"/>
    <n v="8234371"/>
    <x v="0"/>
    <s v=" No error"/>
    <n v="358519000000000"/>
    <s v=" "/>
  </r>
  <r>
    <s v="TenThousandRandomEventsCassandra_Old"/>
    <x v="1"/>
    <x v="0"/>
    <n v="9123247"/>
    <x v="0"/>
    <s v=" No error"/>
    <n v="358519000000000"/>
    <s v=" "/>
  </r>
  <r>
    <s v="TenThousandRandomEventsCassandra_Old"/>
    <x v="1"/>
    <x v="3"/>
    <n v="2777937"/>
    <x v="0"/>
    <s v=" No error"/>
    <n v="358519000000000"/>
    <s v=" "/>
  </r>
  <r>
    <s v="TenThousandRandomEventsCassandra_Old"/>
    <x v="1"/>
    <x v="1"/>
    <n v="8989161"/>
    <x v="0"/>
    <s v=" No error"/>
    <n v="358519000000000"/>
    <s v=" "/>
  </r>
  <r>
    <s v="TenThousandRandomEventsCassandra_Old"/>
    <x v="1"/>
    <x v="0"/>
    <n v="7940538"/>
    <x v="0"/>
    <s v=" No error"/>
    <n v="358519000000000"/>
    <s v=" "/>
  </r>
  <r>
    <s v="TenThousandRandomEventsCassandra_Old"/>
    <x v="1"/>
    <x v="1"/>
    <n v="3788068"/>
    <x v="0"/>
    <s v=" No error"/>
    <n v="358519000000000"/>
    <s v=" "/>
  </r>
  <r>
    <s v="TenThousandRandomEventsCassandra_Old"/>
    <x v="1"/>
    <x v="2"/>
    <n v="2655080"/>
    <x v="0"/>
    <s v=" No error"/>
    <n v="358519000000000"/>
    <s v=" "/>
  </r>
  <r>
    <s v="TenThousandRandomEventsCassandra_Old"/>
    <x v="1"/>
    <x v="3"/>
    <n v="2600226"/>
    <x v="0"/>
    <s v=" No error"/>
    <n v="358519000000000"/>
    <s v=" "/>
  </r>
  <r>
    <s v="TenThousandRandomEventsCassandra_Old"/>
    <x v="1"/>
    <x v="1"/>
    <n v="9488933"/>
    <x v="0"/>
    <s v=" No error"/>
    <n v="358519000000000"/>
    <s v=" "/>
  </r>
  <r>
    <s v="TenThousandRandomEventsCassandra_Old"/>
    <x v="1"/>
    <x v="4"/>
    <n v="2197970"/>
    <x v="0"/>
    <s v=" No error"/>
    <n v="358519000000000"/>
    <s v=" "/>
  </r>
  <r>
    <s v="TenThousandRandomEventsCassandra_Old"/>
    <x v="1"/>
    <x v="3"/>
    <n v="2563336"/>
    <x v="0"/>
    <s v=" No error"/>
    <n v="358519000000000"/>
    <s v=" "/>
  </r>
  <r>
    <s v="TenThousandRandomEventsCassandra_Old"/>
    <x v="1"/>
    <x v="1"/>
    <n v="7637082"/>
    <x v="0"/>
    <s v=" No error"/>
    <n v="358519000000000"/>
    <s v=" "/>
  </r>
  <r>
    <s v="TenThousandRandomEventsCassandra_Old"/>
    <x v="1"/>
    <x v="3"/>
    <n v="2900475"/>
    <x v="0"/>
    <s v=" No error"/>
    <n v="358519000000000"/>
    <s v=" "/>
  </r>
  <r>
    <s v="TenThousandRandomEventsCassandra_Old"/>
    <x v="1"/>
    <x v="0"/>
    <n v="11901183"/>
    <x v="0"/>
    <s v=" No error"/>
    <n v="358519000000000"/>
    <s v=" "/>
  </r>
  <r>
    <s v="TenThousandRandomEventsCassandra_Old"/>
    <x v="1"/>
    <x v="3"/>
    <n v="1978558"/>
    <x v="0"/>
    <s v=" No error"/>
    <n v="358519000000000"/>
    <s v=" "/>
  </r>
  <r>
    <s v="TenThousandRandomEventsCassandra_Old"/>
    <x v="1"/>
    <x v="3"/>
    <n v="2250578"/>
    <x v="0"/>
    <s v=" No error"/>
    <n v="358519000000000"/>
    <s v=" "/>
  </r>
  <r>
    <s v="TenThousandRandomEventsCassandra_Old"/>
    <x v="1"/>
    <x v="3"/>
    <n v="2354189"/>
    <x v="0"/>
    <s v=" No error"/>
    <n v="358519000000000"/>
    <s v=" "/>
  </r>
  <r>
    <s v="TenThousandRandomEventsCassandra_Old"/>
    <x v="1"/>
    <x v="0"/>
    <n v="4878071"/>
    <x v="0"/>
    <s v=" No error"/>
    <n v="358519000000000"/>
    <s v=" "/>
  </r>
  <r>
    <s v="TenThousandRandomEventsCassandra_Old"/>
    <x v="1"/>
    <x v="1"/>
    <n v="3420776"/>
    <x v="0"/>
    <s v=" No error"/>
    <n v="358519000000000"/>
    <s v=" "/>
  </r>
  <r>
    <s v="TenThousandRandomEventsCassandra_Old"/>
    <x v="1"/>
    <x v="0"/>
    <n v="9956307"/>
    <x v="0"/>
    <s v=" No error"/>
    <n v="358519000000000"/>
    <s v=" "/>
  </r>
  <r>
    <s v="TenThousandRandomEventsCassandra_Old"/>
    <x v="1"/>
    <x v="3"/>
    <n v="3046428"/>
    <x v="0"/>
    <s v=" No error"/>
    <n v="358519000000000"/>
    <s v=" "/>
  </r>
  <r>
    <s v="TenThousandRandomEventsCassandra_Old"/>
    <x v="1"/>
    <x v="0"/>
    <n v="4688812"/>
    <x v="0"/>
    <s v=" No error"/>
    <n v="358519000000000"/>
    <s v=" "/>
  </r>
  <r>
    <s v="TenThousandRandomEventsCassandra_Old"/>
    <x v="1"/>
    <x v="2"/>
    <n v="2674968"/>
    <x v="0"/>
    <s v=" No error"/>
    <n v="358519000000000"/>
    <s v=" "/>
  </r>
  <r>
    <s v="TenThousandRandomEventsCassandra_Old"/>
    <x v="1"/>
    <x v="0"/>
    <n v="3245952"/>
    <x v="0"/>
    <s v=" No error"/>
    <n v="358519000000000"/>
    <s v=" "/>
  </r>
  <r>
    <s v="TenThousandRandomEventsCassandra_Old"/>
    <x v="1"/>
    <x v="3"/>
    <n v="2371832"/>
    <x v="0"/>
    <s v=" No error"/>
    <n v="358519000000000"/>
    <s v=" "/>
  </r>
  <r>
    <s v="TenThousandRandomEventsCassandra_Old"/>
    <x v="1"/>
    <x v="3"/>
    <n v="2072225"/>
    <x v="0"/>
    <s v=" No error"/>
    <n v="358519000000000"/>
    <s v=" "/>
  </r>
  <r>
    <s v="TenThousandRandomEventsCassandra_Old"/>
    <x v="1"/>
    <x v="4"/>
    <n v="6103122"/>
    <x v="0"/>
    <s v=" No error"/>
    <n v="358519000000000"/>
    <s v=" "/>
  </r>
  <r>
    <s v="TenThousandRandomEventsCassandra_Old"/>
    <x v="1"/>
    <x v="2"/>
    <n v="5930543"/>
    <x v="0"/>
    <s v=" No error"/>
    <n v="358519000000000"/>
    <s v=" "/>
  </r>
  <r>
    <s v="TenThousandRandomEventsCassandra_Old"/>
    <x v="1"/>
    <x v="1"/>
    <n v="9267918"/>
    <x v="0"/>
    <s v=" No error"/>
    <n v="358519000000000"/>
    <s v=" "/>
  </r>
  <r>
    <s v="TenThousandRandomEventsCassandra_Old"/>
    <x v="1"/>
    <x v="3"/>
    <n v="3203930"/>
    <x v="0"/>
    <s v=" No error"/>
    <n v="358519000000000"/>
    <s v=" "/>
  </r>
  <r>
    <s v="TenThousandRandomEventsCassandra_Old"/>
    <x v="1"/>
    <x v="2"/>
    <n v="5170940"/>
    <x v="0"/>
    <s v=" No error"/>
    <n v="358519000000000"/>
    <s v=" "/>
  </r>
  <r>
    <s v="TenThousandRandomEventsCassandra_Old"/>
    <x v="1"/>
    <x v="2"/>
    <n v="4543820"/>
    <x v="0"/>
    <s v=" No error"/>
    <n v="358519000000000"/>
    <s v=" "/>
  </r>
  <r>
    <s v="TenThousandRandomEventsCassandra_Old"/>
    <x v="1"/>
    <x v="3"/>
    <n v="3228631"/>
    <x v="0"/>
    <s v=" No error"/>
    <n v="358519000000000"/>
    <s v=" "/>
  </r>
  <r>
    <s v="TenThousandRandomEventsCassandra_Old"/>
    <x v="1"/>
    <x v="0"/>
    <n v="8875927"/>
    <x v="0"/>
    <s v=" No error"/>
    <n v="358519000000000"/>
    <s v=" "/>
  </r>
  <r>
    <s v="TenThousandRandomEventsCassandra_Old"/>
    <x v="1"/>
    <x v="2"/>
    <n v="2701913"/>
    <x v="0"/>
    <s v=" No error"/>
    <n v="358519000000000"/>
    <s v=" "/>
  </r>
  <r>
    <s v="TenThousandRandomEventsCassandra_Old"/>
    <x v="1"/>
    <x v="1"/>
    <n v="6916294"/>
    <x v="0"/>
    <s v=" No error"/>
    <n v="358519000000000"/>
    <s v=" "/>
  </r>
  <r>
    <s v="TenThousandRandomEventsCassandra_Old"/>
    <x v="1"/>
    <x v="0"/>
    <n v="7081494"/>
    <x v="0"/>
    <s v=" No error"/>
    <n v="358519000000000"/>
    <s v=" "/>
  </r>
  <r>
    <s v="TenThousandRandomEventsCassandra_Old"/>
    <x v="1"/>
    <x v="0"/>
    <n v="6692391"/>
    <x v="0"/>
    <s v=" No error"/>
    <n v="358519000000000"/>
    <s v=" "/>
  </r>
  <r>
    <s v="TenThousandRandomEventsCassandra_Old"/>
    <x v="1"/>
    <x v="1"/>
    <n v="7290001"/>
    <x v="0"/>
    <s v=" No error"/>
    <n v="358519000000000"/>
    <s v=" "/>
  </r>
  <r>
    <s v="TenThousandRandomEventsCassandra_Old"/>
    <x v="1"/>
    <x v="3"/>
    <n v="2234539"/>
    <x v="0"/>
    <s v=" No error"/>
    <n v="358519000000000"/>
    <s v=" "/>
  </r>
  <r>
    <s v="TenThousandRandomEventsCassandra_Old"/>
    <x v="1"/>
    <x v="2"/>
    <n v="2195725"/>
    <x v="0"/>
    <s v=" No error"/>
    <n v="358519000000000"/>
    <s v=" "/>
  </r>
  <r>
    <s v="TenThousandRandomEventsCassandra_Old"/>
    <x v="1"/>
    <x v="1"/>
    <n v="2867756"/>
    <x v="0"/>
    <s v=" No error"/>
    <n v="358519000000000"/>
    <s v=" "/>
  </r>
  <r>
    <s v="TenThousandRandomEventsCassandra_Old"/>
    <x v="1"/>
    <x v="0"/>
    <n v="4086070"/>
    <x v="0"/>
    <s v=" No error"/>
    <n v="358519000000000"/>
    <s v=" "/>
  </r>
  <r>
    <s v="TenThousandRandomEventsCassandra_Old"/>
    <x v="1"/>
    <x v="3"/>
    <n v="2518749"/>
    <x v="0"/>
    <s v=" No error"/>
    <n v="358519000000000"/>
    <s v=" "/>
  </r>
  <r>
    <s v="TenThousandRandomEventsCassandra_Old"/>
    <x v="1"/>
    <x v="2"/>
    <n v="2331093"/>
    <x v="0"/>
    <s v=" No error"/>
    <n v="358519000000000"/>
    <s v=" "/>
  </r>
  <r>
    <s v="TenThousandRandomEventsCassandra_Old"/>
    <x v="1"/>
    <x v="3"/>
    <n v="2592207"/>
    <x v="0"/>
    <s v=" No error"/>
    <n v="358519000000000"/>
    <s v=" "/>
  </r>
  <r>
    <s v="TenThousandRandomEventsCassandra_Old"/>
    <x v="1"/>
    <x v="0"/>
    <n v="7684878"/>
    <x v="0"/>
    <s v=" No error"/>
    <n v="358519000000000"/>
    <s v=" "/>
  </r>
  <r>
    <s v="TenThousandRandomEventsCassandra_Old"/>
    <x v="1"/>
    <x v="1"/>
    <n v="3559031"/>
    <x v="0"/>
    <s v=" No error"/>
    <n v="358519000000000"/>
    <s v=" "/>
  </r>
  <r>
    <s v="TenThousandRandomEventsCassandra_Old"/>
    <x v="1"/>
    <x v="0"/>
    <n v="6321893"/>
    <x v="0"/>
    <s v=" No error"/>
    <n v="358519000000000"/>
    <s v=" "/>
  </r>
  <r>
    <s v="TenThousandRandomEventsCassandra_Old"/>
    <x v="1"/>
    <x v="3"/>
    <n v="3253010"/>
    <x v="0"/>
    <s v=" No error"/>
    <n v="358519000000000"/>
    <s v=" "/>
  </r>
  <r>
    <s v="TenThousandRandomEventsCassandra_Old"/>
    <x v="1"/>
    <x v="2"/>
    <n v="2393966"/>
    <x v="0"/>
    <s v=" No error"/>
    <n v="358519000000000"/>
    <s v=" "/>
  </r>
  <r>
    <s v="TenThousandRandomEventsCassandra_Old"/>
    <x v="1"/>
    <x v="2"/>
    <n v="2646097"/>
    <x v="0"/>
    <s v=" No error"/>
    <n v="358519000000000"/>
    <s v=" "/>
  </r>
  <r>
    <s v="TenThousandRandomEventsCassandra_Old"/>
    <x v="1"/>
    <x v="3"/>
    <n v="3726157"/>
    <x v="0"/>
    <s v=" No error"/>
    <n v="358519000000000"/>
    <s v=" "/>
  </r>
  <r>
    <s v="TenThousandRandomEventsCassandra_Old"/>
    <x v="1"/>
    <x v="1"/>
    <n v="3345394"/>
    <x v="0"/>
    <s v=" No error"/>
    <n v="358519000000000"/>
    <s v=" "/>
  </r>
  <r>
    <s v="TenThousandRandomEventsCassandra_Old"/>
    <x v="1"/>
    <x v="0"/>
    <n v="5471830"/>
    <x v="0"/>
    <s v=" No error"/>
    <n v="358519000000000"/>
    <s v=" "/>
  </r>
  <r>
    <s v="TenThousandRandomEventsCassandra_Old"/>
    <x v="1"/>
    <x v="2"/>
    <n v="2027638"/>
    <x v="0"/>
    <s v=" No error"/>
    <n v="358519000000000"/>
    <s v=" "/>
  </r>
  <r>
    <s v="TenThousandRandomEventsCassandra_Old"/>
    <x v="1"/>
    <x v="4"/>
    <n v="1723219"/>
    <x v="0"/>
    <s v=" No error"/>
    <n v="358519000000000"/>
    <s v=" "/>
  </r>
  <r>
    <s v="TenThousandRandomEventsCassandra_Old"/>
    <x v="1"/>
    <x v="3"/>
    <n v="2023467"/>
    <x v="0"/>
    <s v=" No error"/>
    <n v="358519000000000"/>
    <s v=" "/>
  </r>
  <r>
    <s v="TenThousandRandomEventsCassandra_Old"/>
    <x v="1"/>
    <x v="1"/>
    <n v="8193631"/>
    <x v="0"/>
    <s v=" No error"/>
    <n v="358519000000000"/>
    <s v=" "/>
  </r>
  <r>
    <s v="TenThousandRandomEventsCassandra_Old"/>
    <x v="1"/>
    <x v="3"/>
    <n v="2002617"/>
    <x v="0"/>
    <s v=" No error"/>
    <n v="358519000000000"/>
    <s v=" "/>
  </r>
  <r>
    <s v="TenThousandRandomEventsCassandra_Old"/>
    <x v="1"/>
    <x v="1"/>
    <n v="7879269"/>
    <x v="0"/>
    <s v=" No error"/>
    <n v="358519000000000"/>
    <s v=" "/>
  </r>
  <r>
    <s v="TenThousandRandomEventsCassandra_Old"/>
    <x v="1"/>
    <x v="2"/>
    <n v="3017880"/>
    <x v="0"/>
    <s v=" No error"/>
    <n v="358519000000000"/>
    <s v=" "/>
  </r>
  <r>
    <s v="TenThousandRandomEventsCassandra_Old"/>
    <x v="1"/>
    <x v="1"/>
    <n v="5851952"/>
    <x v="0"/>
    <s v=" No error"/>
    <n v="358519000000000"/>
    <s v=" "/>
  </r>
  <r>
    <s v="TenThousandRandomEventsCassandra_Old"/>
    <x v="1"/>
    <x v="2"/>
    <n v="2655080"/>
    <x v="0"/>
    <s v=" No error"/>
    <n v="358519000000000"/>
    <s v=" "/>
  </r>
  <r>
    <s v="TenThousandRandomEventsCassandra_Old"/>
    <x v="1"/>
    <x v="3"/>
    <n v="4403961"/>
    <x v="0"/>
    <s v=" No error"/>
    <n v="358519000000000"/>
    <s v=" "/>
  </r>
  <r>
    <s v="TenThousandRandomEventsCassandra_Old"/>
    <x v="1"/>
    <x v="1"/>
    <n v="7235789"/>
    <x v="0"/>
    <s v=" No error"/>
    <n v="358519000000000"/>
    <s v=" "/>
  </r>
  <r>
    <s v="TenThousandRandomEventsCassandra_Old"/>
    <x v="1"/>
    <x v="0"/>
    <n v="9251236"/>
    <x v="0"/>
    <s v=" No error"/>
    <n v="358519000000000"/>
    <s v=" "/>
  </r>
  <r>
    <s v="TenThousandRandomEventsCassandra_Old"/>
    <x v="1"/>
    <x v="3"/>
    <n v="2267579"/>
    <x v="0"/>
    <s v=" No error"/>
    <n v="358519000000000"/>
    <s v=" "/>
  </r>
  <r>
    <s v="TenThousandRandomEventsCassandra_Old"/>
    <x v="1"/>
    <x v="0"/>
    <n v="8580490"/>
    <x v="0"/>
    <s v=" No error"/>
    <n v="358519000000000"/>
    <s v=" "/>
  </r>
  <r>
    <s v="TenThousandRandomEventsCassandra_Old"/>
    <x v="1"/>
    <x v="1"/>
    <n v="5350256"/>
    <x v="0"/>
    <s v=" No error"/>
    <n v="358519000000000"/>
    <s v=" "/>
  </r>
  <r>
    <s v="TenThousandRandomEventsCassandra_Old"/>
    <x v="1"/>
    <x v="2"/>
    <n v="2415137"/>
    <x v="0"/>
    <s v=" No error"/>
    <n v="358519000000000"/>
    <s v=" "/>
  </r>
  <r>
    <s v="TenThousandRandomEventsCassandra_Old"/>
    <x v="1"/>
    <x v="1"/>
    <n v="7045888"/>
    <x v="0"/>
    <s v=" No error"/>
    <n v="358519000000000"/>
    <s v=" "/>
  </r>
  <r>
    <s v="TenThousandRandomEventsCassandra_Old"/>
    <x v="1"/>
    <x v="2"/>
    <n v="2377927"/>
    <x v="0"/>
    <s v=" No error"/>
    <n v="358519000000000"/>
    <s v=" "/>
  </r>
  <r>
    <s v="TenThousandRandomEventsCassandra_Old"/>
    <x v="1"/>
    <x v="3"/>
    <n v="3718137"/>
    <x v="0"/>
    <s v=" No error"/>
    <n v="358519000000000"/>
    <s v=" "/>
  </r>
  <r>
    <s v="TenThousandRandomEventsCassandra_Old"/>
    <x v="1"/>
    <x v="2"/>
    <n v="4358731"/>
    <x v="0"/>
    <s v=" No error"/>
    <n v="358519000000000"/>
    <s v=" "/>
  </r>
  <r>
    <s v="TenThousandRandomEventsCassandra_Old"/>
    <x v="1"/>
    <x v="3"/>
    <n v="4420962"/>
    <x v="0"/>
    <s v=" No error"/>
    <n v="358519000000000"/>
    <s v=" "/>
  </r>
  <r>
    <s v="TenThousandRandomEventsCassandra_Old"/>
    <x v="1"/>
    <x v="3"/>
    <n v="3631528"/>
    <x v="0"/>
    <s v=" No error"/>
    <n v="358519000000000"/>
    <s v=" "/>
  </r>
  <r>
    <s v="TenThousandRandomEventsCassandra_Old"/>
    <x v="1"/>
    <x v="3"/>
    <n v="2858773"/>
    <x v="0"/>
    <s v=" No error"/>
    <n v="358519000000000"/>
    <s v=" "/>
  </r>
  <r>
    <s v="TenThousandRandomEventsCassandra_Old"/>
    <x v="1"/>
    <x v="0"/>
    <n v="6764245"/>
    <x v="0"/>
    <s v=" No error"/>
    <n v="358519000000000"/>
    <s v=" "/>
  </r>
  <r>
    <s v="TenThousandRandomEventsCassandra_Old"/>
    <x v="1"/>
    <x v="2"/>
    <n v="2633266"/>
    <x v="0"/>
    <s v=" No error"/>
    <n v="358519000000000"/>
    <s v=" "/>
  </r>
  <r>
    <s v="TenThousandRandomEventsCassandra_Old"/>
    <x v="1"/>
    <x v="0"/>
    <n v="7266584"/>
    <x v="0"/>
    <s v=" No error"/>
    <n v="358519000000000"/>
    <s v=" "/>
  </r>
  <r>
    <s v="TenThousandRandomEventsCassandra_Old"/>
    <x v="1"/>
    <x v="2"/>
    <n v="2084416"/>
    <x v="0"/>
    <s v=" No error"/>
    <n v="358519000000000"/>
    <s v=" "/>
  </r>
  <r>
    <s v="TenThousandRandomEventsCassandra_Old"/>
    <x v="1"/>
    <x v="0"/>
    <n v="8356587"/>
    <x v="0"/>
    <s v=" No error"/>
    <n v="358519000000000"/>
    <s v=" "/>
  </r>
  <r>
    <s v="TenThousandRandomEventsCassandra_Old"/>
    <x v="1"/>
    <x v="3"/>
    <n v="3302088"/>
    <x v="0"/>
    <s v=" No error"/>
    <n v="358519000000000"/>
    <s v=" "/>
  </r>
  <r>
    <s v="TenThousandRandomEventsCassandra_Old"/>
    <x v="1"/>
    <x v="0"/>
    <n v="4669565"/>
    <x v="0"/>
    <s v=" No error"/>
    <n v="358519000000000"/>
    <s v=" "/>
  </r>
  <r>
    <s v="TenThousandRandomEventsCassandra_Old"/>
    <x v="1"/>
    <x v="2"/>
    <n v="2257635"/>
    <x v="0"/>
    <s v=" No error"/>
    <n v="358519000000000"/>
    <s v=" "/>
  </r>
  <r>
    <s v="TenThousandRandomEventsCassandra_Old"/>
    <x v="1"/>
    <x v="1"/>
    <n v="9775709"/>
    <x v="0"/>
    <s v=" No error"/>
    <n v="358519000000000"/>
    <s v=" "/>
  </r>
  <r>
    <s v="TenThousandRandomEventsCassandra_Old"/>
    <x v="1"/>
    <x v="3"/>
    <n v="3014672"/>
    <x v="0"/>
    <s v=" No error"/>
    <n v="358519000000000"/>
    <s v=" "/>
  </r>
  <r>
    <s v="TenThousandRandomEventsCassandra_Old"/>
    <x v="1"/>
    <x v="0"/>
    <n v="6632084"/>
    <x v="0"/>
    <s v=" No error"/>
    <n v="358519000000000"/>
    <s v=" "/>
  </r>
  <r>
    <s v="TenThousandRandomEventsCassandra_Old"/>
    <x v="1"/>
    <x v="2"/>
    <n v="2569432"/>
    <x v="0"/>
    <s v=" No error"/>
    <n v="358519000000000"/>
    <s v=" "/>
  </r>
  <r>
    <s v="TenThousandRandomEventsCassandra_Old"/>
    <x v="1"/>
    <x v="3"/>
    <n v="3241782"/>
    <x v="0"/>
    <s v=" No error"/>
    <n v="358519000000000"/>
    <s v=" "/>
  </r>
  <r>
    <s v="TenThousandRandomEventsCassandra_Old"/>
    <x v="1"/>
    <x v="3"/>
    <n v="2361568"/>
    <x v="0"/>
    <s v=" No error"/>
    <n v="358519000000000"/>
    <s v=" "/>
  </r>
  <r>
    <s v="TenThousandRandomEventsCassandra_Old"/>
    <x v="1"/>
    <x v="3"/>
    <n v="2293242"/>
    <x v="0"/>
    <s v=" No error"/>
    <n v="358519000000000"/>
    <s v=" "/>
  </r>
  <r>
    <s v="TenThousandRandomEventsCassandra_Old"/>
    <x v="1"/>
    <x v="1"/>
    <n v="9200233"/>
    <x v="0"/>
    <s v=" No error"/>
    <n v="358519000000000"/>
    <s v=" "/>
  </r>
  <r>
    <s v="TenThousandRandomEventsCassandra_Old"/>
    <x v="1"/>
    <x v="3"/>
    <n v="5746417"/>
    <x v="0"/>
    <s v=" No error"/>
    <n v="358519000000000"/>
    <s v=" "/>
  </r>
  <r>
    <s v="TenThousandRandomEventsCassandra_Old"/>
    <x v="1"/>
    <x v="1"/>
    <n v="6741791"/>
    <x v="0"/>
    <s v=" No error"/>
    <n v="358519000000000"/>
    <s v=" "/>
  </r>
  <r>
    <s v="TenThousandRandomEventsCassandra_Old"/>
    <x v="1"/>
    <x v="2"/>
    <n v="3118604"/>
    <x v="0"/>
    <s v=" No error"/>
    <n v="358519000000000"/>
    <s v=" "/>
  </r>
  <r>
    <s v="TenThousandRandomEventsCassandra_Old"/>
    <x v="1"/>
    <x v="2"/>
    <n v="16608922"/>
    <x v="0"/>
    <s v=" No error"/>
    <n v="358519000000000"/>
    <s v=" "/>
  </r>
  <r>
    <s v="TenThousandRandomEventsCassandra_Old"/>
    <x v="1"/>
    <x v="3"/>
    <n v="17774628"/>
    <x v="0"/>
    <s v=" No error"/>
    <n v="358520000000000"/>
    <s v=" "/>
  </r>
  <r>
    <s v="TenThousandRandomEventsCassandra_Old"/>
    <x v="1"/>
    <x v="1"/>
    <n v="16145076"/>
    <x v="0"/>
    <s v=" No error"/>
    <n v="358520000000000"/>
    <s v=" "/>
  </r>
  <r>
    <s v="TenThousandRandomEventsCassandra_Old"/>
    <x v="1"/>
    <x v="4"/>
    <n v="3540748"/>
    <x v="0"/>
    <s v=" No error"/>
    <n v="358520000000000"/>
    <s v=" "/>
  </r>
  <r>
    <s v="TenThousandRandomEventsCassandra_Old"/>
    <x v="1"/>
    <x v="0"/>
    <n v="7552076"/>
    <x v="0"/>
    <s v=" No error"/>
    <n v="358520000000000"/>
    <s v=" "/>
  </r>
  <r>
    <s v="TenThousandRandomEventsCassandra_Old"/>
    <x v="1"/>
    <x v="3"/>
    <n v="2385626"/>
    <x v="0"/>
    <s v=" No error"/>
    <n v="358520000000000"/>
    <s v=" "/>
  </r>
  <r>
    <s v="TenThousandRandomEventsCassandra_Old"/>
    <x v="1"/>
    <x v="0"/>
    <n v="3675154"/>
    <x v="0"/>
    <s v=" No error"/>
    <n v="358520000000000"/>
    <s v=" "/>
  </r>
  <r>
    <s v="TenThousandRandomEventsCassandra_Old"/>
    <x v="1"/>
    <x v="3"/>
    <n v="5983151"/>
    <x v="0"/>
    <s v=" No error"/>
    <n v="358520000000000"/>
    <s v=" "/>
  </r>
  <r>
    <s v="TenThousandRandomEventsCassandra_Old"/>
    <x v="1"/>
    <x v="1"/>
    <n v="10239233"/>
    <x v="0"/>
    <s v=" No error"/>
    <n v="358520000000000"/>
    <s v=" "/>
  </r>
  <r>
    <s v="TenThousandRandomEventsCassandra_Old"/>
    <x v="1"/>
    <x v="0"/>
    <n v="6258378"/>
    <x v="0"/>
    <s v=" No error"/>
    <n v="358520000000000"/>
    <s v=" "/>
  </r>
  <r>
    <s v="TenThousandRandomEventsCassandra_Old"/>
    <x v="1"/>
    <x v="2"/>
    <n v="2001334"/>
    <x v="0"/>
    <s v=" No error"/>
    <n v="358520000000000"/>
    <s v=" "/>
  </r>
  <r>
    <s v="TenThousandRandomEventsCassandra_Old"/>
    <x v="1"/>
    <x v="2"/>
    <n v="2530938"/>
    <x v="0"/>
    <s v=" No error"/>
    <n v="358520000000000"/>
    <s v=" "/>
  </r>
  <r>
    <s v="TenThousandRandomEventsCassandra_Old"/>
    <x v="1"/>
    <x v="1"/>
    <n v="4363222"/>
    <x v="0"/>
    <s v=" No error"/>
    <n v="358520000000000"/>
    <s v=" "/>
  </r>
  <r>
    <s v="TenThousandRandomEventsCassandra_Old"/>
    <x v="1"/>
    <x v="2"/>
    <n v="3007614"/>
    <x v="0"/>
    <s v=" No error"/>
    <n v="358520000000000"/>
    <s v=" "/>
  </r>
  <r>
    <s v="TenThousandRandomEventsCassandra_Old"/>
    <x v="1"/>
    <x v="1"/>
    <n v="7249262"/>
    <x v="0"/>
    <s v=" No error"/>
    <n v="358520000000000"/>
    <s v=" "/>
  </r>
  <r>
    <s v="TenThousandRandomEventsCassandra_Old"/>
    <x v="1"/>
    <x v="3"/>
    <n v="1998446"/>
    <x v="0"/>
    <s v=" No error"/>
    <n v="358520000000000"/>
    <s v=" "/>
  </r>
  <r>
    <s v="TenThousandRandomEventsCassandra_Old"/>
    <x v="1"/>
    <x v="0"/>
    <n v="5507437"/>
    <x v="0"/>
    <s v=" No error"/>
    <n v="358520000000000"/>
    <s v=" "/>
  </r>
  <r>
    <s v="TenThousandRandomEventsCassandra_Old"/>
    <x v="1"/>
    <x v="1"/>
    <n v="7507167"/>
    <x v="0"/>
    <s v=" No error"/>
    <n v="358520000000000"/>
    <s v=" "/>
  </r>
  <r>
    <s v="TenThousandRandomEventsCassandra_Old"/>
    <x v="1"/>
    <x v="3"/>
    <n v="1893553"/>
    <x v="0"/>
    <s v=" No error"/>
    <n v="358520000000000"/>
    <s v=" "/>
  </r>
  <r>
    <s v="TenThousandRandomEventsCassandra_Old"/>
    <x v="1"/>
    <x v="3"/>
    <n v="1667083"/>
    <x v="0"/>
    <s v=" No error"/>
    <n v="358520000000000"/>
    <s v=" "/>
  </r>
  <r>
    <s v="TenThousandRandomEventsCassandra_Old"/>
    <x v="1"/>
    <x v="0"/>
    <n v="5506154"/>
    <x v="0"/>
    <s v=" No error"/>
    <n v="358520000000000"/>
    <s v=" "/>
  </r>
  <r>
    <s v="TenThousandRandomEventsCassandra_Old"/>
    <x v="1"/>
    <x v="1"/>
    <n v="6527511"/>
    <x v="0"/>
    <s v=" No error"/>
    <n v="358520000000000"/>
    <s v=" "/>
  </r>
  <r>
    <s v="TenThousandRandomEventsCassandra_Old"/>
    <x v="1"/>
    <x v="2"/>
    <n v="2261163"/>
    <x v="0"/>
    <s v=" No error"/>
    <n v="358520000000000"/>
    <s v=" "/>
  </r>
  <r>
    <s v="TenThousandRandomEventsCassandra_Old"/>
    <x v="1"/>
    <x v="2"/>
    <n v="2324998"/>
    <x v="0"/>
    <s v=" No error"/>
    <n v="358520000000000"/>
    <s v=" "/>
  </r>
  <r>
    <s v="TenThousandRandomEventsCassandra_Old"/>
    <x v="1"/>
    <x v="0"/>
    <n v="4792423"/>
    <x v="0"/>
    <s v=" No error"/>
    <n v="358520000000000"/>
    <s v=" "/>
  </r>
  <r>
    <s v="TenThousandRandomEventsCassandra_Old"/>
    <x v="1"/>
    <x v="1"/>
    <n v="4808141"/>
    <x v="0"/>
    <s v=" No error"/>
    <n v="358520000000000"/>
    <s v=" "/>
  </r>
  <r>
    <s v="TenThousandRandomEventsCassandra_Old"/>
    <x v="1"/>
    <x v="1"/>
    <n v="8485219"/>
    <x v="0"/>
    <s v=" No error"/>
    <n v="358520000000000"/>
    <s v=" "/>
  </r>
  <r>
    <s v="TenThousandRandomEventsCassandra_Old"/>
    <x v="1"/>
    <x v="2"/>
    <n v="2261484"/>
    <x v="0"/>
    <s v=" No error"/>
    <n v="358520000000000"/>
    <s v=" "/>
  </r>
  <r>
    <s v="TenThousandRandomEventsCassandra_Old"/>
    <x v="1"/>
    <x v="3"/>
    <n v="3298881"/>
    <x v="0"/>
    <s v=" No error"/>
    <n v="358520000000000"/>
    <s v=" "/>
  </r>
  <r>
    <s v="TenThousandRandomEventsCassandra_Old"/>
    <x v="1"/>
    <x v="3"/>
    <n v="3473063"/>
    <x v="0"/>
    <s v=" No error"/>
    <n v="358520000000000"/>
    <s v=" "/>
  </r>
  <r>
    <s v="TenThousandRandomEventsCassandra_Old"/>
    <x v="1"/>
    <x v="0"/>
    <n v="6793436"/>
    <x v="0"/>
    <s v=" No error"/>
    <n v="358520000000000"/>
    <s v=" "/>
  </r>
  <r>
    <s v="TenThousandRandomEventsCassandra_Old"/>
    <x v="1"/>
    <x v="1"/>
    <n v="5805760"/>
    <x v="0"/>
    <s v=" No error"/>
    <n v="358520000000000"/>
    <s v=" "/>
  </r>
  <r>
    <s v="TenThousandRandomEventsCassandra_Old"/>
    <x v="1"/>
    <x v="0"/>
    <n v="7505243"/>
    <x v="0"/>
    <s v=" No error"/>
    <n v="358520000000000"/>
    <s v=" "/>
  </r>
  <r>
    <s v="TenThousandRandomEventsCassandra_Old"/>
    <x v="1"/>
    <x v="2"/>
    <n v="2247371"/>
    <x v="0"/>
    <s v=" No error"/>
    <n v="358520000000000"/>
    <s v=" "/>
  </r>
  <r>
    <s v="TenThousandRandomEventsCassandra_Old"/>
    <x v="1"/>
    <x v="2"/>
    <n v="2204707"/>
    <x v="0"/>
    <s v=" No error"/>
    <n v="358520000000000"/>
    <s v=" "/>
  </r>
  <r>
    <s v="TenThousandRandomEventsCassandra_Old"/>
    <x v="1"/>
    <x v="2"/>
    <n v="1894194"/>
    <x v="0"/>
    <s v=" No error"/>
    <n v="358520000000000"/>
    <s v=" "/>
  </r>
  <r>
    <s v="TenThousandRandomEventsCassandra_Old"/>
    <x v="1"/>
    <x v="3"/>
    <n v="2294524"/>
    <x v="0"/>
    <s v=" No error"/>
    <n v="358520000000000"/>
    <s v=" "/>
  </r>
  <r>
    <s v="TenThousandRandomEventsCassandra_Old"/>
    <x v="1"/>
    <x v="2"/>
    <n v="2673685"/>
    <x v="0"/>
    <s v=" No error"/>
    <n v="358520000000000"/>
    <s v=" "/>
  </r>
  <r>
    <s v="TenThousandRandomEventsCassandra_Old"/>
    <x v="1"/>
    <x v="0"/>
    <n v="3725195"/>
    <x v="0"/>
    <s v=" No error"/>
    <n v="358520000000000"/>
    <s v=" "/>
  </r>
  <r>
    <s v="TenThousandRandomEventsCassandra_Old"/>
    <x v="1"/>
    <x v="3"/>
    <n v="2184498"/>
    <x v="0"/>
    <s v=" No error"/>
    <n v="358520000000000"/>
    <s v=" "/>
  </r>
  <r>
    <s v="TenThousandRandomEventsCassandra_Old"/>
    <x v="1"/>
    <x v="0"/>
    <n v="6378029"/>
    <x v="0"/>
    <s v=" No error"/>
    <n v="358520000000000"/>
    <s v=" "/>
  </r>
  <r>
    <s v="TenThousandRandomEventsCassandra_Old"/>
    <x v="1"/>
    <x v="1"/>
    <n v="4692982"/>
    <x v="0"/>
    <s v=" No error"/>
    <n v="358520000000000"/>
    <s v=" "/>
  </r>
  <r>
    <s v="TenThousandRandomEventsCassandra_Old"/>
    <x v="1"/>
    <x v="1"/>
    <n v="5198848"/>
    <x v="0"/>
    <s v=" No error"/>
    <n v="358520000000000"/>
    <s v=" "/>
  </r>
  <r>
    <s v="TenThousandRandomEventsCassandra_Old"/>
    <x v="1"/>
    <x v="0"/>
    <n v="3650454"/>
    <x v="0"/>
    <s v=" No error"/>
    <n v="358520000000000"/>
    <s v=" "/>
  </r>
  <r>
    <s v="TenThousandRandomEventsCassandra_Old"/>
    <x v="1"/>
    <x v="1"/>
    <n v="8262920"/>
    <x v="0"/>
    <s v=" No error"/>
    <n v="358520000000000"/>
    <s v=" "/>
  </r>
  <r>
    <s v="TenThousandRandomEventsCassandra_Old"/>
    <x v="1"/>
    <x v="0"/>
    <n v="3729685"/>
    <x v="0"/>
    <s v=" No error"/>
    <n v="358520000000000"/>
    <s v=" "/>
  </r>
  <r>
    <s v="TenThousandRandomEventsCassandra_Old"/>
    <x v="1"/>
    <x v="0"/>
    <n v="4687849"/>
    <x v="0"/>
    <s v=" No error"/>
    <n v="358520000000000"/>
    <s v=" "/>
  </r>
  <r>
    <s v="TenThousandRandomEventsCassandra_Old"/>
    <x v="1"/>
    <x v="1"/>
    <n v="4293292"/>
    <x v="0"/>
    <s v=" No error"/>
    <n v="358520000000000"/>
    <s v=" "/>
  </r>
  <r>
    <s v="TenThousandRandomEventsCassandra_Old"/>
    <x v="1"/>
    <x v="3"/>
    <n v="2508163"/>
    <x v="0"/>
    <s v=" No error"/>
    <n v="358520000000000"/>
    <s v=" "/>
  </r>
  <r>
    <s v="TenThousandRandomEventsCassandra_Old"/>
    <x v="1"/>
    <x v="4"/>
    <n v="2350340"/>
    <x v="0"/>
    <s v=" No error"/>
    <n v="358520000000000"/>
    <s v=" "/>
  </r>
  <r>
    <s v="TenThousandRandomEventsCassandra_Old"/>
    <x v="1"/>
    <x v="3"/>
    <n v="2954044"/>
    <x v="0"/>
    <s v=" No error"/>
    <n v="358520000000000"/>
    <s v=" "/>
  </r>
  <r>
    <s v="TenThousandRandomEventsCassandra_Old"/>
    <x v="1"/>
    <x v="4"/>
    <n v="2086660"/>
    <x v="0"/>
    <s v=" No error"/>
    <n v="358520000000000"/>
    <s v=" "/>
  </r>
  <r>
    <s v="TenThousandRandomEventsCassandra_Old"/>
    <x v="1"/>
    <x v="3"/>
    <n v="2396853"/>
    <x v="0"/>
    <s v=" No error"/>
    <n v="358520000000000"/>
    <s v=" "/>
  </r>
  <r>
    <s v="TenThousandRandomEventsCassandra_Old"/>
    <x v="1"/>
    <x v="1"/>
    <n v="5619710"/>
    <x v="0"/>
    <s v=" No error"/>
    <n v="358520000000000"/>
    <s v=" "/>
  </r>
  <r>
    <s v="TenThousandRandomEventsCassandra_Old"/>
    <x v="1"/>
    <x v="1"/>
    <n v="5285458"/>
    <x v="0"/>
    <s v=" No error"/>
    <n v="358520000000000"/>
    <s v=" "/>
  </r>
  <r>
    <s v="TenThousandRandomEventsCassandra_Old"/>
    <x v="1"/>
    <x v="3"/>
    <n v="3150681"/>
    <x v="0"/>
    <s v=" No error"/>
    <n v="358520000000000"/>
    <s v=" "/>
  </r>
  <r>
    <s v="TenThousandRandomEventsCassandra_Old"/>
    <x v="1"/>
    <x v="0"/>
    <n v="3609073"/>
    <x v="0"/>
    <s v=" No error"/>
    <n v="358520000000000"/>
    <s v=" "/>
  </r>
  <r>
    <s v="TenThousandRandomEventsCassandra_Old"/>
    <x v="1"/>
    <x v="3"/>
    <n v="1731239"/>
    <x v="0"/>
    <s v=" No error"/>
    <n v="358520000000000"/>
    <s v=" "/>
  </r>
  <r>
    <s v="TenThousandRandomEventsCassandra_Old"/>
    <x v="1"/>
    <x v="3"/>
    <n v="2005825"/>
    <x v="0"/>
    <s v=" No error"/>
    <n v="358520000000000"/>
    <s v=" "/>
  </r>
  <r>
    <s v="TenThousandRandomEventsCassandra_Old"/>
    <x v="1"/>
    <x v="0"/>
    <n v="2800712"/>
    <x v="0"/>
    <s v=" No error"/>
    <n v="358520000000000"/>
    <s v=" "/>
  </r>
  <r>
    <s v="TenThousandRandomEventsCassandra_Old"/>
    <x v="1"/>
    <x v="0"/>
    <n v="5479208"/>
    <x v="0"/>
    <s v=" No error"/>
    <n v="358520000000000"/>
    <s v=" "/>
  </r>
  <r>
    <s v="TenThousandRandomEventsCassandra_Old"/>
    <x v="1"/>
    <x v="1"/>
    <n v="9410022"/>
    <x v="0"/>
    <s v=" No error"/>
    <n v="358520000000000"/>
    <s v=" "/>
  </r>
  <r>
    <s v="TenThousandRandomEventsCassandra_Old"/>
    <x v="1"/>
    <x v="1"/>
    <n v="5966470"/>
    <x v="0"/>
    <s v=" No error"/>
    <n v="358520000000000"/>
    <s v=" "/>
  </r>
  <r>
    <s v="TenThousandRandomEventsCassandra_Old"/>
    <x v="1"/>
    <x v="1"/>
    <n v="5445847"/>
    <x v="0"/>
    <s v=" No error"/>
    <n v="358520000000000"/>
    <s v=" "/>
  </r>
  <r>
    <s v="TenThousandRandomEventsCassandra_Old"/>
    <x v="1"/>
    <x v="4"/>
    <n v="2237747"/>
    <x v="0"/>
    <s v=" No error"/>
    <n v="358520000000000"/>
    <s v=" "/>
  </r>
  <r>
    <s v="TenThousandRandomEventsCassandra_Old"/>
    <x v="1"/>
    <x v="2"/>
    <n v="2201820"/>
    <x v="0"/>
    <s v=" No error"/>
    <n v="358520000000000"/>
    <s v=" "/>
  </r>
  <r>
    <s v="TenThousandRandomEventsCassandra_Old"/>
    <x v="1"/>
    <x v="0"/>
    <n v="8375193"/>
    <x v="0"/>
    <s v=" No error"/>
    <n v="358520000000000"/>
    <s v=" "/>
  </r>
  <r>
    <s v="TenThousandRandomEventsCassandra_Old"/>
    <x v="1"/>
    <x v="3"/>
    <n v="1787696"/>
    <x v="0"/>
    <s v=" No error"/>
    <n v="358520000000000"/>
    <s v=" "/>
  </r>
  <r>
    <s v="TenThousandRandomEventsCassandra_Old"/>
    <x v="1"/>
    <x v="3"/>
    <n v="2151137"/>
    <x v="0"/>
    <s v=" No error"/>
    <n v="358520000000000"/>
    <s v=" "/>
  </r>
  <r>
    <s v="TenThousandRandomEventsCassandra_Old"/>
    <x v="1"/>
    <x v="0"/>
    <n v="4491533"/>
    <x v="0"/>
    <s v=" No error"/>
    <n v="358520000000000"/>
    <s v=" "/>
  </r>
  <r>
    <s v="TenThousandRandomEventsCassandra_Old"/>
    <x v="1"/>
    <x v="2"/>
    <n v="2411288"/>
    <x v="0"/>
    <s v=" No error"/>
    <n v="358520000000000"/>
    <s v=" "/>
  </r>
  <r>
    <s v="TenThousandRandomEventsCassandra_Old"/>
    <x v="1"/>
    <x v="2"/>
    <n v="6028059"/>
    <x v="0"/>
    <s v=" No error"/>
    <n v="358520000000000"/>
    <s v=" "/>
  </r>
  <r>
    <s v="TenThousandRandomEventsCassandra_Old"/>
    <x v="1"/>
    <x v="0"/>
    <n v="7901724"/>
    <x v="0"/>
    <s v=" No error"/>
    <n v="358520000000000"/>
    <s v=" "/>
  </r>
  <r>
    <s v="TenThousandRandomEventsCassandra_Old"/>
    <x v="1"/>
    <x v="1"/>
    <n v="5117692"/>
    <x v="0"/>
    <s v=" No error"/>
    <n v="358520000000000"/>
    <s v=" "/>
  </r>
  <r>
    <s v="TenThousandRandomEventsCassandra_Old"/>
    <x v="1"/>
    <x v="4"/>
    <n v="2337830"/>
    <x v="0"/>
    <s v=" No error"/>
    <n v="358520000000000"/>
    <s v=" "/>
  </r>
  <r>
    <s v="TenThousandRandomEventsCassandra_Old"/>
    <x v="1"/>
    <x v="1"/>
    <n v="6090612"/>
    <x v="0"/>
    <s v=" No error"/>
    <n v="358520000000000"/>
    <s v=" "/>
  </r>
  <r>
    <s v="TenThousandRandomEventsCassandra_Old"/>
    <x v="1"/>
    <x v="1"/>
    <n v="6163429"/>
    <x v="0"/>
    <s v=" No error"/>
    <n v="358520000000000"/>
    <s v=" "/>
  </r>
  <r>
    <s v="TenThousandRandomEventsCassandra_Old"/>
    <x v="1"/>
    <x v="2"/>
    <n v="2654437"/>
    <x v="0"/>
    <s v=" No error"/>
    <n v="358520000000000"/>
    <s v=" "/>
  </r>
  <r>
    <s v="TenThousandRandomEventsCassandra_Old"/>
    <x v="1"/>
    <x v="3"/>
    <n v="4217589"/>
    <x v="0"/>
    <s v=" No error"/>
    <n v="358520000000000"/>
    <s v=" "/>
  </r>
  <r>
    <s v="TenThousandRandomEventsCassandra_Old"/>
    <x v="1"/>
    <x v="0"/>
    <n v="7746146"/>
    <x v="0"/>
    <s v=" No error"/>
    <n v="358520000000000"/>
    <s v=" "/>
  </r>
  <r>
    <s v="TenThousandRandomEventsCassandra_Old"/>
    <x v="1"/>
    <x v="3"/>
    <n v="2121946"/>
    <x v="0"/>
    <s v=" No error"/>
    <n v="358520000000000"/>
    <s v=" "/>
  </r>
  <r>
    <s v="TenThousandRandomEventsCassandra_Old"/>
    <x v="1"/>
    <x v="4"/>
    <n v="2355152"/>
    <x v="0"/>
    <s v=" No error"/>
    <n v="358520000000000"/>
    <s v=" "/>
  </r>
  <r>
    <s v="TenThousandRandomEventsCassandra_Old"/>
    <x v="1"/>
    <x v="1"/>
    <n v="6614442"/>
    <x v="0"/>
    <s v=" No error"/>
    <n v="358520000000000"/>
    <s v=" "/>
  </r>
  <r>
    <s v="TenThousandRandomEventsCassandra_Old"/>
    <x v="1"/>
    <x v="1"/>
    <n v="8229238"/>
    <x v="0"/>
    <s v=" No error"/>
    <n v="358520000000000"/>
    <s v=" "/>
  </r>
  <r>
    <s v="TenThousandRandomEventsCassandra_Old"/>
    <x v="1"/>
    <x v="1"/>
    <n v="4661545"/>
    <x v="0"/>
    <s v=" No error"/>
    <n v="358520000000000"/>
    <s v=" "/>
  </r>
  <r>
    <s v="TenThousandRandomEventsCassandra_Old"/>
    <x v="1"/>
    <x v="3"/>
    <n v="2602793"/>
    <x v="0"/>
    <s v=" No error"/>
    <n v="358520000000000"/>
    <s v=" "/>
  </r>
  <r>
    <s v="TenThousandRandomEventsCassandra_Old"/>
    <x v="1"/>
    <x v="1"/>
    <n v="6220526"/>
    <x v="0"/>
    <s v=" No error"/>
    <n v="358520000000000"/>
    <s v=" "/>
  </r>
  <r>
    <s v="TenThousandRandomEventsCassandra_Old"/>
    <x v="1"/>
    <x v="3"/>
    <n v="1796677"/>
    <x v="0"/>
    <s v=" No error"/>
    <n v="358520000000000"/>
    <s v=" "/>
  </r>
  <r>
    <s v="TenThousandRandomEventsCassandra_Old"/>
    <x v="1"/>
    <x v="2"/>
    <n v="3610356"/>
    <x v="0"/>
    <s v=" No error"/>
    <n v="358520000000000"/>
    <s v=" "/>
  </r>
  <r>
    <s v="TenThousandRandomEventsCassandra_Old"/>
    <x v="1"/>
    <x v="2"/>
    <n v="2606642"/>
    <x v="0"/>
    <s v=" No error"/>
    <n v="358520000000000"/>
    <s v=" "/>
  </r>
  <r>
    <s v="TenThousandRandomEventsCassandra_Old"/>
    <x v="1"/>
    <x v="2"/>
    <n v="3006010"/>
    <x v="0"/>
    <s v=" No error"/>
    <n v="358520000000000"/>
    <s v=" "/>
  </r>
  <r>
    <s v="TenThousandRandomEventsCassandra_Old"/>
    <x v="1"/>
    <x v="2"/>
    <n v="2136061"/>
    <x v="0"/>
    <s v=" No error"/>
    <n v="358520000000000"/>
    <s v=" "/>
  </r>
  <r>
    <s v="TenThousandRandomEventsCassandra_Old"/>
    <x v="1"/>
    <x v="3"/>
    <n v="2067735"/>
    <x v="0"/>
    <s v=" No error"/>
    <n v="358520000000000"/>
    <s v=" "/>
  </r>
  <r>
    <s v="TenThousandRandomEventsCassandra_Old"/>
    <x v="1"/>
    <x v="0"/>
    <n v="4816482"/>
    <x v="0"/>
    <s v=" No error"/>
    <n v="358520000000000"/>
    <s v=" "/>
  </r>
  <r>
    <s v="TenThousandRandomEventsCassandra_Old"/>
    <x v="1"/>
    <x v="3"/>
    <n v="3047070"/>
    <x v="0"/>
    <s v=" No error"/>
    <n v="358520000000000"/>
    <s v=" "/>
  </r>
  <r>
    <s v="TenThousandRandomEventsCassandra_Old"/>
    <x v="1"/>
    <x v="0"/>
    <n v="14317284"/>
    <x v="0"/>
    <s v=" No error"/>
    <n v="358520000000000"/>
    <s v=" "/>
  </r>
  <r>
    <s v="TenThousandRandomEventsCassandra_Old"/>
    <x v="1"/>
    <x v="2"/>
    <n v="2535108"/>
    <x v="0"/>
    <s v=" No error"/>
    <n v="358520000000000"/>
    <s v=" "/>
  </r>
  <r>
    <s v="TenThousandRandomEventsCassandra_Old"/>
    <x v="1"/>
    <x v="0"/>
    <n v="3585015"/>
    <x v="0"/>
    <s v=" No error"/>
    <n v="358520000000000"/>
    <s v=" "/>
  </r>
  <r>
    <s v="TenThousandRandomEventsCassandra_Old"/>
    <x v="1"/>
    <x v="1"/>
    <n v="7530584"/>
    <x v="0"/>
    <s v=" No error"/>
    <n v="358520000000000"/>
    <s v=" "/>
  </r>
  <r>
    <s v="TenThousandRandomEventsCassandra_Old"/>
    <x v="1"/>
    <x v="0"/>
    <n v="5398052"/>
    <x v="0"/>
    <s v=" No error"/>
    <n v="358520000000000"/>
    <s v=" "/>
  </r>
  <r>
    <s v="TenThousandRandomEventsCassandra_Old"/>
    <x v="1"/>
    <x v="3"/>
    <n v="4570445"/>
    <x v="0"/>
    <s v=" No error"/>
    <n v="358520000000000"/>
    <s v=" "/>
  </r>
  <r>
    <s v="TenThousandRandomEventsCassandra_Old"/>
    <x v="1"/>
    <x v="2"/>
    <n v="2576810"/>
    <x v="0"/>
    <s v=" No error"/>
    <n v="358520000000000"/>
    <s v=" "/>
  </r>
  <r>
    <s v="TenThousandRandomEventsCassandra_Old"/>
    <x v="1"/>
    <x v="1"/>
    <n v="5397731"/>
    <x v="0"/>
    <s v=" No error"/>
    <n v="358520000000000"/>
    <s v=" "/>
  </r>
  <r>
    <s v="TenThousandRandomEventsCassandra_Old"/>
    <x v="1"/>
    <x v="0"/>
    <n v="7008357"/>
    <x v="0"/>
    <s v=" No error"/>
    <n v="358520000000000"/>
    <s v=" "/>
  </r>
  <r>
    <s v="TenThousandRandomEventsCassandra_Old"/>
    <x v="1"/>
    <x v="2"/>
    <n v="2350020"/>
    <x v="0"/>
    <s v=" No error"/>
    <n v="358520000000000"/>
    <s v=" "/>
  </r>
  <r>
    <s v="TenThousandRandomEventsCassandra_Old"/>
    <x v="1"/>
    <x v="4"/>
    <n v="1991069"/>
    <x v="0"/>
    <s v=" No error"/>
    <n v="358520000000000"/>
    <s v=" "/>
  </r>
  <r>
    <s v="TenThousandRandomEventsCassandra_Old"/>
    <x v="1"/>
    <x v="3"/>
    <n v="2776334"/>
    <x v="0"/>
    <s v=" No error"/>
    <n v="358520000000000"/>
    <s v=" "/>
  </r>
  <r>
    <s v="TenThousandRandomEventsCassandra_Old"/>
    <x v="1"/>
    <x v="4"/>
    <n v="2210481"/>
    <x v="0"/>
    <s v=" No error"/>
    <n v="358520000000000"/>
    <s v=" "/>
  </r>
  <r>
    <s v="TenThousandRandomEventsCassandra_Old"/>
    <x v="1"/>
    <x v="1"/>
    <n v="9369283"/>
    <x v="0"/>
    <s v=" No error"/>
    <n v="358520000000000"/>
    <s v=" "/>
  </r>
  <r>
    <s v="TenThousandRandomEventsCassandra_Old"/>
    <x v="1"/>
    <x v="2"/>
    <n v="3631207"/>
    <x v="0"/>
    <s v=" No error"/>
    <n v="358520000000000"/>
    <s v=" "/>
  </r>
  <r>
    <s v="TenThousandRandomEventsCassandra_Old"/>
    <x v="1"/>
    <x v="3"/>
    <n v="2427327"/>
    <x v="0"/>
    <s v=" No error"/>
    <n v="358520000000000"/>
    <s v=" "/>
  </r>
  <r>
    <s v="TenThousandRandomEventsCassandra_Old"/>
    <x v="1"/>
    <x v="1"/>
    <n v="6496395"/>
    <x v="0"/>
    <s v=" No error"/>
    <n v="358520000000000"/>
    <s v=" "/>
  </r>
  <r>
    <s v="TenThousandRandomEventsCassandra_Old"/>
    <x v="1"/>
    <x v="3"/>
    <n v="2405514"/>
    <x v="0"/>
    <s v=" No error"/>
    <n v="358520000000000"/>
    <s v=" "/>
  </r>
  <r>
    <s v="TenThousandRandomEventsCassandra_Old"/>
    <x v="1"/>
    <x v="0"/>
    <n v="5745134"/>
    <x v="0"/>
    <s v=" No error"/>
    <n v="358520000000000"/>
    <s v=" "/>
  </r>
  <r>
    <s v="TenThousandRandomEventsCassandra_Old"/>
    <x v="1"/>
    <x v="2"/>
    <n v="1863720"/>
    <x v="0"/>
    <s v=" No error"/>
    <n v="358520000000000"/>
    <s v=" "/>
  </r>
  <r>
    <s v="TenThousandRandomEventsCassandra_Old"/>
    <x v="1"/>
    <x v="0"/>
    <n v="6976280"/>
    <x v="0"/>
    <s v=" No error"/>
    <n v="358520000000000"/>
    <s v=" "/>
  </r>
  <r>
    <s v="TenThousandRandomEventsCassandra_Old"/>
    <x v="1"/>
    <x v="0"/>
    <n v="3389340"/>
    <x v="0"/>
    <s v=" No error"/>
    <n v="358520000000000"/>
    <s v=" "/>
  </r>
  <r>
    <s v="TenThousandRandomEventsCassandra_Old"/>
    <x v="1"/>
    <x v="0"/>
    <n v="10519593"/>
    <x v="0"/>
    <s v=" No error"/>
    <n v="358520000000000"/>
    <s v=" "/>
  </r>
  <r>
    <s v="TenThousandRandomEventsCassandra_Old"/>
    <x v="1"/>
    <x v="4"/>
    <n v="2685874"/>
    <x v="0"/>
    <s v=" No error"/>
    <n v="358520000000000"/>
    <s v=" "/>
  </r>
  <r>
    <s v="TenThousandRandomEventsCassandra_Old"/>
    <x v="1"/>
    <x v="3"/>
    <n v="2922929"/>
    <x v="0"/>
    <s v=" No error"/>
    <n v="358520000000000"/>
    <s v=" "/>
  </r>
  <r>
    <s v="TenThousandRandomEventsCassandra_Old"/>
    <x v="1"/>
    <x v="0"/>
    <n v="8871436"/>
    <x v="0"/>
    <s v=" No error"/>
    <n v="358520000000000"/>
    <s v=" "/>
  </r>
  <r>
    <s v="TenThousandRandomEventsCassandra_Old"/>
    <x v="1"/>
    <x v="2"/>
    <n v="2568149"/>
    <x v="0"/>
    <s v=" No error"/>
    <n v="358520000000000"/>
    <s v=" "/>
  </r>
  <r>
    <s v="TenThousandRandomEventsCassandra_Old"/>
    <x v="1"/>
    <x v="2"/>
    <n v="2473839"/>
    <x v="0"/>
    <s v=" No error"/>
    <n v="358520000000000"/>
    <s v=" "/>
  </r>
  <r>
    <s v="TenThousandRandomEventsCassandra_Old"/>
    <x v="1"/>
    <x v="3"/>
    <n v="3048032"/>
    <x v="0"/>
    <s v=" No error"/>
    <n v="358520000000000"/>
    <s v=" "/>
  </r>
  <r>
    <s v="TenThousandRandomEventsCassandra_Old"/>
    <x v="1"/>
    <x v="1"/>
    <n v="6376746"/>
    <x v="0"/>
    <s v=" No error"/>
    <n v="358520000000000"/>
    <s v=" "/>
  </r>
  <r>
    <s v="TenThousandRandomEventsCassandra_Old"/>
    <x v="1"/>
    <x v="0"/>
    <n v="8397968"/>
    <x v="0"/>
    <s v=" No error"/>
    <n v="358520000000000"/>
    <s v=" "/>
  </r>
  <r>
    <s v="TenThousandRandomEventsCassandra_Old"/>
    <x v="1"/>
    <x v="2"/>
    <n v="2282015"/>
    <x v="0"/>
    <s v=" No error"/>
    <n v="358520000000000"/>
    <s v=" "/>
  </r>
  <r>
    <s v="TenThousandRandomEventsCassandra_Old"/>
    <x v="1"/>
    <x v="4"/>
    <n v="3166400"/>
    <x v="0"/>
    <s v=" No error"/>
    <n v="358520000000000"/>
    <s v=" "/>
  </r>
  <r>
    <s v="TenThousandRandomEventsCassandra_Old"/>
    <x v="1"/>
    <x v="1"/>
    <n v="4092165"/>
    <x v="0"/>
    <s v=" No error"/>
    <n v="358520000000000"/>
    <s v=" "/>
  </r>
  <r>
    <s v="TenThousandRandomEventsCassandra_Old"/>
    <x v="1"/>
    <x v="3"/>
    <n v="2674968"/>
    <x v="0"/>
    <s v=" No error"/>
    <n v="358520000000000"/>
    <s v=" "/>
  </r>
  <r>
    <s v="TenThousandRandomEventsCassandra_Old"/>
    <x v="1"/>
    <x v="2"/>
    <n v="2173271"/>
    <x v="0"/>
    <s v=" No error"/>
    <n v="358520000000000"/>
    <s v=" "/>
  </r>
  <r>
    <s v="TenThousandRandomEventsCassandra_Old"/>
    <x v="1"/>
    <x v="0"/>
    <n v="7089514"/>
    <x v="0"/>
    <s v=" No error"/>
    <n v="358520000000000"/>
    <s v=" "/>
  </r>
  <r>
    <s v="TenThousandRandomEventsCassandra_Old"/>
    <x v="1"/>
    <x v="3"/>
    <n v="3962891"/>
    <x v="0"/>
    <s v=" No error"/>
    <n v="358520000000000"/>
    <s v=" "/>
  </r>
  <r>
    <s v="TenThousandRandomEventsCassandra_Old"/>
    <x v="1"/>
    <x v="1"/>
    <n v="6009454"/>
    <x v="0"/>
    <s v=" No error"/>
    <n v="358520000000000"/>
    <s v=" "/>
  </r>
  <r>
    <s v="TenThousandRandomEventsCassandra_Old"/>
    <x v="1"/>
    <x v="3"/>
    <n v="3071449"/>
    <x v="0"/>
    <s v=" No error"/>
    <n v="358520000000000"/>
    <s v=" "/>
  </r>
  <r>
    <s v="TenThousandRandomEventsCassandra_Old"/>
    <x v="1"/>
    <x v="0"/>
    <n v="18442168"/>
    <x v="0"/>
    <s v=" No error"/>
    <n v="358520000000000"/>
    <s v=" "/>
  </r>
  <r>
    <s v="TenThousandRandomEventsCassandra_Old"/>
    <x v="1"/>
    <x v="3"/>
    <n v="3016275"/>
    <x v="0"/>
    <s v=" No error"/>
    <n v="358520000000000"/>
    <s v=" "/>
  </r>
  <r>
    <s v="TenThousandRandomEventsCassandra_Old"/>
    <x v="1"/>
    <x v="4"/>
    <n v="2526447"/>
    <x v="0"/>
    <s v=" No error"/>
    <n v="358520000000000"/>
    <s v=" "/>
  </r>
  <r>
    <s v="TenThousandRandomEventsCassandra_Old"/>
    <x v="1"/>
    <x v="2"/>
    <n v="2400061"/>
    <x v="0"/>
    <s v=" No error"/>
    <n v="358520000000000"/>
    <s v=" "/>
  </r>
  <r>
    <s v="TenThousandRandomEventsCassandra_Old"/>
    <x v="1"/>
    <x v="0"/>
    <n v="8087775"/>
    <x v="0"/>
    <s v=" No error"/>
    <n v="358520000000000"/>
    <s v=" "/>
  </r>
  <r>
    <s v="TenThousandRandomEventsCassandra_Old"/>
    <x v="1"/>
    <x v="2"/>
    <n v="2018015"/>
    <x v="0"/>
    <s v=" No error"/>
    <n v="358520000000000"/>
    <s v=" "/>
  </r>
  <r>
    <s v="TenThousandRandomEventsCassandra_Old"/>
    <x v="1"/>
    <x v="0"/>
    <n v="5160035"/>
    <x v="0"/>
    <s v=" No error"/>
    <n v="358520000000000"/>
    <s v=" "/>
  </r>
  <r>
    <s v="TenThousandRandomEventsCassandra_Old"/>
    <x v="1"/>
    <x v="0"/>
    <n v="7127686"/>
    <x v="0"/>
    <s v=" No error"/>
    <n v="358520000000000"/>
    <s v=" "/>
  </r>
  <r>
    <s v="TenThousandRandomEventsCassandra_Old"/>
    <x v="1"/>
    <x v="3"/>
    <n v="2685874"/>
    <x v="0"/>
    <s v=" No error"/>
    <n v="358520000000000"/>
    <s v=" "/>
  </r>
  <r>
    <s v="TenThousandRandomEventsCassandra_Old"/>
    <x v="1"/>
    <x v="0"/>
    <n v="16232649"/>
    <x v="0"/>
    <s v=" No error"/>
    <n v="358520000000000"/>
    <s v=" "/>
  </r>
  <r>
    <s v="TenThousandRandomEventsCassandra_Old"/>
    <x v="1"/>
    <x v="4"/>
    <n v="2641928"/>
    <x v="0"/>
    <s v=" No error"/>
    <n v="358520000000000"/>
    <s v=" "/>
  </r>
  <r>
    <s v="TenThousandRandomEventsCassandra_Old"/>
    <x v="1"/>
    <x v="1"/>
    <n v="6520454"/>
    <x v="0"/>
    <s v=" No error"/>
    <n v="358520000000000"/>
    <s v=" "/>
  </r>
  <r>
    <s v="TenThousandRandomEventsCassandra_Old"/>
    <x v="1"/>
    <x v="2"/>
    <n v="2683629"/>
    <x v="0"/>
    <s v=" No error"/>
    <n v="358520000000000"/>
    <s v=" "/>
  </r>
  <r>
    <s v="TenThousandRandomEventsCassandra_Old"/>
    <x v="1"/>
    <x v="4"/>
    <n v="3312033"/>
    <x v="0"/>
    <s v=" No error"/>
    <n v="358520000000000"/>
    <s v=" "/>
  </r>
  <r>
    <s v="TenThousandRandomEventsCassandra_Old"/>
    <x v="1"/>
    <x v="3"/>
    <n v="2334622"/>
    <x v="0"/>
    <s v=" No error"/>
    <n v="358520000000000"/>
    <s v=" "/>
  </r>
  <r>
    <s v="TenThousandRandomEventsCassandra_Old"/>
    <x v="1"/>
    <x v="2"/>
    <n v="2860377"/>
    <x v="0"/>
    <s v=" No error"/>
    <n v="358520000000000"/>
    <s v=" "/>
  </r>
  <r>
    <s v="TenThousandRandomEventsCassandra_Old"/>
    <x v="1"/>
    <x v="3"/>
    <n v="2812260"/>
    <x v="0"/>
    <s v=" No error"/>
    <n v="358520000000000"/>
    <s v=" "/>
  </r>
  <r>
    <s v="TenThousandRandomEventsCassandra_Old"/>
    <x v="1"/>
    <x v="2"/>
    <n v="2687799"/>
    <x v="0"/>
    <s v=" No error"/>
    <n v="358520000000000"/>
    <s v=" "/>
  </r>
  <r>
    <s v="TenThousandRandomEventsCassandra_Old"/>
    <x v="1"/>
    <x v="0"/>
    <n v="4608618"/>
    <x v="0"/>
    <s v=" No error"/>
    <n v="358520000000000"/>
    <s v=" "/>
  </r>
  <r>
    <s v="TenThousandRandomEventsCassandra_Old"/>
    <x v="1"/>
    <x v="1"/>
    <n v="7479901"/>
    <x v="0"/>
    <s v=" No error"/>
    <n v="358520000000000"/>
    <s v=" "/>
  </r>
  <r>
    <s v="TenThousandRandomEventsCassandra_Old"/>
    <x v="1"/>
    <x v="3"/>
    <n v="2738482"/>
    <x v="0"/>
    <s v=" No error"/>
    <n v="358520000000000"/>
    <s v=" "/>
  </r>
  <r>
    <s v="TenThousandRandomEventsCassandra_Old"/>
    <x v="1"/>
    <x v="1"/>
    <n v="9576184"/>
    <x v="0"/>
    <s v=" No error"/>
    <n v="358520000000000"/>
    <s v=" "/>
  </r>
  <r>
    <s v="TenThousandRandomEventsCassandra_Old"/>
    <x v="1"/>
    <x v="3"/>
    <n v="2659570"/>
    <x v="0"/>
    <s v=" No error"/>
    <n v="358520000000000"/>
    <s v=" "/>
  </r>
  <r>
    <s v="TenThousandRandomEventsCassandra_Old"/>
    <x v="1"/>
    <x v="1"/>
    <n v="7764430"/>
    <x v="0"/>
    <s v=" No error"/>
    <n v="358520000000000"/>
    <s v=" "/>
  </r>
  <r>
    <s v="TenThousandRandomEventsCassandra_Old"/>
    <x v="1"/>
    <x v="2"/>
    <n v="2649947"/>
    <x v="0"/>
    <s v=" No error"/>
    <n v="358520000000000"/>
    <s v=" "/>
  </r>
  <r>
    <s v="TenThousandRandomEventsCassandra_Old"/>
    <x v="1"/>
    <x v="0"/>
    <n v="7124158"/>
    <x v="0"/>
    <s v=" No error"/>
    <n v="358520000000000"/>
    <s v=" "/>
  </r>
  <r>
    <s v="TenThousandRandomEventsCassandra_Old"/>
    <x v="1"/>
    <x v="2"/>
    <n v="3615168"/>
    <x v="0"/>
    <s v=" No error"/>
    <n v="358520000000000"/>
    <s v=" "/>
  </r>
  <r>
    <s v="TenThousandRandomEventsCassandra_Old"/>
    <x v="1"/>
    <x v="2"/>
    <n v="2269504"/>
    <x v="0"/>
    <s v=" No error"/>
    <n v="358520000000000"/>
    <s v=" "/>
  </r>
  <r>
    <s v="TenThousandRandomEventsCassandra_Old"/>
    <x v="1"/>
    <x v="2"/>
    <n v="2269825"/>
    <x v="0"/>
    <s v=" No error"/>
    <n v="358520000000000"/>
    <s v=" "/>
  </r>
  <r>
    <s v="TenThousandRandomEventsCassandra_Old"/>
    <x v="1"/>
    <x v="0"/>
    <n v="7817680"/>
    <x v="0"/>
    <s v=" No error"/>
    <n v="358520000000000"/>
    <s v=" "/>
  </r>
  <r>
    <s v="TenThousandRandomEventsCassandra_Old"/>
    <x v="1"/>
    <x v="0"/>
    <n v="3284766"/>
    <x v="0"/>
    <s v=" No error"/>
    <n v="358520000000000"/>
    <s v=" "/>
  </r>
  <r>
    <s v="TenThousandRandomEventsCassandra_Old"/>
    <x v="1"/>
    <x v="2"/>
    <n v="2155949"/>
    <x v="0"/>
    <s v=" No error"/>
    <n v="358520000000000"/>
    <s v=" "/>
  </r>
  <r>
    <s v="TenThousandRandomEventsCassandra_Old"/>
    <x v="1"/>
    <x v="2"/>
    <n v="2525485"/>
    <x v="0"/>
    <s v=" No error"/>
    <n v="358520000000000"/>
    <s v=" "/>
  </r>
  <r>
    <s v="TenThousandRandomEventsCassandra_Old"/>
    <x v="1"/>
    <x v="3"/>
    <n v="2574243"/>
    <x v="0"/>
    <s v=" No error"/>
    <n v="358520000000000"/>
    <s v=" "/>
  </r>
  <r>
    <s v="TenThousandRandomEventsCassandra_Old"/>
    <x v="1"/>
    <x v="1"/>
    <n v="8319377"/>
    <x v="0"/>
    <s v=" No error"/>
    <n v="358520000000000"/>
    <s v=" "/>
  </r>
  <r>
    <s v="TenThousandRandomEventsCassandra_Old"/>
    <x v="1"/>
    <x v="2"/>
    <n v="2897266"/>
    <x v="0"/>
    <s v=" No error"/>
    <n v="358520000000000"/>
    <s v=" "/>
  </r>
  <r>
    <s v="TenThousandRandomEventsCassandra_Old"/>
    <x v="1"/>
    <x v="2"/>
    <n v="2372794"/>
    <x v="0"/>
    <s v=" No error"/>
    <n v="358520000000000"/>
    <s v=" "/>
  </r>
  <r>
    <s v="TenThousandRandomEventsCassandra_Old"/>
    <x v="1"/>
    <x v="0"/>
    <n v="6858233"/>
    <x v="0"/>
    <s v=" No error"/>
    <n v="358520000000000"/>
    <s v=" "/>
  </r>
  <r>
    <s v="TenThousandRandomEventsCassandra_Old"/>
    <x v="1"/>
    <x v="0"/>
    <n v="5944336"/>
    <x v="0"/>
    <s v=" No error"/>
    <n v="358520000000000"/>
    <s v=" "/>
  </r>
  <r>
    <s v="TenThousandRandomEventsCassandra_Old"/>
    <x v="1"/>
    <x v="3"/>
    <n v="4783441"/>
    <x v="0"/>
    <s v=" No error"/>
    <n v="358520000000000"/>
    <s v=" "/>
  </r>
  <r>
    <s v="TenThousandRandomEventsCassandra_Old"/>
    <x v="1"/>
    <x v="2"/>
    <n v="2852999"/>
    <x v="0"/>
    <s v=" No error"/>
    <n v="358520000000000"/>
    <s v=" "/>
  </r>
  <r>
    <s v="TenThousandRandomEventsCassandra_Old"/>
    <x v="1"/>
    <x v="2"/>
    <n v="2968800"/>
    <x v="0"/>
    <s v=" No error"/>
    <n v="358520000000000"/>
    <s v=" "/>
  </r>
  <r>
    <s v="TenThousandRandomEventsCassandra_Old"/>
    <x v="1"/>
    <x v="1"/>
    <n v="4724739"/>
    <x v="0"/>
    <s v=" No error"/>
    <n v="358520000000000"/>
    <s v=" "/>
  </r>
  <r>
    <s v="TenThousandRandomEventsCassandra_Old"/>
    <x v="1"/>
    <x v="3"/>
    <n v="2572960"/>
    <x v="0"/>
    <s v=" No error"/>
    <n v="358520000000000"/>
    <s v=" "/>
  </r>
  <r>
    <s v="TenThousandRandomEventsCassandra_Old"/>
    <x v="1"/>
    <x v="4"/>
    <n v="2356435"/>
    <x v="0"/>
    <s v=" No error"/>
    <n v="358520000000000"/>
    <s v=" "/>
  </r>
  <r>
    <s v="TenThousandRandomEventsCassandra_Old"/>
    <x v="1"/>
    <x v="1"/>
    <n v="5752191"/>
    <x v="0"/>
    <s v=" No error"/>
    <n v="358521000000000"/>
    <s v=" "/>
  </r>
  <r>
    <s v="TenThousandRandomEventsCassandra_Old"/>
    <x v="1"/>
    <x v="1"/>
    <n v="5486266"/>
    <x v="0"/>
    <s v=" No error"/>
    <n v="358521000000000"/>
    <s v=" "/>
  </r>
  <r>
    <s v="TenThousandRandomEventsCassandra_Old"/>
    <x v="1"/>
    <x v="4"/>
    <n v="4006837"/>
    <x v="0"/>
    <s v=" No error"/>
    <n v="358521000000000"/>
    <s v=" "/>
  </r>
  <r>
    <s v="TenThousandRandomEventsCassandra_Old"/>
    <x v="1"/>
    <x v="3"/>
    <n v="6240094"/>
    <x v="0"/>
    <s v=" No error"/>
    <n v="358521000000000"/>
    <s v=" "/>
  </r>
  <r>
    <s v="TenThousandRandomEventsCassandra_Old"/>
    <x v="1"/>
    <x v="3"/>
    <n v="5744171"/>
    <x v="0"/>
    <s v=" No error"/>
    <n v="358521000000000"/>
    <s v=" "/>
  </r>
  <r>
    <s v="TenThousandRandomEventsCassandra_Old"/>
    <x v="1"/>
    <x v="3"/>
    <n v="10570275"/>
    <x v="0"/>
    <s v=" No error"/>
    <n v="358521000000000"/>
    <s v=" "/>
  </r>
  <r>
    <s v="TenThousandRandomEventsCassandra_Old"/>
    <x v="1"/>
    <x v="2"/>
    <n v="2469028"/>
    <x v="0"/>
    <s v=" No error"/>
    <n v="358521000000000"/>
    <s v=" "/>
  </r>
  <r>
    <s v="TenThousandRandomEventsCassandra_Old"/>
    <x v="1"/>
    <x v="0"/>
    <n v="6777717"/>
    <x v="0"/>
    <s v=" No error"/>
    <n v="358521000000000"/>
    <s v=" "/>
  </r>
  <r>
    <s v="TenThousandRandomEventsCassandra_Old"/>
    <x v="1"/>
    <x v="1"/>
    <n v="12129577"/>
    <x v="0"/>
    <s v=" No error"/>
    <n v="358521000000000"/>
    <s v=" "/>
  </r>
  <r>
    <s v="TenThousandRandomEventsCassandra_Old"/>
    <x v="1"/>
    <x v="1"/>
    <n v="9364151"/>
    <x v="0"/>
    <s v=" No error"/>
    <n v="358521000000000"/>
    <s v=" "/>
  </r>
  <r>
    <s v="TenThousandRandomEventsCassandra_Old"/>
    <x v="1"/>
    <x v="2"/>
    <n v="2351303"/>
    <x v="0"/>
    <s v=" No error"/>
    <n v="358521000000000"/>
    <s v=" "/>
  </r>
  <r>
    <s v="TenThousandRandomEventsCassandra_Old"/>
    <x v="1"/>
    <x v="1"/>
    <n v="7472844"/>
    <x v="0"/>
    <s v=" No error"/>
    <n v="358521000000000"/>
    <s v=" "/>
  </r>
  <r>
    <s v="TenThousandRandomEventsCassandra_Old"/>
    <x v="1"/>
    <x v="0"/>
    <n v="6583327"/>
    <x v="0"/>
    <s v=" No error"/>
    <n v="358521000000000"/>
    <s v=" "/>
  </r>
  <r>
    <s v="TenThousandRandomEventsCassandra_Old"/>
    <x v="1"/>
    <x v="1"/>
    <n v="5087538"/>
    <x v="0"/>
    <s v=" No error"/>
    <n v="358521000000000"/>
    <s v=" "/>
  </r>
  <r>
    <s v="TenThousandRandomEventsCassandra_Old"/>
    <x v="1"/>
    <x v="0"/>
    <n v="20047982"/>
    <x v="0"/>
    <s v=" No error"/>
    <n v="358521000000000"/>
    <s v=" "/>
  </r>
  <r>
    <s v="TenThousandRandomEventsCassandra_Old"/>
    <x v="1"/>
    <x v="3"/>
    <n v="2684590"/>
    <x v="0"/>
    <s v=" No error"/>
    <n v="358521000000000"/>
    <s v=" "/>
  </r>
  <r>
    <s v="TenThousandRandomEventsCassandra_Old"/>
    <x v="1"/>
    <x v="0"/>
    <n v="7337797"/>
    <x v="0"/>
    <s v=" No error"/>
    <n v="358521000000000"/>
    <s v=" "/>
  </r>
  <r>
    <s v="TenThousandRandomEventsCassandra_Old"/>
    <x v="1"/>
    <x v="0"/>
    <n v="6516604"/>
    <x v="0"/>
    <s v=" No error"/>
    <n v="358521000000000"/>
    <s v=" "/>
  </r>
  <r>
    <s v="TenThousandRandomEventsCassandra_Old"/>
    <x v="1"/>
    <x v="2"/>
    <n v="2287788"/>
    <x v="0"/>
    <s v=" No error"/>
    <n v="358521000000000"/>
    <s v=" "/>
  </r>
  <r>
    <s v="TenThousandRandomEventsCassandra_Old"/>
    <x v="1"/>
    <x v="2"/>
    <n v="3158059"/>
    <x v="0"/>
    <s v=" No error"/>
    <n v="358521000000000"/>
    <s v=" "/>
  </r>
  <r>
    <s v="TenThousandRandomEventsCassandra_Old"/>
    <x v="1"/>
    <x v="0"/>
    <n v="6501207"/>
    <x v="0"/>
    <s v=" No error"/>
    <n v="358521000000000"/>
    <s v=" "/>
  </r>
  <r>
    <s v="TenThousandRandomEventsCassandra_Old"/>
    <x v="1"/>
    <x v="3"/>
    <n v="2801995"/>
    <x v="0"/>
    <s v=" No error"/>
    <n v="358521000000000"/>
    <s v=" "/>
  </r>
  <r>
    <s v="TenThousandRandomEventsCassandra_Old"/>
    <x v="1"/>
    <x v="0"/>
    <n v="11157941"/>
    <x v="0"/>
    <s v=" No error"/>
    <n v="358521000000000"/>
    <s v=" "/>
  </r>
  <r>
    <s v="TenThousandRandomEventsCassandra_Old"/>
    <x v="1"/>
    <x v="3"/>
    <n v="2747463"/>
    <x v="0"/>
    <s v=" No error"/>
    <n v="358521000000000"/>
    <s v=" "/>
  </r>
  <r>
    <s v="TenThousandRandomEventsCassandra_Old"/>
    <x v="1"/>
    <x v="3"/>
    <n v="9196704"/>
    <x v="0"/>
    <s v=" No error"/>
    <n v="358521000000000"/>
    <s v=" "/>
  </r>
  <r>
    <s v="TenThousandRandomEventsCassandra_Old"/>
    <x v="1"/>
    <x v="0"/>
    <n v="10929227"/>
    <x v="0"/>
    <s v=" No error"/>
    <n v="358521000000000"/>
    <s v=" "/>
  </r>
  <r>
    <s v="TenThousandRandomEventsCassandra_Old"/>
    <x v="1"/>
    <x v="1"/>
    <n v="12659824"/>
    <x v="0"/>
    <s v=" No error"/>
    <n v="358521000000000"/>
    <s v=" "/>
  </r>
  <r>
    <s v="TenThousandRandomEventsCassandra_Old"/>
    <x v="1"/>
    <x v="1"/>
    <n v="12441053"/>
    <x v="0"/>
    <s v=" No error"/>
    <n v="358521000000000"/>
    <s v=" "/>
  </r>
  <r>
    <s v="TenThousandRandomEventsCassandra_Old"/>
    <x v="1"/>
    <x v="3"/>
    <n v="3917982"/>
    <x v="0"/>
    <s v=" No error"/>
    <n v="358521000000000"/>
    <s v=" "/>
  </r>
  <r>
    <s v="TenThousandRandomEventsCassandra_Old"/>
    <x v="1"/>
    <x v="4"/>
    <n v="9487971"/>
    <x v="0"/>
    <s v=" No error"/>
    <n v="358521000000000"/>
    <s v=" "/>
  </r>
  <r>
    <s v="TenThousandRandomEventsCassandra_Old"/>
    <x v="1"/>
    <x v="1"/>
    <n v="9177458"/>
    <x v="0"/>
    <s v=" No error"/>
    <n v="358521000000000"/>
    <s v=" "/>
  </r>
  <r>
    <s v="TenThousandRandomEventsCassandra_Old"/>
    <x v="1"/>
    <x v="4"/>
    <n v="2220104"/>
    <x v="0"/>
    <s v=" No error"/>
    <n v="358521000000000"/>
    <s v=" "/>
  </r>
  <r>
    <s v="TenThousandRandomEventsCassandra_Old"/>
    <x v="1"/>
    <x v="3"/>
    <n v="2248333"/>
    <x v="0"/>
    <s v=" No error"/>
    <n v="358521000000000"/>
    <s v=" "/>
  </r>
  <r>
    <s v="TenThousandRandomEventsCassandra_Old"/>
    <x v="1"/>
    <x v="0"/>
    <n v="4492175"/>
    <x v="0"/>
    <s v=" No error"/>
    <n v="358521000000000"/>
    <s v=" "/>
  </r>
  <r>
    <s v="TenThousandRandomEventsCassandra_Old"/>
    <x v="1"/>
    <x v="0"/>
    <n v="3971552"/>
    <x v="0"/>
    <s v=" No error"/>
    <n v="358521000000000"/>
    <s v=" "/>
  </r>
  <r>
    <s v="TenThousandRandomEventsCassandra_Old"/>
    <x v="1"/>
    <x v="1"/>
    <n v="4689453"/>
    <x v="0"/>
    <s v=" No error"/>
    <n v="358521000000000"/>
    <s v=" "/>
  </r>
  <r>
    <s v="TenThousandRandomEventsCassandra_Old"/>
    <x v="1"/>
    <x v="2"/>
    <n v="2540882"/>
    <x v="0"/>
    <s v=" No error"/>
    <n v="358521000000000"/>
    <s v=" "/>
  </r>
  <r>
    <s v="TenThousandRandomEventsCassandra_Old"/>
    <x v="1"/>
    <x v="0"/>
    <n v="6291740"/>
    <x v="0"/>
    <s v=" No error"/>
    <n v="358521000000000"/>
    <s v=" "/>
  </r>
  <r>
    <s v="TenThousandRandomEventsCassandra_Old"/>
    <x v="1"/>
    <x v="1"/>
    <n v="4631713"/>
    <x v="0"/>
    <s v=" No error"/>
    <n v="358521000000000"/>
    <s v=" "/>
  </r>
  <r>
    <s v="TenThousandRandomEventsCassandra_Old"/>
    <x v="1"/>
    <x v="3"/>
    <n v="2188347"/>
    <x v="0"/>
    <s v=" No error"/>
    <n v="358521000000000"/>
    <s v=" "/>
  </r>
  <r>
    <s v="TenThousandRandomEventsCassandra_Old"/>
    <x v="1"/>
    <x v="0"/>
    <n v="7454559"/>
    <x v="0"/>
    <s v=" No error"/>
    <n v="358521000000000"/>
    <s v=" "/>
  </r>
  <r>
    <s v="TenThousandRandomEventsCassandra_Old"/>
    <x v="1"/>
    <x v="2"/>
    <n v="2455234"/>
    <x v="0"/>
    <s v=" No error"/>
    <n v="358521000000000"/>
    <s v=" "/>
  </r>
  <r>
    <s v="TenThousandRandomEventsCassandra_Old"/>
    <x v="1"/>
    <x v="1"/>
    <n v="3620621"/>
    <x v="0"/>
    <s v=" No error"/>
    <n v="358521000000000"/>
    <s v=" "/>
  </r>
  <r>
    <s v="TenThousandRandomEventsCassandra_Old"/>
    <x v="1"/>
    <x v="2"/>
    <n v="2886681"/>
    <x v="0"/>
    <s v=" No error"/>
    <n v="358521000000000"/>
    <s v=" "/>
  </r>
  <r>
    <s v="TenThousandRandomEventsCassandra_Old"/>
    <x v="1"/>
    <x v="0"/>
    <n v="5024987"/>
    <x v="0"/>
    <s v=" No error"/>
    <n v="358521000000000"/>
    <s v=" "/>
  </r>
  <r>
    <s v="TenThousandRandomEventsCassandra_Old"/>
    <x v="1"/>
    <x v="3"/>
    <n v="3271614"/>
    <x v="0"/>
    <s v=" No error"/>
    <n v="358521000000000"/>
    <s v=" "/>
  </r>
  <r>
    <s v="TenThousandRandomEventsCassandra_Old"/>
    <x v="1"/>
    <x v="0"/>
    <n v="5831743"/>
    <x v="0"/>
    <s v=" No error"/>
    <n v="358521000000000"/>
    <s v=" "/>
  </r>
  <r>
    <s v="TenThousandRandomEventsCassandra_Old"/>
    <x v="1"/>
    <x v="2"/>
    <n v="3599129"/>
    <x v="0"/>
    <s v=" No error"/>
    <n v="358521000000000"/>
    <s v=" "/>
  </r>
  <r>
    <s v="TenThousandRandomEventsCassandra_Old"/>
    <x v="1"/>
    <x v="0"/>
    <n v="3550371"/>
    <x v="0"/>
    <s v=" No error"/>
    <n v="358521000000000"/>
    <s v=" "/>
  </r>
  <r>
    <s v="TenThousandRandomEventsCassandra_Old"/>
    <x v="1"/>
    <x v="2"/>
    <n v="7888893"/>
    <x v="0"/>
    <s v=" No error"/>
    <n v="358521000000000"/>
    <s v=" "/>
  </r>
  <r>
    <s v="TenThousandRandomEventsCassandra_Old"/>
    <x v="1"/>
    <x v="2"/>
    <n v="5274553"/>
    <x v="0"/>
    <s v=" No error"/>
    <n v="358521000000000"/>
    <s v=" "/>
  </r>
  <r>
    <s v="TenThousandRandomEventsCassandra_Old"/>
    <x v="1"/>
    <x v="0"/>
    <n v="10930509"/>
    <x v="0"/>
    <s v=" No error"/>
    <n v="358521000000000"/>
    <s v=" "/>
  </r>
  <r>
    <s v="TenThousandRandomEventsCassandra_Old"/>
    <x v="1"/>
    <x v="0"/>
    <n v="16266972"/>
    <x v="0"/>
    <s v=" No error"/>
    <n v="358521000000000"/>
    <s v=" "/>
  </r>
  <r>
    <s v="TenThousandRandomEventsCassandra_Old"/>
    <x v="1"/>
    <x v="3"/>
    <n v="4312540"/>
    <x v="0"/>
    <s v=" No error"/>
    <n v="358521000000000"/>
    <s v=" "/>
  </r>
  <r>
    <s v="TenThousandRandomEventsCassandra_Old"/>
    <x v="1"/>
    <x v="3"/>
    <n v="4812312"/>
    <x v="0"/>
    <s v=" No error"/>
    <n v="358521000000000"/>
    <s v=" "/>
  </r>
  <r>
    <s v="TenThousandRandomEventsCassandra_Old"/>
    <x v="1"/>
    <x v="1"/>
    <n v="11296518"/>
    <x v="0"/>
    <s v=" No error"/>
    <n v="358521000000000"/>
    <s v=" "/>
  </r>
  <r>
    <s v="TenThousandRandomEventsCassandra_Old"/>
    <x v="1"/>
    <x v="0"/>
    <n v="8306867"/>
    <x v="0"/>
    <s v=" No error"/>
    <n v="358521000000000"/>
    <s v=" "/>
  </r>
  <r>
    <s v="TenThousandRandomEventsCassandra_Old"/>
    <x v="1"/>
    <x v="3"/>
    <n v="5378805"/>
    <x v="0"/>
    <s v=" No error"/>
    <n v="358521000000000"/>
    <s v=" "/>
  </r>
  <r>
    <s v="TenThousandRandomEventsCassandra_Old"/>
    <x v="1"/>
    <x v="0"/>
    <n v="9337847"/>
    <x v="0"/>
    <s v=" No error"/>
    <n v="358521000000000"/>
    <s v=" "/>
  </r>
  <r>
    <s v="TenThousandRandomEventsCassandra_Old"/>
    <x v="1"/>
    <x v="3"/>
    <n v="3821428"/>
    <x v="0"/>
    <s v=" No error"/>
    <n v="358521000000000"/>
    <s v=" "/>
  </r>
  <r>
    <s v="TenThousandRandomEventsCassandra_Old"/>
    <x v="1"/>
    <x v="0"/>
    <n v="14688423"/>
    <x v="0"/>
    <s v=" No error"/>
    <n v="358521000000000"/>
    <s v=" "/>
  </r>
  <r>
    <s v="TenThousandRandomEventsCassandra_Old"/>
    <x v="1"/>
    <x v="0"/>
    <n v="10009236"/>
    <x v="0"/>
    <s v=" No error"/>
    <n v="358521000000000"/>
    <s v=" "/>
  </r>
  <r>
    <s v="TenThousandRandomEventsCassandra_Old"/>
    <x v="1"/>
    <x v="0"/>
    <n v="9077375"/>
    <x v="0"/>
    <s v=" No error"/>
    <n v="358521000000000"/>
    <s v=" "/>
  </r>
  <r>
    <s v="TenThousandRandomEventsCassandra_Old"/>
    <x v="1"/>
    <x v="1"/>
    <n v="13605477"/>
    <x v="0"/>
    <s v=" No error"/>
    <n v="358521000000000"/>
    <s v=" "/>
  </r>
  <r>
    <s v="TenThousandRandomEventsCassandra_Old"/>
    <x v="1"/>
    <x v="1"/>
    <n v="10967078"/>
    <x v="0"/>
    <s v=" No error"/>
    <n v="358521000000000"/>
    <s v=" "/>
  </r>
  <r>
    <s v="TenThousandRandomEventsCassandra_Old"/>
    <x v="1"/>
    <x v="3"/>
    <n v="4660583"/>
    <x v="0"/>
    <s v=" No error"/>
    <n v="358521000000000"/>
    <s v=" "/>
  </r>
  <r>
    <s v="TenThousandRandomEventsCassandra_Old"/>
    <x v="1"/>
    <x v="0"/>
    <n v="24623238"/>
    <x v="0"/>
    <s v=" No error"/>
    <n v="358521000000000"/>
    <s v=" "/>
  </r>
  <r>
    <s v="TenThousandRandomEventsCassandra_Old"/>
    <x v="1"/>
    <x v="2"/>
    <n v="5071500"/>
    <x v="0"/>
    <s v=" No error"/>
    <n v="358521000000000"/>
    <s v=" "/>
  </r>
  <r>
    <s v="TenThousandRandomEventsCassandra_Old"/>
    <x v="1"/>
    <x v="2"/>
    <n v="5660448"/>
    <x v="0"/>
    <s v=" No error"/>
    <n v="358521000000000"/>
    <s v=" "/>
  </r>
  <r>
    <s v="TenThousandRandomEventsCassandra_Old"/>
    <x v="1"/>
    <x v="4"/>
    <n v="5516419"/>
    <x v="0"/>
    <s v=" No error"/>
    <n v="358521000000000"/>
    <s v=" "/>
  </r>
  <r>
    <s v="TenThousandRandomEventsCassandra_Old"/>
    <x v="1"/>
    <x v="2"/>
    <n v="5261401"/>
    <x v="0"/>
    <s v=" No error"/>
    <n v="358521000000000"/>
    <s v=" "/>
  </r>
  <r>
    <s v="TenThousandRandomEventsCassandra_Old"/>
    <x v="1"/>
    <x v="3"/>
    <n v="5503587"/>
    <x v="0"/>
    <s v=" No error"/>
    <n v="358521000000000"/>
    <s v=" "/>
  </r>
  <r>
    <s v="TenThousandRandomEventsCassandra_Old"/>
    <x v="1"/>
    <x v="0"/>
    <n v="14663082"/>
    <x v="0"/>
    <s v=" No error"/>
    <n v="358521000000000"/>
    <s v=" "/>
  </r>
  <r>
    <s v="TenThousandRandomEventsCassandra_Old"/>
    <x v="1"/>
    <x v="2"/>
    <n v="5099407"/>
    <x v="0"/>
    <s v=" No error"/>
    <n v="358521000000000"/>
    <s v=" "/>
  </r>
  <r>
    <s v="TenThousandRandomEventsCassandra_Old"/>
    <x v="1"/>
    <x v="3"/>
    <n v="4201550"/>
    <x v="0"/>
    <s v=" No error"/>
    <n v="358521000000000"/>
    <s v=" "/>
  </r>
  <r>
    <s v="TenThousandRandomEventsCassandra_Old"/>
    <x v="1"/>
    <x v="2"/>
    <n v="5578329"/>
    <x v="0"/>
    <s v=" No error"/>
    <n v="358521000000000"/>
    <s v=" "/>
  </r>
  <r>
    <s v="TenThousandRandomEventsCassandra_Old"/>
    <x v="1"/>
    <x v="0"/>
    <n v="15649795"/>
    <x v="0"/>
    <s v=" No error"/>
    <n v="358521000000000"/>
    <s v=" "/>
  </r>
  <r>
    <s v="TenThousandRandomEventsCassandra_Old"/>
    <x v="1"/>
    <x v="1"/>
    <n v="7494977"/>
    <x v="0"/>
    <s v=" No error"/>
    <n v="358521000000000"/>
    <s v=" "/>
  </r>
  <r>
    <s v="TenThousandRandomEventsCassandra_Old"/>
    <x v="1"/>
    <x v="4"/>
    <n v="6489339"/>
    <x v="0"/>
    <s v=" No error"/>
    <n v="358521000000000"/>
    <s v=" "/>
  </r>
  <r>
    <s v="TenThousandRandomEventsCassandra_Old"/>
    <x v="1"/>
    <x v="0"/>
    <n v="8186254"/>
    <x v="0"/>
    <s v=" No error"/>
    <n v="358521000000000"/>
    <s v=" "/>
  </r>
  <r>
    <s v="TenThousandRandomEventsCassandra_Old"/>
    <x v="1"/>
    <x v="3"/>
    <n v="4770931"/>
    <x v="0"/>
    <s v=" No error"/>
    <n v="358521000000000"/>
    <s v=" "/>
  </r>
  <r>
    <s v="TenThousandRandomEventsCassandra_Old"/>
    <x v="1"/>
    <x v="3"/>
    <n v="3528558"/>
    <x v="0"/>
    <s v=" No error"/>
    <n v="358521000000000"/>
    <s v=" "/>
  </r>
  <r>
    <s v="TenThousandRandomEventsCassandra_Old"/>
    <x v="1"/>
    <x v="1"/>
    <n v="17457058"/>
    <x v="0"/>
    <s v=" No error"/>
    <n v="358521000000000"/>
    <s v=" "/>
  </r>
  <r>
    <s v="TenThousandRandomEventsCassandra_Old"/>
    <x v="1"/>
    <x v="4"/>
    <n v="5289629"/>
    <x v="0"/>
    <s v=" No error"/>
    <n v="358521000000000"/>
    <s v=" "/>
  </r>
  <r>
    <s v="TenThousandRandomEventsCassandra_Old"/>
    <x v="1"/>
    <x v="1"/>
    <n v="13807888"/>
    <x v="0"/>
    <s v=" No error"/>
    <n v="358521000000000"/>
    <s v=" "/>
  </r>
  <r>
    <s v="TenThousandRandomEventsCassandra_Old"/>
    <x v="1"/>
    <x v="1"/>
    <n v="9962081"/>
    <x v="0"/>
    <s v=" No error"/>
    <n v="358521000000000"/>
    <s v=" "/>
  </r>
  <r>
    <s v="TenThousandRandomEventsCassandra_Old"/>
    <x v="1"/>
    <x v="3"/>
    <n v="3128547"/>
    <x v="0"/>
    <s v=" No error"/>
    <n v="358521000000000"/>
    <s v=" "/>
  </r>
  <r>
    <s v="TenThousandRandomEventsCassandra_Old"/>
    <x v="1"/>
    <x v="2"/>
    <n v="5238946"/>
    <x v="0"/>
    <s v=" No error"/>
    <n v="358521000000000"/>
    <s v=" "/>
  </r>
  <r>
    <s v="TenThousandRandomEventsCassandra_Old"/>
    <x v="1"/>
    <x v="3"/>
    <n v="3250764"/>
    <x v="0"/>
    <s v=" No error"/>
    <n v="358521000000000"/>
    <s v=" "/>
  </r>
  <r>
    <s v="TenThousandRandomEventsCassandra_Old"/>
    <x v="1"/>
    <x v="2"/>
    <n v="5513532"/>
    <x v="0"/>
    <s v=" No error"/>
    <n v="358521000000000"/>
    <s v=" "/>
  </r>
  <r>
    <s v="TenThousandRandomEventsCassandra_Old"/>
    <x v="1"/>
    <x v="3"/>
    <n v="4441813"/>
    <x v="0"/>
    <s v=" No error"/>
    <n v="358521000000000"/>
    <s v=" "/>
  </r>
  <r>
    <s v="TenThousandRandomEventsCassandra_Old"/>
    <x v="1"/>
    <x v="1"/>
    <n v="14969746"/>
    <x v="0"/>
    <s v=" No error"/>
    <n v="358521000000000"/>
    <s v=" "/>
  </r>
  <r>
    <s v="TenThousandRandomEventsCassandra_Old"/>
    <x v="1"/>
    <x v="2"/>
    <n v="5301818"/>
    <x v="0"/>
    <s v=" No error"/>
    <n v="358521000000000"/>
    <s v=" "/>
  </r>
  <r>
    <s v="TenThousandRandomEventsCassandra_Old"/>
    <x v="1"/>
    <x v="3"/>
    <n v="4387602"/>
    <x v="0"/>
    <s v=" No error"/>
    <n v="358521000000000"/>
    <s v=" "/>
  </r>
  <r>
    <s v="TenThousandRandomEventsCassandra_Old"/>
    <x v="1"/>
    <x v="1"/>
    <n v="10730986"/>
    <x v="0"/>
    <s v=" No error"/>
    <n v="358521000000000"/>
    <s v=" "/>
  </r>
  <r>
    <s v="TenThousandRandomEventsCassandra_Old"/>
    <x v="1"/>
    <x v="2"/>
    <n v="5254022"/>
    <x v="0"/>
    <s v=" No error"/>
    <n v="358521000000000"/>
    <s v=" "/>
  </r>
  <r>
    <s v="TenThousandRandomEventsCassandra_Old"/>
    <x v="1"/>
    <x v="2"/>
    <n v="4918168"/>
    <x v="0"/>
    <s v=" No error"/>
    <n v="358521000000000"/>
    <s v=" "/>
  </r>
  <r>
    <s v="TenThousandRandomEventsCassandra_Old"/>
    <x v="1"/>
    <x v="1"/>
    <n v="7754166"/>
    <x v="0"/>
    <s v=" No error"/>
    <n v="358521000000000"/>
    <s v=" "/>
  </r>
  <r>
    <s v="TenThousandRandomEventsCassandra_Old"/>
    <x v="1"/>
    <x v="3"/>
    <n v="5270703"/>
    <x v="0"/>
    <s v=" No error"/>
    <n v="358521000000000"/>
    <s v=" "/>
  </r>
  <r>
    <s v="TenThousandRandomEventsCassandra_Old"/>
    <x v="1"/>
    <x v="0"/>
    <n v="11546724"/>
    <x v="0"/>
    <s v=" No error"/>
    <n v="358521000000000"/>
    <s v=" "/>
  </r>
  <r>
    <s v="TenThousandRandomEventsCassandra_Old"/>
    <x v="1"/>
    <x v="0"/>
    <n v="14422178"/>
    <x v="0"/>
    <s v=" No error"/>
    <n v="358521000000000"/>
    <s v=" "/>
  </r>
  <r>
    <s v="TenThousandRandomEventsCassandra_Old"/>
    <x v="1"/>
    <x v="3"/>
    <n v="4268913"/>
    <x v="0"/>
    <s v=" No error"/>
    <n v="358521000000000"/>
    <s v=" "/>
  </r>
  <r>
    <s v="TenThousandRandomEventsCassandra_Old"/>
    <x v="1"/>
    <x v="1"/>
    <n v="11113995"/>
    <x v="0"/>
    <s v=" No error"/>
    <n v="358521000000000"/>
    <s v=" "/>
  </r>
  <r>
    <s v="TenThousandRandomEventsCassandra_Old"/>
    <x v="1"/>
    <x v="1"/>
    <n v="10823691"/>
    <x v="0"/>
    <s v=" No error"/>
    <n v="358521000000000"/>
    <s v=" "/>
  </r>
  <r>
    <s v="TenThousandRandomEventsCassandra_Old"/>
    <x v="1"/>
    <x v="2"/>
    <n v="4938377"/>
    <x v="0"/>
    <s v=" No error"/>
    <n v="358521000000000"/>
    <s v=" "/>
  </r>
  <r>
    <s v="TenThousandRandomEventsCassandra_Old"/>
    <x v="1"/>
    <x v="2"/>
    <n v="10868920"/>
    <x v="0"/>
    <s v=" No error"/>
    <n v="358521000000000"/>
    <s v=" "/>
  </r>
  <r>
    <s v="TenThousandRandomEventsCassandra_Old"/>
    <x v="1"/>
    <x v="2"/>
    <n v="6584930"/>
    <x v="0"/>
    <s v=" No error"/>
    <n v="358521000000000"/>
    <s v=" "/>
  </r>
  <r>
    <s v="TenThousandRandomEventsCassandra_Old"/>
    <x v="1"/>
    <x v="1"/>
    <n v="11690753"/>
    <x v="0"/>
    <s v=" No error"/>
    <n v="358521000000000"/>
    <s v=" "/>
  </r>
  <r>
    <s v="TenThousandRandomEventsCassandra_Old"/>
    <x v="1"/>
    <x v="2"/>
    <n v="4943510"/>
    <x v="0"/>
    <s v=" No error"/>
    <n v="358521000000000"/>
    <s v=" "/>
  </r>
  <r>
    <s v="TenThousandRandomEventsCassandra_Old"/>
    <x v="1"/>
    <x v="3"/>
    <n v="4052067"/>
    <x v="0"/>
    <s v=" No error"/>
    <n v="358521000000000"/>
    <s v=" "/>
  </r>
  <r>
    <s v="TenThousandRandomEventsCassandra_Old"/>
    <x v="1"/>
    <x v="3"/>
    <n v="4867485"/>
    <x v="0"/>
    <s v=" No error"/>
    <n v="358521000000000"/>
    <s v=" "/>
  </r>
  <r>
    <s v="TenThousandRandomEventsCassandra_Old"/>
    <x v="1"/>
    <x v="1"/>
    <n v="17012781"/>
    <x v="0"/>
    <s v=" No error"/>
    <n v="358521000000000"/>
    <s v=" "/>
  </r>
  <r>
    <s v="TenThousandRandomEventsCassandra_Old"/>
    <x v="1"/>
    <x v="1"/>
    <n v="15649154"/>
    <x v="0"/>
    <s v=" No error"/>
    <n v="358521000000000"/>
    <s v=" "/>
  </r>
  <r>
    <s v="TenThousandRandomEventsCassandra_Old"/>
    <x v="1"/>
    <x v="0"/>
    <n v="6724469"/>
    <x v="0"/>
    <s v=" No error"/>
    <n v="358521000000000"/>
    <s v=" "/>
  </r>
  <r>
    <s v="TenThousandRandomEventsCassandra_Old"/>
    <x v="1"/>
    <x v="1"/>
    <n v="15692779"/>
    <x v="0"/>
    <s v=" No error"/>
    <n v="358521000000000"/>
    <s v=" "/>
  </r>
  <r>
    <s v="TenThousandRandomEventsCassandra_Old"/>
    <x v="1"/>
    <x v="1"/>
    <n v="7191842"/>
    <x v="0"/>
    <s v=" No error"/>
    <n v="358521000000000"/>
    <s v=" "/>
  </r>
  <r>
    <s v="TenThousandRandomEventsCassandra_Old"/>
    <x v="1"/>
    <x v="1"/>
    <n v="9015465"/>
    <x v="0"/>
    <s v=" No error"/>
    <n v="358521000000000"/>
    <s v=" "/>
  </r>
  <r>
    <s v="TenThousandRandomEventsCassandra_Old"/>
    <x v="1"/>
    <x v="3"/>
    <n v="5649541"/>
    <x v="0"/>
    <s v=" No error"/>
    <n v="358522000000000"/>
    <s v=" "/>
  </r>
  <r>
    <s v="TenThousandRandomEventsCassandra_Old"/>
    <x v="1"/>
    <x v="3"/>
    <n v="3074977"/>
    <x v="0"/>
    <s v=" No error"/>
    <n v="358522000000000"/>
    <s v=" "/>
  </r>
  <r>
    <s v="TenThousandRandomEventsCassandra_Old"/>
    <x v="1"/>
    <x v="0"/>
    <n v="6764566"/>
    <x v="0"/>
    <s v=" No error"/>
    <n v="358522000000000"/>
    <s v=" "/>
  </r>
  <r>
    <s v="TenThousandRandomEventsCassandra_Old"/>
    <x v="1"/>
    <x v="0"/>
    <n v="21639682"/>
    <x v="0"/>
    <s v=" No error"/>
    <n v="358522000000000"/>
    <s v=" "/>
  </r>
  <r>
    <s v="TenThousandRandomEventsCassandra_Old"/>
    <x v="1"/>
    <x v="3"/>
    <n v="2219142"/>
    <x v="0"/>
    <s v=" No error"/>
    <n v="358522000000000"/>
    <s v=" "/>
  </r>
  <r>
    <s v="TenThousandRandomEventsCassandra_Old"/>
    <x v="1"/>
    <x v="0"/>
    <n v="12008966"/>
    <x v="0"/>
    <s v=" No error"/>
    <n v="358522000000000"/>
    <s v=" "/>
  </r>
  <r>
    <s v="TenThousandRandomEventsCassandra_Old"/>
    <x v="1"/>
    <x v="2"/>
    <n v="4320558"/>
    <x v="0"/>
    <s v=" No error"/>
    <n v="358522000000000"/>
    <s v=" "/>
  </r>
  <r>
    <s v="TenThousandRandomEventsCassandra_Old"/>
    <x v="1"/>
    <x v="4"/>
    <n v="5411204"/>
    <x v="0"/>
    <s v=" No error"/>
    <n v="358522000000000"/>
    <s v=" "/>
  </r>
  <r>
    <s v="TenThousandRandomEventsCassandra_Old"/>
    <x v="1"/>
    <x v="4"/>
    <n v="4324408"/>
    <x v="0"/>
    <s v=" No error"/>
    <n v="358522000000000"/>
    <s v=" "/>
  </r>
  <r>
    <s v="TenThousandRandomEventsCassandra_Old"/>
    <x v="1"/>
    <x v="1"/>
    <n v="10018538"/>
    <x v="0"/>
    <s v=" No error"/>
    <n v="358522000000000"/>
    <s v=" "/>
  </r>
  <r>
    <s v="TenThousandRandomEventsCassandra_Old"/>
    <x v="1"/>
    <x v="2"/>
    <n v="5111597"/>
    <x v="0"/>
    <s v=" No error"/>
    <n v="358522000000000"/>
    <s v=" "/>
  </r>
  <r>
    <s v="TenThousandRandomEventsCassandra_Old"/>
    <x v="1"/>
    <x v="2"/>
    <n v="4607334"/>
    <x v="0"/>
    <s v=" No error"/>
    <n v="358522000000000"/>
    <s v=" "/>
  </r>
  <r>
    <s v="TenThousandRandomEventsCassandra_Old"/>
    <x v="1"/>
    <x v="2"/>
    <n v="5881784"/>
    <x v="0"/>
    <s v=" No error"/>
    <n v="358522000000000"/>
    <s v=" "/>
  </r>
  <r>
    <s v="TenThousandRandomEventsCassandra_Old"/>
    <x v="1"/>
    <x v="0"/>
    <n v="14942801"/>
    <x v="0"/>
    <s v=" No error"/>
    <n v="358522000000000"/>
    <s v=" "/>
  </r>
  <r>
    <s v="TenThousandRandomEventsCassandra_Old"/>
    <x v="1"/>
    <x v="4"/>
    <n v="5119616"/>
    <x v="0"/>
    <s v=" No error"/>
    <n v="358522000000000"/>
    <s v=" "/>
  </r>
  <r>
    <s v="TenThousandRandomEventsCassandra_Old"/>
    <x v="1"/>
    <x v="1"/>
    <n v="15159646"/>
    <x v="0"/>
    <s v=" No error"/>
    <n v="358522000000000"/>
    <s v=" "/>
  </r>
  <r>
    <s v="TenThousandRandomEventsCassandra_Old"/>
    <x v="1"/>
    <x v="3"/>
    <n v="3811163"/>
    <x v="0"/>
    <s v=" No error"/>
    <n v="358522000000000"/>
    <s v=" "/>
  </r>
  <r>
    <s v="TenThousandRandomEventsCassandra_Old"/>
    <x v="1"/>
    <x v="3"/>
    <n v="1903176"/>
    <x v="0"/>
    <s v=" No error"/>
    <n v="358522000000000"/>
    <s v=" "/>
  </r>
  <r>
    <s v="TenThousandRandomEventsCassandra_Old"/>
    <x v="1"/>
    <x v="2"/>
    <n v="2441120"/>
    <x v="0"/>
    <s v=" No error"/>
    <n v="358522000000000"/>
    <s v=" "/>
  </r>
  <r>
    <s v="TenThousandRandomEventsCassandra_Old"/>
    <x v="1"/>
    <x v="4"/>
    <n v="2984198"/>
    <x v="0"/>
    <s v=" No error"/>
    <n v="358522000000000"/>
    <s v=" "/>
  </r>
  <r>
    <s v="TenThousandRandomEventsCassandra_Old"/>
    <x v="1"/>
    <x v="1"/>
    <n v="4358090"/>
    <x v="0"/>
    <s v=" No error"/>
    <n v="358522000000000"/>
    <s v=" "/>
  </r>
  <r>
    <s v="TenThousandRandomEventsCassandra_Old"/>
    <x v="1"/>
    <x v="0"/>
    <n v="5607841"/>
    <x v="0"/>
    <s v=" No error"/>
    <n v="358522000000000"/>
    <s v=" "/>
  </r>
  <r>
    <s v="TenThousandRandomEventsCassandra_Old"/>
    <x v="1"/>
    <x v="0"/>
    <n v="4638770"/>
    <x v="0"/>
    <s v=" No error"/>
    <n v="358522000000000"/>
    <s v=" "/>
  </r>
  <r>
    <s v="TenThousandRandomEventsCassandra_Old"/>
    <x v="1"/>
    <x v="1"/>
    <n v="4220155"/>
    <x v="0"/>
    <s v=" No error"/>
    <n v="358522000000000"/>
    <s v=" "/>
  </r>
  <r>
    <s v="TenThousandRandomEventsCassandra_Old"/>
    <x v="1"/>
    <x v="0"/>
    <n v="4583276"/>
    <x v="0"/>
    <s v=" No error"/>
    <n v="358522000000000"/>
    <s v=" "/>
  </r>
  <r>
    <s v="TenThousandRandomEventsCassandra_Old"/>
    <x v="1"/>
    <x v="4"/>
    <n v="2847226"/>
    <x v="0"/>
    <s v=" No error"/>
    <n v="358522000000000"/>
    <s v=" "/>
  </r>
  <r>
    <s v="TenThousandRandomEventsCassandra_Old"/>
    <x v="1"/>
    <x v="4"/>
    <n v="2442403"/>
    <x v="0"/>
    <s v=" No error"/>
    <n v="358522000000000"/>
    <s v=" "/>
  </r>
  <r>
    <s v="TenThousandRandomEventsCassandra_Old"/>
    <x v="1"/>
    <x v="0"/>
    <n v="2888926"/>
    <x v="0"/>
    <s v=" No error"/>
    <n v="358522000000000"/>
    <s v=" "/>
  </r>
  <r>
    <s v="TenThousandRandomEventsCassandra_Old"/>
    <x v="1"/>
    <x v="0"/>
    <n v="3752782"/>
    <x v="0"/>
    <s v=" No error"/>
    <n v="358522000000000"/>
    <s v=" "/>
  </r>
  <r>
    <s v="TenThousandRandomEventsCassandra_Old"/>
    <x v="1"/>
    <x v="0"/>
    <n v="3644359"/>
    <x v="0"/>
    <s v=" No error"/>
    <n v="358522000000000"/>
    <s v=" "/>
  </r>
  <r>
    <s v="TenThousandRandomEventsCassandra_Old"/>
    <x v="1"/>
    <x v="0"/>
    <n v="8024902"/>
    <x v="0"/>
    <s v=" No error"/>
    <n v="358522000000000"/>
    <s v=" "/>
  </r>
  <r>
    <s v="TenThousandRandomEventsCassandra_Old"/>
    <x v="1"/>
    <x v="1"/>
    <n v="3249160"/>
    <x v="0"/>
    <s v=" No error"/>
    <n v="358522000000000"/>
    <s v=" "/>
  </r>
  <r>
    <s v="TenThousandRandomEventsCassandra_Old"/>
    <x v="1"/>
    <x v="1"/>
    <n v="4068107"/>
    <x v="0"/>
    <s v=" No error"/>
    <n v="358522000000000"/>
    <s v=" "/>
  </r>
  <r>
    <s v="TenThousandRandomEventsCassandra_Old"/>
    <x v="1"/>
    <x v="3"/>
    <n v="2520032"/>
    <x v="0"/>
    <s v=" No error"/>
    <n v="358522000000000"/>
    <s v=" "/>
  </r>
  <r>
    <s v="TenThousandRandomEventsCassandra_Old"/>
    <x v="1"/>
    <x v="1"/>
    <n v="9829279"/>
    <x v="0"/>
    <s v=" No error"/>
    <n v="358522000000000"/>
    <s v=" "/>
  </r>
  <r>
    <s v="TenThousandRandomEventsCassandra_Old"/>
    <x v="1"/>
    <x v="3"/>
    <n v="4352957"/>
    <x v="0"/>
    <s v=" No error"/>
    <n v="358522000000000"/>
    <s v=" "/>
  </r>
  <r>
    <s v="TenThousandRandomEventsCassandra_Old"/>
    <x v="1"/>
    <x v="2"/>
    <n v="2077037"/>
    <x v="0"/>
    <s v=" No error"/>
    <n v="358522000000000"/>
    <s v=" "/>
  </r>
  <r>
    <s v="TenThousandRandomEventsCassandra_Old"/>
    <x v="1"/>
    <x v="2"/>
    <n v="2375041"/>
    <x v="0"/>
    <s v=" No error"/>
    <n v="358522000000000"/>
    <s v=" "/>
  </r>
  <r>
    <s v="TenThousandRandomEventsCassandra_Old"/>
    <x v="1"/>
    <x v="4"/>
    <n v="2193800"/>
    <x v="0"/>
    <s v=" No error"/>
    <n v="358522000000000"/>
    <s v=" "/>
  </r>
  <r>
    <s v="TenThousandRandomEventsCassandra_Old"/>
    <x v="1"/>
    <x v="0"/>
    <n v="4641657"/>
    <x v="0"/>
    <s v=" No error"/>
    <n v="358522000000000"/>
    <s v=" "/>
  </r>
  <r>
    <s v="TenThousandRandomEventsCassandra_Old"/>
    <x v="1"/>
    <x v="3"/>
    <n v="2764465"/>
    <x v="0"/>
    <s v=" No error"/>
    <n v="358522000000000"/>
    <s v=" "/>
  </r>
  <r>
    <s v="TenThousandRandomEventsCassandra_Old"/>
    <x v="1"/>
    <x v="0"/>
    <n v="4897317"/>
    <x v="0"/>
    <s v=" No error"/>
    <n v="358522000000000"/>
    <s v=" "/>
  </r>
  <r>
    <s v="TenThousandRandomEventsCassandra_Old"/>
    <x v="1"/>
    <x v="4"/>
    <n v="2174553"/>
    <x v="0"/>
    <s v=" No error"/>
    <n v="358522000000000"/>
    <s v=" "/>
  </r>
  <r>
    <s v="TenThousandRandomEventsCassandra_Old"/>
    <x v="1"/>
    <x v="1"/>
    <n v="5105182"/>
    <x v="0"/>
    <s v=" No error"/>
    <n v="358522000000000"/>
    <s v=" "/>
  </r>
  <r>
    <s v="TenThousandRandomEventsCassandra_Old"/>
    <x v="1"/>
    <x v="3"/>
    <n v="2706725"/>
    <x v="0"/>
    <s v=" No error"/>
    <n v="358522000000000"/>
    <s v=" "/>
  </r>
  <r>
    <s v="TenThousandRandomEventsCassandra_Old"/>
    <x v="1"/>
    <x v="3"/>
    <n v="2310243"/>
    <x v="0"/>
    <s v=" No error"/>
    <n v="358522000000000"/>
    <s v=" "/>
  </r>
  <r>
    <s v="TenThousandRandomEventsCassandra_Old"/>
    <x v="1"/>
    <x v="2"/>
    <n v="8308791"/>
    <x v="0"/>
    <s v=" No error"/>
    <n v="358522000000000"/>
    <s v=" "/>
  </r>
  <r>
    <s v="TenThousandRandomEventsCassandra_Old"/>
    <x v="1"/>
    <x v="3"/>
    <n v="2698064"/>
    <x v="0"/>
    <s v=" No error"/>
    <n v="358522000000000"/>
    <s v=" "/>
  </r>
  <r>
    <s v="TenThousandRandomEventsCassandra_Old"/>
    <x v="1"/>
    <x v="0"/>
    <n v="10280934"/>
    <x v="0"/>
    <s v=" No error"/>
    <n v="358522000000000"/>
    <s v=" "/>
  </r>
  <r>
    <s v="TenThousandRandomEventsCassandra_Old"/>
    <x v="1"/>
    <x v="1"/>
    <n v="4314144"/>
    <x v="0"/>
    <s v=" No error"/>
    <n v="358522000000000"/>
    <s v=" "/>
  </r>
  <r>
    <s v="TenThousandRandomEventsCassandra_Old"/>
    <x v="1"/>
    <x v="2"/>
    <n v="2150816"/>
    <x v="0"/>
    <s v=" No error"/>
    <n v="358522000000000"/>
    <s v=" "/>
  </r>
  <r>
    <s v="TenThousandRandomEventsCassandra_Old"/>
    <x v="1"/>
    <x v="2"/>
    <n v="2670797"/>
    <x v="0"/>
    <s v=" No error"/>
    <n v="358522000000000"/>
    <s v=" "/>
  </r>
  <r>
    <s v="TenThousandRandomEventsCassandra_Old"/>
    <x v="1"/>
    <x v="1"/>
    <n v="11723473"/>
    <x v="0"/>
    <s v=" No error"/>
    <n v="358522000000000"/>
    <s v=" "/>
  </r>
  <r>
    <s v="TenThousandRandomEventsCassandra_Old"/>
    <x v="1"/>
    <x v="1"/>
    <n v="4108203"/>
    <x v="0"/>
    <s v=" No error"/>
    <n v="358522000000000"/>
    <s v=" "/>
  </r>
  <r>
    <s v="TenThousandRandomEventsCassandra_Old"/>
    <x v="1"/>
    <x v="1"/>
    <n v="5440074"/>
    <x v="0"/>
    <s v=" No error"/>
    <n v="358522000000000"/>
    <s v=" "/>
  </r>
  <r>
    <s v="TenThousandRandomEventsCassandra_Old"/>
    <x v="1"/>
    <x v="0"/>
    <n v="9543786"/>
    <x v="0"/>
    <s v=" No error"/>
    <n v="358522000000000"/>
    <s v=" "/>
  </r>
  <r>
    <s v="TenThousandRandomEventsCassandra_Old"/>
    <x v="1"/>
    <x v="0"/>
    <n v="7996033"/>
    <x v="0"/>
    <s v=" No error"/>
    <n v="358522000000000"/>
    <s v=" "/>
  </r>
  <r>
    <s v="TenThousandRandomEventsCassandra_Old"/>
    <x v="1"/>
    <x v="1"/>
    <n v="4856899"/>
    <x v="0"/>
    <s v=" No error"/>
    <n v="358522000000000"/>
    <s v=" "/>
  </r>
  <r>
    <s v="TenThousandRandomEventsCassandra_Old"/>
    <x v="1"/>
    <x v="1"/>
    <n v="6319326"/>
    <x v="0"/>
    <s v=" No error"/>
    <n v="358522000000000"/>
    <s v=" "/>
  </r>
  <r>
    <s v="TenThousandRandomEventsCassandra_Old"/>
    <x v="1"/>
    <x v="2"/>
    <n v="2098209"/>
    <x v="0"/>
    <s v=" No error"/>
    <n v="358522000000000"/>
    <s v=" "/>
  </r>
  <r>
    <s v="TenThousandRandomEventsCassandra_Old"/>
    <x v="1"/>
    <x v="0"/>
    <n v="11153771"/>
    <x v="0"/>
    <s v=" No error"/>
    <n v="358522000000000"/>
    <s v=" "/>
  </r>
  <r>
    <s v="TenThousandRandomEventsCassandra_Old"/>
    <x v="1"/>
    <x v="1"/>
    <n v="7667556"/>
    <x v="0"/>
    <s v=" No error"/>
    <n v="358522000000000"/>
    <s v=" "/>
  </r>
  <r>
    <s v="TenThousandRandomEventsCassandra_Old"/>
    <x v="1"/>
    <x v="0"/>
    <n v="8253938"/>
    <x v="0"/>
    <s v=" No error"/>
    <n v="358522000000000"/>
    <s v=" "/>
  </r>
  <r>
    <s v="TenThousandRandomEventsCassandra_Old"/>
    <x v="1"/>
    <x v="1"/>
    <n v="7626818"/>
    <x v="0"/>
    <s v=" No error"/>
    <n v="358522000000000"/>
    <s v=" "/>
  </r>
  <r>
    <s v="TenThousandRandomEventsCassandra_Old"/>
    <x v="1"/>
    <x v="2"/>
    <n v="2258598"/>
    <x v="0"/>
    <s v=" No error"/>
    <n v="358522000000000"/>
    <s v=" "/>
  </r>
  <r>
    <s v="TenThousandRandomEventsCassandra_Old"/>
    <x v="1"/>
    <x v="3"/>
    <n v="2703517"/>
    <x v="0"/>
    <s v=" No error"/>
    <n v="358522000000000"/>
    <s v=" "/>
  </r>
  <r>
    <s v="TenThousandRandomEventsCassandra_Old"/>
    <x v="1"/>
    <x v="4"/>
    <n v="2446573"/>
    <x v="0"/>
    <s v=" No error"/>
    <n v="358522000000000"/>
    <s v=" "/>
  </r>
  <r>
    <s v="TenThousandRandomEventsCassandra_Old"/>
    <x v="1"/>
    <x v="3"/>
    <n v="2252182"/>
    <x v="0"/>
    <s v=" No error"/>
    <n v="358522000000000"/>
    <s v=" "/>
  </r>
  <r>
    <s v="TenThousandRandomEventsCassandra_Old"/>
    <x v="1"/>
    <x v="1"/>
    <n v="3888471"/>
    <x v="0"/>
    <s v=" No error"/>
    <n v="358522000000000"/>
    <s v=" "/>
  </r>
  <r>
    <s v="TenThousandRandomEventsCassandra_Old"/>
    <x v="1"/>
    <x v="3"/>
    <n v="2694856"/>
    <x v="0"/>
    <s v=" No error"/>
    <n v="358522000000000"/>
    <s v=" "/>
  </r>
  <r>
    <s v="TenThousandRandomEventsCassandra_Old"/>
    <x v="1"/>
    <x v="2"/>
    <n v="2316017"/>
    <x v="0"/>
    <s v=" No error"/>
    <n v="358522000000000"/>
    <s v=" "/>
  </r>
  <r>
    <s v="TenThousandRandomEventsCassandra_Old"/>
    <x v="1"/>
    <x v="2"/>
    <n v="2650588"/>
    <x v="0"/>
    <s v=" No error"/>
    <n v="358522000000000"/>
    <s v=" "/>
  </r>
  <r>
    <s v="TenThousandRandomEventsCassandra_Old"/>
    <x v="1"/>
    <x v="0"/>
    <n v="5845216"/>
    <x v="0"/>
    <s v=" No error"/>
    <n v="358522000000000"/>
    <s v=" "/>
  </r>
  <r>
    <s v="TenThousandRandomEventsCassandra_Old"/>
    <x v="1"/>
    <x v="1"/>
    <n v="3483328"/>
    <x v="0"/>
    <s v=" No error"/>
    <n v="358522000000000"/>
    <s v=" "/>
  </r>
  <r>
    <s v="TenThousandRandomEventsCassandra_Old"/>
    <x v="1"/>
    <x v="1"/>
    <n v="4888014"/>
    <x v="0"/>
    <s v=" No error"/>
    <n v="358522000000000"/>
    <s v=" "/>
  </r>
  <r>
    <s v="TenThousandRandomEventsCassandra_Old"/>
    <x v="1"/>
    <x v="2"/>
    <n v="2026354"/>
    <x v="0"/>
    <s v=" No error"/>
    <n v="358522000000000"/>
    <s v=" "/>
  </r>
  <r>
    <s v="TenThousandRandomEventsCassandra_Old"/>
    <x v="1"/>
    <x v="3"/>
    <n v="2508163"/>
    <x v="0"/>
    <s v=" No error"/>
    <n v="358522000000000"/>
    <s v=" "/>
  </r>
  <r>
    <s v="TenThousandRandomEventsCassandra_Old"/>
    <x v="1"/>
    <x v="2"/>
    <n v="2169742"/>
    <x v="0"/>
    <s v=" No error"/>
    <n v="358522000000000"/>
    <s v=" "/>
  </r>
  <r>
    <s v="TenThousandRandomEventsCassandra_Old"/>
    <x v="1"/>
    <x v="2"/>
    <n v="1963161"/>
    <x v="0"/>
    <s v=" No error"/>
    <n v="358522000000000"/>
    <s v=" "/>
  </r>
  <r>
    <s v="TenThousandRandomEventsCassandra_Old"/>
    <x v="1"/>
    <x v="1"/>
    <n v="3510594"/>
    <x v="0"/>
    <s v=" No error"/>
    <n v="358522000000000"/>
    <s v=" "/>
  </r>
  <r>
    <s v="TenThousandRandomEventsCassandra_Old"/>
    <x v="1"/>
    <x v="0"/>
    <n v="8033243"/>
    <x v="0"/>
    <s v=" No error"/>
    <n v="358522000000000"/>
    <s v=" "/>
  </r>
  <r>
    <s v="TenThousandRandomEventsCassandra_Old"/>
    <x v="1"/>
    <x v="0"/>
    <n v="6256775"/>
    <x v="0"/>
    <s v=" No error"/>
    <n v="358522000000000"/>
    <s v=" "/>
  </r>
  <r>
    <s v="TenThousandRandomEventsCassandra_Old"/>
    <x v="1"/>
    <x v="0"/>
    <n v="8473671"/>
    <x v="0"/>
    <s v=" No error"/>
    <n v="358522000000000"/>
    <s v=" "/>
  </r>
  <r>
    <s v="TenThousandRandomEventsCassandra_Old"/>
    <x v="1"/>
    <x v="3"/>
    <n v="3281238"/>
    <x v="0"/>
    <s v=" No error"/>
    <n v="358522000000000"/>
    <s v=" "/>
  </r>
  <r>
    <s v="TenThousandRandomEventsCassandra_Old"/>
    <x v="1"/>
    <x v="3"/>
    <n v="4324728"/>
    <x v="0"/>
    <s v=" No error"/>
    <n v="358522000000000"/>
    <s v=" "/>
  </r>
  <r>
    <s v="TenThousandRandomEventsCassandra_Old"/>
    <x v="1"/>
    <x v="3"/>
    <n v="3322619"/>
    <x v="0"/>
    <s v=" No error"/>
    <n v="358522000000000"/>
    <s v=" "/>
  </r>
  <r>
    <s v="TenThousandRandomEventsCassandra_Old"/>
    <x v="1"/>
    <x v="0"/>
    <n v="4942547"/>
    <x v="0"/>
    <s v=" No error"/>
    <n v="358522000000000"/>
    <s v=" "/>
  </r>
  <r>
    <s v="TenThousandRandomEventsCassandra_Old"/>
    <x v="1"/>
    <x v="3"/>
    <n v="2492766"/>
    <x v="0"/>
    <s v=" No error"/>
    <n v="358522000000000"/>
    <s v=" "/>
  </r>
  <r>
    <s v="TenThousandRandomEventsCassandra_Old"/>
    <x v="1"/>
    <x v="3"/>
    <n v="2097567"/>
    <x v="0"/>
    <s v=" No error"/>
    <n v="358522000000000"/>
    <s v=" "/>
  </r>
  <r>
    <s v="TenThousandRandomEventsCassandra_Old"/>
    <x v="1"/>
    <x v="3"/>
    <n v="2420270"/>
    <x v="0"/>
    <s v=" No error"/>
    <n v="358522000000000"/>
    <s v=" "/>
  </r>
  <r>
    <s v="TenThousandRandomEventsCassandra_Old"/>
    <x v="1"/>
    <x v="0"/>
    <n v="12122841"/>
    <x v="0"/>
    <s v=" No error"/>
    <n v="358522000000000"/>
    <s v=" "/>
  </r>
  <r>
    <s v="TenThousandRandomEventsCassandra_Old"/>
    <x v="1"/>
    <x v="0"/>
    <n v="5374635"/>
    <x v="0"/>
    <s v=" No error"/>
    <n v="358522000000000"/>
    <s v=" "/>
  </r>
  <r>
    <s v="TenThousandRandomEventsCassandra_Old"/>
    <x v="1"/>
    <x v="2"/>
    <n v="2391079"/>
    <x v="0"/>
    <s v=" No error"/>
    <n v="358522000000000"/>
    <s v=" "/>
  </r>
  <r>
    <s v="TenThousandRandomEventsCassandra_Old"/>
    <x v="1"/>
    <x v="0"/>
    <n v="4729871"/>
    <x v="0"/>
    <s v=" No error"/>
    <n v="358522000000000"/>
    <s v=" "/>
  </r>
  <r>
    <s v="TenThousandRandomEventsCassandra_Old"/>
    <x v="1"/>
    <x v="2"/>
    <n v="5016647"/>
    <x v="0"/>
    <s v=" No error"/>
    <n v="358522000000000"/>
    <s v=" "/>
  </r>
  <r>
    <s v="TenThousandRandomEventsCassandra_Old"/>
    <x v="1"/>
    <x v="2"/>
    <n v="2199254"/>
    <x v="0"/>
    <s v=" No error"/>
    <n v="358522000000000"/>
    <s v=" "/>
  </r>
  <r>
    <s v="TenThousandRandomEventsCassandra_Old"/>
    <x v="1"/>
    <x v="2"/>
    <n v="1887779"/>
    <x v="0"/>
    <s v=" No error"/>
    <n v="358522000000000"/>
    <s v=" "/>
  </r>
  <r>
    <s v="TenThousandRandomEventsCassandra_Old"/>
    <x v="1"/>
    <x v="2"/>
    <n v="2047205"/>
    <x v="0"/>
    <s v=" No error"/>
    <n v="358522000000000"/>
    <s v=" "/>
  </r>
  <r>
    <s v="TenThousandRandomEventsCassandra_Old"/>
    <x v="1"/>
    <x v="2"/>
    <n v="2337830"/>
    <x v="0"/>
    <s v=" No error"/>
    <n v="358522000000000"/>
    <s v=" "/>
  </r>
  <r>
    <s v="TenThousandRandomEventsCassandra_Old"/>
    <x v="1"/>
    <x v="1"/>
    <n v="5666863"/>
    <x v="0"/>
    <s v=" No error"/>
    <n v="358522000000000"/>
    <s v=" "/>
  </r>
  <r>
    <s v="TenThousandRandomEventsCassandra_Old"/>
    <x v="1"/>
    <x v="3"/>
    <n v="2102058"/>
    <x v="0"/>
    <s v=" No error"/>
    <n v="358522000000000"/>
    <s v=" "/>
  </r>
  <r>
    <s v="TenThousandRandomEventsCassandra_Old"/>
    <x v="1"/>
    <x v="0"/>
    <n v="6458223"/>
    <x v="0"/>
    <s v=" No error"/>
    <n v="358522000000000"/>
    <s v=" "/>
  </r>
  <r>
    <s v="TenThousandRandomEventsCassandra_Old"/>
    <x v="1"/>
    <x v="2"/>
    <n v="16266652"/>
    <x v="0"/>
    <s v=" No error"/>
    <n v="358522000000000"/>
    <s v=" "/>
  </r>
  <r>
    <s v="TenThousandRandomEventsCassandra_Old"/>
    <x v="1"/>
    <x v="3"/>
    <n v="2288430"/>
    <x v="0"/>
    <s v=" No error"/>
    <n v="358522000000000"/>
    <s v=" "/>
  </r>
  <r>
    <s v="TenThousandRandomEventsCassandra_Old"/>
    <x v="1"/>
    <x v="2"/>
    <n v="3624149"/>
    <x v="0"/>
    <s v=" No error"/>
    <n v="358522000000000"/>
    <s v=" "/>
  </r>
  <r>
    <s v="TenThousandRandomEventsCassandra_Old"/>
    <x v="1"/>
    <x v="3"/>
    <n v="4016461"/>
    <x v="0"/>
    <s v=" No error"/>
    <n v="358522000000000"/>
    <s v=" "/>
  </r>
  <r>
    <s v="TenThousandRandomEventsCassandra_Old"/>
    <x v="1"/>
    <x v="3"/>
    <n v="2752275"/>
    <x v="0"/>
    <s v=" No error"/>
    <n v="358522000000000"/>
    <s v=" "/>
  </r>
  <r>
    <s v="TenThousandRandomEventsCassandra_Old"/>
    <x v="1"/>
    <x v="2"/>
    <n v="4029613"/>
    <x v="0"/>
    <s v=" No error"/>
    <n v="358522000000000"/>
    <s v=" "/>
  </r>
  <r>
    <s v="TenThousandRandomEventsCassandra_Old"/>
    <x v="1"/>
    <x v="0"/>
    <n v="11258666"/>
    <x v="0"/>
    <s v=" No error"/>
    <n v="358522000000000"/>
    <s v=" "/>
  </r>
  <r>
    <s v="TenThousandRandomEventsCassandra_Old"/>
    <x v="1"/>
    <x v="0"/>
    <n v="10711097"/>
    <x v="0"/>
    <s v=" No error"/>
    <n v="358522000000000"/>
    <s v=" "/>
  </r>
  <r>
    <s v="TenThousandRandomEventsCassandra_Old"/>
    <x v="1"/>
    <x v="2"/>
    <n v="2059074"/>
    <x v="0"/>
    <s v=" No error"/>
    <n v="358522000000000"/>
    <s v=" "/>
  </r>
  <r>
    <s v="TenThousandRandomEventsCassandra_Old"/>
    <x v="1"/>
    <x v="3"/>
    <n v="2120021"/>
    <x v="0"/>
    <s v=" No error"/>
    <n v="358522000000000"/>
    <s v=" "/>
  </r>
  <r>
    <s v="TenThousandRandomEventsCassandra_Old"/>
    <x v="1"/>
    <x v="4"/>
    <n v="5328764"/>
    <x v="0"/>
    <s v=" No error"/>
    <n v="358522000000000"/>
    <s v=" "/>
  </r>
  <r>
    <s v="TenThousandRandomEventsCassandra_Old"/>
    <x v="1"/>
    <x v="2"/>
    <n v="6463356"/>
    <x v="0"/>
    <s v=" No error"/>
    <n v="358522000000000"/>
    <s v=" "/>
  </r>
  <r>
    <s v="TenThousandRandomEventsCassandra_Old"/>
    <x v="1"/>
    <x v="4"/>
    <n v="4416471"/>
    <x v="0"/>
    <s v=" No error"/>
    <n v="358522000000000"/>
    <s v=" "/>
  </r>
  <r>
    <s v="TenThousandRandomEventsCassandra_Old"/>
    <x v="1"/>
    <x v="3"/>
    <n v="2891493"/>
    <x v="0"/>
    <s v=" No error"/>
    <n v="358522000000000"/>
    <s v=" "/>
  </r>
  <r>
    <s v="TenThousandRandomEventsCassandra_Old"/>
    <x v="1"/>
    <x v="0"/>
    <n v="7781432"/>
    <x v="0"/>
    <s v=" No error"/>
    <n v="358522000000000"/>
    <s v=" "/>
  </r>
  <r>
    <s v="TenThousandRandomEventsCassandra_Old"/>
    <x v="1"/>
    <x v="0"/>
    <n v="9150192"/>
    <x v="0"/>
    <s v=" No error"/>
    <n v="358522000000000"/>
    <s v=" "/>
  </r>
  <r>
    <s v="TenThousandRandomEventsCassandra_Old"/>
    <x v="1"/>
    <x v="4"/>
    <n v="2533504"/>
    <x v="0"/>
    <s v=" No error"/>
    <n v="358522000000000"/>
    <s v=" "/>
  </r>
  <r>
    <s v="TenThousandRandomEventsCassandra_Old"/>
    <x v="1"/>
    <x v="2"/>
    <n v="3432004"/>
    <x v="0"/>
    <s v=" No error"/>
    <n v="358522000000000"/>
    <s v=" "/>
  </r>
  <r>
    <s v="TenThousandRandomEventsCassandra_Old"/>
    <x v="1"/>
    <x v="0"/>
    <n v="5538873"/>
    <x v="0"/>
    <s v=" No error"/>
    <n v="358522000000000"/>
    <s v=" "/>
  </r>
  <r>
    <s v="TenThousandRandomEventsCassandra_Old"/>
    <x v="1"/>
    <x v="2"/>
    <n v="1943273"/>
    <x v="0"/>
    <s v=" No error"/>
    <n v="358522000000000"/>
    <s v=" "/>
  </r>
  <r>
    <s v="TenThousandRandomEventsCassandra_Old"/>
    <x v="1"/>
    <x v="1"/>
    <n v="4742382"/>
    <x v="0"/>
    <s v=" No error"/>
    <n v="358522000000000"/>
    <s v=" "/>
  </r>
  <r>
    <s v="TenThousandRandomEventsCassandra_Old"/>
    <x v="1"/>
    <x v="1"/>
    <n v="9103037"/>
    <x v="0"/>
    <s v=" No error"/>
    <n v="358522000000000"/>
    <s v=" "/>
  </r>
  <r>
    <s v="TenThousandRandomEventsCassandra_Old"/>
    <x v="1"/>
    <x v="3"/>
    <n v="2369266"/>
    <x v="0"/>
    <s v=" No error"/>
    <n v="358522000000000"/>
    <s v=" "/>
  </r>
  <r>
    <s v="TenThousandRandomEventsCassandra_Old"/>
    <x v="1"/>
    <x v="3"/>
    <n v="6472017"/>
    <x v="0"/>
    <s v=" No error"/>
    <n v="358522000000000"/>
    <s v=" "/>
  </r>
  <r>
    <s v="TenThousandRandomEventsCassandra_Old"/>
    <x v="1"/>
    <x v="2"/>
    <n v="2181611"/>
    <x v="0"/>
    <s v=" No error"/>
    <n v="358522000000000"/>
    <s v=" "/>
  </r>
  <r>
    <s v="TenThousandRandomEventsCassandra_Old"/>
    <x v="1"/>
    <x v="0"/>
    <n v="5828857"/>
    <x v="0"/>
    <s v=" No error"/>
    <n v="358522000000000"/>
    <s v=" "/>
  </r>
  <r>
    <s v="TenThousandRandomEventsCassandra_Old"/>
    <x v="1"/>
    <x v="2"/>
    <n v="3882055"/>
    <x v="0"/>
    <s v=" No error"/>
    <n v="358522000000000"/>
    <s v=" "/>
  </r>
  <r>
    <s v="TenThousandRandomEventsCassandra_Old"/>
    <x v="1"/>
    <x v="0"/>
    <n v="3363036"/>
    <x v="0"/>
    <s v=" No error"/>
    <n v="358522000000000"/>
    <s v=" "/>
  </r>
  <r>
    <s v="TenThousandRandomEventsCassandra_Old"/>
    <x v="1"/>
    <x v="4"/>
    <n v="2125475"/>
    <x v="0"/>
    <s v=" No error"/>
    <n v="358522000000000"/>
    <s v=" "/>
  </r>
  <r>
    <s v="TenThousandRandomEventsCassandra_Old"/>
    <x v="1"/>
    <x v="0"/>
    <n v="8612889"/>
    <x v="0"/>
    <s v=" No error"/>
    <n v="358522000000000"/>
    <s v=" "/>
  </r>
  <r>
    <s v="TenThousandRandomEventsCassandra_Old"/>
    <x v="1"/>
    <x v="3"/>
    <n v="2165252"/>
    <x v="0"/>
    <s v=" No error"/>
    <n v="358522000000000"/>
    <s v=" "/>
  </r>
  <r>
    <s v="TenThousandRandomEventsCassandra_Old"/>
    <x v="1"/>
    <x v="0"/>
    <n v="3122774"/>
    <x v="0"/>
    <s v=" No error"/>
    <n v="358522000000000"/>
    <s v=" "/>
  </r>
  <r>
    <s v="TenThousandRandomEventsCassandra_Old"/>
    <x v="1"/>
    <x v="0"/>
    <n v="8443197"/>
    <x v="0"/>
    <s v=" No error"/>
    <n v="358522000000000"/>
    <s v=" "/>
  </r>
  <r>
    <s v="TenThousandRandomEventsCassandra_Old"/>
    <x v="1"/>
    <x v="3"/>
    <n v="1794752"/>
    <x v="0"/>
    <s v=" No error"/>
    <n v="358522000000000"/>
    <s v=" "/>
  </r>
  <r>
    <s v="TenThousandRandomEventsCassandra_Old"/>
    <x v="1"/>
    <x v="0"/>
    <n v="2985160"/>
    <x v="0"/>
    <s v=" No error"/>
    <n v="358522000000000"/>
    <s v=" "/>
  </r>
  <r>
    <s v="TenThousandRandomEventsCassandra_Old"/>
    <x v="1"/>
    <x v="0"/>
    <n v="8368456"/>
    <x v="0"/>
    <s v=" No error"/>
    <n v="358522000000000"/>
    <s v=" "/>
  </r>
  <r>
    <s v="TenThousandRandomEventsCassandra_Old"/>
    <x v="1"/>
    <x v="0"/>
    <n v="6056929"/>
    <x v="0"/>
    <s v=" No error"/>
    <n v="358522000000000"/>
    <s v=" "/>
  </r>
  <r>
    <s v="TenThousandRandomEventsCassandra_Old"/>
    <x v="1"/>
    <x v="0"/>
    <n v="8266448"/>
    <x v="0"/>
    <s v=" No error"/>
    <n v="358522000000000"/>
    <s v=" "/>
  </r>
  <r>
    <s v="TenThousandRandomEventsCassandra_Old"/>
    <x v="1"/>
    <x v="2"/>
    <n v="1966369"/>
    <x v="0"/>
    <s v=" No error"/>
    <n v="358522000000000"/>
    <s v=" "/>
  </r>
  <r>
    <s v="TenThousandRandomEventsCassandra_Old"/>
    <x v="1"/>
    <x v="4"/>
    <n v="3019162"/>
    <x v="0"/>
    <s v=" No error"/>
    <n v="358522000000000"/>
    <s v=" "/>
  </r>
  <r>
    <s v="TenThousandRandomEventsCassandra_Old"/>
    <x v="1"/>
    <x v="2"/>
    <n v="5133731"/>
    <x v="0"/>
    <s v=" No error"/>
    <n v="358522000000000"/>
    <s v=" "/>
  </r>
  <r>
    <s v="TenThousandRandomEventsCassandra_Old"/>
    <x v="1"/>
    <x v="3"/>
    <n v="2346171"/>
    <x v="0"/>
    <s v=" No error"/>
    <n v="358522000000000"/>
    <s v=" "/>
  </r>
  <r>
    <s v="TenThousandRandomEventsCassandra_Old"/>
    <x v="1"/>
    <x v="2"/>
    <n v="1968293"/>
    <x v="0"/>
    <s v=" No error"/>
    <n v="358522000000000"/>
    <s v=" "/>
  </r>
  <r>
    <s v="TenThousandRandomEventsCassandra_Old"/>
    <x v="1"/>
    <x v="2"/>
    <n v="2102700"/>
    <x v="0"/>
    <s v=" No error"/>
    <n v="358522000000000"/>
    <s v=" "/>
  </r>
  <r>
    <s v="TenThousandRandomEventsCassandra_Old"/>
    <x v="1"/>
    <x v="3"/>
    <n v="2868397"/>
    <x v="0"/>
    <s v=" No error"/>
    <n v="358522000000000"/>
    <s v=" "/>
  </r>
  <r>
    <s v="TenThousandRandomEventsCassandra_Old"/>
    <x v="1"/>
    <x v="3"/>
    <n v="4826747"/>
    <x v="0"/>
    <s v=" No error"/>
    <n v="358522000000000"/>
    <s v=" "/>
  </r>
  <r>
    <s v="TenThousandRandomEventsCassandra_Old"/>
    <x v="1"/>
    <x v="3"/>
    <n v="1728352"/>
    <x v="0"/>
    <s v=" No error"/>
    <n v="358522000000000"/>
    <s v=" "/>
  </r>
  <r>
    <s v="TenThousandRandomEventsCassandra_Old"/>
    <x v="1"/>
    <x v="2"/>
    <n v="1709746"/>
    <x v="0"/>
    <s v=" No error"/>
    <n v="358522000000000"/>
    <s v=" "/>
  </r>
  <r>
    <s v="TenThousandRandomEventsCassandra_Old"/>
    <x v="1"/>
    <x v="0"/>
    <n v="7295775"/>
    <x v="0"/>
    <s v=" No error"/>
    <n v="358522000000000"/>
    <s v=" "/>
  </r>
  <r>
    <s v="TenThousandRandomEventsCassandra_Old"/>
    <x v="1"/>
    <x v="3"/>
    <n v="2469990"/>
    <x v="0"/>
    <s v=" No error"/>
    <n v="358522000000000"/>
    <s v=" "/>
  </r>
  <r>
    <s v="TenThousandRandomEventsCassandra_Old"/>
    <x v="1"/>
    <x v="2"/>
    <n v="2324357"/>
    <x v="0"/>
    <s v=" No error"/>
    <n v="358522000000000"/>
    <s v=" "/>
  </r>
  <r>
    <s v="TenThousandRandomEventsCassandra_Old"/>
    <x v="1"/>
    <x v="1"/>
    <n v="5006382"/>
    <x v="0"/>
    <s v=" No error"/>
    <n v="358522000000000"/>
    <s v=" "/>
  </r>
  <r>
    <s v="TenThousandRandomEventsCassandra_Old"/>
    <x v="1"/>
    <x v="0"/>
    <n v="3810201"/>
    <x v="0"/>
    <s v=" No error"/>
    <n v="358522000000000"/>
    <s v=" "/>
  </r>
  <r>
    <s v="TenThousandRandomEventsCassandra_Old"/>
    <x v="1"/>
    <x v="0"/>
    <n v="4776063"/>
    <x v="0"/>
    <s v=" No error"/>
    <n v="358522000000000"/>
    <s v=" "/>
  </r>
  <r>
    <s v="TenThousandRandomEventsCassandra_Old"/>
    <x v="1"/>
    <x v="0"/>
    <n v="6286606"/>
    <x v="0"/>
    <s v=" No error"/>
    <n v="358522000000000"/>
    <s v=" "/>
  </r>
  <r>
    <s v="TenThousandRandomEventsCassandra_Old"/>
    <x v="1"/>
    <x v="0"/>
    <n v="5628371"/>
    <x v="0"/>
    <s v=" No error"/>
    <n v="358522000000000"/>
    <s v=" "/>
  </r>
  <r>
    <s v="TenThousandRandomEventsCassandra_Old"/>
    <x v="1"/>
    <x v="3"/>
    <n v="1673178"/>
    <x v="0"/>
    <s v=" No error"/>
    <n v="358522000000000"/>
    <s v=" "/>
  </r>
  <r>
    <s v="TenThousandRandomEventsCassandra_Old"/>
    <x v="1"/>
    <x v="3"/>
    <n v="2206311"/>
    <x v="0"/>
    <s v=" No error"/>
    <n v="358522000000000"/>
    <s v=" "/>
  </r>
  <r>
    <s v="TenThousandRandomEventsCassandra_Old"/>
    <x v="1"/>
    <x v="0"/>
    <n v="3450609"/>
    <x v="0"/>
    <s v=" No error"/>
    <n v="358522000000000"/>
    <s v=" "/>
  </r>
  <r>
    <s v="TenThousandRandomEventsCassandra_Old"/>
    <x v="1"/>
    <x v="1"/>
    <n v="6860800"/>
    <x v="0"/>
    <s v=" No error"/>
    <n v="358522000000000"/>
    <s v=" "/>
  </r>
  <r>
    <s v="TenThousandRandomEventsCassandra_Old"/>
    <x v="1"/>
    <x v="3"/>
    <n v="2123229"/>
    <x v="0"/>
    <s v=" No error"/>
    <n v="358522000000000"/>
    <s v=" "/>
  </r>
  <r>
    <s v="TenThousandRandomEventsCassandra_Old"/>
    <x v="1"/>
    <x v="1"/>
    <n v="23930037"/>
    <x v="0"/>
    <s v=" No error"/>
    <n v="358522000000000"/>
    <s v=" "/>
  </r>
  <r>
    <s v="TenThousandRandomEventsCassandra_Old"/>
    <x v="1"/>
    <x v="3"/>
    <n v="5214247"/>
    <x v="0"/>
    <s v=" No error"/>
    <n v="358522000000000"/>
    <s v=" "/>
  </r>
  <r>
    <s v="TenThousandRandomEventsCassandra_Old"/>
    <x v="1"/>
    <x v="4"/>
    <n v="3050599"/>
    <x v="0"/>
    <s v=" No error"/>
    <n v="358523000000000"/>
    <s v=" "/>
  </r>
  <r>
    <s v="TenThousandRandomEventsCassandra_Old"/>
    <x v="1"/>
    <x v="0"/>
    <n v="3633452"/>
    <x v="0"/>
    <s v=" No error"/>
    <n v="358523000000000"/>
    <s v=" "/>
  </r>
  <r>
    <s v="TenThousandRandomEventsCassandra_Old"/>
    <x v="1"/>
    <x v="1"/>
    <n v="3110905"/>
    <x v="0"/>
    <s v=" No error"/>
    <n v="358523000000000"/>
    <s v=" "/>
  </r>
  <r>
    <s v="TenThousandRandomEventsCassandra_Old"/>
    <x v="1"/>
    <x v="2"/>
    <n v="2398777"/>
    <x v="0"/>
    <s v=" No error"/>
    <n v="358523000000000"/>
    <s v=" "/>
  </r>
  <r>
    <s v="TenThousandRandomEventsCassandra_Old"/>
    <x v="1"/>
    <x v="1"/>
    <n v="4434114"/>
    <x v="0"/>
    <s v=" No error"/>
    <n v="358523000000000"/>
    <s v=" "/>
  </r>
  <r>
    <s v="TenThousandRandomEventsCassandra_Old"/>
    <x v="1"/>
    <x v="3"/>
    <n v="3137529"/>
    <x v="0"/>
    <s v=" No error"/>
    <n v="358523000000000"/>
    <s v=" "/>
  </r>
  <r>
    <s v="TenThousandRandomEventsCassandra_Old"/>
    <x v="1"/>
    <x v="2"/>
    <n v="2775372"/>
    <x v="0"/>
    <s v=" No error"/>
    <n v="358523000000000"/>
    <s v=" "/>
  </r>
  <r>
    <s v="TenThousandRandomEventsCassandra_Old"/>
    <x v="1"/>
    <x v="1"/>
    <n v="9501444"/>
    <x v="0"/>
    <s v=" No error"/>
    <n v="358523000000000"/>
    <s v=" "/>
  </r>
  <r>
    <s v="TenThousandRandomEventsCassandra_Old"/>
    <x v="1"/>
    <x v="3"/>
    <n v="5255626"/>
    <x v="0"/>
    <s v=" No error"/>
    <n v="358523000000000"/>
    <s v=" "/>
  </r>
  <r>
    <s v="TenThousandRandomEventsCassandra_Old"/>
    <x v="1"/>
    <x v="2"/>
    <n v="2367663"/>
    <x v="0"/>
    <s v=" No error"/>
    <n v="358523000000000"/>
    <s v=" "/>
  </r>
  <r>
    <s v="TenThousandRandomEventsCassandra_Old"/>
    <x v="1"/>
    <x v="0"/>
    <n v="6133275"/>
    <x v="0"/>
    <s v=" No error"/>
    <n v="358523000000000"/>
    <s v=" "/>
  </r>
  <r>
    <s v="TenThousandRandomEventsCassandra_Old"/>
    <x v="1"/>
    <x v="2"/>
    <n v="2356114"/>
    <x v="0"/>
    <s v=" No error"/>
    <n v="358523000000000"/>
    <s v=" "/>
  </r>
  <r>
    <s v="TenThousandRandomEventsCassandra_Old"/>
    <x v="1"/>
    <x v="3"/>
    <n v="5394844"/>
    <x v="0"/>
    <s v=" No error"/>
    <n v="358523000000000"/>
    <s v=" "/>
  </r>
  <r>
    <s v="TenThousandRandomEventsCassandra_Old"/>
    <x v="1"/>
    <x v="1"/>
    <n v="24819876"/>
    <x v="0"/>
    <s v=" No error"/>
    <n v="358523000000000"/>
    <s v=" "/>
  </r>
  <r>
    <s v="TenThousandRandomEventsCassandra_Old"/>
    <x v="1"/>
    <x v="3"/>
    <n v="28670173"/>
    <x v="0"/>
    <s v=" No error"/>
    <n v="358523000000000"/>
    <s v=" "/>
  </r>
  <r>
    <s v="TenThousandRandomEventsCassandra_Old"/>
    <x v="1"/>
    <x v="3"/>
    <n v="13007547"/>
    <x v="0"/>
    <s v=" No error"/>
    <n v="358523000000000"/>
    <s v=" "/>
  </r>
  <r>
    <s v="TenThousandRandomEventsCassandra_Old"/>
    <x v="1"/>
    <x v="2"/>
    <n v="5825648"/>
    <x v="0"/>
    <s v=" No error"/>
    <n v="358523000000000"/>
    <s v=" "/>
  </r>
  <r>
    <s v="TenThousandRandomEventsCassandra_Old"/>
    <x v="1"/>
    <x v="2"/>
    <n v="2637116"/>
    <x v="0"/>
    <s v=" No error"/>
    <n v="358523000000000"/>
    <s v=" "/>
  </r>
  <r>
    <s v="TenThousandRandomEventsCassandra_Old"/>
    <x v="1"/>
    <x v="1"/>
    <n v="27019129"/>
    <x v="0"/>
    <s v=" No error"/>
    <n v="358523000000000"/>
    <s v=" "/>
  </r>
  <r>
    <s v="TenThousandRandomEventsCassandra_Old"/>
    <x v="1"/>
    <x v="1"/>
    <n v="27620587"/>
    <x v="0"/>
    <s v=" No error"/>
    <n v="358523000000000"/>
    <s v=" "/>
  </r>
  <r>
    <s v="TenThousandRandomEventsCassandra_Old"/>
    <x v="1"/>
    <x v="4"/>
    <n v="3107697"/>
    <x v="0"/>
    <s v=" No error"/>
    <n v="358523000000000"/>
    <s v=" "/>
  </r>
  <r>
    <s v="TenThousandRandomEventsCassandra_Old"/>
    <x v="1"/>
    <x v="4"/>
    <n v="2172629"/>
    <x v="0"/>
    <s v=" No error"/>
    <n v="358523000000000"/>
    <s v=" "/>
  </r>
  <r>
    <s v="TenThousandRandomEventsCassandra_Old"/>
    <x v="1"/>
    <x v="3"/>
    <n v="4876466"/>
    <x v="0"/>
    <s v=" No error"/>
    <n v="358523000000000"/>
    <s v=" "/>
  </r>
  <r>
    <s v="TenThousandRandomEventsCassandra_Old"/>
    <x v="1"/>
    <x v="2"/>
    <n v="2074471"/>
    <x v="0"/>
    <s v=" No error"/>
    <n v="358523000000000"/>
    <s v=" "/>
  </r>
  <r>
    <s v="TenThousandRandomEventsCassandra_Old"/>
    <x v="1"/>
    <x v="1"/>
    <n v="5482096"/>
    <x v="0"/>
    <s v=" No error"/>
    <n v="358523000000000"/>
    <s v=" "/>
  </r>
  <r>
    <s v="TenThousandRandomEventsCassandra_Old"/>
    <x v="1"/>
    <x v="3"/>
    <n v="2768314"/>
    <x v="0"/>
    <s v=" No error"/>
    <n v="358523000000000"/>
    <s v=" "/>
  </r>
  <r>
    <s v="TenThousandRandomEventsCassandra_Old"/>
    <x v="1"/>
    <x v="0"/>
    <n v="13762017"/>
    <x v="0"/>
    <s v=" No error"/>
    <n v="358523000000000"/>
    <s v=" "/>
  </r>
  <r>
    <s v="TenThousandRandomEventsCassandra_Old"/>
    <x v="1"/>
    <x v="0"/>
    <n v="30963415"/>
    <x v="0"/>
    <s v=" No error"/>
    <n v="358523000000000"/>
    <s v=" "/>
  </r>
  <r>
    <s v="TenThousandRandomEventsCassandra_Old"/>
    <x v="1"/>
    <x v="1"/>
    <n v="11245834"/>
    <x v="0"/>
    <s v=" No error"/>
    <n v="358523000000000"/>
    <s v=" "/>
  </r>
  <r>
    <s v="TenThousandRandomEventsCassandra_Old"/>
    <x v="1"/>
    <x v="2"/>
    <n v="4608938"/>
    <x v="0"/>
    <s v=" No error"/>
    <n v="358523000000000"/>
    <s v=" "/>
  </r>
  <r>
    <s v="TenThousandRandomEventsCassandra_Old"/>
    <x v="1"/>
    <x v="2"/>
    <n v="2881869"/>
    <x v="0"/>
    <s v=" No error"/>
    <n v="358523000000000"/>
    <s v=" "/>
  </r>
  <r>
    <s v="TenThousandRandomEventsCassandra_Old"/>
    <x v="1"/>
    <x v="3"/>
    <n v="2540561"/>
    <x v="0"/>
    <s v=" No error"/>
    <n v="358523000000000"/>
    <s v=" "/>
  </r>
  <r>
    <s v="TenThousandRandomEventsCassandra_Old"/>
    <x v="1"/>
    <x v="1"/>
    <n v="13635310"/>
    <x v="0"/>
    <s v=" No error"/>
    <n v="358523000000000"/>
    <s v=" "/>
  </r>
  <r>
    <s v="TenThousandRandomEventsCassandra_Old"/>
    <x v="1"/>
    <x v="0"/>
    <n v="19217488"/>
    <x v="0"/>
    <s v=" No error"/>
    <n v="358523000000000"/>
    <s v=" "/>
  </r>
  <r>
    <s v="TenThousandRandomEventsCassandra_Old"/>
    <x v="1"/>
    <x v="1"/>
    <n v="8965745"/>
    <x v="0"/>
    <s v=" No error"/>
    <n v="358523000000000"/>
    <s v=" "/>
  </r>
  <r>
    <s v="TenThousandRandomEventsCassandra_Old"/>
    <x v="1"/>
    <x v="1"/>
    <n v="17868616"/>
    <x v="0"/>
    <s v=" No error"/>
    <n v="358523000000000"/>
    <s v=" "/>
  </r>
  <r>
    <s v="TenThousandRandomEventsCassandra_Old"/>
    <x v="1"/>
    <x v="0"/>
    <n v="36265554"/>
    <x v="0"/>
    <s v=" No error"/>
    <n v="358523000000000"/>
    <s v=" "/>
  </r>
  <r>
    <s v="TenThousandRandomEventsCassandra_Old"/>
    <x v="1"/>
    <x v="3"/>
    <n v="8895494"/>
    <x v="0"/>
    <s v=" No error"/>
    <n v="358523000000000"/>
    <s v=" "/>
  </r>
  <r>
    <s v="TenThousandRandomEventsCassandra_Old"/>
    <x v="1"/>
    <x v="1"/>
    <n v="5929581"/>
    <x v="0"/>
    <s v=" No error"/>
    <n v="358523000000000"/>
    <s v=" "/>
  </r>
  <r>
    <s v="TenThousandRandomEventsCassandra_Old"/>
    <x v="1"/>
    <x v="3"/>
    <n v="17069238"/>
    <x v="0"/>
    <s v=" No error"/>
    <n v="358523000000000"/>
    <s v=" "/>
  </r>
  <r>
    <s v="TenThousandRandomEventsCassandra_Old"/>
    <x v="1"/>
    <x v="2"/>
    <n v="2348095"/>
    <x v="0"/>
    <s v=" No error"/>
    <n v="358523000000000"/>
    <s v=" "/>
  </r>
  <r>
    <s v="TenThousandRandomEventsCassandra_Old"/>
    <x v="1"/>
    <x v="2"/>
    <n v="3924719"/>
    <x v="0"/>
    <s v=" No error"/>
    <n v="358523000000000"/>
    <s v=" "/>
  </r>
  <r>
    <s v="TenThousandRandomEventsCassandra_Old"/>
    <x v="1"/>
    <x v="0"/>
    <n v="8048641"/>
    <x v="0"/>
    <s v=" No error"/>
    <n v="358523000000000"/>
    <s v=" "/>
  </r>
  <r>
    <s v="TenThousandRandomEventsCassandra_Old"/>
    <x v="1"/>
    <x v="1"/>
    <n v="6116274"/>
    <x v="0"/>
    <s v=" No error"/>
    <n v="358523000000000"/>
    <s v=" "/>
  </r>
  <r>
    <s v="TenThousandRandomEventsCassandra_Old"/>
    <x v="1"/>
    <x v="2"/>
    <n v="1982728"/>
    <x v="0"/>
    <s v=" No error"/>
    <n v="358523000000000"/>
    <s v=" "/>
  </r>
  <r>
    <s v="TenThousandRandomEventsCassandra_Old"/>
    <x v="1"/>
    <x v="1"/>
    <n v="8134288"/>
    <x v="0"/>
    <s v=" No error"/>
    <n v="358523000000000"/>
    <s v=" "/>
  </r>
  <r>
    <s v="TenThousandRandomEventsCassandra_Old"/>
    <x v="1"/>
    <x v="3"/>
    <n v="2567507"/>
    <x v="0"/>
    <s v=" No error"/>
    <n v="358523000000000"/>
    <s v=" "/>
  </r>
  <r>
    <s v="TenThousandRandomEventsCassandra_Old"/>
    <x v="1"/>
    <x v="1"/>
    <n v="6297513"/>
    <x v="0"/>
    <s v=" No error"/>
    <n v="358523000000000"/>
    <s v=" "/>
  </r>
  <r>
    <s v="TenThousandRandomEventsCassandra_Old"/>
    <x v="1"/>
    <x v="2"/>
    <n v="2724368"/>
    <x v="0"/>
    <s v=" No error"/>
    <n v="358523000000000"/>
    <s v=" "/>
  </r>
  <r>
    <s v="TenThousandRandomEventsCassandra_Old"/>
    <x v="1"/>
    <x v="0"/>
    <n v="8370060"/>
    <x v="0"/>
    <s v=" No error"/>
    <n v="358523000000000"/>
    <s v=" "/>
  </r>
  <r>
    <s v="TenThousandRandomEventsCassandra_Old"/>
    <x v="1"/>
    <x v="1"/>
    <n v="5505512"/>
    <x v="0"/>
    <s v=" No error"/>
    <n v="358523000000000"/>
    <s v=" "/>
  </r>
  <r>
    <s v="TenThousandRandomEventsCassandra_Old"/>
    <x v="1"/>
    <x v="1"/>
    <n v="4344297"/>
    <x v="0"/>
    <s v=" No error"/>
    <n v="358523000000000"/>
    <s v=" "/>
  </r>
  <r>
    <s v="TenThousandRandomEventsCassandra_Old"/>
    <x v="1"/>
    <x v="2"/>
    <n v="2328528"/>
    <x v="0"/>
    <s v=" No error"/>
    <n v="358523000000000"/>
    <s v=" "/>
  </r>
  <r>
    <s v="TenThousandRandomEventsCassandra_Old"/>
    <x v="1"/>
    <x v="2"/>
    <n v="2402948"/>
    <x v="0"/>
    <s v=" No error"/>
    <n v="358523000000000"/>
    <s v=" "/>
  </r>
  <r>
    <s v="TenThousandRandomEventsCassandra_Old"/>
    <x v="1"/>
    <x v="2"/>
    <n v="2576489"/>
    <x v="0"/>
    <s v=" No error"/>
    <n v="358523000000000"/>
    <s v=" "/>
  </r>
  <r>
    <s v="TenThousandRandomEventsCassandra_Old"/>
    <x v="1"/>
    <x v="1"/>
    <n v="8219294"/>
    <x v="0"/>
    <s v=" No error"/>
    <n v="358523000000000"/>
    <s v=" "/>
  </r>
  <r>
    <s v="TenThousandRandomEventsCassandra_Old"/>
    <x v="1"/>
    <x v="0"/>
    <n v="22713968"/>
    <x v="0"/>
    <s v=" No error"/>
    <n v="358523000000000"/>
    <s v=" "/>
  </r>
  <r>
    <s v="TenThousandRandomEventsCassandra_Old"/>
    <x v="1"/>
    <x v="4"/>
    <n v="4662508"/>
    <x v="0"/>
    <s v=" No error"/>
    <n v="358523000000000"/>
    <s v=" "/>
  </r>
  <r>
    <s v="TenThousandRandomEventsCassandra_Old"/>
    <x v="1"/>
    <x v="0"/>
    <n v="7703162"/>
    <x v="0"/>
    <s v=" No error"/>
    <n v="358523000000000"/>
    <s v=" "/>
  </r>
  <r>
    <s v="TenThousandRandomEventsCassandra_Old"/>
    <x v="1"/>
    <x v="1"/>
    <n v="15009522"/>
    <x v="0"/>
    <s v=" No error"/>
    <n v="358523000000000"/>
    <s v=" "/>
  </r>
  <r>
    <s v="TenThousandRandomEventsCassandra_Old"/>
    <x v="1"/>
    <x v="0"/>
    <n v="5747059"/>
    <x v="0"/>
    <s v=" No error"/>
    <n v="358523000000000"/>
    <s v=" "/>
  </r>
  <r>
    <s v="TenThousandRandomEventsCassandra_Old"/>
    <x v="1"/>
    <x v="0"/>
    <n v="6462394"/>
    <x v="0"/>
    <s v=" No error"/>
    <n v="358523000000000"/>
    <s v=" "/>
  </r>
  <r>
    <s v="TenThousandRandomEventsCassandra_Old"/>
    <x v="1"/>
    <x v="3"/>
    <n v="2162043"/>
    <x v="0"/>
    <s v=" No error"/>
    <n v="358523000000000"/>
    <s v=" "/>
  </r>
  <r>
    <s v="TenThousandRandomEventsCassandra_Old"/>
    <x v="1"/>
    <x v="1"/>
    <n v="6745319"/>
    <x v="0"/>
    <s v=" No error"/>
    <n v="358523000000000"/>
    <s v=" "/>
  </r>
  <r>
    <s v="TenThousandRandomEventsCassandra_Old"/>
    <x v="1"/>
    <x v="2"/>
    <n v="3984704"/>
    <x v="0"/>
    <s v=" No error"/>
    <n v="358523000000000"/>
    <s v=" "/>
  </r>
  <r>
    <s v="TenThousandRandomEventsCassandra_Old"/>
    <x v="1"/>
    <x v="1"/>
    <n v="8468539"/>
    <x v="0"/>
    <s v=" No error"/>
    <n v="358523000000000"/>
    <s v=" "/>
  </r>
  <r>
    <s v="TenThousandRandomEventsCassandra_Old"/>
    <x v="1"/>
    <x v="0"/>
    <n v="5454508"/>
    <x v="0"/>
    <s v=" No error"/>
    <n v="358523000000000"/>
    <s v=" "/>
  </r>
  <r>
    <s v="TenThousandRandomEventsCassandra_Old"/>
    <x v="1"/>
    <x v="0"/>
    <n v="4951850"/>
    <x v="0"/>
    <s v=" No error"/>
    <n v="358523000000000"/>
    <s v=" "/>
  </r>
  <r>
    <s v="TenThousandRandomEventsCassandra_Old"/>
    <x v="1"/>
    <x v="2"/>
    <n v="2518428"/>
    <x v="0"/>
    <s v=" No error"/>
    <n v="358523000000000"/>
    <s v=" "/>
  </r>
  <r>
    <s v="TenThousandRandomEventsCassandra_Old"/>
    <x v="1"/>
    <x v="4"/>
    <n v="3919907"/>
    <x v="0"/>
    <s v=" No error"/>
    <n v="358523000000000"/>
    <s v=" "/>
  </r>
  <r>
    <s v="TenThousandRandomEventsCassandra_Old"/>
    <x v="1"/>
    <x v="2"/>
    <n v="1832925"/>
    <x v="0"/>
    <s v=" No error"/>
    <n v="358523000000000"/>
    <s v=" "/>
  </r>
  <r>
    <s v="TenThousandRandomEventsCassandra_Old"/>
    <x v="1"/>
    <x v="0"/>
    <n v="6362310"/>
    <x v="0"/>
    <s v=" No error"/>
    <n v="358523000000000"/>
    <s v=" "/>
  </r>
  <r>
    <s v="TenThousandRandomEventsCassandra_Old"/>
    <x v="1"/>
    <x v="2"/>
    <n v="1803735"/>
    <x v="0"/>
    <s v=" No error"/>
    <n v="358523000000000"/>
    <s v=" "/>
  </r>
  <r>
    <s v="TenThousandRandomEventsCassandra_Old"/>
    <x v="1"/>
    <x v="4"/>
    <n v="2036299"/>
    <x v="0"/>
    <s v=" No error"/>
    <n v="358523000000000"/>
    <s v=" "/>
  </r>
  <r>
    <s v="TenThousandRandomEventsCassandra_Old"/>
    <x v="1"/>
    <x v="2"/>
    <n v="1710709"/>
    <x v="0"/>
    <s v=" No error"/>
    <n v="358523000000000"/>
    <s v=" "/>
  </r>
  <r>
    <s v="TenThousandRandomEventsCassandra_Old"/>
    <x v="1"/>
    <x v="2"/>
    <n v="1612230"/>
    <x v="0"/>
    <s v=" No error"/>
    <n v="358523000000000"/>
    <s v=" "/>
  </r>
  <r>
    <s v="TenThousandRandomEventsCassandra_Old"/>
    <x v="1"/>
    <x v="1"/>
    <n v="6245547"/>
    <x v="0"/>
    <s v=" No error"/>
    <n v="358523000000000"/>
    <s v=" "/>
  </r>
  <r>
    <s v="TenThousandRandomEventsCassandra_Old"/>
    <x v="1"/>
    <x v="1"/>
    <n v="7998920"/>
    <x v="0"/>
    <s v=" No error"/>
    <n v="358523000000000"/>
    <s v=" "/>
  </r>
  <r>
    <s v="TenThousandRandomEventsCassandra_Old"/>
    <x v="1"/>
    <x v="3"/>
    <n v="1538772"/>
    <x v="0"/>
    <s v=" No error"/>
    <n v="358523000000000"/>
    <s v=" "/>
  </r>
  <r>
    <s v="TenThousandRandomEventsCassandra_Old"/>
    <x v="1"/>
    <x v="1"/>
    <n v="6946768"/>
    <x v="0"/>
    <s v=" No error"/>
    <n v="358523000000000"/>
    <s v=" "/>
  </r>
  <r>
    <s v="TenThousandRandomEventsCassandra_Old"/>
    <x v="1"/>
    <x v="3"/>
    <n v="2175837"/>
    <x v="0"/>
    <s v=" No error"/>
    <n v="358523000000000"/>
    <s v=" "/>
  </r>
  <r>
    <s v="TenThousandRandomEventsCassandra_Old"/>
    <x v="1"/>
    <x v="1"/>
    <n v="6920464"/>
    <x v="0"/>
    <s v=" No error"/>
    <n v="358523000000000"/>
    <s v=" "/>
  </r>
  <r>
    <s v="TenThousandRandomEventsCassandra_Old"/>
    <x v="1"/>
    <x v="2"/>
    <n v="1725464"/>
    <x v="0"/>
    <s v=" No error"/>
    <n v="358523000000000"/>
    <s v=" "/>
  </r>
  <r>
    <s v="TenThousandRandomEventsCassandra_Old"/>
    <x v="1"/>
    <x v="1"/>
    <n v="2849150"/>
    <x v="0"/>
    <s v=" No error"/>
    <n v="358523000000000"/>
    <s v=" "/>
  </r>
  <r>
    <s v="TenThousandRandomEventsCassandra_Old"/>
    <x v="1"/>
    <x v="2"/>
    <n v="1999409"/>
    <x v="0"/>
    <s v=" No error"/>
    <n v="358523000000000"/>
    <s v=" "/>
  </r>
  <r>
    <s v="TenThousandRandomEventsCassandra_Old"/>
    <x v="1"/>
    <x v="4"/>
    <n v="2121305"/>
    <x v="0"/>
    <s v=" No error"/>
    <n v="358523000000000"/>
    <s v=" "/>
  </r>
  <r>
    <s v="TenThousandRandomEventsCassandra_Old"/>
    <x v="1"/>
    <x v="2"/>
    <n v="3677719"/>
    <x v="0"/>
    <s v=" No error"/>
    <n v="358523000000000"/>
    <s v=" "/>
  </r>
  <r>
    <s v="TenThousandRandomEventsCassandra_Old"/>
    <x v="1"/>
    <x v="1"/>
    <n v="5548496"/>
    <x v="0"/>
    <s v=" No error"/>
    <n v="358523000000000"/>
    <s v=" "/>
  </r>
  <r>
    <s v="TenThousandRandomEventsCassandra_Old"/>
    <x v="1"/>
    <x v="0"/>
    <n v="5382654"/>
    <x v="0"/>
    <s v=" No error"/>
    <n v="358523000000000"/>
    <s v=" "/>
  </r>
  <r>
    <s v="TenThousandRandomEventsCassandra_Old"/>
    <x v="1"/>
    <x v="4"/>
    <n v="2325641"/>
    <x v="0"/>
    <s v=" No error"/>
    <n v="358523000000000"/>
    <s v=" "/>
  </r>
  <r>
    <s v="TenThousandRandomEventsCassandra_Old"/>
    <x v="1"/>
    <x v="1"/>
    <n v="5919316"/>
    <x v="0"/>
    <s v=" No error"/>
    <n v="358523000000000"/>
    <s v=" "/>
  </r>
  <r>
    <s v="TenThousandRandomEventsCassandra_Old"/>
    <x v="1"/>
    <x v="2"/>
    <n v="2041431"/>
    <x v="0"/>
    <s v=" No error"/>
    <n v="358523000000000"/>
    <s v=" "/>
  </r>
  <r>
    <s v="TenThousandRandomEventsCassandra_Old"/>
    <x v="1"/>
    <x v="2"/>
    <n v="1955462"/>
    <x v="0"/>
    <s v=" No error"/>
    <n v="358523000000000"/>
    <s v=" "/>
  </r>
  <r>
    <s v="TenThousandRandomEventsCassandra_Old"/>
    <x v="1"/>
    <x v="3"/>
    <n v="2062282"/>
    <x v="0"/>
    <s v=" No error"/>
    <n v="358523000000000"/>
    <s v=" "/>
  </r>
  <r>
    <s v="TenThousandRandomEventsCassandra_Old"/>
    <x v="1"/>
    <x v="0"/>
    <n v="5176395"/>
    <x v="0"/>
    <s v=" No error"/>
    <n v="358523000000000"/>
    <s v=" "/>
  </r>
  <r>
    <s v="TenThousandRandomEventsCassandra_Old"/>
    <x v="1"/>
    <x v="1"/>
    <n v="3979572"/>
    <x v="0"/>
    <s v=" No error"/>
    <n v="358523000000000"/>
    <s v=" "/>
  </r>
  <r>
    <s v="TenThousandRandomEventsCassandra_Old"/>
    <x v="1"/>
    <x v="1"/>
    <n v="4664112"/>
    <x v="0"/>
    <s v=" No error"/>
    <n v="358523000000000"/>
    <s v=" "/>
  </r>
  <r>
    <s v="TenThousandRandomEventsCassandra_Old"/>
    <x v="1"/>
    <x v="3"/>
    <n v="1969898"/>
    <x v="0"/>
    <s v=" No error"/>
    <n v="358523000000000"/>
    <s v=" "/>
  </r>
  <r>
    <s v="TenThousandRandomEventsCassandra_Old"/>
    <x v="1"/>
    <x v="2"/>
    <n v="2022505"/>
    <x v="0"/>
    <s v=" No error"/>
    <n v="358523000000000"/>
    <s v=" "/>
  </r>
  <r>
    <s v="TenThousandRandomEventsCassandra_Old"/>
    <x v="1"/>
    <x v="0"/>
    <n v="8203897"/>
    <x v="0"/>
    <s v=" No error"/>
    <n v="358523000000000"/>
    <s v=" "/>
  </r>
  <r>
    <s v="TenThousandRandomEventsCassandra_Old"/>
    <x v="1"/>
    <x v="3"/>
    <n v="1760109"/>
    <x v="0"/>
    <s v=" No error"/>
    <n v="358523000000000"/>
    <s v=" "/>
  </r>
  <r>
    <s v="TenThousandRandomEventsCassandra_Old"/>
    <x v="1"/>
    <x v="2"/>
    <n v="2256673"/>
    <x v="0"/>
    <s v=" No error"/>
    <n v="358523000000000"/>
    <s v=" "/>
  </r>
  <r>
    <s v="TenThousandRandomEventsCassandra_Old"/>
    <x v="1"/>
    <x v="2"/>
    <n v="2044318"/>
    <x v="0"/>
    <s v=" No error"/>
    <n v="358523000000000"/>
    <s v=" "/>
  </r>
  <r>
    <s v="TenThousandRandomEventsCassandra_Old"/>
    <x v="1"/>
    <x v="3"/>
    <n v="1691783"/>
    <x v="0"/>
    <s v=" No error"/>
    <n v="358523000000000"/>
    <s v=" "/>
  </r>
  <r>
    <s v="TenThousandRandomEventsCassandra_Old"/>
    <x v="1"/>
    <x v="4"/>
    <n v="1805339"/>
    <x v="0"/>
    <s v=" No error"/>
    <n v="358523000000000"/>
    <s v=" "/>
  </r>
  <r>
    <s v="TenThousandRandomEventsCassandra_Old"/>
    <x v="1"/>
    <x v="3"/>
    <n v="1702048"/>
    <x v="0"/>
    <s v=" No error"/>
    <n v="358523000000000"/>
    <s v=" "/>
  </r>
  <r>
    <s v="TenThousandRandomEventsCassandra_Old"/>
    <x v="1"/>
    <x v="2"/>
    <n v="2519070"/>
    <x v="0"/>
    <s v=" No error"/>
    <n v="358523000000000"/>
    <s v=" "/>
  </r>
  <r>
    <s v="TenThousandRandomEventsCassandra_Old"/>
    <x v="1"/>
    <x v="3"/>
    <n v="1823944"/>
    <x v="0"/>
    <s v=" No error"/>
    <n v="358523000000000"/>
    <s v=" "/>
  </r>
  <r>
    <s v="TenThousandRandomEventsCassandra_Old"/>
    <x v="1"/>
    <x v="3"/>
    <n v="3801860"/>
    <x v="0"/>
    <s v=" No error"/>
    <n v="358523000000000"/>
    <s v=" "/>
  </r>
  <r>
    <s v="TenThousandRandomEventsCassandra_Old"/>
    <x v="1"/>
    <x v="1"/>
    <n v="5492360"/>
    <x v="0"/>
    <s v=" No error"/>
    <n v="358523000000000"/>
    <s v=" "/>
  </r>
  <r>
    <s v="TenThousandRandomEventsCassandra_Old"/>
    <x v="1"/>
    <x v="3"/>
    <n v="2350020"/>
    <x v="0"/>
    <s v=" No error"/>
    <n v="358523000000000"/>
    <s v=" "/>
  </r>
  <r>
    <s v="TenThousandRandomEventsCassandra_Old"/>
    <x v="1"/>
    <x v="1"/>
    <n v="2741369"/>
    <x v="0"/>
    <s v=" No error"/>
    <n v="358523000000000"/>
    <s v=" "/>
  </r>
  <r>
    <s v="TenThousandRandomEventsCassandra_Old"/>
    <x v="1"/>
    <x v="2"/>
    <n v="3158700"/>
    <x v="0"/>
    <s v=" No error"/>
    <n v="358523000000000"/>
    <s v=" "/>
  </r>
  <r>
    <s v="TenThousandRandomEventsCassandra_Old"/>
    <x v="1"/>
    <x v="3"/>
    <n v="2330773"/>
    <x v="0"/>
    <s v=" No error"/>
    <n v="358523000000000"/>
    <s v=" "/>
  </r>
  <r>
    <s v="TenThousandRandomEventsCassandra_Old"/>
    <x v="1"/>
    <x v="4"/>
    <n v="1787695"/>
    <x v="0"/>
    <s v=" No error"/>
    <n v="358523000000000"/>
    <s v=" "/>
  </r>
  <r>
    <s v="TenThousandRandomEventsCassandra_Old"/>
    <x v="1"/>
    <x v="2"/>
    <n v="1880721"/>
    <x v="0"/>
    <s v=" No error"/>
    <n v="358523000000000"/>
    <s v=" "/>
  </r>
  <r>
    <s v="TenThousandRandomEventsCassandra_Old"/>
    <x v="1"/>
    <x v="0"/>
    <n v="4172038"/>
    <x v="0"/>
    <s v=" No error"/>
    <n v="358523000000000"/>
    <s v=" "/>
  </r>
  <r>
    <s v="TenThousandRandomEventsCassandra_Old"/>
    <x v="1"/>
    <x v="0"/>
    <n v="3647567"/>
    <x v="0"/>
    <s v=" No error"/>
    <n v="358523000000000"/>
    <s v=" "/>
  </r>
  <r>
    <s v="TenThousandRandomEventsCassandra_Old"/>
    <x v="1"/>
    <x v="2"/>
    <n v="1729634"/>
    <x v="0"/>
    <s v=" No error"/>
    <n v="358523000000000"/>
    <s v=" "/>
  </r>
  <r>
    <s v="TenThousandRandomEventsCassandra_Old"/>
    <x v="1"/>
    <x v="2"/>
    <n v="2964630"/>
    <x v="0"/>
    <s v=" No error"/>
    <n v="358523000000000"/>
    <s v=" "/>
  </r>
  <r>
    <s v="TenThousandRandomEventsCassandra_Old"/>
    <x v="1"/>
    <x v="1"/>
    <n v="3886866"/>
    <x v="0"/>
    <s v=" No error"/>
    <n v="358523000000000"/>
    <s v=" "/>
  </r>
  <r>
    <s v="TenThousandRandomEventsCassandra_Old"/>
    <x v="1"/>
    <x v="1"/>
    <n v="4403961"/>
    <x v="0"/>
    <s v=" No error"/>
    <n v="358523000000000"/>
    <s v=" "/>
  </r>
  <r>
    <s v="TenThousandRandomEventsCassandra_Old"/>
    <x v="1"/>
    <x v="1"/>
    <n v="6766170"/>
    <x v="0"/>
    <s v=" No error"/>
    <n v="358523000000000"/>
    <s v=" "/>
  </r>
  <r>
    <s v="TenThousandRandomEventsCassandra_Old"/>
    <x v="1"/>
    <x v="2"/>
    <n v="1684725"/>
    <x v="0"/>
    <s v=" No error"/>
    <n v="358523000000000"/>
    <s v=" "/>
  </r>
  <r>
    <s v="TenThousandRandomEventsCassandra_Old"/>
    <x v="1"/>
    <x v="2"/>
    <n v="1790903"/>
    <x v="0"/>
    <s v=" No error"/>
    <n v="358523000000000"/>
    <s v=" "/>
  </r>
  <r>
    <s v="TenThousandRandomEventsCassandra_Old"/>
    <x v="1"/>
    <x v="1"/>
    <n v="4982323"/>
    <x v="0"/>
    <s v=" No error"/>
    <n v="358523000000000"/>
    <s v=" "/>
  </r>
  <r>
    <s v="TenThousandRandomEventsCassandra_Old"/>
    <x v="1"/>
    <x v="2"/>
    <n v="1788657"/>
    <x v="0"/>
    <s v=" No error"/>
    <n v="358523000000000"/>
    <s v=" "/>
  </r>
  <r>
    <s v="TenThousandRandomEventsCassandra_Old"/>
    <x v="1"/>
    <x v="0"/>
    <n v="4833482"/>
    <x v="0"/>
    <s v=" No error"/>
    <n v="358523000000000"/>
    <s v=" "/>
  </r>
  <r>
    <s v="TenThousandRandomEventsCassandra_Old"/>
    <x v="1"/>
    <x v="2"/>
    <n v="1780318"/>
    <x v="0"/>
    <s v=" No error"/>
    <n v="358523000000000"/>
    <s v=" "/>
  </r>
  <r>
    <s v="TenThousandRandomEventsCassandra_Old"/>
    <x v="1"/>
    <x v="2"/>
    <n v="2892455"/>
    <x v="0"/>
    <s v=" No error"/>
    <n v="358523000000000"/>
    <s v=" "/>
  </r>
  <r>
    <s v="TenThousandRandomEventsCassandra_Old"/>
    <x v="1"/>
    <x v="2"/>
    <n v="1860191"/>
    <x v="0"/>
    <s v=" No error"/>
    <n v="358523000000000"/>
    <s v=" "/>
  </r>
  <r>
    <s v="TenThousandRandomEventsCassandra_Old"/>
    <x v="1"/>
    <x v="1"/>
    <n v="3754707"/>
    <x v="0"/>
    <s v=" No error"/>
    <n v="358523000000000"/>
    <s v=" "/>
  </r>
  <r>
    <s v="TenThousandRandomEventsCassandra_Old"/>
    <x v="1"/>
    <x v="1"/>
    <n v="2588358"/>
    <x v="0"/>
    <s v=" No error"/>
    <n v="358523000000000"/>
    <s v=" "/>
  </r>
  <r>
    <s v="TenThousandRandomEventsCassandra_Old"/>
    <x v="1"/>
    <x v="0"/>
    <n v="3606507"/>
    <x v="0"/>
    <s v=" No error"/>
    <n v="358523000000000"/>
    <s v=" "/>
  </r>
  <r>
    <s v="TenThousandRandomEventsCassandra_Old"/>
    <x v="1"/>
    <x v="0"/>
    <n v="8519222"/>
    <x v="0"/>
    <s v=" No error"/>
    <n v="358523000000000"/>
    <s v=" "/>
  </r>
  <r>
    <s v="TenThousandRandomEventsCassandra_Old"/>
    <x v="1"/>
    <x v="3"/>
    <n v="2613058"/>
    <x v="0"/>
    <s v=" No error"/>
    <n v="358523000000000"/>
    <s v=" "/>
  </r>
  <r>
    <s v="TenThousandRandomEventsCassandra_Old"/>
    <x v="1"/>
    <x v="0"/>
    <n v="6471054"/>
    <x v="0"/>
    <s v=" No error"/>
    <n v="358523000000000"/>
    <s v=" "/>
  </r>
  <r>
    <s v="TenThousandRandomEventsCassandra_Old"/>
    <x v="1"/>
    <x v="2"/>
    <n v="1841587"/>
    <x v="0"/>
    <s v=" No error"/>
    <n v="358523000000000"/>
    <s v=" "/>
  </r>
  <r>
    <s v="TenThousandRandomEventsCassandra_Old"/>
    <x v="1"/>
    <x v="3"/>
    <n v="1611588"/>
    <x v="0"/>
    <s v=" No error"/>
    <n v="358523000000000"/>
    <s v=" "/>
  </r>
  <r>
    <s v="TenThousandRandomEventsCassandra_Old"/>
    <x v="1"/>
    <x v="2"/>
    <n v="1641421"/>
    <x v="0"/>
    <s v=" No error"/>
    <n v="358523000000000"/>
    <s v=" "/>
  </r>
  <r>
    <s v="TenThousandRandomEventsCassandra_Old"/>
    <x v="1"/>
    <x v="2"/>
    <n v="2455876"/>
    <x v="0"/>
    <s v=" No error"/>
    <n v="358523000000000"/>
    <s v=" "/>
  </r>
  <r>
    <s v="TenThousandRandomEventsCassandra_Old"/>
    <x v="1"/>
    <x v="0"/>
    <n v="5976094"/>
    <x v="0"/>
    <s v=" No error"/>
    <n v="358523000000000"/>
    <s v=" "/>
  </r>
  <r>
    <s v="TenThousandRandomEventsCassandra_Old"/>
    <x v="1"/>
    <x v="0"/>
    <n v="4072918"/>
    <x v="0"/>
    <s v=" No error"/>
    <n v="358523000000000"/>
    <s v=" "/>
  </r>
  <r>
    <s v="TenThousandRandomEventsCassandra_Old"/>
    <x v="1"/>
    <x v="1"/>
    <n v="4898921"/>
    <x v="0"/>
    <s v=" No error"/>
    <n v="358523000000000"/>
    <s v=" "/>
  </r>
  <r>
    <s v="TenThousandRandomEventsCassandra_Old"/>
    <x v="1"/>
    <x v="2"/>
    <n v="1881042"/>
    <x v="0"/>
    <s v=" No error"/>
    <n v="358523000000000"/>
    <s v=" "/>
  </r>
  <r>
    <s v="TenThousandRandomEventsCassandra_Old"/>
    <x v="1"/>
    <x v="2"/>
    <n v="1833888"/>
    <x v="0"/>
    <s v=" No error"/>
    <n v="358523000000000"/>
    <s v=" "/>
  </r>
  <r>
    <s v="TenThousandRandomEventsCassandra_Old"/>
    <x v="1"/>
    <x v="2"/>
    <n v="2434063"/>
    <x v="0"/>
    <s v=" No error"/>
    <n v="358523000000000"/>
    <s v=" "/>
  </r>
  <r>
    <s v="TenThousandRandomEventsCassandra_Old"/>
    <x v="1"/>
    <x v="2"/>
    <n v="2526447"/>
    <x v="0"/>
    <s v=" No error"/>
    <n v="358523000000000"/>
    <s v=" "/>
  </r>
  <r>
    <s v="TenThousandRandomEventsCassandra_Old"/>
    <x v="1"/>
    <x v="2"/>
    <n v="2545374"/>
    <x v="0"/>
    <s v=" No error"/>
    <n v="358523000000000"/>
    <s v=" "/>
  </r>
  <r>
    <s v="TenThousandRandomEventsCassandra_Old"/>
    <x v="1"/>
    <x v="2"/>
    <n v="2502709"/>
    <x v="0"/>
    <s v=" No error"/>
    <n v="358523000000000"/>
    <s v=" "/>
  </r>
  <r>
    <s v="TenThousandRandomEventsCassandra_Old"/>
    <x v="1"/>
    <x v="2"/>
    <n v="2632304"/>
    <x v="0"/>
    <s v=" No error"/>
    <n v="358523000000000"/>
    <s v=" "/>
  </r>
  <r>
    <s v="TenThousandRandomEventsCassandra_Old"/>
    <x v="1"/>
    <x v="0"/>
    <n v="4397866"/>
    <x v="0"/>
    <s v=" No error"/>
    <n v="358523000000000"/>
    <s v=" "/>
  </r>
  <r>
    <s v="TenThousandRandomEventsCassandra_Old"/>
    <x v="1"/>
    <x v="0"/>
    <n v="8809205"/>
    <x v="0"/>
    <s v=" No error"/>
    <n v="358524000000000"/>
    <s v=" "/>
  </r>
  <r>
    <s v="TenThousandRandomEventsCassandra_Old"/>
    <x v="1"/>
    <x v="0"/>
    <n v="7933481"/>
    <x v="0"/>
    <s v=" No error"/>
    <n v="358524000000000"/>
    <s v=" "/>
  </r>
  <r>
    <s v="TenThousandRandomEventsCassandra_Old"/>
    <x v="1"/>
    <x v="2"/>
    <n v="3206176"/>
    <x v="0"/>
    <s v=" No error"/>
    <n v="358524000000000"/>
    <s v=" "/>
  </r>
  <r>
    <s v="TenThousandRandomEventsCassandra_Old"/>
    <x v="1"/>
    <x v="0"/>
    <n v="5198207"/>
    <x v="0"/>
    <s v=" No error"/>
    <n v="358524000000000"/>
    <s v=" "/>
  </r>
  <r>
    <s v="TenThousandRandomEventsCassandra_Old"/>
    <x v="1"/>
    <x v="1"/>
    <n v="7845267"/>
    <x v="0"/>
    <s v=" No error"/>
    <n v="358524000000000"/>
    <s v=" "/>
  </r>
  <r>
    <s v="TenThousandRandomEventsCassandra_Old"/>
    <x v="1"/>
    <x v="4"/>
    <n v="1872381"/>
    <x v="0"/>
    <s v=" No error"/>
    <n v="358524000000000"/>
    <s v=" "/>
  </r>
  <r>
    <s v="TenThousandRandomEventsCassandra_Old"/>
    <x v="1"/>
    <x v="3"/>
    <n v="2631021"/>
    <x v="0"/>
    <s v=" No error"/>
    <n v="358524000000000"/>
    <s v=" "/>
  </r>
  <r>
    <s v="TenThousandRandomEventsCassandra_Old"/>
    <x v="1"/>
    <x v="4"/>
    <n v="1951613"/>
    <x v="0"/>
    <s v=" No error"/>
    <n v="358524000000000"/>
    <s v=" "/>
  </r>
  <r>
    <s v="TenThousandRandomEventsCassandra_Old"/>
    <x v="1"/>
    <x v="3"/>
    <n v="2190914"/>
    <x v="0"/>
    <s v=" No error"/>
    <n v="358524000000000"/>
    <s v=" "/>
  </r>
  <r>
    <s v="TenThousandRandomEventsCassandra_Old"/>
    <x v="1"/>
    <x v="1"/>
    <n v="12892709"/>
    <x v="0"/>
    <s v=" No error"/>
    <n v="358524000000000"/>
    <s v=" "/>
  </r>
  <r>
    <s v="TenThousandRandomEventsCassandra_Old"/>
    <x v="1"/>
    <x v="3"/>
    <n v="2000692"/>
    <x v="0"/>
    <s v=" No error"/>
    <n v="358524000000000"/>
    <s v=" "/>
  </r>
  <r>
    <s v="TenThousandRandomEventsCassandra_Old"/>
    <x v="1"/>
    <x v="2"/>
    <n v="4119110"/>
    <x v="0"/>
    <s v=" No error"/>
    <n v="358524000000000"/>
    <s v=" "/>
  </r>
  <r>
    <s v="TenThousandRandomEventsCassandra_Old"/>
    <x v="1"/>
    <x v="1"/>
    <n v="4633638"/>
    <x v="0"/>
    <s v=" No error"/>
    <n v="358524000000000"/>
    <s v=" "/>
  </r>
  <r>
    <s v="TenThousandRandomEventsCassandra_Old"/>
    <x v="1"/>
    <x v="1"/>
    <n v="8299809"/>
    <x v="0"/>
    <s v=" No error"/>
    <n v="358524000000000"/>
    <s v=" "/>
  </r>
  <r>
    <s v="TenThousandRandomEventsCassandra_Old"/>
    <x v="1"/>
    <x v="4"/>
    <n v="2342641"/>
    <x v="0"/>
    <s v=" No error"/>
    <n v="358524000000000"/>
    <s v=" "/>
  </r>
  <r>
    <s v="TenThousandRandomEventsCassandra_Old"/>
    <x v="1"/>
    <x v="1"/>
    <n v="6216677"/>
    <x v="0"/>
    <s v=" No error"/>
    <n v="358524000000000"/>
    <s v=" "/>
  </r>
  <r>
    <s v="TenThousandRandomEventsCassandra_Old"/>
    <x v="1"/>
    <x v="0"/>
    <n v="3120529"/>
    <x v="0"/>
    <s v=" No error"/>
    <n v="358524000000000"/>
    <s v=" "/>
  </r>
  <r>
    <s v="TenThousandRandomEventsCassandra_Old"/>
    <x v="1"/>
    <x v="0"/>
    <n v="3799295"/>
    <x v="0"/>
    <s v=" No error"/>
    <n v="358524000000000"/>
    <s v=" "/>
  </r>
  <r>
    <s v="TenThousandRandomEventsCassandra_Old"/>
    <x v="1"/>
    <x v="3"/>
    <n v="3304334"/>
    <x v="0"/>
    <s v=" No error"/>
    <n v="358524000000000"/>
    <s v=" "/>
  </r>
  <r>
    <s v="TenThousandRandomEventsCassandra_Old"/>
    <x v="1"/>
    <x v="2"/>
    <n v="1700123"/>
    <x v="0"/>
    <s v=" No error"/>
    <n v="358524000000000"/>
    <s v=" "/>
  </r>
  <r>
    <s v="TenThousandRandomEventsCassandra_Old"/>
    <x v="1"/>
    <x v="3"/>
    <n v="1867890"/>
    <x v="0"/>
    <s v=" No error"/>
    <n v="358524000000000"/>
    <s v=" "/>
  </r>
  <r>
    <s v="TenThousandRandomEventsCassandra_Old"/>
    <x v="1"/>
    <x v="3"/>
    <n v="1565076"/>
    <x v="0"/>
    <s v=" No error"/>
    <n v="358524000000000"/>
    <s v=" "/>
  </r>
  <r>
    <s v="TenThousandRandomEventsCassandra_Old"/>
    <x v="1"/>
    <x v="0"/>
    <n v="4983927"/>
    <x v="0"/>
    <s v=" No error"/>
    <n v="358524000000000"/>
    <s v=" "/>
  </r>
  <r>
    <s v="TenThousandRandomEventsCassandra_Old"/>
    <x v="1"/>
    <x v="0"/>
    <n v="3773632"/>
    <x v="0"/>
    <s v=" No error"/>
    <n v="358524000000000"/>
    <s v=" "/>
  </r>
  <r>
    <s v="TenThousandRandomEventsCassandra_Old"/>
    <x v="1"/>
    <x v="0"/>
    <n v="7512941"/>
    <x v="0"/>
    <s v=" No error"/>
    <n v="358524000000000"/>
    <s v=" "/>
  </r>
  <r>
    <s v="TenThousandRandomEventsCassandra_Old"/>
    <x v="1"/>
    <x v="0"/>
    <n v="5952676"/>
    <x v="0"/>
    <s v=" No error"/>
    <n v="358524000000000"/>
    <s v=" "/>
  </r>
  <r>
    <s v="TenThousandRandomEventsCassandra_Old"/>
    <x v="1"/>
    <x v="2"/>
    <n v="1931405"/>
    <x v="0"/>
    <s v=" No error"/>
    <n v="358524000000000"/>
    <s v=" "/>
  </r>
  <r>
    <s v="TenThousandRandomEventsCassandra_Old"/>
    <x v="1"/>
    <x v="2"/>
    <n v="1692746"/>
    <x v="0"/>
    <s v=" No error"/>
    <n v="358524000000000"/>
    <s v=" "/>
  </r>
  <r>
    <s v="TenThousandRandomEventsCassandra_Old"/>
    <x v="1"/>
    <x v="2"/>
    <n v="1610306"/>
    <x v="0"/>
    <s v=" No error"/>
    <n v="358524000000000"/>
    <s v=" "/>
  </r>
  <r>
    <s v="TenThousandRandomEventsCassandra_Old"/>
    <x v="1"/>
    <x v="1"/>
    <n v="7282622"/>
    <x v="0"/>
    <s v=" No error"/>
    <n v="358524000000000"/>
    <s v=" "/>
  </r>
  <r>
    <s v="TenThousandRandomEventsCassandra_Old"/>
    <x v="1"/>
    <x v="1"/>
    <n v="5466698"/>
    <x v="0"/>
    <s v=" No error"/>
    <n v="358524000000000"/>
    <s v=" "/>
  </r>
  <r>
    <s v="TenThousandRandomEventsCassandra_Old"/>
    <x v="1"/>
    <x v="1"/>
    <n v="4832521"/>
    <x v="0"/>
    <s v=" No error"/>
    <n v="358524000000000"/>
    <s v=" "/>
  </r>
  <r>
    <s v="TenThousandRandomEventsCassandra_Old"/>
    <x v="1"/>
    <x v="0"/>
    <n v="6728639"/>
    <x v="0"/>
    <s v=" No error"/>
    <n v="358524000000000"/>
    <s v=" "/>
  </r>
  <r>
    <s v="TenThousandRandomEventsCassandra_Old"/>
    <x v="1"/>
    <x v="3"/>
    <n v="2135419"/>
    <x v="0"/>
    <s v=" No error"/>
    <n v="358524000000000"/>
    <s v=" "/>
  </r>
  <r>
    <s v="TenThousandRandomEventsCassandra_Old"/>
    <x v="1"/>
    <x v="3"/>
    <n v="3236008"/>
    <x v="0"/>
    <s v=" No error"/>
    <n v="358524000000000"/>
    <s v=" "/>
  </r>
  <r>
    <s v="TenThousandRandomEventsCassandra_Old"/>
    <x v="1"/>
    <x v="3"/>
    <n v="2551468"/>
    <x v="0"/>
    <s v=" No error"/>
    <n v="358524000000000"/>
    <s v=" "/>
  </r>
  <r>
    <s v="TenThousandRandomEventsCassandra_Old"/>
    <x v="1"/>
    <x v="3"/>
    <n v="2468386"/>
    <x v="0"/>
    <s v=" No error"/>
    <n v="358524000000000"/>
    <s v=" "/>
  </r>
  <r>
    <s v="TenThousandRandomEventsCassandra_Old"/>
    <x v="1"/>
    <x v="2"/>
    <n v="1983049"/>
    <x v="0"/>
    <s v=" No error"/>
    <n v="358524000000000"/>
    <s v=" "/>
  </r>
  <r>
    <s v="TenThousandRandomEventsCassandra_Old"/>
    <x v="1"/>
    <x v="2"/>
    <n v="1824264"/>
    <x v="0"/>
    <s v=" No error"/>
    <n v="358524000000000"/>
    <s v=" "/>
  </r>
  <r>
    <s v="TenThousandRandomEventsCassandra_Old"/>
    <x v="1"/>
    <x v="2"/>
    <n v="2515541"/>
    <x v="0"/>
    <s v=" No error"/>
    <n v="358524000000000"/>
    <s v=" "/>
  </r>
  <r>
    <s v="TenThousandRandomEventsCassandra_Old"/>
    <x v="1"/>
    <x v="3"/>
    <n v="2187385"/>
    <x v="0"/>
    <s v=" No error"/>
    <n v="358524000000000"/>
    <s v=" "/>
  </r>
  <r>
    <s v="TenThousandRandomEventsCassandra_Old"/>
    <x v="1"/>
    <x v="3"/>
    <n v="1865644"/>
    <x v="0"/>
    <s v=" No error"/>
    <n v="358524000000000"/>
    <s v=" "/>
  </r>
  <r>
    <s v="TenThousandRandomEventsCassandra_Old"/>
    <x v="1"/>
    <x v="0"/>
    <n v="3945569"/>
    <x v="0"/>
    <s v=" No error"/>
    <n v="358524000000000"/>
    <s v=" "/>
  </r>
  <r>
    <s v="TenThousandRandomEventsCassandra_Old"/>
    <x v="1"/>
    <x v="0"/>
    <n v="3034239"/>
    <x v="0"/>
    <s v=" No error"/>
    <n v="358524000000000"/>
    <s v=" "/>
  </r>
  <r>
    <s v="TenThousandRandomEventsCassandra_Old"/>
    <x v="1"/>
    <x v="0"/>
    <n v="5543364"/>
    <x v="0"/>
    <s v=" No error"/>
    <n v="358524000000000"/>
    <s v=" "/>
  </r>
  <r>
    <s v="TenThousandRandomEventsCassandra_Old"/>
    <x v="1"/>
    <x v="1"/>
    <n v="7715993"/>
    <x v="0"/>
    <s v=" No error"/>
    <n v="358524000000000"/>
    <s v=" "/>
  </r>
  <r>
    <s v="TenThousandRandomEventsCassandra_Old"/>
    <x v="1"/>
    <x v="1"/>
    <n v="6188769"/>
    <x v="0"/>
    <s v=" No error"/>
    <n v="358524000000000"/>
    <s v=" "/>
  </r>
  <r>
    <s v="TenThousandRandomEventsCassandra_Old"/>
    <x v="1"/>
    <x v="3"/>
    <n v="2161082"/>
    <x v="0"/>
    <s v=" No error"/>
    <n v="358524000000000"/>
    <s v=" "/>
  </r>
  <r>
    <s v="TenThousandRandomEventsCassandra_Old"/>
    <x v="1"/>
    <x v="0"/>
    <n v="5355067"/>
    <x v="0"/>
    <s v=" No error"/>
    <n v="358524000000000"/>
    <s v=" "/>
  </r>
  <r>
    <s v="TenThousandRandomEventsCassandra_Old"/>
    <x v="1"/>
    <x v="3"/>
    <n v="3089734"/>
    <x v="0"/>
    <s v=" No error"/>
    <n v="358524000000000"/>
    <s v=" "/>
  </r>
  <r>
    <s v="TenThousandRandomEventsCassandra_Old"/>
    <x v="1"/>
    <x v="1"/>
    <n v="7051341"/>
    <x v="0"/>
    <s v=" No error"/>
    <n v="358524000000000"/>
    <s v=" "/>
  </r>
  <r>
    <s v="TenThousandRandomEventsCassandra_Old"/>
    <x v="1"/>
    <x v="0"/>
    <n v="4574615"/>
    <x v="0"/>
    <s v=" No error"/>
    <n v="358524000000000"/>
    <s v=" "/>
  </r>
  <r>
    <s v="TenThousandRandomEventsCassandra_Old"/>
    <x v="1"/>
    <x v="3"/>
    <n v="2597981"/>
    <x v="0"/>
    <s v=" No error"/>
    <n v="358524000000000"/>
    <s v=" "/>
  </r>
  <r>
    <s v="TenThousandRandomEventsCassandra_Old"/>
    <x v="1"/>
    <x v="1"/>
    <n v="4304520"/>
    <x v="0"/>
    <s v=" No error"/>
    <n v="358524000000000"/>
    <s v=" "/>
  </r>
  <r>
    <s v="TenThousandRandomEventsCassandra_Old"/>
    <x v="1"/>
    <x v="1"/>
    <n v="4488325"/>
    <x v="0"/>
    <s v=" No error"/>
    <n v="358524000000000"/>
    <s v=" "/>
  </r>
  <r>
    <s v="TenThousandRandomEventsCassandra_Old"/>
    <x v="1"/>
    <x v="0"/>
    <n v="7999240"/>
    <x v="0"/>
    <s v=" No error"/>
    <n v="358524000000000"/>
    <s v=" "/>
  </r>
  <r>
    <s v="TenThousandRandomEventsCassandra_Old"/>
    <x v="1"/>
    <x v="1"/>
    <n v="5339029"/>
    <x v="0"/>
    <s v=" No error"/>
    <n v="358524000000000"/>
    <s v=" "/>
  </r>
  <r>
    <s v="TenThousandRandomEventsCassandra_Old"/>
    <x v="1"/>
    <x v="2"/>
    <n v="1745674"/>
    <x v="0"/>
    <s v=" No error"/>
    <n v="358524000000000"/>
    <s v=" "/>
  </r>
  <r>
    <s v="TenThousandRandomEventsCassandra_Old"/>
    <x v="1"/>
    <x v="1"/>
    <n v="4931962"/>
    <x v="0"/>
    <s v=" No error"/>
    <n v="358524000000000"/>
    <s v=" "/>
  </r>
  <r>
    <s v="TenThousandRandomEventsCassandra_Old"/>
    <x v="1"/>
    <x v="1"/>
    <n v="4814878"/>
    <x v="0"/>
    <s v=" No error"/>
    <n v="358524000000000"/>
    <s v=" "/>
  </r>
  <r>
    <s v="TenThousandRandomEventsCassandra_Old"/>
    <x v="1"/>
    <x v="2"/>
    <n v="2115851"/>
    <x v="0"/>
    <s v=" No error"/>
    <n v="358524000000000"/>
    <s v=" "/>
  </r>
  <r>
    <s v="TenThousandRandomEventsCassandra_Old"/>
    <x v="1"/>
    <x v="4"/>
    <n v="2068056"/>
    <x v="0"/>
    <s v=" No error"/>
    <n v="358524000000000"/>
    <s v=" "/>
  </r>
  <r>
    <s v="TenThousandRandomEventsCassandra_Old"/>
    <x v="1"/>
    <x v="2"/>
    <n v="1890666"/>
    <x v="0"/>
    <s v=" No error"/>
    <n v="358524000000000"/>
    <s v=" "/>
  </r>
  <r>
    <s v="TenThousandRandomEventsCassandra_Old"/>
    <x v="1"/>
    <x v="3"/>
    <n v="2568148"/>
    <x v="0"/>
    <s v=" No error"/>
    <n v="358524000000000"/>
    <s v=" "/>
  </r>
  <r>
    <s v="TenThousandRandomEventsCassandra_Old"/>
    <x v="1"/>
    <x v="2"/>
    <n v="1873022"/>
    <x v="0"/>
    <s v=" No error"/>
    <n v="358524000000000"/>
    <s v=" "/>
  </r>
  <r>
    <s v="TenThousandRandomEventsCassandra_Old"/>
    <x v="1"/>
    <x v="1"/>
    <n v="5020176"/>
    <x v="0"/>
    <s v=" No error"/>
    <n v="358524000000000"/>
    <s v=" "/>
  </r>
  <r>
    <s v="TenThousandRandomEventsCassandra_Old"/>
    <x v="1"/>
    <x v="1"/>
    <n v="6851818"/>
    <x v="0"/>
    <s v=" No error"/>
    <n v="358524000000000"/>
    <s v=" "/>
  </r>
  <r>
    <s v="TenThousandRandomEventsCassandra_Old"/>
    <x v="1"/>
    <x v="0"/>
    <n v="3350205"/>
    <x v="0"/>
    <s v=" No error"/>
    <n v="358524000000000"/>
    <s v=" "/>
  </r>
  <r>
    <s v="TenThousandRandomEventsCassandra_Old"/>
    <x v="1"/>
    <x v="4"/>
    <n v="1757222"/>
    <x v="0"/>
    <s v=" No error"/>
    <n v="358524000000000"/>
    <s v=" "/>
  </r>
  <r>
    <s v="TenThousandRandomEventsCassandra_Old"/>
    <x v="1"/>
    <x v="1"/>
    <n v="2555317"/>
    <x v="0"/>
    <s v=" No error"/>
    <n v="358524000000000"/>
    <s v=" "/>
  </r>
  <r>
    <s v="TenThousandRandomEventsCassandra_Old"/>
    <x v="1"/>
    <x v="1"/>
    <n v="5750587"/>
    <x v="0"/>
    <s v=" No error"/>
    <n v="358524000000000"/>
    <s v=" "/>
  </r>
  <r>
    <s v="TenThousandRandomEventsCassandra_Old"/>
    <x v="1"/>
    <x v="1"/>
    <n v="7651838"/>
    <x v="0"/>
    <s v=" No error"/>
    <n v="358524000000000"/>
    <s v=" "/>
  </r>
  <r>
    <s v="TenThousandRandomEventsCassandra_Old"/>
    <x v="1"/>
    <x v="0"/>
    <n v="4293293"/>
    <x v="0"/>
    <s v=" No error"/>
    <n v="358524000000000"/>
    <s v=" "/>
  </r>
  <r>
    <s v="TenThousandRandomEventsCassandra_Old"/>
    <x v="1"/>
    <x v="2"/>
    <n v="2542807"/>
    <x v="0"/>
    <s v=" No error"/>
    <n v="358524000000000"/>
    <s v=" "/>
  </r>
  <r>
    <s v="TenThousandRandomEventsCassandra_Old"/>
    <x v="1"/>
    <x v="1"/>
    <n v="3028144"/>
    <x v="0"/>
    <s v=" No error"/>
    <n v="358524000000000"/>
    <s v=" "/>
  </r>
  <r>
    <s v="TenThousandRandomEventsCassandra_Old"/>
    <x v="1"/>
    <x v="2"/>
    <n v="1809829"/>
    <x v="0"/>
    <s v=" No error"/>
    <n v="358524000000000"/>
    <s v=" "/>
  </r>
  <r>
    <s v="TenThousandRandomEventsCassandra_Old"/>
    <x v="1"/>
    <x v="3"/>
    <n v="1932367"/>
    <x v="0"/>
    <s v=" No error"/>
    <n v="358524000000000"/>
    <s v=" "/>
  </r>
  <r>
    <s v="TenThousandRandomEventsCassandra_Old"/>
    <x v="1"/>
    <x v="1"/>
    <n v="2946667"/>
    <x v="0"/>
    <s v=" No error"/>
    <n v="358524000000000"/>
    <s v=" "/>
  </r>
  <r>
    <s v="TenThousandRandomEventsCassandra_Old"/>
    <x v="1"/>
    <x v="1"/>
    <n v="6137125"/>
    <x v="0"/>
    <s v=" No error"/>
    <n v="358524000000000"/>
    <s v=" "/>
  </r>
  <r>
    <s v="TenThousandRandomEventsCassandra_Old"/>
    <x v="1"/>
    <x v="1"/>
    <n v="5561007"/>
    <x v="0"/>
    <s v=" No error"/>
    <n v="358524000000000"/>
    <s v=" "/>
  </r>
  <r>
    <s v="TenThousandRandomEventsCassandra_Old"/>
    <x v="1"/>
    <x v="4"/>
    <n v="2556601"/>
    <x v="0"/>
    <s v=" No error"/>
    <n v="358524000000000"/>
    <s v=" "/>
  </r>
  <r>
    <s v="TenThousandRandomEventsCassandra_Old"/>
    <x v="1"/>
    <x v="2"/>
    <n v="2112003"/>
    <x v="0"/>
    <s v=" No error"/>
    <n v="358524000000000"/>
    <s v=" "/>
  </r>
  <r>
    <s v="TenThousandRandomEventsCassandra_Old"/>
    <x v="1"/>
    <x v="2"/>
    <n v="2696780"/>
    <x v="0"/>
    <s v=" No error"/>
    <n v="358524000000000"/>
    <s v=" "/>
  </r>
  <r>
    <s v="TenThousandRandomEventsCassandra_Old"/>
    <x v="1"/>
    <x v="0"/>
    <n v="4575577"/>
    <x v="0"/>
    <s v=" No error"/>
    <n v="358524000000000"/>
    <s v=" "/>
  </r>
  <r>
    <s v="TenThousandRandomEventsCassandra_Old"/>
    <x v="1"/>
    <x v="1"/>
    <n v="4733400"/>
    <x v="0"/>
    <s v=" No error"/>
    <n v="358524000000000"/>
    <s v=" "/>
  </r>
  <r>
    <s v="TenThousandRandomEventsCassandra_Old"/>
    <x v="1"/>
    <x v="3"/>
    <n v="4406527"/>
    <x v="0"/>
    <s v=" No error"/>
    <n v="358524000000000"/>
    <s v=" "/>
  </r>
  <r>
    <s v="TenThousandRandomEventsCassandra_Old"/>
    <x v="1"/>
    <x v="1"/>
    <n v="4157604"/>
    <x v="0"/>
    <s v=" No error"/>
    <n v="358524000000000"/>
    <s v=" "/>
  </r>
  <r>
    <s v="TenThousandRandomEventsCassandra_Old"/>
    <x v="1"/>
    <x v="2"/>
    <n v="1919856"/>
    <x v="0"/>
    <s v=" No error"/>
    <n v="358524000000000"/>
    <s v=" "/>
  </r>
  <r>
    <s v="TenThousandRandomEventsCassandra_Old"/>
    <x v="1"/>
    <x v="1"/>
    <n v="6667050"/>
    <x v="0"/>
    <s v=" No error"/>
    <n v="358524000000000"/>
    <s v=" "/>
  </r>
  <r>
    <s v="TenThousandRandomEventsCassandra_Old"/>
    <x v="1"/>
    <x v="1"/>
    <n v="5304385"/>
    <x v="0"/>
    <s v=" No error"/>
    <n v="358524000000000"/>
    <s v=" "/>
  </r>
  <r>
    <s v="TenThousandRandomEventsCassandra_Old"/>
    <x v="1"/>
    <x v="2"/>
    <n v="2259880"/>
    <x v="0"/>
    <s v=" No error"/>
    <n v="358524000000000"/>
    <s v=" "/>
  </r>
  <r>
    <s v="TenThousandRandomEventsCassandra_Old"/>
    <x v="1"/>
    <x v="0"/>
    <n v="7007075"/>
    <x v="0"/>
    <s v=" No error"/>
    <n v="358524000000000"/>
    <s v=" "/>
  </r>
  <r>
    <s v="TenThousandRandomEventsCassandra_Old"/>
    <x v="1"/>
    <x v="1"/>
    <n v="3963854"/>
    <x v="0"/>
    <s v=" No error"/>
    <n v="358524000000000"/>
    <s v=" "/>
  </r>
  <r>
    <s v="TenThousandRandomEventsCassandra_Old"/>
    <x v="1"/>
    <x v="0"/>
    <n v="4431869"/>
    <x v="0"/>
    <s v=" No error"/>
    <n v="358524000000000"/>
    <s v=" "/>
  </r>
  <r>
    <s v="TenThousandRandomEventsCassandra_Old"/>
    <x v="1"/>
    <x v="3"/>
    <n v="1702689"/>
    <x v="0"/>
    <s v=" No error"/>
    <n v="358524000000000"/>
    <s v=" "/>
  </r>
  <r>
    <s v="TenThousandRandomEventsCassandra_Old"/>
    <x v="1"/>
    <x v="0"/>
    <n v="8218331"/>
    <x v="0"/>
    <s v=" No error"/>
    <n v="358524000000000"/>
    <s v=" "/>
  </r>
  <r>
    <s v="TenThousandRandomEventsCassandra_Old"/>
    <x v="1"/>
    <x v="2"/>
    <n v="2467424"/>
    <x v="0"/>
    <s v=" No error"/>
    <n v="358524000000000"/>
    <s v=" "/>
  </r>
  <r>
    <s v="TenThousandRandomEventsCassandra_Old"/>
    <x v="1"/>
    <x v="1"/>
    <n v="4799480"/>
    <x v="0"/>
    <s v=" No error"/>
    <n v="358524000000000"/>
    <s v=" "/>
  </r>
  <r>
    <s v="TenThousandRandomEventsCassandra_Old"/>
    <x v="1"/>
    <x v="0"/>
    <n v="4776384"/>
    <x v="0"/>
    <s v=" No error"/>
    <n v="358524000000000"/>
    <s v=" "/>
  </r>
  <r>
    <s v="TenThousandRandomEventsCassandra_Old"/>
    <x v="1"/>
    <x v="0"/>
    <n v="8716180"/>
    <x v="0"/>
    <s v=" No error"/>
    <n v="358524000000000"/>
    <s v=" "/>
  </r>
  <r>
    <s v="TenThousandRandomEventsCassandra_Old"/>
    <x v="1"/>
    <x v="2"/>
    <n v="2149533"/>
    <x v="0"/>
    <s v=" No error"/>
    <n v="358524000000000"/>
    <s v=" "/>
  </r>
  <r>
    <s v="TenThousandRandomEventsCassandra_Old"/>
    <x v="1"/>
    <x v="1"/>
    <n v="5664939"/>
    <x v="0"/>
    <s v=" No error"/>
    <n v="358524000000000"/>
    <s v=" "/>
  </r>
  <r>
    <s v="TenThousandRandomEventsCassandra_Old"/>
    <x v="1"/>
    <x v="0"/>
    <n v="4931961"/>
    <x v="0"/>
    <s v=" No error"/>
    <n v="358524000000000"/>
    <s v=" "/>
  </r>
  <r>
    <s v="TenThousandRandomEventsCassandra_Old"/>
    <x v="1"/>
    <x v="2"/>
    <n v="1939423"/>
    <x v="0"/>
    <s v=" No error"/>
    <n v="358524000000000"/>
    <s v=" "/>
  </r>
  <r>
    <s v="TenThousandRandomEventsCassandra_Old"/>
    <x v="1"/>
    <x v="2"/>
    <n v="1982408"/>
    <x v="0"/>
    <s v=" No error"/>
    <n v="358524000000000"/>
    <s v=" "/>
  </r>
  <r>
    <s v="TenThousandRandomEventsCassandra_Old"/>
    <x v="1"/>
    <x v="3"/>
    <n v="1978238"/>
    <x v="0"/>
    <s v=" No error"/>
    <n v="358524000000000"/>
    <s v=" "/>
  </r>
  <r>
    <s v="TenThousandRandomEventsCassandra_Old"/>
    <x v="1"/>
    <x v="0"/>
    <n v="6247793"/>
    <x v="0"/>
    <s v=" No error"/>
    <n v="358524000000000"/>
    <s v=" "/>
  </r>
  <r>
    <s v="TenThousandRandomEventsCassandra_Old"/>
    <x v="1"/>
    <x v="2"/>
    <n v="1634364"/>
    <x v="0"/>
    <s v=" No error"/>
    <n v="358524000000000"/>
    <s v=" "/>
  </r>
  <r>
    <s v="TenThousandRandomEventsCassandra_Old"/>
    <x v="1"/>
    <x v="0"/>
    <n v="3196232"/>
    <x v="0"/>
    <s v=" No error"/>
    <n v="358524000000000"/>
    <s v=" "/>
  </r>
  <r>
    <s v="TenThousandRandomEventsCassandra_Old"/>
    <x v="1"/>
    <x v="4"/>
    <n v="1616400"/>
    <x v="0"/>
    <s v=" No error"/>
    <n v="358524000000000"/>
    <s v=" "/>
  </r>
  <r>
    <s v="TenThousandRandomEventsCassandra_Old"/>
    <x v="1"/>
    <x v="3"/>
    <n v="2042714"/>
    <x v="0"/>
    <s v=" No error"/>
    <n v="358524000000000"/>
    <s v=" "/>
  </r>
  <r>
    <s v="TenThousandRandomEventsCassandra_Old"/>
    <x v="1"/>
    <x v="0"/>
    <n v="4492816"/>
    <x v="0"/>
    <s v=" No error"/>
    <n v="358524000000000"/>
    <s v=" "/>
  </r>
  <r>
    <s v="TenThousandRandomEventsCassandra_Old"/>
    <x v="1"/>
    <x v="3"/>
    <n v="1673499"/>
    <x v="0"/>
    <s v=" No error"/>
    <n v="358524000000000"/>
    <s v=" "/>
  </r>
  <r>
    <s v="TenThousandRandomEventsCassandra_Old"/>
    <x v="1"/>
    <x v="3"/>
    <n v="2827017"/>
    <x v="0"/>
    <s v=" No error"/>
    <n v="358524000000000"/>
    <s v=" "/>
  </r>
  <r>
    <s v="TenThousandRandomEventsCassandra_Old"/>
    <x v="1"/>
    <x v="1"/>
    <n v="4372204"/>
    <x v="0"/>
    <s v=" No error"/>
    <n v="358524000000000"/>
    <s v=" "/>
  </r>
  <r>
    <s v="TenThousandRandomEventsCassandra_Old"/>
    <x v="1"/>
    <x v="1"/>
    <n v="11193227"/>
    <x v="0"/>
    <s v=" No error"/>
    <n v="358524000000000"/>
    <s v=" "/>
  </r>
  <r>
    <s v="TenThousandRandomEventsCassandra_Old"/>
    <x v="1"/>
    <x v="3"/>
    <n v="3828165"/>
    <x v="0"/>
    <s v=" No error"/>
    <n v="358524000000000"/>
    <s v=" "/>
  </r>
  <r>
    <s v="TenThousandRandomEventsCassandra_Old"/>
    <x v="1"/>
    <x v="0"/>
    <n v="32032247"/>
    <x v="0"/>
    <s v=" No error"/>
    <n v="358524000000000"/>
    <s v=" "/>
  </r>
  <r>
    <s v="TenThousandRandomEventsCassandra_Old"/>
    <x v="1"/>
    <x v="2"/>
    <n v="7699634"/>
    <x v="0"/>
    <s v=" No error"/>
    <n v="358524000000000"/>
    <s v=" "/>
  </r>
  <r>
    <s v="TenThousandRandomEventsCassandra_Old"/>
    <x v="1"/>
    <x v="3"/>
    <n v="4513346"/>
    <x v="0"/>
    <s v=" No error"/>
    <n v="358524000000000"/>
    <s v=" "/>
  </r>
  <r>
    <s v="TenThousandRandomEventsCassandra_Old"/>
    <x v="1"/>
    <x v="2"/>
    <n v="2469669"/>
    <x v="0"/>
    <s v=" No error"/>
    <n v="358524000000000"/>
    <s v=" "/>
  </r>
  <r>
    <s v="TenThousandRandomEventsCassandra_Old"/>
    <x v="1"/>
    <x v="0"/>
    <n v="19563608"/>
    <x v="0"/>
    <s v=" No error"/>
    <n v="358524000000000"/>
    <s v=" "/>
  </r>
  <r>
    <s v="TenThousandRandomEventsCassandra_Old"/>
    <x v="1"/>
    <x v="3"/>
    <n v="2447215"/>
    <x v="0"/>
    <s v=" No error"/>
    <n v="358524000000000"/>
    <s v=" "/>
  </r>
  <r>
    <s v="TenThousandRandomEventsCassandra_Old"/>
    <x v="1"/>
    <x v="0"/>
    <n v="6695278"/>
    <x v="0"/>
    <s v=" No error"/>
    <n v="358524000000000"/>
    <s v=" "/>
  </r>
  <r>
    <s v="TenThousandRandomEventsCassandra_Old"/>
    <x v="1"/>
    <x v="3"/>
    <n v="4404603"/>
    <x v="0"/>
    <s v=" No error"/>
    <n v="358524000000000"/>
    <s v=" "/>
  </r>
  <r>
    <s v="TenThousandRandomEventsCassandra_Old"/>
    <x v="1"/>
    <x v="1"/>
    <n v="5313367"/>
    <x v="0"/>
    <s v=" No error"/>
    <n v="358524000000000"/>
    <s v=" "/>
  </r>
  <r>
    <s v="TenThousandRandomEventsCassandra_Old"/>
    <x v="1"/>
    <x v="3"/>
    <n v="1639175"/>
    <x v="0"/>
    <s v=" No error"/>
    <n v="358524000000000"/>
    <s v=" "/>
  </r>
  <r>
    <s v="TenThousandRandomEventsCassandra_Old"/>
    <x v="1"/>
    <x v="0"/>
    <n v="6996810"/>
    <x v="0"/>
    <s v=" No error"/>
    <n v="358524000000000"/>
    <s v=" "/>
  </r>
  <r>
    <s v="TenThousandRandomEventsCassandra_Old"/>
    <x v="1"/>
    <x v="1"/>
    <n v="14513600"/>
    <x v="0"/>
    <s v=" No error"/>
    <n v="358524000000000"/>
    <s v=" "/>
  </r>
  <r>
    <s v="TenThousandRandomEventsCassandra_Old"/>
    <x v="1"/>
    <x v="0"/>
    <n v="8112155"/>
    <x v="0"/>
    <s v=" No error"/>
    <n v="358524000000000"/>
    <s v=" "/>
  </r>
  <r>
    <s v="TenThousandRandomEventsCassandra_Old"/>
    <x v="1"/>
    <x v="1"/>
    <n v="12038476"/>
    <x v="0"/>
    <s v=" No error"/>
    <n v="358524000000000"/>
    <s v=" "/>
  </r>
  <r>
    <s v="TenThousandRandomEventsCassandra_Old"/>
    <x v="1"/>
    <x v="0"/>
    <n v="11390184"/>
    <x v="0"/>
    <s v=" No error"/>
    <n v="358524000000000"/>
    <s v=" "/>
  </r>
  <r>
    <s v="TenThousandRandomEventsCassandra_Old"/>
    <x v="1"/>
    <x v="2"/>
    <n v="1928196"/>
    <x v="0"/>
    <s v=" No error"/>
    <n v="358524000000000"/>
    <s v=" "/>
  </r>
  <r>
    <s v="TenThousandRandomEventsCassandra_Old"/>
    <x v="1"/>
    <x v="0"/>
    <n v="7251507"/>
    <x v="0"/>
    <s v=" No error"/>
    <n v="358524000000000"/>
    <s v=" "/>
  </r>
  <r>
    <s v="TenThousandRandomEventsCassandra_Old"/>
    <x v="1"/>
    <x v="1"/>
    <n v="8245278"/>
    <x v="0"/>
    <s v=" No error"/>
    <n v="358524000000000"/>
    <s v=" "/>
  </r>
  <r>
    <s v="TenThousandRandomEventsCassandra_Old"/>
    <x v="1"/>
    <x v="3"/>
    <n v="6044099"/>
    <x v="0"/>
    <s v=" No error"/>
    <n v="358524000000000"/>
    <s v=" "/>
  </r>
  <r>
    <s v="TenThousandRandomEventsCassandra_Old"/>
    <x v="1"/>
    <x v="3"/>
    <n v="8117928"/>
    <x v="0"/>
    <s v=" No error"/>
    <n v="358524000000000"/>
    <s v=" "/>
  </r>
  <r>
    <s v="TenThousandRandomEventsCassandra_Old"/>
    <x v="1"/>
    <x v="2"/>
    <n v="2089868"/>
    <x v="0"/>
    <s v=" No error"/>
    <n v="358524000000000"/>
    <s v=" "/>
  </r>
  <r>
    <s v="TenThousandRandomEventsCassandra_Old"/>
    <x v="1"/>
    <x v="1"/>
    <n v="8402138"/>
    <x v="0"/>
    <s v=" No error"/>
    <n v="358524000000000"/>
    <s v=" "/>
  </r>
  <r>
    <s v="TenThousandRandomEventsCassandra_Old"/>
    <x v="1"/>
    <x v="3"/>
    <n v="7505884"/>
    <x v="0"/>
    <s v=" No error"/>
    <n v="358524000000000"/>
    <s v=" "/>
  </r>
  <r>
    <s v="TenThousandRandomEventsCassandra_Old"/>
    <x v="1"/>
    <x v="0"/>
    <n v="10024953"/>
    <x v="0"/>
    <s v=" No error"/>
    <n v="358524000000000"/>
    <s v=" "/>
  </r>
  <r>
    <s v="TenThousandRandomEventsCassandra_Old"/>
    <x v="1"/>
    <x v="4"/>
    <n v="5505513"/>
    <x v="0"/>
    <s v=" No error"/>
    <n v="358524000000000"/>
    <s v=" "/>
  </r>
  <r>
    <s v="TenThousandRandomEventsCassandra_Old"/>
    <x v="1"/>
    <x v="0"/>
    <n v="7776300"/>
    <x v="0"/>
    <s v=" No error"/>
    <n v="358524000000000"/>
    <s v=" "/>
  </r>
  <r>
    <s v="TenThousandRandomEventsCassandra_Old"/>
    <x v="1"/>
    <x v="2"/>
    <n v="3872432"/>
    <x v="0"/>
    <s v=" No error"/>
    <n v="358524000000000"/>
    <s v=" "/>
  </r>
  <r>
    <s v="TenThousandRandomEventsCassandra_Old"/>
    <x v="1"/>
    <x v="2"/>
    <n v="2691968"/>
    <x v="0"/>
    <s v=" No error"/>
    <n v="358524000000000"/>
    <s v=" "/>
  </r>
  <r>
    <s v="TenThousandRandomEventsCassandra_Old"/>
    <x v="1"/>
    <x v="1"/>
    <n v="6189411"/>
    <x v="0"/>
    <s v=" No error"/>
    <n v="358524000000000"/>
    <s v=" "/>
  </r>
  <r>
    <s v="TenThousandRandomEventsCassandra_Old"/>
    <x v="1"/>
    <x v="0"/>
    <n v="7277169"/>
    <x v="0"/>
    <s v=" No error"/>
    <n v="358524000000000"/>
    <s v=" "/>
  </r>
  <r>
    <s v="TenThousandRandomEventsCassandra_Old"/>
    <x v="1"/>
    <x v="3"/>
    <n v="4848239"/>
    <x v="0"/>
    <s v=" No error"/>
    <n v="358524000000000"/>
    <s v=" "/>
  </r>
  <r>
    <s v="TenThousandRandomEventsCassandra_Old"/>
    <x v="1"/>
    <x v="2"/>
    <n v="4107241"/>
    <x v="0"/>
    <s v=" No error"/>
    <n v="358524000000000"/>
    <s v=" "/>
  </r>
  <r>
    <s v="TenThousandRandomEventsCassandra_Old"/>
    <x v="1"/>
    <x v="3"/>
    <n v="2436309"/>
    <x v="0"/>
    <s v=" No error"/>
    <n v="358524000000000"/>
    <s v=" "/>
  </r>
  <r>
    <s v="TenThousandRandomEventsCassandra_Old"/>
    <x v="1"/>
    <x v="1"/>
    <n v="5136297"/>
    <x v="0"/>
    <s v=" No error"/>
    <n v="358524000000000"/>
    <s v=" "/>
  </r>
  <r>
    <s v="TenThousandRandomEventsCassandra_Old"/>
    <x v="1"/>
    <x v="3"/>
    <n v="2985481"/>
    <x v="0"/>
    <s v=" No error"/>
    <n v="358524000000000"/>
    <s v=" "/>
  </r>
  <r>
    <s v="TenThousandRandomEventsCassandra_Old"/>
    <x v="1"/>
    <x v="0"/>
    <n v="6332798"/>
    <x v="0"/>
    <s v=" No error"/>
    <n v="358524000000000"/>
    <s v=" "/>
  </r>
  <r>
    <s v="TenThousandRandomEventsCassandra_Old"/>
    <x v="1"/>
    <x v="1"/>
    <n v="17023687"/>
    <x v="0"/>
    <s v=" No error"/>
    <n v="358524000000000"/>
    <s v=" "/>
  </r>
  <r>
    <s v="TenThousandRandomEventsCassandra_Old"/>
    <x v="1"/>
    <x v="1"/>
    <n v="21606322"/>
    <x v="0"/>
    <s v=" No error"/>
    <n v="358524000000000"/>
    <s v=" "/>
  </r>
  <r>
    <s v="TenThousandRandomEventsCassandra_Old"/>
    <x v="1"/>
    <x v="0"/>
    <n v="16077713"/>
    <x v="0"/>
    <s v=" No error"/>
    <n v="358524000000000"/>
    <s v=" "/>
  </r>
  <r>
    <s v="TenThousandRandomEventsCassandra_Old"/>
    <x v="1"/>
    <x v="3"/>
    <n v="2550506"/>
    <x v="0"/>
    <s v=" No error"/>
    <n v="358524000000000"/>
    <s v=" "/>
  </r>
  <r>
    <s v="TenThousandRandomEventsCassandra_Old"/>
    <x v="1"/>
    <x v="3"/>
    <n v="11391147"/>
    <x v="0"/>
    <s v=" No error"/>
    <n v="358524000000000"/>
    <s v=" "/>
  </r>
  <r>
    <s v="TenThousandRandomEventsCassandra_Old"/>
    <x v="1"/>
    <x v="1"/>
    <n v="22914775"/>
    <x v="0"/>
    <s v=" No error"/>
    <n v="358524000000000"/>
    <s v=" "/>
  </r>
  <r>
    <s v="TenThousandRandomEventsCassandra_Old"/>
    <x v="1"/>
    <x v="3"/>
    <n v="10094883"/>
    <x v="0"/>
    <s v=" No error"/>
    <n v="358525000000000"/>
    <s v=" "/>
  </r>
  <r>
    <s v="TenThousandRandomEventsCassandra_Old"/>
    <x v="1"/>
    <x v="2"/>
    <n v="6937144"/>
    <x v="0"/>
    <s v=" No error"/>
    <n v="358525000000000"/>
    <s v=" "/>
  </r>
  <r>
    <s v="TenThousandRandomEventsCassandra_Old"/>
    <x v="1"/>
    <x v="1"/>
    <n v="11617295"/>
    <x v="0"/>
    <s v=" No error"/>
    <n v="358525000000000"/>
    <s v=" "/>
  </r>
  <r>
    <s v="TenThousandRandomEventsCassandra_Old"/>
    <x v="1"/>
    <x v="0"/>
    <n v="60120850"/>
    <x v="0"/>
    <s v=" No error"/>
    <n v="358525000000000"/>
    <s v=" "/>
  </r>
  <r>
    <s v="TenThousandRandomEventsCassandra_Old"/>
    <x v="1"/>
    <x v="1"/>
    <n v="27346643"/>
    <x v="0"/>
    <s v=" No error"/>
    <n v="358525000000000"/>
    <s v=" "/>
  </r>
  <r>
    <s v="TenThousandRandomEventsCassandra_Old"/>
    <x v="1"/>
    <x v="2"/>
    <n v="2210802"/>
    <x v="0"/>
    <s v=" No error"/>
    <n v="358525000000000"/>
    <s v=" "/>
  </r>
  <r>
    <s v="TenThousandRandomEventsCassandra_Old"/>
    <x v="1"/>
    <x v="2"/>
    <n v="2054583"/>
    <x v="0"/>
    <s v=" No error"/>
    <n v="358525000000000"/>
    <s v=" "/>
  </r>
  <r>
    <s v="TenThousandRandomEventsCassandra_Old"/>
    <x v="1"/>
    <x v="2"/>
    <n v="5779777"/>
    <x v="0"/>
    <s v=" No error"/>
    <n v="358525000000000"/>
    <s v=" "/>
  </r>
  <r>
    <s v="TenThousandRandomEventsCassandra_Old"/>
    <x v="1"/>
    <x v="0"/>
    <n v="36347994"/>
    <x v="0"/>
    <s v=" No error"/>
    <n v="358525000000000"/>
    <s v=" "/>
  </r>
  <r>
    <s v="TenThousandRandomEventsCassandra_Old"/>
    <x v="1"/>
    <x v="0"/>
    <n v="12089801"/>
    <x v="0"/>
    <s v=" No error"/>
    <n v="358525000000000"/>
    <s v=" "/>
  </r>
  <r>
    <s v="TenThousandRandomEventsCassandra_Old"/>
    <x v="1"/>
    <x v="0"/>
    <n v="3320694"/>
    <x v="0"/>
    <s v=" No error"/>
    <n v="358525000000000"/>
    <s v=" "/>
  </r>
  <r>
    <s v="TenThousandRandomEventsCassandra_Old"/>
    <x v="1"/>
    <x v="2"/>
    <n v="3877243"/>
    <x v="0"/>
    <s v=" No error"/>
    <n v="358525000000000"/>
    <s v=" "/>
  </r>
  <r>
    <s v="TenThousandRandomEventsCassandra_Old"/>
    <x v="1"/>
    <x v="2"/>
    <n v="3678361"/>
    <x v="0"/>
    <s v=" No error"/>
    <n v="358525000000000"/>
    <s v=" "/>
  </r>
  <r>
    <s v="TenThousandRandomEventsCassandra_Old"/>
    <x v="1"/>
    <x v="1"/>
    <n v="4922659"/>
    <x v="0"/>
    <s v=" No error"/>
    <n v="358525000000000"/>
    <s v=" "/>
  </r>
  <r>
    <s v="TenThousandRandomEventsCassandra_Old"/>
    <x v="1"/>
    <x v="1"/>
    <n v="6574345"/>
    <x v="0"/>
    <s v=" No error"/>
    <n v="358525000000000"/>
    <s v=" "/>
  </r>
  <r>
    <s v="TenThousandRandomEventsCassandra_Old"/>
    <x v="1"/>
    <x v="3"/>
    <n v="2238710"/>
    <x v="0"/>
    <s v=" No error"/>
    <n v="358525000000000"/>
    <s v=" "/>
  </r>
  <r>
    <s v="TenThousandRandomEventsCassandra_Old"/>
    <x v="1"/>
    <x v="0"/>
    <n v="4221759"/>
    <x v="0"/>
    <s v=" No error"/>
    <n v="358525000000000"/>
    <s v=" "/>
  </r>
  <r>
    <s v="TenThousandRandomEventsCassandra_Old"/>
    <x v="1"/>
    <x v="2"/>
    <n v="1829397"/>
    <x v="0"/>
    <s v=" No error"/>
    <n v="358525000000000"/>
    <s v=" "/>
  </r>
  <r>
    <s v="TenThousandRandomEventsCassandra_Old"/>
    <x v="1"/>
    <x v="1"/>
    <n v="10823049"/>
    <x v="0"/>
    <s v=" No error"/>
    <n v="358525000000000"/>
    <s v=" "/>
  </r>
  <r>
    <s v="TenThousandRandomEventsCassandra_Old"/>
    <x v="1"/>
    <x v="1"/>
    <n v="6242981"/>
    <x v="0"/>
    <s v=" No error"/>
    <n v="358525000000000"/>
    <s v=" "/>
  </r>
  <r>
    <s v="TenThousandRandomEventsCassandra_Old"/>
    <x v="1"/>
    <x v="1"/>
    <n v="9698722"/>
    <x v="0"/>
    <s v=" No error"/>
    <n v="358525000000000"/>
    <s v=" "/>
  </r>
  <r>
    <s v="TenThousandRandomEventsCassandra_Old"/>
    <x v="1"/>
    <x v="3"/>
    <n v="1990748"/>
    <x v="0"/>
    <s v=" No error"/>
    <n v="358525000000000"/>
    <s v=" "/>
  </r>
  <r>
    <s v="TenThousandRandomEventsCassandra_Old"/>
    <x v="1"/>
    <x v="1"/>
    <n v="14593153"/>
    <x v="0"/>
    <s v=" No error"/>
    <n v="358525000000000"/>
    <s v=" "/>
  </r>
  <r>
    <s v="TenThousandRandomEventsCassandra_Old"/>
    <x v="1"/>
    <x v="2"/>
    <n v="2386909"/>
    <x v="0"/>
    <s v=" No error"/>
    <n v="358525000000000"/>
    <s v=" "/>
  </r>
  <r>
    <s v="TenThousandRandomEventsCassandra_Old"/>
    <x v="1"/>
    <x v="2"/>
    <n v="5363087"/>
    <x v="0"/>
    <s v=" No error"/>
    <n v="358525000000000"/>
    <s v=" "/>
  </r>
  <r>
    <s v="TenThousandRandomEventsCassandra_Old"/>
    <x v="1"/>
    <x v="1"/>
    <n v="9204083"/>
    <x v="0"/>
    <s v=" No error"/>
    <n v="358525000000000"/>
    <s v=" "/>
  </r>
  <r>
    <s v="TenThousandRandomEventsCassandra_Old"/>
    <x v="1"/>
    <x v="1"/>
    <n v="12068951"/>
    <x v="0"/>
    <s v=" No error"/>
    <n v="358525000000000"/>
    <s v=" "/>
  </r>
  <r>
    <s v="TenThousandRandomEventsCassandra_Old"/>
    <x v="1"/>
    <x v="1"/>
    <n v="7513904"/>
    <x v="0"/>
    <s v=" No error"/>
    <n v="358525000000000"/>
    <s v=" "/>
  </r>
  <r>
    <s v="TenThousandRandomEventsCassandra_Old"/>
    <x v="1"/>
    <x v="2"/>
    <n v="4036028"/>
    <x v="0"/>
    <s v=" No error"/>
    <n v="358525000000000"/>
    <s v=" "/>
  </r>
  <r>
    <s v="TenThousandRandomEventsCassandra_Old"/>
    <x v="1"/>
    <x v="0"/>
    <n v="4496986"/>
    <x v="0"/>
    <s v=" No error"/>
    <n v="358525000000000"/>
    <s v=" "/>
  </r>
  <r>
    <s v="TenThousandRandomEventsCassandra_Old"/>
    <x v="1"/>
    <x v="0"/>
    <n v="10164171"/>
    <x v="0"/>
    <s v=" No error"/>
    <n v="358525000000000"/>
    <s v=" "/>
  </r>
  <r>
    <s v="TenThousandRandomEventsCassandra_Old"/>
    <x v="1"/>
    <x v="0"/>
    <n v="6320930"/>
    <x v="0"/>
    <s v=" No error"/>
    <n v="358525000000000"/>
    <s v=" "/>
  </r>
  <r>
    <s v="TenThousandRandomEventsCassandra_Old"/>
    <x v="1"/>
    <x v="3"/>
    <n v="2233256"/>
    <x v="0"/>
    <s v=" No error"/>
    <n v="358525000000000"/>
    <s v=" "/>
  </r>
  <r>
    <s v="TenThousandRandomEventsCassandra_Old"/>
    <x v="1"/>
    <x v="2"/>
    <n v="2239993"/>
    <x v="0"/>
    <s v=" No error"/>
    <n v="358525000000000"/>
    <s v=" "/>
  </r>
  <r>
    <s v="TenThousandRandomEventsCassandra_Old"/>
    <x v="1"/>
    <x v="2"/>
    <n v="2277844"/>
    <x v="0"/>
    <s v=" No error"/>
    <n v="358525000000000"/>
    <s v=" "/>
  </r>
  <r>
    <s v="TenThousandRandomEventsCassandra_Old"/>
    <x v="1"/>
    <x v="1"/>
    <n v="6768095"/>
    <x v="0"/>
    <s v=" No error"/>
    <n v="358525000000000"/>
    <s v=" "/>
  </r>
  <r>
    <s v="TenThousandRandomEventsCassandra_Old"/>
    <x v="1"/>
    <x v="1"/>
    <n v="5681619"/>
    <x v="0"/>
    <s v=" No error"/>
    <n v="358525000000000"/>
    <s v=" "/>
  </r>
  <r>
    <s v="TenThousandRandomEventsCassandra_Old"/>
    <x v="1"/>
    <x v="0"/>
    <n v="4030896"/>
    <x v="0"/>
    <s v=" No error"/>
    <n v="358525000000000"/>
    <s v=" "/>
  </r>
  <r>
    <s v="TenThousandRandomEventsCassandra_Old"/>
    <x v="1"/>
    <x v="2"/>
    <n v="2435988"/>
    <x v="0"/>
    <s v=" No error"/>
    <n v="358525000000000"/>
    <s v=" "/>
  </r>
  <r>
    <s v="TenThousandRandomEventsCassandra_Old"/>
    <x v="1"/>
    <x v="0"/>
    <n v="5377842"/>
    <x v="0"/>
    <s v=" No error"/>
    <n v="358525000000000"/>
    <s v=" "/>
  </r>
  <r>
    <s v="TenThousandRandomEventsCassandra_Old"/>
    <x v="1"/>
    <x v="2"/>
    <n v="3524067"/>
    <x v="0"/>
    <s v=" No error"/>
    <n v="358525000000000"/>
    <s v=" "/>
  </r>
  <r>
    <s v="TenThousandRandomEventsCassandra_Old"/>
    <x v="1"/>
    <x v="3"/>
    <n v="2027958"/>
    <x v="0"/>
    <s v=" No error"/>
    <n v="358525000000000"/>
    <s v=" "/>
  </r>
  <r>
    <s v="TenThousandRandomEventsCassandra_Old"/>
    <x v="1"/>
    <x v="3"/>
    <n v="3857676"/>
    <x v="0"/>
    <s v=" No error"/>
    <n v="358525000000000"/>
    <s v=" "/>
  </r>
  <r>
    <s v="TenThousandRandomEventsCassandra_Old"/>
    <x v="1"/>
    <x v="3"/>
    <n v="2054263"/>
    <x v="0"/>
    <s v=" No error"/>
    <n v="358525000000000"/>
    <s v=" "/>
  </r>
  <r>
    <s v="TenThousandRandomEventsCassandra_Old"/>
    <x v="1"/>
    <x v="3"/>
    <n v="1989786"/>
    <x v="0"/>
    <s v=" No error"/>
    <n v="358525000000000"/>
    <s v=" "/>
  </r>
  <r>
    <s v="TenThousandRandomEventsCassandra_Old"/>
    <x v="1"/>
    <x v="2"/>
    <n v="2406155"/>
    <x v="0"/>
    <s v=" No error"/>
    <n v="358525000000000"/>
    <s v=" "/>
  </r>
  <r>
    <s v="TenThousandRandomEventsCassandra_Old"/>
    <x v="1"/>
    <x v="2"/>
    <n v="1972784"/>
    <x v="0"/>
    <s v=" No error"/>
    <n v="358525000000000"/>
    <s v=" "/>
  </r>
  <r>
    <s v="TenThousandRandomEventsCassandra_Old"/>
    <x v="1"/>
    <x v="1"/>
    <n v="9440496"/>
    <x v="0"/>
    <s v=" No error"/>
    <n v="358525000000000"/>
    <s v=" "/>
  </r>
  <r>
    <s v="TenThousandRandomEventsCassandra_Old"/>
    <x v="1"/>
    <x v="0"/>
    <n v="5962300"/>
    <x v="0"/>
    <s v=" No error"/>
    <n v="358525000000000"/>
    <s v=" "/>
  </r>
  <r>
    <s v="TenThousandRandomEventsCassandra_Old"/>
    <x v="1"/>
    <x v="2"/>
    <n v="2910097"/>
    <x v="0"/>
    <s v=" No error"/>
    <n v="358525000000000"/>
    <s v=" "/>
  </r>
  <r>
    <s v="TenThousandRandomEventsCassandra_Old"/>
    <x v="1"/>
    <x v="1"/>
    <n v="7065456"/>
    <x v="0"/>
    <s v=" No error"/>
    <n v="358525000000000"/>
    <s v=" "/>
  </r>
  <r>
    <s v="TenThousandRandomEventsCassandra_Old"/>
    <x v="1"/>
    <x v="3"/>
    <n v="2448820"/>
    <x v="0"/>
    <s v=" No error"/>
    <n v="358525000000000"/>
    <s v=" "/>
  </r>
  <r>
    <s v="TenThousandRandomEventsCassandra_Old"/>
    <x v="1"/>
    <x v="3"/>
    <n v="4672773"/>
    <x v="0"/>
    <s v=" No error"/>
    <n v="358525000000000"/>
    <s v=" "/>
  </r>
  <r>
    <s v="TenThousandRandomEventsCassandra_Old"/>
    <x v="1"/>
    <x v="1"/>
    <n v="4771573"/>
    <x v="0"/>
    <s v=" No error"/>
    <n v="358525000000000"/>
    <s v=" "/>
  </r>
  <r>
    <s v="TenThousandRandomEventsCassandra_Old"/>
    <x v="1"/>
    <x v="1"/>
    <n v="5276477"/>
    <x v="0"/>
    <s v=" No error"/>
    <n v="358525000000000"/>
    <s v=" "/>
  </r>
  <r>
    <s v="TenThousandRandomEventsCassandra_Old"/>
    <x v="1"/>
    <x v="2"/>
    <n v="3247877"/>
    <x v="0"/>
    <s v=" No error"/>
    <n v="358525000000000"/>
    <s v=" "/>
  </r>
  <r>
    <s v="TenThousandRandomEventsCassandra_Old"/>
    <x v="1"/>
    <x v="0"/>
    <n v="3726798"/>
    <x v="0"/>
    <s v=" No error"/>
    <n v="358525000000000"/>
    <s v=" "/>
  </r>
  <r>
    <s v="TenThousandRandomEventsCassandra_Old"/>
    <x v="1"/>
    <x v="0"/>
    <n v="3205534"/>
    <x v="0"/>
    <s v=" No error"/>
    <n v="358525000000000"/>
    <s v=" "/>
  </r>
  <r>
    <s v="TenThousandRandomEventsCassandra_Old"/>
    <x v="1"/>
    <x v="0"/>
    <n v="6129746"/>
    <x v="0"/>
    <s v=" No error"/>
    <n v="358525000000000"/>
    <s v=" "/>
  </r>
  <r>
    <s v="TenThousandRandomEventsCassandra_Old"/>
    <x v="1"/>
    <x v="0"/>
    <n v="5300535"/>
    <x v="0"/>
    <s v=" No error"/>
    <n v="358525000000000"/>
    <s v=" "/>
  </r>
  <r>
    <s v="TenThousandRandomEventsCassandra_Old"/>
    <x v="1"/>
    <x v="3"/>
    <n v="1753051"/>
    <x v="0"/>
    <s v=" No error"/>
    <n v="358525000000000"/>
    <s v=" "/>
  </r>
  <r>
    <s v="TenThousandRandomEventsCassandra_Old"/>
    <x v="1"/>
    <x v="3"/>
    <n v="1706218"/>
    <x v="0"/>
    <s v=" No error"/>
    <n v="358525000000000"/>
    <s v=" "/>
  </r>
  <r>
    <s v="TenThousandRandomEventsCassandra_Old"/>
    <x v="1"/>
    <x v="3"/>
    <n v="3888791"/>
    <x v="0"/>
    <s v=" No error"/>
    <n v="358525000000000"/>
    <s v=" "/>
  </r>
  <r>
    <s v="TenThousandRandomEventsCassandra_Old"/>
    <x v="1"/>
    <x v="2"/>
    <n v="2840810"/>
    <x v="0"/>
    <s v=" No error"/>
    <n v="358525000000000"/>
    <s v=" "/>
  </r>
  <r>
    <s v="TenThousandRandomEventsCassandra_Old"/>
    <x v="1"/>
    <x v="2"/>
    <n v="1938782"/>
    <x v="0"/>
    <s v=" No error"/>
    <n v="358525000000000"/>
    <s v=" "/>
  </r>
  <r>
    <s v="TenThousandRandomEventsCassandra_Old"/>
    <x v="1"/>
    <x v="4"/>
    <n v="1874627"/>
    <x v="0"/>
    <s v=" No error"/>
    <n v="358525000000000"/>
    <s v=" "/>
  </r>
  <r>
    <s v="TenThousandRandomEventsCassandra_Old"/>
    <x v="1"/>
    <x v="3"/>
    <n v="3672587"/>
    <x v="0"/>
    <s v=" No error"/>
    <n v="358525000000000"/>
    <s v=" "/>
  </r>
  <r>
    <s v="TenThousandRandomEventsCassandra_Old"/>
    <x v="1"/>
    <x v="2"/>
    <n v="3220611"/>
    <x v="0"/>
    <s v=" No error"/>
    <n v="358525000000000"/>
    <s v=" "/>
  </r>
  <r>
    <s v="TenThousandRandomEventsCassandra_Old"/>
    <x v="1"/>
    <x v="1"/>
    <n v="3569297"/>
    <x v="0"/>
    <s v=" No error"/>
    <n v="358525000000000"/>
    <s v=" "/>
  </r>
  <r>
    <s v="TenThousandRandomEventsCassandra_Old"/>
    <x v="1"/>
    <x v="1"/>
    <n v="6337931"/>
    <x v="0"/>
    <s v=" No error"/>
    <n v="358525000000000"/>
    <s v=" "/>
  </r>
  <r>
    <s v="TenThousandRandomEventsCassandra_Old"/>
    <x v="1"/>
    <x v="1"/>
    <n v="10165454"/>
    <x v="0"/>
    <s v=" No error"/>
    <n v="358525000000000"/>
    <s v=" "/>
  </r>
  <r>
    <s v="TenThousandRandomEventsCassandra_Old"/>
    <x v="1"/>
    <x v="2"/>
    <n v="2548581"/>
    <x v="0"/>
    <s v=" No error"/>
    <n v="358525000000000"/>
    <s v=" "/>
  </r>
  <r>
    <s v="TenThousandRandomEventsCassandra_Old"/>
    <x v="1"/>
    <x v="1"/>
    <n v="8542317"/>
    <x v="0"/>
    <s v=" No error"/>
    <n v="358525000000000"/>
    <s v=" "/>
  </r>
  <r>
    <s v="TenThousandRandomEventsCassandra_Old"/>
    <x v="1"/>
    <x v="2"/>
    <n v="2182894"/>
    <x v="0"/>
    <s v=" No error"/>
    <n v="358525000000000"/>
    <s v=" "/>
  </r>
  <r>
    <s v="TenThousandRandomEventsCassandra_Old"/>
    <x v="1"/>
    <x v="1"/>
    <n v="9945079"/>
    <x v="0"/>
    <s v=" No error"/>
    <n v="358525000000000"/>
    <s v=" "/>
  </r>
  <r>
    <s v="TenThousandRandomEventsCassandra_Old"/>
    <x v="1"/>
    <x v="1"/>
    <n v="4228495"/>
    <x v="0"/>
    <s v=" No error"/>
    <n v="358525000000000"/>
    <s v=" "/>
  </r>
  <r>
    <s v="TenThousandRandomEventsCassandra_Old"/>
    <x v="1"/>
    <x v="0"/>
    <n v="10158077"/>
    <x v="0"/>
    <s v=" No error"/>
    <n v="358525000000000"/>
    <s v=" "/>
  </r>
  <r>
    <s v="TenThousandRandomEventsCassandra_Old"/>
    <x v="1"/>
    <x v="1"/>
    <n v="9895038"/>
    <x v="0"/>
    <s v=" No error"/>
    <n v="358525000000000"/>
    <s v=" "/>
  </r>
  <r>
    <s v="TenThousandRandomEventsCassandra_Old"/>
    <x v="1"/>
    <x v="2"/>
    <n v="5249852"/>
    <x v="0"/>
    <s v=" No error"/>
    <n v="358525000000000"/>
    <s v=" "/>
  </r>
  <r>
    <s v="TenThousandRandomEventsCassandra_Old"/>
    <x v="1"/>
    <x v="2"/>
    <n v="3117320"/>
    <x v="0"/>
    <s v=" No error"/>
    <n v="358525000000000"/>
    <s v=" "/>
  </r>
  <r>
    <s v="TenThousandRandomEventsCassandra_Old"/>
    <x v="1"/>
    <x v="2"/>
    <n v="2608566"/>
    <x v="0"/>
    <s v=" No error"/>
    <n v="358525000000000"/>
    <s v=" "/>
  </r>
  <r>
    <s v="TenThousandRandomEventsCassandra_Old"/>
    <x v="1"/>
    <x v="2"/>
    <n v="3040334"/>
    <x v="0"/>
    <s v=" No error"/>
    <n v="358525000000000"/>
    <s v=" "/>
  </r>
  <r>
    <s v="TenThousandRandomEventsCassandra_Old"/>
    <x v="1"/>
    <x v="4"/>
    <n v="4113978"/>
    <x v="0"/>
    <s v=" No error"/>
    <n v="358525000000000"/>
    <s v=" "/>
  </r>
  <r>
    <s v="TenThousandRandomEventsCassandra_Old"/>
    <x v="1"/>
    <x v="0"/>
    <n v="13809812"/>
    <x v="0"/>
    <s v=" No error"/>
    <n v="358525000000000"/>
    <s v=" "/>
  </r>
  <r>
    <s v="TenThousandRandomEventsCassandra_Old"/>
    <x v="1"/>
    <x v="3"/>
    <n v="3234084"/>
    <x v="0"/>
    <s v=" No error"/>
    <n v="358525000000000"/>
    <s v=" "/>
  </r>
  <r>
    <s v="TenThousandRandomEventsCassandra_Old"/>
    <x v="1"/>
    <x v="2"/>
    <n v="2914268"/>
    <x v="0"/>
    <s v=" No error"/>
    <n v="358525000000000"/>
    <s v=" "/>
  </r>
  <r>
    <s v="TenThousandRandomEventsCassandra_Old"/>
    <x v="1"/>
    <x v="1"/>
    <n v="5483700"/>
    <x v="0"/>
    <s v=" No error"/>
    <n v="358525000000000"/>
    <s v=" "/>
  </r>
  <r>
    <s v="TenThousandRandomEventsCassandra_Old"/>
    <x v="1"/>
    <x v="3"/>
    <n v="2721480"/>
    <x v="0"/>
    <s v=" No error"/>
    <n v="358525000000000"/>
    <s v=" "/>
  </r>
  <r>
    <s v="TenThousandRandomEventsCassandra_Old"/>
    <x v="1"/>
    <x v="3"/>
    <n v="3718138"/>
    <x v="0"/>
    <s v=" No error"/>
    <n v="358525000000000"/>
    <s v=" "/>
  </r>
  <r>
    <s v="TenThousandRandomEventsCassandra_Old"/>
    <x v="1"/>
    <x v="3"/>
    <n v="3188212"/>
    <x v="0"/>
    <s v=" No error"/>
    <n v="358525000000000"/>
    <s v=" "/>
  </r>
  <r>
    <s v="TenThousandRandomEventsCassandra_Old"/>
    <x v="1"/>
    <x v="2"/>
    <n v="2047847"/>
    <x v="0"/>
    <s v=" No error"/>
    <n v="358525000000000"/>
    <s v=" "/>
  </r>
  <r>
    <s v="TenThousandRandomEventsCassandra_Old"/>
    <x v="1"/>
    <x v="3"/>
    <n v="3680607"/>
    <x v="0"/>
    <s v=" No error"/>
    <n v="358525000000000"/>
    <s v=" "/>
  </r>
  <r>
    <s v="TenThousandRandomEventsCassandra_Old"/>
    <x v="1"/>
    <x v="2"/>
    <n v="2749388"/>
    <x v="0"/>
    <s v=" No error"/>
    <n v="358525000000000"/>
    <s v=" "/>
  </r>
  <r>
    <s v="TenThousandRandomEventsCassandra_Old"/>
    <x v="1"/>
    <x v="1"/>
    <n v="14987389"/>
    <x v="0"/>
    <s v=" No error"/>
    <n v="358525000000000"/>
    <s v=" "/>
  </r>
  <r>
    <s v="TenThousandRandomEventsCassandra_Old"/>
    <x v="1"/>
    <x v="0"/>
    <n v="10629940"/>
    <x v="0"/>
    <s v=" No error"/>
    <n v="358525000000000"/>
    <s v=" "/>
  </r>
  <r>
    <s v="TenThousandRandomEventsCassandra_Old"/>
    <x v="1"/>
    <x v="3"/>
    <n v="2565261"/>
    <x v="0"/>
    <s v=" No error"/>
    <n v="358525000000000"/>
    <s v=" "/>
  </r>
  <r>
    <s v="TenThousandRandomEventsCassandra_Old"/>
    <x v="1"/>
    <x v="1"/>
    <n v="6055326"/>
    <x v="0"/>
    <s v=" No error"/>
    <n v="358525000000000"/>
    <s v=" "/>
  </r>
  <r>
    <s v="TenThousandRandomEventsCassandra_Old"/>
    <x v="1"/>
    <x v="0"/>
    <n v="6507623"/>
    <x v="0"/>
    <s v=" No error"/>
    <n v="358525000000000"/>
    <s v=" "/>
  </r>
  <r>
    <s v="TenThousandRandomEventsCassandra_Old"/>
    <x v="1"/>
    <x v="3"/>
    <n v="2372794"/>
    <x v="0"/>
    <s v=" No error"/>
    <n v="358525000000000"/>
    <s v=" "/>
  </r>
  <r>
    <s v="TenThousandRandomEventsCassandra_Old"/>
    <x v="1"/>
    <x v="2"/>
    <n v="2821563"/>
    <x v="0"/>
    <s v=" No error"/>
    <n v="358525000000000"/>
    <s v=" "/>
  </r>
  <r>
    <s v="TenThousandRandomEventsCassandra_Old"/>
    <x v="1"/>
    <x v="1"/>
    <n v="18384748"/>
    <x v="0"/>
    <s v=" No error"/>
    <n v="358525000000000"/>
    <s v=" "/>
  </r>
  <r>
    <s v="TenThousandRandomEventsCassandra_Old"/>
    <x v="1"/>
    <x v="0"/>
    <n v="18463981"/>
    <x v="0"/>
    <s v=" No error"/>
    <n v="358525000000000"/>
    <s v=" "/>
  </r>
  <r>
    <s v="TenThousandRandomEventsCassandra_Old"/>
    <x v="1"/>
    <x v="3"/>
    <n v="5983151"/>
    <x v="0"/>
    <s v=" No error"/>
    <n v="358525000000000"/>
    <s v=" "/>
  </r>
  <r>
    <s v="TenThousandRandomEventsCassandra_Old"/>
    <x v="1"/>
    <x v="2"/>
    <n v="11026743"/>
    <x v="0"/>
    <s v=" No error"/>
    <n v="358525000000000"/>
    <s v=" "/>
  </r>
  <r>
    <s v="TenThousandRandomEventsCassandra_Old"/>
    <x v="1"/>
    <x v="3"/>
    <n v="3756952"/>
    <x v="0"/>
    <s v=" No error"/>
    <n v="358525000000000"/>
    <s v=" "/>
  </r>
  <r>
    <s v="TenThousandRandomEventsCassandra_Old"/>
    <x v="1"/>
    <x v="1"/>
    <n v="6508264"/>
    <x v="0"/>
    <s v=" No error"/>
    <n v="358525000000000"/>
    <s v=" "/>
  </r>
  <r>
    <s v="TenThousandRandomEventsCassandra_Old"/>
    <x v="1"/>
    <x v="4"/>
    <n v="2292921"/>
    <x v="0"/>
    <s v=" No error"/>
    <n v="358525000000000"/>
    <s v=" "/>
  </r>
  <r>
    <s v="TenThousandRandomEventsCassandra_Old"/>
    <x v="1"/>
    <x v="2"/>
    <n v="3086846"/>
    <x v="0"/>
    <s v=" No error"/>
    <n v="358525000000000"/>
    <s v=" "/>
  </r>
  <r>
    <s v="TenThousandRandomEventsCassandra_Old"/>
    <x v="1"/>
    <x v="2"/>
    <n v="3824315"/>
    <x v="0"/>
    <s v=" No error"/>
    <n v="358525000000000"/>
    <s v=" "/>
  </r>
  <r>
    <s v="TenThousandRandomEventsCassandra_Old"/>
    <x v="1"/>
    <x v="3"/>
    <n v="2707366"/>
    <x v="0"/>
    <s v=" No error"/>
    <n v="358525000000000"/>
    <s v=" "/>
  </r>
  <r>
    <s v="TenThousandRandomEventsCassandra_Old"/>
    <x v="1"/>
    <x v="3"/>
    <n v="3525350"/>
    <x v="0"/>
    <s v=" No error"/>
    <n v="358525000000000"/>
    <s v=" "/>
  </r>
  <r>
    <s v="TenThousandRandomEventsCassandra_Old"/>
    <x v="1"/>
    <x v="0"/>
    <n v="25263832"/>
    <x v="0"/>
    <s v=" No error"/>
    <n v="358525000000000"/>
    <s v=" "/>
  </r>
  <r>
    <s v="TenThousandRandomEventsCassandra_Old"/>
    <x v="1"/>
    <x v="0"/>
    <n v="29839730"/>
    <x v="0"/>
    <s v=" No error"/>
    <n v="358525000000000"/>
    <s v=" "/>
  </r>
  <r>
    <s v="TenThousandRandomEventsCassandra_Old"/>
    <x v="1"/>
    <x v="1"/>
    <n v="10350222"/>
    <x v="0"/>
    <s v=" No error"/>
    <n v="358525000000000"/>
    <s v=" "/>
  </r>
  <r>
    <s v="TenThousandRandomEventsCassandra_Old"/>
    <x v="1"/>
    <x v="0"/>
    <n v="26592174"/>
    <x v="0"/>
    <s v=" No error"/>
    <n v="358525000000000"/>
    <s v=" "/>
  </r>
  <r>
    <s v="TenThousandRandomEventsCassandra_Old"/>
    <x v="1"/>
    <x v="2"/>
    <n v="2829262"/>
    <x v="0"/>
    <s v=" No error"/>
    <n v="358525000000000"/>
    <s v=" "/>
  </r>
  <r>
    <s v="TenThousandRandomEventsCassandra_Old"/>
    <x v="1"/>
    <x v="0"/>
    <n v="24441358"/>
    <x v="0"/>
    <s v=" No error"/>
    <n v="358525000000000"/>
    <s v=" "/>
  </r>
  <r>
    <s v="TenThousandRandomEventsCassandra_Old"/>
    <x v="1"/>
    <x v="4"/>
    <n v="3120207"/>
    <x v="0"/>
    <s v=" No error"/>
    <n v="358525000000000"/>
    <s v=" "/>
  </r>
  <r>
    <s v="TenThousandRandomEventsCassandra_Old"/>
    <x v="1"/>
    <x v="2"/>
    <n v="5041988"/>
    <x v="0"/>
    <s v=" No error"/>
    <n v="358525000000000"/>
    <s v=" "/>
  </r>
  <r>
    <s v="TenThousandRandomEventsCassandra_Old"/>
    <x v="1"/>
    <x v="2"/>
    <n v="3781651"/>
    <x v="0"/>
    <s v=" No error"/>
    <n v="358525000000000"/>
    <s v=" "/>
  </r>
  <r>
    <s v="TenThousandRandomEventsCassandra_Old"/>
    <x v="1"/>
    <x v="4"/>
    <n v="5676487"/>
    <x v="0"/>
    <s v=" No error"/>
    <n v="358525000000000"/>
    <s v=" "/>
  </r>
  <r>
    <s v="TenThousandRandomEventsCassandra_Old"/>
    <x v="1"/>
    <x v="2"/>
    <n v="2602151"/>
    <x v="0"/>
    <s v=" No error"/>
    <n v="358525000000000"/>
    <s v=" "/>
  </r>
  <r>
    <s v="TenThousandRandomEventsCassandra_Old"/>
    <x v="1"/>
    <x v="3"/>
    <n v="3282841"/>
    <x v="0"/>
    <s v=" No error"/>
    <n v="358525000000000"/>
    <s v=" "/>
  </r>
  <r>
    <s v="TenThousandRandomEventsCassandra_Old"/>
    <x v="1"/>
    <x v="2"/>
    <n v="2111682"/>
    <x v="0"/>
    <s v=" No error"/>
    <n v="358525000000000"/>
    <s v=" "/>
  </r>
  <r>
    <s v="TenThousandRandomEventsCassandra_Old"/>
    <x v="1"/>
    <x v="3"/>
    <n v="2744897"/>
    <x v="0"/>
    <s v=" No error"/>
    <n v="358525000000000"/>
    <s v=" "/>
  </r>
  <r>
    <s v="TenThousandRandomEventsCassandra_Old"/>
    <x v="1"/>
    <x v="0"/>
    <n v="5985717"/>
    <x v="0"/>
    <s v=" No error"/>
    <n v="358525000000000"/>
    <s v=" "/>
  </r>
  <r>
    <s v="TenThousandRandomEventsCassandra_Old"/>
    <x v="1"/>
    <x v="3"/>
    <n v="2116814"/>
    <x v="0"/>
    <s v=" No error"/>
    <n v="358525000000000"/>
    <s v=" "/>
  </r>
  <r>
    <s v="TenThousandRandomEventsCassandra_Old"/>
    <x v="1"/>
    <x v="2"/>
    <n v="2914909"/>
    <x v="0"/>
    <s v=" No error"/>
    <n v="358526000000000"/>
    <s v=" "/>
  </r>
  <r>
    <s v="TenThousandRandomEventsCassandra_Old"/>
    <x v="1"/>
    <x v="2"/>
    <n v="2076396"/>
    <x v="0"/>
    <s v=" No error"/>
    <n v="358526000000000"/>
    <s v=" "/>
  </r>
  <r>
    <s v="TenThousandRandomEventsCassandra_Old"/>
    <x v="1"/>
    <x v="2"/>
    <n v="3177627"/>
    <x v="0"/>
    <s v=" No error"/>
    <n v="358526000000000"/>
    <s v=" "/>
  </r>
  <r>
    <s v="TenThousandRandomEventsCassandra_Old"/>
    <x v="1"/>
    <x v="4"/>
    <n v="1602286"/>
    <x v="0"/>
    <s v=" No error"/>
    <n v="358526000000000"/>
    <s v=" "/>
  </r>
  <r>
    <s v="TenThousandRandomEventsCassandra_Old"/>
    <x v="1"/>
    <x v="0"/>
    <n v="6956070"/>
    <x v="0"/>
    <s v=" No error"/>
    <n v="358526000000000"/>
    <s v=" "/>
  </r>
  <r>
    <s v="TenThousandRandomEventsCassandra_Old"/>
    <x v="1"/>
    <x v="1"/>
    <n v="6455977"/>
    <x v="0"/>
    <s v=" No error"/>
    <n v="358526000000000"/>
    <s v=" "/>
  </r>
  <r>
    <s v="TenThousandRandomEventsCassandra_Old"/>
    <x v="1"/>
    <x v="1"/>
    <n v="9104962"/>
    <x v="0"/>
    <s v=" No error"/>
    <n v="358526000000000"/>
    <s v=" "/>
  </r>
  <r>
    <s v="TenThousandRandomEventsCassandra_Old"/>
    <x v="1"/>
    <x v="2"/>
    <n v="1660668"/>
    <x v="0"/>
    <s v=" No error"/>
    <n v="358526000000000"/>
    <s v=" "/>
  </r>
  <r>
    <s v="TenThousandRandomEventsCassandra_Old"/>
    <x v="1"/>
    <x v="1"/>
    <n v="5036856"/>
    <x v="0"/>
    <s v=" No error"/>
    <n v="358526000000000"/>
    <s v=" "/>
  </r>
  <r>
    <s v="TenThousandRandomEventsCassandra_Old"/>
    <x v="1"/>
    <x v="1"/>
    <n v="3263274"/>
    <x v="0"/>
    <s v=" No error"/>
    <n v="358526000000000"/>
    <s v=" "/>
  </r>
  <r>
    <s v="TenThousandRandomEventsCassandra_Old"/>
    <x v="1"/>
    <x v="0"/>
    <n v="5376238"/>
    <x v="0"/>
    <s v=" No error"/>
    <n v="358526000000000"/>
    <s v=" "/>
  </r>
  <r>
    <s v="TenThousandRandomEventsCassandra_Old"/>
    <x v="1"/>
    <x v="2"/>
    <n v="1784167"/>
    <x v="0"/>
    <s v=" No error"/>
    <n v="358526000000000"/>
    <s v=" "/>
  </r>
  <r>
    <s v="TenThousandRandomEventsCassandra_Old"/>
    <x v="1"/>
    <x v="0"/>
    <n v="3259104"/>
    <x v="0"/>
    <s v=" No error"/>
    <n v="358526000000000"/>
    <s v=" "/>
  </r>
  <r>
    <s v="TenThousandRandomEventsCassandra_Old"/>
    <x v="1"/>
    <x v="1"/>
    <n v="5574158"/>
    <x v="0"/>
    <s v=" No error"/>
    <n v="358526000000000"/>
    <s v=" "/>
  </r>
  <r>
    <s v="TenThousandRandomEventsCassandra_Old"/>
    <x v="1"/>
    <x v="3"/>
    <n v="2156911"/>
    <x v="0"/>
    <s v=" No error"/>
    <n v="358526000000000"/>
    <s v=" "/>
  </r>
  <r>
    <s v="TenThousandRandomEventsCassandra_Old"/>
    <x v="1"/>
    <x v="1"/>
    <n v="6550927"/>
    <x v="0"/>
    <s v=" No error"/>
    <n v="358526000000000"/>
    <s v=" "/>
  </r>
  <r>
    <s v="TenThousandRandomEventsCassandra_Old"/>
    <x v="1"/>
    <x v="3"/>
    <n v="2236143"/>
    <x v="0"/>
    <s v=" No error"/>
    <n v="358526000000000"/>
    <s v=" "/>
  </r>
  <r>
    <s v="TenThousandRandomEventsCassandra_Old"/>
    <x v="1"/>
    <x v="0"/>
    <n v="6496717"/>
    <x v="0"/>
    <s v=" No error"/>
    <n v="358526000000000"/>
    <s v=" "/>
  </r>
  <r>
    <s v="TenThousandRandomEventsCassandra_Old"/>
    <x v="1"/>
    <x v="3"/>
    <n v="4266989"/>
    <x v="0"/>
    <s v=" No error"/>
    <n v="358526000000000"/>
    <s v=" "/>
  </r>
  <r>
    <s v="TenThousandRandomEventsCassandra_Old"/>
    <x v="1"/>
    <x v="3"/>
    <n v="11896372"/>
    <x v="0"/>
    <s v=" No error"/>
    <n v="358526000000000"/>
    <s v=" "/>
  </r>
  <r>
    <s v="TenThousandRandomEventsCassandra_Old"/>
    <x v="1"/>
    <x v="3"/>
    <n v="3437777"/>
    <x v="0"/>
    <s v=" No error"/>
    <n v="358526000000000"/>
    <s v=" "/>
  </r>
  <r>
    <s v="TenThousandRandomEventsCassandra_Old"/>
    <x v="1"/>
    <x v="0"/>
    <n v="12277456"/>
    <x v="0"/>
    <s v=" No error"/>
    <n v="358526000000000"/>
    <s v=" "/>
  </r>
  <r>
    <s v="TenThousandRandomEventsCassandra_Old"/>
    <x v="1"/>
    <x v="3"/>
    <n v="2093077"/>
    <x v="0"/>
    <s v=" No error"/>
    <n v="358526000000000"/>
    <s v=" "/>
  </r>
  <r>
    <s v="TenThousandRandomEventsCassandra_Old"/>
    <x v="1"/>
    <x v="0"/>
    <n v="5402542"/>
    <x v="0"/>
    <s v=" No error"/>
    <n v="358526000000000"/>
    <s v=" "/>
  </r>
  <r>
    <s v="TenThousandRandomEventsCassandra_Old"/>
    <x v="1"/>
    <x v="0"/>
    <n v="6979166"/>
    <x v="0"/>
    <s v=" No error"/>
    <n v="358526000000000"/>
    <s v=" "/>
  </r>
  <r>
    <s v="TenThousandRandomEventsCassandra_Old"/>
    <x v="1"/>
    <x v="1"/>
    <n v="9009691"/>
    <x v="0"/>
    <s v=" No error"/>
    <n v="358526000000000"/>
    <s v=" "/>
  </r>
  <r>
    <s v="TenThousandRandomEventsCassandra_Old"/>
    <x v="1"/>
    <x v="0"/>
    <n v="5022100"/>
    <x v="0"/>
    <s v=" No error"/>
    <n v="358526000000000"/>
    <s v=" "/>
  </r>
  <r>
    <s v="TenThousandRandomEventsCassandra_Old"/>
    <x v="1"/>
    <x v="3"/>
    <n v="1789621"/>
    <x v="0"/>
    <s v=" No error"/>
    <n v="358526000000000"/>
    <s v=" "/>
  </r>
  <r>
    <s v="TenThousandRandomEventsCassandra_Old"/>
    <x v="1"/>
    <x v="0"/>
    <n v="8132043"/>
    <x v="0"/>
    <s v=" No error"/>
    <n v="358526000000000"/>
    <s v=" "/>
  </r>
  <r>
    <s v="TenThousandRandomEventsCassandra_Old"/>
    <x v="1"/>
    <x v="3"/>
    <n v="3978288"/>
    <x v="0"/>
    <s v=" No error"/>
    <n v="358526000000000"/>
    <s v=" "/>
  </r>
  <r>
    <s v="TenThousandRandomEventsCassandra_Old"/>
    <x v="1"/>
    <x v="1"/>
    <n v="6826476"/>
    <x v="0"/>
    <s v=" No error"/>
    <n v="358526000000000"/>
    <s v=" "/>
  </r>
  <r>
    <s v="TenThousandRandomEventsCassandra_Old"/>
    <x v="1"/>
    <x v="2"/>
    <n v="2156269"/>
    <x v="0"/>
    <s v=" No error"/>
    <n v="358526000000000"/>
    <s v=" "/>
  </r>
  <r>
    <s v="TenThousandRandomEventsCassandra_Old"/>
    <x v="1"/>
    <x v="2"/>
    <n v="2330452"/>
    <x v="0"/>
    <s v=" No error"/>
    <n v="358526000000000"/>
    <s v=" "/>
  </r>
  <r>
    <s v="TenThousandRandomEventsCassandra_Old"/>
    <x v="1"/>
    <x v="0"/>
    <n v="6652614"/>
    <x v="0"/>
    <s v=" No error"/>
    <n v="358526000000000"/>
    <s v=" "/>
  </r>
  <r>
    <s v="TenThousandRandomEventsCassandra_Old"/>
    <x v="1"/>
    <x v="4"/>
    <n v="2495653"/>
    <x v="0"/>
    <s v=" No error"/>
    <n v="358526000000000"/>
    <s v=" "/>
  </r>
  <r>
    <s v="TenThousandRandomEventsCassandra_Old"/>
    <x v="1"/>
    <x v="3"/>
    <n v="2355152"/>
    <x v="0"/>
    <s v=" No error"/>
    <n v="358526000000000"/>
    <s v=" "/>
  </r>
  <r>
    <s v="TenThousandRandomEventsCassandra_Old"/>
    <x v="1"/>
    <x v="0"/>
    <n v="5459321"/>
    <x v="0"/>
    <s v=" No error"/>
    <n v="358526000000000"/>
    <s v=" "/>
  </r>
  <r>
    <s v="TenThousandRandomEventsCassandra_Old"/>
    <x v="1"/>
    <x v="0"/>
    <n v="3870507"/>
    <x v="0"/>
    <s v=" No error"/>
    <n v="358526000000000"/>
    <s v=" "/>
  </r>
  <r>
    <s v="TenThousandRandomEventsCassandra_Old"/>
    <x v="1"/>
    <x v="1"/>
    <n v="4879995"/>
    <x v="0"/>
    <s v=" No error"/>
    <n v="358526000000000"/>
    <s v=" "/>
  </r>
  <r>
    <s v="TenThousandRandomEventsCassandra_Old"/>
    <x v="1"/>
    <x v="0"/>
    <n v="3436495"/>
    <x v="0"/>
    <s v=" No error"/>
    <n v="358526000000000"/>
    <s v=" "/>
  </r>
  <r>
    <s v="TenThousandRandomEventsCassandra_Old"/>
    <x v="1"/>
    <x v="2"/>
    <n v="1998447"/>
    <x v="0"/>
    <s v=" No error"/>
    <n v="358526000000000"/>
    <s v=" "/>
  </r>
  <r>
    <s v="TenThousandRandomEventsCassandra_Old"/>
    <x v="1"/>
    <x v="2"/>
    <n v="2535750"/>
    <x v="0"/>
    <s v=" No error"/>
    <n v="358526000000000"/>
    <s v=" "/>
  </r>
  <r>
    <s v="TenThousandRandomEventsCassandra_Old"/>
    <x v="1"/>
    <x v="3"/>
    <n v="2228445"/>
    <x v="0"/>
    <s v=" No error"/>
    <n v="358526000000000"/>
    <s v=" "/>
  </r>
  <r>
    <s v="TenThousandRandomEventsCassandra_Old"/>
    <x v="1"/>
    <x v="1"/>
    <n v="6813325"/>
    <x v="0"/>
    <s v=" No error"/>
    <n v="358526000000000"/>
    <s v=" "/>
  </r>
  <r>
    <s v="TenThousandRandomEventsCassandra_Old"/>
    <x v="1"/>
    <x v="2"/>
    <n v="2270466"/>
    <x v="0"/>
    <s v=" No error"/>
    <n v="358526000000000"/>
    <s v=" "/>
  </r>
  <r>
    <s v="TenThousandRandomEventsCassandra_Old"/>
    <x v="1"/>
    <x v="2"/>
    <n v="2359001"/>
    <x v="0"/>
    <s v=" No error"/>
    <n v="358526000000000"/>
    <s v=" "/>
  </r>
  <r>
    <s v="TenThousandRandomEventsCassandra_Old"/>
    <x v="1"/>
    <x v="1"/>
    <n v="6773227"/>
    <x v="0"/>
    <s v=" No error"/>
    <n v="358526000000000"/>
    <s v=" "/>
  </r>
  <r>
    <s v="TenThousandRandomEventsCassandra_Old"/>
    <x v="1"/>
    <x v="2"/>
    <n v="2006466"/>
    <x v="0"/>
    <s v=" No error"/>
    <n v="358526000000000"/>
    <s v=" "/>
  </r>
  <r>
    <s v="TenThousandRandomEventsCassandra_Old"/>
    <x v="1"/>
    <x v="1"/>
    <n v="6925917"/>
    <x v="0"/>
    <s v=" No error"/>
    <n v="358526000000000"/>
    <s v=" "/>
  </r>
  <r>
    <s v="TenThousandRandomEventsCassandra_Old"/>
    <x v="1"/>
    <x v="2"/>
    <n v="2123871"/>
    <x v="0"/>
    <s v=" No error"/>
    <n v="358526000000000"/>
    <s v=" "/>
  </r>
  <r>
    <s v="TenThousandRandomEventsCassandra_Old"/>
    <x v="1"/>
    <x v="3"/>
    <n v="2339113"/>
    <x v="0"/>
    <s v=" No error"/>
    <n v="358526000000000"/>
    <s v=" "/>
  </r>
  <r>
    <s v="TenThousandRandomEventsCassandra_Old"/>
    <x v="1"/>
    <x v="1"/>
    <n v="5590839"/>
    <x v="0"/>
    <s v=" No error"/>
    <n v="358526000000000"/>
    <s v=" "/>
  </r>
  <r>
    <s v="TenThousandRandomEventsCassandra_Old"/>
    <x v="1"/>
    <x v="1"/>
    <n v="5955564"/>
    <x v="0"/>
    <s v=" No error"/>
    <n v="358526000000000"/>
    <s v=" "/>
  </r>
  <r>
    <s v="TenThousandRandomEventsCassandra_Old"/>
    <x v="1"/>
    <x v="2"/>
    <n v="2612737"/>
    <x v="0"/>
    <s v=" No error"/>
    <n v="358526000000000"/>
    <s v=" "/>
  </r>
  <r>
    <s v="TenThousandRandomEventsCassandra_Old"/>
    <x v="1"/>
    <x v="3"/>
    <n v="4521366"/>
    <x v="0"/>
    <s v=" No error"/>
    <n v="358526000000000"/>
    <s v=" "/>
  </r>
  <r>
    <s v="TenThousandRandomEventsCassandra_Old"/>
    <x v="1"/>
    <x v="3"/>
    <n v="5020496"/>
    <x v="0"/>
    <s v=" No error"/>
    <n v="358526000000000"/>
    <s v=" "/>
  </r>
  <r>
    <s v="TenThousandRandomEventsCassandra_Old"/>
    <x v="1"/>
    <x v="0"/>
    <n v="12088518"/>
    <x v="0"/>
    <s v=" No error"/>
    <n v="358526000000000"/>
    <s v=" "/>
  </r>
  <r>
    <s v="TenThousandRandomEventsCassandra_Old"/>
    <x v="1"/>
    <x v="1"/>
    <n v="9680438"/>
    <x v="0"/>
    <s v=" No error"/>
    <n v="358526000000000"/>
    <s v=" "/>
  </r>
  <r>
    <s v="TenThousandRandomEventsCassandra_Old"/>
    <x v="1"/>
    <x v="0"/>
    <n v="5926052"/>
    <x v="0"/>
    <s v=" No error"/>
    <n v="358526000000000"/>
    <s v=" "/>
  </r>
  <r>
    <s v="TenThousandRandomEventsCassandra_Old"/>
    <x v="1"/>
    <x v="1"/>
    <n v="8575357"/>
    <x v="0"/>
    <s v=" No error"/>
    <n v="358526000000000"/>
    <s v=" "/>
  </r>
  <r>
    <s v="TenThousandRandomEventsCassandra_Old"/>
    <x v="1"/>
    <x v="2"/>
    <n v="2500786"/>
    <x v="0"/>
    <s v=" No error"/>
    <n v="358526000000000"/>
    <s v=" "/>
  </r>
  <r>
    <s v="TenThousandRandomEventsCassandra_Old"/>
    <x v="1"/>
    <x v="0"/>
    <n v="9694873"/>
    <x v="0"/>
    <s v=" No error"/>
    <n v="358526000000000"/>
    <s v=" "/>
  </r>
  <r>
    <s v="TenThousandRandomEventsCassandra_Old"/>
    <x v="1"/>
    <x v="1"/>
    <n v="3345072"/>
    <x v="0"/>
    <s v=" No error"/>
    <n v="358526000000000"/>
    <s v=" "/>
  </r>
  <r>
    <s v="TenThousandRandomEventsCassandra_Old"/>
    <x v="1"/>
    <x v="2"/>
    <n v="2927420"/>
    <x v="0"/>
    <s v=" No error"/>
    <n v="358526000000000"/>
    <s v=" "/>
  </r>
  <r>
    <s v="TenThousandRandomEventsCassandra_Old"/>
    <x v="1"/>
    <x v="3"/>
    <n v="3331279"/>
    <x v="0"/>
    <s v=" No error"/>
    <n v="358526000000000"/>
    <s v=" "/>
  </r>
  <r>
    <s v="TenThousandRandomEventsCassandra_Old"/>
    <x v="1"/>
    <x v="0"/>
    <n v="5174149"/>
    <x v="0"/>
    <s v=" No error"/>
    <n v="358526000000000"/>
    <s v=" "/>
  </r>
  <r>
    <s v="TenThousandRandomEventsCassandra_Old"/>
    <x v="1"/>
    <x v="1"/>
    <n v="4493458"/>
    <x v="0"/>
    <s v=" No error"/>
    <n v="358526000000000"/>
    <s v=" "/>
  </r>
  <r>
    <s v="TenThousandRandomEventsCassandra_Old"/>
    <x v="1"/>
    <x v="0"/>
    <n v="5893975"/>
    <x v="0"/>
    <s v=" No error"/>
    <n v="358526000000000"/>
    <s v=" "/>
  </r>
  <r>
    <s v="TenThousandRandomEventsCassandra_Old"/>
    <x v="1"/>
    <x v="0"/>
    <n v="7056795"/>
    <x v="0"/>
    <s v=" No error"/>
    <n v="358526000000000"/>
    <s v=" "/>
  </r>
  <r>
    <s v="TenThousandRandomEventsCassandra_Old"/>
    <x v="1"/>
    <x v="2"/>
    <n v="2329169"/>
    <x v="0"/>
    <s v=" No error"/>
    <n v="358526000000000"/>
    <s v=" "/>
  </r>
  <r>
    <s v="TenThousandRandomEventsCassandra_Old"/>
    <x v="1"/>
    <x v="0"/>
    <n v="9104321"/>
    <x v="0"/>
    <s v=" No error"/>
    <n v="358526000000000"/>
    <s v=" "/>
  </r>
  <r>
    <s v="TenThousandRandomEventsCassandra_Old"/>
    <x v="1"/>
    <x v="0"/>
    <n v="4202833"/>
    <x v="0"/>
    <s v=" No error"/>
    <n v="358526000000000"/>
    <s v=" "/>
  </r>
  <r>
    <s v="TenThousandRandomEventsCassandra_Old"/>
    <x v="1"/>
    <x v="3"/>
    <n v="2451064"/>
    <x v="0"/>
    <s v=" No error"/>
    <n v="358526000000000"/>
    <s v=" "/>
  </r>
  <r>
    <s v="TenThousandRandomEventsCassandra_Old"/>
    <x v="1"/>
    <x v="2"/>
    <n v="2325320"/>
    <x v="0"/>
    <s v=" No error"/>
    <n v="358526000000000"/>
    <s v=" "/>
  </r>
  <r>
    <s v="TenThousandRandomEventsCassandra_Old"/>
    <x v="1"/>
    <x v="1"/>
    <n v="4653205"/>
    <x v="0"/>
    <s v=" No error"/>
    <n v="358526000000000"/>
    <s v=" "/>
  </r>
  <r>
    <s v="TenThousandRandomEventsCassandra_Old"/>
    <x v="1"/>
    <x v="1"/>
    <n v="7960747"/>
    <x v="0"/>
    <s v=" No error"/>
    <n v="358526000000000"/>
    <s v=" "/>
  </r>
  <r>
    <s v="TenThousandRandomEventsCassandra_Old"/>
    <x v="1"/>
    <x v="3"/>
    <n v="2921004"/>
    <x v="0"/>
    <s v=" No error"/>
    <n v="358526000000000"/>
    <s v=" "/>
  </r>
  <r>
    <s v="TenThousandRandomEventsCassandra_Old"/>
    <x v="1"/>
    <x v="0"/>
    <n v="5512891"/>
    <x v="0"/>
    <s v=" No error"/>
    <n v="358526000000000"/>
    <s v=" "/>
  </r>
  <r>
    <s v="TenThousandRandomEventsCassandra_Old"/>
    <x v="1"/>
    <x v="0"/>
    <n v="4814236"/>
    <x v="0"/>
    <s v=" No error"/>
    <n v="358526000000000"/>
    <s v=" "/>
  </r>
  <r>
    <s v="TenThousandRandomEventsCassandra_Old"/>
    <x v="1"/>
    <x v="1"/>
    <n v="5575442"/>
    <x v="0"/>
    <s v=" No error"/>
    <n v="358526000000000"/>
    <s v=" "/>
  </r>
  <r>
    <s v="TenThousandRandomEventsCassandra_Old"/>
    <x v="1"/>
    <x v="1"/>
    <n v="12502642"/>
    <x v="0"/>
    <s v=" No error"/>
    <n v="358526000000000"/>
    <s v=" "/>
  </r>
  <r>
    <s v="TenThousandRandomEventsCassandra_Old"/>
    <x v="1"/>
    <x v="4"/>
    <n v="3067600"/>
    <x v="0"/>
    <s v=" No error"/>
    <n v="358526000000000"/>
    <s v=" "/>
  </r>
  <r>
    <s v="TenThousandRandomEventsCassandra_Old"/>
    <x v="1"/>
    <x v="2"/>
    <n v="2981953"/>
    <x v="0"/>
    <s v=" No error"/>
    <n v="358526000000000"/>
    <s v=" "/>
  </r>
  <r>
    <s v="TenThousandRandomEventsCassandra_Old"/>
    <x v="1"/>
    <x v="2"/>
    <n v="3188533"/>
    <x v="0"/>
    <s v=" No error"/>
    <n v="358526000000000"/>
    <s v=" "/>
  </r>
  <r>
    <s v="TenThousandRandomEventsCassandra_Old"/>
    <x v="1"/>
    <x v="2"/>
    <n v="3117641"/>
    <x v="0"/>
    <s v=" No error"/>
    <n v="358526000000000"/>
    <s v=" "/>
  </r>
  <r>
    <s v="TenThousandRandomEventsCassandra_Old"/>
    <x v="1"/>
    <x v="0"/>
    <n v="6470734"/>
    <x v="0"/>
    <s v=" No error"/>
    <n v="358526000000000"/>
    <s v=" "/>
  </r>
  <r>
    <s v="TenThousandRandomEventsCassandra_Old"/>
    <x v="1"/>
    <x v="3"/>
    <n v="3818862"/>
    <x v="0"/>
    <s v=" No error"/>
    <n v="358526000000000"/>
    <s v=" "/>
  </r>
  <r>
    <s v="TenThousandRandomEventsCassandra_Old"/>
    <x v="1"/>
    <x v="3"/>
    <n v="3117962"/>
    <x v="0"/>
    <s v=" No error"/>
    <n v="358526000000000"/>
    <s v=" "/>
  </r>
  <r>
    <s v="TenThousandRandomEventsCassandra_Old"/>
    <x v="1"/>
    <x v="0"/>
    <n v="11994210"/>
    <x v="0"/>
    <s v=" No error"/>
    <n v="358526000000000"/>
    <s v=" "/>
  </r>
  <r>
    <s v="TenThousandRandomEventsCassandra_Old"/>
    <x v="1"/>
    <x v="0"/>
    <n v="5600784"/>
    <x v="0"/>
    <s v=" No error"/>
    <n v="358526000000000"/>
    <s v=" "/>
  </r>
  <r>
    <s v="TenThousandRandomEventsCassandra_Old"/>
    <x v="1"/>
    <x v="0"/>
    <n v="7219750"/>
    <x v="0"/>
    <s v=" No error"/>
    <n v="358526000000000"/>
    <s v=" "/>
  </r>
  <r>
    <s v="TenThousandRandomEventsCassandra_Old"/>
    <x v="1"/>
    <x v="1"/>
    <n v="8377437"/>
    <x v="0"/>
    <s v=" No error"/>
    <n v="358526000000000"/>
    <s v=" "/>
  </r>
  <r>
    <s v="TenThousandRandomEventsCassandra_Old"/>
    <x v="1"/>
    <x v="1"/>
    <n v="12700883"/>
    <x v="0"/>
    <s v=" No error"/>
    <n v="358526000000000"/>
    <s v=" "/>
  </r>
  <r>
    <s v="TenThousandRandomEventsCassandra_Old"/>
    <x v="1"/>
    <x v="2"/>
    <n v="2849150"/>
    <x v="0"/>
    <s v=" No error"/>
    <n v="358526000000000"/>
    <s v=" "/>
  </r>
  <r>
    <s v="TenThousandRandomEventsCassandra_Old"/>
    <x v="1"/>
    <x v="1"/>
    <n v="6757509"/>
    <x v="0"/>
    <s v=" No error"/>
    <n v="358526000000000"/>
    <s v=" "/>
  </r>
  <r>
    <s v="TenThousandRandomEventsCassandra_Old"/>
    <x v="1"/>
    <x v="0"/>
    <n v="7051662"/>
    <x v="0"/>
    <s v=" No error"/>
    <n v="358526000000000"/>
    <s v=" "/>
  </r>
  <r>
    <s v="TenThousandRandomEventsCassandra_Old"/>
    <x v="1"/>
    <x v="2"/>
    <n v="2566224"/>
    <x v="0"/>
    <s v=" No error"/>
    <n v="358526000000000"/>
    <s v=" "/>
  </r>
  <r>
    <s v="TenThousandRandomEventsCassandra_Old"/>
    <x v="1"/>
    <x v="1"/>
    <n v="6961202"/>
    <x v="0"/>
    <s v=" No error"/>
    <n v="358526000000000"/>
    <s v=" "/>
  </r>
  <r>
    <s v="TenThousandRandomEventsCassandra_Old"/>
    <x v="1"/>
    <x v="0"/>
    <n v="21290996"/>
    <x v="0"/>
    <s v=" No error"/>
    <n v="358526000000000"/>
    <s v=" "/>
  </r>
  <r>
    <s v="TenThousandRandomEventsCassandra_Old"/>
    <x v="1"/>
    <x v="3"/>
    <n v="16846297"/>
    <x v="0"/>
    <s v=" No error"/>
    <n v="358526000000000"/>
    <s v=" "/>
  </r>
  <r>
    <s v="TenThousandRandomEventsCassandra_Old"/>
    <x v="1"/>
    <x v="2"/>
    <n v="4273725"/>
    <x v="0"/>
    <s v=" No error"/>
    <n v="358526000000000"/>
    <s v=" "/>
  </r>
  <r>
    <s v="TenThousandRandomEventsCassandra_Old"/>
    <x v="1"/>
    <x v="3"/>
    <n v="14229711"/>
    <x v="0"/>
    <s v=" No error"/>
    <n v="358526000000000"/>
    <s v=" "/>
  </r>
  <r>
    <s v="TenThousandRandomEventsCassandra_Old"/>
    <x v="1"/>
    <x v="3"/>
    <n v="15218028"/>
    <x v="0"/>
    <s v=" No error"/>
    <n v="358526000000000"/>
    <s v=" "/>
  </r>
  <r>
    <s v="TenThousandRandomEventsCassandra_Old"/>
    <x v="1"/>
    <x v="3"/>
    <n v="24396128"/>
    <x v="0"/>
    <s v=" No error"/>
    <n v="358526000000000"/>
    <s v=" "/>
  </r>
  <r>
    <s v="TenThousandRandomEventsCassandra_Old"/>
    <x v="1"/>
    <x v="0"/>
    <n v="6080988"/>
    <x v="0"/>
    <s v=" No error"/>
    <n v="358526000000000"/>
    <s v=" "/>
  </r>
  <r>
    <s v="TenThousandRandomEventsCassandra_Old"/>
    <x v="1"/>
    <x v="0"/>
    <n v="47375699"/>
    <x v="0"/>
    <s v=" No error"/>
    <n v="358526000000000"/>
    <s v=" "/>
  </r>
  <r>
    <s v="TenThousandRandomEventsCassandra_Old"/>
    <x v="1"/>
    <x v="0"/>
    <n v="11683375"/>
    <x v="0"/>
    <s v=" No error"/>
    <n v="358526000000000"/>
    <s v=" "/>
  </r>
  <r>
    <s v="TenThousandRandomEventsCassandra_Old"/>
    <x v="1"/>
    <x v="0"/>
    <n v="20354325"/>
    <x v="0"/>
    <s v=" No error"/>
    <n v="358526000000000"/>
    <s v=" "/>
  </r>
  <r>
    <s v="TenThousandRandomEventsCassandra_Old"/>
    <x v="1"/>
    <x v="2"/>
    <n v="4150226"/>
    <x v="0"/>
    <s v=" No error"/>
    <n v="358526000000000"/>
    <s v=" "/>
  </r>
  <r>
    <s v="TenThousandRandomEventsCassandra_Old"/>
    <x v="1"/>
    <x v="0"/>
    <n v="3512519"/>
    <x v="0"/>
    <s v=" No error"/>
    <n v="358526000000000"/>
    <s v=" "/>
  </r>
  <r>
    <s v="TenThousandRandomEventsCassandra_Old"/>
    <x v="1"/>
    <x v="1"/>
    <n v="4977832"/>
    <x v="0"/>
    <s v=" No error"/>
    <n v="358526000000000"/>
    <s v=" "/>
  </r>
  <r>
    <s v="TenThousandRandomEventsCassandra_Old"/>
    <x v="1"/>
    <x v="3"/>
    <n v="3331921"/>
    <x v="0"/>
    <s v=" No error"/>
    <n v="358526000000000"/>
    <s v=" "/>
  </r>
  <r>
    <s v="TenThousandRandomEventsCassandra_Old"/>
    <x v="1"/>
    <x v="3"/>
    <n v="1940065"/>
    <x v="0"/>
    <s v=" No error"/>
    <n v="358526000000000"/>
    <s v=" "/>
  </r>
  <r>
    <s v="TenThousandRandomEventsCassandra_Old"/>
    <x v="1"/>
    <x v="3"/>
    <n v="1992673"/>
    <x v="0"/>
    <s v=" No error"/>
    <n v="358526000000000"/>
    <s v=" "/>
  </r>
  <r>
    <s v="TenThousandRandomEventsCassandra_Old"/>
    <x v="1"/>
    <x v="1"/>
    <n v="6464318"/>
    <x v="0"/>
    <s v=" No error"/>
    <n v="358526000000000"/>
    <s v=" "/>
  </r>
  <r>
    <s v="TenThousandRandomEventsCassandra_Old"/>
    <x v="1"/>
    <x v="0"/>
    <n v="3611640"/>
    <x v="0"/>
    <s v=" No error"/>
    <n v="358526000000000"/>
    <s v=" "/>
  </r>
  <r>
    <s v="TenThousandRandomEventsCassandra_Old"/>
    <x v="1"/>
    <x v="0"/>
    <n v="5774645"/>
    <x v="0"/>
    <s v=" No error"/>
    <n v="358526000000000"/>
    <s v=" "/>
  </r>
  <r>
    <s v="TenThousandRandomEventsCassandra_Old"/>
    <x v="1"/>
    <x v="3"/>
    <n v="2930306"/>
    <x v="0"/>
    <s v=" No error"/>
    <n v="358526000000000"/>
    <s v=" "/>
  </r>
  <r>
    <s v="TenThousandRandomEventsCassandra_Old"/>
    <x v="1"/>
    <x v="1"/>
    <n v="5756361"/>
    <x v="0"/>
    <s v=" No error"/>
    <n v="358526000000000"/>
    <s v=" "/>
  </r>
  <r>
    <s v="TenThousandRandomEventsCassandra_Old"/>
    <x v="1"/>
    <x v="1"/>
    <n v="3448042"/>
    <x v="0"/>
    <s v=" No error"/>
    <n v="358526000000000"/>
    <s v=" "/>
  </r>
  <r>
    <s v="TenThousandRandomEventsCassandra_Old"/>
    <x v="1"/>
    <x v="0"/>
    <n v="5123145"/>
    <x v="0"/>
    <s v=" No error"/>
    <n v="358526000000000"/>
    <s v=" "/>
  </r>
  <r>
    <s v="TenThousandRandomEventsCassandra_Old"/>
    <x v="1"/>
    <x v="2"/>
    <n v="1795073"/>
    <x v="0"/>
    <s v=" No error"/>
    <n v="358526000000000"/>
    <s v=" "/>
  </r>
  <r>
    <s v="TenThousandRandomEventsCassandra_Old"/>
    <x v="1"/>
    <x v="1"/>
    <n v="3567371"/>
    <x v="0"/>
    <s v=" No error"/>
    <n v="358526000000000"/>
    <s v=" "/>
  </r>
  <r>
    <s v="TenThousandRandomEventsCassandra_Old"/>
    <x v="1"/>
    <x v="2"/>
    <n v="1674461"/>
    <x v="0"/>
    <s v=" No error"/>
    <n v="358526000000000"/>
    <s v=" "/>
  </r>
  <r>
    <s v="TenThousandRandomEventsCassandra_Old"/>
    <x v="1"/>
    <x v="0"/>
    <n v="4097618"/>
    <x v="0"/>
    <s v=" No error"/>
    <n v="358526000000000"/>
    <s v=" "/>
  </r>
  <r>
    <s v="TenThousandRandomEventsCassandra_Old"/>
    <x v="1"/>
    <x v="3"/>
    <n v="1653931"/>
    <x v="0"/>
    <s v=" No error"/>
    <n v="358526000000000"/>
    <s v=" "/>
  </r>
  <r>
    <s v="TenThousandRandomEventsCassandra_Old"/>
    <x v="1"/>
    <x v="3"/>
    <n v="1513431"/>
    <x v="0"/>
    <s v=" No error"/>
    <n v="358526000000000"/>
    <s v=" "/>
  </r>
  <r>
    <s v="TenThousandRandomEventsCassandra_Old"/>
    <x v="1"/>
    <x v="0"/>
    <n v="3767858"/>
    <x v="0"/>
    <s v=" No error"/>
    <n v="358526000000000"/>
    <s v=" "/>
  </r>
  <r>
    <s v="TenThousandRandomEventsCassandra_Old"/>
    <x v="1"/>
    <x v="1"/>
    <n v="2902079"/>
    <x v="0"/>
    <s v=" No error"/>
    <n v="358526000000000"/>
    <s v=" "/>
  </r>
  <r>
    <s v="TenThousandRandomEventsCassandra_Old"/>
    <x v="1"/>
    <x v="1"/>
    <n v="5700224"/>
    <x v="0"/>
    <s v=" No error"/>
    <n v="358526000000000"/>
    <s v=" "/>
  </r>
  <r>
    <s v="TenThousandRandomEventsCassandra_Old"/>
    <x v="1"/>
    <x v="1"/>
    <n v="5251456"/>
    <x v="0"/>
    <s v=" No error"/>
    <n v="358526000000000"/>
    <s v=" "/>
  </r>
  <r>
    <s v="TenThousandRandomEventsCassandra_Old"/>
    <x v="1"/>
    <x v="1"/>
    <n v="5064122"/>
    <x v="0"/>
    <s v=" No error"/>
    <n v="358526000000000"/>
    <s v=" "/>
  </r>
  <r>
    <s v="TenThousandRandomEventsCassandra_Old"/>
    <x v="1"/>
    <x v="3"/>
    <n v="1968614"/>
    <x v="0"/>
    <s v=" No error"/>
    <n v="358526000000000"/>
    <s v=" "/>
  </r>
  <r>
    <s v="TenThousandRandomEventsCassandra_Old"/>
    <x v="1"/>
    <x v="0"/>
    <n v="4564671"/>
    <x v="0"/>
    <s v=" No error"/>
    <n v="358526000000000"/>
    <s v=" "/>
  </r>
  <r>
    <s v="TenThousandRandomEventsCassandra_Old"/>
    <x v="1"/>
    <x v="0"/>
    <n v="8112154"/>
    <x v="0"/>
    <s v=" No error"/>
    <n v="358526000000000"/>
    <s v=" "/>
  </r>
  <r>
    <s v="TenThousandRandomEventsCassandra_Old"/>
    <x v="1"/>
    <x v="2"/>
    <n v="2095001"/>
    <x v="0"/>
    <s v=" No error"/>
    <n v="358526000000000"/>
    <s v=" "/>
  </r>
  <r>
    <s v="TenThousandRandomEventsCassandra_Old"/>
    <x v="1"/>
    <x v="0"/>
    <n v="5261721"/>
    <x v="0"/>
    <s v=" No error"/>
    <n v="358526000000000"/>
    <s v=" "/>
  </r>
  <r>
    <s v="TenThousandRandomEventsCassandra_Old"/>
    <x v="1"/>
    <x v="1"/>
    <n v="5848745"/>
    <x v="0"/>
    <s v=" No error"/>
    <n v="358526000000000"/>
    <s v=" "/>
  </r>
  <r>
    <s v="TenThousandRandomEventsCassandra_Old"/>
    <x v="1"/>
    <x v="2"/>
    <n v="1928838"/>
    <x v="0"/>
    <s v=" No error"/>
    <n v="358526000000000"/>
    <s v=" "/>
  </r>
  <r>
    <s v="TenThousandRandomEventsCassandra_Old"/>
    <x v="1"/>
    <x v="3"/>
    <n v="3317165"/>
    <x v="0"/>
    <s v=" No error"/>
    <n v="358526000000000"/>
    <s v=" "/>
  </r>
  <r>
    <s v="TenThousandRandomEventsCassandra_Old"/>
    <x v="1"/>
    <x v="4"/>
    <n v="1946160"/>
    <x v="0"/>
    <s v=" No error"/>
    <n v="358526000000000"/>
    <s v=" "/>
  </r>
  <r>
    <s v="TenThousandRandomEventsCassandra_Old"/>
    <x v="1"/>
    <x v="1"/>
    <n v="6250359"/>
    <x v="0"/>
    <s v=" No error"/>
    <n v="358526000000000"/>
    <s v=" "/>
  </r>
  <r>
    <s v="TenThousandRandomEventsCassandra_Old"/>
    <x v="1"/>
    <x v="1"/>
    <n v="6233036"/>
    <x v="0"/>
    <s v=" No error"/>
    <n v="358526000000000"/>
    <s v=" "/>
  </r>
  <r>
    <s v="TenThousandRandomEventsCassandra_Old"/>
    <x v="1"/>
    <x v="0"/>
    <n v="4167548"/>
    <x v="0"/>
    <s v=" No error"/>
    <n v="358526000000000"/>
    <s v=" "/>
  </r>
  <r>
    <s v="TenThousandRandomEventsCassandra_Old"/>
    <x v="1"/>
    <x v="1"/>
    <n v="6877480"/>
    <x v="0"/>
    <s v=" No error"/>
    <n v="358526000000000"/>
    <s v=" "/>
  </r>
  <r>
    <s v="TenThousandRandomEventsCassandra_Old"/>
    <x v="1"/>
    <x v="3"/>
    <n v="2677213"/>
    <x v="0"/>
    <s v=" No error"/>
    <n v="358526000000000"/>
    <s v=" "/>
  </r>
  <r>
    <s v="TenThousandRandomEventsCassandra_Old"/>
    <x v="1"/>
    <x v="2"/>
    <n v="2018015"/>
    <x v="0"/>
    <s v=" No error"/>
    <n v="358526000000000"/>
    <s v=" "/>
  </r>
  <r>
    <s v="TenThousandRandomEventsCassandra_Old"/>
    <x v="1"/>
    <x v="2"/>
    <n v="1726107"/>
    <x v="0"/>
    <s v=" No error"/>
    <n v="358526000000000"/>
    <s v=" "/>
  </r>
  <r>
    <s v="TenThousandRandomEventsCassandra_Old"/>
    <x v="1"/>
    <x v="4"/>
    <n v="1823944"/>
    <x v="0"/>
    <s v=" No error"/>
    <n v="358527000000000"/>
    <s v=" "/>
  </r>
  <r>
    <s v="TenThousandRandomEventsCassandra_Old"/>
    <x v="1"/>
    <x v="0"/>
    <n v="7163613"/>
    <x v="0"/>
    <s v=" No error"/>
    <n v="358527000000000"/>
    <s v=" "/>
  </r>
  <r>
    <s v="TenThousandRandomEventsCassandra_Old"/>
    <x v="1"/>
    <x v="2"/>
    <n v="2924212"/>
    <x v="0"/>
    <s v=" No error"/>
    <n v="358527000000000"/>
    <s v=" "/>
  </r>
  <r>
    <s v="TenThousandRandomEventsCassandra_Old"/>
    <x v="1"/>
    <x v="0"/>
    <n v="9957590"/>
    <x v="0"/>
    <s v=" No error"/>
    <n v="358527000000000"/>
    <s v=" "/>
  </r>
  <r>
    <s v="TenThousandRandomEventsCassandra_Old"/>
    <x v="1"/>
    <x v="2"/>
    <n v="3101602"/>
    <x v="0"/>
    <s v=" No error"/>
    <n v="358527000000000"/>
    <s v=" "/>
  </r>
  <r>
    <s v="TenThousandRandomEventsCassandra_Old"/>
    <x v="1"/>
    <x v="0"/>
    <n v="8759484"/>
    <x v="0"/>
    <s v=" No error"/>
    <n v="358527000000000"/>
    <s v=" "/>
  </r>
  <r>
    <s v="TenThousandRandomEventsCassandra_Old"/>
    <x v="1"/>
    <x v="0"/>
    <n v="3619338"/>
    <x v="0"/>
    <s v=" No error"/>
    <n v="358527000000000"/>
    <s v=" "/>
  </r>
  <r>
    <s v="TenThousandRandomEventsCassandra_Old"/>
    <x v="1"/>
    <x v="2"/>
    <n v="2327886"/>
    <x v="0"/>
    <s v=" No error"/>
    <n v="358527000000000"/>
    <s v=" "/>
  </r>
  <r>
    <s v="TenThousandRandomEventsCassandra_Old"/>
    <x v="1"/>
    <x v="2"/>
    <n v="3349884"/>
    <x v="0"/>
    <s v=" No error"/>
    <n v="358527000000000"/>
    <s v=" "/>
  </r>
  <r>
    <s v="TenThousandRandomEventsCassandra_Old"/>
    <x v="1"/>
    <x v="0"/>
    <n v="6156691"/>
    <x v="0"/>
    <s v=" No error"/>
    <n v="358527000000000"/>
    <s v=" "/>
  </r>
  <r>
    <s v="TenThousandRandomEventsCassandra_Old"/>
    <x v="1"/>
    <x v="3"/>
    <n v="2414816"/>
    <x v="0"/>
    <s v=" No error"/>
    <n v="358527000000000"/>
    <s v=" "/>
  </r>
  <r>
    <s v="TenThousandRandomEventsCassandra_Old"/>
    <x v="1"/>
    <x v="3"/>
    <n v="2654438"/>
    <x v="0"/>
    <s v=" No error"/>
    <n v="358527000000000"/>
    <s v=" "/>
  </r>
  <r>
    <s v="TenThousandRandomEventsCassandra_Old"/>
    <x v="1"/>
    <x v="1"/>
    <n v="5524760"/>
    <x v="0"/>
    <s v=" No error"/>
    <n v="358527000000000"/>
    <s v=" "/>
  </r>
  <r>
    <s v="TenThousandRandomEventsCassandra_Old"/>
    <x v="1"/>
    <x v="2"/>
    <n v="2240313"/>
    <x v="0"/>
    <s v=" No error"/>
    <n v="358527000000000"/>
    <s v=" "/>
  </r>
  <r>
    <s v="TenThousandRandomEventsCassandra_Old"/>
    <x v="1"/>
    <x v="0"/>
    <n v="9742027"/>
    <x v="0"/>
    <s v=" No error"/>
    <n v="358527000000000"/>
    <s v=" "/>
  </r>
  <r>
    <s v="TenThousandRandomEventsCassandra_Old"/>
    <x v="1"/>
    <x v="3"/>
    <n v="2728217"/>
    <x v="0"/>
    <s v=" No error"/>
    <n v="358527000000000"/>
    <s v=" "/>
  </r>
  <r>
    <s v="TenThousandRandomEventsCassandra_Old"/>
    <x v="1"/>
    <x v="0"/>
    <n v="12377218"/>
    <x v="0"/>
    <s v=" No error"/>
    <n v="358527000000000"/>
    <s v=" "/>
  </r>
  <r>
    <s v="TenThousandRandomEventsCassandra_Old"/>
    <x v="1"/>
    <x v="0"/>
    <n v="4413263"/>
    <x v="0"/>
    <s v=" No error"/>
    <n v="358527000000000"/>
    <s v=" "/>
  </r>
  <r>
    <s v="TenThousandRandomEventsCassandra_Old"/>
    <x v="1"/>
    <x v="2"/>
    <n v="5583141"/>
    <x v="0"/>
    <s v=" No error"/>
    <n v="358527000000000"/>
    <s v=" "/>
  </r>
  <r>
    <s v="TenThousandRandomEventsCassandra_Old"/>
    <x v="1"/>
    <x v="0"/>
    <n v="49335974"/>
    <x v="0"/>
    <s v=" No error"/>
    <n v="358527000000000"/>
    <s v=" "/>
  </r>
  <r>
    <s v="TenThousandRandomEventsCassandra_Old"/>
    <x v="1"/>
    <x v="1"/>
    <n v="10448701"/>
    <x v="0"/>
    <s v=" No error"/>
    <n v="358527000000000"/>
    <s v=" "/>
  </r>
  <r>
    <s v="TenThousandRandomEventsCassandra_Old"/>
    <x v="1"/>
    <x v="2"/>
    <n v="2195726"/>
    <x v="0"/>
    <s v=" No error"/>
    <n v="358527000000000"/>
    <s v=" "/>
  </r>
  <r>
    <s v="TenThousandRandomEventsCassandra_Old"/>
    <x v="1"/>
    <x v="0"/>
    <n v="8200368"/>
    <x v="0"/>
    <s v=" No error"/>
    <n v="358527000000000"/>
    <s v=" "/>
  </r>
  <r>
    <s v="TenThousandRandomEventsCassandra_Old"/>
    <x v="1"/>
    <x v="1"/>
    <n v="3629924"/>
    <x v="0"/>
    <s v=" No error"/>
    <n v="358527000000000"/>
    <s v=" "/>
  </r>
  <r>
    <s v="TenThousandRandomEventsCassandra_Old"/>
    <x v="1"/>
    <x v="0"/>
    <n v="12967128"/>
    <x v="0"/>
    <s v=" No error"/>
    <n v="358527000000000"/>
    <s v=" "/>
  </r>
  <r>
    <s v="TenThousandRandomEventsCassandra_Old"/>
    <x v="1"/>
    <x v="2"/>
    <n v="2043035"/>
    <x v="0"/>
    <s v=" No error"/>
    <n v="358527000000000"/>
    <s v=" "/>
  </r>
  <r>
    <s v="TenThousandRandomEventsCassandra_Old"/>
    <x v="1"/>
    <x v="0"/>
    <n v="4387921"/>
    <x v="0"/>
    <s v=" No error"/>
    <n v="358527000000000"/>
    <s v=" "/>
  </r>
  <r>
    <s v="TenThousandRandomEventsCassandra_Old"/>
    <x v="1"/>
    <x v="0"/>
    <n v="3636981"/>
    <x v="0"/>
    <s v=" No error"/>
    <n v="358527000000000"/>
    <s v=" "/>
  </r>
  <r>
    <s v="TenThousandRandomEventsCassandra_Old"/>
    <x v="1"/>
    <x v="2"/>
    <n v="22944607"/>
    <x v="0"/>
    <s v=" No error"/>
    <n v="358527000000000"/>
    <s v=" "/>
  </r>
  <r>
    <s v="TenThousandRandomEventsCassandra_Old"/>
    <x v="1"/>
    <x v="4"/>
    <n v="15966724"/>
    <x v="0"/>
    <s v=" No error"/>
    <n v="358527000000000"/>
    <s v=" "/>
  </r>
  <r>
    <s v="TenThousandRandomEventsCassandra_Old"/>
    <x v="1"/>
    <x v="1"/>
    <n v="62373033"/>
    <x v="0"/>
    <s v=" No error"/>
    <n v="358527000000000"/>
    <s v=" "/>
  </r>
  <r>
    <s v="TenThousandRandomEventsCassandra_Old"/>
    <x v="1"/>
    <x v="1"/>
    <n v="31595027"/>
    <x v="0"/>
    <s v=" No error"/>
    <n v="358527000000000"/>
    <s v=" "/>
  </r>
  <r>
    <s v="TenThousandRandomEventsCassandra_Old"/>
    <x v="1"/>
    <x v="0"/>
    <n v="18762946"/>
    <x v="0"/>
    <s v=" No error"/>
    <n v="358527000000000"/>
    <s v=" "/>
  </r>
  <r>
    <s v="TenThousandRandomEventsCassandra_Old"/>
    <x v="1"/>
    <x v="2"/>
    <n v="3651095"/>
    <x v="0"/>
    <s v=" No error"/>
    <n v="358527000000000"/>
    <s v=" "/>
  </r>
  <r>
    <s v="TenThousandRandomEventsCassandra_Old"/>
    <x v="1"/>
    <x v="1"/>
    <n v="6758471"/>
    <x v="0"/>
    <s v=" No error"/>
    <n v="358527000000000"/>
    <s v=" "/>
  </r>
  <r>
    <s v="TenThousandRandomEventsCassandra_Old"/>
    <x v="1"/>
    <x v="3"/>
    <n v="4919772"/>
    <x v="0"/>
    <s v=" No error"/>
    <n v="358527000000000"/>
    <s v=" "/>
  </r>
  <r>
    <s v="TenThousandRandomEventsCassandra_Old"/>
    <x v="1"/>
    <x v="2"/>
    <n v="2329169"/>
    <x v="0"/>
    <s v=" No error"/>
    <n v="358527000000000"/>
    <s v=" "/>
  </r>
  <r>
    <s v="TenThousandRandomEventsCassandra_Old"/>
    <x v="1"/>
    <x v="1"/>
    <n v="8279601"/>
    <x v="0"/>
    <s v=" No error"/>
    <n v="358527000000000"/>
    <s v=" "/>
  </r>
  <r>
    <s v="TenThousandRandomEventsCassandra_Old"/>
    <x v="1"/>
    <x v="3"/>
    <n v="2766068"/>
    <x v="0"/>
    <s v=" No error"/>
    <n v="358527000000000"/>
    <s v=" "/>
  </r>
  <r>
    <s v="TenThousandRandomEventsCassandra_Old"/>
    <x v="1"/>
    <x v="3"/>
    <n v="3199118"/>
    <x v="0"/>
    <s v=" No error"/>
    <n v="358527000000000"/>
    <s v=" "/>
  </r>
  <r>
    <s v="TenThousandRandomEventsCassandra_Old"/>
    <x v="1"/>
    <x v="1"/>
    <n v="9547315"/>
    <x v="0"/>
    <s v=" No error"/>
    <n v="358527000000000"/>
    <s v=" "/>
  </r>
  <r>
    <s v="TenThousandRandomEventsCassandra_Old"/>
    <x v="1"/>
    <x v="3"/>
    <n v="2422836"/>
    <x v="0"/>
    <s v=" No error"/>
    <n v="358527000000000"/>
    <s v=" "/>
  </r>
  <r>
    <s v="TenThousandRandomEventsCassandra_Old"/>
    <x v="1"/>
    <x v="3"/>
    <n v="2677855"/>
    <x v="0"/>
    <s v=" No error"/>
    <n v="358527000000000"/>
    <s v=" "/>
  </r>
  <r>
    <s v="TenThousandRandomEventsCassandra_Old"/>
    <x v="1"/>
    <x v="2"/>
    <n v="4351353"/>
    <x v="0"/>
    <s v=" No error"/>
    <n v="358527000000000"/>
    <s v=" "/>
  </r>
  <r>
    <s v="TenThousandRandomEventsCassandra_Old"/>
    <x v="1"/>
    <x v="0"/>
    <n v="5587632"/>
    <x v="0"/>
    <s v=" No error"/>
    <n v="358527000000000"/>
    <s v=" "/>
  </r>
  <r>
    <s v="TenThousandRandomEventsCassandra_Old"/>
    <x v="1"/>
    <x v="4"/>
    <n v="2340076"/>
    <x v="0"/>
    <s v=" No error"/>
    <n v="358527000000000"/>
    <s v=" "/>
  </r>
  <r>
    <s v="TenThousandRandomEventsCassandra_Old"/>
    <x v="1"/>
    <x v="2"/>
    <n v="5602067"/>
    <x v="0"/>
    <s v=" No error"/>
    <n v="358527000000000"/>
    <s v=" "/>
  </r>
  <r>
    <s v="TenThousandRandomEventsCassandra_Old"/>
    <x v="1"/>
    <x v="1"/>
    <n v="6816852"/>
    <x v="0"/>
    <s v=" No error"/>
    <n v="358527000000000"/>
    <s v=" "/>
  </r>
  <r>
    <s v="TenThousandRandomEventsCassandra_Old"/>
    <x v="1"/>
    <x v="0"/>
    <n v="13875572"/>
    <x v="0"/>
    <s v=" No error"/>
    <n v="358527000000000"/>
    <s v=" "/>
  </r>
  <r>
    <s v="TenThousandRandomEventsCassandra_Old"/>
    <x v="1"/>
    <x v="2"/>
    <n v="2273674"/>
    <x v="0"/>
    <s v=" No error"/>
    <n v="358527000000000"/>
    <s v=" "/>
  </r>
  <r>
    <s v="TenThousandRandomEventsCassandra_Old"/>
    <x v="1"/>
    <x v="3"/>
    <n v="2794939"/>
    <x v="0"/>
    <s v=" No error"/>
    <n v="358527000000000"/>
    <s v=" "/>
  </r>
  <r>
    <s v="TenThousandRandomEventsCassandra_Old"/>
    <x v="1"/>
    <x v="3"/>
    <n v="2426685"/>
    <x v="0"/>
    <s v=" No error"/>
    <n v="358527000000000"/>
    <s v=" "/>
  </r>
  <r>
    <s v="TenThousandRandomEventsCassandra_Old"/>
    <x v="1"/>
    <x v="1"/>
    <n v="4237157"/>
    <x v="0"/>
    <s v=" No error"/>
    <n v="358527000000000"/>
    <s v=" "/>
  </r>
  <r>
    <s v="TenThousandRandomEventsCassandra_Old"/>
    <x v="1"/>
    <x v="0"/>
    <n v="6632405"/>
    <x v="0"/>
    <s v=" No error"/>
    <n v="358527000000000"/>
    <s v=" "/>
  </r>
  <r>
    <s v="TenThousandRandomEventsCassandra_Old"/>
    <x v="1"/>
    <x v="2"/>
    <n v="2200537"/>
    <x v="0"/>
    <s v=" No error"/>
    <n v="358527000000000"/>
    <s v=" "/>
  </r>
  <r>
    <s v="TenThousandRandomEventsCassandra_Old"/>
    <x v="1"/>
    <x v="0"/>
    <n v="4538367"/>
    <x v="0"/>
    <s v=" No error"/>
    <n v="358527000000000"/>
    <s v=" "/>
  </r>
  <r>
    <s v="TenThousandRandomEventsCassandra_Old"/>
    <x v="1"/>
    <x v="0"/>
    <n v="5330688"/>
    <x v="0"/>
    <s v=" No error"/>
    <n v="358527000000000"/>
    <s v=" "/>
  </r>
  <r>
    <s v="TenThousandRandomEventsCassandra_Old"/>
    <x v="1"/>
    <x v="0"/>
    <n v="8162196"/>
    <x v="0"/>
    <s v=" No error"/>
    <n v="358527000000000"/>
    <s v=" "/>
  </r>
  <r>
    <s v="TenThousandRandomEventsCassandra_Old"/>
    <x v="1"/>
    <x v="3"/>
    <n v="2619473"/>
    <x v="0"/>
    <s v=" No error"/>
    <n v="358527000000000"/>
    <s v=" "/>
  </r>
  <r>
    <s v="TenThousandRandomEventsCassandra_Old"/>
    <x v="1"/>
    <x v="2"/>
    <n v="3760160"/>
    <x v="0"/>
    <s v=" No error"/>
    <n v="358527000000000"/>
    <s v=" "/>
  </r>
  <r>
    <s v="TenThousandRandomEventsCassandra_Old"/>
    <x v="1"/>
    <x v="3"/>
    <n v="2335584"/>
    <x v="0"/>
    <s v=" No error"/>
    <n v="358527000000000"/>
    <s v=" "/>
  </r>
  <r>
    <s v="TenThousandRandomEventsCassandra_Old"/>
    <x v="1"/>
    <x v="0"/>
    <n v="32956087"/>
    <x v="0"/>
    <s v=" No error"/>
    <n v="358527000000000"/>
    <s v=" "/>
  </r>
  <r>
    <s v="TenThousandRandomEventsCassandra_Old"/>
    <x v="1"/>
    <x v="3"/>
    <n v="8840962"/>
    <x v="0"/>
    <s v=" No error"/>
    <n v="358527000000000"/>
    <s v=" "/>
  </r>
  <r>
    <s v="TenThousandRandomEventsCassandra_Old"/>
    <x v="1"/>
    <x v="3"/>
    <n v="10518630"/>
    <x v="0"/>
    <s v=" No error"/>
    <n v="358527000000000"/>
    <s v=" "/>
  </r>
  <r>
    <s v="TenThousandRandomEventsCassandra_Old"/>
    <x v="1"/>
    <x v="2"/>
    <n v="2280411"/>
    <x v="0"/>
    <s v=" No error"/>
    <n v="358527000000000"/>
    <s v=" "/>
  </r>
  <r>
    <s v="TenThousandRandomEventsCassandra_Old"/>
    <x v="1"/>
    <x v="3"/>
    <n v="5317216"/>
    <x v="0"/>
    <s v=" No error"/>
    <n v="358527000000000"/>
    <s v=" "/>
  </r>
  <r>
    <s v="TenThousandRandomEventsCassandra_Old"/>
    <x v="1"/>
    <x v="0"/>
    <n v="11684980"/>
    <x v="0"/>
    <s v=" No error"/>
    <n v="358527000000000"/>
    <s v=" "/>
  </r>
  <r>
    <s v="TenThousandRandomEventsCassandra_Old"/>
    <x v="1"/>
    <x v="0"/>
    <n v="12423410"/>
    <x v="0"/>
    <s v=" No error"/>
    <n v="358527000000000"/>
    <s v=" "/>
  </r>
  <r>
    <s v="TenThousandRandomEventsCassandra_Old"/>
    <x v="1"/>
    <x v="1"/>
    <n v="4279178"/>
    <x v="0"/>
    <s v=" No error"/>
    <n v="358527000000000"/>
    <s v=" "/>
  </r>
  <r>
    <s v="TenThousandRandomEventsCassandra_Old"/>
    <x v="1"/>
    <x v="1"/>
    <n v="7670122"/>
    <x v="0"/>
    <s v=" No error"/>
    <n v="358527000000000"/>
    <s v=" "/>
  </r>
  <r>
    <s v="TenThousandRandomEventsCassandra_Old"/>
    <x v="1"/>
    <x v="2"/>
    <n v="2135419"/>
    <x v="0"/>
    <s v=" No error"/>
    <n v="358527000000000"/>
    <s v=" "/>
  </r>
  <r>
    <s v="TenThousandRandomEventsCassandra_Old"/>
    <x v="1"/>
    <x v="0"/>
    <n v="6333441"/>
    <x v="0"/>
    <s v=" No error"/>
    <n v="358527000000000"/>
    <s v=" "/>
  </r>
  <r>
    <s v="TenThousandRandomEventsCassandra_Old"/>
    <x v="1"/>
    <x v="2"/>
    <n v="1965086"/>
    <x v="0"/>
    <s v=" No error"/>
    <n v="358527000000000"/>
    <s v=" "/>
  </r>
  <r>
    <s v="TenThousandRandomEventsCassandra_Old"/>
    <x v="1"/>
    <x v="1"/>
    <n v="5147524"/>
    <x v="0"/>
    <s v=" No error"/>
    <n v="358527000000000"/>
    <s v=" "/>
  </r>
  <r>
    <s v="TenThousandRandomEventsCassandra_Old"/>
    <x v="1"/>
    <x v="3"/>
    <n v="2112643"/>
    <x v="0"/>
    <s v=" No error"/>
    <n v="358527000000000"/>
    <s v=" "/>
  </r>
  <r>
    <s v="TenThousandRandomEventsCassandra_Old"/>
    <x v="1"/>
    <x v="3"/>
    <n v="3607789"/>
    <x v="0"/>
    <s v=" No error"/>
    <n v="358527000000000"/>
    <s v=" "/>
  </r>
  <r>
    <s v="TenThousandRandomEventsCassandra_Old"/>
    <x v="1"/>
    <x v="1"/>
    <n v="7266583"/>
    <x v="0"/>
    <s v=" No error"/>
    <n v="358527000000000"/>
    <s v=" "/>
  </r>
  <r>
    <s v="TenThousandRandomEventsCassandra_Old"/>
    <x v="1"/>
    <x v="2"/>
    <n v="2069018"/>
    <x v="0"/>
    <s v=" No error"/>
    <n v="358527000000000"/>
    <s v=" "/>
  </r>
  <r>
    <s v="TenThousandRandomEventsCassandra_Old"/>
    <x v="1"/>
    <x v="2"/>
    <n v="2719877"/>
    <x v="0"/>
    <s v=" No error"/>
    <n v="358527000000000"/>
    <s v=" "/>
  </r>
  <r>
    <s v="TenThousandRandomEventsCassandra_Old"/>
    <x v="1"/>
    <x v="1"/>
    <n v="5587952"/>
    <x v="0"/>
    <s v=" No error"/>
    <n v="358527000000000"/>
    <s v=" "/>
  </r>
  <r>
    <s v="TenThousandRandomEventsCassandra_Old"/>
    <x v="1"/>
    <x v="3"/>
    <n v="2056187"/>
    <x v="0"/>
    <s v=" No error"/>
    <n v="358527000000000"/>
    <s v=" "/>
  </r>
  <r>
    <s v="TenThousandRandomEventsCassandra_Old"/>
    <x v="1"/>
    <x v="0"/>
    <n v="5690922"/>
    <x v="0"/>
    <s v=" No error"/>
    <n v="358527000000000"/>
    <s v=" "/>
  </r>
  <r>
    <s v="TenThousandRandomEventsCassandra_Old"/>
    <x v="1"/>
    <x v="0"/>
    <n v="5718188"/>
    <x v="0"/>
    <s v=" No error"/>
    <n v="358527000000000"/>
    <s v=" "/>
  </r>
  <r>
    <s v="TenThousandRandomEventsCassandra_Old"/>
    <x v="1"/>
    <x v="3"/>
    <n v="2666307"/>
    <x v="0"/>
    <s v=" No error"/>
    <n v="358527000000000"/>
    <s v=" "/>
  </r>
  <r>
    <s v="TenThousandRandomEventsCassandra_Old"/>
    <x v="1"/>
    <x v="0"/>
    <n v="8256183"/>
    <x v="0"/>
    <s v=" No error"/>
    <n v="358527000000000"/>
    <s v=" "/>
  </r>
  <r>
    <s v="TenThousandRandomEventsCassandra_Old"/>
    <x v="1"/>
    <x v="1"/>
    <n v="4736929"/>
    <x v="0"/>
    <s v=" No error"/>
    <n v="358527000000000"/>
    <s v=" "/>
  </r>
  <r>
    <s v="TenThousandRandomEventsCassandra_Old"/>
    <x v="1"/>
    <x v="4"/>
    <n v="2465500"/>
    <x v="0"/>
    <s v=" No error"/>
    <n v="358527000000000"/>
    <s v=" "/>
  </r>
  <r>
    <s v="TenThousandRandomEventsCassandra_Old"/>
    <x v="1"/>
    <x v="1"/>
    <n v="5020817"/>
    <x v="0"/>
    <s v=" No error"/>
    <n v="358527000000000"/>
    <s v=" "/>
  </r>
  <r>
    <s v="TenThousandRandomEventsCassandra_Old"/>
    <x v="1"/>
    <x v="2"/>
    <n v="2309922"/>
    <x v="0"/>
    <s v=" No error"/>
    <n v="358527000000000"/>
    <s v=" "/>
  </r>
  <r>
    <s v="TenThousandRandomEventsCassandra_Old"/>
    <x v="1"/>
    <x v="1"/>
    <n v="4649356"/>
    <x v="0"/>
    <s v=" No error"/>
    <n v="358527000000000"/>
    <s v=" "/>
  </r>
  <r>
    <s v="TenThousandRandomEventsCassandra_Old"/>
    <x v="1"/>
    <x v="3"/>
    <n v="3020445"/>
    <x v="0"/>
    <s v=" No error"/>
    <n v="358527000000000"/>
    <s v=" "/>
  </r>
  <r>
    <s v="TenThousandRandomEventsCassandra_Old"/>
    <x v="1"/>
    <x v="0"/>
    <n v="6854384"/>
    <x v="0"/>
    <s v=" No error"/>
    <n v="358527000000000"/>
    <s v=" "/>
  </r>
  <r>
    <s v="TenThousandRandomEventsCassandra_Old"/>
    <x v="1"/>
    <x v="3"/>
    <n v="2581301"/>
    <x v="0"/>
    <s v=" No error"/>
    <n v="358527000000000"/>
    <s v=" "/>
  </r>
  <r>
    <s v="TenThousandRandomEventsCassandra_Old"/>
    <x v="1"/>
    <x v="2"/>
    <n v="3225422"/>
    <x v="0"/>
    <s v=" No error"/>
    <n v="358527000000000"/>
    <s v=" "/>
  </r>
  <r>
    <s v="TenThousandRandomEventsCassandra_Old"/>
    <x v="1"/>
    <x v="1"/>
    <n v="8535902"/>
    <x v="0"/>
    <s v=" No error"/>
    <n v="358527000000000"/>
    <s v=" "/>
  </r>
  <r>
    <s v="TenThousandRandomEventsCassandra_Old"/>
    <x v="1"/>
    <x v="4"/>
    <n v="3993686"/>
    <x v="0"/>
    <s v=" No error"/>
    <n v="358527000000000"/>
    <s v=" "/>
  </r>
  <r>
    <s v="TenThousandRandomEventsCassandra_Old"/>
    <x v="1"/>
    <x v="1"/>
    <n v="8839358"/>
    <x v="0"/>
    <s v=" No error"/>
    <n v="358527000000000"/>
    <s v=" "/>
  </r>
  <r>
    <s v="TenThousandRandomEventsCassandra_Old"/>
    <x v="1"/>
    <x v="0"/>
    <n v="8088417"/>
    <x v="0"/>
    <s v=" No error"/>
    <n v="358527000000000"/>
    <s v=" "/>
  </r>
  <r>
    <s v="TenThousandRandomEventsCassandra_Old"/>
    <x v="1"/>
    <x v="1"/>
    <n v="5196924"/>
    <x v="0"/>
    <s v=" No error"/>
    <n v="358527000000000"/>
    <s v=" "/>
  </r>
  <r>
    <s v="TenThousandRandomEventsCassandra_Old"/>
    <x v="1"/>
    <x v="2"/>
    <n v="1994277"/>
    <x v="0"/>
    <s v=" No error"/>
    <n v="358527000000000"/>
    <s v=" "/>
  </r>
  <r>
    <s v="TenThousandRandomEventsCassandra_Old"/>
    <x v="1"/>
    <x v="2"/>
    <n v="2188668"/>
    <x v="0"/>
    <s v=" No error"/>
    <n v="358527000000000"/>
    <s v=" "/>
  </r>
  <r>
    <s v="TenThousandRandomEventsCassandra_Old"/>
    <x v="1"/>
    <x v="0"/>
    <n v="8344077"/>
    <x v="0"/>
    <s v=" No error"/>
    <n v="358527000000000"/>
    <s v=" "/>
  </r>
  <r>
    <s v="TenThousandRandomEventsCassandra_Old"/>
    <x v="1"/>
    <x v="0"/>
    <n v="4280461"/>
    <x v="0"/>
    <s v=" No error"/>
    <n v="358527000000000"/>
    <s v=" "/>
  </r>
  <r>
    <s v="TenThousandRandomEventsCassandra_Old"/>
    <x v="1"/>
    <x v="1"/>
    <n v="8011751"/>
    <x v="0"/>
    <s v=" No error"/>
    <n v="358527000000000"/>
    <s v=" "/>
  </r>
  <r>
    <s v="TenThousandRandomEventsCassandra_Old"/>
    <x v="1"/>
    <x v="1"/>
    <n v="5242474"/>
    <x v="0"/>
    <s v=" No error"/>
    <n v="358527000000000"/>
    <s v=" "/>
  </r>
  <r>
    <s v="TenThousandRandomEventsCassandra_Old"/>
    <x v="1"/>
    <x v="3"/>
    <n v="1859550"/>
    <x v="0"/>
    <s v=" No error"/>
    <n v="358527000000000"/>
    <s v=" "/>
  </r>
  <r>
    <s v="TenThousandRandomEventsCassandra_Old"/>
    <x v="1"/>
    <x v="2"/>
    <n v="2309602"/>
    <x v="0"/>
    <s v=" No error"/>
    <n v="358527000000000"/>
    <s v=" "/>
  </r>
  <r>
    <s v="TenThousandRandomEventsCassandra_Old"/>
    <x v="1"/>
    <x v="3"/>
    <n v="2435988"/>
    <x v="0"/>
    <s v=" No error"/>
    <n v="358527000000000"/>
    <s v=" "/>
  </r>
  <r>
    <s v="TenThousandRandomEventsCassandra_Old"/>
    <x v="1"/>
    <x v="3"/>
    <n v="2229086"/>
    <x v="0"/>
    <s v=" No error"/>
    <n v="358527000000000"/>
    <s v=" "/>
  </r>
  <r>
    <s v="TenThousandRandomEventsCassandra_Old"/>
    <x v="1"/>
    <x v="4"/>
    <n v="1925951"/>
    <x v="0"/>
    <s v=" No error"/>
    <n v="358527000000000"/>
    <s v=" "/>
  </r>
  <r>
    <s v="TenThousandRandomEventsCassandra_Old"/>
    <x v="1"/>
    <x v="1"/>
    <n v="5127636"/>
    <x v="0"/>
    <s v=" No error"/>
    <n v="358527000000000"/>
    <s v=" "/>
  </r>
  <r>
    <s v="TenThousandRandomEventsCassandra_Old"/>
    <x v="1"/>
    <x v="3"/>
    <n v="1848002"/>
    <x v="0"/>
    <s v=" No error"/>
    <n v="358527000000000"/>
    <s v=" "/>
  </r>
  <r>
    <s v="TenThousandRandomEventsCassandra_Old"/>
    <x v="1"/>
    <x v="0"/>
    <n v="6517567"/>
    <x v="0"/>
    <s v=" No error"/>
    <n v="358527000000000"/>
    <s v=" "/>
  </r>
  <r>
    <s v="TenThousandRandomEventsCassandra_Old"/>
    <x v="1"/>
    <x v="0"/>
    <n v="4058483"/>
    <x v="0"/>
    <s v=" No error"/>
    <n v="358527000000000"/>
    <s v=" "/>
  </r>
  <r>
    <s v="TenThousandRandomEventsCassandra_Old"/>
    <x v="1"/>
    <x v="1"/>
    <n v="8459236"/>
    <x v="0"/>
    <s v=" No error"/>
    <n v="358527000000000"/>
    <s v=" "/>
  </r>
  <r>
    <s v="TenThousandRandomEventsCassandra_Old"/>
    <x v="1"/>
    <x v="0"/>
    <n v="4130979"/>
    <x v="0"/>
    <s v=" No error"/>
    <n v="358527000000000"/>
    <s v=" "/>
  </r>
  <r>
    <s v="TenThousandRandomEventsCassandra_Old"/>
    <x v="1"/>
    <x v="3"/>
    <n v="2131890"/>
    <x v="0"/>
    <s v=" No error"/>
    <n v="358527000000000"/>
    <s v=" "/>
  </r>
  <r>
    <s v="TenThousandRandomEventsCassandra_Old"/>
    <x v="1"/>
    <x v="2"/>
    <n v="1668687"/>
    <x v="0"/>
    <s v=" No error"/>
    <n v="358527000000000"/>
    <s v=" "/>
  </r>
  <r>
    <s v="TenThousandRandomEventsCassandra_Old"/>
    <x v="1"/>
    <x v="3"/>
    <n v="2253466"/>
    <x v="0"/>
    <s v=" No error"/>
    <n v="358527000000000"/>
    <s v=" "/>
  </r>
  <r>
    <s v="TenThousandRandomEventsCassandra_Old"/>
    <x v="1"/>
    <x v="2"/>
    <n v="1707822"/>
    <x v="0"/>
    <s v=" No error"/>
    <n v="358527000000000"/>
    <s v=" "/>
  </r>
  <r>
    <s v="TenThousandRandomEventsCassandra_Old"/>
    <x v="1"/>
    <x v="2"/>
    <n v="1660988"/>
    <x v="0"/>
    <s v=" No error"/>
    <n v="358527000000000"/>
    <s v=" "/>
  </r>
  <r>
    <s v="TenThousandRandomEventsCassandra_Old"/>
    <x v="1"/>
    <x v="3"/>
    <n v="1572133"/>
    <x v="0"/>
    <s v=" No error"/>
    <n v="358527000000000"/>
    <s v=" "/>
  </r>
  <r>
    <s v="TenThousandRandomEventsCassandra_Old"/>
    <x v="1"/>
    <x v="2"/>
    <n v="3196552"/>
    <x v="0"/>
    <s v=" No error"/>
    <n v="358527000000000"/>
    <s v=" "/>
  </r>
  <r>
    <s v="TenThousandRandomEventsCassandra_Old"/>
    <x v="1"/>
    <x v="3"/>
    <n v="1775185"/>
    <x v="0"/>
    <s v=" No error"/>
    <n v="358527000000000"/>
    <s v=" "/>
  </r>
  <r>
    <s v="TenThousandRandomEventsCassandra_Old"/>
    <x v="1"/>
    <x v="4"/>
    <n v="1709426"/>
    <x v="0"/>
    <s v=" No error"/>
    <n v="358528000000000"/>
    <s v=" "/>
  </r>
  <r>
    <s v="TenThousandRandomEventsCassandra_Old"/>
    <x v="1"/>
    <x v="3"/>
    <n v="2676251"/>
    <x v="0"/>
    <s v=" No error"/>
    <n v="358528000000000"/>
    <s v=" "/>
  </r>
  <r>
    <s v="TenThousandRandomEventsCassandra_Old"/>
    <x v="1"/>
    <x v="2"/>
    <n v="2727575"/>
    <x v="0"/>
    <s v=" No error"/>
    <n v="358528000000000"/>
    <s v=" "/>
  </r>
  <r>
    <s v="TenThousandRandomEventsCassandra_Old"/>
    <x v="1"/>
    <x v="0"/>
    <n v="4242289"/>
    <x v="0"/>
    <s v=" No error"/>
    <n v="358528000000000"/>
    <s v=" "/>
  </r>
  <r>
    <s v="TenThousandRandomEventsCassandra_Old"/>
    <x v="1"/>
    <x v="2"/>
    <n v="2141193"/>
    <x v="0"/>
    <s v=" No error"/>
    <n v="358528000000000"/>
    <s v=" "/>
  </r>
  <r>
    <s v="TenThousandRandomEventsCassandra_Old"/>
    <x v="1"/>
    <x v="2"/>
    <n v="1957708"/>
    <x v="0"/>
    <s v=" No error"/>
    <n v="358528000000000"/>
    <s v=" "/>
  </r>
  <r>
    <s v="TenThousandRandomEventsCassandra_Old"/>
    <x v="1"/>
    <x v="0"/>
    <n v="4045651"/>
    <x v="0"/>
    <s v=" No error"/>
    <n v="358528000000000"/>
    <s v=" "/>
  </r>
  <r>
    <s v="TenThousandRandomEventsCassandra_Old"/>
    <x v="1"/>
    <x v="0"/>
    <n v="5610728"/>
    <x v="0"/>
    <s v=" No error"/>
    <n v="358528000000000"/>
    <s v=" "/>
  </r>
  <r>
    <s v="TenThousandRandomEventsCassandra_Old"/>
    <x v="1"/>
    <x v="3"/>
    <n v="2338792"/>
    <x v="0"/>
    <s v=" No error"/>
    <n v="358528000000000"/>
    <s v=" "/>
  </r>
  <r>
    <s v="TenThousandRandomEventsCassandra_Old"/>
    <x v="1"/>
    <x v="1"/>
    <n v="7308285"/>
    <x v="0"/>
    <s v=" No error"/>
    <n v="358528000000000"/>
    <s v=" "/>
  </r>
  <r>
    <s v="TenThousandRandomEventsCassandra_Old"/>
    <x v="1"/>
    <x v="2"/>
    <n v="4406848"/>
    <x v="0"/>
    <s v=" No error"/>
    <n v="358528000000000"/>
    <s v=" "/>
  </r>
  <r>
    <s v="TenThousandRandomEventsCassandra_Old"/>
    <x v="1"/>
    <x v="3"/>
    <n v="3183400"/>
    <x v="0"/>
    <s v=" No error"/>
    <n v="358528000000000"/>
    <s v=" "/>
  </r>
  <r>
    <s v="TenThousandRandomEventsCassandra_Old"/>
    <x v="1"/>
    <x v="3"/>
    <n v="2688440"/>
    <x v="0"/>
    <s v=" No error"/>
    <n v="358528000000000"/>
    <s v=" "/>
  </r>
  <r>
    <s v="TenThousandRandomEventsCassandra_Old"/>
    <x v="1"/>
    <x v="0"/>
    <n v="5502626"/>
    <x v="0"/>
    <s v=" No error"/>
    <n v="358528000000000"/>
    <s v=" "/>
  </r>
  <r>
    <s v="TenThousandRandomEventsCassandra_Old"/>
    <x v="1"/>
    <x v="1"/>
    <n v="6235924"/>
    <x v="0"/>
    <s v=" No error"/>
    <n v="358528000000000"/>
    <s v=" "/>
  </r>
  <r>
    <s v="TenThousandRandomEventsCassandra_Old"/>
    <x v="1"/>
    <x v="3"/>
    <n v="2117776"/>
    <x v="0"/>
    <s v=" No error"/>
    <n v="358528000000000"/>
    <s v=" "/>
  </r>
  <r>
    <s v="TenThousandRandomEventsCassandra_Old"/>
    <x v="1"/>
    <x v="3"/>
    <n v="2051054"/>
    <x v="0"/>
    <s v=" No error"/>
    <n v="358528000000000"/>
    <s v=" "/>
  </r>
  <r>
    <s v="TenThousandRandomEventsCassandra_Old"/>
    <x v="1"/>
    <x v="2"/>
    <n v="2692611"/>
    <x v="0"/>
    <s v=" No error"/>
    <n v="358528000000000"/>
    <s v=" "/>
  </r>
  <r>
    <s v="TenThousandRandomEventsCassandra_Old"/>
    <x v="1"/>
    <x v="2"/>
    <n v="1920819"/>
    <x v="0"/>
    <s v=" No error"/>
    <n v="358528000000000"/>
    <s v=" "/>
  </r>
  <r>
    <s v="TenThousandRandomEventsCassandra_Old"/>
    <x v="1"/>
    <x v="2"/>
    <n v="1938140"/>
    <x v="0"/>
    <s v=" No error"/>
    <n v="358528000000000"/>
    <s v=" "/>
  </r>
  <r>
    <s v="TenThousandRandomEventsCassandra_Old"/>
    <x v="1"/>
    <x v="0"/>
    <n v="4301954"/>
    <x v="0"/>
    <s v=" No error"/>
    <n v="358528000000000"/>
    <s v=" "/>
  </r>
  <r>
    <s v="TenThousandRandomEventsCassandra_Old"/>
    <x v="1"/>
    <x v="0"/>
    <n v="3074657"/>
    <x v="0"/>
    <s v=" No error"/>
    <n v="358528000000000"/>
    <s v=" "/>
  </r>
  <r>
    <s v="TenThousandRandomEventsCassandra_Old"/>
    <x v="1"/>
    <x v="3"/>
    <n v="2021543"/>
    <x v="0"/>
    <s v=" No error"/>
    <n v="358528000000000"/>
    <s v=" "/>
  </r>
  <r>
    <s v="TenThousandRandomEventsCassandra_Old"/>
    <x v="1"/>
    <x v="0"/>
    <n v="6960882"/>
    <x v="0"/>
    <s v=" No error"/>
    <n v="358528000000000"/>
    <s v=" "/>
  </r>
  <r>
    <s v="TenThousandRandomEventsCassandra_Old"/>
    <x v="1"/>
    <x v="1"/>
    <n v="5395165"/>
    <x v="0"/>
    <s v=" No error"/>
    <n v="358528000000000"/>
    <s v=" "/>
  </r>
  <r>
    <s v="TenThousandRandomEventsCassandra_Old"/>
    <x v="1"/>
    <x v="1"/>
    <n v="5013760"/>
    <x v="0"/>
    <s v=" No error"/>
    <n v="358528000000000"/>
    <s v=" "/>
  </r>
  <r>
    <s v="TenThousandRandomEventsCassandra_Old"/>
    <x v="1"/>
    <x v="1"/>
    <n v="4968530"/>
    <x v="0"/>
    <s v=" No error"/>
    <n v="358528000000000"/>
    <s v=" "/>
  </r>
  <r>
    <s v="TenThousandRandomEventsCassandra_Old"/>
    <x v="1"/>
    <x v="1"/>
    <n v="6240735"/>
    <x v="0"/>
    <s v=" No error"/>
    <n v="358528000000000"/>
    <s v=" "/>
  </r>
  <r>
    <s v="TenThousandRandomEventsCassandra_Old"/>
    <x v="1"/>
    <x v="3"/>
    <n v="5487549"/>
    <x v="0"/>
    <s v=" No error"/>
    <n v="358528000000000"/>
    <s v=" "/>
  </r>
  <r>
    <s v="TenThousandRandomEventsCassandra_Old"/>
    <x v="1"/>
    <x v="0"/>
    <n v="5222587"/>
    <x v="0"/>
    <s v=" No error"/>
    <n v="358528000000000"/>
    <s v=" "/>
  </r>
  <r>
    <s v="TenThousandRandomEventsCassandra_Old"/>
    <x v="1"/>
    <x v="3"/>
    <n v="2232294"/>
    <x v="0"/>
    <s v=" No error"/>
    <n v="358528000000000"/>
    <s v=" "/>
  </r>
  <r>
    <s v="TenThousandRandomEventsCassandra_Old"/>
    <x v="1"/>
    <x v="0"/>
    <n v="7399385"/>
    <x v="0"/>
    <s v=" No error"/>
    <n v="358528000000000"/>
    <s v=" "/>
  </r>
  <r>
    <s v="TenThousandRandomEventsCassandra_Old"/>
    <x v="1"/>
    <x v="1"/>
    <n v="7738127"/>
    <x v="0"/>
    <s v=" No error"/>
    <n v="358528000000000"/>
    <s v=" "/>
  </r>
  <r>
    <s v="TenThousandRandomEventsCassandra_Old"/>
    <x v="1"/>
    <x v="3"/>
    <n v="2183535"/>
    <x v="0"/>
    <s v=" No error"/>
    <n v="358528000000000"/>
    <s v=" "/>
  </r>
  <r>
    <s v="TenThousandRandomEventsCassandra_Old"/>
    <x v="1"/>
    <x v="1"/>
    <n v="6660955"/>
    <x v="0"/>
    <s v=" No error"/>
    <n v="358528000000000"/>
    <s v=" "/>
  </r>
  <r>
    <s v="TenThousandRandomEventsCassandra_Old"/>
    <x v="1"/>
    <x v="0"/>
    <n v="5498455"/>
    <x v="0"/>
    <s v=" No error"/>
    <n v="358528000000000"/>
    <s v=" "/>
  </r>
  <r>
    <s v="TenThousandRandomEventsCassandra_Old"/>
    <x v="1"/>
    <x v="3"/>
    <n v="3273540"/>
    <x v="0"/>
    <s v=" No error"/>
    <n v="358528000000000"/>
    <s v=" "/>
  </r>
  <r>
    <s v="TenThousandRandomEventsCassandra_Old"/>
    <x v="1"/>
    <x v="2"/>
    <n v="3139134"/>
    <x v="0"/>
    <s v=" No error"/>
    <n v="358528000000000"/>
    <s v=" "/>
  </r>
  <r>
    <s v="TenThousandRandomEventsCassandra_Old"/>
    <x v="1"/>
    <x v="2"/>
    <n v="4534197"/>
    <x v="0"/>
    <s v=" No error"/>
    <n v="358528000000000"/>
    <s v=" "/>
  </r>
  <r>
    <s v="TenThousandRandomEventsCassandra_Old"/>
    <x v="1"/>
    <x v="1"/>
    <n v="4296500"/>
    <x v="0"/>
    <s v=" No error"/>
    <n v="358528000000000"/>
    <s v=" "/>
  </r>
  <r>
    <s v="TenThousandRandomEventsCassandra_Old"/>
    <x v="1"/>
    <x v="1"/>
    <n v="3772991"/>
    <x v="0"/>
    <s v=" No error"/>
    <n v="358528000000000"/>
    <s v=" "/>
  </r>
  <r>
    <s v="TenThousandRandomEventsCassandra_Old"/>
    <x v="1"/>
    <x v="0"/>
    <n v="7369874"/>
    <x v="0"/>
    <s v=" No error"/>
    <n v="358528000000000"/>
    <s v=" "/>
  </r>
  <r>
    <s v="TenThousandRandomEventsCassandra_Old"/>
    <x v="1"/>
    <x v="3"/>
    <n v="4835086"/>
    <x v="0"/>
    <s v=" No error"/>
    <n v="358528000000000"/>
    <s v=" "/>
  </r>
  <r>
    <s v="TenThousandRandomEventsCassandra_Old"/>
    <x v="1"/>
    <x v="4"/>
    <n v="2150174"/>
    <x v="0"/>
    <s v=" No error"/>
    <n v="358528000000000"/>
    <s v=" "/>
  </r>
  <r>
    <s v="TenThousandRandomEventsCassandra_Old"/>
    <x v="1"/>
    <x v="0"/>
    <n v="3732893"/>
    <x v="0"/>
    <s v=" No error"/>
    <n v="358528000000000"/>
    <s v=" "/>
  </r>
  <r>
    <s v="TenThousandRandomEventsCassandra_Old"/>
    <x v="1"/>
    <x v="2"/>
    <n v="2407760"/>
    <x v="0"/>
    <s v=" No error"/>
    <n v="358528000000000"/>
    <s v=" "/>
  </r>
  <r>
    <s v="TenThousandRandomEventsCassandra_Old"/>
    <x v="1"/>
    <x v="2"/>
    <n v="2078962"/>
    <x v="0"/>
    <s v=" No error"/>
    <n v="358528000000000"/>
    <s v=" "/>
  </r>
  <r>
    <s v="TenThousandRandomEventsCassandra_Old"/>
    <x v="1"/>
    <x v="4"/>
    <n v="3065995"/>
    <x v="0"/>
    <s v=" No error"/>
    <n v="358528000000000"/>
    <s v=" "/>
  </r>
  <r>
    <s v="TenThousandRandomEventsCassandra_Old"/>
    <x v="1"/>
    <x v="1"/>
    <n v="3214836"/>
    <x v="0"/>
    <s v=" No error"/>
    <n v="358528000000000"/>
    <s v=" "/>
  </r>
  <r>
    <s v="TenThousandRandomEventsCassandra_Old"/>
    <x v="1"/>
    <x v="3"/>
    <n v="2007108"/>
    <x v="0"/>
    <s v=" No error"/>
    <n v="358528000000000"/>
    <s v=" "/>
  </r>
  <r>
    <s v="TenThousandRandomEventsCassandra_Old"/>
    <x v="1"/>
    <x v="0"/>
    <n v="5041026"/>
    <x v="0"/>
    <s v=" No error"/>
    <n v="358528000000000"/>
    <s v=" "/>
  </r>
  <r>
    <s v="TenThousandRandomEventsCassandra_Old"/>
    <x v="1"/>
    <x v="0"/>
    <n v="8740879"/>
    <x v="0"/>
    <s v=" No error"/>
    <n v="358528000000000"/>
    <s v=" "/>
  </r>
  <r>
    <s v="TenThousandRandomEventsCassandra_Old"/>
    <x v="1"/>
    <x v="1"/>
    <n v="4063616"/>
    <x v="0"/>
    <s v=" No error"/>
    <n v="358528000000000"/>
    <s v=" "/>
  </r>
  <r>
    <s v="TenThousandRandomEventsCassandra_Old"/>
    <x v="1"/>
    <x v="3"/>
    <n v="2123229"/>
    <x v="0"/>
    <s v=" No error"/>
    <n v="358528000000000"/>
    <s v=" "/>
  </r>
  <r>
    <s v="TenThousandRandomEventsCassandra_Old"/>
    <x v="1"/>
    <x v="0"/>
    <n v="3935625"/>
    <x v="0"/>
    <s v=" No error"/>
    <n v="358528000000000"/>
    <s v=" "/>
  </r>
  <r>
    <s v="TenThousandRandomEventsCassandra_Old"/>
    <x v="1"/>
    <x v="1"/>
    <n v="3434570"/>
    <x v="0"/>
    <s v=" No error"/>
    <n v="358528000000000"/>
    <s v=" "/>
  </r>
  <r>
    <s v="TenThousandRandomEventsCassandra_Old"/>
    <x v="1"/>
    <x v="3"/>
    <n v="3668737"/>
    <x v="0"/>
    <s v=" No error"/>
    <n v="358528000000000"/>
    <s v=" "/>
  </r>
  <r>
    <s v="TenThousandRandomEventsCassandra_Old"/>
    <x v="1"/>
    <x v="1"/>
    <n v="3466647"/>
    <x v="0"/>
    <s v=" No error"/>
    <n v="358528000000000"/>
    <s v=" "/>
  </r>
  <r>
    <s v="TenThousandRandomEventsCassandra_Old"/>
    <x v="1"/>
    <x v="2"/>
    <n v="2378248"/>
    <x v="0"/>
    <s v=" No error"/>
    <n v="358528000000000"/>
    <s v=" "/>
  </r>
  <r>
    <s v="TenThousandRandomEventsCassandra_Old"/>
    <x v="1"/>
    <x v="2"/>
    <n v="2276561"/>
    <x v="0"/>
    <s v=" No error"/>
    <n v="358528000000000"/>
    <s v=" "/>
  </r>
  <r>
    <s v="TenThousandRandomEventsCassandra_Old"/>
    <x v="1"/>
    <x v="2"/>
    <n v="2529976"/>
    <x v="0"/>
    <s v=" No error"/>
    <n v="358528000000000"/>
    <s v=" "/>
  </r>
  <r>
    <s v="TenThousandRandomEventsCassandra_Old"/>
    <x v="1"/>
    <x v="3"/>
    <n v="2079925"/>
    <x v="0"/>
    <s v=" No error"/>
    <n v="358528000000000"/>
    <s v=" "/>
  </r>
  <r>
    <s v="TenThousandRandomEventsCassandra_Old"/>
    <x v="1"/>
    <x v="1"/>
    <n v="2782749"/>
    <x v="0"/>
    <s v=" No error"/>
    <n v="358528000000000"/>
    <s v=" "/>
  </r>
  <r>
    <s v="TenThousandRandomEventsCassandra_Old"/>
    <x v="1"/>
    <x v="2"/>
    <n v="2267901"/>
    <x v="0"/>
    <s v=" No error"/>
    <n v="358528000000000"/>
    <s v=" "/>
  </r>
  <r>
    <s v="TenThousandRandomEventsCassandra_Old"/>
    <x v="1"/>
    <x v="1"/>
    <n v="3782293"/>
    <x v="0"/>
    <s v=" No error"/>
    <n v="358528000000000"/>
    <s v=" "/>
  </r>
  <r>
    <s v="TenThousandRandomEventsCassandra_Old"/>
    <x v="1"/>
    <x v="1"/>
    <n v="3923115"/>
    <x v="0"/>
    <s v=" No error"/>
    <n v="358528000000000"/>
    <s v=" "/>
  </r>
  <r>
    <s v="TenThousandRandomEventsCassandra_Old"/>
    <x v="1"/>
    <x v="2"/>
    <n v="2053300"/>
    <x v="0"/>
    <s v=" No error"/>
    <n v="358528000000000"/>
    <s v=" "/>
  </r>
  <r>
    <s v="TenThousandRandomEventsCassandra_Old"/>
    <x v="1"/>
    <x v="2"/>
    <n v="3927606"/>
    <x v="0"/>
    <s v=" No error"/>
    <n v="358528000000000"/>
    <s v=" "/>
  </r>
  <r>
    <s v="TenThousandRandomEventsCassandra_Old"/>
    <x v="1"/>
    <x v="1"/>
    <n v="2972329"/>
    <x v="0"/>
    <s v=" No error"/>
    <n v="358528000000000"/>
    <s v=" "/>
  </r>
  <r>
    <s v="TenThousandRandomEventsCassandra_Old"/>
    <x v="1"/>
    <x v="4"/>
    <n v="2154344"/>
    <x v="0"/>
    <s v=" No error"/>
    <n v="358528000000000"/>
    <s v=" "/>
  </r>
  <r>
    <s v="TenThousandRandomEventsCassandra_Old"/>
    <x v="1"/>
    <x v="3"/>
    <n v="3987912"/>
    <x v="0"/>
    <s v=" No error"/>
    <n v="358528000000000"/>
    <s v=" "/>
  </r>
  <r>
    <s v="TenThousandRandomEventsCassandra_Old"/>
    <x v="1"/>
    <x v="0"/>
    <n v="8658119"/>
    <x v="0"/>
    <s v=" No error"/>
    <n v="358528000000000"/>
    <s v=" "/>
  </r>
  <r>
    <s v="TenThousandRandomEventsCassandra_Old"/>
    <x v="1"/>
    <x v="2"/>
    <n v="3156456"/>
    <x v="0"/>
    <s v=" No error"/>
    <n v="358528000000000"/>
    <s v=" "/>
  </r>
  <r>
    <s v="TenThousandRandomEventsCassandra_Old"/>
    <x v="1"/>
    <x v="3"/>
    <n v="2421553"/>
    <x v="0"/>
    <s v=" No error"/>
    <n v="358528000000000"/>
    <s v=" "/>
  </r>
  <r>
    <s v="TenThousandRandomEventsCassandra_Old"/>
    <x v="1"/>
    <x v="0"/>
    <n v="8717783"/>
    <x v="0"/>
    <s v=" No error"/>
    <n v="358528000000000"/>
    <s v=" "/>
  </r>
  <r>
    <s v="TenThousandRandomEventsCassandra_Old"/>
    <x v="1"/>
    <x v="0"/>
    <n v="6355574"/>
    <x v="0"/>
    <s v=" No error"/>
    <n v="358528000000000"/>
    <s v=" "/>
  </r>
  <r>
    <s v="TenThousandRandomEventsCassandra_Old"/>
    <x v="1"/>
    <x v="0"/>
    <n v="4502761"/>
    <x v="0"/>
    <s v=" No error"/>
    <n v="358528000000000"/>
    <s v=" "/>
  </r>
  <r>
    <s v="TenThousandRandomEventsCassandra_Old"/>
    <x v="1"/>
    <x v="2"/>
    <n v="2739765"/>
    <x v="0"/>
    <s v=" No error"/>
    <n v="358528000000000"/>
    <s v=" "/>
  </r>
  <r>
    <s v="TenThousandRandomEventsCassandra_Old"/>
    <x v="1"/>
    <x v="3"/>
    <n v="2394287"/>
    <x v="0"/>
    <s v=" No error"/>
    <n v="358528000000000"/>
    <s v=" "/>
  </r>
  <r>
    <s v="TenThousandRandomEventsCassandra_Old"/>
    <x v="1"/>
    <x v="3"/>
    <n v="3748611"/>
    <x v="0"/>
    <s v=" No error"/>
    <n v="358528000000000"/>
    <s v=" "/>
  </r>
  <r>
    <s v="TenThousandRandomEventsCassandra_Old"/>
    <x v="1"/>
    <x v="0"/>
    <n v="6501849"/>
    <x v="0"/>
    <s v=" No error"/>
    <n v="358528000000000"/>
    <s v=" "/>
  </r>
  <r>
    <s v="TenThousandRandomEventsCassandra_Old"/>
    <x v="1"/>
    <x v="2"/>
    <n v="2332377"/>
    <x v="0"/>
    <s v=" No error"/>
    <n v="358528000000000"/>
    <s v=" "/>
  </r>
  <r>
    <s v="TenThousandRandomEventsCassandra_Old"/>
    <x v="1"/>
    <x v="3"/>
    <n v="2525485"/>
    <x v="0"/>
    <s v=" No error"/>
    <n v="358528000000000"/>
    <s v=" "/>
  </r>
  <r>
    <s v="TenThousandRandomEventsCassandra_Old"/>
    <x v="1"/>
    <x v="2"/>
    <n v="2066772"/>
    <x v="0"/>
    <s v=" No error"/>
    <n v="358528000000000"/>
    <s v=" "/>
  </r>
  <r>
    <s v="TenThousandRandomEventsCassandra_Old"/>
    <x v="1"/>
    <x v="1"/>
    <n v="6282436"/>
    <x v="0"/>
    <s v=" No error"/>
    <n v="358528000000000"/>
    <s v=" "/>
  </r>
  <r>
    <s v="TenThousandRandomEventsCassandra_Old"/>
    <x v="1"/>
    <x v="3"/>
    <n v="2172629"/>
    <x v="0"/>
    <s v=" No error"/>
    <n v="358528000000000"/>
    <s v=" "/>
  </r>
  <r>
    <s v="TenThousandRandomEventsCassandra_Old"/>
    <x v="1"/>
    <x v="1"/>
    <n v="5270703"/>
    <x v="0"/>
    <s v=" No error"/>
    <n v="358528000000000"/>
    <s v=" "/>
  </r>
  <r>
    <s v="TenThousandRandomEventsCassandra_Old"/>
    <x v="1"/>
    <x v="4"/>
    <n v="2191876"/>
    <x v="0"/>
    <s v=" No error"/>
    <n v="358528000000000"/>
    <s v=" "/>
  </r>
  <r>
    <s v="TenThousandRandomEventsCassandra_Old"/>
    <x v="1"/>
    <x v="3"/>
    <n v="2380493"/>
    <x v="0"/>
    <s v=" No error"/>
    <n v="358528000000000"/>
    <s v=" "/>
  </r>
  <r>
    <s v="TenThousandRandomEventsCassandra_Old"/>
    <x v="1"/>
    <x v="0"/>
    <n v="7189917"/>
    <x v="0"/>
    <s v=" No error"/>
    <n v="358528000000000"/>
    <s v=" "/>
  </r>
  <r>
    <s v="TenThousandRandomEventsCassandra_Old"/>
    <x v="1"/>
    <x v="0"/>
    <n v="6219243"/>
    <x v="0"/>
    <s v=" No error"/>
    <n v="358528000000000"/>
    <s v=" "/>
  </r>
  <r>
    <s v="TenThousandRandomEventsCassandra_Old"/>
    <x v="1"/>
    <x v="1"/>
    <n v="5650825"/>
    <x v="0"/>
    <s v=" No error"/>
    <n v="358528000000000"/>
    <s v=" "/>
  </r>
  <r>
    <s v="TenThousandRandomEventsCassandra_Old"/>
    <x v="1"/>
    <x v="2"/>
    <n v="1814641"/>
    <x v="0"/>
    <s v=" No error"/>
    <n v="358528000000000"/>
    <s v=" "/>
  </r>
  <r>
    <s v="TenThousandRandomEventsCassandra_Old"/>
    <x v="1"/>
    <x v="0"/>
    <n v="5376560"/>
    <x v="0"/>
    <s v=" No error"/>
    <n v="358528000000000"/>
    <s v=" "/>
  </r>
  <r>
    <s v="TenThousandRandomEventsCassandra_Old"/>
    <x v="1"/>
    <x v="3"/>
    <n v="7703483"/>
    <x v="0"/>
    <s v=" No error"/>
    <n v="358528000000000"/>
    <s v=" "/>
  </r>
  <r>
    <s v="TenThousandRandomEventsCassandra_Old"/>
    <x v="1"/>
    <x v="2"/>
    <n v="3536898"/>
    <x v="0"/>
    <s v=" No error"/>
    <n v="358528000000000"/>
    <s v=" "/>
  </r>
  <r>
    <s v="TenThousandRandomEventsCassandra_Old"/>
    <x v="1"/>
    <x v="2"/>
    <n v="2101738"/>
    <x v="0"/>
    <s v=" No error"/>
    <n v="358528000000000"/>
    <s v=" "/>
  </r>
  <r>
    <s v="TenThousandRandomEventsCassandra_Old"/>
    <x v="1"/>
    <x v="2"/>
    <n v="2022184"/>
    <x v="0"/>
    <s v=" No error"/>
    <n v="358528000000000"/>
    <s v=" "/>
  </r>
  <r>
    <s v="TenThousandRandomEventsCassandra_Old"/>
    <x v="1"/>
    <x v="2"/>
    <n v="2293563"/>
    <x v="0"/>
    <s v=" No error"/>
    <n v="358528000000000"/>
    <s v=" "/>
  </r>
  <r>
    <s v="TenThousandRandomEventsCassandra_Old"/>
    <x v="1"/>
    <x v="1"/>
    <n v="3653340"/>
    <x v="0"/>
    <s v=" No error"/>
    <n v="358528000000000"/>
    <s v=" "/>
  </r>
  <r>
    <s v="TenThousandRandomEventsCassandra_Old"/>
    <x v="1"/>
    <x v="0"/>
    <n v="5535024"/>
    <x v="0"/>
    <s v=" No error"/>
    <n v="358528000000000"/>
    <s v=" "/>
  </r>
  <r>
    <s v="TenThousandRandomEventsCassandra_Old"/>
    <x v="1"/>
    <x v="0"/>
    <n v="4911111"/>
    <x v="0"/>
    <s v=" No error"/>
    <n v="358528000000000"/>
    <s v=" "/>
  </r>
  <r>
    <s v="TenThousandRandomEventsCassandra_Old"/>
    <x v="1"/>
    <x v="2"/>
    <n v="1829076"/>
    <x v="0"/>
    <s v=" No error"/>
    <n v="358528000000000"/>
    <s v=" "/>
  </r>
  <r>
    <s v="TenThousandRandomEventsCassandra_Old"/>
    <x v="1"/>
    <x v="1"/>
    <n v="3805068"/>
    <x v="0"/>
    <s v=" No error"/>
    <n v="358528000000000"/>
    <s v=" "/>
  </r>
  <r>
    <s v="TenThousandRandomEventsCassandra_Old"/>
    <x v="1"/>
    <x v="2"/>
    <n v="1906062"/>
    <x v="0"/>
    <s v=" No error"/>
    <n v="358528000000000"/>
    <s v=" "/>
  </r>
  <r>
    <s v="TenThousandRandomEventsCassandra_Old"/>
    <x v="1"/>
    <x v="3"/>
    <n v="1817849"/>
    <x v="0"/>
    <s v=" No error"/>
    <n v="358528000000000"/>
    <s v=" "/>
  </r>
  <r>
    <s v="TenThousandRandomEventsCassandra_Old"/>
    <x v="1"/>
    <x v="3"/>
    <n v="1881684"/>
    <x v="0"/>
    <s v=" No error"/>
    <n v="358528000000000"/>
    <s v=" "/>
  </r>
  <r>
    <s v="TenThousandRandomEventsCassandra_Old"/>
    <x v="1"/>
    <x v="1"/>
    <n v="2897267"/>
    <x v="0"/>
    <s v=" No error"/>
    <n v="358528000000000"/>
    <s v=" "/>
  </r>
  <r>
    <s v="TenThousandRandomEventsCassandra_Old"/>
    <x v="1"/>
    <x v="1"/>
    <n v="4827708"/>
    <x v="0"/>
    <s v=" No error"/>
    <n v="358528000000000"/>
    <s v=" "/>
  </r>
  <r>
    <s v="TenThousandRandomEventsCassandra_Old"/>
    <x v="1"/>
    <x v="2"/>
    <n v="2068376"/>
    <x v="0"/>
    <s v=" No error"/>
    <n v="358528000000000"/>
    <s v=" "/>
  </r>
  <r>
    <s v="TenThousandRandomEventsCassandra_Old"/>
    <x v="1"/>
    <x v="4"/>
    <n v="1866607"/>
    <x v="0"/>
    <s v=" No error"/>
    <n v="358528000000000"/>
    <s v=" "/>
  </r>
  <r>
    <s v="TenThousandRandomEventsCassandra_Old"/>
    <x v="1"/>
    <x v="0"/>
    <n v="3708514"/>
    <x v="0"/>
    <s v=" No error"/>
    <n v="358528000000000"/>
    <s v=" "/>
  </r>
  <r>
    <s v="TenThousandRandomEventsCassandra_Old"/>
    <x v="1"/>
    <x v="2"/>
    <n v="2005183"/>
    <x v="0"/>
    <s v=" No error"/>
    <n v="358528000000000"/>
    <s v=" "/>
  </r>
  <r>
    <s v="TenThousandRandomEventsCassandra_Old"/>
    <x v="1"/>
    <x v="3"/>
    <n v="2345529"/>
    <x v="0"/>
    <s v=" No error"/>
    <n v="358528000000000"/>
    <s v=" "/>
  </r>
  <r>
    <s v="TenThousandRandomEventsCassandra_Old"/>
    <x v="1"/>
    <x v="3"/>
    <n v="1653289"/>
    <x v="0"/>
    <s v=" No error"/>
    <n v="358528000000000"/>
    <s v=" "/>
  </r>
  <r>
    <s v="TenThousandRandomEventsCassandra_Old"/>
    <x v="1"/>
    <x v="1"/>
    <n v="3390944"/>
    <x v="0"/>
    <s v=" No error"/>
    <n v="358528000000000"/>
    <s v=" "/>
  </r>
  <r>
    <s v="TenThousandRandomEventsCassandra_Old"/>
    <x v="1"/>
    <x v="0"/>
    <n v="6037041"/>
    <x v="0"/>
    <s v=" No error"/>
    <n v="358528000000000"/>
    <s v=" "/>
  </r>
  <r>
    <s v="TenThousandRandomEventsCassandra_Old"/>
    <x v="1"/>
    <x v="2"/>
    <n v="2587075"/>
    <x v="0"/>
    <s v=" No error"/>
    <n v="358528000000000"/>
    <s v=" "/>
  </r>
  <r>
    <s v="TenThousandRandomEventsCassandra_Old"/>
    <x v="1"/>
    <x v="1"/>
    <n v="6104405"/>
    <x v="0"/>
    <s v=" No error"/>
    <n v="358528000000000"/>
    <s v=" "/>
  </r>
  <r>
    <s v="TenThousandRandomEventsCassandra_Old"/>
    <x v="1"/>
    <x v="2"/>
    <n v="1684726"/>
    <x v="0"/>
    <s v=" No error"/>
    <n v="358528000000000"/>
    <s v=" "/>
  </r>
  <r>
    <s v="TenThousandRandomEventsCassandra_Old"/>
    <x v="1"/>
    <x v="2"/>
    <n v="1962840"/>
    <x v="0"/>
    <s v=" No error"/>
    <n v="358528000000000"/>
    <s v=" "/>
  </r>
  <r>
    <s v="TenThousandRandomEventsCassandra_Old"/>
    <x v="1"/>
    <x v="2"/>
    <n v="1540376"/>
    <x v="0"/>
    <s v=" No error"/>
    <n v="358528000000000"/>
    <s v=" "/>
  </r>
  <r>
    <s v="TenThousandRandomEventsCassandra_Old"/>
    <x v="1"/>
    <x v="4"/>
    <n v="1955141"/>
    <x v="0"/>
    <s v=" No error"/>
    <n v="358528000000000"/>
    <s v=" "/>
  </r>
  <r>
    <s v="TenThousandRandomEventsCassandra_Old"/>
    <x v="1"/>
    <x v="0"/>
    <n v="3205535"/>
    <x v="0"/>
    <s v=" No error"/>
    <n v="358528000000000"/>
    <s v=" "/>
  </r>
  <r>
    <s v="TenThousandRandomEventsCassandra_Old"/>
    <x v="1"/>
    <x v="3"/>
    <n v="3247235"/>
    <x v="0"/>
    <s v=" No error"/>
    <n v="358528000000000"/>
    <s v=" "/>
  </r>
  <r>
    <s v="TenThousandRandomEventsCassandra_Old"/>
    <x v="1"/>
    <x v="2"/>
    <n v="1725465"/>
    <x v="0"/>
    <s v=" No error"/>
    <n v="358528000000000"/>
    <s v=" "/>
  </r>
  <r>
    <s v="TenThousandRandomEventsCassandra_Old"/>
    <x v="1"/>
    <x v="1"/>
    <n v="2790448"/>
    <x v="0"/>
    <s v=" No error"/>
    <n v="358528000000000"/>
    <s v=" "/>
  </r>
  <r>
    <s v="TenThousandRandomEventsCassandra_Old"/>
    <x v="1"/>
    <x v="0"/>
    <n v="3796087"/>
    <x v="0"/>
    <s v=" No error"/>
    <n v="358528000000000"/>
    <s v=" "/>
  </r>
  <r>
    <s v="TenThousandRandomEventsCassandra_Old"/>
    <x v="1"/>
    <x v="3"/>
    <n v="1917931"/>
    <x v="0"/>
    <s v=" No error"/>
    <n v="358528000000000"/>
    <s v=" "/>
  </r>
  <r>
    <s v="TenThousandRandomEventsCassandra_Old"/>
    <x v="1"/>
    <x v="0"/>
    <n v="5427884"/>
    <x v="0"/>
    <s v=" No error"/>
    <n v="358528000000000"/>
    <s v=" "/>
  </r>
  <r>
    <s v="TenThousandRandomEventsCassandra_Old"/>
    <x v="1"/>
    <x v="0"/>
    <n v="6252284"/>
    <x v="0"/>
    <s v=" No error"/>
    <n v="358528000000000"/>
    <s v=" "/>
  </r>
  <r>
    <s v="TenThousandRandomEventsCassandra_Old"/>
    <x v="1"/>
    <x v="4"/>
    <n v="1791865"/>
    <x v="0"/>
    <s v=" No error"/>
    <n v="358528000000000"/>
    <s v=" "/>
  </r>
  <r>
    <s v="TenThousandRandomEventsCassandra_Old"/>
    <x v="1"/>
    <x v="3"/>
    <n v="1878155"/>
    <x v="0"/>
    <s v=" No error"/>
    <n v="358528000000000"/>
    <s v=" "/>
  </r>
  <r>
    <s v="TenThousandRandomEventsCassandra_Old"/>
    <x v="1"/>
    <x v="0"/>
    <n v="3951343"/>
    <x v="0"/>
    <s v=" No error"/>
    <n v="358528000000000"/>
    <s v=" "/>
  </r>
  <r>
    <s v="TenThousandRandomEventsCassandra_Old"/>
    <x v="1"/>
    <x v="3"/>
    <n v="1825226"/>
    <x v="0"/>
    <s v=" No error"/>
    <n v="358528000000000"/>
    <s v=" "/>
  </r>
  <r>
    <s v="TenThousandRandomEventsCassandra_Old"/>
    <x v="1"/>
    <x v="3"/>
    <n v="3440985"/>
    <x v="0"/>
    <s v=" No error"/>
    <n v="358528000000000"/>
    <s v=" "/>
  </r>
  <r>
    <s v="TenThousandRandomEventsCassandra_Old"/>
    <x v="1"/>
    <x v="1"/>
    <n v="6353650"/>
    <x v="0"/>
    <s v=" No error"/>
    <n v="358528000000000"/>
    <s v=" "/>
  </r>
  <r>
    <s v="TenThousandRandomEventsCassandra_Old"/>
    <x v="1"/>
    <x v="2"/>
    <n v="1854097"/>
    <x v="0"/>
    <s v=" No error"/>
    <n v="358528000000000"/>
    <s v=" "/>
  </r>
  <r>
    <s v="TenThousandRandomEventsCassandra_Old"/>
    <x v="1"/>
    <x v="0"/>
    <n v="5522193"/>
    <x v="0"/>
    <s v=" No error"/>
    <n v="358528000000000"/>
    <s v=" "/>
  </r>
  <r>
    <s v="TenThousandRandomEventsCassandra_Old"/>
    <x v="1"/>
    <x v="0"/>
    <n v="4145414"/>
    <x v="0"/>
    <s v=" No error"/>
    <n v="358528000000000"/>
    <s v=" "/>
  </r>
  <r>
    <s v="TenThousandRandomEventsCassandra_Old"/>
    <x v="1"/>
    <x v="3"/>
    <n v="1562510"/>
    <x v="0"/>
    <s v=" No error"/>
    <n v="358528000000000"/>
    <s v=" "/>
  </r>
  <r>
    <s v="TenThousandRandomEventsCassandra_Old"/>
    <x v="1"/>
    <x v="1"/>
    <n v="5932147"/>
    <x v="0"/>
    <s v=" No error"/>
    <n v="358528000000000"/>
    <s v=" "/>
  </r>
  <r>
    <s v="TenThousandRandomEventsCassandra_Old"/>
    <x v="1"/>
    <x v="0"/>
    <n v="3568014"/>
    <x v="0"/>
    <s v=" No error"/>
    <n v="358528000000000"/>
    <s v=" "/>
  </r>
  <r>
    <s v="TenThousandRandomEventsCassandra_Old"/>
    <x v="1"/>
    <x v="3"/>
    <n v="1512147"/>
    <x v="0"/>
    <s v=" No error"/>
    <n v="358528000000000"/>
    <s v=" "/>
  </r>
  <r>
    <s v="TenThousandRandomEventsCassandra_Old"/>
    <x v="1"/>
    <x v="1"/>
    <n v="3553258"/>
    <x v="0"/>
    <s v=" No error"/>
    <n v="358528000000000"/>
    <s v=" "/>
  </r>
  <r>
    <s v="TenThousandRandomEventsCassandra_Old"/>
    <x v="1"/>
    <x v="4"/>
    <n v="1689217"/>
    <x v="0"/>
    <s v=" No error"/>
    <n v="358528000000000"/>
    <s v=" "/>
  </r>
  <r>
    <s v="TenThousandRandomEventsCassandra_Old"/>
    <x v="1"/>
    <x v="1"/>
    <n v="7083419"/>
    <x v="0"/>
    <s v=" No error"/>
    <n v="358528000000000"/>
    <s v=" "/>
  </r>
  <r>
    <s v="TenThousandRandomEventsCassandra_Old"/>
    <x v="1"/>
    <x v="1"/>
    <n v="4646469"/>
    <x v="0"/>
    <s v=" No error"/>
    <n v="358528000000000"/>
    <s v=" "/>
  </r>
  <r>
    <s v="TenThousandRandomEventsCassandra_Old"/>
    <x v="1"/>
    <x v="1"/>
    <n v="3306579"/>
    <x v="0"/>
    <s v=" No error"/>
    <n v="358528000000000"/>
    <s v=" "/>
  </r>
  <r>
    <s v="TenThousandRandomEventsCassandra_Old"/>
    <x v="1"/>
    <x v="0"/>
    <n v="6708430"/>
    <x v="0"/>
    <s v=" No error"/>
    <n v="358528000000000"/>
    <s v=" "/>
  </r>
  <r>
    <s v="TenThousandRandomEventsCassandra_Old"/>
    <x v="1"/>
    <x v="1"/>
    <n v="4987135"/>
    <x v="0"/>
    <s v=" No error"/>
    <n v="358528000000000"/>
    <s v=" "/>
  </r>
  <r>
    <s v="TenThousandRandomEventsCassandra_Old"/>
    <x v="1"/>
    <x v="2"/>
    <n v="2001655"/>
    <x v="0"/>
    <s v=" No error"/>
    <n v="358528000000000"/>
    <s v=" "/>
  </r>
  <r>
    <s v="TenThousandRandomEventsCassandra_Old"/>
    <x v="1"/>
    <x v="2"/>
    <n v="2184498"/>
    <x v="0"/>
    <s v=" No error"/>
    <n v="358528000000000"/>
    <s v=" "/>
  </r>
  <r>
    <s v="TenThousandRandomEventsCassandra_Old"/>
    <x v="1"/>
    <x v="4"/>
    <n v="1841265"/>
    <x v="0"/>
    <s v=" No error"/>
    <n v="358528000000000"/>
    <s v=" "/>
  </r>
  <r>
    <s v="TenThousandRandomEventsCassandra_Old"/>
    <x v="1"/>
    <x v="0"/>
    <n v="6857913"/>
    <x v="0"/>
    <s v=" No error"/>
    <n v="358528000000000"/>
    <s v=" "/>
  </r>
  <r>
    <s v="TenThousandRandomEventsCassandra_Old"/>
    <x v="1"/>
    <x v="0"/>
    <n v="10715267"/>
    <x v="0"/>
    <s v=" No error"/>
    <n v="358528000000000"/>
    <s v=" "/>
  </r>
  <r>
    <s v="TenThousandRandomEventsCassandra_Old"/>
    <x v="1"/>
    <x v="2"/>
    <n v="3449326"/>
    <x v="0"/>
    <s v=" No error"/>
    <n v="358528000000000"/>
    <s v=" "/>
  </r>
  <r>
    <s v="TenThousandRandomEventsCassandra_Old"/>
    <x v="1"/>
    <x v="4"/>
    <n v="2868717"/>
    <x v="0"/>
    <s v=" No error"/>
    <n v="358528000000000"/>
    <s v=" "/>
  </r>
  <r>
    <s v="TenThousandRandomEventsCassandra_Old"/>
    <x v="1"/>
    <x v="0"/>
    <n v="6288211"/>
    <x v="0"/>
    <s v=" No error"/>
    <n v="358528000000000"/>
    <s v=" "/>
  </r>
  <r>
    <s v="TenThousandRandomEventsCassandra_Old"/>
    <x v="1"/>
    <x v="0"/>
    <n v="4492175"/>
    <x v="0"/>
    <s v=" No error"/>
    <n v="358528000000000"/>
    <s v=" "/>
  </r>
  <r>
    <s v="TenThousandRandomEventsCassandra_Old"/>
    <x v="1"/>
    <x v="3"/>
    <n v="1980804"/>
    <x v="0"/>
    <s v=" No error"/>
    <n v="358528000000000"/>
    <s v=" "/>
  </r>
  <r>
    <s v="TenThousandRandomEventsCassandra_Old"/>
    <x v="1"/>
    <x v="2"/>
    <n v="3471139"/>
    <x v="0"/>
    <s v=" No error"/>
    <n v="358528000000000"/>
    <s v=" "/>
  </r>
  <r>
    <s v="TenThousandRandomEventsCassandra_Old"/>
    <x v="1"/>
    <x v="0"/>
    <n v="4186794"/>
    <x v="0"/>
    <s v=" No error"/>
    <n v="358528000000000"/>
    <s v=" "/>
  </r>
  <r>
    <s v="TenThousandRandomEventsCassandra_Old"/>
    <x v="1"/>
    <x v="3"/>
    <n v="1859550"/>
    <x v="0"/>
    <s v=" No error"/>
    <n v="358528000000000"/>
    <s v=" "/>
  </r>
  <r>
    <s v="TenThousandRandomEventsCassandra_Old"/>
    <x v="1"/>
    <x v="2"/>
    <n v="2386909"/>
    <x v="0"/>
    <s v=" No error"/>
    <n v="358528000000000"/>
    <s v=" "/>
  </r>
  <r>
    <s v="TenThousandRandomEventsCassandra_Old"/>
    <x v="1"/>
    <x v="2"/>
    <n v="1911836"/>
    <x v="0"/>
    <s v=" No error"/>
    <n v="358528000000000"/>
    <s v=" "/>
  </r>
  <r>
    <s v="TenThousandRandomEventsCassandra_Old"/>
    <x v="1"/>
    <x v="4"/>
    <n v="1984974"/>
    <x v="0"/>
    <s v=" No error"/>
    <n v="358528000000000"/>
    <s v=" "/>
  </r>
  <r>
    <s v="TenThousandRandomEventsCassandra_Old"/>
    <x v="1"/>
    <x v="0"/>
    <n v="5004778"/>
    <x v="0"/>
    <s v=" No error"/>
    <n v="358528000000000"/>
    <s v=" "/>
  </r>
  <r>
    <s v="TenThousandRandomEventsCassandra_Old"/>
    <x v="1"/>
    <x v="3"/>
    <n v="3746686"/>
    <x v="0"/>
    <s v=" No error"/>
    <n v="358528000000000"/>
    <s v=" "/>
  </r>
  <r>
    <s v="TenThousandRandomEventsCassandra_Old"/>
    <x v="1"/>
    <x v="2"/>
    <n v="2207273"/>
    <x v="0"/>
    <s v=" No error"/>
    <n v="358528000000000"/>
    <s v=" "/>
  </r>
  <r>
    <s v="TenThousandRandomEventsCassandra_Old"/>
    <x v="1"/>
    <x v="1"/>
    <n v="4017745"/>
    <x v="0"/>
    <s v=" No error"/>
    <n v="358528000000000"/>
    <s v=" "/>
  </r>
  <r>
    <s v="TenThousandRandomEventsCassandra_Old"/>
    <x v="1"/>
    <x v="3"/>
    <n v="2264372"/>
    <x v="0"/>
    <s v=" No error"/>
    <n v="358528000000000"/>
    <s v=" "/>
  </r>
  <r>
    <s v="TenThousandRandomEventsCassandra_Old"/>
    <x v="1"/>
    <x v="2"/>
    <n v="2108795"/>
    <x v="0"/>
    <s v=" No error"/>
    <n v="358528000000000"/>
    <s v=" "/>
  </r>
  <r>
    <s v="TenThousandRandomEventsCassandra_Old"/>
    <x v="1"/>
    <x v="1"/>
    <n v="5085293"/>
    <x v="0"/>
    <s v=" No error"/>
    <n v="358528000000000"/>
    <s v=" "/>
  </r>
  <r>
    <s v="TenThousandRandomEventsCassandra_Old"/>
    <x v="1"/>
    <x v="2"/>
    <n v="2519390"/>
    <x v="0"/>
    <s v=" No error"/>
    <n v="358528000000000"/>
    <s v=" "/>
  </r>
  <r>
    <s v="TenThousandRandomEventsCassandra_Old"/>
    <x v="1"/>
    <x v="2"/>
    <n v="2528693"/>
    <x v="0"/>
    <s v=" No error"/>
    <n v="358528000000000"/>
    <s v=" "/>
  </r>
  <r>
    <s v="TenThousandRandomEventsCassandra_Old"/>
    <x v="1"/>
    <x v="3"/>
    <n v="3176985"/>
    <x v="0"/>
    <s v=" No error"/>
    <n v="358528000000000"/>
    <s v=" "/>
  </r>
  <r>
    <s v="TenThousandRandomEventsCassandra_Old"/>
    <x v="1"/>
    <x v="1"/>
    <n v="6891914"/>
    <x v="0"/>
    <s v=" No error"/>
    <n v="358528000000000"/>
    <s v=" "/>
  </r>
  <r>
    <s v="TenThousandRandomEventsCassandra_Old"/>
    <x v="1"/>
    <x v="4"/>
    <n v="2567186"/>
    <x v="0"/>
    <s v=" No error"/>
    <n v="358528000000000"/>
    <s v=" "/>
  </r>
  <r>
    <s v="TenThousandRandomEventsCassandra_Old"/>
    <x v="1"/>
    <x v="3"/>
    <n v="2172308"/>
    <x v="0"/>
    <s v=" No error"/>
    <n v="358528000000000"/>
    <s v=" "/>
  </r>
  <r>
    <s v="TenThousandRandomEventsCassandra_Old"/>
    <x v="1"/>
    <x v="3"/>
    <n v="2609208"/>
    <x v="0"/>
    <s v=" No error"/>
    <n v="358528000000000"/>
    <s v=" "/>
  </r>
  <r>
    <s v="TenThousandRandomEventsCassandra_Old"/>
    <x v="1"/>
    <x v="1"/>
    <n v="6883896"/>
    <x v="0"/>
    <s v=" No error"/>
    <n v="358528000000000"/>
    <s v=" "/>
  </r>
  <r>
    <s v="TenThousandRandomEventsCassandra_Old"/>
    <x v="1"/>
    <x v="1"/>
    <n v="13213166"/>
    <x v="0"/>
    <s v=" No error"/>
    <n v="358528000000000"/>
    <s v=" "/>
  </r>
  <r>
    <s v="TenThousandRandomEventsCassandra_Old"/>
    <x v="1"/>
    <x v="1"/>
    <n v="5455792"/>
    <x v="0"/>
    <s v=" No error"/>
    <n v="358528000000000"/>
    <s v=" "/>
  </r>
  <r>
    <s v="TenThousandRandomEventsCassandra_Old"/>
    <x v="1"/>
    <x v="0"/>
    <n v="3905792"/>
    <x v="0"/>
    <s v=" No error"/>
    <n v="358528000000000"/>
    <s v=" "/>
  </r>
  <r>
    <s v="TenThousandRandomEventsCassandra_Old"/>
    <x v="1"/>
    <x v="3"/>
    <n v="2239030"/>
    <x v="0"/>
    <s v=" No error"/>
    <n v="358528000000000"/>
    <s v=" "/>
  </r>
  <r>
    <s v="TenThousandRandomEventsCassandra_Old"/>
    <x v="1"/>
    <x v="2"/>
    <n v="2182894"/>
    <x v="0"/>
    <s v=" No error"/>
    <n v="358528000000000"/>
    <s v=" "/>
  </r>
  <r>
    <s v="TenThousandRandomEventsCassandra_Old"/>
    <x v="1"/>
    <x v="0"/>
    <n v="8612889"/>
    <x v="0"/>
    <s v=" No error"/>
    <n v="358528000000000"/>
    <s v=" "/>
  </r>
  <r>
    <s v="TenThousandRandomEventsCassandra_Old"/>
    <x v="1"/>
    <x v="2"/>
    <n v="2143759"/>
    <x v="0"/>
    <s v=" No error"/>
    <n v="358528000000000"/>
    <s v=" "/>
  </r>
  <r>
    <s v="TenThousandRandomEventsCassandra_Old"/>
    <x v="1"/>
    <x v="2"/>
    <n v="2595094"/>
    <x v="0"/>
    <s v=" No error"/>
    <n v="358528000000000"/>
    <s v=" "/>
  </r>
  <r>
    <s v="TenThousandRandomEventsCassandra_Old"/>
    <x v="1"/>
    <x v="3"/>
    <n v="2406797"/>
    <x v="0"/>
    <s v=" No error"/>
    <n v="358528000000000"/>
    <s v=" "/>
  </r>
  <r>
    <s v="TenThousandRandomEventsCassandra_Old"/>
    <x v="1"/>
    <x v="2"/>
    <n v="2154666"/>
    <x v="0"/>
    <s v=" No error"/>
    <n v="358528000000000"/>
    <s v=" "/>
  </r>
  <r>
    <s v="TenThousandRandomEventsCassandra_Old"/>
    <x v="1"/>
    <x v="1"/>
    <n v="3665209"/>
    <x v="0"/>
    <s v=" No error"/>
    <n v="358528000000000"/>
    <s v=" "/>
  </r>
  <r>
    <s v="TenThousandRandomEventsCassandra_Old"/>
    <x v="1"/>
    <x v="0"/>
    <n v="4935811"/>
    <x v="0"/>
    <s v=" No error"/>
    <n v="358528000000000"/>
    <s v=" "/>
  </r>
  <r>
    <s v="TenThousandRandomEventsCassandra_Old"/>
    <x v="1"/>
    <x v="0"/>
    <n v="5179602"/>
    <x v="0"/>
    <s v=" No error"/>
    <n v="358528000000000"/>
    <s v=" "/>
  </r>
  <r>
    <s v="TenThousandRandomEventsCassandra_Old"/>
    <x v="1"/>
    <x v="2"/>
    <n v="2525485"/>
    <x v="0"/>
    <s v=" No error"/>
    <n v="358528000000000"/>
    <s v=" "/>
  </r>
  <r>
    <s v="TenThousandRandomEventsCassandra_Old"/>
    <x v="1"/>
    <x v="1"/>
    <n v="6234320"/>
    <x v="0"/>
    <s v=" No error"/>
    <n v="358528000000000"/>
    <s v=" "/>
  </r>
  <r>
    <s v="TenThousandRandomEventsCassandra_Old"/>
    <x v="1"/>
    <x v="1"/>
    <n v="3500971"/>
    <x v="0"/>
    <s v=" No error"/>
    <n v="358528000000000"/>
    <s v=" "/>
  </r>
  <r>
    <s v="TenThousandRandomEventsCassandra_Old"/>
    <x v="1"/>
    <x v="3"/>
    <n v="2407438"/>
    <x v="0"/>
    <s v=" No error"/>
    <n v="358528000000000"/>
    <s v=" "/>
  </r>
  <r>
    <s v="TenThousandRandomEventsCassandra_Old"/>
    <x v="1"/>
    <x v="0"/>
    <n v="2744256"/>
    <x v="0"/>
    <s v=" No error"/>
    <n v="358528000000000"/>
    <s v=" "/>
  </r>
  <r>
    <s v="TenThousandRandomEventsCassandra_Old"/>
    <x v="1"/>
    <x v="4"/>
    <n v="1941028"/>
    <x v="0"/>
    <s v=" No error"/>
    <n v="358528000000000"/>
    <s v=" "/>
  </r>
  <r>
    <s v="TenThousandRandomEventsCassandra_Old"/>
    <x v="1"/>
    <x v="2"/>
    <n v="2390759"/>
    <x v="0"/>
    <s v=" No error"/>
    <n v="358528000000000"/>
    <s v=" "/>
  </r>
  <r>
    <s v="TenThousandRandomEventsCassandra_Old"/>
    <x v="1"/>
    <x v="0"/>
    <n v="5866708"/>
    <x v="0"/>
    <s v=" No error"/>
    <n v="358528000000000"/>
    <s v=" "/>
  </r>
  <r>
    <s v="TenThousandRandomEventsCassandra_Old"/>
    <x v="1"/>
    <x v="2"/>
    <n v="1849927"/>
    <x v="0"/>
    <s v=" No error"/>
    <n v="358528000000000"/>
    <s v=" "/>
  </r>
  <r>
    <s v="TenThousandRandomEventsCassandra_Old"/>
    <x v="1"/>
    <x v="3"/>
    <n v="3638264"/>
    <x v="0"/>
    <s v=" No error"/>
    <n v="358528000000000"/>
    <s v=" "/>
  </r>
  <r>
    <s v="TenThousandRandomEventsCassandra_Old"/>
    <x v="1"/>
    <x v="4"/>
    <n v="2055545"/>
    <x v="0"/>
    <s v=" No error"/>
    <n v="358528000000000"/>
    <s v=" "/>
  </r>
  <r>
    <s v="TenThousandRandomEventsCassandra_Old"/>
    <x v="1"/>
    <x v="1"/>
    <n v="4710624"/>
    <x v="0"/>
    <s v=" No error"/>
    <n v="358528000000000"/>
    <s v=" "/>
  </r>
  <r>
    <s v="TenThousandRandomEventsCassandra_Old"/>
    <x v="1"/>
    <x v="4"/>
    <n v="2328206"/>
    <x v="0"/>
    <s v=" No error"/>
    <n v="358528000000000"/>
    <s v=" "/>
  </r>
  <r>
    <s v="TenThousandRandomEventsCassandra_Old"/>
    <x v="1"/>
    <x v="1"/>
    <n v="6288852"/>
    <x v="0"/>
    <s v=" No error"/>
    <n v="358528000000000"/>
    <s v=" "/>
  </r>
  <r>
    <s v="TenThousandRandomEventsCassandra_Old"/>
    <x v="1"/>
    <x v="2"/>
    <n v="1903176"/>
    <x v="0"/>
    <s v=" No error"/>
    <n v="358528000000000"/>
    <s v=" "/>
  </r>
  <r>
    <s v="TenThousandRandomEventsCassandra_Old"/>
    <x v="1"/>
    <x v="0"/>
    <n v="5625805"/>
    <x v="0"/>
    <s v=" No error"/>
    <n v="358528000000000"/>
    <s v=" "/>
  </r>
  <r>
    <s v="TenThousandRandomEventsCassandra_Old"/>
    <x v="1"/>
    <x v="1"/>
    <n v="5208793"/>
    <x v="0"/>
    <s v=" No error"/>
    <n v="358528000000000"/>
    <s v=" "/>
  </r>
  <r>
    <s v="TenThousandRandomEventsCassandra_Old"/>
    <x v="1"/>
    <x v="0"/>
    <n v="7442370"/>
    <x v="0"/>
    <s v=" No error"/>
    <n v="358528000000000"/>
    <s v=" "/>
  </r>
  <r>
    <s v="TenThousandRandomEventsCassandra_Old"/>
    <x v="1"/>
    <x v="1"/>
    <n v="5603991"/>
    <x v="0"/>
    <s v=" No error"/>
    <n v="358529000000000"/>
    <s v=" "/>
  </r>
  <r>
    <s v="TenThousandRandomEventsCassandra_Old"/>
    <x v="1"/>
    <x v="1"/>
    <n v="3560636"/>
    <x v="0"/>
    <s v=" No error"/>
    <n v="358529000000000"/>
    <s v=" "/>
  </r>
  <r>
    <s v="TenThousandRandomEventsCassandra_Old"/>
    <x v="1"/>
    <x v="1"/>
    <n v="6386690"/>
    <x v="0"/>
    <s v=" No error"/>
    <n v="358529000000000"/>
    <s v=" "/>
  </r>
  <r>
    <s v="TenThousandRandomEventsCassandra_Old"/>
    <x v="1"/>
    <x v="3"/>
    <n v="1481674"/>
    <x v="0"/>
    <s v=" No error"/>
    <n v="358529000000000"/>
    <s v=" "/>
  </r>
  <r>
    <s v="TenThousandRandomEventsCassandra_Old"/>
    <x v="1"/>
    <x v="0"/>
    <n v="2610170"/>
    <x v="0"/>
    <s v=" No error"/>
    <n v="358529000000000"/>
    <s v=" "/>
  </r>
  <r>
    <s v="TenThousandRandomEventsCassandra_Old"/>
    <x v="1"/>
    <x v="1"/>
    <n v="4946075"/>
    <x v="0"/>
    <s v=" No error"/>
    <n v="358529000000000"/>
    <s v=" "/>
  </r>
  <r>
    <s v="TenThousandRandomEventsCassandra_Old"/>
    <x v="1"/>
    <x v="3"/>
    <n v="1655856"/>
    <x v="0"/>
    <s v=" No error"/>
    <n v="358529000000000"/>
    <s v=" "/>
  </r>
  <r>
    <s v="TenThousandRandomEventsCassandra_Old"/>
    <x v="1"/>
    <x v="3"/>
    <n v="1634043"/>
    <x v="0"/>
    <s v=" No error"/>
    <n v="358529000000000"/>
    <s v=" "/>
  </r>
  <r>
    <s v="TenThousandRandomEventsCassandra_Old"/>
    <x v="1"/>
    <x v="0"/>
    <n v="4656413"/>
    <x v="0"/>
    <s v=" No error"/>
    <n v="358529000000000"/>
    <s v=" "/>
  </r>
  <r>
    <s v="TenThousandRandomEventsCassandra_Old"/>
    <x v="1"/>
    <x v="3"/>
    <n v="2455235"/>
    <x v="0"/>
    <s v=" No error"/>
    <n v="358529000000000"/>
    <s v=" "/>
  </r>
  <r>
    <s v="TenThousandRandomEventsCassandra_Old"/>
    <x v="1"/>
    <x v="1"/>
    <n v="5312725"/>
    <x v="0"/>
    <s v=" No error"/>
    <n v="358529000000000"/>
    <s v=" "/>
  </r>
  <r>
    <s v="TenThousandRandomEventsCassandra_Old"/>
    <x v="1"/>
    <x v="0"/>
    <n v="4952812"/>
    <x v="0"/>
    <s v=" No error"/>
    <n v="358529000000000"/>
    <s v=" "/>
  </r>
  <r>
    <s v="TenThousandRandomEventsCassandra_Old"/>
    <x v="1"/>
    <x v="0"/>
    <n v="5766305"/>
    <x v="0"/>
    <s v=" No error"/>
    <n v="358529000000000"/>
    <s v=" "/>
  </r>
  <r>
    <s v="TenThousandRandomEventsCassandra_Old"/>
    <x v="1"/>
    <x v="3"/>
    <n v="1768449"/>
    <x v="0"/>
    <s v=" No error"/>
    <n v="358529000000000"/>
    <s v=" "/>
  </r>
  <r>
    <s v="TenThousandRandomEventsCassandra_Old"/>
    <x v="1"/>
    <x v="0"/>
    <n v="5345444"/>
    <x v="0"/>
    <s v=" No error"/>
    <n v="358529000000000"/>
    <s v=" "/>
  </r>
  <r>
    <s v="TenThousandRandomEventsCassandra_Old"/>
    <x v="1"/>
    <x v="1"/>
    <n v="5111918"/>
    <x v="0"/>
    <s v=" No error"/>
    <n v="358529000000000"/>
    <s v=" "/>
  </r>
  <r>
    <s v="TenThousandRandomEventsCassandra_Old"/>
    <x v="1"/>
    <x v="2"/>
    <n v="1755618"/>
    <x v="0"/>
    <s v=" No error"/>
    <n v="358529000000000"/>
    <s v=" "/>
  </r>
  <r>
    <s v="TenThousandRandomEventsCassandra_Old"/>
    <x v="1"/>
    <x v="4"/>
    <n v="2100775"/>
    <x v="0"/>
    <s v=" No error"/>
    <n v="358529000000000"/>
    <s v=" "/>
  </r>
  <r>
    <s v="TenThousandRandomEventsCassandra_Old"/>
    <x v="1"/>
    <x v="3"/>
    <n v="4944793"/>
    <x v="0"/>
    <s v=" No error"/>
    <n v="358529000000000"/>
    <s v=" "/>
  </r>
  <r>
    <s v="TenThousandRandomEventsCassandra_Old"/>
    <x v="1"/>
    <x v="1"/>
    <n v="7472844"/>
    <x v="0"/>
    <s v=" No error"/>
    <n v="358529000000000"/>
    <s v=" "/>
  </r>
  <r>
    <s v="TenThousandRandomEventsCassandra_Old"/>
    <x v="1"/>
    <x v="0"/>
    <n v="4236194"/>
    <x v="0"/>
    <s v=" No error"/>
    <n v="358529000000000"/>
    <s v=" "/>
  </r>
  <r>
    <s v="TenThousandRandomEventsCassandra_Old"/>
    <x v="1"/>
    <x v="2"/>
    <n v="3007935"/>
    <x v="0"/>
    <s v=" No error"/>
    <n v="358529000000000"/>
    <s v=" "/>
  </r>
  <r>
    <s v="TenThousandRandomEventsCassandra_Old"/>
    <x v="1"/>
    <x v="2"/>
    <n v="2665023"/>
    <x v="0"/>
    <s v=" No error"/>
    <n v="358529000000000"/>
    <s v=" "/>
  </r>
  <r>
    <s v="TenThousandRandomEventsCassandra_Old"/>
    <x v="1"/>
    <x v="2"/>
    <n v="2648985"/>
    <x v="0"/>
    <s v=" No error"/>
    <n v="358529000000000"/>
    <s v=" "/>
  </r>
  <r>
    <s v="TenThousandRandomEventsCassandra_Old"/>
    <x v="1"/>
    <x v="2"/>
    <n v="2069018"/>
    <x v="0"/>
    <s v=" No error"/>
    <n v="358529000000000"/>
    <s v=" "/>
  </r>
  <r>
    <s v="TenThousandRandomEventsCassandra_Old"/>
    <x v="1"/>
    <x v="0"/>
    <n v="8243352"/>
    <x v="0"/>
    <s v=" No error"/>
    <n v="358529000000000"/>
    <s v=" "/>
  </r>
  <r>
    <s v="TenThousandRandomEventsCassandra_Old"/>
    <x v="1"/>
    <x v="0"/>
    <n v="10305955"/>
    <x v="0"/>
    <s v=" No error"/>
    <n v="358529000000000"/>
    <s v=" "/>
  </r>
  <r>
    <s v="TenThousandRandomEventsCassandra_Old"/>
    <x v="1"/>
    <x v="2"/>
    <n v="3344110"/>
    <x v="0"/>
    <s v=" No error"/>
    <n v="358529000000000"/>
    <s v=" "/>
  </r>
  <r>
    <s v="TenThousandRandomEventsCassandra_Old"/>
    <x v="1"/>
    <x v="0"/>
    <n v="5108069"/>
    <x v="0"/>
    <s v=" No error"/>
    <n v="358529000000000"/>
    <s v=" "/>
  </r>
  <r>
    <s v="TenThousandRandomEventsCassandra_Old"/>
    <x v="1"/>
    <x v="0"/>
    <n v="9779558"/>
    <x v="0"/>
    <s v=" No error"/>
    <n v="358529000000000"/>
    <s v=" "/>
  </r>
  <r>
    <s v="TenThousandRandomEventsCassandra_Old"/>
    <x v="1"/>
    <x v="1"/>
    <n v="4505006"/>
    <x v="0"/>
    <s v=" No error"/>
    <n v="358529000000000"/>
    <s v=" "/>
  </r>
  <r>
    <s v="TenThousandRandomEventsCassandra_Old"/>
    <x v="1"/>
    <x v="3"/>
    <n v="2078962"/>
    <x v="0"/>
    <s v=" No error"/>
    <n v="358529000000000"/>
    <s v=" "/>
  </r>
  <r>
    <s v="TenThousandRandomEventsCassandra_Old"/>
    <x v="1"/>
    <x v="0"/>
    <n v="6895764"/>
    <x v="0"/>
    <s v=" No error"/>
    <n v="358529000000000"/>
    <s v=" "/>
  </r>
  <r>
    <s v="TenThousandRandomEventsCassandra_Old"/>
    <x v="1"/>
    <x v="2"/>
    <n v="2016732"/>
    <x v="0"/>
    <s v=" No error"/>
    <n v="358529000000000"/>
    <s v=" "/>
  </r>
  <r>
    <s v="TenThousandRandomEventsCassandra_Old"/>
    <x v="1"/>
    <x v="3"/>
    <n v="2045280"/>
    <x v="0"/>
    <s v=" No error"/>
    <n v="358529000000000"/>
    <s v=" "/>
  </r>
  <r>
    <s v="TenThousandRandomEventsCassandra_Old"/>
    <x v="1"/>
    <x v="0"/>
    <n v="6459186"/>
    <x v="0"/>
    <s v=" No error"/>
    <n v="358529000000000"/>
    <s v=" "/>
  </r>
  <r>
    <s v="TenThousandRandomEventsCassandra_Old"/>
    <x v="1"/>
    <x v="3"/>
    <n v="2117135"/>
    <x v="0"/>
    <s v=" No error"/>
    <n v="358529000000000"/>
    <s v=" "/>
  </r>
  <r>
    <s v="TenThousandRandomEventsCassandra_Old"/>
    <x v="1"/>
    <x v="3"/>
    <n v="1775827"/>
    <x v="0"/>
    <s v=" No error"/>
    <n v="358529000000000"/>
    <s v=" "/>
  </r>
  <r>
    <s v="TenThousandRandomEventsCassandra_Old"/>
    <x v="1"/>
    <x v="1"/>
    <n v="3797049"/>
    <x v="0"/>
    <s v=" No error"/>
    <n v="358529000000000"/>
    <s v=" "/>
  </r>
  <r>
    <s v="TenThousandRandomEventsCassandra_Old"/>
    <x v="1"/>
    <x v="1"/>
    <n v="5818913"/>
    <x v="0"/>
    <s v=" No error"/>
    <n v="358529000000000"/>
    <s v=" "/>
  </r>
  <r>
    <s v="TenThousandRandomEventsCassandra_Old"/>
    <x v="1"/>
    <x v="2"/>
    <n v="1930763"/>
    <x v="0"/>
    <s v=" No error"/>
    <n v="358529000000000"/>
    <s v=" "/>
  </r>
  <r>
    <s v="TenThousandRandomEventsCassandra_Old"/>
    <x v="1"/>
    <x v="1"/>
    <n v="3458307"/>
    <x v="0"/>
    <s v=" No error"/>
    <n v="358529000000000"/>
    <s v=" "/>
  </r>
  <r>
    <s v="TenThousandRandomEventsCassandra_Old"/>
    <x v="1"/>
    <x v="3"/>
    <n v="1557056"/>
    <x v="0"/>
    <s v=" No error"/>
    <n v="358529000000000"/>
    <s v=" "/>
  </r>
  <r>
    <s v="TenThousandRandomEventsCassandra_Old"/>
    <x v="1"/>
    <x v="0"/>
    <n v="3164475"/>
    <x v="0"/>
    <s v=" No error"/>
    <n v="358529000000000"/>
    <s v=" "/>
  </r>
  <r>
    <s v="TenThousandRandomEventsCassandra_Old"/>
    <x v="1"/>
    <x v="0"/>
    <n v="3153889"/>
    <x v="0"/>
    <s v=" No error"/>
    <n v="358529000000000"/>
    <s v=" "/>
  </r>
  <r>
    <s v="TenThousandRandomEventsCassandra_Old"/>
    <x v="1"/>
    <x v="0"/>
    <n v="2268221"/>
    <x v="0"/>
    <s v=" No error"/>
    <n v="358529000000000"/>
    <s v=" "/>
  </r>
  <r>
    <s v="TenThousandRandomEventsCassandra_Old"/>
    <x v="1"/>
    <x v="2"/>
    <n v="1926271"/>
    <x v="0"/>
    <s v=" No error"/>
    <n v="358529000000000"/>
    <s v=" "/>
  </r>
  <r>
    <s v="TenThousandRandomEventsCassandra_Old"/>
    <x v="1"/>
    <x v="1"/>
    <n v="4198021"/>
    <x v="0"/>
    <s v=" No error"/>
    <n v="358529000000000"/>
    <s v=" "/>
  </r>
  <r>
    <s v="TenThousandRandomEventsCassandra_Old"/>
    <x v="1"/>
    <x v="0"/>
    <n v="2888285"/>
    <x v="0"/>
    <s v=" No error"/>
    <n v="358529000000000"/>
    <s v=" "/>
  </r>
  <r>
    <s v="TenThousandRandomEventsCassandra_Old"/>
    <x v="1"/>
    <x v="3"/>
    <n v="1870777"/>
    <x v="0"/>
    <s v=" No error"/>
    <n v="358529000000000"/>
    <s v=" "/>
  </r>
  <r>
    <s v="TenThousandRandomEventsCassandra_Old"/>
    <x v="1"/>
    <x v="4"/>
    <n v="1951934"/>
    <x v="0"/>
    <s v=" No error"/>
    <n v="358529000000000"/>
    <s v=" "/>
  </r>
  <r>
    <s v="TenThousandRandomEventsCassandra_Old"/>
    <x v="1"/>
    <x v="2"/>
    <n v="2153061"/>
    <x v="0"/>
    <s v=" No error"/>
    <n v="358529000000000"/>
    <s v=" "/>
  </r>
  <r>
    <s v="TenThousandRandomEventsCassandra_Old"/>
    <x v="1"/>
    <x v="1"/>
    <n v="5253701"/>
    <x v="0"/>
    <s v=" No error"/>
    <n v="358529000000000"/>
    <s v=" "/>
  </r>
  <r>
    <s v="TenThousandRandomEventsCassandra_Old"/>
    <x v="1"/>
    <x v="0"/>
    <n v="6799210"/>
    <x v="0"/>
    <s v=" No error"/>
    <n v="358529000000000"/>
    <s v=" "/>
  </r>
  <r>
    <s v="TenThousandRandomEventsCassandra_Old"/>
    <x v="1"/>
    <x v="1"/>
    <n v="4291047"/>
    <x v="0"/>
    <s v=" No error"/>
    <n v="358529000000000"/>
    <s v=" "/>
  </r>
  <r>
    <s v="TenThousandRandomEventsCassandra_Old"/>
    <x v="1"/>
    <x v="3"/>
    <n v="1422971"/>
    <x v="0"/>
    <s v=" No error"/>
    <n v="358529000000000"/>
    <s v=" "/>
  </r>
  <r>
    <s v="TenThousandRandomEventsCassandra_Old"/>
    <x v="1"/>
    <x v="3"/>
    <n v="1851210"/>
    <x v="0"/>
    <s v=" No error"/>
    <n v="358529000000000"/>
    <s v=" "/>
  </r>
  <r>
    <s v="TenThousandRandomEventsCassandra_Old"/>
    <x v="1"/>
    <x v="2"/>
    <n v="1977596"/>
    <x v="0"/>
    <s v=" No error"/>
    <n v="358529000000000"/>
    <s v=" "/>
  </r>
  <r>
    <s v="TenThousandRandomEventsCassandra_Old"/>
    <x v="1"/>
    <x v="2"/>
    <n v="1833246"/>
    <x v="0"/>
    <s v=" No error"/>
    <n v="358529000000000"/>
    <s v=" "/>
  </r>
  <r>
    <s v="TenThousandRandomEventsCassandra_Old"/>
    <x v="1"/>
    <x v="0"/>
    <n v="7083099"/>
    <x v="0"/>
    <s v=" No error"/>
    <n v="358529000000000"/>
    <s v=" "/>
  </r>
  <r>
    <s v="TenThousandRandomEventsCassandra_Old"/>
    <x v="1"/>
    <x v="1"/>
    <n v="6939390"/>
    <x v="0"/>
    <s v=" No error"/>
    <n v="358529000000000"/>
    <s v=" "/>
  </r>
  <r>
    <s v="TenThousandRandomEventsCassandra_Old"/>
    <x v="1"/>
    <x v="0"/>
    <n v="6650048"/>
    <x v="0"/>
    <s v=" No error"/>
    <n v="358529000000000"/>
    <s v=" "/>
  </r>
  <r>
    <s v="TenThousandRandomEventsCassandra_Old"/>
    <x v="1"/>
    <x v="0"/>
    <n v="6921106"/>
    <x v="0"/>
    <s v=" No error"/>
    <n v="358529000000000"/>
    <s v=" "/>
  </r>
  <r>
    <s v="TenThousandRandomEventsCassandra_Old"/>
    <x v="1"/>
    <x v="3"/>
    <n v="2129966"/>
    <x v="0"/>
    <s v=" No error"/>
    <n v="358529000000000"/>
    <s v=" "/>
  </r>
  <r>
    <s v="TenThousandRandomEventsCassandra_Old"/>
    <x v="1"/>
    <x v="0"/>
    <n v="4946717"/>
    <x v="0"/>
    <s v=" No error"/>
    <n v="358529000000000"/>
    <s v=" "/>
  </r>
  <r>
    <s v="TenThousandRandomEventsCassandra_Old"/>
    <x v="1"/>
    <x v="2"/>
    <n v="4408452"/>
    <x v="0"/>
    <s v=" No error"/>
    <n v="358529000000000"/>
    <s v=" "/>
  </r>
  <r>
    <s v="TenThousandRandomEventsCassandra_Old"/>
    <x v="1"/>
    <x v="2"/>
    <n v="1920498"/>
    <x v="0"/>
    <s v=" No error"/>
    <n v="358529000000000"/>
    <s v=" "/>
  </r>
  <r>
    <s v="TenThousandRandomEventsCassandra_Old"/>
    <x v="1"/>
    <x v="2"/>
    <n v="1764279"/>
    <x v="0"/>
    <s v=" No error"/>
    <n v="358529000000000"/>
    <s v=" "/>
  </r>
  <r>
    <s v="TenThousandRandomEventsCassandra_Old"/>
    <x v="1"/>
    <x v="3"/>
    <n v="2034053"/>
    <x v="0"/>
    <s v=" No error"/>
    <n v="358529000000000"/>
    <s v=" "/>
  </r>
  <r>
    <s v="TenThousandRandomEventsCassandra_Old"/>
    <x v="1"/>
    <x v="0"/>
    <n v="6409785"/>
    <x v="0"/>
    <s v=" No error"/>
    <n v="358529000000000"/>
    <s v=" "/>
  </r>
  <r>
    <s v="TenThousandRandomEventsCassandra_Old"/>
    <x v="1"/>
    <x v="0"/>
    <n v="5894616"/>
    <x v="0"/>
    <s v=" No error"/>
    <n v="358529000000000"/>
    <s v=" "/>
  </r>
  <r>
    <s v="TenThousandRandomEventsCassandra_Old"/>
    <x v="1"/>
    <x v="0"/>
    <n v="4593541"/>
    <x v="0"/>
    <s v=" No error"/>
    <n v="358529000000000"/>
    <s v=" "/>
  </r>
  <r>
    <s v="TenThousandRandomEventsCassandra_Old"/>
    <x v="1"/>
    <x v="3"/>
    <n v="2112644"/>
    <x v="0"/>
    <s v=" No error"/>
    <n v="358529000000000"/>
    <s v=" "/>
  </r>
  <r>
    <s v="TenThousandRandomEventsCassandra_Old"/>
    <x v="1"/>
    <x v="1"/>
    <n v="8457953"/>
    <x v="0"/>
    <s v=" No error"/>
    <n v="358529000000000"/>
    <s v=" "/>
  </r>
  <r>
    <s v="TenThousandRandomEventsCassandra_Old"/>
    <x v="1"/>
    <x v="3"/>
    <n v="1687613"/>
    <x v="0"/>
    <s v=" No error"/>
    <n v="358529000000000"/>
    <s v=" "/>
  </r>
  <r>
    <s v="TenThousandRandomEventsCassandra_Old"/>
    <x v="1"/>
    <x v="1"/>
    <n v="4483834"/>
    <x v="0"/>
    <s v=" No error"/>
    <n v="358529000000000"/>
    <s v=" "/>
  </r>
  <r>
    <s v="TenThousandRandomEventsCassandra_Old"/>
    <x v="1"/>
    <x v="2"/>
    <n v="1765241"/>
    <x v="0"/>
    <s v=" No error"/>
    <n v="358529000000000"/>
    <s v=" "/>
  </r>
  <r>
    <s v="TenThousandRandomEventsCassandra_Old"/>
    <x v="1"/>
    <x v="1"/>
    <n v="4356165"/>
    <x v="0"/>
    <s v=" No error"/>
    <n v="358529000000000"/>
    <s v=" "/>
  </r>
  <r>
    <s v="TenThousandRandomEventsCassandra_Old"/>
    <x v="1"/>
    <x v="0"/>
    <n v="7197616"/>
    <x v="0"/>
    <s v=" No error"/>
    <n v="358529000000000"/>
    <s v=" "/>
  </r>
  <r>
    <s v="TenThousandRandomEventsCassandra_Old"/>
    <x v="1"/>
    <x v="1"/>
    <n v="6261265"/>
    <x v="0"/>
    <s v=" No error"/>
    <n v="358529000000000"/>
    <s v=" "/>
  </r>
  <r>
    <s v="TenThousandRandomEventsCassandra_Old"/>
    <x v="1"/>
    <x v="1"/>
    <n v="5127315"/>
    <x v="0"/>
    <s v=" No error"/>
    <n v="358529000000000"/>
    <s v=" "/>
  </r>
  <r>
    <s v="TenThousandRandomEventsCassandra_Old"/>
    <x v="1"/>
    <x v="1"/>
    <n v="5532779"/>
    <x v="0"/>
    <s v=" No error"/>
    <n v="358529000000000"/>
    <s v=" "/>
  </r>
  <r>
    <s v="TenThousandRandomEventsCassandra_Old"/>
    <x v="1"/>
    <x v="2"/>
    <n v="1824905"/>
    <x v="0"/>
    <s v=" No error"/>
    <n v="358529000000000"/>
    <s v=" "/>
  </r>
  <r>
    <s v="TenThousandRandomEventsCassandra_Old"/>
    <x v="1"/>
    <x v="1"/>
    <n v="6308741"/>
    <x v="0"/>
    <s v=" No error"/>
    <n v="358529000000000"/>
    <s v=" "/>
  </r>
  <r>
    <s v="TenThousandRandomEventsCassandra_Old"/>
    <x v="1"/>
    <x v="3"/>
    <n v="1719369"/>
    <x v="0"/>
    <s v=" No error"/>
    <n v="358529000000000"/>
    <s v=" "/>
  </r>
  <r>
    <s v="TenThousandRandomEventsCassandra_Old"/>
    <x v="1"/>
    <x v="2"/>
    <n v="1788337"/>
    <x v="0"/>
    <s v=" No error"/>
    <n v="358529000000000"/>
    <s v=" "/>
  </r>
  <r>
    <s v="TenThousandRandomEventsCassandra_Old"/>
    <x v="1"/>
    <x v="3"/>
    <n v="2126116"/>
    <x v="0"/>
    <s v=" No error"/>
    <n v="358529000000000"/>
    <s v=" "/>
  </r>
  <r>
    <s v="TenThousandRandomEventsCassandra_Old"/>
    <x v="1"/>
    <x v="2"/>
    <n v="1830039"/>
    <x v="0"/>
    <s v=" No error"/>
    <n v="358529000000000"/>
    <s v=" "/>
  </r>
  <r>
    <s v="TenThousandRandomEventsCassandra_Old"/>
    <x v="1"/>
    <x v="3"/>
    <n v="1808225"/>
    <x v="0"/>
    <s v=" No error"/>
    <n v="358529000000000"/>
    <s v=" "/>
  </r>
  <r>
    <s v="TenThousandRandomEventsCassandra_Old"/>
    <x v="1"/>
    <x v="2"/>
    <n v="1772298"/>
    <x v="0"/>
    <s v=" No error"/>
    <n v="358529000000000"/>
    <s v=" "/>
  </r>
  <r>
    <s v="TenThousandRandomEventsCassandra_Old"/>
    <x v="1"/>
    <x v="0"/>
    <n v="6482281"/>
    <x v="0"/>
    <s v=" No error"/>
    <n v="358529000000000"/>
    <s v=" "/>
  </r>
  <r>
    <s v="TenThousandRandomEventsCassandra_Old"/>
    <x v="1"/>
    <x v="2"/>
    <n v="1681839"/>
    <x v="0"/>
    <s v=" No error"/>
    <n v="358529000000000"/>
    <s v=" "/>
  </r>
  <r>
    <s v="TenThousandRandomEventsCassandra_Old"/>
    <x v="1"/>
    <x v="1"/>
    <n v="5681298"/>
    <x v="0"/>
    <s v=" No error"/>
    <n v="358529000000000"/>
    <s v=" "/>
  </r>
  <r>
    <s v="TenThousandRandomEventsCassandra_Old"/>
    <x v="1"/>
    <x v="4"/>
    <n v="1745353"/>
    <x v="0"/>
    <s v=" No error"/>
    <n v="358529000000000"/>
    <s v=" "/>
  </r>
  <r>
    <s v="TenThousandRandomEventsCassandra_Old"/>
    <x v="1"/>
    <x v="0"/>
    <n v="4354561"/>
    <x v="0"/>
    <s v=" No error"/>
    <n v="358529000000000"/>
    <s v=" "/>
  </r>
  <r>
    <s v="TenThousandRandomEventsCassandra_Old"/>
    <x v="1"/>
    <x v="1"/>
    <n v="7991863"/>
    <x v="0"/>
    <s v=" No error"/>
    <n v="358529000000000"/>
    <s v=" "/>
  </r>
  <r>
    <s v="TenThousandRandomEventsCassandra_Old"/>
    <x v="1"/>
    <x v="0"/>
    <n v="2759653"/>
    <x v="0"/>
    <s v=" No error"/>
    <n v="358529000000000"/>
    <s v=" "/>
  </r>
  <r>
    <s v="TenThousandRandomEventsCassandra_Old"/>
    <x v="1"/>
    <x v="1"/>
    <n v="4909507"/>
    <x v="0"/>
    <s v=" No error"/>
    <n v="358529000000000"/>
    <s v=" "/>
  </r>
  <r>
    <s v="TenThousandRandomEventsCassandra_Old"/>
    <x v="1"/>
    <x v="2"/>
    <n v="1873023"/>
    <x v="0"/>
    <s v=" No error"/>
    <n v="358529000000000"/>
    <s v=" "/>
  </r>
  <r>
    <s v="TenThousandRandomEventsCassandra_Old"/>
    <x v="1"/>
    <x v="0"/>
    <n v="5980905"/>
    <x v="0"/>
    <s v=" No error"/>
    <n v="358529000000000"/>
    <s v=" "/>
  </r>
  <r>
    <s v="TenThousandRandomEventsCassandra_Old"/>
    <x v="1"/>
    <x v="3"/>
    <n v="2205990"/>
    <x v="0"/>
    <s v=" No error"/>
    <n v="358529000000000"/>
    <s v=" "/>
  </r>
  <r>
    <s v="TenThousandRandomEventsCassandra_Old"/>
    <x v="1"/>
    <x v="0"/>
    <n v="3648529"/>
    <x v="0"/>
    <s v=" No error"/>
    <n v="358529000000000"/>
    <s v=" "/>
  </r>
  <r>
    <s v="TenThousandRandomEventsCassandra_Old"/>
    <x v="1"/>
    <x v="3"/>
    <n v="2103342"/>
    <x v="0"/>
    <s v=" No error"/>
    <n v="358529000000000"/>
    <s v=" "/>
  </r>
  <r>
    <s v="TenThousandRandomEventsCassandra_Old"/>
    <x v="1"/>
    <x v="0"/>
    <n v="5517382"/>
    <x v="0"/>
    <s v=" No error"/>
    <n v="358529000000000"/>
    <s v=" "/>
  </r>
  <r>
    <s v="TenThousandRandomEventsCassandra_Old"/>
    <x v="1"/>
    <x v="1"/>
    <n v="5918674"/>
    <x v="0"/>
    <s v=" No error"/>
    <n v="358529000000000"/>
    <s v=" "/>
  </r>
  <r>
    <s v="TenThousandRandomEventsCassandra_Old"/>
    <x v="1"/>
    <x v="1"/>
    <n v="7674292"/>
    <x v="0"/>
    <s v=" No error"/>
    <n v="358529000000000"/>
    <s v=" "/>
  </r>
  <r>
    <s v="TenThousandRandomEventsCassandra_Old"/>
    <x v="1"/>
    <x v="2"/>
    <n v="2412250"/>
    <x v="0"/>
    <s v=" No error"/>
    <n v="358529000000000"/>
    <s v=" "/>
  </r>
  <r>
    <s v="TenThousandRandomEventsCassandra_Old"/>
    <x v="1"/>
    <x v="3"/>
    <n v="2014485"/>
    <x v="0"/>
    <s v=" No error"/>
    <n v="358529000000000"/>
    <s v=" "/>
  </r>
  <r>
    <s v="TenThousandRandomEventsCassandra_Old"/>
    <x v="1"/>
    <x v="2"/>
    <n v="2277524"/>
    <x v="0"/>
    <s v=" No error"/>
    <n v="358529000000000"/>
    <s v=" "/>
  </r>
  <r>
    <s v="TenThousandRandomEventsCassandra_Old"/>
    <x v="1"/>
    <x v="3"/>
    <n v="2733991"/>
    <x v="0"/>
    <s v=" No error"/>
    <n v="358529000000000"/>
    <s v=" "/>
  </r>
  <r>
    <s v="TenThousandRandomEventsCassandra_Old"/>
    <x v="1"/>
    <x v="0"/>
    <n v="7689689"/>
    <x v="0"/>
    <s v=" No error"/>
    <n v="358529000000000"/>
    <s v=" "/>
  </r>
  <r>
    <s v="TenThousandRandomEventsCassandra_Old"/>
    <x v="1"/>
    <x v="2"/>
    <n v="1985295"/>
    <x v="0"/>
    <s v=" No error"/>
    <n v="358529000000000"/>
    <s v=" "/>
  </r>
  <r>
    <s v="TenThousandRandomEventsCassandra_Old"/>
    <x v="1"/>
    <x v="1"/>
    <n v="6158937"/>
    <x v="0"/>
    <s v=" No error"/>
    <n v="358529000000000"/>
    <s v=" "/>
  </r>
  <r>
    <s v="TenThousandRandomEventsCassandra_Old"/>
    <x v="1"/>
    <x v="0"/>
    <n v="8159308"/>
    <x v="0"/>
    <s v=" No error"/>
    <n v="358529000000000"/>
    <s v=" "/>
  </r>
  <r>
    <s v="TenThousandRandomEventsCassandra_Old"/>
    <x v="1"/>
    <x v="2"/>
    <n v="2098209"/>
    <x v="0"/>
    <s v=" No error"/>
    <n v="358529000000000"/>
    <s v=" "/>
  </r>
  <r>
    <s v="TenThousandRandomEventsCassandra_Old"/>
    <x v="1"/>
    <x v="0"/>
    <n v="8722274"/>
    <x v="0"/>
    <s v=" No error"/>
    <n v="358529000000000"/>
    <s v=" "/>
  </r>
  <r>
    <s v="TenThousandRandomEventsCassandra_Old"/>
    <x v="1"/>
    <x v="2"/>
    <n v="2313771"/>
    <x v="0"/>
    <s v=" No error"/>
    <n v="358529000000000"/>
    <s v=" "/>
  </r>
  <r>
    <s v="TenThousandRandomEventsCassandra_Old"/>
    <x v="1"/>
    <x v="0"/>
    <n v="4947358"/>
    <x v="0"/>
    <s v=" No error"/>
    <n v="358529000000000"/>
    <s v=" "/>
  </r>
  <r>
    <s v="TenThousandRandomEventsCassandra_Old"/>
    <x v="1"/>
    <x v="1"/>
    <n v="5545931"/>
    <x v="0"/>
    <s v=" No error"/>
    <n v="358529000000000"/>
    <s v=" "/>
  </r>
  <r>
    <s v="TenThousandRandomEventsCassandra_Old"/>
    <x v="1"/>
    <x v="1"/>
    <n v="5720113"/>
    <x v="0"/>
    <s v=" No error"/>
    <n v="358529000000000"/>
    <s v=" "/>
  </r>
  <r>
    <s v="TenThousandRandomEventsCassandra_Old"/>
    <x v="1"/>
    <x v="3"/>
    <n v="2093717"/>
    <x v="0"/>
    <s v=" No error"/>
    <n v="358529000000000"/>
    <s v=" "/>
  </r>
  <r>
    <s v="TenThousandRandomEventsCassandra_Old"/>
    <x v="1"/>
    <x v="3"/>
    <n v="2575206"/>
    <x v="0"/>
    <s v=" No error"/>
    <n v="358529000000000"/>
    <s v=" "/>
  </r>
  <r>
    <s v="TenThousandRandomEventsCassandra_Old"/>
    <x v="1"/>
    <x v="1"/>
    <n v="3264557"/>
    <x v="0"/>
    <s v=" No error"/>
    <n v="358529000000000"/>
    <s v=" "/>
  </r>
  <r>
    <s v="TenThousandRandomEventsCassandra_Old"/>
    <x v="1"/>
    <x v="2"/>
    <n v="2301261"/>
    <x v="0"/>
    <s v=" No error"/>
    <n v="358529000000000"/>
    <s v=" "/>
  </r>
  <r>
    <s v="TenThousandRandomEventsCassandra_Old"/>
    <x v="1"/>
    <x v="0"/>
    <n v="3559352"/>
    <x v="0"/>
    <s v=" No error"/>
    <n v="358529000000000"/>
    <s v=" "/>
  </r>
  <r>
    <s v="TenThousandRandomEventsCassandra_Old"/>
    <x v="1"/>
    <x v="1"/>
    <n v="5111918"/>
    <x v="0"/>
    <s v=" No error"/>
    <n v="358529000000000"/>
    <s v=" "/>
  </r>
  <r>
    <s v="TenThousandRandomEventsCassandra_Old"/>
    <x v="1"/>
    <x v="3"/>
    <n v="2268542"/>
    <x v="0"/>
    <s v=" No error"/>
    <n v="358529000000000"/>
    <s v=" "/>
  </r>
  <r>
    <s v="TenThousandRandomEventsCassandra_Old"/>
    <x v="1"/>
    <x v="1"/>
    <n v="6454694"/>
    <x v="0"/>
    <s v=" No error"/>
    <n v="358529000000000"/>
    <s v=" "/>
  </r>
  <r>
    <s v="TenThousandRandomEventsCassandra_Old"/>
    <x v="1"/>
    <x v="2"/>
    <n v="1935895"/>
    <x v="0"/>
    <s v=" No error"/>
    <n v="358529000000000"/>
    <s v=" "/>
  </r>
  <r>
    <s v="TenThousandRandomEventsCassandra_Old"/>
    <x v="1"/>
    <x v="0"/>
    <n v="4563709"/>
    <x v="0"/>
    <s v=" No error"/>
    <n v="358529000000000"/>
    <s v=" "/>
  </r>
  <r>
    <s v="TenThousandRandomEventsCassandra_Old"/>
    <x v="1"/>
    <x v="2"/>
    <n v="3504820"/>
    <x v="0"/>
    <s v=" No error"/>
    <n v="358529000000000"/>
    <s v=" "/>
  </r>
  <r>
    <s v="TenThousandRandomEventsCassandra_Old"/>
    <x v="1"/>
    <x v="0"/>
    <n v="5878257"/>
    <x v="0"/>
    <s v=" No error"/>
    <n v="358529000000000"/>
    <s v=" "/>
  </r>
  <r>
    <s v="TenThousandRandomEventsCassandra_Old"/>
    <x v="1"/>
    <x v="0"/>
    <n v="8715217"/>
    <x v="0"/>
    <s v=" No error"/>
    <n v="358529000000000"/>
    <s v=" "/>
  </r>
  <r>
    <s v="TenThousandRandomEventsCassandra_Old"/>
    <x v="1"/>
    <x v="3"/>
    <n v="1861474"/>
    <x v="0"/>
    <s v=" No error"/>
    <n v="358529000000000"/>
    <s v=" "/>
  </r>
  <r>
    <s v="TenThousandRandomEventsCassandra_Old"/>
    <x v="1"/>
    <x v="4"/>
    <n v="1696916"/>
    <x v="0"/>
    <s v=" No error"/>
    <n v="358529000000000"/>
    <s v=" "/>
  </r>
  <r>
    <s v="TenThousandRandomEventsCassandra_Old"/>
    <x v="1"/>
    <x v="0"/>
    <n v="7838209"/>
    <x v="0"/>
    <s v=" No error"/>
    <n v="358529000000000"/>
    <s v=" "/>
  </r>
  <r>
    <s v="TenThousandRandomEventsCassandra_Old"/>
    <x v="1"/>
    <x v="2"/>
    <n v="2452026"/>
    <x v="0"/>
    <s v=" No error"/>
    <n v="358529000000000"/>
    <s v=" "/>
  </r>
  <r>
    <s v="TenThousandRandomEventsCassandra_Old"/>
    <x v="1"/>
    <x v="2"/>
    <n v="2360926"/>
    <x v="0"/>
    <s v=" No error"/>
    <n v="358529000000000"/>
    <s v=" "/>
  </r>
  <r>
    <s v="TenThousandRandomEventsCassandra_Old"/>
    <x v="1"/>
    <x v="1"/>
    <n v="5868633"/>
    <x v="0"/>
    <s v=" No error"/>
    <n v="358529000000000"/>
    <s v=" "/>
  </r>
  <r>
    <s v="TenThousandRandomEventsCassandra_Old"/>
    <x v="1"/>
    <x v="3"/>
    <n v="1923064"/>
    <x v="0"/>
    <s v=" No error"/>
    <n v="358529000000000"/>
    <s v=" "/>
  </r>
  <r>
    <s v="TenThousandRandomEventsCassandra_Old"/>
    <x v="1"/>
    <x v="1"/>
    <n v="5407675"/>
    <x v="0"/>
    <s v=" No error"/>
    <n v="358529000000000"/>
    <s v=" "/>
  </r>
  <r>
    <s v="TenThousandRandomEventsCassandra_Old"/>
    <x v="1"/>
    <x v="0"/>
    <n v="2947308"/>
    <x v="0"/>
    <s v=" No error"/>
    <n v="358529000000000"/>
    <s v=" "/>
  </r>
  <r>
    <s v="TenThousandRandomEventsCassandra_Old"/>
    <x v="1"/>
    <x v="3"/>
    <n v="3511236"/>
    <x v="0"/>
    <s v=" No error"/>
    <n v="358529000000000"/>
    <s v=" "/>
  </r>
  <r>
    <s v="TenThousandRandomEventsCassandra_Old"/>
    <x v="1"/>
    <x v="1"/>
    <n v="7899478"/>
    <x v="0"/>
    <s v=" No error"/>
    <n v="358529000000000"/>
    <s v=" "/>
  </r>
  <r>
    <s v="TenThousandRandomEventsCassandra_Old"/>
    <x v="1"/>
    <x v="1"/>
    <n v="3373301"/>
    <x v="0"/>
    <s v=" No error"/>
    <n v="358529000000000"/>
    <s v=" "/>
  </r>
  <r>
    <s v="TenThousandRandomEventsCassandra_Old"/>
    <x v="1"/>
    <x v="2"/>
    <n v="2079924"/>
    <x v="0"/>
    <s v=" No error"/>
    <n v="358529000000000"/>
    <s v=" "/>
  </r>
  <r>
    <s v="TenThousandRandomEventsCassandra_Old"/>
    <x v="1"/>
    <x v="2"/>
    <n v="1953538"/>
    <x v="0"/>
    <s v=" No error"/>
    <n v="358529000000000"/>
    <s v=" "/>
  </r>
  <r>
    <s v="TenThousandRandomEventsCassandra_Old"/>
    <x v="1"/>
    <x v="1"/>
    <n v="4067464"/>
    <x v="0"/>
    <s v=" No error"/>
    <n v="358529000000000"/>
    <s v=" "/>
  </r>
  <r>
    <s v="TenThousandRandomEventsCassandra_Old"/>
    <x v="1"/>
    <x v="2"/>
    <n v="2347774"/>
    <x v="0"/>
    <s v=" No error"/>
    <n v="358529000000000"/>
    <s v=" "/>
  </r>
  <r>
    <s v="TenThousandRandomEventsCassandra_Old"/>
    <x v="1"/>
    <x v="2"/>
    <n v="2015448"/>
    <x v="0"/>
    <s v=" No error"/>
    <n v="358529000000000"/>
    <s v=" "/>
  </r>
  <r>
    <s v="TenThousandRandomEventsCassandra_Old"/>
    <x v="1"/>
    <x v="3"/>
    <n v="1828434"/>
    <x v="0"/>
    <s v=" No error"/>
    <n v="358529000000000"/>
    <s v=" "/>
  </r>
  <r>
    <s v="TenThousandRandomEventsCassandra_Old"/>
    <x v="1"/>
    <x v="3"/>
    <n v="2544411"/>
    <x v="0"/>
    <s v=" No error"/>
    <n v="358529000000000"/>
    <s v=" "/>
  </r>
  <r>
    <s v="TenThousandRandomEventsCassandra_Old"/>
    <x v="1"/>
    <x v="0"/>
    <n v="5936317"/>
    <x v="0"/>
    <s v=" No error"/>
    <n v="358529000000000"/>
    <s v=" "/>
  </r>
  <r>
    <s v="TenThousandRandomEventsCassandra_Old"/>
    <x v="1"/>
    <x v="2"/>
    <n v="2365417"/>
    <x v="0"/>
    <s v=" No error"/>
    <n v="358529000000000"/>
    <s v=" "/>
  </r>
  <r>
    <s v="TenThousandRandomEventsCassandra_Old"/>
    <x v="1"/>
    <x v="0"/>
    <n v="7178049"/>
    <x v="0"/>
    <s v=" No error"/>
    <n v="358529000000000"/>
    <s v=" "/>
  </r>
  <r>
    <s v="TenThousandRandomEventsCassandra_Old"/>
    <x v="1"/>
    <x v="3"/>
    <n v="2144401"/>
    <x v="0"/>
    <s v=" No error"/>
    <n v="358529000000000"/>
    <s v=" "/>
  </r>
  <r>
    <s v="TenThousandRandomEventsCassandra_Old"/>
    <x v="1"/>
    <x v="3"/>
    <n v="2217859"/>
    <x v="0"/>
    <s v=" No error"/>
    <n v="358529000000000"/>
    <s v=" "/>
  </r>
  <r>
    <s v="TenThousandRandomEventsCassandra_Old"/>
    <x v="1"/>
    <x v="0"/>
    <n v="3801861"/>
    <x v="0"/>
    <s v=" No error"/>
    <n v="358529000000000"/>
    <s v=" "/>
  </r>
  <r>
    <s v="TenThousandRandomEventsCassandra_Old"/>
    <x v="1"/>
    <x v="2"/>
    <n v="2109436"/>
    <x v="0"/>
    <s v=" No error"/>
    <n v="358529000000000"/>
    <s v=" "/>
  </r>
  <r>
    <s v="TenThousandRandomEventsCassandra_Old"/>
    <x v="1"/>
    <x v="2"/>
    <n v="2419628"/>
    <x v="0"/>
    <s v=" No error"/>
    <n v="358529000000000"/>
    <s v=" "/>
  </r>
  <r>
    <s v="TenThousandRandomEventsCassandra_Old"/>
    <x v="1"/>
    <x v="2"/>
    <n v="2086019"/>
    <x v="0"/>
    <s v=" No error"/>
    <n v="358529000000000"/>
    <s v=" "/>
  </r>
  <r>
    <s v="TenThousandRandomEventsCassandra_Old"/>
    <x v="1"/>
    <x v="3"/>
    <n v="2215934"/>
    <x v="0"/>
    <s v=" No error"/>
    <n v="358529000000000"/>
    <s v=" "/>
  </r>
  <r>
    <s v="TenThousandRandomEventsCassandra_Old"/>
    <x v="1"/>
    <x v="0"/>
    <n v="9301599"/>
    <x v="0"/>
    <s v=" No error"/>
    <n v="358529000000000"/>
    <s v=" "/>
  </r>
  <r>
    <s v="TenThousandRandomEventsCassandra_Old"/>
    <x v="1"/>
    <x v="3"/>
    <n v="2269825"/>
    <x v="0"/>
    <s v=" No error"/>
    <n v="358529000000000"/>
    <s v=" "/>
  </r>
  <r>
    <s v="TenThousandRandomEventsCassandra_Old"/>
    <x v="1"/>
    <x v="0"/>
    <n v="7294171"/>
    <x v="0"/>
    <s v=" No error"/>
    <n v="358529000000000"/>
    <s v=" "/>
  </r>
  <r>
    <s v="TenThousandRandomEventsCassandra_Old"/>
    <x v="1"/>
    <x v="3"/>
    <n v="2401023"/>
    <x v="0"/>
    <s v=" No error"/>
    <n v="358529000000000"/>
    <s v=" "/>
  </r>
  <r>
    <s v="TenThousandRandomEventsCassandra_Old"/>
    <x v="1"/>
    <x v="3"/>
    <n v="3517972"/>
    <x v="0"/>
    <s v=" No error"/>
    <n v="358529000000000"/>
    <s v=" "/>
  </r>
  <r>
    <s v="TenThousandRandomEventsCassandra_Old"/>
    <x v="1"/>
    <x v="1"/>
    <n v="8495484"/>
    <x v="0"/>
    <s v=" No error"/>
    <n v="358529000000000"/>
    <s v=" "/>
  </r>
  <r>
    <s v="TenThousandRandomEventsCassandra_Old"/>
    <x v="1"/>
    <x v="1"/>
    <n v="6194864"/>
    <x v="0"/>
    <s v=" No error"/>
    <n v="358529000000000"/>
    <s v=" "/>
  </r>
  <r>
    <s v="TenThousandRandomEventsCassandra_Old"/>
    <x v="1"/>
    <x v="1"/>
    <n v="6077138"/>
    <x v="0"/>
    <s v=" No error"/>
    <n v="358529000000000"/>
    <s v=" "/>
  </r>
  <r>
    <s v="TenThousandRandomEventsCassandra_Old"/>
    <x v="1"/>
    <x v="3"/>
    <n v="2270145"/>
    <x v="0"/>
    <s v=" No error"/>
    <n v="358529000000000"/>
    <s v=" "/>
  </r>
  <r>
    <s v="TenThousandRandomEventsCassandra_Old"/>
    <x v="1"/>
    <x v="3"/>
    <n v="1777110"/>
    <x v="0"/>
    <s v=" No error"/>
    <n v="358529000000000"/>
    <s v=" "/>
  </r>
  <r>
    <s v="TenThousandRandomEventsCassandra_Old"/>
    <x v="1"/>
    <x v="0"/>
    <n v="4396583"/>
    <x v="0"/>
    <s v=" No error"/>
    <n v="358529000000000"/>
    <s v=" "/>
  </r>
  <r>
    <s v="TenThousandRandomEventsCassandra_Old"/>
    <x v="1"/>
    <x v="2"/>
    <n v="2248653"/>
    <x v="0"/>
    <s v=" No error"/>
    <n v="358529000000000"/>
    <s v=" "/>
  </r>
  <r>
    <s v="TenThousandRandomEventsCassandra_Old"/>
    <x v="1"/>
    <x v="4"/>
    <n v="2343604"/>
    <x v="0"/>
    <s v=" No error"/>
    <n v="358529000000000"/>
    <s v=" "/>
  </r>
  <r>
    <s v="TenThousandRandomEventsCassandra_Old"/>
    <x v="1"/>
    <x v="3"/>
    <n v="2104303"/>
    <x v="0"/>
    <s v=" No error"/>
    <n v="358529000000000"/>
    <s v=" "/>
  </r>
  <r>
    <s v="TenThousandRandomEventsCassandra_Old"/>
    <x v="1"/>
    <x v="3"/>
    <n v="1898684"/>
    <x v="0"/>
    <s v=" No error"/>
    <n v="358529000000000"/>
    <s v=" "/>
  </r>
  <r>
    <s v="TenThousandRandomEventsCassandra_Old"/>
    <x v="1"/>
    <x v="1"/>
    <n v="8169252"/>
    <x v="0"/>
    <s v=" No error"/>
    <n v="358529000000000"/>
    <s v=" "/>
  </r>
  <r>
    <s v="TenThousandRandomEventsCassandra_Old"/>
    <x v="1"/>
    <x v="0"/>
    <n v="5922844"/>
    <x v="0"/>
    <s v=" No error"/>
    <n v="358529000000000"/>
    <s v=" "/>
  </r>
  <r>
    <s v="TenThousandRandomEventsCassandra_Old"/>
    <x v="1"/>
    <x v="0"/>
    <n v="8042225"/>
    <x v="0"/>
    <s v=" No error"/>
    <n v="358529000000000"/>
    <s v=" "/>
  </r>
  <r>
    <s v="TenThousandRandomEventsCassandra_Old"/>
    <x v="1"/>
    <x v="0"/>
    <n v="3812446"/>
    <x v="0"/>
    <s v=" No error"/>
    <n v="358529000000000"/>
    <s v=" "/>
  </r>
  <r>
    <s v="TenThousandRandomEventsCassandra_Old"/>
    <x v="1"/>
    <x v="1"/>
    <n v="3132076"/>
    <x v="0"/>
    <s v=" No error"/>
    <n v="358529000000000"/>
    <s v=" "/>
  </r>
  <r>
    <s v="TenThousandRandomEventsCassandra_Old"/>
    <x v="1"/>
    <x v="2"/>
    <n v="1720653"/>
    <x v="0"/>
    <s v=" No error"/>
    <n v="358529000000000"/>
    <s v=" "/>
  </r>
  <r>
    <s v="TenThousandRandomEventsCassandra_Old"/>
    <x v="1"/>
    <x v="0"/>
    <n v="4665074"/>
    <x v="0"/>
    <s v=" No error"/>
    <n v="358529000000000"/>
    <s v=" "/>
  </r>
  <r>
    <s v="TenThousandRandomEventsCassandra_Old"/>
    <x v="1"/>
    <x v="3"/>
    <n v="2076075"/>
    <x v="0"/>
    <s v=" No error"/>
    <n v="358529000000000"/>
    <s v=" "/>
  </r>
  <r>
    <s v="TenThousandRandomEventsCassandra_Old"/>
    <x v="1"/>
    <x v="0"/>
    <n v="2926137"/>
    <x v="0"/>
    <s v=" No error"/>
    <n v="358529000000000"/>
    <s v=" "/>
  </r>
  <r>
    <s v="TenThousandRandomEventsCassandra_Old"/>
    <x v="1"/>
    <x v="1"/>
    <n v="8497088"/>
    <x v="0"/>
    <s v=" No error"/>
    <n v="358529000000000"/>
    <s v=" "/>
  </r>
  <r>
    <s v="TenThousandRandomEventsCassandra_Old"/>
    <x v="1"/>
    <x v="0"/>
    <n v="3785180"/>
    <x v="0"/>
    <s v=" No error"/>
    <n v="358529000000000"/>
    <s v=" "/>
  </r>
  <r>
    <s v="TenThousandRandomEventsCassandra_Old"/>
    <x v="1"/>
    <x v="0"/>
    <n v="3733535"/>
    <x v="0"/>
    <s v=" No error"/>
    <n v="358529000000000"/>
    <s v=" "/>
  </r>
  <r>
    <s v="TenThousandRandomEventsCassandra_Old"/>
    <x v="1"/>
    <x v="1"/>
    <n v="8388665"/>
    <x v="0"/>
    <s v=" No error"/>
    <n v="358529000000000"/>
    <s v=" "/>
  </r>
  <r>
    <s v="TenThousandRandomEventsCassandra_Old"/>
    <x v="1"/>
    <x v="3"/>
    <n v="2253786"/>
    <x v="0"/>
    <s v=" No error"/>
    <n v="358529000000000"/>
    <s v=" "/>
  </r>
  <r>
    <s v="TenThousandRandomEventsCassandra_Old"/>
    <x v="1"/>
    <x v="1"/>
    <n v="3840033"/>
    <x v="0"/>
    <s v=" No error"/>
    <n v="358529000000000"/>
    <s v=" "/>
  </r>
  <r>
    <s v="TenThousandRandomEventsCassandra_Old"/>
    <x v="1"/>
    <x v="3"/>
    <n v="2069980"/>
    <x v="0"/>
    <s v=" No error"/>
    <n v="358529000000000"/>
    <s v=" "/>
  </r>
  <r>
    <s v="TenThousandRandomEventsCassandra_Old"/>
    <x v="1"/>
    <x v="0"/>
    <n v="4795310"/>
    <x v="0"/>
    <s v=" No error"/>
    <n v="358529000000000"/>
    <s v=" "/>
  </r>
  <r>
    <s v="TenThousandRandomEventsCassandra_Old"/>
    <x v="1"/>
    <x v="3"/>
    <n v="2209198"/>
    <x v="0"/>
    <s v=" No error"/>
    <n v="358529000000000"/>
    <s v=" "/>
  </r>
  <r>
    <s v="TenThousandRandomEventsCassandra_Old"/>
    <x v="1"/>
    <x v="0"/>
    <n v="6126218"/>
    <x v="0"/>
    <s v=" No error"/>
    <n v="358529000000000"/>
    <s v=" "/>
  </r>
  <r>
    <s v="TenThousandRandomEventsCassandra_Old"/>
    <x v="1"/>
    <x v="1"/>
    <n v="3936908"/>
    <x v="0"/>
    <s v=" No error"/>
    <n v="358529000000000"/>
    <s v=" "/>
  </r>
  <r>
    <s v="TenThousandRandomEventsCassandra_Old"/>
    <x v="1"/>
    <x v="1"/>
    <n v="3951343"/>
    <x v="0"/>
    <s v=" No error"/>
    <n v="358529000000000"/>
    <s v=" "/>
  </r>
  <r>
    <s v="TenThousandRandomEventsCassandra_Old"/>
    <x v="1"/>
    <x v="0"/>
    <n v="2940892"/>
    <x v="0"/>
    <s v=" No error"/>
    <n v="358529000000000"/>
    <s v=" "/>
  </r>
  <r>
    <s v="TenThousandRandomEventsCassandra_Old"/>
    <x v="1"/>
    <x v="0"/>
    <n v="7686482"/>
    <x v="0"/>
    <s v=" No error"/>
    <n v="358529000000000"/>
    <s v=" "/>
  </r>
  <r>
    <s v="TenThousandRandomEventsCassandra_Old"/>
    <x v="1"/>
    <x v="0"/>
    <n v="4996117"/>
    <x v="0"/>
    <s v=" No error"/>
    <n v="358529000000000"/>
    <s v=" "/>
  </r>
  <r>
    <s v="TenThousandRandomEventsCassandra_Old"/>
    <x v="1"/>
    <x v="3"/>
    <n v="4487042"/>
    <x v="0"/>
    <s v=" No error"/>
    <n v="358529000000000"/>
    <s v=" "/>
  </r>
  <r>
    <s v="TenThousandRandomEventsCassandra_Old"/>
    <x v="1"/>
    <x v="3"/>
    <n v="2262447"/>
    <x v="0"/>
    <s v=" No error"/>
    <n v="358530000000000"/>
    <s v=" "/>
  </r>
  <r>
    <s v="TenThousandRandomEventsCassandra_Old"/>
    <x v="1"/>
    <x v="0"/>
    <n v="5738718"/>
    <x v="0"/>
    <s v=" No error"/>
    <n v="358530000000000"/>
    <s v=" "/>
  </r>
  <r>
    <s v="TenThousandRandomEventsCassandra_Old"/>
    <x v="1"/>
    <x v="3"/>
    <n v="2093397"/>
    <x v="0"/>
    <s v=" No error"/>
    <n v="358530000000000"/>
    <s v=" "/>
  </r>
  <r>
    <s v="TenThousandRandomEventsCassandra_Old"/>
    <x v="1"/>
    <x v="0"/>
    <n v="7350949"/>
    <x v="0"/>
    <s v=" No error"/>
    <n v="358530000000000"/>
    <s v=" "/>
  </r>
  <r>
    <s v="TenThousandRandomEventsCassandra_Old"/>
    <x v="1"/>
    <x v="1"/>
    <n v="3294711"/>
    <x v="0"/>
    <s v=" No error"/>
    <n v="358530000000000"/>
    <s v=" "/>
  </r>
  <r>
    <s v="TenThousandRandomEventsCassandra_Old"/>
    <x v="1"/>
    <x v="2"/>
    <n v="2155949"/>
    <x v="0"/>
    <s v=" No error"/>
    <n v="358530000000000"/>
    <s v=" "/>
  </r>
  <r>
    <s v="TenThousandRandomEventsCassandra_Old"/>
    <x v="1"/>
    <x v="1"/>
    <n v="6285965"/>
    <x v="0"/>
    <s v=" No error"/>
    <n v="358530000000000"/>
    <s v=" "/>
  </r>
  <r>
    <s v="TenThousandRandomEventsCassandra_Old"/>
    <x v="1"/>
    <x v="1"/>
    <n v="5536628"/>
    <x v="0"/>
    <s v=" No error"/>
    <n v="358530000000000"/>
    <s v=" "/>
  </r>
  <r>
    <s v="TenThousandRandomEventsCassandra_Old"/>
    <x v="1"/>
    <x v="0"/>
    <n v="4653205"/>
    <x v="0"/>
    <s v=" No error"/>
    <n v="358530000000000"/>
    <s v=" "/>
  </r>
  <r>
    <s v="TenThousandRandomEventsCassandra_Old"/>
    <x v="1"/>
    <x v="2"/>
    <n v="2333018"/>
    <x v="0"/>
    <s v=" No error"/>
    <n v="358530000000000"/>
    <s v=" "/>
  </r>
  <r>
    <s v="TenThousandRandomEventsCassandra_Old"/>
    <x v="1"/>
    <x v="2"/>
    <n v="2274637"/>
    <x v="0"/>
    <s v=" No error"/>
    <n v="358530000000000"/>
    <s v=" "/>
  </r>
  <r>
    <s v="TenThousandRandomEventsCassandra_Old"/>
    <x v="1"/>
    <x v="2"/>
    <n v="1762354"/>
    <x v="0"/>
    <s v=" No error"/>
    <n v="358530000000000"/>
    <s v=" "/>
  </r>
  <r>
    <s v="TenThousandRandomEventsCassandra_Old"/>
    <x v="1"/>
    <x v="4"/>
    <n v="1779035"/>
    <x v="0"/>
    <s v=" No error"/>
    <n v="358530000000000"/>
    <s v=" "/>
  </r>
  <r>
    <s v="TenThousandRandomEventsCassandra_Old"/>
    <x v="1"/>
    <x v="3"/>
    <n v="1810470"/>
    <x v="0"/>
    <s v=" No error"/>
    <n v="358530000000000"/>
    <s v=" "/>
  </r>
  <r>
    <s v="TenThousandRandomEventsCassandra_Old"/>
    <x v="1"/>
    <x v="4"/>
    <n v="1848002"/>
    <x v="0"/>
    <s v=" No error"/>
    <n v="358530000000000"/>
    <s v=" "/>
  </r>
  <r>
    <s v="TenThousandRandomEventsCassandra_Old"/>
    <x v="1"/>
    <x v="0"/>
    <n v="5695413"/>
    <x v="0"/>
    <s v=" No error"/>
    <n v="358530000000000"/>
    <s v=" "/>
  </r>
  <r>
    <s v="TenThousandRandomEventsCassandra_Old"/>
    <x v="1"/>
    <x v="2"/>
    <n v="1821698"/>
    <x v="0"/>
    <s v=" No error"/>
    <n v="358530000000000"/>
    <s v=" "/>
  </r>
  <r>
    <s v="TenThousandRandomEventsCassandra_Old"/>
    <x v="1"/>
    <x v="0"/>
    <n v="3054448"/>
    <x v="0"/>
    <s v=" No error"/>
    <n v="358530000000000"/>
    <s v=" "/>
  </r>
  <r>
    <s v="TenThousandRandomEventsCassandra_Old"/>
    <x v="1"/>
    <x v="1"/>
    <n v="5669109"/>
    <x v="0"/>
    <s v=" No error"/>
    <n v="358530000000000"/>
    <s v=" "/>
  </r>
  <r>
    <s v="TenThousandRandomEventsCassandra_Old"/>
    <x v="1"/>
    <x v="0"/>
    <n v="4050142"/>
    <x v="0"/>
    <s v=" No error"/>
    <n v="358530000000000"/>
    <s v=" "/>
  </r>
  <r>
    <s v="TenThousandRandomEventsCassandra_Old"/>
    <x v="1"/>
    <x v="0"/>
    <n v="3080110"/>
    <x v="0"/>
    <s v=" No error"/>
    <n v="358530000000000"/>
    <s v=" "/>
  </r>
  <r>
    <s v="TenThousandRandomEventsCassandra_Old"/>
    <x v="1"/>
    <x v="0"/>
    <n v="5859010"/>
    <x v="0"/>
    <s v=" No error"/>
    <n v="358530000000000"/>
    <s v=" "/>
  </r>
  <r>
    <s v="TenThousandRandomEventsCassandra_Old"/>
    <x v="1"/>
    <x v="2"/>
    <n v="2178082"/>
    <x v="0"/>
    <s v=" No error"/>
    <n v="358530000000000"/>
    <s v=" "/>
  </r>
  <r>
    <s v="TenThousandRandomEventsCassandra_Old"/>
    <x v="1"/>
    <x v="2"/>
    <n v="2266938"/>
    <x v="0"/>
    <s v=" No error"/>
    <n v="358530000000000"/>
    <s v=" "/>
  </r>
  <r>
    <s v="TenThousandRandomEventsCassandra_Old"/>
    <x v="1"/>
    <x v="3"/>
    <n v="1984653"/>
    <x v="0"/>
    <s v=" No error"/>
    <n v="358530000000000"/>
    <s v=" "/>
  </r>
  <r>
    <s v="TenThousandRandomEventsCassandra_Old"/>
    <x v="1"/>
    <x v="1"/>
    <n v="4342371"/>
    <x v="0"/>
    <s v=" No error"/>
    <n v="358530000000000"/>
    <s v=" "/>
  </r>
  <r>
    <s v="TenThousandRandomEventsCassandra_Old"/>
    <x v="1"/>
    <x v="3"/>
    <n v="1533639"/>
    <x v="0"/>
    <s v=" No error"/>
    <n v="358530000000000"/>
    <s v=" "/>
  </r>
  <r>
    <s v="TenThousandRandomEventsCassandra_Old"/>
    <x v="1"/>
    <x v="2"/>
    <n v="1707822"/>
    <x v="0"/>
    <s v=" No error"/>
    <n v="358530000000000"/>
    <s v=" "/>
  </r>
  <r>
    <s v="TenThousandRandomEventsCassandra_Old"/>
    <x v="1"/>
    <x v="2"/>
    <n v="1826831"/>
    <x v="0"/>
    <s v=" No error"/>
    <n v="358530000000000"/>
    <s v=" "/>
  </r>
  <r>
    <s v="TenThousandRandomEventsCassandra_Old"/>
    <x v="1"/>
    <x v="3"/>
    <n v="3152285"/>
    <x v="0"/>
    <s v=" No error"/>
    <n v="358530000000000"/>
    <s v=" "/>
  </r>
  <r>
    <s v="TenThousandRandomEventsCassandra_Old"/>
    <x v="1"/>
    <x v="2"/>
    <n v="2877699"/>
    <x v="0"/>
    <s v=" No error"/>
    <n v="358530000000000"/>
    <s v=" "/>
  </r>
  <r>
    <s v="TenThousandRandomEventsCassandra_Old"/>
    <x v="1"/>
    <x v="3"/>
    <n v="5077274"/>
    <x v="0"/>
    <s v=" No error"/>
    <n v="358530000000000"/>
    <s v=" "/>
  </r>
  <r>
    <s v="TenThousandRandomEventsCassandra_Old"/>
    <x v="1"/>
    <x v="2"/>
    <n v="3370414"/>
    <x v="0"/>
    <s v=" No error"/>
    <n v="358530000000000"/>
    <s v=" "/>
  </r>
  <r>
    <s v="TenThousandRandomEventsCassandra_Old"/>
    <x v="1"/>
    <x v="1"/>
    <n v="7519677"/>
    <x v="0"/>
    <s v=" No error"/>
    <n v="358530000000000"/>
    <s v=" "/>
  </r>
  <r>
    <s v="TenThousandRandomEventsCassandra_Old"/>
    <x v="1"/>
    <x v="2"/>
    <n v="2753558"/>
    <x v="0"/>
    <s v=" No error"/>
    <n v="358530000000000"/>
    <s v=" "/>
  </r>
  <r>
    <s v="TenThousandRandomEventsCassandra_Old"/>
    <x v="1"/>
    <x v="3"/>
    <n v="4003951"/>
    <x v="0"/>
    <s v=" No error"/>
    <n v="358530000000000"/>
    <s v=" "/>
  </r>
  <r>
    <s v="TenThousandRandomEventsCassandra_Old"/>
    <x v="1"/>
    <x v="2"/>
    <n v="4498270"/>
    <x v="0"/>
    <s v=" No error"/>
    <n v="358530000000000"/>
    <s v=" "/>
  </r>
  <r>
    <s v="TenThousandRandomEventsCassandra_Old"/>
    <x v="1"/>
    <x v="1"/>
    <n v="4163057"/>
    <x v="0"/>
    <s v=" No error"/>
    <n v="358530000000000"/>
    <s v=" "/>
  </r>
  <r>
    <s v="TenThousandRandomEventsCassandra_Old"/>
    <x v="1"/>
    <x v="2"/>
    <n v="4735003"/>
    <x v="0"/>
    <s v=" No error"/>
    <n v="358530000000000"/>
    <s v=" "/>
  </r>
  <r>
    <s v="TenThousandRandomEventsCassandra_Old"/>
    <x v="1"/>
    <x v="3"/>
    <n v="2159477"/>
    <x v="0"/>
    <s v=" No error"/>
    <n v="358530000000000"/>
    <s v=" "/>
  </r>
  <r>
    <s v="TenThousandRandomEventsCassandra_Old"/>
    <x v="1"/>
    <x v="1"/>
    <n v="3370093"/>
    <x v="0"/>
    <s v=" No error"/>
    <n v="358530000000000"/>
    <s v=" "/>
  </r>
  <r>
    <s v="TenThousandRandomEventsCassandra_Old"/>
    <x v="1"/>
    <x v="3"/>
    <n v="2612737"/>
    <x v="0"/>
    <s v=" No error"/>
    <n v="358530000000000"/>
    <s v=" "/>
  </r>
  <r>
    <s v="TenThousandRandomEventsCassandra_Old"/>
    <x v="1"/>
    <x v="1"/>
    <n v="6837383"/>
    <x v="0"/>
    <s v=" No error"/>
    <n v="358530000000000"/>
    <s v=" "/>
  </r>
  <r>
    <s v="TenThousandRandomEventsCassandra_Old"/>
    <x v="1"/>
    <x v="2"/>
    <n v="1861154"/>
    <x v="0"/>
    <s v=" No error"/>
    <n v="358530000000000"/>
    <s v=" "/>
  </r>
  <r>
    <s v="TenThousandRandomEventsCassandra_Old"/>
    <x v="1"/>
    <x v="3"/>
    <n v="4018386"/>
    <x v="0"/>
    <s v=" No error"/>
    <n v="358530000000000"/>
    <s v=" "/>
  </r>
  <r>
    <s v="TenThousandRandomEventsCassandra_Old"/>
    <x v="1"/>
    <x v="2"/>
    <n v="1725144"/>
    <x v="0"/>
    <s v=" No error"/>
    <n v="358530000000000"/>
    <s v=" "/>
  </r>
  <r>
    <s v="TenThousandRandomEventsCassandra_Old"/>
    <x v="1"/>
    <x v="0"/>
    <n v="3793841"/>
    <x v="0"/>
    <s v=" No error"/>
    <n v="358530000000000"/>
    <s v=" "/>
  </r>
  <r>
    <s v="TenThousandRandomEventsCassandra_Old"/>
    <x v="1"/>
    <x v="1"/>
    <n v="4564670"/>
    <x v="0"/>
    <s v=" No error"/>
    <n v="358530000000000"/>
    <s v=" "/>
  </r>
  <r>
    <s v="TenThousandRandomEventsCassandra_Old"/>
    <x v="1"/>
    <x v="2"/>
    <n v="1959953"/>
    <x v="0"/>
    <s v=" No error"/>
    <n v="358530000000000"/>
    <s v=" "/>
  </r>
  <r>
    <s v="TenThousandRandomEventsCassandra_Old"/>
    <x v="1"/>
    <x v="1"/>
    <n v="3819182"/>
    <x v="0"/>
    <s v=" No error"/>
    <n v="358530000000000"/>
    <s v=" "/>
  </r>
  <r>
    <s v="TenThousandRandomEventsCassandra_Old"/>
    <x v="1"/>
    <x v="4"/>
    <n v="2302223"/>
    <x v="0"/>
    <s v=" No error"/>
    <n v="358530000000000"/>
    <s v=" "/>
  </r>
  <r>
    <s v="TenThousandRandomEventsCassandra_Old"/>
    <x v="1"/>
    <x v="1"/>
    <n v="6760717"/>
    <x v="0"/>
    <s v=" No error"/>
    <n v="358530000000000"/>
    <s v=" "/>
  </r>
  <r>
    <s v="TenThousandRandomEventsCassandra_Old"/>
    <x v="1"/>
    <x v="1"/>
    <n v="4521045"/>
    <x v="0"/>
    <s v=" No error"/>
    <n v="358530000000000"/>
    <s v=" "/>
  </r>
  <r>
    <s v="TenThousandRandomEventsCassandra_Old"/>
    <x v="1"/>
    <x v="0"/>
    <n v="4861711"/>
    <x v="0"/>
    <s v=" No error"/>
    <n v="358530000000000"/>
    <s v=" "/>
  </r>
  <r>
    <s v="TenThousandRandomEventsCassandra_Old"/>
    <x v="1"/>
    <x v="0"/>
    <n v="4445341"/>
    <x v="0"/>
    <s v=" No error"/>
    <n v="358530000000000"/>
    <s v=" "/>
  </r>
  <r>
    <s v="TenThousandRandomEventsCassandra_Old"/>
    <x v="1"/>
    <x v="0"/>
    <n v="5276798"/>
    <x v="0"/>
    <s v=" No error"/>
    <n v="358530000000000"/>
    <s v=" "/>
  </r>
  <r>
    <s v="TenThousandRandomEventsCassandra_Old"/>
    <x v="1"/>
    <x v="2"/>
    <n v="2526126"/>
    <x v="0"/>
    <s v=" No error"/>
    <n v="358530000000000"/>
    <s v=" "/>
  </r>
  <r>
    <s v="TenThousandRandomEventsCassandra_Old"/>
    <x v="1"/>
    <x v="2"/>
    <n v="1726748"/>
    <x v="0"/>
    <s v=" No error"/>
    <n v="358530000000000"/>
    <s v=" "/>
  </r>
  <r>
    <s v="TenThousandRandomEventsCassandra_Old"/>
    <x v="1"/>
    <x v="2"/>
    <n v="1989465"/>
    <x v="0"/>
    <s v=" No error"/>
    <n v="358530000000000"/>
    <s v=" "/>
  </r>
  <r>
    <s v="TenThousandRandomEventsCassandra_Old"/>
    <x v="1"/>
    <x v="3"/>
    <n v="2419628"/>
    <x v="0"/>
    <s v=" No error"/>
    <n v="358530000000000"/>
    <s v=" "/>
  </r>
  <r>
    <s v="TenThousandRandomEventsCassandra_Old"/>
    <x v="1"/>
    <x v="1"/>
    <n v="4251591"/>
    <x v="0"/>
    <s v=" No error"/>
    <n v="358530000000000"/>
    <s v=" "/>
  </r>
  <r>
    <s v="TenThousandRandomEventsCassandra_Old"/>
    <x v="1"/>
    <x v="1"/>
    <n v="4211173"/>
    <x v="0"/>
    <s v=" No error"/>
    <n v="358530000000000"/>
    <s v=" "/>
  </r>
  <r>
    <s v="TenThousandRandomEventsCassandra_Old"/>
    <x v="1"/>
    <x v="2"/>
    <n v="1938140"/>
    <x v="0"/>
    <s v=" No error"/>
    <n v="358530000000000"/>
    <s v=" "/>
  </r>
  <r>
    <s v="TenThousandRandomEventsCassandra_Old"/>
    <x v="1"/>
    <x v="0"/>
    <n v="6907954"/>
    <x v="0"/>
    <s v=" No error"/>
    <n v="358530000000000"/>
    <s v=" "/>
  </r>
  <r>
    <s v="TenThousandRandomEventsCassandra_Old"/>
    <x v="1"/>
    <x v="1"/>
    <n v="3644680"/>
    <x v="0"/>
    <s v=" No error"/>
    <n v="358530000000000"/>
    <s v=" "/>
  </r>
  <r>
    <s v="TenThousandRandomEventsCassandra_Old"/>
    <x v="1"/>
    <x v="0"/>
    <n v="4332749"/>
    <x v="0"/>
    <s v=" No error"/>
    <n v="358530000000000"/>
    <s v=" "/>
  </r>
  <r>
    <s v="TenThousandRandomEventsCassandra_Old"/>
    <x v="1"/>
    <x v="2"/>
    <n v="1691141"/>
    <x v="0"/>
    <s v=" No error"/>
    <n v="358530000000000"/>
    <s v=" "/>
  </r>
  <r>
    <s v="TenThousandRandomEventsCassandra_Old"/>
    <x v="1"/>
    <x v="2"/>
    <n v="1740541"/>
    <x v="0"/>
    <s v=" No error"/>
    <n v="358530000000000"/>
    <s v=" "/>
  </r>
  <r>
    <s v="TenThousandRandomEventsCassandra_Old"/>
    <x v="1"/>
    <x v="3"/>
    <n v="1783526"/>
    <x v="0"/>
    <s v=" No error"/>
    <n v="358530000000000"/>
    <s v=" "/>
  </r>
  <r>
    <s v="TenThousandRandomEventsCassandra_Old"/>
    <x v="1"/>
    <x v="2"/>
    <n v="1997164"/>
    <x v="0"/>
    <s v=" No error"/>
    <n v="358530000000000"/>
    <s v=" "/>
  </r>
  <r>
    <s v="TenThousandRandomEventsCassandra_Old"/>
    <x v="1"/>
    <x v="0"/>
    <n v="3708514"/>
    <x v="0"/>
    <s v=" No error"/>
    <n v="358530000000000"/>
    <s v=" "/>
  </r>
  <r>
    <s v="TenThousandRandomEventsCassandra_Old"/>
    <x v="1"/>
    <x v="0"/>
    <n v="6033192"/>
    <x v="0"/>
    <s v=" No error"/>
    <n v="358530000000000"/>
    <s v=" "/>
  </r>
  <r>
    <s v="TenThousandRandomEventsCassandra_Old"/>
    <x v="1"/>
    <x v="3"/>
    <n v="1598116"/>
    <x v="0"/>
    <s v=" No error"/>
    <n v="358530000000000"/>
    <s v=" "/>
  </r>
  <r>
    <s v="TenThousandRandomEventsCassandra_Old"/>
    <x v="1"/>
    <x v="4"/>
    <n v="2073188"/>
    <x v="0"/>
    <s v=" No error"/>
    <n v="358530000000000"/>
    <s v=" "/>
  </r>
  <r>
    <s v="TenThousandRandomEventsCassandra_Old"/>
    <x v="1"/>
    <x v="2"/>
    <n v="1844794"/>
    <x v="0"/>
    <s v=" No error"/>
    <n v="358530000000000"/>
    <s v=" "/>
  </r>
  <r>
    <s v="TenThousandRandomEventsCassandra_Old"/>
    <x v="1"/>
    <x v="2"/>
    <n v="1698520"/>
    <x v="0"/>
    <s v=" No error"/>
    <n v="358530000000000"/>
    <s v=" "/>
  </r>
  <r>
    <s v="TenThousandRandomEventsCassandra_Old"/>
    <x v="1"/>
    <x v="1"/>
    <n v="3643397"/>
    <x v="0"/>
    <s v=" No error"/>
    <n v="358530000000000"/>
    <s v=" "/>
  </r>
  <r>
    <s v="TenThousandRandomEventsCassandra_Old"/>
    <x v="1"/>
    <x v="2"/>
    <n v="1854738"/>
    <x v="0"/>
    <s v=" No error"/>
    <n v="358530000000000"/>
    <s v=" "/>
  </r>
  <r>
    <s v="TenThousandRandomEventsCassandra_Old"/>
    <x v="1"/>
    <x v="2"/>
    <n v="2897908"/>
    <x v="0"/>
    <s v=" No error"/>
    <n v="358530000000000"/>
    <s v=" "/>
  </r>
  <r>
    <s v="TenThousandRandomEventsCassandra_Old"/>
    <x v="1"/>
    <x v="3"/>
    <n v="3067600"/>
    <x v="0"/>
    <s v=" No error"/>
    <n v="358530000000000"/>
    <s v=" "/>
  </r>
  <r>
    <s v="TenThousandRandomEventsCassandra_Old"/>
    <x v="1"/>
    <x v="3"/>
    <n v="4070994"/>
    <x v="0"/>
    <s v=" No error"/>
    <n v="358530000000000"/>
    <s v=" "/>
  </r>
  <r>
    <s v="TenThousandRandomEventsCassandra_Old"/>
    <x v="1"/>
    <x v="2"/>
    <n v="2669835"/>
    <x v="0"/>
    <s v=" No error"/>
    <n v="358530000000000"/>
    <s v=" "/>
  </r>
  <r>
    <s v="TenThousandRandomEventsCassandra_Old"/>
    <x v="1"/>
    <x v="0"/>
    <n v="5846178"/>
    <x v="0"/>
    <s v=" No error"/>
    <n v="358530000000000"/>
    <s v=" "/>
  </r>
  <r>
    <s v="TenThousandRandomEventsCassandra_Old"/>
    <x v="1"/>
    <x v="0"/>
    <n v="5719471"/>
    <x v="0"/>
    <s v=" No error"/>
    <n v="358530000000000"/>
    <s v=" "/>
  </r>
  <r>
    <s v="TenThousandRandomEventsCassandra_Old"/>
    <x v="1"/>
    <x v="2"/>
    <n v="2010636"/>
    <x v="0"/>
    <s v=" No error"/>
    <n v="358530000000000"/>
    <s v=" "/>
  </r>
  <r>
    <s v="TenThousandRandomEventsCassandra_Old"/>
    <x v="1"/>
    <x v="1"/>
    <n v="3270331"/>
    <x v="0"/>
    <s v=" No error"/>
    <n v="358530000000000"/>
    <s v=" "/>
  </r>
  <r>
    <s v="TenThousandRandomEventsCassandra_Old"/>
    <x v="1"/>
    <x v="2"/>
    <n v="2172950"/>
    <x v="0"/>
    <s v=" No error"/>
    <n v="358530000000000"/>
    <s v=" "/>
  </r>
  <r>
    <s v="TenThousandRandomEventsCassandra_Old"/>
    <x v="1"/>
    <x v="2"/>
    <n v="3958080"/>
    <x v="0"/>
    <s v=" No error"/>
    <n v="358530000000000"/>
    <s v=" "/>
  </r>
  <r>
    <s v="TenThousandRandomEventsCassandra_Old"/>
    <x v="1"/>
    <x v="0"/>
    <n v="8010147"/>
    <x v="0"/>
    <s v=" No error"/>
    <n v="358530000000000"/>
    <s v=" "/>
  </r>
  <r>
    <s v="TenThousandRandomEventsCassandra_Old"/>
    <x v="1"/>
    <x v="0"/>
    <n v="6199997"/>
    <x v="0"/>
    <s v=" No error"/>
    <n v="358530000000000"/>
    <s v=" "/>
  </r>
  <r>
    <s v="TenThousandRandomEventsCassandra_Old"/>
    <x v="1"/>
    <x v="0"/>
    <n v="3880451"/>
    <x v="0"/>
    <s v=" No error"/>
    <n v="358530000000000"/>
    <s v=" "/>
  </r>
  <r>
    <s v="TenThousandRandomEventsCassandra_Old"/>
    <x v="1"/>
    <x v="1"/>
    <n v="6030947"/>
    <x v="0"/>
    <s v=" No error"/>
    <n v="358530000000000"/>
    <s v=" "/>
  </r>
  <r>
    <s v="TenThousandRandomEventsCassandra_Old"/>
    <x v="1"/>
    <x v="0"/>
    <n v="6576269"/>
    <x v="0"/>
    <s v=" No error"/>
    <n v="358530000000000"/>
    <s v=" "/>
  </r>
  <r>
    <s v="TenThousandRandomEventsCassandra_Old"/>
    <x v="1"/>
    <x v="2"/>
    <n v="2086019"/>
    <x v="0"/>
    <s v=" No error"/>
    <n v="358530000000000"/>
    <s v=" "/>
  </r>
  <r>
    <s v="TenThousandRandomEventsCassandra_Old"/>
    <x v="1"/>
    <x v="4"/>
    <n v="2198292"/>
    <x v="0"/>
    <s v=" No error"/>
    <n v="358530000000000"/>
    <s v=" "/>
  </r>
  <r>
    <s v="TenThousandRandomEventsCassandra_Old"/>
    <x v="1"/>
    <x v="3"/>
    <n v="3542993"/>
    <x v="0"/>
    <s v=" No error"/>
    <n v="358530000000000"/>
    <s v=" "/>
  </r>
  <r>
    <s v="TenThousandRandomEventsCassandra_Old"/>
    <x v="1"/>
    <x v="1"/>
    <n v="7316945"/>
    <x v="0"/>
    <s v=" No error"/>
    <n v="358530000000000"/>
    <s v=" "/>
  </r>
  <r>
    <s v="TenThousandRandomEventsCassandra_Old"/>
    <x v="1"/>
    <x v="3"/>
    <n v="6241377"/>
    <x v="0"/>
    <s v=" No error"/>
    <n v="358530000000000"/>
    <s v=" "/>
  </r>
  <r>
    <s v="TenThousandRandomEventsCassandra_Old"/>
    <x v="1"/>
    <x v="2"/>
    <n v="2477690"/>
    <x v="0"/>
    <s v=" No error"/>
    <n v="358530000000000"/>
    <s v=" "/>
  </r>
  <r>
    <s v="TenThousandRandomEventsCassandra_Old"/>
    <x v="1"/>
    <x v="1"/>
    <n v="4697794"/>
    <x v="0"/>
    <s v=" No error"/>
    <n v="358530000000000"/>
    <s v=" "/>
  </r>
  <r>
    <s v="TenThousandRandomEventsCassandra_Old"/>
    <x v="1"/>
    <x v="2"/>
    <n v="2706083"/>
    <x v="0"/>
    <s v=" No error"/>
    <n v="358530000000000"/>
    <s v=" "/>
  </r>
  <r>
    <s v="TenThousandRandomEventsCassandra_Old"/>
    <x v="1"/>
    <x v="3"/>
    <n v="3289257"/>
    <x v="0"/>
    <s v=" No error"/>
    <n v="358530000000000"/>
    <s v=" "/>
  </r>
  <r>
    <s v="TenThousandRandomEventsCassandra_Old"/>
    <x v="1"/>
    <x v="1"/>
    <n v="5659486"/>
    <x v="0"/>
    <s v=" No error"/>
    <n v="358530000000000"/>
    <s v=" "/>
  </r>
  <r>
    <s v="TenThousandRandomEventsCassandra_Old"/>
    <x v="1"/>
    <x v="0"/>
    <n v="4433472"/>
    <x v="0"/>
    <s v=" No error"/>
    <n v="358530000000000"/>
    <s v=" "/>
  </r>
  <r>
    <s v="TenThousandRandomEventsCassandra_Old"/>
    <x v="1"/>
    <x v="1"/>
    <n v="8044149"/>
    <x v="0"/>
    <s v=" No error"/>
    <n v="358530000000000"/>
    <s v=" "/>
  </r>
  <r>
    <s v="TenThousandRandomEventsCassandra_Old"/>
    <x v="1"/>
    <x v="1"/>
    <n v="5195641"/>
    <x v="0"/>
    <s v=" No error"/>
    <n v="358530000000000"/>
    <s v=" "/>
  </r>
  <r>
    <s v="TenThousandRandomEventsCassandra_Old"/>
    <x v="1"/>
    <x v="2"/>
    <n v="2380173"/>
    <x v="0"/>
    <s v=" No error"/>
    <n v="358530000000000"/>
    <s v=" "/>
  </r>
  <r>
    <s v="TenThousandRandomEventsCassandra_Old"/>
    <x v="1"/>
    <x v="1"/>
    <n v="3771707"/>
    <x v="0"/>
    <s v=" No error"/>
    <n v="358530000000000"/>
    <s v=" "/>
  </r>
  <r>
    <s v="TenThousandRandomEventsCassandra_Old"/>
    <x v="1"/>
    <x v="2"/>
    <n v="2028279"/>
    <x v="0"/>
    <s v=" No error"/>
    <n v="358530000000000"/>
    <s v=" "/>
  </r>
  <r>
    <s v="TenThousandRandomEventsCassandra_Old"/>
    <x v="1"/>
    <x v="1"/>
    <n v="5751870"/>
    <x v="0"/>
    <s v=" No error"/>
    <n v="358530000000000"/>
    <s v=" "/>
  </r>
  <r>
    <s v="TenThousandRandomEventsCassandra_Old"/>
    <x v="1"/>
    <x v="2"/>
    <n v="2628134"/>
    <x v="0"/>
    <s v=" No error"/>
    <n v="358530000000000"/>
    <s v=" "/>
  </r>
  <r>
    <s v="TenThousandRandomEventsCassandra_Old"/>
    <x v="1"/>
    <x v="0"/>
    <n v="6626631"/>
    <x v="0"/>
    <s v=" No error"/>
    <n v="358530000000000"/>
    <s v=" "/>
  </r>
  <r>
    <s v="TenThousandRandomEventsCassandra_Old"/>
    <x v="1"/>
    <x v="1"/>
    <n v="3159342"/>
    <x v="0"/>
    <s v=" No error"/>
    <n v="358530000000000"/>
    <s v=" "/>
  </r>
  <r>
    <s v="TenThousandRandomEventsCassandra_Old"/>
    <x v="1"/>
    <x v="1"/>
    <n v="4096656"/>
    <x v="0"/>
    <s v=" No error"/>
    <n v="358530000000000"/>
    <s v=" "/>
  </r>
  <r>
    <s v="TenThousandRandomEventsCassandra_Old"/>
    <x v="1"/>
    <x v="2"/>
    <n v="1988182"/>
    <x v="0"/>
    <s v=" No error"/>
    <n v="358530000000000"/>
    <s v=" "/>
  </r>
  <r>
    <s v="TenThousandRandomEventsCassandra_Old"/>
    <x v="1"/>
    <x v="4"/>
    <n v="2052338"/>
    <x v="0"/>
    <s v=" No error"/>
    <n v="358530000000000"/>
    <s v=" "/>
  </r>
  <r>
    <s v="TenThousandRandomEventsCassandra_Old"/>
    <x v="1"/>
    <x v="2"/>
    <n v="3055089"/>
    <x v="0"/>
    <s v=" No error"/>
    <n v="358530000000000"/>
    <s v=" "/>
  </r>
  <r>
    <s v="TenThousandRandomEventsCassandra_Old"/>
    <x v="1"/>
    <x v="3"/>
    <n v="1916328"/>
    <x v="0"/>
    <s v=" No error"/>
    <n v="358530000000000"/>
    <s v=" "/>
  </r>
  <r>
    <s v="TenThousandRandomEventsCassandra_Old"/>
    <x v="1"/>
    <x v="2"/>
    <n v="1935574"/>
    <x v="0"/>
    <s v=" No error"/>
    <n v="358530000000000"/>
    <s v=" "/>
  </r>
  <r>
    <s v="TenThousandRandomEventsCassandra_Old"/>
    <x v="1"/>
    <x v="1"/>
    <n v="5367257"/>
    <x v="0"/>
    <s v=" No error"/>
    <n v="358530000000000"/>
    <s v=" "/>
  </r>
  <r>
    <s v="TenThousandRandomEventsCassandra_Old"/>
    <x v="1"/>
    <x v="3"/>
    <n v="2277524"/>
    <x v="0"/>
    <s v=" No error"/>
    <n v="358530000000000"/>
    <s v=" "/>
  </r>
  <r>
    <s v="TenThousandRandomEventsCassandra_Old"/>
    <x v="1"/>
    <x v="0"/>
    <n v="5122503"/>
    <x v="0"/>
    <s v=" No error"/>
    <n v="358530000000000"/>
    <s v=" "/>
  </r>
  <r>
    <s v="TenThousandRandomEventsCassandra_Old"/>
    <x v="1"/>
    <x v="0"/>
    <n v="7701238"/>
    <x v="0"/>
    <s v=" No error"/>
    <n v="358530000000000"/>
    <s v=" "/>
  </r>
  <r>
    <s v="TenThousandRandomEventsCassandra_Old"/>
    <x v="1"/>
    <x v="0"/>
    <n v="2908815"/>
    <x v="0"/>
    <s v=" No error"/>
    <n v="358530000000000"/>
    <s v=" "/>
  </r>
  <r>
    <s v="TenThousandRandomEventsCassandra_Old"/>
    <x v="1"/>
    <x v="0"/>
    <n v="19946616"/>
    <x v="0"/>
    <s v=" No error"/>
    <n v="358530000000000"/>
    <s v=" "/>
  </r>
  <r>
    <s v="TenThousandRandomEventsCassandra_Old"/>
    <x v="1"/>
    <x v="3"/>
    <n v="2797826"/>
    <x v="0"/>
    <s v=" No error"/>
    <n v="358530000000000"/>
    <s v=" "/>
  </r>
  <r>
    <s v="TenThousandRandomEventsCassandra_Old"/>
    <x v="1"/>
    <x v="0"/>
    <n v="3285408"/>
    <x v="0"/>
    <s v=" No error"/>
    <n v="358530000000000"/>
    <s v=" "/>
  </r>
  <r>
    <s v="TenThousandRandomEventsCassandra_Old"/>
    <x v="1"/>
    <x v="2"/>
    <n v="1977917"/>
    <x v="0"/>
    <s v=" No error"/>
    <n v="358530000000000"/>
    <s v=" "/>
  </r>
  <r>
    <s v="TenThousandRandomEventsCassandra_Old"/>
    <x v="1"/>
    <x v="0"/>
    <n v="6328949"/>
    <x v="0"/>
    <s v=" No error"/>
    <n v="358530000000000"/>
    <s v=" "/>
  </r>
  <r>
    <s v="TenThousandRandomEventsCassandra_Old"/>
    <x v="1"/>
    <x v="0"/>
    <n v="7886327"/>
    <x v="0"/>
    <s v=" No error"/>
    <n v="358530000000000"/>
    <s v=" "/>
  </r>
  <r>
    <s v="TenThousandRandomEventsCassandra_Old"/>
    <x v="1"/>
    <x v="2"/>
    <n v="2046563"/>
    <x v="0"/>
    <s v=" No error"/>
    <n v="358530000000000"/>
    <s v=" "/>
  </r>
  <r>
    <s v="TenThousandRandomEventsCassandra_Old"/>
    <x v="1"/>
    <x v="1"/>
    <n v="5695092"/>
    <x v="0"/>
    <s v=" No error"/>
    <n v="358530000000000"/>
    <s v=" "/>
  </r>
  <r>
    <s v="TenThousandRandomEventsCassandra_Old"/>
    <x v="1"/>
    <x v="0"/>
    <n v="8804393"/>
    <x v="0"/>
    <s v=" No error"/>
    <n v="358530000000000"/>
    <s v=" "/>
  </r>
  <r>
    <s v="TenThousandRandomEventsCassandra_Old"/>
    <x v="1"/>
    <x v="0"/>
    <n v="5306630"/>
    <x v="0"/>
    <s v=" No error"/>
    <n v="358530000000000"/>
    <s v=" "/>
  </r>
  <r>
    <s v="TenThousandRandomEventsCassandra_Old"/>
    <x v="1"/>
    <x v="1"/>
    <n v="5840726"/>
    <x v="0"/>
    <s v=" No error"/>
    <n v="358530000000000"/>
    <s v=" "/>
  </r>
  <r>
    <s v="TenThousandRandomEventsCassandra_Old"/>
    <x v="1"/>
    <x v="3"/>
    <n v="3138813"/>
    <x v="0"/>
    <s v=" No error"/>
    <n v="358530000000000"/>
    <s v=" "/>
  </r>
  <r>
    <s v="TenThousandRandomEventsCassandra_Old"/>
    <x v="1"/>
    <x v="0"/>
    <n v="11666374"/>
    <x v="0"/>
    <s v=" No error"/>
    <n v="358530000000000"/>
    <s v=" "/>
  </r>
  <r>
    <s v="TenThousandRandomEventsCassandra_Old"/>
    <x v="1"/>
    <x v="0"/>
    <n v="5532457"/>
    <x v="0"/>
    <s v=" No error"/>
    <n v="358530000000000"/>
    <s v=" "/>
  </r>
  <r>
    <s v="TenThousandRandomEventsCassandra_Old"/>
    <x v="1"/>
    <x v="2"/>
    <n v="2067735"/>
    <x v="0"/>
    <s v=" No error"/>
    <n v="358530000000000"/>
    <s v=" "/>
  </r>
  <r>
    <s v="TenThousandRandomEventsCassandra_Old"/>
    <x v="1"/>
    <x v="3"/>
    <n v="2056187"/>
    <x v="0"/>
    <s v=" No error"/>
    <n v="358530000000000"/>
    <s v=" "/>
  </r>
  <r>
    <s v="TenThousandRandomEventsCassandra_Old"/>
    <x v="1"/>
    <x v="0"/>
    <n v="6630802"/>
    <x v="0"/>
    <s v=" No error"/>
    <n v="358530000000000"/>
    <s v=" "/>
  </r>
  <r>
    <s v="TenThousandRandomEventsCassandra_Old"/>
    <x v="1"/>
    <x v="3"/>
    <n v="3167362"/>
    <x v="0"/>
    <s v=" No error"/>
    <n v="358530000000000"/>
    <s v=" "/>
  </r>
  <r>
    <s v="TenThousandRandomEventsCassandra_Old"/>
    <x v="1"/>
    <x v="0"/>
    <n v="4080296"/>
    <x v="0"/>
    <s v=" No error"/>
    <n v="358530000000000"/>
    <s v=" "/>
  </r>
  <r>
    <s v="TenThousandRandomEventsCassandra_Old"/>
    <x v="1"/>
    <x v="0"/>
    <n v="4343655"/>
    <x v="0"/>
    <s v=" No error"/>
    <n v="358530000000000"/>
    <s v=" "/>
  </r>
  <r>
    <s v="TenThousandRandomEventsCassandra_Old"/>
    <x v="1"/>
    <x v="3"/>
    <n v="2444328"/>
    <x v="0"/>
    <s v=" No error"/>
    <n v="358530000000000"/>
    <s v=" "/>
  </r>
  <r>
    <s v="TenThousandRandomEventsCassandra_Old"/>
    <x v="1"/>
    <x v="3"/>
    <n v="5747379"/>
    <x v="0"/>
    <s v=" No error"/>
    <n v="358530000000000"/>
    <s v=" "/>
  </r>
  <r>
    <s v="TenThousandRandomEventsCassandra_Old"/>
    <x v="1"/>
    <x v="0"/>
    <n v="5937921"/>
    <x v="0"/>
    <s v=" No error"/>
    <n v="358530000000000"/>
    <s v=" "/>
  </r>
  <r>
    <s v="TenThousandRandomEventsCassandra_Old"/>
    <x v="1"/>
    <x v="0"/>
    <n v="6029663"/>
    <x v="0"/>
    <s v=" No error"/>
    <n v="358530000000000"/>
    <s v=" "/>
  </r>
  <r>
    <s v="TenThousandRandomEventsCassandra_Old"/>
    <x v="1"/>
    <x v="0"/>
    <n v="4047897"/>
    <x v="0"/>
    <s v=" No error"/>
    <n v="358530000000000"/>
    <s v=" "/>
  </r>
  <r>
    <s v="TenThousandRandomEventsCassandra_Old"/>
    <x v="1"/>
    <x v="3"/>
    <n v="2318262"/>
    <x v="0"/>
    <s v=" No error"/>
    <n v="358530000000000"/>
    <s v=" "/>
  </r>
  <r>
    <s v="TenThousandRandomEventsCassandra_Old"/>
    <x v="1"/>
    <x v="2"/>
    <n v="1993635"/>
    <x v="0"/>
    <s v=" No error"/>
    <n v="358530000000000"/>
    <s v=" "/>
  </r>
  <r>
    <s v="TenThousandRandomEventsCassandra_Old"/>
    <x v="1"/>
    <x v="3"/>
    <n v="2296771"/>
    <x v="0"/>
    <s v=" No error"/>
    <n v="358530000000000"/>
    <s v=" "/>
  </r>
  <r>
    <s v="TenThousandRandomEventsCassandra_Old"/>
    <x v="1"/>
    <x v="1"/>
    <n v="4477419"/>
    <x v="0"/>
    <s v=" No error"/>
    <n v="358530000000000"/>
    <s v=" "/>
  </r>
  <r>
    <s v="TenThousandRandomEventsCassandra_Old"/>
    <x v="1"/>
    <x v="3"/>
    <n v="2152741"/>
    <x v="0"/>
    <s v=" No error"/>
    <n v="358530000000000"/>
    <s v=" "/>
  </r>
  <r>
    <s v="TenThousandRandomEventsCassandra_Old"/>
    <x v="1"/>
    <x v="1"/>
    <n v="8273185"/>
    <x v="0"/>
    <s v=" No error"/>
    <n v="358530000000000"/>
    <s v=" "/>
  </r>
  <r>
    <s v="TenThousandRandomEventsCassandra_Old"/>
    <x v="1"/>
    <x v="1"/>
    <n v="6828721"/>
    <x v="0"/>
    <s v=" No error"/>
    <n v="358530000000000"/>
    <s v=" "/>
  </r>
  <r>
    <s v="TenThousandRandomEventsCassandra_Old"/>
    <x v="1"/>
    <x v="2"/>
    <n v="2095963"/>
    <x v="0"/>
    <s v=" No error"/>
    <n v="358530000000000"/>
    <s v=" "/>
  </r>
  <r>
    <s v="TenThousandRandomEventsCassandra_Old"/>
    <x v="1"/>
    <x v="4"/>
    <n v="2402948"/>
    <x v="0"/>
    <s v=" No error"/>
    <n v="358530000000000"/>
    <s v=" "/>
  </r>
  <r>
    <s v="TenThousandRandomEventsCassandra_Old"/>
    <x v="1"/>
    <x v="1"/>
    <n v="3970590"/>
    <x v="0"/>
    <s v=" No error"/>
    <n v="358530000000000"/>
    <s v=" "/>
  </r>
  <r>
    <s v="TenThousandRandomEventsCassandra_Old"/>
    <x v="1"/>
    <x v="3"/>
    <n v="2429572"/>
    <x v="0"/>
    <s v=" No error"/>
    <n v="358530000000000"/>
    <s v=" "/>
  </r>
  <r>
    <s v="TenThousandRandomEventsCassandra_Old"/>
    <x v="1"/>
    <x v="3"/>
    <n v="4476778"/>
    <x v="0"/>
    <s v=" No error"/>
    <n v="358530000000000"/>
    <s v=" "/>
  </r>
  <r>
    <s v="TenThousandRandomEventsCassandra_Old"/>
    <x v="1"/>
    <x v="2"/>
    <n v="2071263"/>
    <x v="0"/>
    <s v=" No error"/>
    <n v="358530000000000"/>
    <s v=" "/>
  </r>
  <r>
    <s v="TenThousandRandomEventsCassandra_Old"/>
    <x v="1"/>
    <x v="2"/>
    <n v="2497578"/>
    <x v="0"/>
    <s v=" No error"/>
    <n v="358530000000000"/>
    <s v=" "/>
  </r>
  <r>
    <s v="TenThousandRandomEventsCassandra_Old"/>
    <x v="1"/>
    <x v="3"/>
    <n v="2536070"/>
    <x v="0"/>
    <s v=" No error"/>
    <n v="358530000000000"/>
    <s v=" "/>
  </r>
  <r>
    <s v="TenThousandRandomEventsCassandra_Old"/>
    <x v="1"/>
    <x v="2"/>
    <n v="2621077"/>
    <x v="0"/>
    <s v=" No error"/>
    <n v="358530000000000"/>
    <s v=" "/>
  </r>
  <r>
    <s v="TenThousandRandomEventsCassandra_Old"/>
    <x v="1"/>
    <x v="0"/>
    <n v="6065591"/>
    <x v="0"/>
    <s v=" No error"/>
    <n v="358530000000000"/>
    <s v=" "/>
  </r>
  <r>
    <s v="TenThousandRandomEventsCassandra_Old"/>
    <x v="1"/>
    <x v="1"/>
    <n v="4958907"/>
    <x v="0"/>
    <s v=" No error"/>
    <n v="358530000000000"/>
    <s v=" "/>
  </r>
  <r>
    <s v="TenThousandRandomEventsCassandra_Old"/>
    <x v="1"/>
    <x v="3"/>
    <n v="3914133"/>
    <x v="0"/>
    <s v=" No error"/>
    <n v="358530000000000"/>
    <s v=" "/>
  </r>
  <r>
    <s v="TenThousandRandomEventsCassandra_Old"/>
    <x v="1"/>
    <x v="1"/>
    <n v="7870608"/>
    <x v="0"/>
    <s v=" No error"/>
    <n v="358530000000000"/>
    <s v=" "/>
  </r>
  <r>
    <s v="TenThousandRandomEventsCassandra_Old"/>
    <x v="1"/>
    <x v="0"/>
    <n v="5512570"/>
    <x v="0"/>
    <s v=" No error"/>
    <n v="358530000000000"/>
    <s v=" "/>
  </r>
  <r>
    <s v="TenThousandRandomEventsCassandra_Old"/>
    <x v="1"/>
    <x v="4"/>
    <n v="2492124"/>
    <x v="0"/>
    <s v=" No error"/>
    <n v="358530000000000"/>
    <s v=" "/>
  </r>
  <r>
    <s v="TenThousandRandomEventsCassandra_Old"/>
    <x v="1"/>
    <x v="0"/>
    <n v="9223329"/>
    <x v="0"/>
    <s v=" No error"/>
    <n v="358530000000000"/>
    <s v=" "/>
  </r>
  <r>
    <s v="TenThousandRandomEventsCassandra_Old"/>
    <x v="1"/>
    <x v="1"/>
    <n v="6032230"/>
    <x v="0"/>
    <s v=" No error"/>
    <n v="358530000000000"/>
    <s v=" "/>
  </r>
  <r>
    <s v="TenThousandRandomEventsCassandra_Old"/>
    <x v="1"/>
    <x v="3"/>
    <n v="2236143"/>
    <x v="0"/>
    <s v=" No error"/>
    <n v="358530000000000"/>
    <s v=" "/>
  </r>
  <r>
    <s v="TenThousandRandomEventsCassandra_Old"/>
    <x v="1"/>
    <x v="2"/>
    <n v="2461008"/>
    <x v="0"/>
    <s v=" No error"/>
    <n v="358530000000000"/>
    <s v=" "/>
  </r>
  <r>
    <s v="TenThousandRandomEventsCassandra_Old"/>
    <x v="1"/>
    <x v="1"/>
    <n v="4121676"/>
    <x v="0"/>
    <s v=" No error"/>
    <n v="358530000000000"/>
    <s v=" "/>
  </r>
  <r>
    <s v="TenThousandRandomEventsCassandra_Old"/>
    <x v="1"/>
    <x v="1"/>
    <n v="4799159"/>
    <x v="0"/>
    <s v=" No error"/>
    <n v="358530000000000"/>
    <s v=" "/>
  </r>
  <r>
    <s v="TenThousandRandomEventsCassandra_Old"/>
    <x v="1"/>
    <x v="0"/>
    <n v="5742246"/>
    <x v="0"/>
    <s v=" No error"/>
    <n v="358530000000000"/>
    <s v=" "/>
  </r>
  <r>
    <s v="TenThousandRandomEventsCassandra_Old"/>
    <x v="1"/>
    <x v="2"/>
    <n v="1631797"/>
    <x v="0"/>
    <s v=" No error"/>
    <n v="358530000000000"/>
    <s v=" "/>
  </r>
  <r>
    <s v="TenThousandRandomEventsCassandra_Old"/>
    <x v="1"/>
    <x v="3"/>
    <n v="1538130"/>
    <x v="0"/>
    <s v=" No error"/>
    <n v="358530000000000"/>
    <s v=" "/>
  </r>
  <r>
    <s v="TenThousandRandomEventsCassandra_Old"/>
    <x v="1"/>
    <x v="0"/>
    <n v="4132583"/>
    <x v="0"/>
    <s v=" No error"/>
    <n v="358530000000000"/>
    <s v=" "/>
  </r>
  <r>
    <s v="TenThousandRandomEventsCassandra_Old"/>
    <x v="1"/>
    <x v="1"/>
    <n v="4366751"/>
    <x v="0"/>
    <s v=" No error"/>
    <n v="358530000000000"/>
    <s v=" "/>
  </r>
  <r>
    <s v="TenThousandRandomEventsCassandra_Old"/>
    <x v="1"/>
    <x v="1"/>
    <n v="4027367"/>
    <x v="0"/>
    <s v=" No error"/>
    <n v="358530000000000"/>
    <s v=" "/>
  </r>
  <r>
    <s v="TenThousandRandomEventsCassandra_Old"/>
    <x v="1"/>
    <x v="1"/>
    <n v="3597204"/>
    <x v="0"/>
    <s v=" No error"/>
    <n v="358530000000000"/>
    <s v=" "/>
  </r>
  <r>
    <s v="TenThousandRandomEventsCassandra_Old"/>
    <x v="1"/>
    <x v="1"/>
    <n v="2695176"/>
    <x v="0"/>
    <s v=" No error"/>
    <n v="358530000000000"/>
    <s v=" "/>
  </r>
  <r>
    <s v="TenThousandRandomEventsCassandra_Old"/>
    <x v="1"/>
    <x v="2"/>
    <n v="1726748"/>
    <x v="0"/>
    <s v=" No error"/>
    <n v="358530000000000"/>
    <s v=" "/>
  </r>
  <r>
    <s v="TenThousandRandomEventsCassandra_Old"/>
    <x v="1"/>
    <x v="0"/>
    <n v="2980027"/>
    <x v="0"/>
    <s v=" No error"/>
    <n v="358530000000000"/>
    <s v=" "/>
  </r>
  <r>
    <s v="TenThousandRandomEventsCassandra_Old"/>
    <x v="1"/>
    <x v="2"/>
    <n v="1631156"/>
    <x v="0"/>
    <s v=" No error"/>
    <n v="358530000000000"/>
    <s v=" "/>
  </r>
  <r>
    <s v="TenThousandRandomEventsCassandra_Old"/>
    <x v="1"/>
    <x v="3"/>
    <n v="3191420"/>
    <x v="0"/>
    <s v=" No error"/>
    <n v="358530000000000"/>
    <s v=" "/>
  </r>
  <r>
    <s v="TenThousandRandomEventsCassandra_Old"/>
    <x v="1"/>
    <x v="2"/>
    <n v="1787375"/>
    <x v="0"/>
    <s v=" No error"/>
    <n v="358530000000000"/>
    <s v=" "/>
  </r>
  <r>
    <s v="TenThousandRandomEventsCassandra_Old"/>
    <x v="1"/>
    <x v="0"/>
    <n v="3000878"/>
    <x v="0"/>
    <s v=" No error"/>
    <n v="358530000000000"/>
    <s v=" "/>
  </r>
  <r>
    <s v="TenThousandRandomEventsCassandra_Old"/>
    <x v="1"/>
    <x v="2"/>
    <n v="1634043"/>
    <x v="0"/>
    <s v=" No error"/>
    <n v="358530000000000"/>
    <s v=" "/>
  </r>
  <r>
    <s v="TenThousandRandomEventsCassandra_Old"/>
    <x v="1"/>
    <x v="1"/>
    <n v="4845993"/>
    <x v="0"/>
    <s v=" No error"/>
    <n v="358530000000000"/>
    <s v=" "/>
  </r>
  <r>
    <s v="TenThousandRandomEventsCassandra_Old"/>
    <x v="1"/>
    <x v="2"/>
    <n v="1911516"/>
    <x v="0"/>
    <s v=" No error"/>
    <n v="358530000000000"/>
    <s v=" "/>
  </r>
  <r>
    <s v="TenThousandRandomEventsCassandra_Old"/>
    <x v="1"/>
    <x v="0"/>
    <n v="3145549"/>
    <x v="0"/>
    <s v=" No error"/>
    <n v="358530000000000"/>
    <s v=" "/>
  </r>
  <r>
    <s v="TenThousandRandomEventsCassandra_Old"/>
    <x v="1"/>
    <x v="0"/>
    <n v="5782344"/>
    <x v="0"/>
    <s v=" No error"/>
    <n v="358530000000000"/>
    <s v=" "/>
  </r>
  <r>
    <s v="TenThousandRandomEventsCassandra_Old"/>
    <x v="1"/>
    <x v="2"/>
    <n v="2352265"/>
    <x v="0"/>
    <s v=" No error"/>
    <n v="358530000000000"/>
    <s v=" "/>
  </r>
  <r>
    <s v="TenThousandRandomEventsCassandra_Old"/>
    <x v="1"/>
    <x v="2"/>
    <n v="2209840"/>
    <x v="0"/>
    <s v=" No error"/>
    <n v="358530000000000"/>
    <s v=" "/>
  </r>
  <r>
    <s v="TenThousandRandomEventsCassandra_Old"/>
    <x v="1"/>
    <x v="3"/>
    <n v="2493086"/>
    <x v="0"/>
    <s v=" No error"/>
    <n v="358530000000000"/>
    <s v=" "/>
  </r>
  <r>
    <s v="TenThousandRandomEventsCassandra_Old"/>
    <x v="1"/>
    <x v="3"/>
    <n v="2017051"/>
    <x v="0"/>
    <s v=" No error"/>
    <n v="358530000000000"/>
    <s v=" "/>
  </r>
  <r>
    <s v="TenThousandRandomEventsCassandra_Old"/>
    <x v="1"/>
    <x v="2"/>
    <n v="1632760"/>
    <x v="0"/>
    <s v=" No error"/>
    <n v="358530000000000"/>
    <s v=" "/>
  </r>
  <r>
    <s v="TenThousandRandomEventsCassandra_Old"/>
    <x v="1"/>
    <x v="1"/>
    <n v="5501663"/>
    <x v="0"/>
    <s v=" No error"/>
    <n v="358530000000000"/>
    <s v=" "/>
  </r>
  <r>
    <s v="TenThousandRandomEventsCassandra_Old"/>
    <x v="1"/>
    <x v="2"/>
    <n v="2597981"/>
    <x v="0"/>
    <s v=" No error"/>
    <n v="358530000000000"/>
    <s v=" "/>
  </r>
  <r>
    <s v="TenThousandRandomEventsCassandra_Old"/>
    <x v="1"/>
    <x v="0"/>
    <n v="11128430"/>
    <x v="0"/>
    <s v=" No error"/>
    <n v="358530000000000"/>
    <s v=" "/>
  </r>
  <r>
    <s v="TenThousandRandomEventsCassandra_Old"/>
    <x v="1"/>
    <x v="3"/>
    <n v="2711216"/>
    <x v="0"/>
    <s v=" No error"/>
    <n v="358530000000000"/>
    <s v=" "/>
  </r>
  <r>
    <s v="TenThousandRandomEventsCassandra_Old"/>
    <x v="1"/>
    <x v="0"/>
    <n v="4950566"/>
    <x v="0"/>
    <s v=" No error"/>
    <n v="358530000000000"/>
    <s v=" "/>
  </r>
  <r>
    <s v="TenThousandRandomEventsCassandra_Old"/>
    <x v="1"/>
    <x v="2"/>
    <n v="2359322"/>
    <x v="0"/>
    <s v=" No error"/>
    <n v="358530000000000"/>
    <s v=" "/>
  </r>
  <r>
    <s v="TenThousandRandomEventsCassandra_Old"/>
    <x v="1"/>
    <x v="3"/>
    <n v="2807449"/>
    <x v="0"/>
    <s v=" No error"/>
    <n v="358530000000000"/>
    <s v=" "/>
  </r>
  <r>
    <s v="TenThousandRandomEventsCassandra_Old"/>
    <x v="1"/>
    <x v="3"/>
    <n v="2089227"/>
    <x v="0"/>
    <s v=" No error"/>
    <n v="358530000000000"/>
    <s v=" "/>
  </r>
  <r>
    <s v="TenThousandRandomEventsCassandra_Old"/>
    <x v="1"/>
    <x v="2"/>
    <n v="3304655"/>
    <x v="0"/>
    <s v=" No error"/>
    <n v="358531000000000"/>
    <s v=" "/>
  </r>
  <r>
    <s v="TenThousandRandomEventsCassandra_Old"/>
    <x v="1"/>
    <x v="2"/>
    <n v="2538317"/>
    <x v="0"/>
    <s v=" No error"/>
    <n v="358531000000000"/>
    <s v=" "/>
  </r>
  <r>
    <s v="TenThousandRandomEventsCassandra_Old"/>
    <x v="1"/>
    <x v="1"/>
    <n v="4933886"/>
    <x v="0"/>
    <s v=" No error"/>
    <n v="358531000000000"/>
    <s v=" "/>
  </r>
  <r>
    <s v="TenThousandRandomEventsCassandra_Old"/>
    <x v="1"/>
    <x v="0"/>
    <n v="7948558"/>
    <x v="0"/>
    <s v=" No error"/>
    <n v="358531000000000"/>
    <s v=" "/>
  </r>
  <r>
    <s v="TenThousandRandomEventsCassandra_Old"/>
    <x v="1"/>
    <x v="2"/>
    <n v="2494048"/>
    <x v="0"/>
    <s v=" No error"/>
    <n v="358531000000000"/>
    <s v=" "/>
  </r>
  <r>
    <s v="TenThousandRandomEventsCassandra_Old"/>
    <x v="1"/>
    <x v="4"/>
    <n v="2994463"/>
    <x v="0"/>
    <s v=" No error"/>
    <n v="358531000000000"/>
    <s v=" "/>
  </r>
  <r>
    <s v="TenThousandRandomEventsCassandra_Old"/>
    <x v="1"/>
    <x v="3"/>
    <n v="4257686"/>
    <x v="0"/>
    <s v=" No error"/>
    <n v="358531000000000"/>
    <s v=" "/>
  </r>
  <r>
    <s v="TenThousandRandomEventsCassandra_Old"/>
    <x v="1"/>
    <x v="0"/>
    <n v="6931691"/>
    <x v="0"/>
    <s v=" No error"/>
    <n v="358531000000000"/>
    <s v=" "/>
  </r>
  <r>
    <s v="TenThousandRandomEventsCassandra_Old"/>
    <x v="1"/>
    <x v="1"/>
    <n v="4450794"/>
    <x v="0"/>
    <s v=" No error"/>
    <n v="358531000000000"/>
    <s v=" "/>
  </r>
  <r>
    <s v="TenThousandRandomEventsCassandra_Old"/>
    <x v="1"/>
    <x v="3"/>
    <n v="2377286"/>
    <x v="0"/>
    <s v=" No error"/>
    <n v="358531000000000"/>
    <s v=" "/>
  </r>
  <r>
    <s v="TenThousandRandomEventsCassandra_Old"/>
    <x v="1"/>
    <x v="2"/>
    <n v="2418987"/>
    <x v="0"/>
    <s v=" No error"/>
    <n v="358531000000000"/>
    <s v=" "/>
  </r>
  <r>
    <s v="TenThousandRandomEventsCassandra_Old"/>
    <x v="1"/>
    <x v="3"/>
    <n v="2623002"/>
    <x v="0"/>
    <s v=" No error"/>
    <n v="358531000000000"/>
    <s v=" "/>
  </r>
  <r>
    <s v="TenThousandRandomEventsCassandra_Old"/>
    <x v="1"/>
    <x v="1"/>
    <n v="8599416"/>
    <x v="0"/>
    <s v=" No error"/>
    <n v="358531000000000"/>
    <s v=" "/>
  </r>
  <r>
    <s v="TenThousandRandomEventsCassandra_Old"/>
    <x v="1"/>
    <x v="0"/>
    <n v="5999831"/>
    <x v="0"/>
    <s v=" No error"/>
    <n v="358531000000000"/>
    <s v=" "/>
  </r>
  <r>
    <s v="TenThousandRandomEventsCassandra_Old"/>
    <x v="1"/>
    <x v="3"/>
    <n v="2598943"/>
    <x v="0"/>
    <s v=" No error"/>
    <n v="358531000000000"/>
    <s v=" "/>
  </r>
  <r>
    <s v="TenThousandRandomEventsCassandra_Old"/>
    <x v="1"/>
    <x v="3"/>
    <n v="2516504"/>
    <x v="0"/>
    <s v=" No error"/>
    <n v="358531000000000"/>
    <s v=" "/>
  </r>
  <r>
    <s v="TenThousandRandomEventsCassandra_Old"/>
    <x v="1"/>
    <x v="1"/>
    <n v="4158245"/>
    <x v="0"/>
    <s v=" No error"/>
    <n v="358531000000000"/>
    <s v=" "/>
  </r>
  <r>
    <s v="TenThousandRandomEventsCassandra_Old"/>
    <x v="1"/>
    <x v="4"/>
    <n v="2452348"/>
    <x v="0"/>
    <s v=" No error"/>
    <n v="358531000000000"/>
    <s v=" "/>
  </r>
  <r>
    <s v="TenThousandRandomEventsCassandra_Old"/>
    <x v="1"/>
    <x v="2"/>
    <n v="2361888"/>
    <x v="0"/>
    <s v=" No error"/>
    <n v="358531000000000"/>
    <s v=" "/>
  </r>
  <r>
    <s v="TenThousandRandomEventsCassandra_Old"/>
    <x v="1"/>
    <x v="0"/>
    <n v="8857321"/>
    <x v="0"/>
    <s v=" No error"/>
    <n v="358531000000000"/>
    <s v=" "/>
  </r>
  <r>
    <s v="TenThousandRandomEventsCassandra_Old"/>
    <x v="1"/>
    <x v="3"/>
    <n v="4928433"/>
    <x v="0"/>
    <s v=" No error"/>
    <n v="358531000000000"/>
    <s v=" "/>
  </r>
  <r>
    <s v="TenThousandRandomEventsCassandra_Old"/>
    <x v="1"/>
    <x v="3"/>
    <n v="3770425"/>
    <x v="0"/>
    <s v=" No error"/>
    <n v="358531000000000"/>
    <s v=" "/>
  </r>
  <r>
    <s v="TenThousandRandomEventsCassandra_Old"/>
    <x v="1"/>
    <x v="3"/>
    <n v="3522142"/>
    <x v="0"/>
    <s v=" No error"/>
    <n v="358531000000000"/>
    <s v=" "/>
  </r>
  <r>
    <s v="TenThousandRandomEventsCassandra_Old"/>
    <x v="1"/>
    <x v="1"/>
    <n v="9501123"/>
    <x v="0"/>
    <s v=" No error"/>
    <n v="358531000000000"/>
    <s v=" "/>
  </r>
  <r>
    <s v="TenThousandRandomEventsCassandra_Old"/>
    <x v="1"/>
    <x v="0"/>
    <n v="4050142"/>
    <x v="0"/>
    <s v=" No error"/>
    <n v="358531000000000"/>
    <s v=" "/>
  </r>
  <r>
    <s v="TenThousandRandomEventsCassandra_Old"/>
    <x v="1"/>
    <x v="3"/>
    <n v="2603113"/>
    <x v="0"/>
    <s v=" No error"/>
    <n v="358531000000000"/>
    <s v=" "/>
  </r>
  <r>
    <s v="TenThousandRandomEventsCassandra_Old"/>
    <x v="1"/>
    <x v="2"/>
    <n v="2474802"/>
    <x v="0"/>
    <s v=" No error"/>
    <n v="358531000000000"/>
    <s v=" "/>
  </r>
  <r>
    <s v="TenThousandRandomEventsCassandra_Old"/>
    <x v="1"/>
    <x v="2"/>
    <n v="2663099"/>
    <x v="0"/>
    <s v=" No error"/>
    <n v="358531000000000"/>
    <s v=" "/>
  </r>
  <r>
    <s v="TenThousandRandomEventsCassandra_Old"/>
    <x v="1"/>
    <x v="3"/>
    <n v="2610492"/>
    <x v="0"/>
    <s v=" No error"/>
    <n v="358531000000000"/>
    <s v=" "/>
  </r>
  <r>
    <s v="TenThousandRandomEventsCassandra_Old"/>
    <x v="1"/>
    <x v="3"/>
    <n v="2952119"/>
    <x v="0"/>
    <s v=" No error"/>
    <n v="358531000000000"/>
    <s v=" "/>
  </r>
  <r>
    <s v="TenThousandRandomEventsCassandra_Old"/>
    <x v="1"/>
    <x v="2"/>
    <n v="3023653"/>
    <x v="0"/>
    <s v=" No error"/>
    <n v="358531000000000"/>
    <s v=" "/>
  </r>
  <r>
    <s v="TenThousandRandomEventsCassandra_Old"/>
    <x v="1"/>
    <x v="3"/>
    <n v="6173372"/>
    <x v="0"/>
    <s v=" No error"/>
    <n v="358531000000000"/>
    <s v=" "/>
  </r>
  <r>
    <s v="TenThousandRandomEventsCassandra_Old"/>
    <x v="1"/>
    <x v="2"/>
    <n v="2783391"/>
    <x v="0"/>
    <s v=" No error"/>
    <n v="358531000000000"/>
    <s v=" "/>
  </r>
  <r>
    <s v="TenThousandRandomEventsCassandra_Old"/>
    <x v="1"/>
    <x v="3"/>
    <n v="4749759"/>
    <x v="0"/>
    <s v=" No error"/>
    <n v="358531000000000"/>
    <s v=" "/>
  </r>
  <r>
    <s v="TenThousandRandomEventsCassandra_Old"/>
    <x v="1"/>
    <x v="4"/>
    <n v="4100504"/>
    <x v="0"/>
    <s v=" No error"/>
    <n v="358531000000000"/>
    <s v=" "/>
  </r>
  <r>
    <s v="TenThousandRandomEventsCassandra_Old"/>
    <x v="1"/>
    <x v="3"/>
    <n v="2614020"/>
    <x v="0"/>
    <s v=" No error"/>
    <n v="358531000000000"/>
    <s v=" "/>
  </r>
  <r>
    <s v="TenThousandRandomEventsCassandra_Old"/>
    <x v="1"/>
    <x v="0"/>
    <n v="4224967"/>
    <x v="0"/>
    <s v=" No error"/>
    <n v="358531000000000"/>
    <s v=" "/>
  </r>
  <r>
    <s v="TenThousandRandomEventsCassandra_Old"/>
    <x v="1"/>
    <x v="1"/>
    <n v="5184735"/>
    <x v="0"/>
    <s v=" No error"/>
    <n v="358531000000000"/>
    <s v=" "/>
  </r>
  <r>
    <s v="TenThousandRandomEventsCassandra_Old"/>
    <x v="1"/>
    <x v="1"/>
    <n v="3900339"/>
    <x v="0"/>
    <s v=" No error"/>
    <n v="358531000000000"/>
    <s v=" "/>
  </r>
  <r>
    <s v="TenThousandRandomEventsCassandra_Old"/>
    <x v="1"/>
    <x v="1"/>
    <n v="7649913"/>
    <x v="0"/>
    <s v=" No error"/>
    <n v="358531000000000"/>
    <s v=" "/>
  </r>
  <r>
    <s v="TenThousandRandomEventsCassandra_Old"/>
    <x v="1"/>
    <x v="3"/>
    <n v="2539279"/>
    <x v="0"/>
    <s v=" No error"/>
    <n v="358531000000000"/>
    <s v=" "/>
  </r>
  <r>
    <s v="TenThousandRandomEventsCassandra_Old"/>
    <x v="1"/>
    <x v="0"/>
    <n v="5973207"/>
    <x v="0"/>
    <s v=" No error"/>
    <n v="358531000000000"/>
    <s v=" "/>
  </r>
  <r>
    <s v="TenThousandRandomEventsCassandra_Old"/>
    <x v="1"/>
    <x v="3"/>
    <n v="1715520"/>
    <x v="0"/>
    <s v=" No error"/>
    <n v="358531000000000"/>
    <s v=" "/>
  </r>
  <r>
    <s v="TenThousandRandomEventsCassandra_Old"/>
    <x v="1"/>
    <x v="2"/>
    <n v="1678631"/>
    <x v="0"/>
    <s v=" No error"/>
    <n v="358531000000000"/>
    <s v=" "/>
  </r>
  <r>
    <s v="TenThousandRandomEventsCassandra_Old"/>
    <x v="1"/>
    <x v="2"/>
    <n v="1691783"/>
    <x v="0"/>
    <s v=" No error"/>
    <n v="358531000000000"/>
    <s v=" "/>
  </r>
  <r>
    <s v="TenThousandRandomEventsCassandra_Old"/>
    <x v="1"/>
    <x v="3"/>
    <n v="3169286"/>
    <x v="0"/>
    <s v=" No error"/>
    <n v="358531000000000"/>
    <s v=" "/>
  </r>
  <r>
    <s v="TenThousandRandomEventsCassandra_Old"/>
    <x v="1"/>
    <x v="3"/>
    <n v="1656498"/>
    <x v="0"/>
    <s v=" No error"/>
    <n v="358531000000000"/>
    <s v=" "/>
  </r>
  <r>
    <s v="TenThousandRandomEventsCassandra_Old"/>
    <x v="1"/>
    <x v="3"/>
    <n v="1455690"/>
    <x v="0"/>
    <s v=" No error"/>
    <n v="358531000000000"/>
    <s v=" "/>
  </r>
  <r>
    <s v="TenThousandRandomEventsCassandra_Old"/>
    <x v="1"/>
    <x v="3"/>
    <n v="1433557"/>
    <x v="0"/>
    <s v=" No error"/>
    <n v="358531000000000"/>
    <s v=" "/>
  </r>
  <r>
    <s v="TenThousandRandomEventsCassandra_Old"/>
    <x v="1"/>
    <x v="3"/>
    <n v="1478465"/>
    <x v="0"/>
    <s v=" No error"/>
    <n v="358531000000000"/>
    <s v=" "/>
  </r>
  <r>
    <s v="TenThousandRandomEventsCassandra_Old"/>
    <x v="1"/>
    <x v="2"/>
    <n v="1888740"/>
    <x v="0"/>
    <s v=" No error"/>
    <n v="358531000000000"/>
    <s v=" "/>
  </r>
  <r>
    <s v="TenThousandRandomEventsCassandra_Old"/>
    <x v="1"/>
    <x v="0"/>
    <n v="8059547"/>
    <x v="0"/>
    <s v=" No error"/>
    <n v="358531000000000"/>
    <s v=" "/>
  </r>
  <r>
    <s v="TenThousandRandomEventsCassandra_Old"/>
    <x v="1"/>
    <x v="4"/>
    <n v="2202141"/>
    <x v="0"/>
    <s v=" No error"/>
    <n v="358531000000000"/>
    <s v=" "/>
  </r>
  <r>
    <s v="TenThousandRandomEventsCassandra_Old"/>
    <x v="1"/>
    <x v="2"/>
    <n v="2424119"/>
    <x v="0"/>
    <s v=" No error"/>
    <n v="358531000000000"/>
    <s v=" "/>
  </r>
  <r>
    <s v="TenThousandRandomEventsCassandra_Old"/>
    <x v="1"/>
    <x v="2"/>
    <n v="3368169"/>
    <x v="0"/>
    <s v=" No error"/>
    <n v="358531000000000"/>
    <s v=" "/>
  </r>
  <r>
    <s v="TenThousandRandomEventsCassandra_Old"/>
    <x v="1"/>
    <x v="3"/>
    <n v="2264371"/>
    <x v="0"/>
    <s v=" No error"/>
    <n v="358531000000000"/>
    <s v=" "/>
  </r>
  <r>
    <s v="TenThousandRandomEventsCassandra_Old"/>
    <x v="1"/>
    <x v="3"/>
    <n v="3827844"/>
    <x v="0"/>
    <s v=" No error"/>
    <n v="358531000000000"/>
    <s v=" "/>
  </r>
  <r>
    <s v="TenThousandRandomEventsCassandra_Old"/>
    <x v="1"/>
    <x v="1"/>
    <n v="5121862"/>
    <x v="0"/>
    <s v=" No error"/>
    <n v="358531000000000"/>
    <s v=" "/>
  </r>
  <r>
    <s v="TenThousandRandomEventsCassandra_Old"/>
    <x v="1"/>
    <x v="3"/>
    <n v="1759146"/>
    <x v="0"/>
    <s v=" No error"/>
    <n v="358531000000000"/>
    <s v=" "/>
  </r>
  <r>
    <s v="TenThousandRandomEventsCassandra_Old"/>
    <x v="1"/>
    <x v="1"/>
    <n v="7124158"/>
    <x v="0"/>
    <s v=" No error"/>
    <n v="358531000000000"/>
    <s v=" "/>
  </r>
  <r>
    <s v="TenThousandRandomEventsCassandra_Old"/>
    <x v="1"/>
    <x v="1"/>
    <n v="5070859"/>
    <x v="0"/>
    <s v=" No error"/>
    <n v="358531000000000"/>
    <s v=" "/>
  </r>
  <r>
    <s v="TenThousandRandomEventsCassandra_Old"/>
    <x v="1"/>
    <x v="2"/>
    <n v="1597475"/>
    <x v="0"/>
    <s v=" No error"/>
    <n v="358531000000000"/>
    <s v=" "/>
  </r>
  <r>
    <s v="TenThousandRandomEventsCassandra_Old"/>
    <x v="1"/>
    <x v="1"/>
    <n v="4799159"/>
    <x v="0"/>
    <s v=" No error"/>
    <n v="358531000000000"/>
    <s v=" "/>
  </r>
  <r>
    <s v="TenThousandRandomEventsCassandra_Old"/>
    <x v="1"/>
    <x v="2"/>
    <n v="1650723"/>
    <x v="0"/>
    <s v=" No error"/>
    <n v="358531000000000"/>
    <s v=" "/>
  </r>
  <r>
    <s v="TenThousandRandomEventsCassandra_Old"/>
    <x v="1"/>
    <x v="3"/>
    <n v="2643531"/>
    <x v="0"/>
    <s v=" No error"/>
    <n v="358531000000000"/>
    <s v=" "/>
  </r>
  <r>
    <s v="TenThousandRandomEventsCassandra_Old"/>
    <x v="1"/>
    <x v="3"/>
    <n v="1874627"/>
    <x v="0"/>
    <s v=" No error"/>
    <n v="358531000000000"/>
    <s v=" "/>
  </r>
  <r>
    <s v="TenThousandRandomEventsCassandra_Old"/>
    <x v="1"/>
    <x v="0"/>
    <n v="4230099"/>
    <x v="0"/>
    <s v=" No error"/>
    <n v="358531000000000"/>
    <s v=" "/>
  </r>
  <r>
    <s v="TenThousandRandomEventsCassandra_Old"/>
    <x v="1"/>
    <x v="3"/>
    <n v="1816887"/>
    <x v="0"/>
    <s v=" No error"/>
    <n v="358531000000000"/>
    <s v=" "/>
  </r>
  <r>
    <s v="TenThousandRandomEventsCassandra_Old"/>
    <x v="1"/>
    <x v="3"/>
    <n v="1841587"/>
    <x v="0"/>
    <s v=" No error"/>
    <n v="358531000000000"/>
    <s v=" "/>
  </r>
  <r>
    <s v="TenThousandRandomEventsCassandra_Old"/>
    <x v="1"/>
    <x v="1"/>
    <n v="3218686"/>
    <x v="0"/>
    <s v=" No error"/>
    <n v="358531000000000"/>
    <s v=" "/>
  </r>
  <r>
    <s v="TenThousandRandomEventsCassandra_Old"/>
    <x v="1"/>
    <x v="0"/>
    <n v="5838801"/>
    <x v="0"/>
    <s v=" No error"/>
    <n v="358531000000000"/>
    <s v=" "/>
  </r>
  <r>
    <s v="TenThousandRandomEventsCassandra_Old"/>
    <x v="1"/>
    <x v="1"/>
    <n v="5026270"/>
    <x v="0"/>
    <s v=" No error"/>
    <n v="358531000000000"/>
    <s v=" "/>
  </r>
  <r>
    <s v="TenThousandRandomEventsCassandra_Old"/>
    <x v="1"/>
    <x v="0"/>
    <n v="3199439"/>
    <x v="0"/>
    <s v=" No error"/>
    <n v="358531000000000"/>
    <s v=" "/>
  </r>
  <r>
    <s v="TenThousandRandomEventsCassandra_Old"/>
    <x v="1"/>
    <x v="3"/>
    <n v="2168780"/>
    <x v="0"/>
    <s v=" No error"/>
    <n v="358531000000000"/>
    <s v=" "/>
  </r>
  <r>
    <s v="TenThousandRandomEventsCassandra_Old"/>
    <x v="1"/>
    <x v="3"/>
    <n v="2088585"/>
    <x v="0"/>
    <s v=" No error"/>
    <n v="358531000000000"/>
    <s v=" "/>
  </r>
  <r>
    <s v="TenThousandRandomEventsCassandra_Old"/>
    <x v="1"/>
    <x v="3"/>
    <n v="3786784"/>
    <x v="0"/>
    <s v=" No error"/>
    <n v="358531000000000"/>
    <s v=" "/>
  </r>
  <r>
    <s v="TenThousandRandomEventsCassandra_Old"/>
    <x v="1"/>
    <x v="2"/>
    <n v="2064527"/>
    <x v="0"/>
    <s v=" No error"/>
    <n v="358531000000000"/>
    <s v=" "/>
  </r>
  <r>
    <s v="TenThousandRandomEventsCassandra_Old"/>
    <x v="1"/>
    <x v="1"/>
    <n v="4873259"/>
    <x v="0"/>
    <s v=" No error"/>
    <n v="358531000000000"/>
    <s v=" "/>
  </r>
  <r>
    <s v="TenThousandRandomEventsCassandra_Old"/>
    <x v="1"/>
    <x v="4"/>
    <n v="1822660"/>
    <x v="0"/>
    <s v=" No error"/>
    <n v="358531000000000"/>
    <s v=" "/>
  </r>
  <r>
    <s v="TenThousandRandomEventsCassandra_Old"/>
    <x v="1"/>
    <x v="1"/>
    <n v="4039558"/>
    <x v="0"/>
    <s v=" No error"/>
    <n v="358531000000000"/>
    <s v=" "/>
  </r>
  <r>
    <s v="TenThousandRandomEventsCassandra_Old"/>
    <x v="1"/>
    <x v="0"/>
    <n v="2692931"/>
    <x v="0"/>
    <s v=" No error"/>
    <n v="358531000000000"/>
    <s v=" "/>
  </r>
  <r>
    <s v="TenThousandRandomEventsCassandra_Old"/>
    <x v="1"/>
    <x v="2"/>
    <n v="1871098"/>
    <x v="0"/>
    <s v=" No error"/>
    <n v="358531000000000"/>
    <s v=" "/>
  </r>
  <r>
    <s v="TenThousandRandomEventsCassandra_Old"/>
    <x v="1"/>
    <x v="2"/>
    <n v="2043997"/>
    <x v="0"/>
    <s v=" No error"/>
    <n v="358531000000000"/>
    <s v=" "/>
  </r>
  <r>
    <s v="TenThousandRandomEventsCassandra_Old"/>
    <x v="1"/>
    <x v="1"/>
    <n v="7829549"/>
    <x v="0"/>
    <s v=" No error"/>
    <n v="358531000000000"/>
    <s v=" "/>
  </r>
  <r>
    <s v="TenThousandRandomEventsCassandra_Old"/>
    <x v="1"/>
    <x v="0"/>
    <n v="3362074"/>
    <x v="0"/>
    <s v=" No error"/>
    <n v="358531000000000"/>
    <s v=" "/>
  </r>
  <r>
    <s v="TenThousandRandomEventsCassandra_Old"/>
    <x v="1"/>
    <x v="2"/>
    <n v="2353869"/>
    <x v="0"/>
    <s v=" No error"/>
    <n v="358531000000000"/>
    <s v=" "/>
  </r>
  <r>
    <s v="TenThousandRandomEventsCassandra_Old"/>
    <x v="1"/>
    <x v="1"/>
    <n v="14481521"/>
    <x v="0"/>
    <s v=" No error"/>
    <n v="358531000000000"/>
    <s v=" "/>
  </r>
  <r>
    <s v="TenThousandRandomEventsCassandra_Old"/>
    <x v="1"/>
    <x v="4"/>
    <n v="2699667"/>
    <x v="0"/>
    <s v=" No error"/>
    <n v="358531000000000"/>
    <s v=" "/>
  </r>
  <r>
    <s v="TenThousandRandomEventsCassandra_Old"/>
    <x v="1"/>
    <x v="0"/>
    <n v="7702520"/>
    <x v="0"/>
    <s v=" No error"/>
    <n v="358531000000000"/>
    <s v=" "/>
  </r>
  <r>
    <s v="TenThousandRandomEventsCassandra_Old"/>
    <x v="1"/>
    <x v="1"/>
    <n v="4767403"/>
    <x v="0"/>
    <s v=" No error"/>
    <n v="358531000000000"/>
    <s v=" "/>
  </r>
  <r>
    <s v="TenThousandRandomEventsCassandra_Old"/>
    <x v="1"/>
    <x v="2"/>
    <n v="1955783"/>
    <x v="0"/>
    <s v=" No error"/>
    <n v="358531000000000"/>
    <s v=" "/>
  </r>
  <r>
    <s v="TenThousandRandomEventsCassandra_Old"/>
    <x v="1"/>
    <x v="0"/>
    <n v="5566781"/>
    <x v="0"/>
    <s v=" No error"/>
    <n v="358531000000000"/>
    <s v=" "/>
  </r>
  <r>
    <s v="TenThousandRandomEventsCassandra_Old"/>
    <x v="1"/>
    <x v="0"/>
    <n v="4944472"/>
    <x v="0"/>
    <s v=" No error"/>
    <n v="358531000000000"/>
    <s v=" "/>
  </r>
  <r>
    <s v="TenThousandRandomEventsCassandra_Old"/>
    <x v="1"/>
    <x v="2"/>
    <n v="2341037"/>
    <x v="0"/>
    <s v=" No error"/>
    <n v="358531000000000"/>
    <s v=" "/>
  </r>
  <r>
    <s v="TenThousandRandomEventsCassandra_Old"/>
    <x v="1"/>
    <x v="1"/>
    <n v="5613935"/>
    <x v="0"/>
    <s v=" No error"/>
    <n v="358531000000000"/>
    <s v=" "/>
  </r>
  <r>
    <s v="TenThousandRandomEventsCassandra_Old"/>
    <x v="1"/>
    <x v="3"/>
    <n v="2003579"/>
    <x v="0"/>
    <s v=" No error"/>
    <n v="358531000000000"/>
    <s v=" "/>
  </r>
  <r>
    <s v="TenThousandRandomEventsCassandra_Old"/>
    <x v="1"/>
    <x v="2"/>
    <n v="1732843"/>
    <x v="0"/>
    <s v=" No error"/>
    <n v="358531000000000"/>
    <s v=" "/>
  </r>
  <r>
    <s v="TenThousandRandomEventsCassandra_Old"/>
    <x v="1"/>
    <x v="0"/>
    <n v="5497172"/>
    <x v="0"/>
    <s v=" No error"/>
    <n v="358531000000000"/>
    <s v=" "/>
  </r>
  <r>
    <s v="TenThousandRandomEventsCassandra_Old"/>
    <x v="1"/>
    <x v="0"/>
    <n v="7853928"/>
    <x v="0"/>
    <s v=" No error"/>
    <n v="358531000000000"/>
    <s v=" "/>
  </r>
  <r>
    <s v="TenThousandRandomEventsCassandra_Old"/>
    <x v="1"/>
    <x v="1"/>
    <n v="6049552"/>
    <x v="0"/>
    <s v=" No error"/>
    <n v="358531000000000"/>
    <s v=" "/>
  </r>
  <r>
    <s v="TenThousandRandomEventsCassandra_Old"/>
    <x v="1"/>
    <x v="3"/>
    <n v="1796036"/>
    <x v="0"/>
    <s v=" No error"/>
    <n v="358531000000000"/>
    <s v=" "/>
  </r>
  <r>
    <s v="TenThousandRandomEventsCassandra_Old"/>
    <x v="1"/>
    <x v="2"/>
    <n v="2379210"/>
    <x v="0"/>
    <s v=" No error"/>
    <n v="358531000000000"/>
    <s v=" "/>
  </r>
  <r>
    <s v="TenThousandRandomEventsCassandra_Old"/>
    <x v="1"/>
    <x v="2"/>
    <n v="1934933"/>
    <x v="0"/>
    <s v=" No error"/>
    <n v="358531000000000"/>
    <s v=" "/>
  </r>
  <r>
    <s v="TenThousandRandomEventsCassandra_Old"/>
    <x v="1"/>
    <x v="0"/>
    <n v="4475494"/>
    <x v="0"/>
    <s v=" No error"/>
    <n v="358531000000000"/>
    <s v=" "/>
  </r>
  <r>
    <s v="TenThousandRandomEventsCassandra_Old"/>
    <x v="1"/>
    <x v="4"/>
    <n v="2128362"/>
    <x v="0"/>
    <s v=" No error"/>
    <n v="358531000000000"/>
    <s v=" "/>
  </r>
  <r>
    <s v="TenThousandRandomEventsCassandra_Old"/>
    <x v="1"/>
    <x v="4"/>
    <n v="2049130"/>
    <x v="0"/>
    <s v=" No error"/>
    <n v="358531000000000"/>
    <s v=" "/>
  </r>
  <r>
    <s v="TenThousandRandomEventsCassandra_Old"/>
    <x v="1"/>
    <x v="1"/>
    <n v="7681349"/>
    <x v="0"/>
    <s v=" No error"/>
    <n v="358531000000000"/>
    <s v=" "/>
  </r>
  <r>
    <s v="TenThousandRandomEventsCassandra_Old"/>
    <x v="1"/>
    <x v="1"/>
    <n v="4698756"/>
    <x v="0"/>
    <s v=" No error"/>
    <n v="358531000000000"/>
    <s v=" "/>
  </r>
  <r>
    <s v="TenThousandRandomEventsCassandra_Old"/>
    <x v="1"/>
    <x v="2"/>
    <n v="1775827"/>
    <x v="0"/>
    <s v=" No error"/>
    <n v="358531000000000"/>
    <s v=" "/>
  </r>
  <r>
    <s v="TenThousandRandomEventsCassandra_Old"/>
    <x v="1"/>
    <x v="0"/>
    <n v="6481319"/>
    <x v="0"/>
    <s v=" No error"/>
    <n v="358531000000000"/>
    <s v=" "/>
  </r>
  <r>
    <s v="TenThousandRandomEventsCassandra_Old"/>
    <x v="1"/>
    <x v="4"/>
    <n v="2107191"/>
    <x v="0"/>
    <s v=" No error"/>
    <n v="358531000000000"/>
    <s v=" "/>
  </r>
  <r>
    <s v="TenThousandRandomEventsCassandra_Old"/>
    <x v="1"/>
    <x v="0"/>
    <n v="7699313"/>
    <x v="0"/>
    <s v=" No error"/>
    <n v="358531000000000"/>
    <s v=" "/>
  </r>
  <r>
    <s v="TenThousandRandomEventsCassandra_Old"/>
    <x v="1"/>
    <x v="1"/>
    <n v="5000287"/>
    <x v="0"/>
    <s v=" No error"/>
    <n v="358531000000000"/>
    <s v=" "/>
  </r>
  <r>
    <s v="TenThousandRandomEventsCassandra_Old"/>
    <x v="1"/>
    <x v="0"/>
    <n v="2653475"/>
    <x v="0"/>
    <s v=" No error"/>
    <n v="358531000000000"/>
    <s v=" "/>
  </r>
  <r>
    <s v="TenThousandRandomEventsCassandra_Old"/>
    <x v="1"/>
    <x v="3"/>
    <n v="1700444"/>
    <x v="0"/>
    <s v=" No error"/>
    <n v="358531000000000"/>
    <s v=" "/>
  </r>
  <r>
    <s v="TenThousandRandomEventsCassandra_Old"/>
    <x v="1"/>
    <x v="2"/>
    <n v="1928197"/>
    <x v="0"/>
    <s v=" No error"/>
    <n v="358531000000000"/>
    <s v=" "/>
  </r>
  <r>
    <s v="TenThousandRandomEventsCassandra_Old"/>
    <x v="1"/>
    <x v="3"/>
    <n v="3472421"/>
    <x v="0"/>
    <s v=" No error"/>
    <n v="358531000000000"/>
    <s v=" "/>
  </r>
  <r>
    <s v="TenThousandRandomEventsCassandra_Old"/>
    <x v="1"/>
    <x v="3"/>
    <n v="2314734"/>
    <x v="0"/>
    <s v=" No error"/>
    <n v="358531000000000"/>
    <s v=" "/>
  </r>
  <r>
    <s v="TenThousandRandomEventsCassandra_Old"/>
    <x v="1"/>
    <x v="3"/>
    <n v="1935254"/>
    <x v="0"/>
    <s v=" No error"/>
    <n v="358531000000000"/>
    <s v=" "/>
  </r>
  <r>
    <s v="TenThousandRandomEventsCassandra_Old"/>
    <x v="1"/>
    <x v="1"/>
    <n v="3743159"/>
    <x v="0"/>
    <s v=" No error"/>
    <n v="358531000000000"/>
    <s v=" "/>
  </r>
  <r>
    <s v="TenThousandRandomEventsCassandra_Old"/>
    <x v="1"/>
    <x v="1"/>
    <n v="4765799"/>
    <x v="0"/>
    <s v=" No error"/>
    <n v="358531000000000"/>
    <s v=" "/>
  </r>
  <r>
    <s v="TenThousandRandomEventsCassandra_Old"/>
    <x v="1"/>
    <x v="0"/>
    <n v="4357448"/>
    <x v="0"/>
    <s v=" No error"/>
    <n v="358531000000000"/>
    <s v=" "/>
  </r>
  <r>
    <s v="TenThousandRandomEventsCassandra_Old"/>
    <x v="1"/>
    <x v="1"/>
    <n v="2708649"/>
    <x v="0"/>
    <s v=" No error"/>
    <n v="358531000000000"/>
    <s v=" "/>
  </r>
  <r>
    <s v="TenThousandRandomEventsCassandra_Old"/>
    <x v="1"/>
    <x v="1"/>
    <n v="2993179"/>
    <x v="0"/>
    <s v=" No error"/>
    <n v="358531000000000"/>
    <s v=" "/>
  </r>
  <r>
    <s v="TenThousandRandomEventsCassandra_Old"/>
    <x v="1"/>
    <x v="0"/>
    <n v="3360470"/>
    <x v="0"/>
    <s v=" No error"/>
    <n v="358531000000000"/>
    <s v=" "/>
  </r>
  <r>
    <s v="TenThousandRandomEventsCassandra_Old"/>
    <x v="1"/>
    <x v="0"/>
    <n v="7474126"/>
    <x v="0"/>
    <s v=" No error"/>
    <n v="358531000000000"/>
    <s v=" "/>
  </r>
  <r>
    <s v="TenThousandRandomEventsCassandra_Old"/>
    <x v="1"/>
    <x v="2"/>
    <n v="2893738"/>
    <x v="0"/>
    <s v=" No error"/>
    <n v="358531000000000"/>
    <s v=" "/>
  </r>
  <r>
    <s v="TenThousandRandomEventsCassandra_Old"/>
    <x v="1"/>
    <x v="0"/>
    <n v="4507893"/>
    <x v="0"/>
    <s v=" No error"/>
    <n v="358531000000000"/>
    <s v=" "/>
  </r>
  <r>
    <s v="TenThousandRandomEventsCassandra_Old"/>
    <x v="1"/>
    <x v="1"/>
    <n v="5566781"/>
    <x v="0"/>
    <s v=" No error"/>
    <n v="358531000000000"/>
    <s v=" "/>
  </r>
  <r>
    <s v="TenThousandRandomEventsCassandra_Old"/>
    <x v="1"/>
    <x v="1"/>
    <n v="4396262"/>
    <x v="0"/>
    <s v=" No error"/>
    <n v="358531000000000"/>
    <s v=" "/>
  </r>
  <r>
    <s v="TenThousandRandomEventsCassandra_Old"/>
    <x v="1"/>
    <x v="3"/>
    <n v="2115531"/>
    <x v="0"/>
    <s v=" No error"/>
    <n v="358531000000000"/>
    <s v=" "/>
  </r>
  <r>
    <s v="TenThousandRandomEventsCassandra_Old"/>
    <x v="1"/>
    <x v="1"/>
    <n v="5940808"/>
    <x v="0"/>
    <s v=" No error"/>
    <n v="358531000000000"/>
    <s v=" "/>
  </r>
  <r>
    <s v="TenThousandRandomEventsCassandra_Old"/>
    <x v="1"/>
    <x v="0"/>
    <n v="6676352"/>
    <x v="0"/>
    <s v=" No error"/>
    <n v="358531000000000"/>
    <s v=" "/>
  </r>
  <r>
    <s v="TenThousandRandomEventsCassandra_Old"/>
    <x v="1"/>
    <x v="1"/>
    <n v="5932468"/>
    <x v="0"/>
    <s v=" No error"/>
    <n v="358531000000000"/>
    <s v=" "/>
  </r>
  <r>
    <s v="TenThousandRandomEventsCassandra_Old"/>
    <x v="1"/>
    <x v="0"/>
    <n v="4374449"/>
    <x v="0"/>
    <s v=" No error"/>
    <n v="358531000000000"/>
    <s v=" "/>
  </r>
  <r>
    <s v="TenThousandRandomEventsCassandra_Old"/>
    <x v="1"/>
    <x v="1"/>
    <n v="4168509"/>
    <x v="0"/>
    <s v=" No error"/>
    <n v="358531000000000"/>
    <s v=" "/>
  </r>
  <r>
    <s v="TenThousandRandomEventsCassandra_Old"/>
    <x v="1"/>
    <x v="2"/>
    <n v="1967331"/>
    <x v="0"/>
    <s v=" No error"/>
    <n v="358531000000000"/>
    <s v=" "/>
  </r>
  <r>
    <s v="TenThousandRandomEventsCassandra_Old"/>
    <x v="1"/>
    <x v="2"/>
    <n v="4113336"/>
    <x v="0"/>
    <s v=" No error"/>
    <n v="358531000000000"/>
    <s v=" "/>
  </r>
  <r>
    <s v="TenThousandRandomEventsCassandra_Old"/>
    <x v="1"/>
    <x v="1"/>
    <n v="4996117"/>
    <x v="0"/>
    <s v=" No error"/>
    <n v="358531000000000"/>
    <s v=" "/>
  </r>
  <r>
    <s v="TenThousandRandomEventsCassandra_Old"/>
    <x v="1"/>
    <x v="0"/>
    <n v="10752798"/>
    <x v="0"/>
    <s v=" No error"/>
    <n v="358531000000000"/>
    <s v=" "/>
  </r>
  <r>
    <s v="TenThousandRandomEventsCassandra_Old"/>
    <x v="1"/>
    <x v="0"/>
    <n v="5829498"/>
    <x v="0"/>
    <s v=" No error"/>
    <n v="358531000000000"/>
    <s v=" "/>
  </r>
  <r>
    <s v="TenThousandRandomEventsCassandra_Old"/>
    <x v="1"/>
    <x v="2"/>
    <n v="1977917"/>
    <x v="0"/>
    <s v=" No error"/>
    <n v="358531000000000"/>
    <s v=" "/>
  </r>
  <r>
    <s v="TenThousandRandomEventsCassandra_Old"/>
    <x v="1"/>
    <x v="1"/>
    <n v="7599231"/>
    <x v="0"/>
    <s v=" No error"/>
    <n v="358531000000000"/>
    <s v=" "/>
  </r>
  <r>
    <s v="TenThousandRandomEventsCassandra_Old"/>
    <x v="1"/>
    <x v="2"/>
    <n v="3549087"/>
    <x v="0"/>
    <s v=" No error"/>
    <n v="358531000000000"/>
    <s v=" "/>
  </r>
  <r>
    <s v="TenThousandRandomEventsCassandra_Old"/>
    <x v="1"/>
    <x v="2"/>
    <n v="1899327"/>
    <x v="0"/>
    <s v=" No error"/>
    <n v="358531000000000"/>
    <s v=" "/>
  </r>
  <r>
    <s v="TenThousandRandomEventsCassandra_Old"/>
    <x v="1"/>
    <x v="1"/>
    <n v="7366987"/>
    <x v="0"/>
    <s v=" No error"/>
    <n v="358531000000000"/>
    <s v=" "/>
  </r>
  <r>
    <s v="TenThousandRandomEventsCassandra_Old"/>
    <x v="1"/>
    <x v="0"/>
    <n v="2875453"/>
    <x v="0"/>
    <s v=" No error"/>
    <n v="358531000000000"/>
    <s v=" "/>
  </r>
  <r>
    <s v="TenThousandRandomEventsCassandra_Old"/>
    <x v="1"/>
    <x v="2"/>
    <n v="1772619"/>
    <x v="0"/>
    <s v=" No error"/>
    <n v="358531000000000"/>
    <s v=" "/>
  </r>
  <r>
    <s v="TenThousandRandomEventsCassandra_Old"/>
    <x v="1"/>
    <x v="1"/>
    <n v="4076126"/>
    <x v="0"/>
    <s v=" No error"/>
    <n v="358531000000000"/>
    <s v=" "/>
  </r>
  <r>
    <s v="TenThousandRandomEventsCassandra_Old"/>
    <x v="1"/>
    <x v="2"/>
    <n v="2520994"/>
    <x v="0"/>
    <s v=" No error"/>
    <n v="358531000000000"/>
    <s v=" "/>
  </r>
  <r>
    <s v="TenThousandRandomEventsCassandra_Old"/>
    <x v="1"/>
    <x v="3"/>
    <n v="1890666"/>
    <x v="0"/>
    <s v=" No error"/>
    <n v="358531000000000"/>
    <s v=" "/>
  </r>
  <r>
    <s v="TenThousandRandomEventsCassandra_Old"/>
    <x v="1"/>
    <x v="1"/>
    <n v="3515727"/>
    <x v="0"/>
    <s v=" No error"/>
    <n v="358531000000000"/>
    <s v=" "/>
  </r>
  <r>
    <s v="TenThousandRandomEventsCassandra_Old"/>
    <x v="1"/>
    <x v="2"/>
    <n v="1758184"/>
    <x v="0"/>
    <s v=" No error"/>
    <n v="358531000000000"/>
    <s v=" "/>
  </r>
  <r>
    <s v="TenThousandRandomEventsCassandra_Old"/>
    <x v="1"/>
    <x v="0"/>
    <n v="3594317"/>
    <x v="0"/>
    <s v=" No error"/>
    <n v="358531000000000"/>
    <s v=" "/>
  </r>
  <r>
    <s v="TenThousandRandomEventsCassandra_Old"/>
    <x v="1"/>
    <x v="0"/>
    <n v="6835138"/>
    <x v="0"/>
    <s v=" No error"/>
    <n v="358531000000000"/>
    <s v=" "/>
  </r>
  <r>
    <s v="TenThousandRandomEventsCassandra_Old"/>
    <x v="1"/>
    <x v="3"/>
    <n v="3007935"/>
    <x v="0"/>
    <s v=" No error"/>
    <n v="358531000000000"/>
    <s v=" "/>
  </r>
  <r>
    <s v="TenThousandRandomEventsCassandra_Old"/>
    <x v="1"/>
    <x v="3"/>
    <n v="1733805"/>
    <x v="0"/>
    <s v=" No error"/>
    <n v="358531000000000"/>
    <s v=" "/>
  </r>
  <r>
    <s v="TenThousandRandomEventsCassandra_Old"/>
    <x v="1"/>
    <x v="3"/>
    <n v="1623137"/>
    <x v="0"/>
    <s v=" No error"/>
    <n v="358531000000000"/>
    <s v=" "/>
  </r>
  <r>
    <s v="TenThousandRandomEventsCassandra_Old"/>
    <x v="1"/>
    <x v="0"/>
    <n v="6641708"/>
    <x v="0"/>
    <s v=" No error"/>
    <n v="358531000000000"/>
    <s v=" "/>
  </r>
  <r>
    <s v="TenThousandRandomEventsCassandra_Old"/>
    <x v="1"/>
    <x v="3"/>
    <n v="1685367"/>
    <x v="0"/>
    <s v=" No error"/>
    <n v="358531000000000"/>
    <s v=" "/>
  </r>
  <r>
    <s v="TenThousandRandomEventsCassandra_Old"/>
    <x v="1"/>
    <x v="2"/>
    <n v="1782242"/>
    <x v="0"/>
    <s v=" No error"/>
    <n v="358531000000000"/>
    <s v=" "/>
  </r>
  <r>
    <s v="TenThousandRandomEventsCassandra_Old"/>
    <x v="1"/>
    <x v="2"/>
    <n v="2424120"/>
    <x v="0"/>
    <s v=" No error"/>
    <n v="358531000000000"/>
    <s v=" "/>
  </r>
  <r>
    <s v="TenThousandRandomEventsCassandra_Old"/>
    <x v="1"/>
    <x v="0"/>
    <n v="5068934"/>
    <x v="0"/>
    <s v=" No error"/>
    <n v="358531000000000"/>
    <s v=" "/>
  </r>
  <r>
    <s v="TenThousandRandomEventsCassandra_Old"/>
    <x v="1"/>
    <x v="0"/>
    <n v="4499873"/>
    <x v="0"/>
    <s v=" No error"/>
    <n v="358531000000000"/>
    <s v=" "/>
  </r>
  <r>
    <s v="TenThousandRandomEventsCassandra_Old"/>
    <x v="1"/>
    <x v="3"/>
    <n v="2412571"/>
    <x v="0"/>
    <s v=" No error"/>
    <n v="358531000000000"/>
    <s v=" "/>
  </r>
  <r>
    <s v="TenThousandRandomEventsCassandra_Old"/>
    <x v="1"/>
    <x v="0"/>
    <n v="4122639"/>
    <x v="0"/>
    <s v=" No error"/>
    <n v="358531000000000"/>
    <s v=" "/>
  </r>
  <r>
    <s v="TenThousandRandomEventsCassandra_Old"/>
    <x v="1"/>
    <x v="2"/>
    <n v="2351624"/>
    <x v="0"/>
    <s v=" No error"/>
    <n v="358531000000000"/>
    <s v=" "/>
  </r>
  <r>
    <s v="TenThousandRandomEventsCassandra_Old"/>
    <x v="1"/>
    <x v="1"/>
    <n v="6642670"/>
    <x v="0"/>
    <s v=" No error"/>
    <n v="358531000000000"/>
    <s v=" "/>
  </r>
  <r>
    <s v="TenThousandRandomEventsCassandra_Old"/>
    <x v="1"/>
    <x v="2"/>
    <n v="2551789"/>
    <x v="0"/>
    <s v=" No error"/>
    <n v="358531000000000"/>
    <s v=" "/>
  </r>
  <r>
    <s v="TenThousandRandomEventsCassandra_Old"/>
    <x v="1"/>
    <x v="0"/>
    <n v="4720889"/>
    <x v="0"/>
    <s v=" No error"/>
    <n v="358531000000000"/>
    <s v=" "/>
  </r>
  <r>
    <s v="TenThousandRandomEventsCassandra_Old"/>
    <x v="1"/>
    <x v="3"/>
    <n v="1676065"/>
    <x v="0"/>
    <s v=" No error"/>
    <n v="358531000000000"/>
    <s v=" "/>
  </r>
  <r>
    <s v="TenThousandRandomEventsCassandra_Old"/>
    <x v="1"/>
    <x v="3"/>
    <n v="1494826"/>
    <x v="0"/>
    <s v=" No error"/>
    <n v="358531000000000"/>
    <s v=" "/>
  </r>
  <r>
    <s v="TenThousandRandomEventsCassandra_Old"/>
    <x v="1"/>
    <x v="4"/>
    <n v="1805017"/>
    <x v="0"/>
    <s v=" No error"/>
    <n v="358531000000000"/>
    <s v=" "/>
  </r>
  <r>
    <s v="TenThousandRandomEventsCassandra_Old"/>
    <x v="1"/>
    <x v="1"/>
    <n v="4899883"/>
    <x v="0"/>
    <s v=" No error"/>
    <n v="358531000000000"/>
    <s v=" "/>
  </r>
  <r>
    <s v="TenThousandRandomEventsCassandra_Old"/>
    <x v="1"/>
    <x v="1"/>
    <n v="5796137"/>
    <x v="0"/>
    <s v=" No error"/>
    <n v="358531000000000"/>
    <s v=" "/>
  </r>
  <r>
    <s v="TenThousandRandomEventsCassandra_Old"/>
    <x v="1"/>
    <x v="3"/>
    <n v="2082169"/>
    <x v="0"/>
    <s v=" No error"/>
    <n v="358531000000000"/>
    <s v=" "/>
  </r>
  <r>
    <s v="TenThousandRandomEventsCassandra_Old"/>
    <x v="1"/>
    <x v="3"/>
    <n v="2141193"/>
    <x v="0"/>
    <s v=" No error"/>
    <n v="358531000000000"/>
    <s v=" "/>
  </r>
  <r>
    <s v="TenThousandRandomEventsCassandra_Old"/>
    <x v="1"/>
    <x v="0"/>
    <n v="5747379"/>
    <x v="0"/>
    <s v=" No error"/>
    <n v="358531000000000"/>
    <s v=" "/>
  </r>
  <r>
    <s v="TenThousandRandomEventsCassandra_Old"/>
    <x v="1"/>
    <x v="2"/>
    <n v="1681197"/>
    <x v="0"/>
    <s v=" No error"/>
    <n v="358531000000000"/>
    <s v=" "/>
  </r>
  <r>
    <s v="TenThousandRandomEventsCassandra_Old"/>
    <x v="1"/>
    <x v="3"/>
    <n v="2278807"/>
    <x v="0"/>
    <s v=" No error"/>
    <n v="358531000000000"/>
    <s v=" "/>
  </r>
  <r>
    <s v="TenThousandRandomEventsCassandra_Old"/>
    <x v="1"/>
    <x v="2"/>
    <n v="1903817"/>
    <x v="0"/>
    <s v=" No error"/>
    <n v="358531000000000"/>
    <s v=" "/>
  </r>
  <r>
    <s v="TenThousandRandomEventsCassandra_Old"/>
    <x v="1"/>
    <x v="0"/>
    <n v="8319377"/>
    <x v="0"/>
    <s v=" No error"/>
    <n v="358531000000000"/>
    <s v=" "/>
  </r>
  <r>
    <s v="TenThousandRandomEventsCassandra_Old"/>
    <x v="1"/>
    <x v="0"/>
    <n v="8114720"/>
    <x v="0"/>
    <s v=" No error"/>
    <n v="358531000000000"/>
    <s v=" "/>
  </r>
  <r>
    <s v="TenThousandRandomEventsCassandra_Old"/>
    <x v="1"/>
    <x v="1"/>
    <n v="5045837"/>
    <x v="0"/>
    <s v=" No error"/>
    <n v="358531000000000"/>
    <s v=" "/>
  </r>
  <r>
    <s v="TenThousandRandomEventsCassandra_Old"/>
    <x v="1"/>
    <x v="1"/>
    <n v="7337476"/>
    <x v="0"/>
    <s v=" No error"/>
    <n v="358531000000000"/>
    <s v=" "/>
  </r>
  <r>
    <s v="TenThousandRandomEventsCassandra_Old"/>
    <x v="1"/>
    <x v="1"/>
    <n v="6203204"/>
    <x v="0"/>
    <s v=" No error"/>
    <n v="358531000000000"/>
    <s v=" "/>
  </r>
  <r>
    <s v="TenThousandRandomEventsCassandra_Old"/>
    <x v="1"/>
    <x v="0"/>
    <n v="4813595"/>
    <x v="0"/>
    <s v=" No error"/>
    <n v="358531000000000"/>
    <s v=" "/>
  </r>
  <r>
    <s v="TenThousandRandomEventsCassandra_Old"/>
    <x v="1"/>
    <x v="3"/>
    <n v="2176158"/>
    <x v="0"/>
    <s v=" No error"/>
    <n v="358531000000000"/>
    <s v=" "/>
  </r>
  <r>
    <s v="TenThousandRandomEventsCassandra_Old"/>
    <x v="1"/>
    <x v="0"/>
    <n v="4074201"/>
    <x v="0"/>
    <s v=" No error"/>
    <n v="358531000000000"/>
    <s v=" "/>
  </r>
  <r>
    <s v="TenThousandRandomEventsCassandra_Old"/>
    <x v="1"/>
    <x v="3"/>
    <n v="1816887"/>
    <x v="0"/>
    <s v=" No error"/>
    <n v="358531000000000"/>
    <s v=" "/>
  </r>
  <r>
    <s v="TenThousandRandomEventsCassandra_Old"/>
    <x v="1"/>
    <x v="3"/>
    <n v="1696274"/>
    <x v="0"/>
    <s v=" No error"/>
    <n v="358531000000000"/>
    <s v=" "/>
  </r>
  <r>
    <s v="TenThousandRandomEventsCassandra_Old"/>
    <x v="1"/>
    <x v="1"/>
    <n v="2754200"/>
    <x v="0"/>
    <s v=" No error"/>
    <n v="358531000000000"/>
    <s v=" "/>
  </r>
  <r>
    <s v="TenThousandRandomEventsCassandra_Old"/>
    <x v="1"/>
    <x v="3"/>
    <n v="1746316"/>
    <x v="0"/>
    <s v=" No error"/>
    <n v="358531000000000"/>
    <s v=" "/>
  </r>
  <r>
    <s v="TenThousandRandomEventsCassandra_Old"/>
    <x v="1"/>
    <x v="1"/>
    <n v="4933565"/>
    <x v="0"/>
    <s v=" No error"/>
    <n v="358531000000000"/>
    <s v=" "/>
  </r>
  <r>
    <s v="TenThousandRandomEventsCassandra_Old"/>
    <x v="1"/>
    <x v="4"/>
    <n v="3401529"/>
    <x v="0"/>
    <s v=" No error"/>
    <n v="358531000000000"/>
    <s v=" "/>
  </r>
  <r>
    <s v="TenThousandRandomEventsCassandra_Old"/>
    <x v="1"/>
    <x v="2"/>
    <n v="1610947"/>
    <x v="0"/>
    <s v=" No error"/>
    <n v="358531000000000"/>
    <s v=" "/>
  </r>
  <r>
    <s v="TenThousandRandomEventsCassandra_Old"/>
    <x v="1"/>
    <x v="0"/>
    <n v="5566781"/>
    <x v="0"/>
    <s v=" No error"/>
    <n v="358531000000000"/>
    <s v=" "/>
  </r>
  <r>
    <s v="TenThousandRandomEventsCassandra_Old"/>
    <x v="1"/>
    <x v="3"/>
    <n v="2157232"/>
    <x v="0"/>
    <s v=" No error"/>
    <n v="358531000000000"/>
    <s v=" "/>
  </r>
  <r>
    <s v="TenThousandRandomEventsCassandra_Old"/>
    <x v="1"/>
    <x v="2"/>
    <n v="1828434"/>
    <x v="0"/>
    <s v=" No error"/>
    <n v="358531000000000"/>
    <s v=" "/>
  </r>
  <r>
    <s v="TenThousandRandomEventsCassandra_Old"/>
    <x v="1"/>
    <x v="0"/>
    <n v="4158886"/>
    <x v="0"/>
    <s v=" No error"/>
    <n v="358531000000000"/>
    <s v=" "/>
  </r>
  <r>
    <s v="TenThousandRandomEventsCassandra_Old"/>
    <x v="1"/>
    <x v="1"/>
    <n v="5737435"/>
    <x v="0"/>
    <s v=" No error"/>
    <n v="358531000000000"/>
    <s v=" "/>
  </r>
  <r>
    <s v="TenThousandRandomEventsCassandra_Old"/>
    <x v="1"/>
    <x v="3"/>
    <n v="1827473"/>
    <x v="0"/>
    <s v=" No error"/>
    <n v="358531000000000"/>
    <s v=" "/>
  </r>
  <r>
    <s v="TenThousandRandomEventsCassandra_Old"/>
    <x v="1"/>
    <x v="4"/>
    <n v="1903817"/>
    <x v="0"/>
    <s v=" No error"/>
    <n v="358531000000000"/>
    <s v=" "/>
  </r>
  <r>
    <s v="TenThousandRandomEventsCassandra_Old"/>
    <x v="1"/>
    <x v="0"/>
    <n v="6203526"/>
    <x v="0"/>
    <s v=" No error"/>
    <n v="358531000000000"/>
    <s v=" "/>
  </r>
  <r>
    <s v="TenThousandRandomEventsCassandra_Old"/>
    <x v="1"/>
    <x v="2"/>
    <n v="1833888"/>
    <x v="0"/>
    <s v=" No error"/>
    <n v="358531000000000"/>
    <s v=" "/>
  </r>
  <r>
    <s v="TenThousandRandomEventsCassandra_Old"/>
    <x v="1"/>
    <x v="1"/>
    <n v="8735105"/>
    <x v="0"/>
    <s v=" No error"/>
    <n v="358531000000000"/>
    <s v=" "/>
  </r>
  <r>
    <s v="TenThousandRandomEventsCassandra_Old"/>
    <x v="1"/>
    <x v="0"/>
    <n v="4064898"/>
    <x v="0"/>
    <s v=" No error"/>
    <n v="358531000000000"/>
    <s v=" "/>
  </r>
  <r>
    <s v="TenThousandRandomEventsCassandra_Old"/>
    <x v="1"/>
    <x v="2"/>
    <n v="2393645"/>
    <x v="0"/>
    <s v=" No error"/>
    <n v="358531000000000"/>
    <s v=" "/>
  </r>
  <r>
    <s v="TenThousandRandomEventsCassandra_Old"/>
    <x v="1"/>
    <x v="2"/>
    <n v="2595415"/>
    <x v="0"/>
    <s v=" No error"/>
    <n v="358531000000000"/>
    <s v=" "/>
  </r>
  <r>
    <s v="TenThousandRandomEventsCassandra_Old"/>
    <x v="1"/>
    <x v="2"/>
    <n v="2408080"/>
    <x v="0"/>
    <s v=" No error"/>
    <n v="358531000000000"/>
    <s v=" "/>
  </r>
  <r>
    <s v="TenThousandRandomEventsCassandra_Old"/>
    <x v="1"/>
    <x v="1"/>
    <n v="7215900"/>
    <x v="0"/>
    <s v=" No error"/>
    <n v="358531000000000"/>
    <s v=" "/>
  </r>
  <r>
    <s v="TenThousandRandomEventsCassandra_Old"/>
    <x v="1"/>
    <x v="1"/>
    <n v="8593642"/>
    <x v="0"/>
    <s v=" No error"/>
    <n v="358532000000000"/>
    <s v=" "/>
  </r>
  <r>
    <s v="TenThousandRandomEventsCassandra_Old"/>
    <x v="1"/>
    <x v="3"/>
    <n v="2462613"/>
    <x v="0"/>
    <s v=" No error"/>
    <n v="358532000000000"/>
    <s v=" "/>
  </r>
  <r>
    <s v="TenThousandRandomEventsCassandra_Old"/>
    <x v="1"/>
    <x v="2"/>
    <n v="2313772"/>
    <x v="0"/>
    <s v=" No error"/>
    <n v="358532000000000"/>
    <s v=" "/>
  </r>
  <r>
    <s v="TenThousandRandomEventsCassandra_Old"/>
    <x v="1"/>
    <x v="3"/>
    <n v="2130607"/>
    <x v="0"/>
    <s v=" No error"/>
    <n v="358532000000000"/>
    <s v=" "/>
  </r>
  <r>
    <s v="TenThousandRandomEventsCassandra_Old"/>
    <x v="1"/>
    <x v="3"/>
    <n v="2828621"/>
    <x v="0"/>
    <s v=" No error"/>
    <n v="358532000000000"/>
    <s v=" "/>
  </r>
  <r>
    <s v="TenThousandRandomEventsCassandra_Old"/>
    <x v="1"/>
    <x v="2"/>
    <n v="2136381"/>
    <x v="0"/>
    <s v=" No error"/>
    <n v="358532000000000"/>
    <s v=" "/>
  </r>
  <r>
    <s v="TenThousandRandomEventsCassandra_Old"/>
    <x v="1"/>
    <x v="4"/>
    <n v="1973105"/>
    <x v="0"/>
    <s v=" No error"/>
    <n v="358532000000000"/>
    <s v=" "/>
  </r>
  <r>
    <s v="TenThousandRandomEventsCassandra_Old"/>
    <x v="1"/>
    <x v="3"/>
    <n v="2545373"/>
    <x v="0"/>
    <s v=" No error"/>
    <n v="358532000000000"/>
    <s v=" "/>
  </r>
  <r>
    <s v="TenThousandRandomEventsCassandra_Old"/>
    <x v="1"/>
    <x v="2"/>
    <n v="3079790"/>
    <x v="0"/>
    <s v=" No error"/>
    <n v="358532000000000"/>
    <s v=" "/>
  </r>
  <r>
    <s v="TenThousandRandomEventsCassandra_Old"/>
    <x v="1"/>
    <x v="1"/>
    <n v="8620266"/>
    <x v="0"/>
    <s v=" No error"/>
    <n v="358532000000000"/>
    <s v=" "/>
  </r>
  <r>
    <s v="TenThousandRandomEventsCassandra_Old"/>
    <x v="1"/>
    <x v="2"/>
    <n v="2246408"/>
    <x v="0"/>
    <s v=" No error"/>
    <n v="358532000000000"/>
    <s v=" "/>
  </r>
  <r>
    <s v="TenThousandRandomEventsCassandra_Old"/>
    <x v="1"/>
    <x v="1"/>
    <n v="4392734"/>
    <x v="0"/>
    <s v=" No error"/>
    <n v="358532000000000"/>
    <s v=" "/>
  </r>
  <r>
    <s v="TenThousandRandomEventsCassandra_Old"/>
    <x v="1"/>
    <x v="3"/>
    <n v="1551603"/>
    <x v="0"/>
    <s v=" No error"/>
    <n v="358532000000000"/>
    <s v=" "/>
  </r>
  <r>
    <s v="TenThousandRandomEventsCassandra_Old"/>
    <x v="1"/>
    <x v="3"/>
    <n v="2131891"/>
    <x v="0"/>
    <s v=" No error"/>
    <n v="358532000000000"/>
    <s v=" "/>
  </r>
  <r>
    <s v="TenThousandRandomEventsCassandra_Old"/>
    <x v="1"/>
    <x v="1"/>
    <n v="5026911"/>
    <x v="0"/>
    <s v=" No error"/>
    <n v="358532000000000"/>
    <s v=" "/>
  </r>
  <r>
    <s v="TenThousandRandomEventsCassandra_Old"/>
    <x v="1"/>
    <x v="2"/>
    <n v="4235231"/>
    <x v="0"/>
    <s v=" No error"/>
    <n v="358532000000000"/>
    <s v=" "/>
  </r>
  <r>
    <s v="TenThousandRandomEventsCassandra_Old"/>
    <x v="1"/>
    <x v="4"/>
    <n v="2410647"/>
    <x v="0"/>
    <s v=" No error"/>
    <n v="358532000000000"/>
    <s v=" "/>
  </r>
  <r>
    <s v="TenThousandRandomEventsCassandra_Old"/>
    <x v="1"/>
    <x v="2"/>
    <n v="3278351"/>
    <x v="0"/>
    <s v=" No error"/>
    <n v="358532000000000"/>
    <s v=" "/>
  </r>
  <r>
    <s v="TenThousandRandomEventsCassandra_Old"/>
    <x v="1"/>
    <x v="0"/>
    <n v="3219649"/>
    <x v="0"/>
    <s v=" No error"/>
    <n v="358532000000000"/>
    <s v=" "/>
  </r>
  <r>
    <s v="TenThousandRandomEventsCassandra_Old"/>
    <x v="1"/>
    <x v="0"/>
    <n v="5088822"/>
    <x v="0"/>
    <s v=" No error"/>
    <n v="358532000000000"/>
    <s v=" "/>
  </r>
  <r>
    <s v="TenThousandRandomEventsCassandra_Old"/>
    <x v="1"/>
    <x v="0"/>
    <n v="6217960"/>
    <x v="0"/>
    <s v=" No error"/>
    <n v="358532000000000"/>
    <s v=" "/>
  </r>
  <r>
    <s v="TenThousandRandomEventsCassandra_Old"/>
    <x v="1"/>
    <x v="4"/>
    <n v="1653289"/>
    <x v="0"/>
    <s v=" No error"/>
    <n v="358532000000000"/>
    <s v=" "/>
  </r>
  <r>
    <s v="TenThousandRandomEventsCassandra_Old"/>
    <x v="1"/>
    <x v="1"/>
    <n v="5546893"/>
    <x v="0"/>
    <s v=" No error"/>
    <n v="358532000000000"/>
    <s v=" "/>
  </r>
  <r>
    <s v="TenThousandRandomEventsCassandra_Old"/>
    <x v="1"/>
    <x v="1"/>
    <n v="4675018"/>
    <x v="0"/>
    <s v=" No error"/>
    <n v="358532000000000"/>
    <s v=" "/>
  </r>
  <r>
    <s v="TenThousandRandomEventsCassandra_Old"/>
    <x v="1"/>
    <x v="3"/>
    <n v="2519070"/>
    <x v="0"/>
    <s v=" No error"/>
    <n v="358532000000000"/>
    <s v=" "/>
  </r>
  <r>
    <s v="TenThousandRandomEventsCassandra_Old"/>
    <x v="1"/>
    <x v="3"/>
    <n v="2137343"/>
    <x v="0"/>
    <s v=" No error"/>
    <n v="358532000000000"/>
    <s v=" "/>
  </r>
  <r>
    <s v="TenThousandRandomEventsCassandra_Old"/>
    <x v="1"/>
    <x v="3"/>
    <n v="3752781"/>
    <x v="0"/>
    <s v=" No error"/>
    <n v="358532000000000"/>
    <s v=" "/>
  </r>
  <r>
    <s v="TenThousandRandomEventsCassandra_Old"/>
    <x v="1"/>
    <x v="0"/>
    <n v="5751870"/>
    <x v="0"/>
    <s v=" No error"/>
    <n v="358532000000000"/>
    <s v=" "/>
  </r>
  <r>
    <s v="TenThousandRandomEventsCassandra_Old"/>
    <x v="1"/>
    <x v="2"/>
    <n v="1890024"/>
    <x v="0"/>
    <s v=" No error"/>
    <n v="358532000000000"/>
    <s v=" "/>
  </r>
  <r>
    <s v="TenThousandRandomEventsCassandra_Old"/>
    <x v="1"/>
    <x v="3"/>
    <n v="2179044"/>
    <x v="0"/>
    <s v=" No error"/>
    <n v="358532000000000"/>
    <s v=" "/>
  </r>
  <r>
    <s v="TenThousandRandomEventsCassandra_Old"/>
    <x v="1"/>
    <x v="0"/>
    <n v="7339400"/>
    <x v="0"/>
    <s v=" No error"/>
    <n v="358532000000000"/>
    <s v=" "/>
  </r>
  <r>
    <s v="TenThousandRandomEventsCassandra_Old"/>
    <x v="1"/>
    <x v="1"/>
    <n v="6357178"/>
    <x v="0"/>
    <s v=" No error"/>
    <n v="358532000000000"/>
    <s v=" "/>
  </r>
  <r>
    <s v="TenThousandRandomEventsCassandra_Old"/>
    <x v="1"/>
    <x v="0"/>
    <n v="2961102"/>
    <x v="0"/>
    <s v=" No error"/>
    <n v="358532000000000"/>
    <s v=" "/>
  </r>
  <r>
    <s v="TenThousandRandomEventsCassandra_Old"/>
    <x v="1"/>
    <x v="3"/>
    <n v="1501882"/>
    <x v="0"/>
    <s v=" No error"/>
    <n v="358532000000000"/>
    <s v=" "/>
  </r>
  <r>
    <s v="TenThousandRandomEventsCassandra_Old"/>
    <x v="1"/>
    <x v="1"/>
    <n v="5430771"/>
    <x v="0"/>
    <s v=" No error"/>
    <n v="358532000000000"/>
    <s v=" "/>
  </r>
  <r>
    <s v="TenThousandRandomEventsCassandra_Old"/>
    <x v="1"/>
    <x v="1"/>
    <n v="5735510"/>
    <x v="0"/>
    <s v=" No error"/>
    <n v="358532000000000"/>
    <s v=" "/>
  </r>
  <r>
    <s v="TenThousandRandomEventsCassandra_Old"/>
    <x v="1"/>
    <x v="0"/>
    <n v="5579612"/>
    <x v="0"/>
    <s v=" No error"/>
    <n v="358532000000000"/>
    <s v=" "/>
  </r>
  <r>
    <s v="TenThousandRandomEventsCassandra_Old"/>
    <x v="1"/>
    <x v="0"/>
    <n v="6334403"/>
    <x v="0"/>
    <s v=" No error"/>
    <n v="358532000000000"/>
    <s v=" "/>
  </r>
  <r>
    <s v="TenThousandRandomEventsCassandra_Old"/>
    <x v="1"/>
    <x v="2"/>
    <n v="3560956"/>
    <x v="0"/>
    <s v=" No error"/>
    <n v="358532000000000"/>
    <s v=" "/>
  </r>
  <r>
    <s v="TenThousandRandomEventsCassandra_Old"/>
    <x v="1"/>
    <x v="1"/>
    <n v="7887289"/>
    <x v="0"/>
    <s v=" No error"/>
    <n v="358532000000000"/>
    <s v=" "/>
  </r>
  <r>
    <s v="TenThousandRandomEventsCassandra_Old"/>
    <x v="1"/>
    <x v="1"/>
    <n v="3920869"/>
    <x v="0"/>
    <s v=" No error"/>
    <n v="358532000000000"/>
    <s v=" "/>
  </r>
  <r>
    <s v="TenThousandRandomEventsCassandra_Old"/>
    <x v="1"/>
    <x v="0"/>
    <n v="6869461"/>
    <x v="0"/>
    <s v=" No error"/>
    <n v="358532000000000"/>
    <s v=" "/>
  </r>
  <r>
    <s v="TenThousandRandomEventsCassandra_Old"/>
    <x v="1"/>
    <x v="2"/>
    <n v="2342642"/>
    <x v="0"/>
    <s v=" No error"/>
    <n v="358532000000000"/>
    <s v=" "/>
  </r>
  <r>
    <s v="TenThousandRandomEventsCassandra_Old"/>
    <x v="1"/>
    <x v="2"/>
    <n v="2792693"/>
    <x v="0"/>
    <s v=" No error"/>
    <n v="358532000000000"/>
    <s v=" "/>
  </r>
  <r>
    <s v="TenThousandRandomEventsCassandra_Old"/>
    <x v="1"/>
    <x v="3"/>
    <n v="2544732"/>
    <x v="0"/>
    <s v=" No error"/>
    <n v="358532000000000"/>
    <s v=" "/>
  </r>
  <r>
    <s v="TenThousandRandomEventsCassandra_Old"/>
    <x v="1"/>
    <x v="3"/>
    <n v="4055275"/>
    <x v="0"/>
    <s v=" No error"/>
    <n v="358532000000000"/>
    <s v=" "/>
  </r>
  <r>
    <s v="TenThousandRandomEventsCassandra_Old"/>
    <x v="1"/>
    <x v="3"/>
    <n v="2229407"/>
    <x v="0"/>
    <s v=" No error"/>
    <n v="358532000000000"/>
    <s v=" "/>
  </r>
  <r>
    <s v="TenThousandRandomEventsCassandra_Old"/>
    <x v="1"/>
    <x v="1"/>
    <n v="3506103"/>
    <x v="0"/>
    <s v=" No error"/>
    <n v="358532000000000"/>
    <s v=" "/>
  </r>
  <r>
    <s v="TenThousandRandomEventsCassandra_Old"/>
    <x v="1"/>
    <x v="2"/>
    <n v="1868852"/>
    <x v="0"/>
    <s v=" No error"/>
    <n v="358532000000000"/>
    <s v=" "/>
  </r>
  <r>
    <s v="TenThousandRandomEventsCassandra_Old"/>
    <x v="1"/>
    <x v="0"/>
    <n v="7739731"/>
    <x v="0"/>
    <s v=" No error"/>
    <n v="358532000000000"/>
    <s v=" "/>
  </r>
  <r>
    <s v="TenThousandRandomEventsCassandra_Old"/>
    <x v="1"/>
    <x v="2"/>
    <n v="2130287"/>
    <x v="0"/>
    <s v=" No error"/>
    <n v="358532000000000"/>
    <s v=" "/>
  </r>
  <r>
    <s v="TenThousandRandomEventsCassandra_Old"/>
    <x v="1"/>
    <x v="3"/>
    <n v="2361567"/>
    <x v="0"/>
    <s v=" No error"/>
    <n v="358532000000000"/>
    <s v=" "/>
  </r>
  <r>
    <s v="TenThousandRandomEventsCassandra_Old"/>
    <x v="1"/>
    <x v="2"/>
    <n v="2732708"/>
    <x v="0"/>
    <s v=" No error"/>
    <n v="358532000000000"/>
    <s v=" "/>
  </r>
  <r>
    <s v="TenThousandRandomEventsCassandra_Old"/>
    <x v="1"/>
    <x v="1"/>
    <n v="6313552"/>
    <x v="0"/>
    <s v=" No error"/>
    <n v="358532000000000"/>
    <s v=" "/>
  </r>
  <r>
    <s v="TenThousandRandomEventsCassandra_Old"/>
    <x v="1"/>
    <x v="0"/>
    <n v="5420185"/>
    <x v="0"/>
    <s v=" No error"/>
    <n v="358532000000000"/>
    <s v=" "/>
  </r>
  <r>
    <s v="TenThousandRandomEventsCassandra_Old"/>
    <x v="1"/>
    <x v="2"/>
    <n v="1948405"/>
    <x v="0"/>
    <s v=" No error"/>
    <n v="358532000000000"/>
    <s v=" "/>
  </r>
  <r>
    <s v="TenThousandRandomEventsCassandra_Old"/>
    <x v="1"/>
    <x v="2"/>
    <n v="2539599"/>
    <x v="0"/>
    <s v=" No error"/>
    <n v="358532000000000"/>
    <s v=" "/>
  </r>
  <r>
    <s v="TenThousandRandomEventsCassandra_Old"/>
    <x v="1"/>
    <x v="2"/>
    <n v="2102058"/>
    <x v="0"/>
    <s v=" No error"/>
    <n v="358532000000000"/>
    <s v=" "/>
  </r>
  <r>
    <s v="TenThousandRandomEventsCassandra_Old"/>
    <x v="1"/>
    <x v="0"/>
    <n v="9188685"/>
    <x v="0"/>
    <s v=" No error"/>
    <n v="358532000000000"/>
    <s v=" "/>
  </r>
  <r>
    <s v="TenThousandRandomEventsCassandra_Old"/>
    <x v="1"/>
    <x v="0"/>
    <n v="5018893"/>
    <x v="0"/>
    <s v=" No error"/>
    <n v="358532000000000"/>
    <s v=" "/>
  </r>
  <r>
    <s v="TenThousandRandomEventsCassandra_Old"/>
    <x v="1"/>
    <x v="2"/>
    <n v="2067414"/>
    <x v="0"/>
    <s v=" No error"/>
    <n v="358532000000000"/>
    <s v=" "/>
  </r>
  <r>
    <s v="TenThousandRandomEventsCassandra_Old"/>
    <x v="1"/>
    <x v="2"/>
    <n v="1915686"/>
    <x v="0"/>
    <s v=" No error"/>
    <n v="358532000000000"/>
    <s v=" "/>
  </r>
  <r>
    <s v="TenThousandRandomEventsCassandra_Old"/>
    <x v="1"/>
    <x v="1"/>
    <n v="3629282"/>
    <x v="0"/>
    <s v=" No error"/>
    <n v="358532000000000"/>
    <s v=" "/>
  </r>
  <r>
    <s v="TenThousandRandomEventsCassandra_Old"/>
    <x v="1"/>
    <x v="1"/>
    <n v="6465601"/>
    <x v="0"/>
    <s v=" No error"/>
    <n v="358532000000000"/>
    <s v=" "/>
  </r>
  <r>
    <s v="TenThousandRandomEventsCassandra_Old"/>
    <x v="1"/>
    <x v="2"/>
    <n v="2113927"/>
    <x v="0"/>
    <s v=" No error"/>
    <n v="358532000000000"/>
    <s v=" "/>
  </r>
  <r>
    <s v="TenThousandRandomEventsCassandra_Old"/>
    <x v="1"/>
    <x v="3"/>
    <n v="2139268"/>
    <x v="0"/>
    <s v=" No error"/>
    <n v="358532000000000"/>
    <s v=" "/>
  </r>
  <r>
    <s v="TenThousandRandomEventsCassandra_Old"/>
    <x v="1"/>
    <x v="1"/>
    <n v="5013760"/>
    <x v="0"/>
    <s v=" No error"/>
    <n v="358532000000000"/>
    <s v=" "/>
  </r>
  <r>
    <s v="TenThousandRandomEventsCassandra_Old"/>
    <x v="1"/>
    <x v="1"/>
    <n v="3046428"/>
    <x v="0"/>
    <s v=" No error"/>
    <n v="358532000000000"/>
    <s v=" "/>
  </r>
  <r>
    <s v="TenThousandRandomEventsCassandra_Old"/>
    <x v="1"/>
    <x v="2"/>
    <n v="1944235"/>
    <x v="0"/>
    <s v=" No error"/>
    <n v="358532000000000"/>
    <s v=" "/>
  </r>
  <r>
    <s v="TenThousandRandomEventsCassandra_Old"/>
    <x v="1"/>
    <x v="3"/>
    <n v="2306715"/>
    <x v="0"/>
    <s v=" No error"/>
    <n v="358532000000000"/>
    <s v=" "/>
  </r>
  <r>
    <s v="TenThousandRandomEventsCassandra_Old"/>
    <x v="1"/>
    <x v="2"/>
    <n v="1917610"/>
    <x v="0"/>
    <s v=" No error"/>
    <n v="358532000000000"/>
    <s v=" "/>
  </r>
  <r>
    <s v="TenThousandRandomEventsCassandra_Old"/>
    <x v="1"/>
    <x v="1"/>
    <n v="7531225"/>
    <x v="0"/>
    <s v=" No error"/>
    <n v="358532000000000"/>
    <s v=" "/>
  </r>
  <r>
    <s v="TenThousandRandomEventsCassandra_Old"/>
    <x v="1"/>
    <x v="0"/>
    <n v="3532408"/>
    <x v="0"/>
    <s v=" No error"/>
    <n v="358532000000000"/>
    <s v=" "/>
  </r>
  <r>
    <s v="TenThousandRandomEventsCassandra_Old"/>
    <x v="1"/>
    <x v="3"/>
    <n v="1613513"/>
    <x v="0"/>
    <s v=" No error"/>
    <n v="358532000000000"/>
    <s v=" "/>
  </r>
  <r>
    <s v="TenThousandRandomEventsCassandra_Old"/>
    <x v="1"/>
    <x v="0"/>
    <n v="5267175"/>
    <x v="0"/>
    <s v=" No error"/>
    <n v="358532000000000"/>
    <s v=" "/>
  </r>
  <r>
    <s v="TenThousandRandomEventsCassandra_Old"/>
    <x v="1"/>
    <x v="2"/>
    <n v="1731560"/>
    <x v="0"/>
    <s v=" No error"/>
    <n v="358532000000000"/>
    <s v=" "/>
  </r>
  <r>
    <s v="TenThousandRandomEventsCassandra_Old"/>
    <x v="1"/>
    <x v="2"/>
    <n v="1754334"/>
    <x v="0"/>
    <s v=" No error"/>
    <n v="358532000000000"/>
    <s v=" "/>
  </r>
  <r>
    <s v="TenThousandRandomEventsCassandra_Old"/>
    <x v="1"/>
    <x v="0"/>
    <n v="5198207"/>
    <x v="0"/>
    <s v=" No error"/>
    <n v="358532000000000"/>
    <s v=" "/>
  </r>
  <r>
    <s v="TenThousandRandomEventsCassandra_Old"/>
    <x v="1"/>
    <x v="0"/>
    <n v="6242660"/>
    <x v="0"/>
    <s v=" No error"/>
    <n v="358532000000000"/>
    <s v=" "/>
  </r>
  <r>
    <s v="TenThousandRandomEventsCassandra_Old"/>
    <x v="1"/>
    <x v="3"/>
    <n v="2325641"/>
    <x v="0"/>
    <s v=" No error"/>
    <n v="358532000000000"/>
    <s v=" "/>
  </r>
  <r>
    <s v="TenThousandRandomEventsCassandra_Old"/>
    <x v="1"/>
    <x v="2"/>
    <n v="2333660"/>
    <x v="0"/>
    <s v=" No error"/>
    <n v="358532000000000"/>
    <s v=" "/>
  </r>
  <r>
    <s v="TenThousandRandomEventsCassandra_Old"/>
    <x v="1"/>
    <x v="0"/>
    <n v="7669160"/>
    <x v="0"/>
    <s v=" No error"/>
    <n v="358532000000000"/>
    <s v=" "/>
  </r>
  <r>
    <s v="TenThousandRandomEventsCassandra_Old"/>
    <x v="1"/>
    <x v="3"/>
    <n v="2033733"/>
    <x v="0"/>
    <s v=" No error"/>
    <n v="358532000000000"/>
    <s v=" "/>
  </r>
  <r>
    <s v="TenThousandRandomEventsCassandra_Old"/>
    <x v="1"/>
    <x v="1"/>
    <n v="5751870"/>
    <x v="0"/>
    <s v=" No error"/>
    <n v="358532000000000"/>
    <s v=" "/>
  </r>
  <r>
    <s v="TenThousandRandomEventsCassandra_Old"/>
    <x v="1"/>
    <x v="3"/>
    <n v="4183907"/>
    <x v="0"/>
    <s v=" No error"/>
    <n v="358532000000000"/>
    <s v=" "/>
  </r>
  <r>
    <s v="TenThousandRandomEventsCassandra_Old"/>
    <x v="1"/>
    <x v="3"/>
    <n v="2160119"/>
    <x v="0"/>
    <s v=" No error"/>
    <n v="358532000000000"/>
    <s v=" "/>
  </r>
  <r>
    <s v="TenThousandRandomEventsCassandra_Old"/>
    <x v="1"/>
    <x v="0"/>
    <n v="2847225"/>
    <x v="0"/>
    <s v=" No error"/>
    <n v="358532000000000"/>
    <s v=" "/>
  </r>
  <r>
    <s v="TenThousandRandomEventsCassandra_Old"/>
    <x v="1"/>
    <x v="1"/>
    <n v="4695227"/>
    <x v="0"/>
    <s v=" No error"/>
    <n v="358532000000000"/>
    <s v=" "/>
  </r>
  <r>
    <s v="TenThousandRandomEventsCassandra_Old"/>
    <x v="1"/>
    <x v="2"/>
    <n v="2070301"/>
    <x v="0"/>
    <s v=" No error"/>
    <n v="358532000000000"/>
    <s v=" "/>
  </r>
  <r>
    <s v="TenThousandRandomEventsCassandra_Old"/>
    <x v="1"/>
    <x v="0"/>
    <n v="6506340"/>
    <x v="0"/>
    <s v=" No error"/>
    <n v="358532000000000"/>
    <s v=" "/>
  </r>
  <r>
    <s v="TenThousandRandomEventsCassandra_Old"/>
    <x v="1"/>
    <x v="0"/>
    <n v="6266719"/>
    <x v="0"/>
    <s v=" No error"/>
    <n v="358532000000000"/>
    <s v=" "/>
  </r>
  <r>
    <s v="TenThousandRandomEventsCassandra_Old"/>
    <x v="1"/>
    <x v="3"/>
    <n v="2159156"/>
    <x v="0"/>
    <s v=" No error"/>
    <n v="358532000000000"/>
    <s v=" "/>
  </r>
  <r>
    <s v="TenThousandRandomEventsCassandra_Old"/>
    <x v="1"/>
    <x v="2"/>
    <n v="2003900"/>
    <x v="0"/>
    <s v=" No error"/>
    <n v="358532000000000"/>
    <s v=" "/>
  </r>
  <r>
    <s v="TenThousandRandomEventsCassandra_Old"/>
    <x v="1"/>
    <x v="1"/>
    <n v="4507572"/>
    <x v="0"/>
    <s v=" No error"/>
    <n v="358532000000000"/>
    <s v=" "/>
  </r>
  <r>
    <s v="TenThousandRandomEventsCassandra_Old"/>
    <x v="1"/>
    <x v="3"/>
    <n v="2143759"/>
    <x v="0"/>
    <s v=" No error"/>
    <n v="358532000000000"/>
    <s v=" "/>
  </r>
  <r>
    <s v="TenThousandRandomEventsCassandra_Old"/>
    <x v="1"/>
    <x v="3"/>
    <n v="1971181"/>
    <x v="0"/>
    <s v=" No error"/>
    <n v="358532000000000"/>
    <s v=" "/>
  </r>
  <r>
    <s v="TenThousandRandomEventsCassandra_Old"/>
    <x v="1"/>
    <x v="0"/>
    <n v="9561750"/>
    <x v="0"/>
    <s v=" No error"/>
    <n v="358532000000000"/>
    <s v=" "/>
  </r>
  <r>
    <s v="TenThousandRandomEventsCassandra_Old"/>
    <x v="1"/>
    <x v="0"/>
    <n v="5825328"/>
    <x v="0"/>
    <s v=" No error"/>
    <n v="358532000000000"/>
    <s v=" "/>
  </r>
  <r>
    <s v="TenThousandRandomEventsCassandra_Old"/>
    <x v="1"/>
    <x v="2"/>
    <n v="2443687"/>
    <x v="0"/>
    <s v=" No error"/>
    <n v="358532000000000"/>
    <s v=" "/>
  </r>
  <r>
    <s v="TenThousandRandomEventsCassandra_Old"/>
    <x v="1"/>
    <x v="2"/>
    <n v="1868853"/>
    <x v="0"/>
    <s v=" No error"/>
    <n v="358532000000000"/>
    <s v=" "/>
  </r>
  <r>
    <s v="TenThousandRandomEventsCassandra_Old"/>
    <x v="1"/>
    <x v="1"/>
    <n v="6862403"/>
    <x v="0"/>
    <s v=" No error"/>
    <n v="358532000000000"/>
    <s v=" "/>
  </r>
  <r>
    <s v="TenThousandRandomEventsCassandra_Old"/>
    <x v="1"/>
    <x v="0"/>
    <n v="7080533"/>
    <x v="0"/>
    <s v=" No error"/>
    <n v="358532000000000"/>
    <s v=" "/>
  </r>
  <r>
    <s v="TenThousandRandomEventsCassandra_Old"/>
    <x v="1"/>
    <x v="2"/>
    <n v="2483463"/>
    <x v="0"/>
    <s v=" No error"/>
    <n v="358532000000000"/>
    <s v=" "/>
  </r>
  <r>
    <s v="TenThousandRandomEventsCassandra_Old"/>
    <x v="1"/>
    <x v="1"/>
    <n v="4547990"/>
    <x v="0"/>
    <s v=" No error"/>
    <n v="358532000000000"/>
    <s v=" "/>
  </r>
  <r>
    <s v="TenThousandRandomEventsCassandra_Old"/>
    <x v="1"/>
    <x v="2"/>
    <n v="2292921"/>
    <x v="0"/>
    <s v=" No error"/>
    <n v="358532000000000"/>
    <s v=" "/>
  </r>
  <r>
    <s v="TenThousandRandomEventsCassandra_Old"/>
    <x v="1"/>
    <x v="1"/>
    <n v="9102075"/>
    <x v="0"/>
    <s v=" No error"/>
    <n v="358532000000000"/>
    <s v=" "/>
  </r>
  <r>
    <s v="TenThousandRandomEventsCassandra_Old"/>
    <x v="1"/>
    <x v="3"/>
    <n v="1777110"/>
    <x v="0"/>
    <s v=" No error"/>
    <n v="358532000000000"/>
    <s v=" "/>
  </r>
  <r>
    <s v="TenThousandRandomEventsCassandra_Old"/>
    <x v="1"/>
    <x v="3"/>
    <n v="2640645"/>
    <x v="0"/>
    <s v=" No error"/>
    <n v="358532000000000"/>
    <s v=" "/>
  </r>
  <r>
    <s v="TenThousandRandomEventsCassandra_Old"/>
    <x v="1"/>
    <x v="2"/>
    <n v="1678310"/>
    <x v="0"/>
    <s v=" No error"/>
    <n v="358532000000000"/>
    <s v=" "/>
  </r>
  <r>
    <s v="TenThousandRandomEventsCassandra_Old"/>
    <x v="1"/>
    <x v="1"/>
    <n v="5984755"/>
    <x v="0"/>
    <s v=" No error"/>
    <n v="358532000000000"/>
    <s v=" "/>
  </r>
  <r>
    <s v="TenThousandRandomEventsCassandra_Old"/>
    <x v="1"/>
    <x v="0"/>
    <n v="5883710"/>
    <x v="0"/>
    <s v=" No error"/>
    <n v="358532000000000"/>
    <s v=" "/>
  </r>
  <r>
    <s v="TenThousandRandomEventsCassandra_Old"/>
    <x v="1"/>
    <x v="2"/>
    <n v="2051055"/>
    <x v="0"/>
    <s v=" No error"/>
    <n v="358532000000000"/>
    <s v=" "/>
  </r>
  <r>
    <s v="TenThousandRandomEventsCassandra_Old"/>
    <x v="1"/>
    <x v="3"/>
    <n v="2365737"/>
    <x v="0"/>
    <s v=" No error"/>
    <n v="358532000000000"/>
    <s v=" "/>
  </r>
  <r>
    <s v="TenThousandRandomEventsCassandra_Old"/>
    <x v="1"/>
    <x v="0"/>
    <n v="5939204"/>
    <x v="0"/>
    <s v=" No error"/>
    <n v="358532000000000"/>
    <s v=" "/>
  </r>
  <r>
    <s v="TenThousandRandomEventsCassandra_Old"/>
    <x v="1"/>
    <x v="0"/>
    <n v="6566646"/>
    <x v="0"/>
    <s v=" No error"/>
    <n v="358532000000000"/>
    <s v=" "/>
  </r>
  <r>
    <s v="TenThousandRandomEventsCassandra_Old"/>
    <x v="1"/>
    <x v="3"/>
    <n v="1755939"/>
    <x v="0"/>
    <s v=" No error"/>
    <n v="358532000000000"/>
    <s v=" "/>
  </r>
  <r>
    <s v="TenThousandRandomEventsCassandra_Old"/>
    <x v="1"/>
    <x v="0"/>
    <n v="2653796"/>
    <x v="0"/>
    <s v=" No error"/>
    <n v="358532000000000"/>
    <s v=" "/>
  </r>
  <r>
    <s v="TenThousandRandomEventsCassandra_Old"/>
    <x v="1"/>
    <x v="2"/>
    <n v="1682802"/>
    <x v="0"/>
    <s v=" No error"/>
    <n v="358532000000000"/>
    <s v=" "/>
  </r>
  <r>
    <s v="TenThousandRandomEventsCassandra_Old"/>
    <x v="1"/>
    <x v="0"/>
    <n v="2711857"/>
    <x v="0"/>
    <s v=" No error"/>
    <n v="358532000000000"/>
    <s v=" "/>
  </r>
  <r>
    <s v="TenThousandRandomEventsCassandra_Old"/>
    <x v="1"/>
    <x v="4"/>
    <n v="1694349"/>
    <x v="0"/>
    <s v=" No error"/>
    <n v="358532000000000"/>
    <s v=" "/>
  </r>
  <r>
    <s v="TenThousandRandomEventsCassandra_Old"/>
    <x v="1"/>
    <x v="3"/>
    <n v="2048488"/>
    <x v="0"/>
    <s v=" No error"/>
    <n v="358532000000000"/>
    <s v=" "/>
  </r>
  <r>
    <s v="TenThousandRandomEventsCassandra_Old"/>
    <x v="1"/>
    <x v="3"/>
    <n v="2194762"/>
    <x v="0"/>
    <s v=" No error"/>
    <n v="358532000000000"/>
    <s v=" "/>
  </r>
  <r>
    <s v="TenThousandRandomEventsCassandra_Old"/>
    <x v="1"/>
    <x v="1"/>
    <n v="7638045"/>
    <x v="0"/>
    <s v=" No error"/>
    <n v="358532000000000"/>
    <s v=" "/>
  </r>
  <r>
    <s v="TenThousandRandomEventsCassandra_Old"/>
    <x v="1"/>
    <x v="3"/>
    <n v="2649947"/>
    <x v="0"/>
    <s v=" No error"/>
    <n v="358532000000000"/>
    <s v=" "/>
  </r>
  <r>
    <s v="TenThousandRandomEventsCassandra_Old"/>
    <x v="1"/>
    <x v="0"/>
    <n v="5344481"/>
    <x v="0"/>
    <s v=" No error"/>
    <n v="358532000000000"/>
    <s v=" "/>
  </r>
  <r>
    <s v="TenThousandRandomEventsCassandra_Old"/>
    <x v="1"/>
    <x v="1"/>
    <n v="4951208"/>
    <x v="0"/>
    <s v=" No error"/>
    <n v="358532000000000"/>
    <s v=" "/>
  </r>
  <r>
    <s v="TenThousandRandomEventsCassandra_Old"/>
    <x v="1"/>
    <x v="2"/>
    <n v="2459405"/>
    <x v="0"/>
    <s v=" No error"/>
    <n v="358532000000000"/>
    <s v=" "/>
  </r>
  <r>
    <s v="TenThousandRandomEventsCassandra_Old"/>
    <x v="1"/>
    <x v="0"/>
    <n v="5722679"/>
    <x v="0"/>
    <s v=" No error"/>
    <n v="358532000000000"/>
    <s v=" "/>
  </r>
  <r>
    <s v="TenThousandRandomEventsCassandra_Old"/>
    <x v="1"/>
    <x v="3"/>
    <n v="1568284"/>
    <x v="0"/>
    <s v=" No error"/>
    <n v="358532000000000"/>
    <s v=" "/>
  </r>
  <r>
    <s v="TenThousandRandomEventsCassandra_Old"/>
    <x v="1"/>
    <x v="0"/>
    <n v="5519627"/>
    <x v="0"/>
    <s v=" No error"/>
    <n v="358532000000000"/>
    <s v=" "/>
  </r>
  <r>
    <s v="TenThousandRandomEventsCassandra_Old"/>
    <x v="1"/>
    <x v="1"/>
    <n v="6906350"/>
    <x v="0"/>
    <s v=" No error"/>
    <n v="358532000000000"/>
    <s v=" "/>
  </r>
  <r>
    <s v="TenThousandRandomEventsCassandra_Old"/>
    <x v="1"/>
    <x v="4"/>
    <n v="2143439"/>
    <x v="0"/>
    <s v=" No error"/>
    <n v="358532000000000"/>
    <s v=" "/>
  </r>
  <r>
    <s v="TenThousandRandomEventsCassandra_Old"/>
    <x v="1"/>
    <x v="2"/>
    <n v="3620621"/>
    <x v="0"/>
    <s v=" No error"/>
    <n v="358532000000000"/>
    <s v=" "/>
  </r>
  <r>
    <s v="TenThousandRandomEventsCassandra_Old"/>
    <x v="1"/>
    <x v="0"/>
    <n v="3823352"/>
    <x v="0"/>
    <s v=" No error"/>
    <n v="358532000000000"/>
    <s v=" "/>
  </r>
  <r>
    <s v="TenThousandRandomEventsCassandra_Old"/>
    <x v="1"/>
    <x v="1"/>
    <n v="6594874"/>
    <x v="0"/>
    <s v=" No error"/>
    <n v="358532000000000"/>
    <s v=" "/>
  </r>
  <r>
    <s v="TenThousandRandomEventsCassandra_Old"/>
    <x v="1"/>
    <x v="0"/>
    <n v="5165167"/>
    <x v="0"/>
    <s v=" No error"/>
    <n v="358532000000000"/>
    <s v=" "/>
  </r>
  <r>
    <s v="TenThousandRandomEventsCassandra_Old"/>
    <x v="1"/>
    <x v="2"/>
    <n v="2183856"/>
    <x v="0"/>
    <s v=" No error"/>
    <n v="358532000000000"/>
    <s v=" "/>
  </r>
  <r>
    <s v="TenThousandRandomEventsCassandra_Old"/>
    <x v="1"/>
    <x v="3"/>
    <n v="2153703"/>
    <x v="0"/>
    <s v=" No error"/>
    <n v="358532000000000"/>
    <s v=" "/>
  </r>
  <r>
    <s v="TenThousandRandomEventsCassandra_Old"/>
    <x v="1"/>
    <x v="4"/>
    <n v="2547618"/>
    <x v="0"/>
    <s v=" No error"/>
    <n v="358532000000000"/>
    <s v=" "/>
  </r>
  <r>
    <s v="TenThousandRandomEventsCassandra_Old"/>
    <x v="1"/>
    <x v="2"/>
    <n v="1935574"/>
    <x v="0"/>
    <s v=" No error"/>
    <n v="358532000000000"/>
    <s v=" "/>
  </r>
  <r>
    <s v="TenThousandRandomEventsCassandra_Old"/>
    <x v="1"/>
    <x v="1"/>
    <n v="5313046"/>
    <x v="0"/>
    <s v=" No error"/>
    <n v="358532000000000"/>
    <s v=" "/>
  </r>
  <r>
    <s v="TenThousandRandomEventsCassandra_Old"/>
    <x v="1"/>
    <x v="2"/>
    <n v="2257956"/>
    <x v="0"/>
    <s v=" No error"/>
    <n v="358532000000000"/>
    <s v=" "/>
  </r>
  <r>
    <s v="TenThousandRandomEventsCassandra_Old"/>
    <x v="1"/>
    <x v="2"/>
    <n v="3775878"/>
    <x v="0"/>
    <s v=" No error"/>
    <n v="358532000000000"/>
    <s v=" "/>
  </r>
  <r>
    <s v="TenThousandRandomEventsCassandra_Old"/>
    <x v="1"/>
    <x v="1"/>
    <n v="8055376"/>
    <x v="0"/>
    <s v=" No error"/>
    <n v="358532000000000"/>
    <s v=" "/>
  </r>
  <r>
    <s v="TenThousandRandomEventsCassandra_Old"/>
    <x v="1"/>
    <x v="0"/>
    <n v="6943561"/>
    <x v="0"/>
    <s v=" No error"/>
    <n v="358532000000000"/>
    <s v=" "/>
  </r>
  <r>
    <s v="TenThousandRandomEventsCassandra_Old"/>
    <x v="1"/>
    <x v="3"/>
    <n v="3921190"/>
    <x v="0"/>
    <s v=" No error"/>
    <n v="358532000000000"/>
    <s v=" "/>
  </r>
  <r>
    <s v="TenThousandRandomEventsCassandra_Old"/>
    <x v="1"/>
    <x v="0"/>
    <n v="3590147"/>
    <x v="0"/>
    <s v=" No error"/>
    <n v="358532000000000"/>
    <s v=" "/>
  </r>
  <r>
    <s v="TenThousandRandomEventsCassandra_Old"/>
    <x v="1"/>
    <x v="1"/>
    <n v="6509227"/>
    <x v="0"/>
    <s v=" No error"/>
    <n v="358532000000000"/>
    <s v=" "/>
  </r>
  <r>
    <s v="TenThousandRandomEventsCassandra_Old"/>
    <x v="1"/>
    <x v="2"/>
    <n v="1696274"/>
    <x v="0"/>
    <s v=" No error"/>
    <n v="358532000000000"/>
    <s v=" "/>
  </r>
  <r>
    <s v="TenThousandRandomEventsCassandra_Old"/>
    <x v="1"/>
    <x v="0"/>
    <n v="4197059"/>
    <x v="0"/>
    <s v=" No error"/>
    <n v="358532000000000"/>
    <s v=" "/>
  </r>
  <r>
    <s v="TenThousandRandomEventsCassandra_Old"/>
    <x v="1"/>
    <x v="1"/>
    <n v="8261316"/>
    <x v="0"/>
    <s v=" No error"/>
    <n v="358532000000000"/>
    <s v=" "/>
  </r>
  <r>
    <s v="TenThousandRandomEventsCassandra_Old"/>
    <x v="1"/>
    <x v="2"/>
    <n v="2296129"/>
    <x v="0"/>
    <s v=" No error"/>
    <n v="358532000000000"/>
    <s v=" "/>
  </r>
  <r>
    <s v="TenThousandRandomEventsCassandra_Old"/>
    <x v="1"/>
    <x v="1"/>
    <n v="3259745"/>
    <x v="0"/>
    <s v=" No error"/>
    <n v="358532000000000"/>
    <s v=" "/>
  </r>
  <r>
    <s v="TenThousandRandomEventsCassandra_Old"/>
    <x v="1"/>
    <x v="2"/>
    <n v="2086981"/>
    <x v="0"/>
    <s v=" No error"/>
    <n v="358532000000000"/>
    <s v=" "/>
  </r>
  <r>
    <s v="TenThousandRandomEventsCassandra_Old"/>
    <x v="1"/>
    <x v="1"/>
    <n v="2865510"/>
    <x v="0"/>
    <s v=" No error"/>
    <n v="358532000000000"/>
    <s v=" "/>
  </r>
  <r>
    <s v="TenThousandRandomEventsCassandra_Old"/>
    <x v="1"/>
    <x v="1"/>
    <n v="7267867"/>
    <x v="0"/>
    <s v=" No error"/>
    <n v="358532000000000"/>
    <s v=" "/>
  </r>
  <r>
    <s v="TenThousandRandomEventsCassandra_Old"/>
    <x v="1"/>
    <x v="1"/>
    <n v="3251405"/>
    <x v="0"/>
    <s v=" No error"/>
    <n v="358532000000000"/>
    <s v=" "/>
  </r>
  <r>
    <s v="TenThousandRandomEventsCassandra_Old"/>
    <x v="1"/>
    <x v="0"/>
    <n v="3251085"/>
    <x v="0"/>
    <s v=" No error"/>
    <n v="358532000000000"/>
    <s v=" "/>
  </r>
  <r>
    <s v="TenThousandRandomEventsCassandra_Old"/>
    <x v="1"/>
    <x v="1"/>
    <n v="4600918"/>
    <x v="0"/>
    <s v=" No error"/>
    <n v="358532000000000"/>
    <s v=" "/>
  </r>
  <r>
    <s v="TenThousandRandomEventsCassandra_Old"/>
    <x v="1"/>
    <x v="3"/>
    <n v="2015769"/>
    <x v="0"/>
    <s v=" No error"/>
    <n v="358532000000000"/>
    <s v=" "/>
  </r>
  <r>
    <s v="TenThousandRandomEventsCassandra_Old"/>
    <x v="1"/>
    <x v="2"/>
    <n v="1996522"/>
    <x v="0"/>
    <s v=" No error"/>
    <n v="358532000000000"/>
    <s v=" "/>
  </r>
  <r>
    <s v="TenThousandRandomEventsCassandra_Old"/>
    <x v="1"/>
    <x v="1"/>
    <n v="2934477"/>
    <x v="0"/>
    <s v=" No error"/>
    <n v="358532000000000"/>
    <s v=" "/>
  </r>
  <r>
    <s v="TenThousandRandomEventsCassandra_Old"/>
    <x v="1"/>
    <x v="0"/>
    <n v="7755128"/>
    <x v="0"/>
    <s v=" No error"/>
    <n v="358532000000000"/>
    <s v=" "/>
  </r>
  <r>
    <s v="TenThousandRandomEventsCassandra_Old"/>
    <x v="1"/>
    <x v="4"/>
    <n v="1757863"/>
    <x v="0"/>
    <s v=" No error"/>
    <n v="358532000000000"/>
    <s v=" "/>
  </r>
  <r>
    <s v="TenThousandRandomEventsCassandra_Old"/>
    <x v="1"/>
    <x v="2"/>
    <n v="1787375"/>
    <x v="0"/>
    <s v=" No error"/>
    <n v="358532000000000"/>
    <s v=" "/>
  </r>
  <r>
    <s v="TenThousandRandomEventsCassandra_Old"/>
    <x v="1"/>
    <x v="2"/>
    <n v="2072226"/>
    <x v="0"/>
    <s v=" No error"/>
    <n v="358532000000000"/>
    <s v=" "/>
  </r>
  <r>
    <s v="TenThousandRandomEventsCassandra_Old"/>
    <x v="1"/>
    <x v="1"/>
    <n v="2805524"/>
    <x v="0"/>
    <s v=" No error"/>
    <n v="358532000000000"/>
    <s v=" "/>
  </r>
  <r>
    <s v="TenThousandRandomEventsCassandra_Old"/>
    <x v="1"/>
    <x v="4"/>
    <n v="2048809"/>
    <x v="0"/>
    <s v=" No error"/>
    <n v="358532000000000"/>
    <s v=" "/>
  </r>
  <r>
    <s v="TenThousandRandomEventsCassandra_Old"/>
    <x v="1"/>
    <x v="0"/>
    <n v="7071871"/>
    <x v="0"/>
    <s v=" No error"/>
    <n v="358532000000000"/>
    <s v=" "/>
  </r>
  <r>
    <s v="TenThousandRandomEventsCassandra_Old"/>
    <x v="1"/>
    <x v="3"/>
    <n v="1890024"/>
    <x v="0"/>
    <s v=" No error"/>
    <n v="358532000000000"/>
    <s v=" "/>
  </r>
  <r>
    <s v="TenThousandRandomEventsCassandra_Old"/>
    <x v="1"/>
    <x v="3"/>
    <n v="3792558"/>
    <x v="0"/>
    <s v=" No error"/>
    <n v="358532000000000"/>
    <s v=" "/>
  </r>
  <r>
    <s v="TenThousandRandomEventsCassandra_Old"/>
    <x v="1"/>
    <x v="0"/>
    <n v="5616181"/>
    <x v="0"/>
    <s v=" No error"/>
    <n v="358532000000000"/>
    <s v=" "/>
  </r>
  <r>
    <s v="TenThousandRandomEventsCassandra_Old"/>
    <x v="1"/>
    <x v="2"/>
    <n v="2005504"/>
    <x v="0"/>
    <s v=" No error"/>
    <n v="358532000000000"/>
    <s v=" "/>
  </r>
  <r>
    <s v="TenThousandRandomEventsCassandra_Old"/>
    <x v="1"/>
    <x v="1"/>
    <n v="5891729"/>
    <x v="0"/>
    <s v=" No error"/>
    <n v="358532000000000"/>
    <s v=" "/>
  </r>
  <r>
    <s v="TenThousandRandomEventsCassandra_Old"/>
    <x v="1"/>
    <x v="0"/>
    <n v="7226166"/>
    <x v="0"/>
    <s v=" No error"/>
    <n v="358532000000000"/>
    <s v=" "/>
  </r>
  <r>
    <s v="TenThousandRandomEventsCassandra_Old"/>
    <x v="1"/>
    <x v="1"/>
    <n v="3533690"/>
    <x v="0"/>
    <s v=" No error"/>
    <n v="358532000000000"/>
    <s v=" "/>
  </r>
  <r>
    <s v="TenThousandRandomEventsCassandra_Old"/>
    <x v="1"/>
    <x v="1"/>
    <n v="5208793"/>
    <x v="0"/>
    <s v=" No error"/>
    <n v="358532000000000"/>
    <s v=" "/>
  </r>
  <r>
    <s v="TenThousandRandomEventsCassandra_Old"/>
    <x v="1"/>
    <x v="1"/>
    <n v="3667134"/>
    <x v="0"/>
    <s v=" No error"/>
    <n v="358532000000000"/>
    <s v=" "/>
  </r>
  <r>
    <s v="TenThousandRandomEventsCassandra_Old"/>
    <x v="1"/>
    <x v="3"/>
    <n v="2098209"/>
    <x v="0"/>
    <s v=" No error"/>
    <n v="358532000000000"/>
    <s v=" "/>
  </r>
  <r>
    <s v="TenThousandRandomEventsCassandra_Old"/>
    <x v="1"/>
    <x v="3"/>
    <n v="2616906"/>
    <x v="0"/>
    <s v=" No error"/>
    <n v="358532000000000"/>
    <s v=" "/>
  </r>
  <r>
    <s v="TenThousandRandomEventsCassandra_Old"/>
    <x v="1"/>
    <x v="0"/>
    <n v="6836099"/>
    <x v="0"/>
    <s v=" No error"/>
    <n v="358532000000000"/>
    <s v=" "/>
  </r>
  <r>
    <s v="TenThousandRandomEventsCassandra_Old"/>
    <x v="1"/>
    <x v="3"/>
    <n v="2473199"/>
    <x v="0"/>
    <s v=" No error"/>
    <n v="358532000000000"/>
    <s v=" "/>
  </r>
  <r>
    <s v="TenThousandRandomEventsCassandra_Old"/>
    <x v="1"/>
    <x v="2"/>
    <n v="2616265"/>
    <x v="0"/>
    <s v=" No error"/>
    <n v="358532000000000"/>
    <s v=" "/>
  </r>
  <r>
    <s v="TenThousandRandomEventsCassandra_Old"/>
    <x v="1"/>
    <x v="3"/>
    <n v="2572960"/>
    <x v="0"/>
    <s v=" No error"/>
    <n v="358532000000000"/>
    <s v=" "/>
  </r>
  <r>
    <s v="TenThousandRandomEventsCassandra_Old"/>
    <x v="1"/>
    <x v="1"/>
    <n v="4348787"/>
    <x v="0"/>
    <s v=" No error"/>
    <n v="358532000000000"/>
    <s v=" "/>
  </r>
  <r>
    <s v="TenThousandRandomEventsCassandra_Old"/>
    <x v="1"/>
    <x v="4"/>
    <n v="2547298"/>
    <x v="0"/>
    <s v=" No error"/>
    <n v="358532000000000"/>
    <s v=" "/>
  </r>
  <r>
    <s v="TenThousandRandomEventsCassandra_Old"/>
    <x v="1"/>
    <x v="1"/>
    <n v="4582955"/>
    <x v="0"/>
    <s v=" No error"/>
    <n v="358532000000000"/>
    <s v=" "/>
  </r>
  <r>
    <s v="TenThousandRandomEventsCassandra_Old"/>
    <x v="1"/>
    <x v="3"/>
    <n v="2631663"/>
    <x v="0"/>
    <s v=" No error"/>
    <n v="358532000000000"/>
    <s v=" "/>
  </r>
  <r>
    <s v="TenThousandRandomEventsCassandra_Old"/>
    <x v="1"/>
    <x v="1"/>
    <n v="6804984"/>
    <x v="0"/>
    <s v=" No error"/>
    <n v="358532000000000"/>
    <s v=" "/>
  </r>
  <r>
    <s v="TenThousandRandomEventsCassandra_Old"/>
    <x v="1"/>
    <x v="3"/>
    <n v="2399099"/>
    <x v="0"/>
    <s v=" No error"/>
    <n v="358532000000000"/>
    <s v=" "/>
  </r>
  <r>
    <s v="TenThousandRandomEventsCassandra_Old"/>
    <x v="1"/>
    <x v="0"/>
    <n v="5978019"/>
    <x v="0"/>
    <s v=" No error"/>
    <n v="358532000000000"/>
    <s v=" "/>
  </r>
  <r>
    <s v="TenThousandRandomEventsCassandra_Old"/>
    <x v="1"/>
    <x v="2"/>
    <n v="2471594"/>
    <x v="0"/>
    <s v=" No error"/>
    <n v="358532000000000"/>
    <s v=" "/>
  </r>
  <r>
    <s v="TenThousandRandomEventsCassandra_Old"/>
    <x v="1"/>
    <x v="0"/>
    <n v="4828350"/>
    <x v="0"/>
    <s v=" No error"/>
    <n v="358532000000000"/>
    <s v=" "/>
  </r>
  <r>
    <s v="TenThousandRandomEventsCassandra_Old"/>
    <x v="1"/>
    <x v="1"/>
    <n v="3990157"/>
    <x v="0"/>
    <s v=" No error"/>
    <n v="358532000000000"/>
    <s v=" "/>
  </r>
  <r>
    <s v="TenThousandRandomEventsCassandra_Old"/>
    <x v="1"/>
    <x v="3"/>
    <n v="3645642"/>
    <x v="0"/>
    <s v=" No error"/>
    <n v="358532000000000"/>
    <s v=" "/>
  </r>
  <r>
    <s v="TenThousandRandomEventsCassandra_Old"/>
    <x v="1"/>
    <x v="0"/>
    <n v="7663065"/>
    <x v="0"/>
    <s v=" No error"/>
    <n v="358532000000000"/>
    <s v=" "/>
  </r>
  <r>
    <s v="TenThousandRandomEventsCassandra_Old"/>
    <x v="1"/>
    <x v="0"/>
    <n v="4377978"/>
    <x v="0"/>
    <s v=" No error"/>
    <n v="358532000000000"/>
    <s v=" "/>
  </r>
  <r>
    <s v="TenThousandRandomEventsCassandra_Old"/>
    <x v="1"/>
    <x v="1"/>
    <n v="4610542"/>
    <x v="0"/>
    <s v=" No error"/>
    <n v="358532000000000"/>
    <s v=" "/>
  </r>
  <r>
    <s v="TenThousandRandomEventsCassandra_Old"/>
    <x v="1"/>
    <x v="3"/>
    <n v="3453495"/>
    <x v="0"/>
    <s v=" No error"/>
    <n v="358532000000000"/>
    <s v=" "/>
  </r>
  <r>
    <s v="TenThousandRandomEventsCassandra_Old"/>
    <x v="1"/>
    <x v="0"/>
    <n v="3616771"/>
    <x v="0"/>
    <s v=" No error"/>
    <n v="358532000000000"/>
    <s v=" "/>
  </r>
  <r>
    <s v="TenThousandRandomEventsCassandra_Old"/>
    <x v="1"/>
    <x v="1"/>
    <n v="4226891"/>
    <x v="0"/>
    <s v=" No error"/>
    <n v="358532000000000"/>
    <s v=" "/>
  </r>
  <r>
    <s v="TenThousandRandomEventsCassandra_Old"/>
    <x v="1"/>
    <x v="2"/>
    <n v="1981445"/>
    <x v="0"/>
    <s v=" No error"/>
    <n v="358532000000000"/>
    <s v=" "/>
  </r>
  <r>
    <s v="TenThousandRandomEventsCassandra_Old"/>
    <x v="1"/>
    <x v="1"/>
    <n v="5063480"/>
    <x v="0"/>
    <s v=" No error"/>
    <n v="358532000000000"/>
    <s v=" "/>
  </r>
  <r>
    <s v="TenThousandRandomEventsCassandra_Old"/>
    <x v="1"/>
    <x v="0"/>
    <n v="3844203"/>
    <x v="0"/>
    <s v=" No error"/>
    <n v="358532000000000"/>
    <s v=" "/>
  </r>
  <r>
    <s v="TenThousandRandomEventsCassandra_Old"/>
    <x v="1"/>
    <x v="1"/>
    <n v="5098766"/>
    <x v="0"/>
    <s v=" No error"/>
    <n v="358532000000000"/>
    <s v=" "/>
  </r>
  <r>
    <s v="TenThousandRandomEventsCassandra_Old"/>
    <x v="1"/>
    <x v="3"/>
    <n v="2192517"/>
    <x v="0"/>
    <s v=" No error"/>
    <n v="358532000000000"/>
    <s v=" "/>
  </r>
  <r>
    <s v="TenThousandRandomEventsCassandra_Old"/>
    <x v="1"/>
    <x v="1"/>
    <n v="6116273"/>
    <x v="0"/>
    <s v=" No error"/>
    <n v="358532000000000"/>
    <s v=" "/>
  </r>
  <r>
    <s v="TenThousandRandomEventsCassandra_Old"/>
    <x v="1"/>
    <x v="3"/>
    <n v="1904779"/>
    <x v="0"/>
    <s v=" No error"/>
    <n v="358532000000000"/>
    <s v=" "/>
  </r>
  <r>
    <s v="TenThousandRandomEventsCassandra_Old"/>
    <x v="1"/>
    <x v="1"/>
    <n v="4429303"/>
    <x v="0"/>
    <s v=" No error"/>
    <n v="358533000000000"/>
    <s v=" "/>
  </r>
  <r>
    <s v="TenThousandRandomEventsCassandra_Old"/>
    <x v="1"/>
    <x v="3"/>
    <n v="2040790"/>
    <x v="0"/>
    <s v=" No error"/>
    <n v="358533000000000"/>
    <s v=" "/>
  </r>
  <r>
    <s v="TenThousandRandomEventsCassandra_Old"/>
    <x v="1"/>
    <x v="3"/>
    <n v="3425588"/>
    <x v="0"/>
    <s v=" No error"/>
    <n v="358533000000000"/>
    <s v=" "/>
  </r>
  <r>
    <s v="TenThousandRandomEventsCassandra_Old"/>
    <x v="1"/>
    <x v="1"/>
    <n v="2836640"/>
    <x v="0"/>
    <s v=" No error"/>
    <n v="358533000000000"/>
    <s v=" "/>
  </r>
  <r>
    <s v="TenThousandRandomEventsCassandra_Old"/>
    <x v="1"/>
    <x v="3"/>
    <n v="1892911"/>
    <x v="0"/>
    <s v=" No error"/>
    <n v="358533000000000"/>
    <s v=" "/>
  </r>
  <r>
    <s v="TenThousandRandomEventsCassandra_Old"/>
    <x v="1"/>
    <x v="1"/>
    <n v="3059580"/>
    <x v="0"/>
    <s v=" No error"/>
    <n v="358533000000000"/>
    <s v=" "/>
  </r>
  <r>
    <s v="TenThousandRandomEventsCassandra_Old"/>
    <x v="1"/>
    <x v="2"/>
    <n v="2070943"/>
    <x v="0"/>
    <s v=" No error"/>
    <n v="358533000000000"/>
    <s v=" "/>
  </r>
  <r>
    <s v="TenThousandRandomEventsCassandra_Old"/>
    <x v="1"/>
    <x v="0"/>
    <n v="3124056"/>
    <x v="0"/>
    <s v=" No error"/>
    <n v="358533000000000"/>
    <s v=" "/>
  </r>
  <r>
    <s v="TenThousandRandomEventsCassandra_Old"/>
    <x v="1"/>
    <x v="3"/>
    <n v="2490841"/>
    <x v="0"/>
    <s v=" No error"/>
    <n v="358533000000000"/>
    <s v=" "/>
  </r>
  <r>
    <s v="TenThousandRandomEventsCassandra_Old"/>
    <x v="1"/>
    <x v="3"/>
    <n v="2223312"/>
    <x v="0"/>
    <s v=" No error"/>
    <n v="358533000000000"/>
    <s v=" "/>
  </r>
  <r>
    <s v="TenThousandRandomEventsCassandra_Old"/>
    <x v="1"/>
    <x v="2"/>
    <n v="2476727"/>
    <x v="0"/>
    <s v=" No error"/>
    <n v="358533000000000"/>
    <s v=" "/>
  </r>
  <r>
    <s v="TenThousandRandomEventsCassandra_Old"/>
    <x v="1"/>
    <x v="3"/>
    <n v="3735460"/>
    <x v="0"/>
    <s v=" No error"/>
    <n v="358533000000000"/>
    <s v=" "/>
  </r>
  <r>
    <s v="TenThousandRandomEventsCassandra_Old"/>
    <x v="1"/>
    <x v="1"/>
    <n v="6501849"/>
    <x v="0"/>
    <s v=" No error"/>
    <n v="358533000000000"/>
    <s v=" "/>
  </r>
  <r>
    <s v="TenThousandRandomEventsCassandra_Old"/>
    <x v="1"/>
    <x v="0"/>
    <n v="4022556"/>
    <x v="0"/>
    <s v=" No error"/>
    <n v="358533000000000"/>
    <s v=" "/>
  </r>
  <r>
    <s v="TenThousandRandomEventsCassandra_Old"/>
    <x v="1"/>
    <x v="0"/>
    <n v="5451621"/>
    <x v="0"/>
    <s v=" No error"/>
    <n v="358533000000000"/>
    <s v=" "/>
  </r>
  <r>
    <s v="TenThousandRandomEventsCassandra_Old"/>
    <x v="1"/>
    <x v="2"/>
    <n v="2020901"/>
    <x v="0"/>
    <s v=" No error"/>
    <n v="358533000000000"/>
    <s v=" "/>
  </r>
  <r>
    <s v="TenThousandRandomEventsCassandra_Old"/>
    <x v="1"/>
    <x v="2"/>
    <n v="4141564"/>
    <x v="0"/>
    <s v=" No error"/>
    <n v="358533000000000"/>
    <s v=" "/>
  </r>
  <r>
    <s v="TenThousandRandomEventsCassandra_Old"/>
    <x v="1"/>
    <x v="0"/>
    <n v="6622782"/>
    <x v="0"/>
    <s v=" No error"/>
    <n v="358533000000000"/>
    <s v=" "/>
  </r>
  <r>
    <s v="TenThousandRandomEventsCassandra_Old"/>
    <x v="1"/>
    <x v="1"/>
    <n v="4007479"/>
    <x v="0"/>
    <s v=" No error"/>
    <n v="358533000000000"/>
    <s v=" "/>
  </r>
  <r>
    <s v="TenThousandRandomEventsCassandra_Old"/>
    <x v="1"/>
    <x v="0"/>
    <n v="6170806"/>
    <x v="0"/>
    <s v=" No error"/>
    <n v="358533000000000"/>
    <s v=" "/>
  </r>
  <r>
    <s v="TenThousandRandomEventsCassandra_Old"/>
    <x v="1"/>
    <x v="4"/>
    <n v="3691833"/>
    <x v="0"/>
    <s v=" No error"/>
    <n v="358533000000000"/>
    <s v=" "/>
  </r>
  <r>
    <s v="TenThousandRandomEventsCassandra_Old"/>
    <x v="1"/>
    <x v="3"/>
    <n v="2286506"/>
    <x v="0"/>
    <s v=" No error"/>
    <n v="358533000000000"/>
    <s v=" "/>
  </r>
  <r>
    <s v="TenThousandRandomEventsCassandra_Old"/>
    <x v="1"/>
    <x v="0"/>
    <n v="7531225"/>
    <x v="0"/>
    <s v=" No error"/>
    <n v="358533000000000"/>
    <s v=" "/>
  </r>
  <r>
    <s v="TenThousandRandomEventsCassandra_Old"/>
    <x v="1"/>
    <x v="0"/>
    <n v="5976414"/>
    <x v="0"/>
    <s v=" No error"/>
    <n v="358533000000000"/>
    <s v=" "/>
  </r>
  <r>
    <s v="TenThousandRandomEventsCassandra_Old"/>
    <x v="1"/>
    <x v="2"/>
    <n v="2313130"/>
    <x v="0"/>
    <s v=" No error"/>
    <n v="358533000000000"/>
    <s v=" "/>
  </r>
  <r>
    <s v="TenThousandRandomEventsCassandra_Old"/>
    <x v="1"/>
    <x v="3"/>
    <n v="3046428"/>
    <x v="0"/>
    <s v=" No error"/>
    <n v="358533000000000"/>
    <s v=" "/>
  </r>
  <r>
    <s v="TenThousandRandomEventsCassandra_Old"/>
    <x v="1"/>
    <x v="2"/>
    <n v="1974709"/>
    <x v="0"/>
    <s v=" No error"/>
    <n v="358533000000000"/>
    <s v=" "/>
  </r>
  <r>
    <s v="TenThousandRandomEventsCassandra_Old"/>
    <x v="1"/>
    <x v="0"/>
    <n v="4607013"/>
    <x v="0"/>
    <s v=" No error"/>
    <n v="358533000000000"/>
    <s v=" "/>
  </r>
  <r>
    <s v="TenThousandRandomEventsCassandra_Old"/>
    <x v="1"/>
    <x v="2"/>
    <n v="2073188"/>
    <x v="0"/>
    <s v=" No error"/>
    <n v="358533000000000"/>
    <s v=" "/>
  </r>
  <r>
    <s v="TenThousandRandomEventsCassandra_Old"/>
    <x v="1"/>
    <x v="3"/>
    <n v="4641978"/>
    <x v="0"/>
    <s v=" No error"/>
    <n v="358533000000000"/>
    <s v=" "/>
  </r>
  <r>
    <s v="TenThousandRandomEventsCassandra_Old"/>
    <x v="1"/>
    <x v="0"/>
    <n v="3961608"/>
    <x v="0"/>
    <s v=" No error"/>
    <n v="358533000000000"/>
    <s v=" "/>
  </r>
  <r>
    <s v="TenThousandRandomEventsCassandra_Old"/>
    <x v="1"/>
    <x v="3"/>
    <n v="2706404"/>
    <x v="0"/>
    <s v=" No error"/>
    <n v="358533000000000"/>
    <s v=" "/>
  </r>
  <r>
    <s v="TenThousandRandomEventsCassandra_Old"/>
    <x v="1"/>
    <x v="2"/>
    <n v="2321150"/>
    <x v="0"/>
    <s v=" No error"/>
    <n v="358533000000000"/>
    <s v=" "/>
  </r>
  <r>
    <s v="TenThousandRandomEventsCassandra_Old"/>
    <x v="1"/>
    <x v="1"/>
    <n v="10889450"/>
    <x v="0"/>
    <s v=" No error"/>
    <n v="358533000000000"/>
    <s v=" "/>
  </r>
  <r>
    <s v="TenThousandRandomEventsCassandra_Old"/>
    <x v="1"/>
    <x v="0"/>
    <n v="3615489"/>
    <x v="0"/>
    <s v=" No error"/>
    <n v="358533000000000"/>
    <s v=" "/>
  </r>
  <r>
    <s v="TenThousandRandomEventsCassandra_Old"/>
    <x v="1"/>
    <x v="3"/>
    <n v="3871790"/>
    <x v="0"/>
    <s v=" No error"/>
    <n v="358533000000000"/>
    <s v=" "/>
  </r>
  <r>
    <s v="TenThousandRandomEventsCassandra_Old"/>
    <x v="1"/>
    <x v="2"/>
    <n v="2049771"/>
    <x v="0"/>
    <s v=" No error"/>
    <n v="358533000000000"/>
    <s v=" "/>
  </r>
  <r>
    <s v="TenThousandRandomEventsCassandra_Old"/>
    <x v="1"/>
    <x v="1"/>
    <n v="5107748"/>
    <x v="0"/>
    <s v=" No error"/>
    <n v="358533000000000"/>
    <s v=" "/>
  </r>
  <r>
    <s v="TenThousandRandomEventsCassandra_Old"/>
    <x v="1"/>
    <x v="2"/>
    <n v="2476406"/>
    <x v="0"/>
    <s v=" No error"/>
    <n v="358533000000000"/>
    <s v=" "/>
  </r>
  <r>
    <s v="TenThousandRandomEventsCassandra_Old"/>
    <x v="1"/>
    <x v="3"/>
    <n v="2795580"/>
    <x v="0"/>
    <s v=" No error"/>
    <n v="358533000000000"/>
    <s v=" "/>
  </r>
  <r>
    <s v="TenThousandRandomEventsCassandra_Old"/>
    <x v="1"/>
    <x v="1"/>
    <n v="10945906"/>
    <x v="0"/>
    <s v=" No error"/>
    <n v="358533000000000"/>
    <s v=" "/>
  </r>
  <r>
    <s v="TenThousandRandomEventsCassandra_Old"/>
    <x v="1"/>
    <x v="2"/>
    <n v="2298054"/>
    <x v="0"/>
    <s v=" No error"/>
    <n v="358533000000000"/>
    <s v=" "/>
  </r>
  <r>
    <s v="TenThousandRandomEventsCassandra_Old"/>
    <x v="1"/>
    <x v="3"/>
    <n v="2818997"/>
    <x v="0"/>
    <s v=" No error"/>
    <n v="358533000000000"/>
    <s v=" "/>
  </r>
  <r>
    <s v="TenThousandRandomEventsCassandra_Old"/>
    <x v="1"/>
    <x v="1"/>
    <n v="6417163"/>
    <x v="0"/>
    <s v=" No error"/>
    <n v="358533000000000"/>
    <s v=" "/>
  </r>
  <r>
    <s v="TenThousandRandomEventsCassandra_Old"/>
    <x v="1"/>
    <x v="0"/>
    <n v="8131721"/>
    <x v="0"/>
    <s v=" No error"/>
    <n v="358533000000000"/>
    <s v=" "/>
  </r>
  <r>
    <s v="TenThousandRandomEventsCassandra_Old"/>
    <x v="1"/>
    <x v="3"/>
    <n v="1965728"/>
    <x v="0"/>
    <s v=" No error"/>
    <n v="358533000000000"/>
    <s v=" "/>
  </r>
  <r>
    <s v="TenThousandRandomEventsCassandra_Old"/>
    <x v="1"/>
    <x v="0"/>
    <n v="3634093"/>
    <x v="0"/>
    <s v=" No error"/>
    <n v="358533000000000"/>
    <s v=" "/>
  </r>
  <r>
    <s v="TenThousandRandomEventsCassandra_Old"/>
    <x v="1"/>
    <x v="2"/>
    <n v="2261164"/>
    <x v="0"/>
    <s v=" No error"/>
    <n v="358533000000000"/>
    <s v=" "/>
  </r>
  <r>
    <s v="TenThousandRandomEventsCassandra_Old"/>
    <x v="1"/>
    <x v="3"/>
    <n v="4275329"/>
    <x v="0"/>
    <s v=" No error"/>
    <n v="358533000000000"/>
    <s v=" "/>
  </r>
  <r>
    <s v="TenThousandRandomEventsCassandra_Old"/>
    <x v="1"/>
    <x v="2"/>
    <n v="2401665"/>
    <x v="0"/>
    <s v=" No error"/>
    <n v="358533000000000"/>
    <s v=" "/>
  </r>
  <r>
    <s v="TenThousandRandomEventsCassandra_Old"/>
    <x v="1"/>
    <x v="1"/>
    <n v="3816616"/>
    <x v="0"/>
    <s v=" No error"/>
    <n v="358533000000000"/>
    <s v=" "/>
  </r>
  <r>
    <s v="TenThousandRandomEventsCassandra_Old"/>
    <x v="1"/>
    <x v="3"/>
    <n v="8222823"/>
    <x v="0"/>
    <s v=" No error"/>
    <n v="358533000000000"/>
    <s v=" "/>
  </r>
  <r>
    <s v="TenThousandRandomEventsCassandra_Old"/>
    <x v="1"/>
    <x v="3"/>
    <n v="2295487"/>
    <x v="0"/>
    <s v=" No error"/>
    <n v="358533000000000"/>
    <s v=" "/>
  </r>
  <r>
    <s v="TenThousandRandomEventsCassandra_Old"/>
    <x v="1"/>
    <x v="3"/>
    <n v="2248012"/>
    <x v="0"/>
    <s v=" No error"/>
    <n v="358533000000000"/>
    <s v=" "/>
  </r>
  <r>
    <s v="TenThousandRandomEventsCassandra_Old"/>
    <x v="1"/>
    <x v="0"/>
    <n v="6808834"/>
    <x v="0"/>
    <s v=" No error"/>
    <n v="358533000000000"/>
    <s v=" "/>
  </r>
  <r>
    <s v="TenThousandRandomEventsCassandra_Old"/>
    <x v="1"/>
    <x v="2"/>
    <n v="3807956"/>
    <x v="0"/>
    <s v=" No error"/>
    <n v="358533000000000"/>
    <s v=" "/>
  </r>
  <r>
    <s v="TenThousandRandomEventsCassandra_Old"/>
    <x v="1"/>
    <x v="0"/>
    <n v="7083419"/>
    <x v="0"/>
    <s v=" No error"/>
    <n v="358533000000000"/>
    <s v=" "/>
  </r>
  <r>
    <s v="TenThousandRandomEventsCassandra_Old"/>
    <x v="1"/>
    <x v="3"/>
    <n v="2429251"/>
    <x v="0"/>
    <s v=" No error"/>
    <n v="358533000000000"/>
    <s v=" "/>
  </r>
  <r>
    <s v="TenThousandRandomEventsCassandra_Old"/>
    <x v="1"/>
    <x v="1"/>
    <n v="6345310"/>
    <x v="0"/>
    <s v=" No error"/>
    <n v="358533000000000"/>
    <s v=" "/>
  </r>
  <r>
    <s v="TenThousandRandomEventsCassandra_Old"/>
    <x v="1"/>
    <x v="1"/>
    <n v="4147660"/>
    <x v="0"/>
    <s v=" No error"/>
    <n v="358533000000000"/>
    <s v=" "/>
  </r>
  <r>
    <s v="TenThousandRandomEventsCassandra_Old"/>
    <x v="1"/>
    <x v="3"/>
    <n v="2223633"/>
    <x v="0"/>
    <s v=" No error"/>
    <n v="358533000000000"/>
    <s v=" "/>
  </r>
  <r>
    <s v="TenThousandRandomEventsCassandra_Old"/>
    <x v="1"/>
    <x v="3"/>
    <n v="3889433"/>
    <x v="0"/>
    <s v=" No error"/>
    <n v="358533000000000"/>
    <s v=" "/>
  </r>
  <r>
    <s v="TenThousandRandomEventsCassandra_Old"/>
    <x v="1"/>
    <x v="3"/>
    <n v="1953538"/>
    <x v="0"/>
    <s v=" No error"/>
    <n v="358533000000000"/>
    <s v=" "/>
  </r>
  <r>
    <s v="TenThousandRandomEventsCassandra_Old"/>
    <x v="1"/>
    <x v="1"/>
    <n v="3795124"/>
    <x v="0"/>
    <s v=" No error"/>
    <n v="358533000000000"/>
    <s v=" "/>
  </r>
  <r>
    <s v="TenThousandRandomEventsCassandra_Old"/>
    <x v="1"/>
    <x v="3"/>
    <n v="2194442"/>
    <x v="0"/>
    <s v=" No error"/>
    <n v="358533000000000"/>
    <s v=" "/>
  </r>
  <r>
    <s v="TenThousandRandomEventsCassandra_Old"/>
    <x v="1"/>
    <x v="0"/>
    <n v="6216677"/>
    <x v="0"/>
    <s v=" No error"/>
    <n v="358533000000000"/>
    <s v=" "/>
  </r>
  <r>
    <s v="TenThousandRandomEventsCassandra_Old"/>
    <x v="1"/>
    <x v="3"/>
    <n v="3609394"/>
    <x v="0"/>
    <s v=" No error"/>
    <n v="358533000000000"/>
    <s v=" "/>
  </r>
  <r>
    <s v="TenThousandRandomEventsCassandra_Old"/>
    <x v="1"/>
    <x v="2"/>
    <n v="1879438"/>
    <x v="0"/>
    <s v=" No error"/>
    <n v="358533000000000"/>
    <s v=" "/>
  </r>
  <r>
    <s v="TenThousandRandomEventsCassandra_Old"/>
    <x v="1"/>
    <x v="0"/>
    <n v="4108845"/>
    <x v="0"/>
    <s v=" No error"/>
    <n v="358533000000000"/>
    <s v=" "/>
  </r>
  <r>
    <s v="TenThousandRandomEventsCassandra_Old"/>
    <x v="1"/>
    <x v="3"/>
    <n v="2482821"/>
    <x v="0"/>
    <s v=" No error"/>
    <n v="358533000000000"/>
    <s v=" "/>
  </r>
  <r>
    <s v="TenThousandRandomEventsCassandra_Old"/>
    <x v="1"/>
    <x v="3"/>
    <n v="1848002"/>
    <x v="0"/>
    <s v=" No error"/>
    <n v="358533000000000"/>
    <s v=" "/>
  </r>
  <r>
    <s v="TenThousandRandomEventsCassandra_Old"/>
    <x v="1"/>
    <x v="2"/>
    <n v="1670612"/>
    <x v="0"/>
    <s v=" No error"/>
    <n v="358533000000000"/>
    <s v=" "/>
  </r>
  <r>
    <s v="TenThousandRandomEventsCassandra_Old"/>
    <x v="1"/>
    <x v="3"/>
    <n v="1664517"/>
    <x v="0"/>
    <s v=" No error"/>
    <n v="358533000000000"/>
    <s v=" "/>
  </r>
  <r>
    <s v="TenThousandRandomEventsCassandra_Old"/>
    <x v="1"/>
    <x v="3"/>
    <n v="1557057"/>
    <x v="0"/>
    <s v=" No error"/>
    <n v="358533000000000"/>
    <s v=" "/>
  </r>
  <r>
    <s v="TenThousandRandomEventsCassandra_Old"/>
    <x v="1"/>
    <x v="4"/>
    <n v="1983049"/>
    <x v="0"/>
    <s v=" No error"/>
    <n v="358533000000000"/>
    <s v=" "/>
  </r>
  <r>
    <s v="TenThousandRandomEventsCassandra_Old"/>
    <x v="1"/>
    <x v="1"/>
    <n v="5094596"/>
    <x v="0"/>
    <s v=" No error"/>
    <n v="358533000000000"/>
    <s v=" "/>
  </r>
  <r>
    <s v="TenThousandRandomEventsCassandra_Old"/>
    <x v="1"/>
    <x v="4"/>
    <n v="1615438"/>
    <x v="0"/>
    <s v=" No error"/>
    <n v="358533000000000"/>
    <s v=" "/>
  </r>
  <r>
    <s v="TenThousandRandomEventsCassandra_Old"/>
    <x v="1"/>
    <x v="4"/>
    <n v="1533318"/>
    <x v="0"/>
    <s v=" No error"/>
    <n v="358533000000000"/>
    <s v=" "/>
  </r>
  <r>
    <s v="TenThousandRandomEventsCassandra_Old"/>
    <x v="1"/>
    <x v="2"/>
    <n v="1622174"/>
    <x v="0"/>
    <s v=" No error"/>
    <n v="358533000000000"/>
    <s v=" "/>
  </r>
  <r>
    <s v="TenThousandRandomEventsCassandra_Old"/>
    <x v="1"/>
    <x v="0"/>
    <n v="3806672"/>
    <x v="0"/>
    <s v=" No error"/>
    <n v="358533000000000"/>
    <s v=" "/>
  </r>
  <r>
    <s v="TenThousandRandomEventsCassandra_Old"/>
    <x v="1"/>
    <x v="3"/>
    <n v="1541659"/>
    <x v="0"/>
    <s v=" No error"/>
    <n v="358533000000000"/>
    <s v=" "/>
  </r>
  <r>
    <s v="TenThousandRandomEventsCassandra_Old"/>
    <x v="1"/>
    <x v="0"/>
    <n v="3573467"/>
    <x v="0"/>
    <s v=" No error"/>
    <n v="358533000000000"/>
    <s v=" "/>
  </r>
  <r>
    <s v="TenThousandRandomEventsCassandra_Old"/>
    <x v="1"/>
    <x v="1"/>
    <n v="7182540"/>
    <x v="0"/>
    <s v=" No error"/>
    <n v="358533000000000"/>
    <s v=" "/>
  </r>
  <r>
    <s v="TenThousandRandomEventsCassandra_Old"/>
    <x v="1"/>
    <x v="1"/>
    <n v="4602202"/>
    <x v="0"/>
    <s v=" No error"/>
    <n v="358533000000000"/>
    <s v=" "/>
  </r>
  <r>
    <s v="TenThousandRandomEventsCassandra_Old"/>
    <x v="1"/>
    <x v="2"/>
    <n v="1936857"/>
    <x v="0"/>
    <s v=" No error"/>
    <n v="358533000000000"/>
    <s v=" "/>
  </r>
  <r>
    <s v="TenThousandRandomEventsCassandra_Old"/>
    <x v="1"/>
    <x v="1"/>
    <n v="3942361"/>
    <x v="0"/>
    <s v=" No error"/>
    <n v="358533000000000"/>
    <s v=" "/>
  </r>
  <r>
    <s v="TenThousandRandomEventsCassandra_Old"/>
    <x v="1"/>
    <x v="0"/>
    <n v="5536949"/>
    <x v="0"/>
    <s v=" No error"/>
    <n v="358533000000000"/>
    <s v=" "/>
  </r>
  <r>
    <s v="TenThousandRandomEventsCassandra_Old"/>
    <x v="1"/>
    <x v="3"/>
    <n v="2122908"/>
    <x v="0"/>
    <s v=" No error"/>
    <n v="358533000000000"/>
    <s v=" "/>
  </r>
  <r>
    <s v="TenThousandRandomEventsCassandra_Old"/>
    <x v="1"/>
    <x v="0"/>
    <n v="3892962"/>
    <x v="0"/>
    <s v=" No error"/>
    <n v="358533000000000"/>
    <s v=" "/>
  </r>
  <r>
    <s v="TenThousandRandomEventsCassandra_Old"/>
    <x v="1"/>
    <x v="3"/>
    <n v="2006466"/>
    <x v="0"/>
    <s v=" No error"/>
    <n v="358533000000000"/>
    <s v=" "/>
  </r>
  <r>
    <s v="TenThousandRandomEventsCassandra_Old"/>
    <x v="1"/>
    <x v="1"/>
    <n v="3730006"/>
    <x v="0"/>
    <s v=" No error"/>
    <n v="358533000000000"/>
    <s v=" "/>
  </r>
  <r>
    <s v="TenThousandRandomEventsCassandra_Old"/>
    <x v="1"/>
    <x v="0"/>
    <n v="3117961"/>
    <x v="0"/>
    <s v=" No error"/>
    <n v="358533000000000"/>
    <s v=" "/>
  </r>
  <r>
    <s v="TenThousandRandomEventsCassandra_Old"/>
    <x v="1"/>
    <x v="0"/>
    <n v="8229559"/>
    <x v="0"/>
    <s v=" No error"/>
    <n v="358533000000000"/>
    <s v=" "/>
  </r>
  <r>
    <s v="TenThousandRandomEventsCassandra_Old"/>
    <x v="1"/>
    <x v="0"/>
    <n v="4415188"/>
    <x v="0"/>
    <s v=" No error"/>
    <n v="358533000000000"/>
    <s v=" "/>
  </r>
  <r>
    <s v="TenThousandRandomEventsCassandra_Old"/>
    <x v="1"/>
    <x v="1"/>
    <n v="3421739"/>
    <x v="0"/>
    <s v=" No error"/>
    <n v="358533000000000"/>
    <s v=" "/>
  </r>
  <r>
    <s v="TenThousandRandomEventsCassandra_Old"/>
    <x v="1"/>
    <x v="2"/>
    <n v="2015128"/>
    <x v="0"/>
    <s v=" No error"/>
    <n v="358533000000000"/>
    <s v=" "/>
  </r>
  <r>
    <s v="TenThousandRandomEventsCassandra_Old"/>
    <x v="1"/>
    <x v="3"/>
    <n v="1923385"/>
    <x v="0"/>
    <s v=" No error"/>
    <n v="358533000000000"/>
    <s v=" "/>
  </r>
  <r>
    <s v="TenThousandRandomEventsCassandra_Old"/>
    <x v="1"/>
    <x v="1"/>
    <n v="6805305"/>
    <x v="0"/>
    <s v=" No error"/>
    <n v="358533000000000"/>
    <s v=" "/>
  </r>
  <r>
    <s v="TenThousandRandomEventsCassandra_Old"/>
    <x v="1"/>
    <x v="3"/>
    <n v="1540376"/>
    <x v="0"/>
    <s v=" No error"/>
    <n v="358533000000000"/>
    <s v=" "/>
  </r>
  <r>
    <s v="TenThousandRandomEventsCassandra_Old"/>
    <x v="1"/>
    <x v="0"/>
    <n v="4800442"/>
    <x v="0"/>
    <s v=" No error"/>
    <n v="358533000000000"/>
    <s v=" "/>
  </r>
  <r>
    <s v="TenThousandRandomEventsCassandra_Old"/>
    <x v="1"/>
    <x v="3"/>
    <n v="2021222"/>
    <x v="0"/>
    <s v=" No error"/>
    <n v="358533000000000"/>
    <s v=" "/>
  </r>
  <r>
    <s v="TenThousandRandomEventsCassandra_Old"/>
    <x v="1"/>
    <x v="0"/>
    <n v="2482822"/>
    <x v="0"/>
    <s v=" No error"/>
    <n v="358533000000000"/>
    <s v=" "/>
  </r>
  <r>
    <s v="TenThousandRandomEventsCassandra_Old"/>
    <x v="1"/>
    <x v="3"/>
    <n v="1620891"/>
    <x v="0"/>
    <s v=" No error"/>
    <n v="358533000000000"/>
    <s v=" "/>
  </r>
  <r>
    <s v="TenThousandRandomEventsCassandra_Old"/>
    <x v="1"/>
    <x v="0"/>
    <n v="6065270"/>
    <x v="0"/>
    <s v=" No error"/>
    <n v="358533000000000"/>
    <s v=" "/>
  </r>
  <r>
    <s v="TenThousandRandomEventsCassandra_Old"/>
    <x v="1"/>
    <x v="1"/>
    <n v="4036350"/>
    <x v="0"/>
    <s v=" No error"/>
    <n v="358533000000000"/>
    <s v=" "/>
  </r>
  <r>
    <s v="TenThousandRandomEventsCassandra_Old"/>
    <x v="1"/>
    <x v="1"/>
    <n v="3144586"/>
    <x v="0"/>
    <s v=" No error"/>
    <n v="358533000000000"/>
    <s v=" "/>
  </r>
  <r>
    <s v="TenThousandRandomEventsCassandra_Old"/>
    <x v="1"/>
    <x v="0"/>
    <n v="4480306"/>
    <x v="0"/>
    <s v=" No error"/>
    <n v="358533000000000"/>
    <s v=" "/>
  </r>
  <r>
    <s v="TenThousandRandomEventsCassandra_Old"/>
    <x v="1"/>
    <x v="0"/>
    <n v="7287434"/>
    <x v="0"/>
    <s v=" No error"/>
    <n v="358533000000000"/>
    <s v=" "/>
  </r>
  <r>
    <s v="TenThousandRandomEventsCassandra_Old"/>
    <x v="1"/>
    <x v="1"/>
    <n v="3487498"/>
    <x v="0"/>
    <s v=" No error"/>
    <n v="358533000000000"/>
    <s v=" "/>
  </r>
  <r>
    <s v="TenThousandRandomEventsCassandra_Old"/>
    <x v="1"/>
    <x v="3"/>
    <n v="1792507"/>
    <x v="0"/>
    <s v=" No error"/>
    <n v="358533000000000"/>
    <s v=" "/>
  </r>
  <r>
    <s v="TenThousandRandomEventsCassandra_Old"/>
    <x v="1"/>
    <x v="0"/>
    <n v="3766575"/>
    <x v="0"/>
    <s v=" No error"/>
    <n v="358533000000000"/>
    <s v=" "/>
  </r>
  <r>
    <s v="TenThousandRandomEventsCassandra_Old"/>
    <x v="1"/>
    <x v="3"/>
    <n v="1590738"/>
    <x v="0"/>
    <s v=" No error"/>
    <n v="358533000000000"/>
    <s v=" "/>
  </r>
  <r>
    <s v="TenThousandRandomEventsCassandra_Old"/>
    <x v="1"/>
    <x v="3"/>
    <n v="2973291"/>
    <x v="0"/>
    <s v=" No error"/>
    <n v="358533000000000"/>
    <s v=" "/>
  </r>
  <r>
    <s v="TenThousandRandomEventsCassandra_Old"/>
    <x v="1"/>
    <x v="3"/>
    <n v="1452804"/>
    <x v="0"/>
    <s v=" No error"/>
    <n v="358533000000000"/>
    <s v=" "/>
  </r>
  <r>
    <s v="TenThousandRandomEventsCassandra_Old"/>
    <x v="1"/>
    <x v="0"/>
    <n v="6667371"/>
    <x v="0"/>
    <s v=" No error"/>
    <n v="358533000000000"/>
    <s v=" "/>
  </r>
  <r>
    <s v="TenThousandRandomEventsCassandra_Old"/>
    <x v="1"/>
    <x v="3"/>
    <n v="1737975"/>
    <x v="0"/>
    <s v=" No error"/>
    <n v="358533000000000"/>
    <s v=" "/>
  </r>
  <r>
    <s v="TenThousandRandomEventsCassandra_Old"/>
    <x v="1"/>
    <x v="0"/>
    <n v="4556651"/>
    <x v="0"/>
    <s v=" No error"/>
    <n v="358533000000000"/>
    <s v=" "/>
  </r>
  <r>
    <s v="TenThousandRandomEventsCassandra_Old"/>
    <x v="1"/>
    <x v="1"/>
    <n v="6371293"/>
    <x v="0"/>
    <s v=" No error"/>
    <n v="358533000000000"/>
    <s v=" "/>
  </r>
  <r>
    <s v="TenThousandRandomEventsCassandra_Old"/>
    <x v="1"/>
    <x v="3"/>
    <n v="2144401"/>
    <x v="0"/>
    <s v=" No error"/>
    <n v="358533000000000"/>
    <s v=" "/>
  </r>
  <r>
    <s v="TenThousandRandomEventsCassandra_Old"/>
    <x v="1"/>
    <x v="3"/>
    <n v="2267579"/>
    <x v="0"/>
    <s v=" No error"/>
    <n v="358533000000000"/>
    <s v=" "/>
  </r>
  <r>
    <s v="TenThousandRandomEventsCassandra_Old"/>
    <x v="1"/>
    <x v="2"/>
    <n v="1805659"/>
    <x v="0"/>
    <s v=" No error"/>
    <n v="358533000000000"/>
    <s v=" "/>
  </r>
  <r>
    <s v="TenThousandRandomEventsCassandra_Old"/>
    <x v="1"/>
    <x v="2"/>
    <n v="2068376"/>
    <x v="0"/>
    <s v=" No error"/>
    <n v="358533000000000"/>
    <s v=" "/>
  </r>
  <r>
    <s v="TenThousandRandomEventsCassandra_Old"/>
    <x v="1"/>
    <x v="1"/>
    <n v="5720754"/>
    <x v="0"/>
    <s v=" No error"/>
    <n v="358533000000000"/>
    <s v=" "/>
  </r>
  <r>
    <s v="TenThousandRandomEventsCassandra_Old"/>
    <x v="1"/>
    <x v="0"/>
    <n v="4919772"/>
    <x v="0"/>
    <s v=" No error"/>
    <n v="358533000000000"/>
    <s v=" "/>
  </r>
  <r>
    <s v="TenThousandRandomEventsCassandra_Old"/>
    <x v="1"/>
    <x v="2"/>
    <n v="1742145"/>
    <x v="0"/>
    <s v=" No error"/>
    <n v="358533000000000"/>
    <s v=" "/>
  </r>
  <r>
    <s v="TenThousandRandomEventsCassandra_Old"/>
    <x v="1"/>
    <x v="3"/>
    <n v="2385305"/>
    <x v="0"/>
    <s v=" No error"/>
    <n v="358533000000000"/>
    <s v=" "/>
  </r>
  <r>
    <s v="TenThousandRandomEventsCassandra_Old"/>
    <x v="1"/>
    <x v="3"/>
    <n v="1680556"/>
    <x v="0"/>
    <s v=" No error"/>
    <n v="358533000000000"/>
    <s v=" "/>
  </r>
  <r>
    <s v="TenThousandRandomEventsCassandra_Old"/>
    <x v="1"/>
    <x v="1"/>
    <n v="4535480"/>
    <x v="0"/>
    <s v=" No error"/>
    <n v="358533000000000"/>
    <s v=" "/>
  </r>
  <r>
    <s v="TenThousandRandomEventsCassandra_Old"/>
    <x v="1"/>
    <x v="1"/>
    <n v="6512114"/>
    <x v="0"/>
    <s v=" No error"/>
    <n v="358533000000000"/>
    <s v=" "/>
  </r>
  <r>
    <s v="TenThousandRandomEventsCassandra_Old"/>
    <x v="1"/>
    <x v="0"/>
    <n v="2814185"/>
    <x v="0"/>
    <s v=" No error"/>
    <n v="358533000000000"/>
    <s v=" "/>
  </r>
  <r>
    <s v="TenThousandRandomEventsCassandra_Old"/>
    <x v="1"/>
    <x v="4"/>
    <n v="1941990"/>
    <x v="0"/>
    <s v=" No error"/>
    <n v="358533000000000"/>
    <s v=" "/>
  </r>
  <r>
    <s v="TenThousandRandomEventsCassandra_Old"/>
    <x v="1"/>
    <x v="0"/>
    <n v="5339991"/>
    <x v="0"/>
    <s v=" No error"/>
    <n v="358533000000000"/>
    <s v=" "/>
  </r>
  <r>
    <s v="TenThousandRandomEventsCassandra_Old"/>
    <x v="1"/>
    <x v="0"/>
    <n v="4898280"/>
    <x v="0"/>
    <s v=" No error"/>
    <n v="358533000000000"/>
    <s v=" "/>
  </r>
  <r>
    <s v="TenThousandRandomEventsCassandra_Old"/>
    <x v="1"/>
    <x v="1"/>
    <n v="6004323"/>
    <x v="0"/>
    <s v=" No error"/>
    <n v="358533000000000"/>
    <s v=" "/>
  </r>
  <r>
    <s v="TenThousandRandomEventsCassandra_Old"/>
    <x v="1"/>
    <x v="0"/>
    <n v="4234590"/>
    <x v="0"/>
    <s v=" No error"/>
    <n v="358533000000000"/>
    <s v=" "/>
  </r>
  <r>
    <s v="TenThousandRandomEventsCassandra_Old"/>
    <x v="1"/>
    <x v="2"/>
    <n v="1777431"/>
    <x v="0"/>
    <s v=" No error"/>
    <n v="358533000000000"/>
    <s v=" "/>
  </r>
  <r>
    <s v="TenThousandRandomEventsCassandra_Old"/>
    <x v="1"/>
    <x v="3"/>
    <n v="1564434"/>
    <x v="0"/>
    <s v=" No error"/>
    <n v="358533000000000"/>
    <s v=" "/>
  </r>
  <r>
    <s v="TenThousandRandomEventsCassandra_Old"/>
    <x v="1"/>
    <x v="1"/>
    <n v="7046850"/>
    <x v="0"/>
    <s v=" No error"/>
    <n v="358533000000000"/>
    <s v=" "/>
  </r>
  <r>
    <s v="TenThousandRandomEventsCassandra_Old"/>
    <x v="1"/>
    <x v="3"/>
    <n v="2065490"/>
    <x v="0"/>
    <s v=" No error"/>
    <n v="358533000000000"/>
    <s v=" "/>
  </r>
  <r>
    <s v="TenThousandRandomEventsCassandra_Old"/>
    <x v="1"/>
    <x v="1"/>
    <n v="6985262"/>
    <x v="0"/>
    <s v=" No error"/>
    <n v="358533000000000"/>
    <s v=" "/>
  </r>
  <r>
    <s v="TenThousandRandomEventsCassandra_Old"/>
    <x v="1"/>
    <x v="1"/>
    <n v="5254985"/>
    <x v="0"/>
    <s v=" No error"/>
    <n v="358533000000000"/>
    <s v=" "/>
  </r>
  <r>
    <s v="TenThousandRandomEventsCassandra_Old"/>
    <x v="1"/>
    <x v="2"/>
    <n v="1891627"/>
    <x v="0"/>
    <s v=" No error"/>
    <n v="358533000000000"/>
    <s v=" "/>
  </r>
  <r>
    <s v="TenThousandRandomEventsCassandra_Old"/>
    <x v="1"/>
    <x v="3"/>
    <n v="3999460"/>
    <x v="0"/>
    <s v=" No error"/>
    <n v="358533000000000"/>
    <s v=" "/>
  </r>
  <r>
    <s v="TenThousandRandomEventsCassandra_Old"/>
    <x v="1"/>
    <x v="1"/>
    <n v="5262684"/>
    <x v="0"/>
    <s v=" No error"/>
    <n v="358533000000000"/>
    <s v=" "/>
  </r>
  <r>
    <s v="TenThousandRandomEventsCassandra_Old"/>
    <x v="1"/>
    <x v="1"/>
    <n v="4812311"/>
    <x v="0"/>
    <s v=" No error"/>
    <n v="358533000000000"/>
    <s v=" "/>
  </r>
  <r>
    <s v="TenThousandRandomEventsCassandra_Old"/>
    <x v="1"/>
    <x v="0"/>
    <n v="7027283"/>
    <x v="0"/>
    <s v=" No error"/>
    <n v="358533000000000"/>
    <s v=" "/>
  </r>
  <r>
    <s v="TenThousandRandomEventsCassandra_Old"/>
    <x v="1"/>
    <x v="4"/>
    <n v="2714424"/>
    <x v="0"/>
    <s v=" No error"/>
    <n v="358533000000000"/>
    <s v=" "/>
  </r>
  <r>
    <s v="TenThousandRandomEventsCassandra_Old"/>
    <x v="1"/>
    <x v="3"/>
    <n v="2091151"/>
    <x v="0"/>
    <s v=" No error"/>
    <n v="358533000000000"/>
    <s v=" "/>
  </r>
  <r>
    <s v="TenThousandRandomEventsCassandra_Old"/>
    <x v="1"/>
    <x v="2"/>
    <n v="2215293"/>
    <x v="0"/>
    <s v=" No error"/>
    <n v="358533000000000"/>
    <s v=" "/>
  </r>
  <r>
    <s v="TenThousandRandomEventsCassandra_Old"/>
    <x v="1"/>
    <x v="1"/>
    <n v="27434216"/>
    <x v="0"/>
    <s v=" No error"/>
    <n v="358533000000000"/>
    <s v=" "/>
  </r>
  <r>
    <s v="TenThousandRandomEventsCassandra_Old"/>
    <x v="1"/>
    <x v="3"/>
    <n v="2080886"/>
    <x v="0"/>
    <s v=" No error"/>
    <n v="358533000000000"/>
    <s v=" "/>
  </r>
  <r>
    <s v="TenThousandRandomEventsCassandra_Old"/>
    <x v="1"/>
    <x v="3"/>
    <n v="1918252"/>
    <x v="0"/>
    <s v=" No error"/>
    <n v="358533000000000"/>
    <s v=" "/>
  </r>
  <r>
    <s v="TenThousandRandomEventsCassandra_Old"/>
    <x v="1"/>
    <x v="3"/>
    <n v="3073695"/>
    <x v="0"/>
    <s v=" No error"/>
    <n v="358533000000000"/>
    <s v=" "/>
  </r>
  <r>
    <s v="TenThousandRandomEventsCassandra_Old"/>
    <x v="1"/>
    <x v="0"/>
    <n v="5445527"/>
    <x v="0"/>
    <s v=" No error"/>
    <n v="358533000000000"/>
    <s v=" "/>
  </r>
  <r>
    <s v="TenThousandRandomEventsCassandra_Old"/>
    <x v="1"/>
    <x v="2"/>
    <n v="2292921"/>
    <x v="0"/>
    <s v=" No error"/>
    <n v="358533000000000"/>
    <s v=" "/>
  </r>
  <r>
    <s v="TenThousandRandomEventsCassandra_Old"/>
    <x v="1"/>
    <x v="0"/>
    <n v="6089007"/>
    <x v="0"/>
    <s v=" No error"/>
    <n v="358533000000000"/>
    <s v=" "/>
  </r>
  <r>
    <s v="TenThousandRandomEventsCassandra_Old"/>
    <x v="1"/>
    <x v="0"/>
    <n v="3391265"/>
    <x v="0"/>
    <s v=" No error"/>
    <n v="358533000000000"/>
    <s v=" "/>
  </r>
  <r>
    <s v="TenThousandRandomEventsCassandra_Old"/>
    <x v="1"/>
    <x v="3"/>
    <n v="1916649"/>
    <x v="0"/>
    <s v=" No error"/>
    <n v="358533000000000"/>
    <s v=" "/>
  </r>
  <r>
    <s v="TenThousandRandomEventsCassandra_Old"/>
    <x v="1"/>
    <x v="3"/>
    <n v="2116172"/>
    <x v="0"/>
    <s v=" No error"/>
    <n v="358533000000000"/>
    <s v=" "/>
  </r>
  <r>
    <s v="TenThousandRandomEventsCassandra_Old"/>
    <x v="1"/>
    <x v="0"/>
    <n v="5859651"/>
    <x v="0"/>
    <s v=" No error"/>
    <n v="358533000000000"/>
    <s v=" "/>
  </r>
  <r>
    <s v="TenThousandRandomEventsCassandra_Old"/>
    <x v="1"/>
    <x v="1"/>
    <n v="3316203"/>
    <x v="0"/>
    <s v=" No error"/>
    <n v="358533000000000"/>
    <s v=" "/>
  </r>
  <r>
    <s v="TenThousandRandomEventsCassandra_Old"/>
    <x v="1"/>
    <x v="1"/>
    <n v="6688862"/>
    <x v="0"/>
    <s v=" No error"/>
    <n v="358533000000000"/>
    <s v=" "/>
  </r>
  <r>
    <s v="TenThousandRandomEventsCassandra_Old"/>
    <x v="1"/>
    <x v="3"/>
    <n v="1749203"/>
    <x v="0"/>
    <s v=" No error"/>
    <n v="358533000000000"/>
    <s v=" "/>
  </r>
  <r>
    <s v="TenThousandRandomEventsCassandra_Old"/>
    <x v="1"/>
    <x v="0"/>
    <n v="7005150"/>
    <x v="0"/>
    <s v=" No error"/>
    <n v="358533000000000"/>
    <s v=" "/>
  </r>
  <r>
    <s v="TenThousandRandomEventsCassandra_Old"/>
    <x v="1"/>
    <x v="1"/>
    <n v="6380595"/>
    <x v="0"/>
    <s v=" No error"/>
    <n v="358533000000000"/>
    <s v=" "/>
  </r>
  <r>
    <s v="TenThousandRandomEventsCassandra_Old"/>
    <x v="1"/>
    <x v="1"/>
    <n v="5867991"/>
    <x v="0"/>
    <s v=" No error"/>
    <n v="358533000000000"/>
    <s v=" "/>
  </r>
  <r>
    <s v="TenThousandRandomEventsCassandra_Old"/>
    <x v="1"/>
    <x v="2"/>
    <n v="2110398"/>
    <x v="0"/>
    <s v=" No error"/>
    <n v="358533000000000"/>
    <s v=" "/>
  </r>
  <r>
    <s v="TenThousandRandomEventsCassandra_Old"/>
    <x v="1"/>
    <x v="2"/>
    <n v="1846719"/>
    <x v="0"/>
    <s v=" No error"/>
    <n v="358533000000000"/>
    <s v=" "/>
  </r>
  <r>
    <s v="TenThousandRandomEventsCassandra_Old"/>
    <x v="1"/>
    <x v="0"/>
    <n v="7269470"/>
    <x v="0"/>
    <s v=" No error"/>
    <n v="358533000000000"/>
    <s v=" "/>
  </r>
  <r>
    <s v="TenThousandRandomEventsCassandra_Old"/>
    <x v="1"/>
    <x v="2"/>
    <n v="2636153"/>
    <x v="0"/>
    <s v=" No error"/>
    <n v="358533000000000"/>
    <s v=" "/>
  </r>
  <r>
    <s v="TenThousandRandomEventsCassandra_Old"/>
    <x v="1"/>
    <x v="2"/>
    <n v="2589640"/>
    <x v="0"/>
    <s v=" No error"/>
    <n v="358533000000000"/>
    <s v=" "/>
  </r>
  <r>
    <s v="TenThousandRandomEventsCassandra_Old"/>
    <x v="1"/>
    <x v="0"/>
    <n v="8393477"/>
    <x v="0"/>
    <s v=" No error"/>
    <n v="358533000000000"/>
    <s v=" "/>
  </r>
  <r>
    <s v="TenThousandRandomEventsCassandra_Old"/>
    <x v="1"/>
    <x v="0"/>
    <n v="4375412"/>
    <x v="0"/>
    <s v=" No error"/>
    <n v="358533000000000"/>
    <s v=" "/>
  </r>
  <r>
    <s v="TenThousandRandomEventsCassandra_Old"/>
    <x v="1"/>
    <x v="3"/>
    <n v="2845622"/>
    <x v="0"/>
    <s v=" No error"/>
    <n v="358533000000000"/>
    <s v=" "/>
  </r>
  <r>
    <s v="TenThousandRandomEventsCassandra_Old"/>
    <x v="1"/>
    <x v="3"/>
    <n v="2733029"/>
    <x v="0"/>
    <s v=" No error"/>
    <n v="358533000000000"/>
    <s v=" "/>
  </r>
  <r>
    <s v="TenThousandRandomEventsCassandra_Old"/>
    <x v="1"/>
    <x v="0"/>
    <n v="11331482"/>
    <x v="0"/>
    <s v=" No error"/>
    <n v="358533000000000"/>
    <s v=" "/>
  </r>
  <r>
    <s v="TenThousandRandomEventsCassandra_Old"/>
    <x v="1"/>
    <x v="0"/>
    <n v="6220206"/>
    <x v="0"/>
    <s v=" No error"/>
    <n v="358533000000000"/>
    <s v=" "/>
  </r>
  <r>
    <s v="TenThousandRandomEventsCassandra_Old"/>
    <x v="1"/>
    <x v="2"/>
    <n v="2500144"/>
    <x v="0"/>
    <s v=" No error"/>
    <n v="358533000000000"/>
    <s v=" "/>
  </r>
  <r>
    <s v="TenThousandRandomEventsCassandra_Old"/>
    <x v="1"/>
    <x v="1"/>
    <n v="6694957"/>
    <x v="0"/>
    <s v=" No error"/>
    <n v="358533000000000"/>
    <s v=" "/>
  </r>
  <r>
    <s v="TenThousandRandomEventsCassandra_Old"/>
    <x v="1"/>
    <x v="2"/>
    <n v="2781145"/>
    <x v="0"/>
    <s v=" No error"/>
    <n v="358533000000000"/>
    <s v=" "/>
  </r>
  <r>
    <s v="TenThousandRandomEventsCassandra_Old"/>
    <x v="1"/>
    <x v="2"/>
    <n v="5230927"/>
    <x v="0"/>
    <s v=" No error"/>
    <n v="358533000000000"/>
    <s v=" "/>
  </r>
  <r>
    <s v="TenThousandRandomEventsCassandra_Old"/>
    <x v="1"/>
    <x v="1"/>
    <n v="2958535"/>
    <x v="0"/>
    <s v=" No error"/>
    <n v="358533000000000"/>
    <s v=" "/>
  </r>
  <r>
    <s v="TenThousandRandomEventsCassandra_Old"/>
    <x v="1"/>
    <x v="0"/>
    <n v="4390168"/>
    <x v="0"/>
    <s v=" No error"/>
    <n v="358533000000000"/>
    <s v=" "/>
  </r>
  <r>
    <s v="TenThousandRandomEventsCassandra_Old"/>
    <x v="1"/>
    <x v="0"/>
    <n v="6684051"/>
    <x v="0"/>
    <s v=" No error"/>
    <n v="358533000000000"/>
    <s v=" "/>
  </r>
  <r>
    <s v="TenThousandRandomEventsCassandra_Old"/>
    <x v="1"/>
    <x v="2"/>
    <n v="1812396"/>
    <x v="0"/>
    <s v=" No error"/>
    <n v="358533000000000"/>
    <s v=" "/>
  </r>
  <r>
    <s v="TenThousandRandomEventsCassandra_Old"/>
    <x v="1"/>
    <x v="2"/>
    <n v="2470311"/>
    <x v="0"/>
    <s v=" No error"/>
    <n v="358533000000000"/>
    <s v=" "/>
  </r>
  <r>
    <s v="TenThousandRandomEventsCassandra_Old"/>
    <x v="1"/>
    <x v="1"/>
    <n v="11692037"/>
    <x v="0"/>
    <s v=" No error"/>
    <n v="358533000000000"/>
    <s v=" "/>
  </r>
  <r>
    <s v="TenThousandRandomEventsCassandra_Old"/>
    <x v="1"/>
    <x v="3"/>
    <n v="1970539"/>
    <x v="0"/>
    <s v=" No error"/>
    <n v="358533000000000"/>
    <s v=" "/>
  </r>
  <r>
    <s v="TenThousandRandomEventsCassandra_Old"/>
    <x v="1"/>
    <x v="3"/>
    <n v="1789941"/>
    <x v="0"/>
    <s v=" No error"/>
    <n v="358533000000000"/>
    <s v=" "/>
  </r>
  <r>
    <s v="TenThousandRandomEventsCassandra_Old"/>
    <x v="1"/>
    <x v="3"/>
    <n v="2402948"/>
    <x v="0"/>
    <s v=" No error"/>
    <n v="358533000000000"/>
    <s v=" "/>
  </r>
  <r>
    <s v="TenThousandRandomEventsCassandra_Old"/>
    <x v="1"/>
    <x v="4"/>
    <n v="2251862"/>
    <x v="0"/>
    <s v=" No error"/>
    <n v="358533000000000"/>
    <s v=" "/>
  </r>
  <r>
    <s v="TenThousandRandomEventsCassandra_Old"/>
    <x v="1"/>
    <x v="0"/>
    <n v="5026911"/>
    <x v="0"/>
    <s v=" No error"/>
    <n v="358533000000000"/>
    <s v=" "/>
  </r>
  <r>
    <s v="TenThousandRandomEventsCassandra_Old"/>
    <x v="1"/>
    <x v="0"/>
    <n v="5671034"/>
    <x v="0"/>
    <s v=" No error"/>
    <n v="358533000000000"/>
    <s v=" "/>
  </r>
  <r>
    <s v="TenThousandRandomEventsCassandra_Old"/>
    <x v="1"/>
    <x v="3"/>
    <n v="1930121"/>
    <x v="0"/>
    <s v=" No error"/>
    <n v="358533000000000"/>
    <s v=" "/>
  </r>
  <r>
    <s v="TenThousandRandomEventsCassandra_Old"/>
    <x v="1"/>
    <x v="3"/>
    <n v="1782243"/>
    <x v="0"/>
    <s v=" No error"/>
    <n v="358533000000000"/>
    <s v=" "/>
  </r>
  <r>
    <s v="TenThousandRandomEventsCassandra_Old"/>
    <x v="1"/>
    <x v="0"/>
    <n v="6256133"/>
    <x v="0"/>
    <s v=" No error"/>
    <n v="358533000000000"/>
    <s v=" "/>
  </r>
  <r>
    <s v="TenThousandRandomEventsCassandra_Old"/>
    <x v="1"/>
    <x v="1"/>
    <n v="8316169"/>
    <x v="0"/>
    <s v=" No error"/>
    <n v="358533000000000"/>
    <s v=" "/>
  </r>
  <r>
    <s v="TenThousandRandomEventsCassandra_Old"/>
    <x v="1"/>
    <x v="0"/>
    <n v="3062467"/>
    <x v="0"/>
    <s v=" No error"/>
    <n v="358533000000000"/>
    <s v=" "/>
  </r>
  <r>
    <s v="TenThousandRandomEventsCassandra_Old"/>
    <x v="1"/>
    <x v="2"/>
    <n v="1955142"/>
    <x v="0"/>
    <s v=" No error"/>
    <n v="358533000000000"/>
    <s v=" "/>
  </r>
  <r>
    <s v="TenThousandRandomEventsCassandra_Old"/>
    <x v="1"/>
    <x v="2"/>
    <n v="1688254"/>
    <x v="0"/>
    <s v=" No error"/>
    <n v="358533000000000"/>
    <s v=" "/>
  </r>
  <r>
    <s v="TenThousandRandomEventsCassandra_Old"/>
    <x v="1"/>
    <x v="3"/>
    <n v="2790448"/>
    <x v="0"/>
    <s v=" No error"/>
    <n v="358533000000000"/>
    <s v=" "/>
  </r>
  <r>
    <s v="TenThousandRandomEventsCassandra_Old"/>
    <x v="1"/>
    <x v="1"/>
    <n v="3190458"/>
    <x v="0"/>
    <s v=" No error"/>
    <n v="358533000000000"/>
    <s v=" "/>
  </r>
  <r>
    <s v="TenThousandRandomEventsCassandra_Old"/>
    <x v="1"/>
    <x v="2"/>
    <n v="1869173"/>
    <x v="0"/>
    <s v=" No error"/>
    <n v="358533000000000"/>
    <s v=" "/>
  </r>
  <r>
    <s v="TenThousandRandomEventsCassandra_Old"/>
    <x v="1"/>
    <x v="1"/>
    <n v="6553815"/>
    <x v="0"/>
    <s v=" No error"/>
    <n v="358533000000000"/>
    <s v=" "/>
  </r>
  <r>
    <s v="TenThousandRandomEventsCassandra_Old"/>
    <x v="1"/>
    <x v="4"/>
    <n v="2081207"/>
    <x v="0"/>
    <s v=" No error"/>
    <n v="358533000000000"/>
    <s v=" "/>
  </r>
  <r>
    <s v="TenThousandRandomEventsCassandra_Old"/>
    <x v="1"/>
    <x v="2"/>
    <n v="1747599"/>
    <x v="0"/>
    <s v=" No error"/>
    <n v="358533000000000"/>
    <s v=" "/>
  </r>
  <r>
    <s v="TenThousandRandomEventsCassandra_Old"/>
    <x v="1"/>
    <x v="0"/>
    <n v="5091388"/>
    <x v="0"/>
    <s v=" No error"/>
    <n v="358533000000000"/>
    <s v=" "/>
  </r>
  <r>
    <s v="TenThousandRandomEventsCassandra_Old"/>
    <x v="1"/>
    <x v="4"/>
    <n v="2023146"/>
    <x v="0"/>
    <s v=" No error"/>
    <n v="358533000000000"/>
    <s v=" "/>
  </r>
  <r>
    <s v="TenThousandRandomEventsCassandra_Old"/>
    <x v="1"/>
    <x v="3"/>
    <n v="2134777"/>
    <x v="0"/>
    <s v=" No error"/>
    <n v="358534000000000"/>
    <s v=" "/>
  </r>
  <r>
    <s v="TenThousandRandomEventsCassandra_Old"/>
    <x v="1"/>
    <x v="1"/>
    <n v="5163242"/>
    <x v="0"/>
    <s v=" No error"/>
    <n v="358534000000000"/>
    <s v=" "/>
  </r>
  <r>
    <s v="TenThousandRandomEventsCassandra_Old"/>
    <x v="1"/>
    <x v="3"/>
    <n v="2231010"/>
    <x v="0"/>
    <s v=" No error"/>
    <n v="358534000000000"/>
    <s v=" "/>
  </r>
  <r>
    <s v="TenThousandRandomEventsCassandra_Old"/>
    <x v="1"/>
    <x v="1"/>
    <n v="5436225"/>
    <x v="0"/>
    <s v=" No error"/>
    <n v="358534000000000"/>
    <s v=" "/>
  </r>
  <r>
    <s v="TenThousandRandomEventsCassandra_Old"/>
    <x v="1"/>
    <x v="3"/>
    <n v="1960916"/>
    <x v="0"/>
    <s v=" No error"/>
    <n v="358534000000000"/>
    <s v=" "/>
  </r>
  <r>
    <s v="TenThousandRandomEventsCassandra_Old"/>
    <x v="1"/>
    <x v="2"/>
    <n v="1760430"/>
    <x v="0"/>
    <s v=" No error"/>
    <n v="358534000000000"/>
    <s v=" "/>
  </r>
  <r>
    <s v="TenThousandRandomEventsCassandra_Old"/>
    <x v="1"/>
    <x v="2"/>
    <n v="1670933"/>
    <x v="0"/>
    <s v=" No error"/>
    <n v="358534000000000"/>
    <s v=" "/>
  </r>
  <r>
    <s v="TenThousandRandomEventsCassandra_Old"/>
    <x v="1"/>
    <x v="2"/>
    <n v="1881362"/>
    <x v="0"/>
    <s v=" No error"/>
    <n v="358534000000000"/>
    <s v=" "/>
  </r>
  <r>
    <s v="TenThousandRandomEventsCassandra_Old"/>
    <x v="1"/>
    <x v="0"/>
    <n v="2677854"/>
    <x v="0"/>
    <s v=" No error"/>
    <n v="358534000000000"/>
    <s v=" "/>
  </r>
  <r>
    <s v="TenThousandRandomEventsCassandra_Old"/>
    <x v="1"/>
    <x v="3"/>
    <n v="3340902"/>
    <x v="0"/>
    <s v=" No error"/>
    <n v="358534000000000"/>
    <s v=" "/>
  </r>
  <r>
    <s v="TenThousandRandomEventsCassandra_Old"/>
    <x v="1"/>
    <x v="1"/>
    <n v="3415003"/>
    <x v="0"/>
    <s v=" No error"/>
    <n v="358534000000000"/>
    <s v=" "/>
  </r>
  <r>
    <s v="TenThousandRandomEventsCassandra_Old"/>
    <x v="1"/>
    <x v="3"/>
    <n v="2347133"/>
    <x v="0"/>
    <s v=" No error"/>
    <n v="358534000000000"/>
    <s v=" "/>
  </r>
  <r>
    <s v="TenThousandRandomEventsCassandra_Old"/>
    <x v="1"/>
    <x v="2"/>
    <n v="2303506"/>
    <x v="0"/>
    <s v=" No error"/>
    <n v="358534000000000"/>
    <s v=" "/>
  </r>
  <r>
    <s v="TenThousandRandomEventsCassandra_Old"/>
    <x v="1"/>
    <x v="2"/>
    <n v="2085378"/>
    <x v="0"/>
    <s v=" No error"/>
    <n v="358534000000000"/>
    <s v=" "/>
  </r>
  <r>
    <s v="TenThousandRandomEventsCassandra_Old"/>
    <x v="1"/>
    <x v="0"/>
    <n v="4802688"/>
    <x v="0"/>
    <s v=" No error"/>
    <n v="358534000000000"/>
    <s v=" "/>
  </r>
  <r>
    <s v="TenThousandRandomEventsCassandra_Old"/>
    <x v="1"/>
    <x v="3"/>
    <n v="2689082"/>
    <x v="0"/>
    <s v=" No error"/>
    <n v="358534000000000"/>
    <s v=" "/>
  </r>
  <r>
    <s v="TenThousandRandomEventsCassandra_Old"/>
    <x v="1"/>
    <x v="1"/>
    <n v="2972649"/>
    <x v="0"/>
    <s v=" No error"/>
    <n v="358534000000000"/>
    <s v=" "/>
  </r>
  <r>
    <s v="TenThousandRandomEventsCassandra_Old"/>
    <x v="1"/>
    <x v="3"/>
    <n v="3544917"/>
    <x v="0"/>
    <s v=" No error"/>
    <n v="358534000000000"/>
    <s v=" "/>
  </r>
  <r>
    <s v="TenThousandRandomEventsCassandra_Old"/>
    <x v="1"/>
    <x v="1"/>
    <n v="3725837"/>
    <x v="0"/>
    <s v=" No error"/>
    <n v="358534000000000"/>
    <s v=" "/>
  </r>
  <r>
    <s v="TenThousandRandomEventsCassandra_Old"/>
    <x v="1"/>
    <x v="0"/>
    <n v="6013304"/>
    <x v="0"/>
    <s v=" No error"/>
    <n v="358534000000000"/>
    <s v=" "/>
  </r>
  <r>
    <s v="TenThousandRandomEventsCassandra_Old"/>
    <x v="1"/>
    <x v="3"/>
    <n v="2233898"/>
    <x v="0"/>
    <s v=" No error"/>
    <n v="358534000000000"/>
    <s v=" "/>
  </r>
  <r>
    <s v="TenThousandRandomEventsCassandra_Old"/>
    <x v="1"/>
    <x v="1"/>
    <n v="7603401"/>
    <x v="0"/>
    <s v=" No error"/>
    <n v="358534000000000"/>
    <s v=" "/>
  </r>
  <r>
    <s v="TenThousandRandomEventsCassandra_Old"/>
    <x v="1"/>
    <x v="0"/>
    <n v="3936908"/>
    <x v="0"/>
    <s v=" No error"/>
    <n v="358534000000000"/>
    <s v=" "/>
  </r>
  <r>
    <s v="TenThousandRandomEventsCassandra_Old"/>
    <x v="1"/>
    <x v="4"/>
    <n v="2210802"/>
    <x v="0"/>
    <s v=" No error"/>
    <n v="358534000000000"/>
    <s v=" "/>
  </r>
  <r>
    <s v="TenThousandRandomEventsCassandra_Old"/>
    <x v="1"/>
    <x v="1"/>
    <n v="4828992"/>
    <x v="0"/>
    <s v=" No error"/>
    <n v="358534000000000"/>
    <s v=" "/>
  </r>
  <r>
    <s v="TenThousandRandomEventsCassandra_Old"/>
    <x v="1"/>
    <x v="3"/>
    <n v="2106549"/>
    <x v="0"/>
    <s v=" No error"/>
    <n v="358534000000000"/>
    <s v=" "/>
  </r>
  <r>
    <s v="TenThousandRandomEventsCassandra_Old"/>
    <x v="1"/>
    <x v="0"/>
    <n v="7122554"/>
    <x v="0"/>
    <s v=" No error"/>
    <n v="358534000000000"/>
    <s v=" "/>
  </r>
  <r>
    <s v="TenThousandRandomEventsCassandra_Old"/>
    <x v="1"/>
    <x v="0"/>
    <n v="5143996"/>
    <x v="0"/>
    <s v=" No error"/>
    <n v="358534000000000"/>
    <s v=" "/>
  </r>
  <r>
    <s v="TenThousandRandomEventsCassandra_Old"/>
    <x v="1"/>
    <x v="3"/>
    <n v="2394287"/>
    <x v="0"/>
    <s v=" No error"/>
    <n v="358534000000000"/>
    <s v=" "/>
  </r>
  <r>
    <s v="TenThousandRandomEventsCassandra_Old"/>
    <x v="1"/>
    <x v="2"/>
    <n v="1643666"/>
    <x v="0"/>
    <s v=" No error"/>
    <n v="358534000000000"/>
    <s v=" "/>
  </r>
  <r>
    <s v="TenThousandRandomEventsCassandra_Old"/>
    <x v="1"/>
    <x v="0"/>
    <n v="3222535"/>
    <x v="0"/>
    <s v=" No error"/>
    <n v="358534000000000"/>
    <s v=" "/>
  </r>
  <r>
    <s v="TenThousandRandomEventsCassandra_Old"/>
    <x v="1"/>
    <x v="2"/>
    <n v="2565261"/>
    <x v="0"/>
    <s v=" No error"/>
    <n v="358534000000000"/>
    <s v=" "/>
  </r>
  <r>
    <s v="TenThousandRandomEventsCassandra_Old"/>
    <x v="1"/>
    <x v="0"/>
    <n v="6985261"/>
    <x v="0"/>
    <s v=" No error"/>
    <n v="358534000000000"/>
    <s v=" "/>
  </r>
  <r>
    <s v="TenThousandRandomEventsCassandra_Old"/>
    <x v="1"/>
    <x v="1"/>
    <n v="4995475"/>
    <x v="0"/>
    <s v=" No error"/>
    <n v="358534000000000"/>
    <s v=" "/>
  </r>
  <r>
    <s v="TenThousandRandomEventsCassandra_Old"/>
    <x v="1"/>
    <x v="0"/>
    <n v="2596698"/>
    <x v="0"/>
    <s v=" No error"/>
    <n v="358534000000000"/>
    <s v=" "/>
  </r>
  <r>
    <s v="TenThousandRandomEventsCassandra_Old"/>
    <x v="1"/>
    <x v="2"/>
    <n v="2037903"/>
    <x v="0"/>
    <s v=" No error"/>
    <n v="358534000000000"/>
    <s v=" "/>
  </r>
  <r>
    <s v="TenThousandRandomEventsCassandra_Old"/>
    <x v="1"/>
    <x v="1"/>
    <n v="5143996"/>
    <x v="0"/>
    <s v=" No error"/>
    <n v="358534000000000"/>
    <s v=" "/>
  </r>
  <r>
    <s v="TenThousandRandomEventsCassandra_Old"/>
    <x v="1"/>
    <x v="0"/>
    <n v="5263646"/>
    <x v="0"/>
    <s v=" No error"/>
    <n v="358534000000000"/>
    <s v=" "/>
  </r>
  <r>
    <s v="TenThousandRandomEventsCassandra_Old"/>
    <x v="1"/>
    <x v="1"/>
    <n v="4164661"/>
    <x v="0"/>
    <s v=" No error"/>
    <n v="358534000000000"/>
    <s v=" "/>
  </r>
  <r>
    <s v="TenThousandRandomEventsCassandra_Old"/>
    <x v="1"/>
    <x v="0"/>
    <n v="6219244"/>
    <x v="0"/>
    <s v=" No error"/>
    <n v="358534000000000"/>
    <s v=" "/>
  </r>
  <r>
    <s v="TenThousandRandomEventsCassandra_Old"/>
    <x v="1"/>
    <x v="0"/>
    <n v="6151560"/>
    <x v="0"/>
    <s v=" No error"/>
    <n v="358534000000000"/>
    <s v=" "/>
  </r>
  <r>
    <s v="TenThousandRandomEventsCassandra_Old"/>
    <x v="1"/>
    <x v="4"/>
    <n v="1827151"/>
    <x v="0"/>
    <s v=" No error"/>
    <n v="358534000000000"/>
    <s v=" "/>
  </r>
  <r>
    <s v="TenThousandRandomEventsCassandra_Old"/>
    <x v="1"/>
    <x v="1"/>
    <n v="3009219"/>
    <x v="0"/>
    <s v=" No error"/>
    <n v="358534000000000"/>
    <s v=" "/>
  </r>
  <r>
    <s v="TenThousandRandomEventsCassandra_Old"/>
    <x v="1"/>
    <x v="3"/>
    <n v="2012561"/>
    <x v="0"/>
    <s v=" No error"/>
    <n v="358534000000000"/>
    <s v=" "/>
  </r>
  <r>
    <s v="TenThousandRandomEventsCassandra_Old"/>
    <x v="1"/>
    <x v="0"/>
    <n v="4685924"/>
    <x v="0"/>
    <s v=" No error"/>
    <n v="358534000000000"/>
    <s v=" "/>
  </r>
  <r>
    <s v="TenThousandRandomEventsCassandra_Old"/>
    <x v="1"/>
    <x v="1"/>
    <n v="5698941"/>
    <x v="0"/>
    <s v=" No error"/>
    <n v="358534000000000"/>
    <s v=" "/>
  </r>
  <r>
    <s v="TenThousandRandomEventsCassandra_Old"/>
    <x v="1"/>
    <x v="1"/>
    <n v="5329726"/>
    <x v="0"/>
    <s v=" No error"/>
    <n v="358534000000000"/>
    <s v=" "/>
  </r>
  <r>
    <s v="TenThousandRandomEventsCassandra_Old"/>
    <x v="1"/>
    <x v="3"/>
    <n v="3236971"/>
    <x v="0"/>
    <s v=" No error"/>
    <n v="358534000000000"/>
    <s v=" "/>
  </r>
  <r>
    <s v="TenThousandRandomEventsCassandra_Old"/>
    <x v="1"/>
    <x v="2"/>
    <n v="2387871"/>
    <x v="0"/>
    <s v=" No error"/>
    <n v="358534000000000"/>
    <s v=" "/>
  </r>
  <r>
    <s v="TenThousandRandomEventsCassandra_Old"/>
    <x v="1"/>
    <x v="0"/>
    <n v="3820466"/>
    <x v="0"/>
    <s v=" No error"/>
    <n v="358534000000000"/>
    <s v=" "/>
  </r>
  <r>
    <s v="TenThousandRandomEventsCassandra_Old"/>
    <x v="1"/>
    <x v="2"/>
    <n v="2214330"/>
    <x v="0"/>
    <s v=" No error"/>
    <n v="358534000000000"/>
    <s v=" "/>
  </r>
  <r>
    <s v="TenThousandRandomEventsCassandra_Old"/>
    <x v="1"/>
    <x v="2"/>
    <n v="2050734"/>
    <x v="0"/>
    <s v=" No error"/>
    <n v="358534000000000"/>
    <s v=" "/>
  </r>
  <r>
    <s v="TenThousandRandomEventsCassandra_Old"/>
    <x v="1"/>
    <x v="1"/>
    <n v="4025122"/>
    <x v="0"/>
    <s v=" No error"/>
    <n v="358534000000000"/>
    <s v=" "/>
  </r>
  <r>
    <s v="TenThousandRandomEventsCassandra_Old"/>
    <x v="1"/>
    <x v="1"/>
    <n v="2785636"/>
    <x v="0"/>
    <s v=" No error"/>
    <n v="358534000000000"/>
    <s v=" "/>
  </r>
  <r>
    <s v="TenThousandRandomEventsCassandra_Old"/>
    <x v="1"/>
    <x v="0"/>
    <n v="7359288"/>
    <x v="0"/>
    <s v=" No error"/>
    <n v="358534000000000"/>
    <s v=" "/>
  </r>
  <r>
    <s v="TenThousandRandomEventsCassandra_Old"/>
    <x v="1"/>
    <x v="4"/>
    <n v="1845115"/>
    <x v="0"/>
    <s v=" No error"/>
    <n v="358534000000000"/>
    <s v=" "/>
  </r>
  <r>
    <s v="TenThousandRandomEventsCassandra_Old"/>
    <x v="1"/>
    <x v="1"/>
    <n v="3096791"/>
    <x v="0"/>
    <s v=" No error"/>
    <n v="358534000000000"/>
    <s v=" "/>
  </r>
  <r>
    <s v="TenThousandRandomEventsCassandra_Old"/>
    <x v="1"/>
    <x v="1"/>
    <n v="5001891"/>
    <x v="0"/>
    <s v=" No error"/>
    <n v="358534000000000"/>
    <s v=" "/>
  </r>
  <r>
    <s v="TenThousandRandomEventsCassandra_Old"/>
    <x v="1"/>
    <x v="2"/>
    <n v="1647195"/>
    <x v="0"/>
    <s v=" No error"/>
    <n v="358534000000000"/>
    <s v=" "/>
  </r>
  <r>
    <s v="TenThousandRandomEventsCassandra_Old"/>
    <x v="1"/>
    <x v="0"/>
    <n v="7622968"/>
    <x v="0"/>
    <s v=" No error"/>
    <n v="358534000000000"/>
    <s v=" "/>
  </r>
  <r>
    <s v="TenThousandRandomEventsCassandra_Old"/>
    <x v="1"/>
    <x v="1"/>
    <n v="5633823"/>
    <x v="0"/>
    <s v=" No error"/>
    <n v="358534000000000"/>
    <s v=" "/>
  </r>
  <r>
    <s v="TenThousandRandomEventsCassandra_Old"/>
    <x v="1"/>
    <x v="1"/>
    <n v="8060189"/>
    <x v="0"/>
    <s v=" No error"/>
    <n v="358534000000000"/>
    <s v=" "/>
  </r>
  <r>
    <s v="TenThousandRandomEventsCassandra_Old"/>
    <x v="1"/>
    <x v="0"/>
    <n v="8556431"/>
    <x v="0"/>
    <s v=" No error"/>
    <n v="358534000000000"/>
    <s v=" "/>
  </r>
  <r>
    <s v="TenThousandRandomEventsCassandra_Old"/>
    <x v="1"/>
    <x v="4"/>
    <n v="2711537"/>
    <x v="0"/>
    <s v=" No error"/>
    <n v="358534000000000"/>
    <s v=" "/>
  </r>
  <r>
    <s v="TenThousandRandomEventsCassandra_Old"/>
    <x v="1"/>
    <x v="3"/>
    <n v="2139910"/>
    <x v="0"/>
    <s v=" No error"/>
    <n v="358534000000000"/>
    <s v=" "/>
  </r>
  <r>
    <s v="TenThousandRandomEventsCassandra_Old"/>
    <x v="1"/>
    <x v="0"/>
    <n v="6852780"/>
    <x v="0"/>
    <s v=" No error"/>
    <n v="358534000000000"/>
    <s v=" "/>
  </r>
  <r>
    <s v="TenThousandRandomEventsCassandra_Old"/>
    <x v="1"/>
    <x v="2"/>
    <n v="3023332"/>
    <x v="0"/>
    <s v=" No error"/>
    <n v="358534000000000"/>
    <s v=" "/>
  </r>
  <r>
    <s v="TenThousandRandomEventsCassandra_Old"/>
    <x v="1"/>
    <x v="4"/>
    <n v="2490199"/>
    <x v="0"/>
    <s v=" No error"/>
    <n v="358534000000000"/>
    <s v=" "/>
  </r>
  <r>
    <s v="TenThousandRandomEventsCassandra_Old"/>
    <x v="1"/>
    <x v="4"/>
    <n v="2644814"/>
    <x v="0"/>
    <s v=" No error"/>
    <n v="358534000000000"/>
    <s v=" "/>
  </r>
  <r>
    <s v="TenThousandRandomEventsCassandra_Old"/>
    <x v="1"/>
    <x v="1"/>
    <n v="8184330"/>
    <x v="0"/>
    <s v=" No error"/>
    <n v="358534000000000"/>
    <s v=" "/>
  </r>
  <r>
    <s v="TenThousandRandomEventsCassandra_Old"/>
    <x v="1"/>
    <x v="0"/>
    <n v="7987050"/>
    <x v="0"/>
    <s v=" No error"/>
    <n v="358534000000000"/>
    <s v=" "/>
  </r>
  <r>
    <s v="TenThousandRandomEventsCassandra_Old"/>
    <x v="1"/>
    <x v="1"/>
    <n v="9722460"/>
    <x v="0"/>
    <s v=" No error"/>
    <n v="358534000000000"/>
    <s v=" "/>
  </r>
  <r>
    <s v="TenThousandRandomEventsCassandra_Old"/>
    <x v="1"/>
    <x v="2"/>
    <n v="2078962"/>
    <x v="0"/>
    <s v=" No error"/>
    <n v="358534000000000"/>
    <s v=" "/>
  </r>
  <r>
    <s v="TenThousandRandomEventsCassandra_Old"/>
    <x v="1"/>
    <x v="1"/>
    <n v="4151188"/>
    <x v="0"/>
    <s v=" No error"/>
    <n v="358534000000000"/>
    <s v=" "/>
  </r>
  <r>
    <s v="TenThousandRandomEventsCassandra_Old"/>
    <x v="1"/>
    <x v="3"/>
    <n v="2110719"/>
    <x v="0"/>
    <s v=" No error"/>
    <n v="358534000000000"/>
    <s v=" "/>
  </r>
  <r>
    <s v="TenThousandRandomEventsCassandra_Old"/>
    <x v="1"/>
    <x v="2"/>
    <n v="2399740"/>
    <x v="0"/>
    <s v=" No error"/>
    <n v="358534000000000"/>
    <s v=" "/>
  </r>
  <r>
    <s v="TenThousandRandomEventsCassandra_Old"/>
    <x v="1"/>
    <x v="2"/>
    <n v="2146005"/>
    <x v="0"/>
    <s v=" No error"/>
    <n v="358534000000000"/>
    <s v=" "/>
  </r>
  <r>
    <s v="TenThousandRandomEventsCassandra_Old"/>
    <x v="1"/>
    <x v="0"/>
    <n v="3758235"/>
    <x v="0"/>
    <s v=" No error"/>
    <n v="358534000000000"/>
    <s v=" "/>
  </r>
  <r>
    <s v="TenThousandRandomEventsCassandra_Old"/>
    <x v="1"/>
    <x v="1"/>
    <n v="3230876"/>
    <x v="0"/>
    <s v=" No error"/>
    <n v="358534000000000"/>
    <s v=" "/>
  </r>
  <r>
    <s v="TenThousandRandomEventsCassandra_Old"/>
    <x v="1"/>
    <x v="0"/>
    <n v="9230066"/>
    <x v="0"/>
    <s v=" No error"/>
    <n v="358534000000000"/>
    <s v=" "/>
  </r>
  <r>
    <s v="TenThousandRandomEventsCassandra_Old"/>
    <x v="1"/>
    <x v="1"/>
    <n v="4042123"/>
    <x v="0"/>
    <s v=" No error"/>
    <n v="358534000000000"/>
    <s v=" "/>
  </r>
  <r>
    <s v="TenThousandRandomEventsCassandra_Old"/>
    <x v="1"/>
    <x v="0"/>
    <n v="2403910"/>
    <x v="0"/>
    <s v=" No error"/>
    <n v="358534000000000"/>
    <s v=" "/>
  </r>
  <r>
    <s v="TenThousandRandomEventsCassandra_Old"/>
    <x v="1"/>
    <x v="3"/>
    <n v="2051375"/>
    <x v="0"/>
    <s v=" No error"/>
    <n v="358534000000000"/>
    <s v=" "/>
  </r>
  <r>
    <s v="TenThousandRandomEventsCassandra_Old"/>
    <x v="1"/>
    <x v="2"/>
    <n v="1706859"/>
    <x v="0"/>
    <s v=" No error"/>
    <n v="358534000000000"/>
    <s v=" "/>
  </r>
  <r>
    <s v="TenThousandRandomEventsCassandra_Old"/>
    <x v="1"/>
    <x v="4"/>
    <n v="2292921"/>
    <x v="0"/>
    <s v=" No error"/>
    <n v="358534000000000"/>
    <s v=" "/>
  </r>
  <r>
    <s v="TenThousandRandomEventsCassandra_Old"/>
    <x v="1"/>
    <x v="3"/>
    <n v="3480762"/>
    <x v="0"/>
    <s v=" No error"/>
    <n v="358534000000000"/>
    <s v=" "/>
  </r>
  <r>
    <s v="TenThousandRandomEventsCassandra_Old"/>
    <x v="1"/>
    <x v="3"/>
    <n v="1790261"/>
    <x v="0"/>
    <s v=" No error"/>
    <n v="358534000000000"/>
    <s v=" "/>
  </r>
  <r>
    <s v="TenThousandRandomEventsCassandra_Old"/>
    <x v="1"/>
    <x v="0"/>
    <n v="2808732"/>
    <x v="0"/>
    <s v=" No error"/>
    <n v="358534000000000"/>
    <s v=" "/>
  </r>
  <r>
    <s v="TenThousandRandomEventsCassandra_Old"/>
    <x v="1"/>
    <x v="2"/>
    <n v="1832284"/>
    <x v="0"/>
    <s v=" No error"/>
    <n v="358534000000000"/>
    <s v=" "/>
  </r>
  <r>
    <s v="TenThousandRandomEventsCassandra_Old"/>
    <x v="1"/>
    <x v="3"/>
    <n v="1752410"/>
    <x v="0"/>
    <s v=" No error"/>
    <n v="358534000000000"/>
    <s v=" "/>
  </r>
  <r>
    <s v="TenThousandRandomEventsCassandra_Old"/>
    <x v="1"/>
    <x v="1"/>
    <n v="2875133"/>
    <x v="0"/>
    <s v=" No error"/>
    <n v="358534000000000"/>
    <s v=" "/>
  </r>
  <r>
    <s v="TenThousandRandomEventsCassandra_Old"/>
    <x v="1"/>
    <x v="0"/>
    <n v="3072732"/>
    <x v="0"/>
    <s v=" No error"/>
    <n v="358534000000000"/>
    <s v=" "/>
  </r>
  <r>
    <s v="TenThousandRandomEventsCassandra_Old"/>
    <x v="1"/>
    <x v="1"/>
    <n v="4177171"/>
    <x v="0"/>
    <s v=" No error"/>
    <n v="358534000000000"/>
    <s v=" "/>
  </r>
  <r>
    <s v="TenThousandRandomEventsCassandra_Old"/>
    <x v="1"/>
    <x v="2"/>
    <n v="1836133"/>
    <x v="0"/>
    <s v=" No error"/>
    <n v="358534000000000"/>
    <s v=" "/>
  </r>
  <r>
    <s v="TenThousandRandomEventsCassandra_Old"/>
    <x v="1"/>
    <x v="2"/>
    <n v="1912799"/>
    <x v="0"/>
    <s v=" No error"/>
    <n v="358534000000000"/>
    <s v=" "/>
  </r>
  <r>
    <s v="TenThousandRandomEventsCassandra_Old"/>
    <x v="1"/>
    <x v="0"/>
    <n v="4518479"/>
    <x v="0"/>
    <s v=" No error"/>
    <n v="358534000000000"/>
    <s v=" "/>
  </r>
  <r>
    <s v="TenThousandRandomEventsCassandra_Old"/>
    <x v="1"/>
    <x v="2"/>
    <n v="1690179"/>
    <x v="0"/>
    <s v=" No error"/>
    <n v="358534000000000"/>
    <s v=" "/>
  </r>
  <r>
    <s v="TenThousandRandomEventsCassandra_Old"/>
    <x v="1"/>
    <x v="2"/>
    <n v="1630514"/>
    <x v="0"/>
    <s v=" No error"/>
    <n v="358534000000000"/>
    <s v=" "/>
  </r>
  <r>
    <s v="TenThousandRandomEventsCassandra_Old"/>
    <x v="1"/>
    <x v="0"/>
    <n v="3358545"/>
    <x v="0"/>
    <s v=" No error"/>
    <n v="358534000000000"/>
    <s v=" "/>
  </r>
  <r>
    <s v="TenThousandRandomEventsCassandra_Old"/>
    <x v="1"/>
    <x v="0"/>
    <n v="6865291"/>
    <x v="0"/>
    <s v=" No error"/>
    <n v="358534000000000"/>
    <s v=" "/>
  </r>
  <r>
    <s v="TenThousandRandomEventsCassandra_Old"/>
    <x v="1"/>
    <x v="3"/>
    <n v="1908950"/>
    <x v="0"/>
    <s v=" No error"/>
    <n v="358534000000000"/>
    <s v=" "/>
  </r>
  <r>
    <s v="TenThousandRandomEventsCassandra_Old"/>
    <x v="1"/>
    <x v="2"/>
    <n v="2391720"/>
    <x v="0"/>
    <s v=" No error"/>
    <n v="358534000000000"/>
    <s v=" "/>
  </r>
  <r>
    <s v="TenThousandRandomEventsCassandra_Old"/>
    <x v="1"/>
    <x v="3"/>
    <n v="2032449"/>
    <x v="0"/>
    <s v=" No error"/>
    <n v="358534000000000"/>
    <s v=" "/>
  </r>
  <r>
    <s v="TenThousandRandomEventsCassandra_Old"/>
    <x v="1"/>
    <x v="3"/>
    <n v="1590738"/>
    <x v="0"/>
    <s v=" No error"/>
    <n v="358534000000000"/>
    <s v=" "/>
  </r>
  <r>
    <s v="TenThousandRandomEventsCassandra_Old"/>
    <x v="1"/>
    <x v="0"/>
    <n v="5515457"/>
    <x v="0"/>
    <s v=" No error"/>
    <n v="358534000000000"/>
    <s v=" "/>
  </r>
  <r>
    <s v="TenThousandRandomEventsCassandra_Old"/>
    <x v="1"/>
    <x v="1"/>
    <n v="5248248"/>
    <x v="0"/>
    <s v=" No error"/>
    <n v="358534000000000"/>
    <s v=" "/>
  </r>
  <r>
    <s v="TenThousandRandomEventsCassandra_Old"/>
    <x v="1"/>
    <x v="2"/>
    <n v="1909913"/>
    <x v="0"/>
    <s v=" No error"/>
    <n v="358534000000000"/>
    <s v=" "/>
  </r>
  <r>
    <s v="TenThousandRandomEventsCassandra_Old"/>
    <x v="1"/>
    <x v="3"/>
    <n v="2176479"/>
    <x v="0"/>
    <s v=" No error"/>
    <n v="358534000000000"/>
    <s v=" "/>
  </r>
  <r>
    <s v="TenThousandRandomEventsCassandra_Old"/>
    <x v="1"/>
    <x v="2"/>
    <n v="2268862"/>
    <x v="0"/>
    <s v=" No error"/>
    <n v="358534000000000"/>
    <s v=" "/>
  </r>
  <r>
    <s v="TenThousandRandomEventsCassandra_Old"/>
    <x v="1"/>
    <x v="2"/>
    <n v="2298374"/>
    <x v="0"/>
    <s v=" No error"/>
    <n v="358534000000000"/>
    <s v=" "/>
  </r>
  <r>
    <s v="TenThousandRandomEventsCassandra_Old"/>
    <x v="1"/>
    <x v="2"/>
    <n v="2494690"/>
    <x v="0"/>
    <s v=" No error"/>
    <n v="358534000000000"/>
    <s v=" "/>
  </r>
  <r>
    <s v="TenThousandRandomEventsCassandra_Old"/>
    <x v="1"/>
    <x v="3"/>
    <n v="2285543"/>
    <x v="0"/>
    <s v=" No error"/>
    <n v="358534000000000"/>
    <s v=" "/>
  </r>
  <r>
    <s v="TenThousandRandomEventsCassandra_Old"/>
    <x v="1"/>
    <x v="0"/>
    <n v="3663605"/>
    <x v="0"/>
    <s v=" No error"/>
    <n v="358534000000000"/>
    <s v=" "/>
  </r>
  <r>
    <s v="TenThousandRandomEventsCassandra_Old"/>
    <x v="1"/>
    <x v="0"/>
    <n v="3774595"/>
    <x v="0"/>
    <s v=" No error"/>
    <n v="358534000000000"/>
    <s v=" "/>
  </r>
  <r>
    <s v="TenThousandRandomEventsCassandra_Old"/>
    <x v="1"/>
    <x v="1"/>
    <n v="2678817"/>
    <x v="0"/>
    <s v=" No error"/>
    <n v="358534000000000"/>
    <s v=" "/>
  </r>
  <r>
    <s v="TenThousandRandomEventsCassandra_Old"/>
    <x v="1"/>
    <x v="2"/>
    <n v="3496159"/>
    <x v="0"/>
    <s v=" No error"/>
    <n v="358534000000000"/>
    <s v=" "/>
  </r>
  <r>
    <s v="TenThousandRandomEventsCassandra_Old"/>
    <x v="1"/>
    <x v="3"/>
    <n v="2453310"/>
    <x v="0"/>
    <s v=" No error"/>
    <n v="358534000000000"/>
    <s v=" "/>
  </r>
  <r>
    <s v="TenThousandRandomEventsCassandra_Old"/>
    <x v="1"/>
    <x v="0"/>
    <n v="2688119"/>
    <x v="0"/>
    <s v=" No error"/>
    <n v="358534000000000"/>
    <s v=" "/>
  </r>
  <r>
    <s v="TenThousandRandomEventsCassandra_Old"/>
    <x v="1"/>
    <x v="2"/>
    <n v="1822981"/>
    <x v="0"/>
    <s v=" No error"/>
    <n v="358534000000000"/>
    <s v=" "/>
  </r>
  <r>
    <s v="TenThousandRandomEventsCassandra_Old"/>
    <x v="1"/>
    <x v="0"/>
    <n v="5650504"/>
    <x v="0"/>
    <s v=" No error"/>
    <n v="358534000000000"/>
    <s v=" "/>
  </r>
  <r>
    <s v="TenThousandRandomEventsCassandra_Old"/>
    <x v="1"/>
    <x v="0"/>
    <n v="4945755"/>
    <x v="0"/>
    <s v=" No error"/>
    <n v="358534000000000"/>
    <s v=" "/>
  </r>
  <r>
    <s v="TenThousandRandomEventsCassandra_Old"/>
    <x v="1"/>
    <x v="0"/>
    <n v="6538738"/>
    <x v="0"/>
    <s v=" No error"/>
    <n v="358534000000000"/>
    <s v=" "/>
  </r>
  <r>
    <s v="TenThousandRandomEventsCassandra_Old"/>
    <x v="1"/>
    <x v="2"/>
    <n v="1939424"/>
    <x v="0"/>
    <s v=" No error"/>
    <n v="358534000000000"/>
    <s v=" "/>
  </r>
  <r>
    <s v="TenThousandRandomEventsCassandra_Old"/>
    <x v="1"/>
    <x v="3"/>
    <n v="1880079"/>
    <x v="0"/>
    <s v=" No error"/>
    <n v="358534000000000"/>
    <s v=" "/>
  </r>
  <r>
    <s v="TenThousandRandomEventsCassandra_Old"/>
    <x v="1"/>
    <x v="1"/>
    <n v="5175432"/>
    <x v="0"/>
    <s v=" No error"/>
    <n v="358534000000000"/>
    <s v=" "/>
  </r>
  <r>
    <s v="TenThousandRandomEventsCassandra_Old"/>
    <x v="1"/>
    <x v="0"/>
    <n v="3403775"/>
    <x v="0"/>
    <s v=" No error"/>
    <n v="358534000000000"/>
    <s v=" "/>
  </r>
  <r>
    <s v="TenThousandRandomEventsCassandra_Old"/>
    <x v="1"/>
    <x v="1"/>
    <n v="4987777"/>
    <x v="0"/>
    <s v=" No error"/>
    <n v="358534000000000"/>
    <s v=" "/>
  </r>
  <r>
    <s v="TenThousandRandomEventsCassandra_Old"/>
    <x v="1"/>
    <x v="3"/>
    <n v="1785771"/>
    <x v="0"/>
    <s v=" No error"/>
    <n v="358534000000000"/>
    <s v=" "/>
  </r>
  <r>
    <s v="TenThousandRandomEventsCassandra_Old"/>
    <x v="1"/>
    <x v="3"/>
    <n v="1720974"/>
    <x v="0"/>
    <s v=" No error"/>
    <n v="358534000000000"/>
    <s v=" "/>
  </r>
  <r>
    <s v="TenThousandRandomEventsCassandra_Old"/>
    <x v="1"/>
    <x v="1"/>
    <n v="5492682"/>
    <x v="0"/>
    <s v=" No error"/>
    <n v="358534000000000"/>
    <s v=" "/>
  </r>
  <r>
    <s v="TenThousandRandomEventsCassandra_Old"/>
    <x v="1"/>
    <x v="1"/>
    <n v="3677398"/>
    <x v="0"/>
    <s v=" No error"/>
    <n v="358534000000000"/>
    <s v=" "/>
  </r>
  <r>
    <s v="TenThousandRandomEventsCassandra_Old"/>
    <x v="1"/>
    <x v="4"/>
    <n v="1675423"/>
    <x v="0"/>
    <s v=" No error"/>
    <n v="358534000000000"/>
    <s v=" "/>
  </r>
  <r>
    <s v="TenThousandRandomEventsCassandra_Old"/>
    <x v="1"/>
    <x v="1"/>
    <n v="5696696"/>
    <x v="0"/>
    <s v=" No error"/>
    <n v="358534000000000"/>
    <s v=" "/>
  </r>
  <r>
    <s v="TenThousandRandomEventsCassandra_Old"/>
    <x v="1"/>
    <x v="1"/>
    <n v="4969492"/>
    <x v="0"/>
    <s v=" No error"/>
    <n v="358534000000000"/>
    <s v=" "/>
  </r>
  <r>
    <s v="TenThousandRandomEventsCassandra_Old"/>
    <x v="1"/>
    <x v="3"/>
    <n v="1845115"/>
    <x v="0"/>
    <s v=" No error"/>
    <n v="358534000000000"/>
    <s v=" "/>
  </r>
  <r>
    <s v="TenThousandRandomEventsCassandra_Old"/>
    <x v="1"/>
    <x v="1"/>
    <n v="3429117"/>
    <x v="0"/>
    <s v=" No error"/>
    <n v="358534000000000"/>
    <s v=" "/>
  </r>
  <r>
    <s v="TenThousandRandomEventsCassandra_Old"/>
    <x v="1"/>
    <x v="2"/>
    <n v="1912157"/>
    <x v="0"/>
    <s v=" No error"/>
    <n v="358534000000000"/>
    <s v=" "/>
  </r>
  <r>
    <s v="TenThousandRandomEventsCassandra_Old"/>
    <x v="1"/>
    <x v="1"/>
    <n v="6433524"/>
    <x v="0"/>
    <s v=" No error"/>
    <n v="358534000000000"/>
    <s v=" "/>
  </r>
  <r>
    <s v="TenThousandRandomEventsCassandra_Old"/>
    <x v="1"/>
    <x v="1"/>
    <n v="3183721"/>
    <x v="0"/>
    <s v=" No error"/>
    <n v="358534000000000"/>
    <s v=" "/>
  </r>
  <r>
    <s v="TenThousandRandomEventsCassandra_Old"/>
    <x v="1"/>
    <x v="3"/>
    <n v="2249937"/>
    <x v="0"/>
    <s v=" No error"/>
    <n v="358534000000000"/>
    <s v=" "/>
  </r>
  <r>
    <s v="TenThousandRandomEventsCassandra_Old"/>
    <x v="1"/>
    <x v="3"/>
    <n v="1822981"/>
    <x v="0"/>
    <s v=" No error"/>
    <n v="358534000000000"/>
    <s v=" "/>
  </r>
  <r>
    <s v="TenThousandRandomEventsCassandra_Old"/>
    <x v="1"/>
    <x v="1"/>
    <n v="4694907"/>
    <x v="0"/>
    <s v=" No error"/>
    <n v="358534000000000"/>
    <s v=" "/>
  </r>
  <r>
    <s v="TenThousandRandomEventsCassandra_Old"/>
    <x v="1"/>
    <x v="0"/>
    <n v="5427884"/>
    <x v="0"/>
    <s v=" No error"/>
    <n v="358534000000000"/>
    <s v=" "/>
  </r>
  <r>
    <s v="TenThousandRandomEventsCassandra_Old"/>
    <x v="1"/>
    <x v="0"/>
    <n v="6610593"/>
    <x v="0"/>
    <s v=" No error"/>
    <n v="358534000000000"/>
    <s v=" "/>
  </r>
  <r>
    <s v="TenThousandRandomEventsCassandra_Old"/>
    <x v="1"/>
    <x v="3"/>
    <n v="1954179"/>
    <x v="0"/>
    <s v=" No error"/>
    <n v="358534000000000"/>
    <s v=" "/>
  </r>
  <r>
    <s v="TenThousandRandomEventsCassandra_Old"/>
    <x v="1"/>
    <x v="2"/>
    <n v="1737013"/>
    <x v="0"/>
    <s v=" No error"/>
    <n v="358534000000000"/>
    <s v=" "/>
  </r>
  <r>
    <s v="TenThousandRandomEventsCassandra_Old"/>
    <x v="1"/>
    <x v="0"/>
    <n v="5655316"/>
    <x v="0"/>
    <s v=" No error"/>
    <n v="358534000000000"/>
    <s v=" "/>
  </r>
  <r>
    <s v="TenThousandRandomEventsCassandra_Old"/>
    <x v="1"/>
    <x v="3"/>
    <n v="4200588"/>
    <x v="0"/>
    <s v=" No error"/>
    <n v="358534000000000"/>
    <s v=" "/>
  </r>
  <r>
    <s v="TenThousandRandomEventsCassandra_Old"/>
    <x v="1"/>
    <x v="0"/>
    <n v="7395215"/>
    <x v="0"/>
    <s v=" No error"/>
    <n v="358534000000000"/>
    <s v=" "/>
  </r>
  <r>
    <s v="TenThousandRandomEventsCassandra_Old"/>
    <x v="1"/>
    <x v="2"/>
    <n v="2131569"/>
    <x v="0"/>
    <s v=" No error"/>
    <n v="358534000000000"/>
    <s v=" "/>
  </r>
  <r>
    <s v="TenThousandRandomEventsCassandra_Old"/>
    <x v="1"/>
    <x v="0"/>
    <n v="4084145"/>
    <x v="0"/>
    <s v=" No error"/>
    <n v="358534000000000"/>
    <s v=" "/>
  </r>
  <r>
    <s v="TenThousandRandomEventsCassandra_Old"/>
    <x v="1"/>
    <x v="4"/>
    <n v="2133174"/>
    <x v="0"/>
    <s v=" No error"/>
    <n v="358534000000000"/>
    <s v=" "/>
  </r>
  <r>
    <s v="TenThousandRandomEventsCassandra_Old"/>
    <x v="1"/>
    <x v="0"/>
    <n v="4598352"/>
    <x v="0"/>
    <s v=" No error"/>
    <n v="358534000000000"/>
    <s v=" "/>
  </r>
  <r>
    <s v="TenThousandRandomEventsCassandra_Old"/>
    <x v="1"/>
    <x v="0"/>
    <n v="7780790"/>
    <x v="0"/>
    <s v=" No error"/>
    <n v="358534000000000"/>
    <s v=" "/>
  </r>
  <r>
    <s v="TenThousandRandomEventsCassandra_Old"/>
    <x v="1"/>
    <x v="3"/>
    <n v="5132127"/>
    <x v="0"/>
    <s v=" No error"/>
    <n v="358534000000000"/>
    <s v=" "/>
  </r>
  <r>
    <s v="TenThousandRandomEventsCassandra_Old"/>
    <x v="1"/>
    <x v="1"/>
    <n v="9351320"/>
    <x v="0"/>
    <s v=" No error"/>
    <n v="358534000000000"/>
    <s v=" "/>
  </r>
  <r>
    <s v="TenThousandRandomEventsCassandra_Old"/>
    <x v="1"/>
    <x v="3"/>
    <n v="2913306"/>
    <x v="0"/>
    <s v=" No error"/>
    <n v="358534000000000"/>
    <s v=" "/>
  </r>
  <r>
    <s v="TenThousandRandomEventsCassandra_Old"/>
    <x v="1"/>
    <x v="3"/>
    <n v="2560129"/>
    <x v="0"/>
    <s v=" No error"/>
    <n v="358534000000000"/>
    <s v=" "/>
  </r>
  <r>
    <s v="TenThousandRandomEventsCassandra_Old"/>
    <x v="1"/>
    <x v="0"/>
    <n v="7452635"/>
    <x v="0"/>
    <s v=" No error"/>
    <n v="358534000000000"/>
    <s v=" "/>
  </r>
  <r>
    <s v="TenThousandRandomEventsCassandra_Old"/>
    <x v="1"/>
    <x v="0"/>
    <n v="5874408"/>
    <x v="0"/>
    <s v=" No error"/>
    <n v="358534000000000"/>
    <s v=" "/>
  </r>
  <r>
    <s v="TenThousandRandomEventsCassandra_Old"/>
    <x v="1"/>
    <x v="2"/>
    <n v="1737012"/>
    <x v="0"/>
    <s v=" No error"/>
    <n v="358534000000000"/>
    <s v=" "/>
  </r>
  <r>
    <s v="TenThousandRandomEventsCassandra_Old"/>
    <x v="1"/>
    <x v="3"/>
    <n v="2210802"/>
    <x v="0"/>
    <s v=" No error"/>
    <n v="358534000000000"/>
    <s v=" "/>
  </r>
  <r>
    <s v="TenThousandRandomEventsCassandra_Old"/>
    <x v="1"/>
    <x v="3"/>
    <n v="3660077"/>
    <x v="0"/>
    <s v=" No error"/>
    <n v="358534000000000"/>
    <s v=" "/>
  </r>
  <r>
    <s v="TenThousandRandomEventsCassandra_Old"/>
    <x v="1"/>
    <x v="1"/>
    <n v="6871064"/>
    <x v="0"/>
    <s v=" No error"/>
    <n v="358534000000000"/>
    <s v=" "/>
  </r>
  <r>
    <s v="TenThousandRandomEventsCassandra_Old"/>
    <x v="1"/>
    <x v="2"/>
    <n v="1862758"/>
    <x v="0"/>
    <s v=" No error"/>
    <n v="358534000000000"/>
    <s v=" "/>
  </r>
  <r>
    <s v="TenThousandRandomEventsCassandra_Old"/>
    <x v="1"/>
    <x v="4"/>
    <n v="2303186"/>
    <x v="0"/>
    <s v=" No error"/>
    <n v="358534000000000"/>
    <s v=" "/>
  </r>
  <r>
    <s v="TenThousandRandomEventsCassandra_Old"/>
    <x v="1"/>
    <x v="2"/>
    <n v="2068697"/>
    <x v="0"/>
    <s v=" No error"/>
    <n v="358534000000000"/>
    <s v=" "/>
  </r>
  <r>
    <s v="TenThousandRandomEventsCassandra_Old"/>
    <x v="1"/>
    <x v="2"/>
    <n v="1879118"/>
    <x v="0"/>
    <s v=" No error"/>
    <n v="358534000000000"/>
    <s v=" "/>
  </r>
  <r>
    <s v="TenThousandRandomEventsCassandra_Old"/>
    <x v="1"/>
    <x v="0"/>
    <n v="4055596"/>
    <x v="0"/>
    <s v=" No error"/>
    <n v="358534000000000"/>
    <s v=" "/>
  </r>
  <r>
    <s v="TenThousandRandomEventsCassandra_Old"/>
    <x v="1"/>
    <x v="3"/>
    <n v="2122267"/>
    <x v="0"/>
    <s v=" No error"/>
    <n v="358534000000000"/>
    <s v=" "/>
  </r>
  <r>
    <s v="TenThousandRandomEventsCassandra_Old"/>
    <x v="1"/>
    <x v="2"/>
    <n v="1708784"/>
    <x v="0"/>
    <s v=" No error"/>
    <n v="358534000000000"/>
    <s v=" "/>
  </r>
  <r>
    <s v="TenThousandRandomEventsCassandra_Old"/>
    <x v="1"/>
    <x v="1"/>
    <n v="4105317"/>
    <x v="0"/>
    <s v=" No error"/>
    <n v="358534000000000"/>
    <s v=" "/>
  </r>
  <r>
    <s v="TenThousandRandomEventsCassandra_Old"/>
    <x v="1"/>
    <x v="0"/>
    <n v="5076632"/>
    <x v="0"/>
    <s v=" No error"/>
    <n v="358534000000000"/>
    <s v=" "/>
  </r>
  <r>
    <s v="TenThousandRandomEventsCassandra_Old"/>
    <x v="1"/>
    <x v="1"/>
    <n v="5112880"/>
    <x v="0"/>
    <s v=" No error"/>
    <n v="358534000000000"/>
    <s v=" "/>
  </r>
  <r>
    <s v="TenThousandRandomEventsCassandra_Old"/>
    <x v="1"/>
    <x v="4"/>
    <n v="2946346"/>
    <x v="0"/>
    <s v=" No error"/>
    <n v="358534000000000"/>
    <s v=" "/>
  </r>
  <r>
    <s v="TenThousandRandomEventsCassandra_Old"/>
    <x v="1"/>
    <x v="1"/>
    <n v="5303102"/>
    <x v="0"/>
    <s v=" No error"/>
    <n v="358534000000000"/>
    <s v=" "/>
  </r>
  <r>
    <s v="TenThousandRandomEventsCassandra_Old"/>
    <x v="1"/>
    <x v="2"/>
    <n v="2111040"/>
    <x v="0"/>
    <s v=" No error"/>
    <n v="358534000000000"/>
    <s v=" "/>
  </r>
  <r>
    <s v="TenThousandRandomEventsCassandra_Old"/>
    <x v="1"/>
    <x v="2"/>
    <n v="2943459"/>
    <x v="0"/>
    <s v=" No error"/>
    <n v="358534000000000"/>
    <s v=" "/>
  </r>
  <r>
    <s v="TenThousandRandomEventsCassandra_Old"/>
    <x v="1"/>
    <x v="1"/>
    <n v="5965188"/>
    <x v="0"/>
    <s v=" No error"/>
    <n v="358534000000000"/>
    <s v=" "/>
  </r>
  <r>
    <s v="TenThousandRandomEventsCassandra_Old"/>
    <x v="1"/>
    <x v="0"/>
    <n v="5413129"/>
    <x v="0"/>
    <s v=" No error"/>
    <n v="358534000000000"/>
    <s v=" "/>
  </r>
  <r>
    <s v="TenThousandRandomEventsCassandra_Old"/>
    <x v="1"/>
    <x v="4"/>
    <n v="2227482"/>
    <x v="0"/>
    <s v=" No error"/>
    <n v="358534000000000"/>
    <s v=" "/>
  </r>
  <r>
    <s v="TenThousandRandomEventsCassandra_Old"/>
    <x v="1"/>
    <x v="3"/>
    <n v="2712499"/>
    <x v="0"/>
    <s v=" No error"/>
    <n v="358534000000000"/>
    <s v=" "/>
  </r>
  <r>
    <s v="TenThousandRandomEventsCassandra_Old"/>
    <x v="1"/>
    <x v="0"/>
    <n v="4895072"/>
    <x v="0"/>
    <s v=" No error"/>
    <n v="358534000000000"/>
    <s v=" "/>
  </r>
  <r>
    <s v="TenThousandRandomEventsCassandra_Old"/>
    <x v="1"/>
    <x v="0"/>
    <n v="5130202"/>
    <x v="0"/>
    <s v=" No error"/>
    <n v="358534000000000"/>
    <s v=" "/>
  </r>
  <r>
    <s v="TenThousandRandomEventsCassandra_Old"/>
    <x v="1"/>
    <x v="1"/>
    <n v="2997670"/>
    <x v="0"/>
    <s v=" No error"/>
    <n v="358534000000000"/>
    <s v=" "/>
  </r>
  <r>
    <s v="TenThousandRandomEventsCassandra_Old"/>
    <x v="1"/>
    <x v="3"/>
    <n v="1770053"/>
    <x v="0"/>
    <s v=" No error"/>
    <n v="358534000000000"/>
    <s v=" "/>
  </r>
  <r>
    <s v="TenThousandRandomEventsCassandra_Old"/>
    <x v="1"/>
    <x v="2"/>
    <n v="1727710"/>
    <x v="0"/>
    <s v=" No error"/>
    <n v="358534000000000"/>
    <s v=" "/>
  </r>
  <r>
    <s v="TenThousandRandomEventsCassandra_Old"/>
    <x v="1"/>
    <x v="1"/>
    <n v="6008171"/>
    <x v="0"/>
    <s v=" No error"/>
    <n v="358534000000000"/>
    <s v=" "/>
  </r>
  <r>
    <s v="TenThousandRandomEventsCassandra_Old"/>
    <x v="1"/>
    <x v="4"/>
    <n v="1928517"/>
    <x v="0"/>
    <s v=" No error"/>
    <n v="358534000000000"/>
    <s v=" "/>
  </r>
  <r>
    <s v="TenThousandRandomEventsCassandra_Old"/>
    <x v="1"/>
    <x v="3"/>
    <n v="2230049"/>
    <x v="0"/>
    <s v=" No error"/>
    <n v="358534000000000"/>
    <s v=" "/>
  </r>
  <r>
    <s v="TenThousandRandomEventsCassandra_Old"/>
    <x v="1"/>
    <x v="3"/>
    <n v="1981767"/>
    <x v="0"/>
    <s v=" No error"/>
    <n v="358534000000000"/>
    <s v=" "/>
  </r>
  <r>
    <s v="TenThousandRandomEventsCassandra_Old"/>
    <x v="1"/>
    <x v="2"/>
    <n v="2282977"/>
    <x v="0"/>
    <s v=" No error"/>
    <n v="358534000000000"/>
    <s v=" "/>
  </r>
  <r>
    <s v="TenThousandRandomEventsCassandra_Old"/>
    <x v="1"/>
    <x v="2"/>
    <n v="2110077"/>
    <x v="0"/>
    <s v=" No error"/>
    <n v="358534000000000"/>
    <s v=" "/>
  </r>
  <r>
    <s v="TenThousandRandomEventsCassandra_Old"/>
    <x v="1"/>
    <x v="4"/>
    <n v="2007750"/>
    <x v="0"/>
    <s v=" No error"/>
    <n v="358534000000000"/>
    <s v=" "/>
  </r>
  <r>
    <s v="TenThousandRandomEventsCassandra_Old"/>
    <x v="1"/>
    <x v="3"/>
    <n v="2029242"/>
    <x v="0"/>
    <s v=" No error"/>
    <n v="358534000000000"/>
    <s v=" "/>
  </r>
  <r>
    <s v="TenThousandRandomEventsCassandra_Old"/>
    <x v="1"/>
    <x v="0"/>
    <n v="2915231"/>
    <x v="0"/>
    <s v=" No error"/>
    <n v="358534000000000"/>
    <s v=" "/>
  </r>
  <r>
    <s v="TenThousandRandomEventsCassandra_Old"/>
    <x v="1"/>
    <x v="2"/>
    <n v="1796998"/>
    <x v="0"/>
    <s v=" No error"/>
    <n v="358534000000000"/>
    <s v=" "/>
  </r>
  <r>
    <s v="TenThousandRandomEventsCassandra_Old"/>
    <x v="1"/>
    <x v="0"/>
    <n v="6027418"/>
    <x v="0"/>
    <s v=" No error"/>
    <n v="358534000000000"/>
    <s v=" "/>
  </r>
  <r>
    <s v="TenThousandRandomEventsCassandra_Old"/>
    <x v="1"/>
    <x v="1"/>
    <n v="5533099"/>
    <x v="0"/>
    <s v=" No error"/>
    <n v="358534000000000"/>
    <s v=" "/>
  </r>
  <r>
    <s v="TenThousandRandomEventsCassandra_Old"/>
    <x v="1"/>
    <x v="3"/>
    <n v="2358360"/>
    <x v="0"/>
    <s v=" No error"/>
    <n v="358534000000000"/>
    <s v=" "/>
  </r>
  <r>
    <s v="TenThousandRandomEventsCassandra_Old"/>
    <x v="1"/>
    <x v="2"/>
    <n v="2373436"/>
    <x v="0"/>
    <s v=" No error"/>
    <n v="358534000000000"/>
    <s v=" "/>
  </r>
  <r>
    <s v="TenThousandRandomEventsCassandra_Old"/>
    <x v="1"/>
    <x v="0"/>
    <n v="4436360"/>
    <x v="0"/>
    <s v=" No error"/>
    <n v="358534000000000"/>
    <s v=" "/>
  </r>
  <r>
    <s v="TenThousandRandomEventsCassandra_Old"/>
    <x v="1"/>
    <x v="2"/>
    <n v="2579696"/>
    <x v="0"/>
    <s v=" No error"/>
    <n v="358534000000000"/>
    <s v=" "/>
  </r>
  <r>
    <s v="TenThousandRandomEventsCassandra_Old"/>
    <x v="1"/>
    <x v="0"/>
    <n v="7138593"/>
    <x v="0"/>
    <s v=" No error"/>
    <n v="358534000000000"/>
    <s v=" "/>
  </r>
  <r>
    <s v="TenThousandRandomEventsCassandra_Old"/>
    <x v="1"/>
    <x v="2"/>
    <n v="2168138"/>
    <x v="0"/>
    <s v=" No error"/>
    <n v="358534000000000"/>
    <s v=" "/>
  </r>
  <r>
    <s v="TenThousandRandomEventsCassandra_Old"/>
    <x v="1"/>
    <x v="0"/>
    <n v="4447587"/>
    <x v="0"/>
    <s v=" No error"/>
    <n v="358534000000000"/>
    <s v=" "/>
  </r>
  <r>
    <s v="TenThousandRandomEventsCassandra_Old"/>
    <x v="1"/>
    <x v="2"/>
    <n v="2051376"/>
    <x v="0"/>
    <s v=" No error"/>
    <n v="358534000000000"/>
    <s v=" "/>
  </r>
  <r>
    <s v="TenThousandRandomEventsCassandra_Old"/>
    <x v="1"/>
    <x v="1"/>
    <n v="3531124"/>
    <x v="0"/>
    <s v=" No error"/>
    <n v="358534000000000"/>
    <s v=" "/>
  </r>
  <r>
    <s v="TenThousandRandomEventsCassandra_Old"/>
    <x v="1"/>
    <x v="1"/>
    <n v="3460232"/>
    <x v="0"/>
    <s v=" No error"/>
    <n v="358534000000000"/>
    <s v=" "/>
  </r>
  <r>
    <s v="TenThousandRandomEventsCassandra_Old"/>
    <x v="1"/>
    <x v="0"/>
    <n v="6153805"/>
    <x v="0"/>
    <s v=" No error"/>
    <n v="358534000000000"/>
    <s v=" "/>
  </r>
  <r>
    <s v="TenThousandRandomEventsCassandra_Old"/>
    <x v="1"/>
    <x v="0"/>
    <n v="4495703"/>
    <x v="0"/>
    <s v=" No error"/>
    <n v="358534000000000"/>
    <s v=" "/>
  </r>
  <r>
    <s v="TenThousandRandomEventsCassandra_Old"/>
    <x v="1"/>
    <x v="1"/>
    <n v="4951208"/>
    <x v="0"/>
    <s v=" No error"/>
    <n v="358534000000000"/>
    <s v=" "/>
  </r>
  <r>
    <s v="TenThousandRandomEventsCassandra_Old"/>
    <x v="1"/>
    <x v="2"/>
    <n v="2237426"/>
    <x v="0"/>
    <s v=" No error"/>
    <n v="358534000000000"/>
    <s v=" "/>
  </r>
  <r>
    <s v="TenThousandRandomEventsCassandra_Old"/>
    <x v="1"/>
    <x v="0"/>
    <n v="4712228"/>
    <x v="0"/>
    <s v=" No error"/>
    <n v="358534000000000"/>
    <s v=" "/>
  </r>
  <r>
    <s v="TenThousandRandomEventsCassandra_Old"/>
    <x v="1"/>
    <x v="3"/>
    <n v="3256538"/>
    <x v="0"/>
    <s v=" No error"/>
    <n v="358534000000000"/>
    <s v=" "/>
  </r>
  <r>
    <s v="TenThousandRandomEventsCassandra_Old"/>
    <x v="1"/>
    <x v="1"/>
    <n v="5313687"/>
    <x v="0"/>
    <s v=" No error"/>
    <n v="358534000000000"/>
    <s v=" "/>
  </r>
  <r>
    <s v="TenThousandRandomEventsCassandra_Old"/>
    <x v="1"/>
    <x v="1"/>
    <n v="3969307"/>
    <x v="0"/>
    <s v=" No error"/>
    <n v="358534000000000"/>
    <s v=" "/>
  </r>
  <r>
    <s v="TenThousandRandomEventsCassandra_Old"/>
    <x v="1"/>
    <x v="1"/>
    <n v="4761949"/>
    <x v="0"/>
    <s v=" No error"/>
    <n v="358534000000000"/>
    <s v=" "/>
  </r>
  <r>
    <s v="TenThousandRandomEventsCassandra_Old"/>
    <x v="1"/>
    <x v="3"/>
    <n v="1817207"/>
    <x v="0"/>
    <s v=" No error"/>
    <n v="358534000000000"/>
    <s v=" "/>
  </r>
  <r>
    <s v="TenThousandRandomEventsCassandra_Old"/>
    <x v="1"/>
    <x v="1"/>
    <n v="5730699"/>
    <x v="0"/>
    <s v=" No error"/>
    <n v="358535000000000"/>
    <s v=" "/>
  </r>
  <r>
    <s v="TenThousandRandomEventsCassandra_Old"/>
    <x v="1"/>
    <x v="1"/>
    <n v="4519120"/>
    <x v="0"/>
    <s v=" No error"/>
    <n v="358535000000000"/>
    <s v=" "/>
  </r>
  <r>
    <s v="TenThousandRandomEventsCassandra_Old"/>
    <x v="1"/>
    <x v="1"/>
    <n v="5026912"/>
    <x v="0"/>
    <s v=" No error"/>
    <n v="358535000000000"/>
    <s v=" "/>
  </r>
  <r>
    <s v="TenThousandRandomEventsCassandra_Old"/>
    <x v="1"/>
    <x v="0"/>
    <n v="5284496"/>
    <x v="0"/>
    <s v=" No error"/>
    <n v="358535000000000"/>
    <s v=" "/>
  </r>
  <r>
    <s v="TenThousandRandomEventsCassandra_Old"/>
    <x v="1"/>
    <x v="2"/>
    <n v="1872701"/>
    <x v="0"/>
    <s v=" No error"/>
    <n v="358535000000000"/>
    <s v=" "/>
  </r>
  <r>
    <s v="TenThousandRandomEventsCassandra_Old"/>
    <x v="1"/>
    <x v="2"/>
    <n v="1696915"/>
    <x v="0"/>
    <s v=" No error"/>
    <n v="358535000000000"/>
    <s v=" "/>
  </r>
  <r>
    <s v="TenThousandRandomEventsCassandra_Old"/>
    <x v="1"/>
    <x v="0"/>
    <n v="6007530"/>
    <x v="0"/>
    <s v=" No error"/>
    <n v="358535000000000"/>
    <s v=" "/>
  </r>
  <r>
    <s v="TenThousandRandomEventsCassandra_Old"/>
    <x v="1"/>
    <x v="3"/>
    <n v="2512333"/>
    <x v="0"/>
    <s v=" No error"/>
    <n v="358535000000000"/>
    <s v=" "/>
  </r>
  <r>
    <s v="TenThousandRandomEventsCassandra_Old"/>
    <x v="1"/>
    <x v="1"/>
    <n v="4892506"/>
    <x v="0"/>
    <s v=" No error"/>
    <n v="358535000000000"/>
    <s v=" "/>
  </r>
  <r>
    <s v="TenThousandRandomEventsCassandra_Old"/>
    <x v="1"/>
    <x v="4"/>
    <n v="2320508"/>
    <x v="0"/>
    <s v=" No error"/>
    <n v="358535000000000"/>
    <s v=" "/>
  </r>
  <r>
    <s v="TenThousandRandomEventsCassandra_Old"/>
    <x v="1"/>
    <x v="3"/>
    <n v="2472877"/>
    <x v="0"/>
    <s v=" No error"/>
    <n v="358535000000000"/>
    <s v=" "/>
  </r>
  <r>
    <s v="TenThousandRandomEventsCassandra_Old"/>
    <x v="1"/>
    <x v="3"/>
    <n v="4673414"/>
    <x v="0"/>
    <s v=" No error"/>
    <n v="358535000000000"/>
    <s v=" "/>
  </r>
  <r>
    <s v="TenThousandRandomEventsCassandra_Old"/>
    <x v="1"/>
    <x v="0"/>
    <n v="6181392"/>
    <x v="0"/>
    <s v=" No error"/>
    <n v="358535000000000"/>
    <s v=" "/>
  </r>
  <r>
    <s v="TenThousandRandomEventsCassandra_Old"/>
    <x v="1"/>
    <x v="4"/>
    <n v="2284260"/>
    <x v="0"/>
    <s v=" No error"/>
    <n v="358535000000000"/>
    <s v=" "/>
  </r>
  <r>
    <s v="TenThousandRandomEventsCassandra_Old"/>
    <x v="1"/>
    <x v="3"/>
    <n v="2453630"/>
    <x v="0"/>
    <s v=" No error"/>
    <n v="358535000000000"/>
    <s v=" "/>
  </r>
  <r>
    <s v="TenThousandRandomEventsCassandra_Old"/>
    <x v="1"/>
    <x v="0"/>
    <n v="5896540"/>
    <x v="0"/>
    <s v=" No error"/>
    <n v="358535000000000"/>
    <s v=" "/>
  </r>
  <r>
    <s v="TenThousandRandomEventsCassandra_Old"/>
    <x v="1"/>
    <x v="3"/>
    <n v="3831372"/>
    <x v="0"/>
    <s v=" No error"/>
    <n v="358535000000000"/>
    <s v=" "/>
  </r>
  <r>
    <s v="TenThousandRandomEventsCassandra_Old"/>
    <x v="1"/>
    <x v="1"/>
    <n v="5492040"/>
    <x v="0"/>
    <s v=" No error"/>
    <n v="358535000000000"/>
    <s v=" "/>
  </r>
  <r>
    <s v="TenThousandRandomEventsCassandra_Old"/>
    <x v="1"/>
    <x v="3"/>
    <n v="2716990"/>
    <x v="0"/>
    <s v=" No error"/>
    <n v="358535000000000"/>
    <s v=" "/>
  </r>
  <r>
    <s v="TenThousandRandomEventsCassandra_Old"/>
    <x v="1"/>
    <x v="0"/>
    <n v="5697659"/>
    <x v="0"/>
    <s v=" No error"/>
    <n v="358535000000000"/>
    <s v=" "/>
  </r>
  <r>
    <s v="TenThousandRandomEventsCassandra_Old"/>
    <x v="1"/>
    <x v="3"/>
    <n v="2359322"/>
    <x v="0"/>
    <s v=" No error"/>
    <n v="358535000000000"/>
    <s v=" "/>
  </r>
  <r>
    <s v="TenThousandRandomEventsCassandra_Old"/>
    <x v="1"/>
    <x v="1"/>
    <n v="5642164"/>
    <x v="0"/>
    <s v=" No error"/>
    <n v="358535000000000"/>
    <s v=" "/>
  </r>
  <r>
    <s v="TenThousandRandomEventsCassandra_Old"/>
    <x v="1"/>
    <x v="3"/>
    <n v="2473840"/>
    <x v="0"/>
    <s v=" No error"/>
    <n v="358535000000000"/>
    <s v=" "/>
  </r>
  <r>
    <s v="TenThousandRandomEventsCassandra_Old"/>
    <x v="1"/>
    <x v="0"/>
    <n v="13329929"/>
    <x v="0"/>
    <s v=" No error"/>
    <n v="358535000000000"/>
    <s v=" "/>
  </r>
  <r>
    <s v="TenThousandRandomEventsCassandra_Old"/>
    <x v="1"/>
    <x v="2"/>
    <n v="3070487"/>
    <x v="0"/>
    <s v=" No error"/>
    <n v="358535000000000"/>
    <s v=" "/>
  </r>
  <r>
    <s v="TenThousandRandomEventsCassandra_Old"/>
    <x v="1"/>
    <x v="0"/>
    <n v="4459456"/>
    <x v="0"/>
    <s v=" No error"/>
    <n v="358535000000000"/>
    <s v=" "/>
  </r>
  <r>
    <s v="TenThousandRandomEventsCassandra_Old"/>
    <x v="1"/>
    <x v="3"/>
    <n v="2534787"/>
    <x v="0"/>
    <s v=" No error"/>
    <n v="358535000000000"/>
    <s v=" "/>
  </r>
  <r>
    <s v="TenThousandRandomEventsCassandra_Old"/>
    <x v="1"/>
    <x v="3"/>
    <n v="2508804"/>
    <x v="0"/>
    <s v=" No error"/>
    <n v="358535000000000"/>
    <s v=" "/>
  </r>
  <r>
    <s v="TenThousandRandomEventsCassandra_Old"/>
    <x v="1"/>
    <x v="0"/>
    <n v="7282301"/>
    <x v="0"/>
    <s v=" No error"/>
    <n v="358535000000000"/>
    <s v=" "/>
  </r>
  <r>
    <s v="TenThousandRandomEventsCassandra_Old"/>
    <x v="1"/>
    <x v="3"/>
    <n v="2641286"/>
    <x v="0"/>
    <s v=" No error"/>
    <n v="358535000000000"/>
    <s v=" "/>
  </r>
  <r>
    <s v="TenThousandRandomEventsCassandra_Old"/>
    <x v="1"/>
    <x v="1"/>
    <n v="4502761"/>
    <x v="0"/>
    <s v=" No error"/>
    <n v="358535000000000"/>
    <s v=" "/>
  </r>
  <r>
    <s v="TenThousandRandomEventsCassandra_Old"/>
    <x v="1"/>
    <x v="3"/>
    <n v="2599905"/>
    <x v="0"/>
    <s v=" No error"/>
    <n v="358535000000000"/>
    <s v=" "/>
  </r>
  <r>
    <s v="TenThousandRandomEventsCassandra_Old"/>
    <x v="1"/>
    <x v="2"/>
    <n v="2350661"/>
    <x v="0"/>
    <s v=" No error"/>
    <n v="358535000000000"/>
    <s v=" "/>
  </r>
  <r>
    <s v="TenThousandRandomEventsCassandra_Old"/>
    <x v="1"/>
    <x v="3"/>
    <n v="2635191"/>
    <x v="0"/>
    <s v=" No error"/>
    <n v="358535000000000"/>
    <s v=" "/>
  </r>
  <r>
    <s v="TenThousandRandomEventsCassandra_Old"/>
    <x v="1"/>
    <x v="2"/>
    <n v="4625618"/>
    <x v="0"/>
    <s v=" No error"/>
    <n v="358535000000000"/>
    <s v=" "/>
  </r>
  <r>
    <s v="TenThousandRandomEventsCassandra_Old"/>
    <x v="1"/>
    <x v="1"/>
    <n v="4516874"/>
    <x v="0"/>
    <s v=" No error"/>
    <n v="358535000000000"/>
    <s v=" "/>
  </r>
  <r>
    <s v="TenThousandRandomEventsCassandra_Old"/>
    <x v="1"/>
    <x v="1"/>
    <n v="6994243"/>
    <x v="0"/>
    <s v=" No error"/>
    <n v="358535000000000"/>
    <s v=" "/>
  </r>
  <r>
    <s v="TenThousandRandomEventsCassandra_Old"/>
    <x v="1"/>
    <x v="0"/>
    <n v="5184735"/>
    <x v="0"/>
    <s v=" No error"/>
    <n v="358535000000000"/>
    <s v=" "/>
  </r>
  <r>
    <s v="TenThousandRandomEventsCassandra_Old"/>
    <x v="1"/>
    <x v="2"/>
    <n v="1855059"/>
    <x v="0"/>
    <s v=" No error"/>
    <n v="358535000000000"/>
    <s v=" "/>
  </r>
  <r>
    <s v="TenThousandRandomEventsCassandra_Old"/>
    <x v="1"/>
    <x v="0"/>
    <n v="3883980"/>
    <x v="0"/>
    <s v=" No error"/>
    <n v="358535000000000"/>
    <s v=" "/>
  </r>
  <r>
    <s v="TenThousandRandomEventsCassandra_Old"/>
    <x v="1"/>
    <x v="3"/>
    <n v="1914082"/>
    <x v="0"/>
    <s v=" No error"/>
    <n v="358535000000000"/>
    <s v=" "/>
  </r>
  <r>
    <s v="TenThousandRandomEventsCassandra_Old"/>
    <x v="1"/>
    <x v="1"/>
    <n v="4313181"/>
    <x v="0"/>
    <s v=" No error"/>
    <n v="358535000000000"/>
    <s v=" "/>
  </r>
  <r>
    <s v="TenThousandRandomEventsCassandra_Old"/>
    <x v="1"/>
    <x v="3"/>
    <n v="1551603"/>
    <x v="0"/>
    <s v=" No error"/>
    <n v="358535000000000"/>
    <s v=" "/>
  </r>
  <r>
    <s v="TenThousandRandomEventsCassandra_Old"/>
    <x v="1"/>
    <x v="2"/>
    <n v="1748881"/>
    <x v="0"/>
    <s v=" No error"/>
    <n v="358535000000000"/>
    <s v=" "/>
  </r>
  <r>
    <s v="TenThousandRandomEventsCassandra_Old"/>
    <x v="1"/>
    <x v="3"/>
    <n v="1554169"/>
    <x v="0"/>
    <s v=" No error"/>
    <n v="358535000000000"/>
    <s v=" "/>
  </r>
  <r>
    <s v="TenThousandRandomEventsCassandra_Old"/>
    <x v="1"/>
    <x v="3"/>
    <n v="2165252"/>
    <x v="0"/>
    <s v=" No error"/>
    <n v="358535000000000"/>
    <s v=" "/>
  </r>
  <r>
    <s v="TenThousandRandomEventsCassandra_Old"/>
    <x v="1"/>
    <x v="2"/>
    <n v="2787239"/>
    <x v="0"/>
    <s v=" No error"/>
    <n v="358535000000000"/>
    <s v=" "/>
  </r>
  <r>
    <s v="TenThousandRandomEventsCassandra_Old"/>
    <x v="1"/>
    <x v="2"/>
    <n v="4257044"/>
    <x v="0"/>
    <s v=" No error"/>
    <n v="358535000000000"/>
    <s v=" "/>
  </r>
  <r>
    <s v="TenThousandRandomEventsCassandra_Old"/>
    <x v="1"/>
    <x v="2"/>
    <n v="2193159"/>
    <x v="0"/>
    <s v=" No error"/>
    <n v="358535000000000"/>
    <s v=" "/>
  </r>
  <r>
    <s v="TenThousandRandomEventsCassandra_Old"/>
    <x v="1"/>
    <x v="1"/>
    <n v="6571458"/>
    <x v="0"/>
    <s v=" No error"/>
    <n v="358535000000000"/>
    <s v=" "/>
  </r>
  <r>
    <s v="TenThousandRandomEventsCassandra_Old"/>
    <x v="1"/>
    <x v="3"/>
    <n v="1727710"/>
    <x v="0"/>
    <s v=" No error"/>
    <n v="358535000000000"/>
    <s v=" "/>
  </r>
  <r>
    <s v="TenThousandRandomEventsCassandra_Old"/>
    <x v="1"/>
    <x v="1"/>
    <n v="4611825"/>
    <x v="0"/>
    <s v=" No error"/>
    <n v="358535000000000"/>
    <s v=" "/>
  </r>
  <r>
    <s v="TenThousandRandomEventsCassandra_Old"/>
    <x v="1"/>
    <x v="1"/>
    <n v="2371191"/>
    <x v="0"/>
    <s v=" No error"/>
    <n v="358535000000000"/>
    <s v=" "/>
  </r>
  <r>
    <s v="TenThousandRandomEventsCassandra_Old"/>
    <x v="1"/>
    <x v="1"/>
    <n v="4101788"/>
    <x v="0"/>
    <s v=" No error"/>
    <n v="358535000000000"/>
    <s v=" "/>
  </r>
  <r>
    <s v="TenThousandRandomEventsCassandra_Old"/>
    <x v="1"/>
    <x v="0"/>
    <n v="4090881"/>
    <x v="0"/>
    <s v=" No error"/>
    <n v="358535000000000"/>
    <s v=" "/>
  </r>
  <r>
    <s v="TenThousandRandomEventsCassandra_Old"/>
    <x v="1"/>
    <x v="2"/>
    <n v="1668366"/>
    <x v="0"/>
    <s v=" No error"/>
    <n v="358535000000000"/>
    <s v=" "/>
  </r>
  <r>
    <s v="TenThousandRandomEventsCassandra_Old"/>
    <x v="1"/>
    <x v="0"/>
    <n v="3763367"/>
    <x v="0"/>
    <s v=" No error"/>
    <n v="358535000000000"/>
    <s v=" "/>
  </r>
  <r>
    <s v="TenThousandRandomEventsCassandra_Old"/>
    <x v="1"/>
    <x v="0"/>
    <n v="3351168"/>
    <x v="0"/>
    <s v=" No error"/>
    <n v="358535000000000"/>
    <s v=" "/>
  </r>
  <r>
    <s v="TenThousandRandomEventsCassandra_Old"/>
    <x v="1"/>
    <x v="2"/>
    <n v="1710068"/>
    <x v="0"/>
    <s v=" No error"/>
    <n v="358535000000000"/>
    <s v=" "/>
  </r>
  <r>
    <s v="TenThousandRandomEventsCassandra_Old"/>
    <x v="1"/>
    <x v="3"/>
    <n v="1806942"/>
    <x v="0"/>
    <s v=" No error"/>
    <n v="358535000000000"/>
    <s v=" "/>
  </r>
  <r>
    <s v="TenThousandRandomEventsCassandra_Old"/>
    <x v="1"/>
    <x v="0"/>
    <n v="7019905"/>
    <x v="0"/>
    <s v=" No error"/>
    <n v="358535000000000"/>
    <s v=" "/>
  </r>
  <r>
    <s v="TenThousandRandomEventsCassandra_Old"/>
    <x v="1"/>
    <x v="2"/>
    <n v="2744577"/>
    <x v="0"/>
    <s v=" No error"/>
    <n v="358535000000000"/>
    <s v=" "/>
  </r>
  <r>
    <s v="TenThousandRandomEventsCassandra_Old"/>
    <x v="1"/>
    <x v="1"/>
    <n v="4916564"/>
    <x v="0"/>
    <s v=" No error"/>
    <n v="358535000000000"/>
    <s v=" "/>
  </r>
  <r>
    <s v="TenThousandRandomEventsCassandra_Old"/>
    <x v="1"/>
    <x v="2"/>
    <n v="1924347"/>
    <x v="0"/>
    <s v=" No error"/>
    <n v="358535000000000"/>
    <s v=" "/>
  </r>
  <r>
    <s v="TenThousandRandomEventsCassandra_Old"/>
    <x v="1"/>
    <x v="2"/>
    <n v="2220425"/>
    <x v="0"/>
    <s v=" No error"/>
    <n v="358535000000000"/>
    <s v=" "/>
  </r>
  <r>
    <s v="TenThousandRandomEventsCassandra_Old"/>
    <x v="1"/>
    <x v="1"/>
    <n v="5428846"/>
    <x v="0"/>
    <s v=" No error"/>
    <n v="358535000000000"/>
    <s v=" "/>
  </r>
  <r>
    <s v="TenThousandRandomEventsCassandra_Old"/>
    <x v="1"/>
    <x v="2"/>
    <n v="2224275"/>
    <x v="0"/>
    <s v=" No error"/>
    <n v="358535000000000"/>
    <s v=" "/>
  </r>
  <r>
    <s v="TenThousandRandomEventsCassandra_Old"/>
    <x v="1"/>
    <x v="4"/>
    <n v="2290034"/>
    <x v="0"/>
    <s v=" No error"/>
    <n v="358535000000000"/>
    <s v=" "/>
  </r>
  <r>
    <s v="TenThousandRandomEventsCassandra_Old"/>
    <x v="1"/>
    <x v="2"/>
    <n v="2150175"/>
    <x v="0"/>
    <s v=" No error"/>
    <n v="358535000000000"/>
    <s v=" "/>
  </r>
  <r>
    <s v="TenThousandRandomEventsCassandra_Old"/>
    <x v="1"/>
    <x v="3"/>
    <n v="4316709"/>
    <x v="0"/>
    <s v=" No error"/>
    <n v="358535000000000"/>
    <s v=" "/>
  </r>
  <r>
    <s v="TenThousandRandomEventsCassandra_Old"/>
    <x v="1"/>
    <x v="3"/>
    <n v="11449528"/>
    <x v="0"/>
    <s v=" No error"/>
    <n v="358535000000000"/>
    <s v=" "/>
  </r>
  <r>
    <s v="TenThousandRandomEventsCassandra_Old"/>
    <x v="1"/>
    <x v="0"/>
    <n v="80090241"/>
    <x v="0"/>
    <s v=" No error"/>
    <n v="358535000000000"/>
    <s v=" "/>
  </r>
  <r>
    <s v="TenThousandRandomEventsCassandra_Old"/>
    <x v="1"/>
    <x v="4"/>
    <n v="13771960"/>
    <x v="0"/>
    <s v=" No error"/>
    <n v="358535000000000"/>
    <s v=" "/>
  </r>
  <r>
    <s v="TenThousandRandomEventsCassandra_Old"/>
    <x v="1"/>
    <x v="2"/>
    <n v="2423798"/>
    <x v="0"/>
    <s v=" No error"/>
    <n v="358535000000000"/>
    <s v=" "/>
  </r>
  <r>
    <s v="TenThousandRandomEventsCassandra_Old"/>
    <x v="1"/>
    <x v="1"/>
    <n v="31485321"/>
    <x v="0"/>
    <s v=" No error"/>
    <n v="358535000000000"/>
    <s v=" "/>
  </r>
  <r>
    <s v="TenThousandRandomEventsCassandra_Old"/>
    <x v="1"/>
    <x v="0"/>
    <n v="6666728"/>
    <x v="0"/>
    <s v=" No error"/>
    <n v="358535000000000"/>
    <s v=" "/>
  </r>
  <r>
    <s v="TenThousandRandomEventsCassandra_Old"/>
    <x v="1"/>
    <x v="4"/>
    <n v="4248384"/>
    <x v="0"/>
    <s v=" No error"/>
    <n v="358535000000000"/>
    <s v=" "/>
  </r>
  <r>
    <s v="TenThousandRandomEventsCassandra_Old"/>
    <x v="1"/>
    <x v="1"/>
    <n v="5280647"/>
    <x v="0"/>
    <s v=" No error"/>
    <n v="358535000000000"/>
    <s v=" "/>
  </r>
  <r>
    <s v="TenThousandRandomEventsCassandra_Old"/>
    <x v="1"/>
    <x v="0"/>
    <n v="4801726"/>
    <x v="0"/>
    <s v=" No error"/>
    <n v="358535000000000"/>
    <s v=" "/>
  </r>
  <r>
    <s v="TenThousandRandomEventsCassandra_Old"/>
    <x v="1"/>
    <x v="1"/>
    <n v="3497122"/>
    <x v="0"/>
    <s v=" No error"/>
    <n v="358535000000000"/>
    <s v=" "/>
  </r>
  <r>
    <s v="TenThousandRandomEventsCassandra_Old"/>
    <x v="1"/>
    <x v="1"/>
    <n v="7979031"/>
    <x v="0"/>
    <s v=" No error"/>
    <n v="358535000000000"/>
    <s v=" "/>
  </r>
  <r>
    <s v="TenThousandRandomEventsCassandra_Old"/>
    <x v="1"/>
    <x v="0"/>
    <n v="13604194"/>
    <x v="0"/>
    <s v=" No error"/>
    <n v="358535000000000"/>
    <s v=" "/>
  </r>
  <r>
    <s v="TenThousandRandomEventsCassandra_Old"/>
    <x v="1"/>
    <x v="1"/>
    <n v="5308876"/>
    <x v="0"/>
    <s v=" No error"/>
    <n v="358535000000000"/>
    <s v=" "/>
  </r>
  <r>
    <s v="TenThousandRandomEventsCassandra_Old"/>
    <x v="1"/>
    <x v="3"/>
    <n v="2554676"/>
    <x v="0"/>
    <s v=" No error"/>
    <n v="358535000000000"/>
    <s v=" "/>
  </r>
  <r>
    <s v="TenThousandRandomEventsCassandra_Old"/>
    <x v="1"/>
    <x v="0"/>
    <n v="11613125"/>
    <x v="0"/>
    <s v=" No error"/>
    <n v="358535000000000"/>
    <s v=" "/>
  </r>
  <r>
    <s v="TenThousandRandomEventsCassandra_Old"/>
    <x v="1"/>
    <x v="2"/>
    <n v="3574429"/>
    <x v="0"/>
    <s v=" No error"/>
    <n v="358535000000000"/>
    <s v=" "/>
  </r>
  <r>
    <s v="TenThousandRandomEventsCassandra_Old"/>
    <x v="1"/>
    <x v="3"/>
    <n v="3581166"/>
    <x v="0"/>
    <s v=" No error"/>
    <n v="358535000000000"/>
    <s v=" "/>
  </r>
  <r>
    <s v="TenThousandRandomEventsCassandra_Old"/>
    <x v="1"/>
    <x v="2"/>
    <n v="2262127"/>
    <x v="0"/>
    <s v=" No error"/>
    <n v="358535000000000"/>
    <s v=" "/>
  </r>
  <r>
    <s v="TenThousandRandomEventsCassandra_Old"/>
    <x v="1"/>
    <x v="3"/>
    <n v="2490521"/>
    <x v="0"/>
    <s v=" No error"/>
    <n v="358535000000000"/>
    <s v=" "/>
  </r>
  <r>
    <s v="TenThousandRandomEventsCassandra_Old"/>
    <x v="1"/>
    <x v="0"/>
    <n v="6993281"/>
    <x v="0"/>
    <s v=" No error"/>
    <n v="358535000000000"/>
    <s v=" "/>
  </r>
  <r>
    <s v="TenThousandRandomEventsCassandra_Old"/>
    <x v="1"/>
    <x v="1"/>
    <n v="10615826"/>
    <x v="0"/>
    <s v=" No error"/>
    <n v="358535000000000"/>
    <s v=" "/>
  </r>
  <r>
    <s v="TenThousandRandomEventsCassandra_Old"/>
    <x v="1"/>
    <x v="2"/>
    <n v="2121626"/>
    <x v="0"/>
    <s v=" No error"/>
    <n v="358535000000000"/>
    <s v=" "/>
  </r>
  <r>
    <s v="TenThousandRandomEventsCassandra_Old"/>
    <x v="1"/>
    <x v="2"/>
    <n v="3482366"/>
    <x v="0"/>
    <s v=" No error"/>
    <n v="358535000000000"/>
    <s v=" "/>
  </r>
  <r>
    <s v="TenThousandRandomEventsCassandra_Old"/>
    <x v="1"/>
    <x v="3"/>
    <n v="2227482"/>
    <x v="0"/>
    <s v=" No error"/>
    <n v="358535000000000"/>
    <s v=" "/>
  </r>
  <r>
    <s v="TenThousandRandomEventsCassandra_Old"/>
    <x v="1"/>
    <x v="1"/>
    <n v="8746011"/>
    <x v="0"/>
    <s v=" No error"/>
    <n v="358535000000000"/>
    <s v=" "/>
  </r>
  <r>
    <s v="TenThousandRandomEventsCassandra_Old"/>
    <x v="1"/>
    <x v="0"/>
    <n v="4116544"/>
    <x v="0"/>
    <s v=" No error"/>
    <n v="358535000000000"/>
    <s v=" "/>
  </r>
  <r>
    <s v="TenThousandRandomEventsCassandra_Old"/>
    <x v="1"/>
    <x v="3"/>
    <n v="3756631"/>
    <x v="0"/>
    <s v=" No error"/>
    <n v="358535000000000"/>
    <s v=" "/>
  </r>
  <r>
    <s v="TenThousandRandomEventsCassandra_Old"/>
    <x v="1"/>
    <x v="0"/>
    <n v="5566139"/>
    <x v="0"/>
    <s v=" No error"/>
    <n v="358535000000000"/>
    <s v=" "/>
  </r>
  <r>
    <s v="TenThousandRandomEventsCassandra_Old"/>
    <x v="1"/>
    <x v="3"/>
    <n v="2290034"/>
    <x v="0"/>
    <s v=" No error"/>
    <n v="358535000000000"/>
    <s v=" "/>
  </r>
  <r>
    <s v="TenThousandRandomEventsCassandra_Old"/>
    <x v="1"/>
    <x v="2"/>
    <n v="33923554"/>
    <x v="0"/>
    <s v=" No error"/>
    <n v="358535000000000"/>
    <s v=" "/>
  </r>
  <r>
    <s v="TenThousandRandomEventsCassandra_Old"/>
    <x v="1"/>
    <x v="0"/>
    <n v="38041060"/>
    <x v="0"/>
    <s v=" No error"/>
    <n v="358535000000000"/>
    <s v=" "/>
  </r>
  <r>
    <s v="TenThousandRandomEventsCassandra_Old"/>
    <x v="1"/>
    <x v="0"/>
    <n v="6794077"/>
    <x v="0"/>
    <s v=" No error"/>
    <n v="358535000000000"/>
    <s v=" "/>
  </r>
  <r>
    <s v="TenThousandRandomEventsCassandra_Old"/>
    <x v="1"/>
    <x v="4"/>
    <n v="2226841"/>
    <x v="0"/>
    <s v=" No error"/>
    <n v="358535000000000"/>
    <s v=" "/>
  </r>
  <r>
    <s v="TenThousandRandomEventsCassandra_Old"/>
    <x v="1"/>
    <x v="3"/>
    <n v="4816160"/>
    <x v="0"/>
    <s v=" No error"/>
    <n v="358535000000000"/>
    <s v=" "/>
  </r>
  <r>
    <s v="TenThousandRandomEventsCassandra_Old"/>
    <x v="1"/>
    <x v="1"/>
    <n v="3369773"/>
    <x v="0"/>
    <s v=" No error"/>
    <n v="358535000000000"/>
    <s v=" "/>
  </r>
  <r>
    <s v="TenThousandRandomEventsCassandra_Old"/>
    <x v="1"/>
    <x v="3"/>
    <n v="1910233"/>
    <x v="0"/>
    <s v=" No error"/>
    <n v="358535000000000"/>
    <s v=" "/>
  </r>
  <r>
    <s v="TenThousandRandomEventsCassandra_Old"/>
    <x v="1"/>
    <x v="3"/>
    <n v="1770374"/>
    <x v="0"/>
    <s v=" No error"/>
    <n v="358535000000000"/>
    <s v=" "/>
  </r>
  <r>
    <s v="TenThousandRandomEventsCassandra_Old"/>
    <x v="1"/>
    <x v="3"/>
    <n v="12345782"/>
    <x v="0"/>
    <s v=" No error"/>
    <n v="358535000000000"/>
    <s v=" "/>
  </r>
  <r>
    <s v="TenThousandRandomEventsCassandra_Old"/>
    <x v="1"/>
    <x v="1"/>
    <n v="13526886"/>
    <x v="0"/>
    <s v=" No error"/>
    <n v="358535000000000"/>
    <s v=" "/>
  </r>
  <r>
    <s v="TenThousandRandomEventsCassandra_Old"/>
    <x v="1"/>
    <x v="0"/>
    <n v="6782529"/>
    <x v="0"/>
    <s v=" No error"/>
    <n v="358535000000000"/>
    <s v=" "/>
  </r>
  <r>
    <s v="TenThousandRandomEventsCassandra_Old"/>
    <x v="1"/>
    <x v="0"/>
    <n v="7576135"/>
    <x v="0"/>
    <s v=" No error"/>
    <n v="358535000000000"/>
    <s v=" "/>
  </r>
  <r>
    <s v="TenThousandRandomEventsCassandra_Old"/>
    <x v="1"/>
    <x v="3"/>
    <n v="3842599"/>
    <x v="0"/>
    <s v=" No error"/>
    <n v="358535000000000"/>
    <s v=" "/>
  </r>
  <r>
    <s v="TenThousandRandomEventsCassandra_Old"/>
    <x v="1"/>
    <x v="0"/>
    <n v="7364100"/>
    <x v="0"/>
    <s v=" No error"/>
    <n v="358535000000000"/>
    <s v=" "/>
  </r>
  <r>
    <s v="TenThousandRandomEventsCassandra_Old"/>
    <x v="1"/>
    <x v="1"/>
    <n v="3815334"/>
    <x v="0"/>
    <s v=" No error"/>
    <n v="358535000000000"/>
    <s v=" "/>
  </r>
  <r>
    <s v="TenThousandRandomEventsCassandra_Old"/>
    <x v="1"/>
    <x v="1"/>
    <n v="6792153"/>
    <x v="0"/>
    <s v=" No error"/>
    <n v="358535000000000"/>
    <s v=" "/>
  </r>
  <r>
    <s v="TenThousandRandomEventsCassandra_Old"/>
    <x v="1"/>
    <x v="1"/>
    <n v="2774409"/>
    <x v="0"/>
    <s v=" No error"/>
    <n v="358535000000000"/>
    <s v=" "/>
  </r>
  <r>
    <s v="TenThousandRandomEventsCassandra_Old"/>
    <x v="1"/>
    <x v="3"/>
    <n v="3520218"/>
    <x v="0"/>
    <s v=" No error"/>
    <n v="358535000000000"/>
    <s v=" "/>
  </r>
  <r>
    <s v="TenThousandRandomEventsCassandra_Old"/>
    <x v="1"/>
    <x v="2"/>
    <n v="2439837"/>
    <x v="0"/>
    <s v=" No error"/>
    <n v="358535000000000"/>
    <s v=" "/>
  </r>
  <r>
    <s v="TenThousandRandomEventsCassandra_Old"/>
    <x v="1"/>
    <x v="2"/>
    <n v="1837416"/>
    <x v="0"/>
    <s v=" No error"/>
    <n v="358535000000000"/>
    <s v=" "/>
  </r>
  <r>
    <s v="TenThousandRandomEventsCassandra_Old"/>
    <x v="1"/>
    <x v="4"/>
    <n v="3117962"/>
    <x v="0"/>
    <s v=" No error"/>
    <n v="358535000000000"/>
    <s v=" "/>
  </r>
  <r>
    <s v="TenThousandRandomEventsCassandra_Old"/>
    <x v="1"/>
    <x v="2"/>
    <n v="1960595"/>
    <x v="0"/>
    <s v=" No error"/>
    <n v="358535000000000"/>
    <s v=" "/>
  </r>
  <r>
    <s v="TenThousandRandomEventsCassandra_Old"/>
    <x v="1"/>
    <x v="4"/>
    <n v="2542807"/>
    <x v="0"/>
    <s v=" No error"/>
    <n v="358535000000000"/>
    <s v=" "/>
  </r>
  <r>
    <s v="TenThousandRandomEventsCassandra_Old"/>
    <x v="1"/>
    <x v="1"/>
    <n v="3527596"/>
    <x v="0"/>
    <s v=" No error"/>
    <n v="358535000000000"/>
    <s v=" "/>
  </r>
  <r>
    <s v="TenThousandRandomEventsCassandra_Old"/>
    <x v="1"/>
    <x v="3"/>
    <n v="1930763"/>
    <x v="0"/>
    <s v=" No error"/>
    <n v="358535000000000"/>
    <s v=" "/>
  </r>
  <r>
    <s v="TenThousandRandomEventsCassandra_Old"/>
    <x v="1"/>
    <x v="4"/>
    <n v="2541524"/>
    <x v="0"/>
    <s v=" No error"/>
    <n v="358535000000000"/>
    <s v=" "/>
  </r>
  <r>
    <s v="TenThousandRandomEventsCassandra_Old"/>
    <x v="1"/>
    <x v="1"/>
    <n v="3818220"/>
    <x v="0"/>
    <s v=" No error"/>
    <n v="358535000000000"/>
    <s v=" "/>
  </r>
  <r>
    <s v="TenThousandRandomEventsCassandra_Old"/>
    <x v="1"/>
    <x v="1"/>
    <n v="3129830"/>
    <x v="0"/>
    <s v=" No error"/>
    <n v="358535000000000"/>
    <s v=" "/>
  </r>
  <r>
    <s v="TenThousandRandomEventsCassandra_Old"/>
    <x v="1"/>
    <x v="3"/>
    <n v="3218045"/>
    <x v="0"/>
    <s v=" No error"/>
    <n v="358535000000000"/>
    <s v=" "/>
  </r>
  <r>
    <s v="TenThousandRandomEventsCassandra_Old"/>
    <x v="1"/>
    <x v="0"/>
    <n v="4887373"/>
    <x v="0"/>
    <s v=" No error"/>
    <n v="358535000000000"/>
    <s v=" "/>
  </r>
  <r>
    <s v="TenThousandRandomEventsCassandra_Old"/>
    <x v="1"/>
    <x v="3"/>
    <n v="1852814"/>
    <x v="0"/>
    <s v=" No error"/>
    <n v="358535000000000"/>
    <s v=" "/>
  </r>
  <r>
    <s v="TenThousandRandomEventsCassandra_Old"/>
    <x v="1"/>
    <x v="1"/>
    <n v="4061691"/>
    <x v="0"/>
    <s v=" No error"/>
    <n v="358535000000000"/>
    <s v=" "/>
  </r>
  <r>
    <s v="TenThousandRandomEventsCassandra_Old"/>
    <x v="1"/>
    <x v="1"/>
    <n v="4933886"/>
    <x v="0"/>
    <s v=" No error"/>
    <n v="358535000000000"/>
    <s v=" "/>
  </r>
  <r>
    <s v="TenThousandRandomEventsCassandra_Old"/>
    <x v="1"/>
    <x v="3"/>
    <n v="2021543"/>
    <x v="0"/>
    <s v=" No error"/>
    <n v="358535000000000"/>
    <s v=" "/>
  </r>
  <r>
    <s v="TenThousandRandomEventsCassandra_Old"/>
    <x v="1"/>
    <x v="0"/>
    <n v="6499924"/>
    <x v="0"/>
    <s v=" No error"/>
    <n v="358535000000000"/>
    <s v=" "/>
  </r>
  <r>
    <s v="TenThousandRandomEventsCassandra_Old"/>
    <x v="1"/>
    <x v="1"/>
    <n v="3159343"/>
    <x v="0"/>
    <s v=" No error"/>
    <n v="358535000000000"/>
    <s v=" "/>
  </r>
  <r>
    <s v="TenThousandRandomEventsCassandra_Old"/>
    <x v="1"/>
    <x v="2"/>
    <n v="2095963"/>
    <x v="0"/>
    <s v=" No error"/>
    <n v="358535000000000"/>
    <s v=" "/>
  </r>
  <r>
    <s v="TenThousandRandomEventsCassandra_Old"/>
    <x v="1"/>
    <x v="1"/>
    <n v="4118469"/>
    <x v="0"/>
    <s v=" No error"/>
    <n v="358535000000000"/>
    <s v=" "/>
  </r>
  <r>
    <s v="TenThousandRandomEventsCassandra_Old"/>
    <x v="1"/>
    <x v="0"/>
    <n v="6387652"/>
    <x v="0"/>
    <s v=" No error"/>
    <n v="358535000000000"/>
    <s v=" "/>
  </r>
  <r>
    <s v="TenThousandRandomEventsCassandra_Old"/>
    <x v="1"/>
    <x v="3"/>
    <n v="2149533"/>
    <x v="0"/>
    <s v=" No error"/>
    <n v="358535000000000"/>
    <s v=" "/>
  </r>
  <r>
    <s v="TenThousandRandomEventsCassandra_Old"/>
    <x v="1"/>
    <x v="2"/>
    <n v="1985295"/>
    <x v="0"/>
    <s v=" No error"/>
    <n v="358535000000000"/>
    <s v=" "/>
  </r>
  <r>
    <s v="TenThousandRandomEventsCassandra_Old"/>
    <x v="1"/>
    <x v="3"/>
    <n v="2023147"/>
    <x v="0"/>
    <s v=" No error"/>
    <n v="358535000000000"/>
    <s v=" "/>
  </r>
  <r>
    <s v="TenThousandRandomEventsCassandra_Old"/>
    <x v="1"/>
    <x v="3"/>
    <n v="1875268"/>
    <x v="0"/>
    <s v=" No error"/>
    <n v="358535000000000"/>
    <s v=" "/>
  </r>
  <r>
    <s v="TenThousandRandomEventsCassandra_Old"/>
    <x v="1"/>
    <x v="0"/>
    <n v="3463760"/>
    <x v="0"/>
    <s v=" No error"/>
    <n v="358535000000000"/>
    <s v=" "/>
  </r>
  <r>
    <s v="TenThousandRandomEventsCassandra_Old"/>
    <x v="1"/>
    <x v="2"/>
    <n v="2072547"/>
    <x v="0"/>
    <s v=" No error"/>
    <n v="358535000000000"/>
    <s v=" "/>
  </r>
  <r>
    <s v="TenThousandRandomEventsCassandra_Old"/>
    <x v="1"/>
    <x v="1"/>
    <n v="3354055"/>
    <x v="0"/>
    <s v=" No error"/>
    <n v="358535000000000"/>
    <s v=" "/>
  </r>
  <r>
    <s v="TenThousandRandomEventsCassandra_Old"/>
    <x v="1"/>
    <x v="3"/>
    <n v="2309601"/>
    <x v="0"/>
    <s v=" No error"/>
    <n v="358535000000000"/>
    <s v=" "/>
  </r>
  <r>
    <s v="TenThousandRandomEventsCassandra_Old"/>
    <x v="1"/>
    <x v="3"/>
    <n v="2142476"/>
    <x v="0"/>
    <s v=" No error"/>
    <n v="358535000000000"/>
    <s v=" "/>
  </r>
  <r>
    <s v="TenThousandRandomEventsCassandra_Old"/>
    <x v="1"/>
    <x v="0"/>
    <n v="4579105"/>
    <x v="0"/>
    <s v=" No error"/>
    <n v="358535000000000"/>
    <s v=" "/>
  </r>
  <r>
    <s v="TenThousandRandomEventsCassandra_Old"/>
    <x v="1"/>
    <x v="3"/>
    <n v="2345208"/>
    <x v="0"/>
    <s v=" No error"/>
    <n v="358535000000000"/>
    <s v=" "/>
  </r>
  <r>
    <s v="TenThousandRandomEventsCassandra_Old"/>
    <x v="1"/>
    <x v="2"/>
    <n v="1918253"/>
    <x v="0"/>
    <s v=" No error"/>
    <n v="358535000000000"/>
    <s v=" "/>
  </r>
  <r>
    <s v="TenThousandRandomEventsCassandra_Old"/>
    <x v="1"/>
    <x v="2"/>
    <n v="2040790"/>
    <x v="0"/>
    <s v=" No error"/>
    <n v="358535000000000"/>
    <s v=" "/>
  </r>
  <r>
    <s v="TenThousandRandomEventsCassandra_Old"/>
    <x v="1"/>
    <x v="3"/>
    <n v="1990428"/>
    <x v="0"/>
    <s v=" No error"/>
    <n v="358535000000000"/>
    <s v=" "/>
  </r>
  <r>
    <s v="TenThousandRandomEventsCassandra_Old"/>
    <x v="1"/>
    <x v="2"/>
    <n v="1769090"/>
    <x v="0"/>
    <s v=" No error"/>
    <n v="358535000000000"/>
    <s v=" "/>
  </r>
  <r>
    <s v="TenThousandRandomEventsCassandra_Old"/>
    <x v="1"/>
    <x v="0"/>
    <n v="2728538"/>
    <x v="0"/>
    <s v=" No error"/>
    <n v="358535000000000"/>
    <s v=" "/>
  </r>
  <r>
    <s v="TenThousandRandomEventsCassandra_Old"/>
    <x v="1"/>
    <x v="2"/>
    <n v="1970539"/>
    <x v="0"/>
    <s v=" No error"/>
    <n v="358535000000000"/>
    <s v=" "/>
  </r>
  <r>
    <s v="TenThousandRandomEventsCassandra_Old"/>
    <x v="1"/>
    <x v="0"/>
    <n v="11550573"/>
    <x v="0"/>
    <s v=" No error"/>
    <n v="358535000000000"/>
    <s v=" "/>
  </r>
  <r>
    <s v="TenThousandRandomEventsCassandra_Old"/>
    <x v="1"/>
    <x v="0"/>
    <n v="3977646"/>
    <x v="0"/>
    <s v=" No error"/>
    <n v="358535000000000"/>
    <s v=" "/>
  </r>
  <r>
    <s v="TenThousandRandomEventsCassandra_Old"/>
    <x v="1"/>
    <x v="1"/>
    <n v="4544141"/>
    <x v="0"/>
    <s v=" No error"/>
    <n v="358535000000000"/>
    <s v=" "/>
  </r>
  <r>
    <s v="TenThousandRandomEventsCassandra_Old"/>
    <x v="1"/>
    <x v="1"/>
    <n v="3056372"/>
    <x v="0"/>
    <s v=" No error"/>
    <n v="358535000000000"/>
    <s v=" "/>
  </r>
  <r>
    <s v="TenThousandRandomEventsCassandra_Old"/>
    <x v="1"/>
    <x v="1"/>
    <n v="4494420"/>
    <x v="0"/>
    <s v=" No error"/>
    <n v="358535000000000"/>
    <s v=" "/>
  </r>
  <r>
    <s v="TenThousandRandomEventsCassandra_Old"/>
    <x v="1"/>
    <x v="0"/>
    <n v="7703804"/>
    <x v="0"/>
    <s v=" No error"/>
    <n v="358535000000000"/>
    <s v=" "/>
  </r>
  <r>
    <s v="TenThousandRandomEventsCassandra_Old"/>
    <x v="1"/>
    <x v="1"/>
    <n v="6253887"/>
    <x v="0"/>
    <s v=" No error"/>
    <n v="358536000000000"/>
    <s v=" "/>
  </r>
  <r>
    <s v="TenThousandRandomEventsCassandra_Old"/>
    <x v="1"/>
    <x v="2"/>
    <n v="2119059"/>
    <x v="0"/>
    <s v=" No error"/>
    <n v="358536000000000"/>
    <s v=" "/>
  </r>
  <r>
    <s v="TenThousandRandomEventsCassandra_Old"/>
    <x v="1"/>
    <x v="0"/>
    <n v="5993416"/>
    <x v="0"/>
    <s v=" No error"/>
    <n v="358536000000000"/>
    <s v=" "/>
  </r>
  <r>
    <s v="TenThousandRandomEventsCassandra_Old"/>
    <x v="1"/>
    <x v="0"/>
    <n v="5169016"/>
    <x v="0"/>
    <s v=" No error"/>
    <n v="358536000000000"/>
    <s v=" "/>
  </r>
  <r>
    <s v="TenThousandRandomEventsCassandra_Old"/>
    <x v="1"/>
    <x v="1"/>
    <n v="9086357"/>
    <x v="0"/>
    <s v=" No error"/>
    <n v="358536000000000"/>
    <s v=" "/>
  </r>
  <r>
    <s v="TenThousandRandomEventsCassandra_Old"/>
    <x v="1"/>
    <x v="0"/>
    <n v="39986258"/>
    <x v="0"/>
    <s v=" No error"/>
    <n v="358536000000000"/>
    <s v=" "/>
  </r>
  <r>
    <s v="TenThousandRandomEventsCassandra_Old"/>
    <x v="1"/>
    <x v="2"/>
    <n v="2030204"/>
    <x v="0"/>
    <s v=" No error"/>
    <n v="358536000000000"/>
    <s v=" "/>
  </r>
  <r>
    <s v="TenThousandRandomEventsCassandra_Old"/>
    <x v="1"/>
    <x v="0"/>
    <n v="4420641"/>
    <x v="0"/>
    <s v=" No error"/>
    <n v="358536000000000"/>
    <s v=" "/>
  </r>
  <r>
    <s v="TenThousandRandomEventsCassandra_Old"/>
    <x v="1"/>
    <x v="0"/>
    <n v="3044825"/>
    <x v="0"/>
    <s v=" No error"/>
    <n v="358536000000000"/>
    <s v=" "/>
  </r>
  <r>
    <s v="TenThousandRandomEventsCassandra_Old"/>
    <x v="1"/>
    <x v="2"/>
    <n v="1967972"/>
    <x v="0"/>
    <s v=" No error"/>
    <n v="358536000000000"/>
    <s v=" "/>
  </r>
  <r>
    <s v="TenThousandRandomEventsCassandra_Old"/>
    <x v="1"/>
    <x v="0"/>
    <n v="8012071"/>
    <x v="0"/>
    <s v=" No error"/>
    <n v="358536000000000"/>
    <s v=" "/>
  </r>
  <r>
    <s v="TenThousandRandomEventsCassandra_Old"/>
    <x v="1"/>
    <x v="1"/>
    <n v="2954365"/>
    <x v="0"/>
    <s v=" No error"/>
    <n v="358536000000000"/>
    <s v=" "/>
  </r>
  <r>
    <s v="TenThousandRandomEventsCassandra_Old"/>
    <x v="1"/>
    <x v="1"/>
    <n v="2960140"/>
    <x v="0"/>
    <s v=" No error"/>
    <n v="358536000000000"/>
    <s v=" "/>
  </r>
  <r>
    <s v="TenThousandRandomEventsCassandra_Old"/>
    <x v="1"/>
    <x v="1"/>
    <n v="3146511"/>
    <x v="0"/>
    <s v=" No error"/>
    <n v="358536000000000"/>
    <s v=" "/>
  </r>
  <r>
    <s v="TenThousandRandomEventsCassandra_Old"/>
    <x v="1"/>
    <x v="1"/>
    <n v="5085935"/>
    <x v="0"/>
    <s v=" No error"/>
    <n v="358536000000000"/>
    <s v=" "/>
  </r>
  <r>
    <s v="TenThousandRandomEventsCassandra_Old"/>
    <x v="1"/>
    <x v="1"/>
    <n v="3255576"/>
    <x v="0"/>
    <s v=" No error"/>
    <n v="358536000000000"/>
    <s v=" "/>
  </r>
  <r>
    <s v="TenThousandRandomEventsCassandra_Old"/>
    <x v="1"/>
    <x v="3"/>
    <n v="2417704"/>
    <x v="0"/>
    <s v=" No error"/>
    <n v="358536000000000"/>
    <s v=" "/>
  </r>
  <r>
    <s v="TenThousandRandomEventsCassandra_Old"/>
    <x v="1"/>
    <x v="3"/>
    <n v="2154666"/>
    <x v="0"/>
    <s v=" No error"/>
    <n v="358536000000000"/>
    <s v=" "/>
  </r>
  <r>
    <s v="TenThousandRandomEventsCassandra_Old"/>
    <x v="1"/>
    <x v="1"/>
    <n v="4304199"/>
    <x v="0"/>
    <s v=" No error"/>
    <n v="358536000000000"/>
    <s v=" "/>
  </r>
  <r>
    <s v="TenThousandRandomEventsCassandra_Old"/>
    <x v="1"/>
    <x v="0"/>
    <n v="7992825"/>
    <x v="0"/>
    <s v=" No error"/>
    <n v="358536000000000"/>
    <s v=" "/>
  </r>
  <r>
    <s v="TenThousandRandomEventsCassandra_Old"/>
    <x v="1"/>
    <x v="3"/>
    <n v="4261215"/>
    <x v="0"/>
    <s v=" No error"/>
    <n v="358536000000000"/>
    <s v=" "/>
  </r>
  <r>
    <s v="TenThousandRandomEventsCassandra_Old"/>
    <x v="1"/>
    <x v="0"/>
    <n v="4873900"/>
    <x v="0"/>
    <s v=" No error"/>
    <n v="358536000000000"/>
    <s v=" "/>
  </r>
  <r>
    <s v="TenThousandRandomEventsCassandra_Old"/>
    <x v="1"/>
    <x v="2"/>
    <n v="2006787"/>
    <x v="0"/>
    <s v=" No error"/>
    <n v="358536000000000"/>
    <s v=" "/>
  </r>
  <r>
    <s v="TenThousandRandomEventsCassandra_Old"/>
    <x v="1"/>
    <x v="2"/>
    <n v="2137023"/>
    <x v="0"/>
    <s v=" No error"/>
    <n v="358536000000000"/>
    <s v=" "/>
  </r>
  <r>
    <s v="TenThousandRandomEventsCassandra_Old"/>
    <x v="1"/>
    <x v="1"/>
    <n v="4477740"/>
    <x v="0"/>
    <s v=" No error"/>
    <n v="358536000000000"/>
    <s v=" "/>
  </r>
  <r>
    <s v="TenThousandRandomEventsCassandra_Old"/>
    <x v="1"/>
    <x v="3"/>
    <n v="2080245"/>
    <x v="0"/>
    <s v=" No error"/>
    <n v="358536000000000"/>
    <s v=" "/>
  </r>
  <r>
    <s v="TenThousandRandomEventsCassandra_Old"/>
    <x v="1"/>
    <x v="0"/>
    <n v="6333761"/>
    <x v="0"/>
    <s v=" No error"/>
    <n v="358536000000000"/>
    <s v=" "/>
  </r>
  <r>
    <s v="TenThousandRandomEventsCassandra_Old"/>
    <x v="1"/>
    <x v="3"/>
    <n v="6446996"/>
    <x v="0"/>
    <s v=" No error"/>
    <n v="358536000000000"/>
    <s v=" "/>
  </r>
  <r>
    <s v="TenThousandRandomEventsCassandra_Old"/>
    <x v="1"/>
    <x v="2"/>
    <n v="3117642"/>
    <x v="0"/>
    <s v=" No error"/>
    <n v="358536000000000"/>
    <s v=" "/>
  </r>
  <r>
    <s v="TenThousandRandomEventsCassandra_Old"/>
    <x v="1"/>
    <x v="4"/>
    <n v="2146326"/>
    <x v="0"/>
    <s v=" No error"/>
    <n v="358536000000000"/>
    <s v=" "/>
  </r>
  <r>
    <s v="TenThousandRandomEventsCassandra_Old"/>
    <x v="1"/>
    <x v="0"/>
    <n v="3723270"/>
    <x v="0"/>
    <s v=" No error"/>
    <n v="358536000000000"/>
    <s v=" "/>
  </r>
  <r>
    <s v="TenThousandRandomEventsCassandra_Old"/>
    <x v="1"/>
    <x v="4"/>
    <n v="1827472"/>
    <x v="0"/>
    <s v=" No error"/>
    <n v="358536000000000"/>
    <s v=" "/>
  </r>
  <r>
    <s v="TenThousandRandomEventsCassandra_Old"/>
    <x v="1"/>
    <x v="1"/>
    <n v="4442454"/>
    <x v="0"/>
    <s v=" No error"/>
    <n v="358536000000000"/>
    <s v=" "/>
  </r>
  <r>
    <s v="TenThousandRandomEventsCassandra_Old"/>
    <x v="1"/>
    <x v="2"/>
    <n v="2492766"/>
    <x v="0"/>
    <s v=" No error"/>
    <n v="358536000000000"/>
    <s v=" "/>
  </r>
  <r>
    <s v="TenThousandRandomEventsCassandra_Old"/>
    <x v="1"/>
    <x v="3"/>
    <n v="2101737"/>
    <x v="0"/>
    <s v=" No error"/>
    <n v="358536000000000"/>
    <s v=" "/>
  </r>
  <r>
    <s v="TenThousandRandomEventsCassandra_Old"/>
    <x v="1"/>
    <x v="4"/>
    <n v="1585606"/>
    <x v="0"/>
    <s v=" No error"/>
    <n v="358536000000000"/>
    <s v=" "/>
  </r>
  <r>
    <s v="TenThousandRandomEventsCassandra_Old"/>
    <x v="1"/>
    <x v="1"/>
    <n v="5852594"/>
    <x v="0"/>
    <s v=" No error"/>
    <n v="358536000000000"/>
    <s v=" "/>
  </r>
  <r>
    <s v="TenThousandRandomEventsCassandra_Old"/>
    <x v="1"/>
    <x v="4"/>
    <n v="2120984"/>
    <x v="0"/>
    <s v=" No error"/>
    <n v="358536000000000"/>
    <s v=" "/>
  </r>
  <r>
    <s v="TenThousandRandomEventsCassandra_Old"/>
    <x v="1"/>
    <x v="2"/>
    <n v="1671253"/>
    <x v="0"/>
    <s v=" No error"/>
    <n v="358536000000000"/>
    <s v=" "/>
  </r>
  <r>
    <s v="TenThousandRandomEventsCassandra_Old"/>
    <x v="1"/>
    <x v="2"/>
    <n v="2193800"/>
    <x v="0"/>
    <s v=" No error"/>
    <n v="358536000000000"/>
    <s v=" "/>
  </r>
  <r>
    <s v="TenThousandRandomEventsCassandra_Old"/>
    <x v="1"/>
    <x v="2"/>
    <n v="1897723"/>
    <x v="0"/>
    <s v=" No error"/>
    <n v="358536000000000"/>
    <s v=" "/>
  </r>
  <r>
    <s v="TenThousandRandomEventsCassandra_Old"/>
    <x v="1"/>
    <x v="1"/>
    <n v="4532272"/>
    <x v="0"/>
    <s v=" No error"/>
    <n v="358536000000000"/>
    <s v=" "/>
  </r>
  <r>
    <s v="TenThousandRandomEventsCassandra_Old"/>
    <x v="1"/>
    <x v="0"/>
    <n v="5532778"/>
    <x v="0"/>
    <s v=" No error"/>
    <n v="358536000000000"/>
    <s v=" "/>
  </r>
  <r>
    <s v="TenThousandRandomEventsCassandra_Old"/>
    <x v="1"/>
    <x v="1"/>
    <n v="7988975"/>
    <x v="0"/>
    <s v=" No error"/>
    <n v="358536000000000"/>
    <s v=" "/>
  </r>
  <r>
    <s v="TenThousandRandomEventsCassandra_Old"/>
    <x v="1"/>
    <x v="3"/>
    <n v="2100134"/>
    <x v="0"/>
    <s v=" No error"/>
    <n v="358536000000000"/>
    <s v=" "/>
  </r>
  <r>
    <s v="TenThousandRandomEventsCassandra_Old"/>
    <x v="1"/>
    <x v="2"/>
    <n v="2102379"/>
    <x v="0"/>
    <s v=" No error"/>
    <n v="358536000000000"/>
    <s v=" "/>
  </r>
  <r>
    <s v="TenThousandRandomEventsCassandra_Old"/>
    <x v="1"/>
    <x v="0"/>
    <n v="5664298"/>
    <x v="0"/>
    <s v=" No error"/>
    <n v="358536000000000"/>
    <s v=" "/>
  </r>
  <r>
    <s v="TenThousandRandomEventsCassandra_Old"/>
    <x v="1"/>
    <x v="4"/>
    <n v="2041111"/>
    <x v="0"/>
    <s v=" No error"/>
    <n v="358536000000000"/>
    <s v=" "/>
  </r>
  <r>
    <s v="TenThousandRandomEventsCassandra_Old"/>
    <x v="1"/>
    <x v="2"/>
    <n v="1631476"/>
    <x v="0"/>
    <s v=" No error"/>
    <n v="358536000000000"/>
    <s v=" "/>
  </r>
  <r>
    <s v="TenThousandRandomEventsCassandra_Old"/>
    <x v="1"/>
    <x v="3"/>
    <n v="1655214"/>
    <x v="0"/>
    <s v=" No error"/>
    <n v="358536000000000"/>
    <s v=" "/>
  </r>
  <r>
    <s v="TenThousandRandomEventsCassandra_Old"/>
    <x v="1"/>
    <x v="4"/>
    <n v="2940892"/>
    <x v="0"/>
    <s v=" No error"/>
    <n v="358536000000000"/>
    <s v=" "/>
  </r>
  <r>
    <s v="TenThousandRandomEventsCassandra_Old"/>
    <x v="1"/>
    <x v="1"/>
    <n v="5423714"/>
    <x v="0"/>
    <s v=" No error"/>
    <n v="358536000000000"/>
    <s v=" "/>
  </r>
  <r>
    <s v="TenThousandRandomEventsCassandra_Old"/>
    <x v="1"/>
    <x v="3"/>
    <n v="1634043"/>
    <x v="0"/>
    <s v=" No error"/>
    <n v="358536000000000"/>
    <s v=" "/>
  </r>
  <r>
    <s v="TenThousandRandomEventsCassandra_Old"/>
    <x v="1"/>
    <x v="1"/>
    <n v="3571221"/>
    <x v="0"/>
    <s v=" No error"/>
    <n v="358536000000000"/>
    <s v=" "/>
  </r>
  <r>
    <s v="TenThousandRandomEventsCassandra_Old"/>
    <x v="1"/>
    <x v="3"/>
    <n v="1509581"/>
    <x v="0"/>
    <s v=" No error"/>
    <n v="358536000000000"/>
    <s v=" "/>
  </r>
  <r>
    <s v="TenThousandRandomEventsCassandra_Old"/>
    <x v="1"/>
    <x v="1"/>
    <n v="5464774"/>
    <x v="0"/>
    <s v=" No error"/>
    <n v="358536000000000"/>
    <s v=" "/>
  </r>
  <r>
    <s v="TenThousandRandomEventsCassandra_Old"/>
    <x v="1"/>
    <x v="2"/>
    <n v="1715521"/>
    <x v="0"/>
    <s v=" No error"/>
    <n v="358536000000000"/>
    <s v=" "/>
  </r>
  <r>
    <s v="TenThousandRandomEventsCassandra_Old"/>
    <x v="1"/>
    <x v="3"/>
    <n v="1561868"/>
    <x v="0"/>
    <s v=" No error"/>
    <n v="358536000000000"/>
    <s v=" "/>
  </r>
  <r>
    <s v="TenThousandRandomEventsCassandra_Old"/>
    <x v="1"/>
    <x v="0"/>
    <n v="2435988"/>
    <x v="0"/>
    <s v=" No error"/>
    <n v="358536000000000"/>
    <s v=" "/>
  </r>
  <r>
    <s v="TenThousandRandomEventsCassandra_Old"/>
    <x v="1"/>
    <x v="0"/>
    <n v="4590653"/>
    <x v="0"/>
    <s v=" No error"/>
    <n v="358536000000000"/>
    <s v=" "/>
  </r>
  <r>
    <s v="TenThousandRandomEventsCassandra_Old"/>
    <x v="1"/>
    <x v="0"/>
    <n v="3052523"/>
    <x v="0"/>
    <s v=" No error"/>
    <n v="358536000000000"/>
    <s v=" "/>
  </r>
  <r>
    <s v="TenThousandRandomEventsCassandra_Old"/>
    <x v="1"/>
    <x v="2"/>
    <n v="1495787"/>
    <x v="0"/>
    <s v=" No error"/>
    <n v="358536000000000"/>
    <s v=" "/>
  </r>
  <r>
    <s v="TenThousandRandomEventsCassandra_Old"/>
    <x v="1"/>
    <x v="4"/>
    <n v="2969763"/>
    <x v="0"/>
    <s v=" No error"/>
    <n v="358536000000000"/>
    <s v=" "/>
  </r>
  <r>
    <s v="TenThousandRandomEventsCassandra_Old"/>
    <x v="1"/>
    <x v="2"/>
    <n v="1485202"/>
    <x v="0"/>
    <s v=" No error"/>
    <n v="358536000000000"/>
    <s v=" "/>
  </r>
  <r>
    <s v="TenThousandRandomEventsCassandra_Old"/>
    <x v="1"/>
    <x v="3"/>
    <n v="1751447"/>
    <x v="0"/>
    <s v=" No error"/>
    <n v="358536000000000"/>
    <s v=" "/>
  </r>
  <r>
    <s v="TenThousandRandomEventsCassandra_Old"/>
    <x v="1"/>
    <x v="2"/>
    <n v="1699481"/>
    <x v="0"/>
    <s v=" No error"/>
    <n v="358536000000000"/>
    <s v=" "/>
  </r>
  <r>
    <s v="TenThousandRandomEventsCassandra_Old"/>
    <x v="1"/>
    <x v="0"/>
    <n v="5336783"/>
    <x v="0"/>
    <s v=" No error"/>
    <n v="358536000000000"/>
    <s v=" "/>
  </r>
  <r>
    <s v="TenThousandRandomEventsCassandra_Old"/>
    <x v="1"/>
    <x v="2"/>
    <n v="1772619"/>
    <x v="0"/>
    <s v=" No error"/>
    <n v="358536000000000"/>
    <s v=" "/>
  </r>
  <r>
    <s v="TenThousandRandomEventsCassandra_Old"/>
    <x v="1"/>
    <x v="0"/>
    <n v="4579426"/>
    <x v="0"/>
    <s v=" No error"/>
    <n v="358536000000000"/>
    <s v=" "/>
  </r>
  <r>
    <s v="TenThousandRandomEventsCassandra_Old"/>
    <x v="1"/>
    <x v="2"/>
    <n v="3191420"/>
    <x v="0"/>
    <s v=" No error"/>
    <n v="358536000000000"/>
    <s v=" "/>
  </r>
  <r>
    <s v="TenThousandRandomEventsCassandra_Old"/>
    <x v="1"/>
    <x v="1"/>
    <n v="4506289"/>
    <x v="0"/>
    <s v=" No error"/>
    <n v="358536000000000"/>
    <s v=" "/>
  </r>
  <r>
    <s v="TenThousandRandomEventsCassandra_Old"/>
    <x v="1"/>
    <x v="0"/>
    <n v="4233948"/>
    <x v="0"/>
    <s v=" No error"/>
    <n v="358536000000000"/>
    <s v=" "/>
  </r>
  <r>
    <s v="TenThousandRandomEventsCassandra_Old"/>
    <x v="1"/>
    <x v="1"/>
    <n v="3350205"/>
    <x v="0"/>
    <s v=" No error"/>
    <n v="358536000000000"/>
    <s v=" "/>
  </r>
  <r>
    <s v="TenThousandRandomEventsCassandra_Old"/>
    <x v="1"/>
    <x v="1"/>
    <n v="3263595"/>
    <x v="0"/>
    <s v=" No error"/>
    <n v="358536000000000"/>
    <s v=" "/>
  </r>
  <r>
    <s v="TenThousandRandomEventsCassandra_Old"/>
    <x v="1"/>
    <x v="4"/>
    <n v="1917931"/>
    <x v="0"/>
    <s v=" No error"/>
    <n v="358536000000000"/>
    <s v=" "/>
  </r>
  <r>
    <s v="TenThousandRandomEventsCassandra_Old"/>
    <x v="1"/>
    <x v="1"/>
    <n v="7502035"/>
    <x v="0"/>
    <s v=" No error"/>
    <n v="358536000000000"/>
    <s v=" "/>
  </r>
  <r>
    <s v="TenThousandRandomEventsCassandra_Old"/>
    <x v="1"/>
    <x v="0"/>
    <n v="6598082"/>
    <x v="0"/>
    <s v=" No error"/>
    <n v="358536000000000"/>
    <s v=" "/>
  </r>
  <r>
    <s v="TenThousandRandomEventsCassandra_Old"/>
    <x v="1"/>
    <x v="2"/>
    <n v="2044318"/>
    <x v="0"/>
    <s v=" No error"/>
    <n v="358536000000000"/>
    <s v=" "/>
  </r>
  <r>
    <s v="TenThousandRandomEventsCassandra_Old"/>
    <x v="1"/>
    <x v="2"/>
    <n v="2294525"/>
    <x v="0"/>
    <s v=" No error"/>
    <n v="358536000000000"/>
    <s v=" "/>
  </r>
  <r>
    <s v="TenThousandRandomEventsCassandra_Old"/>
    <x v="1"/>
    <x v="0"/>
    <n v="4562425"/>
    <x v="0"/>
    <s v=" No error"/>
    <n v="358536000000000"/>
    <s v=" "/>
  </r>
  <r>
    <s v="TenThousandRandomEventsCassandra_Old"/>
    <x v="1"/>
    <x v="1"/>
    <n v="7750637"/>
    <x v="0"/>
    <s v=" No error"/>
    <n v="358536000000000"/>
    <s v=" "/>
  </r>
  <r>
    <s v="TenThousandRandomEventsCassandra_Old"/>
    <x v="1"/>
    <x v="0"/>
    <n v="3147473"/>
    <x v="0"/>
    <s v=" No error"/>
    <n v="358536000000000"/>
    <s v=" "/>
  </r>
  <r>
    <s v="TenThousandRandomEventsCassandra_Old"/>
    <x v="1"/>
    <x v="3"/>
    <n v="1937498"/>
    <x v="0"/>
    <s v=" No error"/>
    <n v="358536000000000"/>
    <s v=" "/>
  </r>
  <r>
    <s v="TenThousandRandomEventsCassandra_Old"/>
    <x v="1"/>
    <x v="0"/>
    <n v="3425267"/>
    <x v="0"/>
    <s v=" No error"/>
    <n v="358536000000000"/>
    <s v=" "/>
  </r>
  <r>
    <s v="TenThousandRandomEventsCassandra_Old"/>
    <x v="1"/>
    <x v="3"/>
    <n v="2542807"/>
    <x v="0"/>
    <s v=" No error"/>
    <n v="358536000000000"/>
    <s v=" "/>
  </r>
  <r>
    <s v="TenThousandRandomEventsCassandra_Old"/>
    <x v="1"/>
    <x v="4"/>
    <n v="2171026"/>
    <x v="0"/>
    <s v=" No error"/>
    <n v="358536000000000"/>
    <s v=" "/>
  </r>
  <r>
    <s v="TenThousandRandomEventsCassandra_Old"/>
    <x v="1"/>
    <x v="2"/>
    <n v="2078320"/>
    <x v="0"/>
    <s v=" No error"/>
    <n v="358536000000000"/>
    <s v=" "/>
  </r>
  <r>
    <s v="TenThousandRandomEventsCassandra_Old"/>
    <x v="1"/>
    <x v="2"/>
    <n v="4290084"/>
    <x v="0"/>
    <s v=" No error"/>
    <n v="358536000000000"/>
    <s v=" "/>
  </r>
  <r>
    <s v="TenThousandRandomEventsCassandra_Old"/>
    <x v="1"/>
    <x v="3"/>
    <n v="2072867"/>
    <x v="0"/>
    <s v=" No error"/>
    <n v="358536000000000"/>
    <s v=" "/>
  </r>
  <r>
    <s v="TenThousandRandomEventsCassandra_Old"/>
    <x v="1"/>
    <x v="2"/>
    <n v="1764279"/>
    <x v="0"/>
    <s v=" No error"/>
    <n v="358536000000000"/>
    <s v=" "/>
  </r>
  <r>
    <s v="TenThousandRandomEventsCassandra_Old"/>
    <x v="1"/>
    <x v="2"/>
    <n v="1843511"/>
    <x v="0"/>
    <s v=" No error"/>
    <n v="358536000000000"/>
    <s v=" "/>
  </r>
  <r>
    <s v="TenThousandRandomEventsCassandra_Old"/>
    <x v="1"/>
    <x v="1"/>
    <n v="3368810"/>
    <x v="0"/>
    <s v=" No error"/>
    <n v="358536000000000"/>
    <s v=" "/>
  </r>
  <r>
    <s v="TenThousandRandomEventsCassandra_Old"/>
    <x v="1"/>
    <x v="1"/>
    <n v="3851260"/>
    <x v="0"/>
    <s v=" No error"/>
    <n v="358536000000000"/>
    <s v=" "/>
  </r>
  <r>
    <s v="TenThousandRandomEventsCassandra_Old"/>
    <x v="1"/>
    <x v="0"/>
    <n v="7271075"/>
    <x v="0"/>
    <s v=" No error"/>
    <n v="358536000000000"/>
    <s v=" "/>
  </r>
  <r>
    <s v="TenThousandRandomEventsCassandra_Old"/>
    <x v="1"/>
    <x v="4"/>
    <n v="2190593"/>
    <x v="0"/>
    <s v=" No error"/>
    <n v="358536000000000"/>
    <s v=" "/>
  </r>
  <r>
    <s v="TenThousandRandomEventsCassandra_Old"/>
    <x v="1"/>
    <x v="1"/>
    <n v="7088873"/>
    <x v="0"/>
    <s v=" No error"/>
    <n v="358536000000000"/>
    <s v=" "/>
  </r>
  <r>
    <s v="TenThousandRandomEventsCassandra_Old"/>
    <x v="1"/>
    <x v="0"/>
    <n v="4181661"/>
    <x v="0"/>
    <s v=" No error"/>
    <n v="358536000000000"/>
    <s v=" "/>
  </r>
  <r>
    <s v="TenThousandRandomEventsCassandra_Old"/>
    <x v="1"/>
    <x v="3"/>
    <n v="1497071"/>
    <x v="0"/>
    <s v=" No error"/>
    <n v="358536000000000"/>
    <s v=" "/>
  </r>
  <r>
    <s v="TenThousandRandomEventsCassandra_Old"/>
    <x v="1"/>
    <x v="0"/>
    <n v="8429404"/>
    <x v="0"/>
    <s v=" No error"/>
    <n v="358536000000000"/>
    <s v=" "/>
  </r>
  <r>
    <s v="TenThousandRandomEventsCassandra_Old"/>
    <x v="1"/>
    <x v="2"/>
    <n v="2070622"/>
    <x v="0"/>
    <s v=" No error"/>
    <n v="358536000000000"/>
    <s v=" "/>
  </r>
  <r>
    <s v="TenThousandRandomEventsCassandra_Old"/>
    <x v="1"/>
    <x v="1"/>
    <n v="5568385"/>
    <x v="0"/>
    <s v=" No error"/>
    <n v="358536000000000"/>
    <s v=" "/>
  </r>
  <r>
    <s v="TenThousandRandomEventsCassandra_Old"/>
    <x v="1"/>
    <x v="1"/>
    <n v="3463119"/>
    <x v="0"/>
    <s v=" No error"/>
    <n v="358536000000000"/>
    <s v=" "/>
  </r>
  <r>
    <s v="TenThousandRandomEventsCassandra_Old"/>
    <x v="1"/>
    <x v="3"/>
    <n v="2146325"/>
    <x v="0"/>
    <s v=" No error"/>
    <n v="358536000000000"/>
    <s v=" "/>
  </r>
  <r>
    <s v="TenThousandRandomEventsCassandra_Old"/>
    <x v="1"/>
    <x v="3"/>
    <n v="1608701"/>
    <x v="0"/>
    <s v=" No error"/>
    <n v="358536000000000"/>
    <s v=" "/>
  </r>
  <r>
    <s v="TenThousandRandomEventsCassandra_Old"/>
    <x v="1"/>
    <x v="2"/>
    <n v="1903817"/>
    <x v="0"/>
    <s v=" No error"/>
    <n v="358536000000000"/>
    <s v=" "/>
  </r>
  <r>
    <s v="TenThousandRandomEventsCassandra_Old"/>
    <x v="1"/>
    <x v="3"/>
    <n v="4144131"/>
    <x v="0"/>
    <s v=" No error"/>
    <n v="358536000000000"/>
    <s v=" "/>
  </r>
  <r>
    <s v="TenThousandRandomEventsCassandra_Old"/>
    <x v="1"/>
    <x v="2"/>
    <n v="2226199"/>
    <x v="0"/>
    <s v=" No error"/>
    <n v="358536000000000"/>
    <s v=" "/>
  </r>
  <r>
    <s v="TenThousandRandomEventsCassandra_Old"/>
    <x v="1"/>
    <x v="0"/>
    <n v="4953454"/>
    <x v="0"/>
    <s v=" No error"/>
    <n v="358536000000000"/>
    <s v=" "/>
  </r>
  <r>
    <s v="TenThousandRandomEventsCassandra_Old"/>
    <x v="1"/>
    <x v="3"/>
    <n v="1788658"/>
    <x v="0"/>
    <s v=" No error"/>
    <n v="358536000000000"/>
    <s v=" "/>
  </r>
  <r>
    <s v="TenThousandRandomEventsCassandra_Old"/>
    <x v="1"/>
    <x v="1"/>
    <n v="5400618"/>
    <x v="0"/>
    <s v=" No error"/>
    <n v="358536000000000"/>
    <s v=" "/>
  </r>
  <r>
    <s v="TenThousandRandomEventsCassandra_Old"/>
    <x v="1"/>
    <x v="1"/>
    <n v="6442505"/>
    <x v="0"/>
    <s v=" No error"/>
    <n v="358536000000000"/>
    <s v=" "/>
  </r>
  <r>
    <s v="TenThousandRandomEventsCassandra_Old"/>
    <x v="1"/>
    <x v="3"/>
    <n v="2009032"/>
    <x v="0"/>
    <s v=" No error"/>
    <n v="358536000000000"/>
    <s v=" "/>
  </r>
  <r>
    <s v="TenThousandRandomEventsCassandra_Old"/>
    <x v="1"/>
    <x v="3"/>
    <n v="1498354"/>
    <x v="0"/>
    <s v=" No error"/>
    <n v="358536000000000"/>
    <s v=" "/>
  </r>
  <r>
    <s v="TenThousandRandomEventsCassandra_Old"/>
    <x v="1"/>
    <x v="1"/>
    <n v="4630109"/>
    <x v="0"/>
    <s v=" No error"/>
    <n v="358536000000000"/>
    <s v=" "/>
  </r>
  <r>
    <s v="TenThousandRandomEventsCassandra_Old"/>
    <x v="1"/>
    <x v="0"/>
    <n v="3950381"/>
    <x v="0"/>
    <s v=" No error"/>
    <n v="358536000000000"/>
    <s v=" "/>
  </r>
  <r>
    <s v="TenThousandRandomEventsCassandra_Old"/>
    <x v="1"/>
    <x v="2"/>
    <n v="1925630"/>
    <x v="0"/>
    <s v=" No error"/>
    <n v="358536000000000"/>
    <s v=" "/>
  </r>
  <r>
    <s v="TenThousandRandomEventsCassandra_Old"/>
    <x v="1"/>
    <x v="1"/>
    <n v="6875234"/>
    <x v="0"/>
    <s v=" No error"/>
    <n v="358536000000000"/>
    <s v=" "/>
  </r>
  <r>
    <s v="TenThousandRandomEventsCassandra_Old"/>
    <x v="1"/>
    <x v="3"/>
    <n v="1609022"/>
    <x v="0"/>
    <s v=" No error"/>
    <n v="358536000000000"/>
    <s v=" "/>
  </r>
  <r>
    <s v="TenThousandRandomEventsCassandra_Old"/>
    <x v="1"/>
    <x v="3"/>
    <n v="1597474"/>
    <x v="0"/>
    <s v=" No error"/>
    <n v="358536000000000"/>
    <s v=" "/>
  </r>
  <r>
    <s v="TenThousandRandomEventsCassandra_Old"/>
    <x v="1"/>
    <x v="0"/>
    <n v="5069575"/>
    <x v="0"/>
    <s v=" No error"/>
    <n v="358536000000000"/>
    <s v=" "/>
  </r>
  <r>
    <s v="TenThousandRandomEventsCassandra_Old"/>
    <x v="1"/>
    <x v="1"/>
    <n v="6128142"/>
    <x v="0"/>
    <s v=" No error"/>
    <n v="358536000000000"/>
    <s v=" "/>
  </r>
  <r>
    <s v="TenThousandRandomEventsCassandra_Old"/>
    <x v="1"/>
    <x v="2"/>
    <n v="2278806"/>
    <x v="0"/>
    <s v=" No error"/>
    <n v="358536000000000"/>
    <s v=" "/>
  </r>
  <r>
    <s v="TenThousandRandomEventsCassandra_Old"/>
    <x v="1"/>
    <x v="2"/>
    <n v="2086661"/>
    <x v="0"/>
    <s v=" No error"/>
    <n v="358536000000000"/>
    <s v=" "/>
  </r>
  <r>
    <s v="TenThousandRandomEventsCassandra_Old"/>
    <x v="1"/>
    <x v="3"/>
    <n v="2316338"/>
    <x v="0"/>
    <s v=" No error"/>
    <n v="358536000000000"/>
    <s v=" "/>
  </r>
  <r>
    <s v="TenThousandRandomEventsCassandra_Old"/>
    <x v="1"/>
    <x v="1"/>
    <n v="5919637"/>
    <x v="0"/>
    <s v=" No error"/>
    <n v="358536000000000"/>
    <s v=" "/>
  </r>
  <r>
    <s v="TenThousandRandomEventsCassandra_Old"/>
    <x v="1"/>
    <x v="0"/>
    <n v="6131350"/>
    <x v="0"/>
    <s v=" No error"/>
    <n v="358536000000000"/>
    <s v=" "/>
  </r>
  <r>
    <s v="TenThousandRandomEventsCassandra_Old"/>
    <x v="1"/>
    <x v="3"/>
    <n v="2239993"/>
    <x v="0"/>
    <s v=" No error"/>
    <n v="358536000000000"/>
    <s v=" "/>
  </r>
  <r>
    <s v="TenThousandRandomEventsCassandra_Old"/>
    <x v="1"/>
    <x v="0"/>
    <n v="3442590"/>
    <x v="0"/>
    <s v=" No error"/>
    <n v="358536000000000"/>
    <s v=" "/>
  </r>
  <r>
    <s v="TenThousandRandomEventsCassandra_Old"/>
    <x v="1"/>
    <x v="2"/>
    <n v="2115852"/>
    <x v="0"/>
    <s v=" No error"/>
    <n v="358536000000000"/>
    <s v=" "/>
  </r>
  <r>
    <s v="TenThousandRandomEventsCassandra_Old"/>
    <x v="1"/>
    <x v="2"/>
    <n v="2920042"/>
    <x v="0"/>
    <s v=" No error"/>
    <n v="358536000000000"/>
    <s v=" "/>
  </r>
  <r>
    <s v="TenThousandRandomEventsCassandra_Old"/>
    <x v="1"/>
    <x v="0"/>
    <n v="3499046"/>
    <x v="0"/>
    <s v=" No error"/>
    <n v="358536000000000"/>
    <s v=" "/>
  </r>
  <r>
    <s v="TenThousandRandomEventsCassandra_Old"/>
    <x v="1"/>
    <x v="2"/>
    <n v="2308960"/>
    <x v="0"/>
    <s v=" No error"/>
    <n v="358536000000000"/>
    <s v=" "/>
  </r>
  <r>
    <s v="TenThousandRandomEventsCassandra_Old"/>
    <x v="1"/>
    <x v="0"/>
    <n v="3739309"/>
    <x v="0"/>
    <s v=" No error"/>
    <n v="358536000000000"/>
    <s v=" "/>
  </r>
  <r>
    <s v="TenThousandRandomEventsCassandra_Old"/>
    <x v="1"/>
    <x v="0"/>
    <n v="5928939"/>
    <x v="0"/>
    <s v=" No error"/>
    <n v="358536000000000"/>
    <s v=" "/>
  </r>
  <r>
    <s v="TenThousandRandomEventsCassandra_Old"/>
    <x v="1"/>
    <x v="3"/>
    <n v="2576489"/>
    <x v="0"/>
    <s v=" No error"/>
    <n v="358536000000000"/>
    <s v=" "/>
  </r>
  <r>
    <s v="TenThousandRandomEventsCassandra_Old"/>
    <x v="1"/>
    <x v="1"/>
    <n v="2793976"/>
    <x v="0"/>
    <s v=" No error"/>
    <n v="358536000000000"/>
    <s v=" "/>
  </r>
  <r>
    <s v="TenThousandRandomEventsCassandra_Old"/>
    <x v="1"/>
    <x v="3"/>
    <n v="3024936"/>
    <x v="0"/>
    <s v=" No error"/>
    <n v="358536000000000"/>
    <s v=" "/>
  </r>
  <r>
    <s v="TenThousandRandomEventsCassandra_Old"/>
    <x v="1"/>
    <x v="2"/>
    <n v="2010636"/>
    <x v="0"/>
    <s v=" No error"/>
    <n v="358536000000000"/>
    <s v=" "/>
  </r>
  <r>
    <s v="TenThousandRandomEventsCassandra_Old"/>
    <x v="1"/>
    <x v="4"/>
    <n v="2425723"/>
    <x v="0"/>
    <s v=" No error"/>
    <n v="358536000000000"/>
    <s v=" "/>
  </r>
  <r>
    <s v="TenThousandRandomEventsCassandra_Old"/>
    <x v="1"/>
    <x v="2"/>
    <n v="2148892"/>
    <x v="0"/>
    <s v=" No error"/>
    <n v="358536000000000"/>
    <s v=" "/>
  </r>
  <r>
    <s v="TenThousandRandomEventsCassandra_Old"/>
    <x v="1"/>
    <x v="4"/>
    <n v="2054262"/>
    <x v="0"/>
    <s v=" No error"/>
    <n v="358536000000000"/>
    <s v=" "/>
  </r>
  <r>
    <s v="TenThousandRandomEventsCassandra_Old"/>
    <x v="1"/>
    <x v="3"/>
    <n v="2229086"/>
    <x v="0"/>
    <s v=" No error"/>
    <n v="358536000000000"/>
    <s v=" "/>
  </r>
  <r>
    <s v="TenThousandRandomEventsCassandra_Old"/>
    <x v="1"/>
    <x v="2"/>
    <n v="2797826"/>
    <x v="0"/>
    <s v=" No error"/>
    <n v="358536000000000"/>
    <s v=" "/>
  </r>
  <r>
    <s v="TenThousandRandomEventsCassandra_Old"/>
    <x v="1"/>
    <x v="1"/>
    <n v="7559133"/>
    <x v="0"/>
    <s v=" No error"/>
    <n v="358536000000000"/>
    <s v=" "/>
  </r>
  <r>
    <s v="TenThousandRandomEventsCassandra_Old"/>
    <x v="1"/>
    <x v="1"/>
    <n v="4715115"/>
    <x v="0"/>
    <s v=" No error"/>
    <n v="358536000000000"/>
    <s v=" "/>
  </r>
  <r>
    <s v="TenThousandRandomEventsCassandra_Old"/>
    <x v="1"/>
    <x v="2"/>
    <n v="2678496"/>
    <x v="0"/>
    <s v=" No error"/>
    <n v="358536000000000"/>
    <s v=" "/>
  </r>
  <r>
    <s v="TenThousandRandomEventsCassandra_Old"/>
    <x v="1"/>
    <x v="3"/>
    <n v="1931724"/>
    <x v="0"/>
    <s v=" No error"/>
    <n v="358536000000000"/>
    <s v=" "/>
  </r>
  <r>
    <s v="TenThousandRandomEventsCassandra_Old"/>
    <x v="1"/>
    <x v="3"/>
    <n v="2032771"/>
    <x v="0"/>
    <s v=" No error"/>
    <n v="358536000000000"/>
    <s v=" "/>
  </r>
  <r>
    <s v="TenThousandRandomEventsCassandra_Old"/>
    <x v="1"/>
    <x v="1"/>
    <n v="4880958"/>
    <x v="0"/>
    <s v=" No error"/>
    <n v="358536000000000"/>
    <s v=" "/>
  </r>
  <r>
    <s v="TenThousandRandomEventsCassandra_Old"/>
    <x v="1"/>
    <x v="2"/>
    <n v="2544090"/>
    <x v="0"/>
    <s v=" No error"/>
    <n v="358536000000000"/>
    <s v=" "/>
  </r>
  <r>
    <s v="TenThousandRandomEventsCassandra_Old"/>
    <x v="1"/>
    <x v="1"/>
    <n v="5812818"/>
    <x v="0"/>
    <s v=" No error"/>
    <n v="358536000000000"/>
    <s v=" "/>
  </r>
  <r>
    <s v="TenThousandRandomEventsCassandra_Old"/>
    <x v="1"/>
    <x v="0"/>
    <n v="5824687"/>
    <x v="0"/>
    <s v=" No error"/>
    <n v="358536000000000"/>
    <s v=" "/>
  </r>
  <r>
    <s v="TenThousandRandomEventsCassandra_Old"/>
    <x v="1"/>
    <x v="0"/>
    <n v="5197566"/>
    <x v="0"/>
    <s v=" No error"/>
    <n v="358536000000000"/>
    <s v=" "/>
  </r>
  <r>
    <s v="TenThousandRandomEventsCassandra_Old"/>
    <x v="1"/>
    <x v="3"/>
    <n v="1990107"/>
    <x v="0"/>
    <s v=" No error"/>
    <n v="358536000000000"/>
    <s v=" "/>
  </r>
  <r>
    <s v="TenThousandRandomEventsCassandra_Old"/>
    <x v="1"/>
    <x v="1"/>
    <n v="5185055"/>
    <x v="0"/>
    <s v=" No error"/>
    <n v="358536000000000"/>
    <s v=" "/>
  </r>
  <r>
    <s v="TenThousandRandomEventsCassandra_Old"/>
    <x v="1"/>
    <x v="3"/>
    <n v="1719691"/>
    <x v="0"/>
    <s v=" No error"/>
    <n v="358536000000000"/>
    <s v=" "/>
  </r>
  <r>
    <s v="TenThousandRandomEventsCassandra_Old"/>
    <x v="1"/>
    <x v="1"/>
    <n v="4782800"/>
    <x v="0"/>
    <s v=" No error"/>
    <n v="358536000000000"/>
    <s v=" "/>
  </r>
  <r>
    <s v="TenThousandRandomEventsCassandra_Old"/>
    <x v="1"/>
    <x v="2"/>
    <n v="1645912"/>
    <x v="0"/>
    <s v=" No error"/>
    <n v="358536000000000"/>
    <s v=" "/>
  </r>
  <r>
    <s v="TenThousandRandomEventsCassandra_Old"/>
    <x v="1"/>
    <x v="0"/>
    <n v="4277575"/>
    <x v="0"/>
    <s v=" No error"/>
    <n v="358536000000000"/>
    <s v=" "/>
  </r>
  <r>
    <s v="TenThousandRandomEventsCassandra_Old"/>
    <x v="1"/>
    <x v="3"/>
    <n v="4420321"/>
    <x v="0"/>
    <s v=" No error"/>
    <n v="358536000000000"/>
    <s v=" "/>
  </r>
  <r>
    <s v="TenThousandRandomEventsCassandra_Old"/>
    <x v="1"/>
    <x v="0"/>
    <n v="8631494"/>
    <x v="0"/>
    <s v=" No error"/>
    <n v="358536000000000"/>
    <s v=" "/>
  </r>
  <r>
    <s v="TenThousandRandomEventsCassandra_Old"/>
    <x v="1"/>
    <x v="2"/>
    <n v="2121625"/>
    <x v="0"/>
    <s v=" No error"/>
    <n v="358536000000000"/>
    <s v=" "/>
  </r>
  <r>
    <s v="TenThousandRandomEventsCassandra_Old"/>
    <x v="1"/>
    <x v="0"/>
    <n v="6206412"/>
    <x v="0"/>
    <s v=" No error"/>
    <n v="358536000000000"/>
    <s v=" "/>
  </r>
  <r>
    <s v="TenThousandRandomEventsCassandra_Old"/>
    <x v="1"/>
    <x v="2"/>
    <n v="2342962"/>
    <x v="0"/>
    <s v=" No error"/>
    <n v="358536000000000"/>
    <s v=" "/>
  </r>
  <r>
    <s v="TenThousandRandomEventsCassandra_Old"/>
    <x v="1"/>
    <x v="1"/>
    <n v="7627459"/>
    <x v="0"/>
    <s v=" No error"/>
    <n v="358536000000000"/>
    <s v=" "/>
  </r>
  <r>
    <s v="TenThousandRandomEventsCassandra_Old"/>
    <x v="1"/>
    <x v="3"/>
    <n v="2599906"/>
    <x v="0"/>
    <s v=" No error"/>
    <n v="358536000000000"/>
    <s v=" "/>
  </r>
  <r>
    <s v="TenThousandRandomEventsCassandra_Old"/>
    <x v="1"/>
    <x v="2"/>
    <n v="2433742"/>
    <x v="0"/>
    <s v=" No error"/>
    <n v="358536000000000"/>
    <s v=" "/>
  </r>
  <r>
    <s v="TenThousandRandomEventsCassandra_Old"/>
    <x v="1"/>
    <x v="1"/>
    <n v="5012156"/>
    <x v="0"/>
    <s v=" No error"/>
    <n v="358536000000000"/>
    <s v=" "/>
  </r>
  <r>
    <s v="TenThousandRandomEventsCassandra_Old"/>
    <x v="1"/>
    <x v="1"/>
    <n v="4162094"/>
    <x v="0"/>
    <s v=" No error"/>
    <n v="358536000000000"/>
    <s v=" "/>
  </r>
  <r>
    <s v="TenThousandRandomEventsCassandra_Old"/>
    <x v="1"/>
    <x v="3"/>
    <n v="1857304"/>
    <x v="0"/>
    <s v=" No error"/>
    <n v="358536000000000"/>
    <s v=" "/>
  </r>
  <r>
    <s v="TenThousandRandomEventsCassandra_Old"/>
    <x v="1"/>
    <x v="4"/>
    <n v="1869173"/>
    <x v="0"/>
    <s v=" No error"/>
    <n v="358536000000000"/>
    <s v=" "/>
  </r>
  <r>
    <s v="TenThousandRandomEventsCassandra_Old"/>
    <x v="1"/>
    <x v="0"/>
    <n v="9973308"/>
    <x v="0"/>
    <s v=" No error"/>
    <n v="358536000000000"/>
    <s v=" "/>
  </r>
  <r>
    <s v="TenThousandRandomEventsCassandra_Old"/>
    <x v="1"/>
    <x v="4"/>
    <n v="2313130"/>
    <x v="0"/>
    <s v=" No error"/>
    <n v="358536000000000"/>
    <s v=" "/>
  </r>
  <r>
    <s v="TenThousandRandomEventsCassandra_Old"/>
    <x v="1"/>
    <x v="0"/>
    <n v="4444378"/>
    <x v="0"/>
    <s v=" No error"/>
    <n v="358536000000000"/>
    <s v=" "/>
  </r>
  <r>
    <s v="TenThousandRandomEventsCassandra_Old"/>
    <x v="1"/>
    <x v="1"/>
    <n v="3838750"/>
    <x v="0"/>
    <s v=" No error"/>
    <n v="358536000000000"/>
    <s v=" "/>
  </r>
  <r>
    <s v="TenThousandRandomEventsCassandra_Old"/>
    <x v="1"/>
    <x v="2"/>
    <n v="2184177"/>
    <x v="0"/>
    <s v=" No error"/>
    <n v="358536000000000"/>
    <s v=" "/>
  </r>
  <r>
    <s v="TenThousandRandomEventsCassandra_Old"/>
    <x v="1"/>
    <x v="2"/>
    <n v="1984012"/>
    <x v="0"/>
    <s v=" No error"/>
    <n v="358536000000000"/>
    <s v=" "/>
  </r>
  <r>
    <s v="TenThousandRandomEventsCassandra_Old"/>
    <x v="1"/>
    <x v="2"/>
    <n v="2315375"/>
    <x v="0"/>
    <s v=" No error"/>
    <n v="358536000000000"/>
    <s v=" "/>
  </r>
  <r>
    <s v="TenThousandRandomEventsCassandra_Old"/>
    <x v="1"/>
    <x v="3"/>
    <n v="3599129"/>
    <x v="0"/>
    <s v=" No error"/>
    <n v="358536000000000"/>
    <s v=" "/>
  </r>
  <r>
    <s v="TenThousandRandomEventsCassandra_Old"/>
    <x v="1"/>
    <x v="2"/>
    <n v="2137985"/>
    <x v="0"/>
    <s v=" No error"/>
    <n v="358536000000000"/>
    <s v=" "/>
  </r>
  <r>
    <s v="TenThousandRandomEventsCassandra_Old"/>
    <x v="1"/>
    <x v="3"/>
    <n v="3013068"/>
    <x v="0"/>
    <s v=" No error"/>
    <n v="358536000000000"/>
    <s v=" "/>
  </r>
  <r>
    <s v="TenThousandRandomEventsCassandra_Old"/>
    <x v="1"/>
    <x v="2"/>
    <n v="2201179"/>
    <x v="0"/>
    <s v=" No error"/>
    <n v="358536000000000"/>
    <s v=" "/>
  </r>
  <r>
    <s v="TenThousandRandomEventsCassandra_Old"/>
    <x v="1"/>
    <x v="4"/>
    <n v="2775371"/>
    <x v="0"/>
    <s v=" No error"/>
    <n v="358536000000000"/>
    <s v=" "/>
  </r>
  <r>
    <s v="TenThousandRandomEventsCassandra_Old"/>
    <x v="1"/>
    <x v="3"/>
    <n v="2415137"/>
    <x v="0"/>
    <s v=" No error"/>
    <n v="358536000000000"/>
    <s v=" "/>
  </r>
  <r>
    <s v="TenThousandRandomEventsCassandra_Old"/>
    <x v="1"/>
    <x v="2"/>
    <n v="2292280"/>
    <x v="0"/>
    <s v=" No error"/>
    <n v="358536000000000"/>
    <s v=" "/>
  </r>
  <r>
    <s v="TenThousandRandomEventsCassandra_Old"/>
    <x v="1"/>
    <x v="3"/>
    <n v="3643717"/>
    <x v="0"/>
    <s v=" No error"/>
    <n v="358536000000000"/>
    <s v=" "/>
  </r>
  <r>
    <s v="TenThousandRandomEventsCassandra_Old"/>
    <x v="1"/>
    <x v="1"/>
    <n v="7357685"/>
    <x v="0"/>
    <s v=" No error"/>
    <n v="358536000000000"/>
    <s v=" "/>
  </r>
  <r>
    <s v="TenThousandRandomEventsCassandra_Old"/>
    <x v="1"/>
    <x v="3"/>
    <n v="2350020"/>
    <x v="0"/>
    <s v=" No error"/>
    <n v="358536000000000"/>
    <s v=" "/>
  </r>
  <r>
    <s v="TenThousandRandomEventsCassandra_Old"/>
    <x v="1"/>
    <x v="3"/>
    <n v="1950009"/>
    <x v="0"/>
    <s v=" No error"/>
    <n v="358536000000000"/>
    <s v=" "/>
  </r>
  <r>
    <s v="TenThousandRandomEventsCassandra_Old"/>
    <x v="1"/>
    <x v="2"/>
    <n v="2044318"/>
    <x v="0"/>
    <s v=" No error"/>
    <n v="358536000000000"/>
    <s v=" "/>
  </r>
  <r>
    <s v="TenThousandRandomEventsCassandra_Old"/>
    <x v="1"/>
    <x v="3"/>
    <n v="1994598"/>
    <x v="0"/>
    <s v=" No error"/>
    <n v="358536000000000"/>
    <s v=" "/>
  </r>
  <r>
    <s v="TenThousandRandomEventsCassandra_Old"/>
    <x v="1"/>
    <x v="3"/>
    <n v="1742786"/>
    <x v="0"/>
    <s v=" No error"/>
    <n v="358536000000000"/>
    <s v=" "/>
  </r>
  <r>
    <s v="TenThousandRandomEventsCassandra_Old"/>
    <x v="1"/>
    <x v="4"/>
    <n v="2369587"/>
    <x v="0"/>
    <s v=" No error"/>
    <n v="358536000000000"/>
    <s v=" "/>
  </r>
  <r>
    <s v="TenThousandRandomEventsCassandra_Old"/>
    <x v="1"/>
    <x v="3"/>
    <n v="1859870"/>
    <x v="0"/>
    <s v=" No error"/>
    <n v="358536000000000"/>
    <s v=" "/>
  </r>
  <r>
    <s v="TenThousandRandomEventsCassandra_Old"/>
    <x v="1"/>
    <x v="4"/>
    <n v="1762033"/>
    <x v="0"/>
    <s v=" No error"/>
    <n v="358536000000000"/>
    <s v=" "/>
  </r>
  <r>
    <s v="TenThousandRandomEventsCassandra_Old"/>
    <x v="1"/>
    <x v="0"/>
    <n v="7204995"/>
    <x v="0"/>
    <s v=" No error"/>
    <n v="358536000000000"/>
    <s v=" "/>
  </r>
  <r>
    <s v="TenThousandRandomEventsCassandra_Old"/>
    <x v="1"/>
    <x v="1"/>
    <n v="4760024"/>
    <x v="0"/>
    <s v=" No error"/>
    <n v="358536000000000"/>
    <s v=" "/>
  </r>
  <r>
    <s v="TenThousandRandomEventsCassandra_Old"/>
    <x v="1"/>
    <x v="2"/>
    <n v="1867890"/>
    <x v="0"/>
    <s v=" No error"/>
    <n v="358536000000000"/>
    <s v=" "/>
  </r>
  <r>
    <s v="TenThousandRandomEventsCassandra_Old"/>
    <x v="1"/>
    <x v="3"/>
    <n v="2728537"/>
    <x v="0"/>
    <s v=" No error"/>
    <n v="358536000000000"/>
    <s v=" "/>
  </r>
  <r>
    <s v="TenThousandRandomEventsCassandra_Old"/>
    <x v="1"/>
    <x v="1"/>
    <n v="7196013"/>
    <x v="0"/>
    <s v=" No error"/>
    <n v="358536000000000"/>
    <s v=" "/>
  </r>
  <r>
    <s v="TenThousandRandomEventsCassandra_Old"/>
    <x v="1"/>
    <x v="2"/>
    <n v="1820095"/>
    <x v="0"/>
    <s v=" No error"/>
    <n v="358536000000000"/>
    <s v=" "/>
  </r>
  <r>
    <s v="TenThousandRandomEventsCassandra_Old"/>
    <x v="1"/>
    <x v="1"/>
    <n v="4877750"/>
    <x v="0"/>
    <s v=" No error"/>
    <n v="358536000000000"/>
    <s v=" "/>
  </r>
  <r>
    <s v="TenThousandRandomEventsCassandra_Old"/>
    <x v="1"/>
    <x v="0"/>
    <n v="3479800"/>
    <x v="0"/>
    <s v=" No error"/>
    <n v="358536000000000"/>
    <s v=" "/>
  </r>
  <r>
    <s v="TenThousandRandomEventsCassandra_Old"/>
    <x v="1"/>
    <x v="2"/>
    <n v="1719050"/>
    <x v="0"/>
    <s v=" No error"/>
    <n v="358536000000000"/>
    <s v=" "/>
  </r>
  <r>
    <s v="TenThousandRandomEventsCassandra_Old"/>
    <x v="1"/>
    <x v="3"/>
    <n v="1682159"/>
    <x v="0"/>
    <s v=" No error"/>
    <n v="358536000000000"/>
    <s v=" "/>
  </r>
  <r>
    <s v="TenThousandRandomEventsCassandra_Old"/>
    <x v="1"/>
    <x v="1"/>
    <n v="7167783"/>
    <x v="0"/>
    <s v=" No error"/>
    <n v="358536000000000"/>
    <s v=" "/>
  </r>
  <r>
    <s v="TenThousandRandomEventsCassandra_Old"/>
    <x v="1"/>
    <x v="0"/>
    <n v="4527140"/>
    <x v="0"/>
    <s v=" No error"/>
    <n v="358536000000000"/>
    <s v=" "/>
  </r>
  <r>
    <s v="TenThousandRandomEventsCassandra_Old"/>
    <x v="1"/>
    <x v="3"/>
    <n v="2266617"/>
    <x v="0"/>
    <s v=" No error"/>
    <n v="358536000000000"/>
    <s v=" "/>
  </r>
  <r>
    <s v="TenThousandRandomEventsCassandra_Old"/>
    <x v="1"/>
    <x v="1"/>
    <n v="5536628"/>
    <x v="0"/>
    <s v=" No error"/>
    <n v="358536000000000"/>
    <s v=" "/>
  </r>
  <r>
    <s v="TenThousandRandomEventsCassandra_Old"/>
    <x v="1"/>
    <x v="1"/>
    <n v="6556061"/>
    <x v="0"/>
    <s v=" No error"/>
    <n v="358536000000000"/>
    <s v=" "/>
  </r>
  <r>
    <s v="TenThousandRandomEventsCassandra_Old"/>
    <x v="1"/>
    <x v="4"/>
    <n v="2197971"/>
    <x v="0"/>
    <s v=" No error"/>
    <n v="358536000000000"/>
    <s v=" "/>
  </r>
  <r>
    <s v="TenThousandRandomEventsCassandra_Old"/>
    <x v="1"/>
    <x v="1"/>
    <n v="5262363"/>
    <x v="0"/>
    <s v=" No error"/>
    <n v="358536000000000"/>
    <s v=" "/>
  </r>
  <r>
    <s v="TenThousandRandomEventsCassandra_Old"/>
    <x v="1"/>
    <x v="0"/>
    <n v="5112239"/>
    <x v="0"/>
    <s v=" No error"/>
    <n v="358536000000000"/>
    <s v=" "/>
  </r>
  <r>
    <s v="TenThousandRandomEventsCassandra_Old"/>
    <x v="1"/>
    <x v="0"/>
    <n v="6031267"/>
    <x v="0"/>
    <s v=" No error"/>
    <n v="358536000000000"/>
    <s v=" "/>
  </r>
  <r>
    <s v="TenThousandRandomEventsCassandra_Old"/>
    <x v="1"/>
    <x v="2"/>
    <n v="1837737"/>
    <x v="0"/>
    <s v=" No error"/>
    <n v="358536000000000"/>
    <s v=" "/>
  </r>
  <r>
    <s v="TenThousandRandomEventsCassandra_Old"/>
    <x v="1"/>
    <x v="1"/>
    <n v="3613564"/>
    <x v="0"/>
    <s v=" No error"/>
    <n v="358536000000000"/>
    <s v=" "/>
  </r>
  <r>
    <s v="TenThousandRandomEventsCassandra_Old"/>
    <x v="1"/>
    <x v="0"/>
    <n v="4878391"/>
    <x v="0"/>
    <s v=" No error"/>
    <n v="358536000000000"/>
    <s v=" "/>
  </r>
  <r>
    <s v="TenThousandRandomEventsCassandra_Old"/>
    <x v="1"/>
    <x v="0"/>
    <n v="4652243"/>
    <x v="0"/>
    <s v=" No error"/>
    <n v="358537000000000"/>
    <s v=" "/>
  </r>
  <r>
    <s v="TenThousandRandomEventsCassandra_Old"/>
    <x v="1"/>
    <x v="0"/>
    <n v="5784269"/>
    <x v="0"/>
    <s v=" No error"/>
    <n v="358537000000000"/>
    <s v=" "/>
  </r>
  <r>
    <s v="TenThousandRandomEventsCassandra_Old"/>
    <x v="1"/>
    <x v="0"/>
    <n v="4140282"/>
    <x v="0"/>
    <s v=" No error"/>
    <n v="358537000000000"/>
    <s v=" "/>
  </r>
  <r>
    <s v="TenThousandRandomEventsCassandra_Old"/>
    <x v="1"/>
    <x v="1"/>
    <n v="23689775"/>
    <x v="0"/>
    <s v=" No error"/>
    <n v="358537000000000"/>
    <s v=" "/>
  </r>
  <r>
    <s v="TenThousandRandomEventsCassandra_Old"/>
    <x v="1"/>
    <x v="1"/>
    <n v="4932924"/>
    <x v="0"/>
    <s v=" No error"/>
    <n v="358537000000000"/>
    <s v=" "/>
  </r>
  <r>
    <s v="TenThousandRandomEventsCassandra_Old"/>
    <x v="1"/>
    <x v="3"/>
    <n v="1615759"/>
    <x v="0"/>
    <s v=" No error"/>
    <n v="358537000000000"/>
    <s v=" "/>
  </r>
  <r>
    <s v="TenThousandRandomEventsCassandra_Old"/>
    <x v="1"/>
    <x v="2"/>
    <n v="1614155"/>
    <x v="0"/>
    <s v=" No error"/>
    <n v="358537000000000"/>
    <s v=" "/>
  </r>
  <r>
    <s v="TenThousandRandomEventsCassandra_Old"/>
    <x v="1"/>
    <x v="1"/>
    <n v="4638770"/>
    <x v="0"/>
    <s v=" No error"/>
    <n v="358537000000000"/>
    <s v=" "/>
  </r>
  <r>
    <s v="TenThousandRandomEventsCassandra_Old"/>
    <x v="1"/>
    <x v="0"/>
    <n v="4679509"/>
    <x v="0"/>
    <s v=" No error"/>
    <n v="358537000000000"/>
    <s v=" "/>
  </r>
  <r>
    <s v="TenThousandRandomEventsCassandra_Old"/>
    <x v="1"/>
    <x v="3"/>
    <n v="2340396"/>
    <x v="0"/>
    <s v=" No error"/>
    <n v="358537000000000"/>
    <s v=" "/>
  </r>
  <r>
    <s v="TenThousandRandomEventsCassandra_Old"/>
    <x v="1"/>
    <x v="0"/>
    <n v="8496446"/>
    <x v="0"/>
    <s v=" No error"/>
    <n v="358537000000000"/>
    <s v=" "/>
  </r>
  <r>
    <s v="TenThousandRandomEventsCassandra_Old"/>
    <x v="1"/>
    <x v="2"/>
    <n v="2358360"/>
    <x v="0"/>
    <s v=" No error"/>
    <n v="358537000000000"/>
    <s v=" "/>
  </r>
  <r>
    <s v="TenThousandRandomEventsCassandra_Old"/>
    <x v="1"/>
    <x v="1"/>
    <n v="5128919"/>
    <x v="0"/>
    <s v=" No error"/>
    <n v="358537000000000"/>
    <s v=" "/>
  </r>
  <r>
    <s v="TenThousandRandomEventsCassandra_Old"/>
    <x v="1"/>
    <x v="2"/>
    <n v="2047205"/>
    <x v="0"/>
    <s v=" No error"/>
    <n v="358537000000000"/>
    <s v=" "/>
  </r>
  <r>
    <s v="TenThousandRandomEventsCassandra_Old"/>
    <x v="1"/>
    <x v="1"/>
    <n v="4888657"/>
    <x v="0"/>
    <s v=" No error"/>
    <n v="358537000000000"/>
    <s v=" "/>
  </r>
  <r>
    <s v="TenThousandRandomEventsCassandra_Old"/>
    <x v="1"/>
    <x v="3"/>
    <n v="1501883"/>
    <x v="0"/>
    <s v=" No error"/>
    <n v="358537000000000"/>
    <s v=" "/>
  </r>
  <r>
    <s v="TenThousandRandomEventsCassandra_Old"/>
    <x v="1"/>
    <x v="4"/>
    <n v="2915551"/>
    <x v="0"/>
    <s v=" No error"/>
    <n v="358537000000000"/>
    <s v=" "/>
  </r>
  <r>
    <s v="TenThousandRandomEventsCassandra_Old"/>
    <x v="1"/>
    <x v="3"/>
    <n v="2717311"/>
    <x v="0"/>
    <s v=" No error"/>
    <n v="358537000000000"/>
    <s v=" "/>
  </r>
  <r>
    <s v="TenThousandRandomEventsCassandra_Old"/>
    <x v="1"/>
    <x v="1"/>
    <n v="6220206"/>
    <x v="0"/>
    <s v=" No error"/>
    <n v="358537000000000"/>
    <s v=" "/>
  </r>
  <r>
    <s v="TenThousandRandomEventsCassandra_Old"/>
    <x v="1"/>
    <x v="0"/>
    <n v="3298560"/>
    <x v="0"/>
    <s v=" No error"/>
    <n v="358537000000000"/>
    <s v=" "/>
  </r>
  <r>
    <s v="TenThousandRandomEventsCassandra_Old"/>
    <x v="1"/>
    <x v="2"/>
    <n v="1919215"/>
    <x v="0"/>
    <s v=" No error"/>
    <n v="358537000000000"/>
    <s v=" "/>
  </r>
  <r>
    <s v="TenThousandRandomEventsCassandra_Old"/>
    <x v="1"/>
    <x v="0"/>
    <n v="2570715"/>
    <x v="0"/>
    <s v=" No error"/>
    <n v="358537000000000"/>
    <s v=" "/>
  </r>
  <r>
    <s v="TenThousandRandomEventsCassandra_Old"/>
    <x v="1"/>
    <x v="4"/>
    <n v="1830679"/>
    <x v="0"/>
    <s v=" No error"/>
    <n v="358537000000000"/>
    <s v=" "/>
  </r>
  <r>
    <s v="TenThousandRandomEventsCassandra_Old"/>
    <x v="1"/>
    <x v="0"/>
    <n v="6240415"/>
    <x v="0"/>
    <s v=" No error"/>
    <n v="358537000000000"/>
    <s v=" "/>
  </r>
  <r>
    <s v="TenThousandRandomEventsCassandra_Old"/>
    <x v="1"/>
    <x v="0"/>
    <n v="3675795"/>
    <x v="0"/>
    <s v=" No error"/>
    <n v="358537000000000"/>
    <s v=" "/>
  </r>
  <r>
    <s v="TenThousandRandomEventsCassandra_Old"/>
    <x v="1"/>
    <x v="1"/>
    <n v="6906670"/>
    <x v="0"/>
    <s v=" No error"/>
    <n v="358537000000000"/>
    <s v=" "/>
  </r>
  <r>
    <s v="TenThousandRandomEventsCassandra_Old"/>
    <x v="1"/>
    <x v="1"/>
    <n v="7520960"/>
    <x v="0"/>
    <s v=" No error"/>
    <n v="358537000000000"/>
    <s v=" "/>
  </r>
  <r>
    <s v="TenThousandRandomEventsCassandra_Old"/>
    <x v="1"/>
    <x v="3"/>
    <n v="2140230"/>
    <x v="0"/>
    <s v=" No error"/>
    <n v="358537000000000"/>
    <s v=" "/>
  </r>
  <r>
    <s v="TenThousandRandomEventsCassandra_Old"/>
    <x v="1"/>
    <x v="3"/>
    <n v="1987220"/>
    <x v="0"/>
    <s v=" No error"/>
    <n v="358537000000000"/>
    <s v=" "/>
  </r>
  <r>
    <s v="TenThousandRandomEventsCassandra_Old"/>
    <x v="1"/>
    <x v="1"/>
    <n v="2851074"/>
    <x v="0"/>
    <s v=" No error"/>
    <n v="358537000000000"/>
    <s v=" "/>
  </r>
  <r>
    <s v="TenThousandRandomEventsCassandra_Old"/>
    <x v="1"/>
    <x v="0"/>
    <n v="3405059"/>
    <x v="0"/>
    <s v=" No error"/>
    <n v="358537000000000"/>
    <s v=" "/>
  </r>
  <r>
    <s v="TenThousandRandomEventsCassandra_Old"/>
    <x v="1"/>
    <x v="3"/>
    <n v="2012881"/>
    <x v="0"/>
    <s v=" No error"/>
    <n v="358537000000000"/>
    <s v=" "/>
  </r>
  <r>
    <s v="TenThousandRandomEventsCassandra_Old"/>
    <x v="1"/>
    <x v="1"/>
    <n v="7276528"/>
    <x v="0"/>
    <s v=" No error"/>
    <n v="358537000000000"/>
    <s v=" "/>
  </r>
  <r>
    <s v="TenThousandRandomEventsCassandra_Old"/>
    <x v="1"/>
    <x v="0"/>
    <n v="4489609"/>
    <x v="0"/>
    <s v=" No error"/>
    <n v="358537000000000"/>
    <s v=" "/>
  </r>
  <r>
    <s v="TenThousandRandomEventsCassandra_Old"/>
    <x v="1"/>
    <x v="1"/>
    <n v="8206142"/>
    <x v="0"/>
    <s v=" No error"/>
    <n v="358537000000000"/>
    <s v=" "/>
  </r>
  <r>
    <s v="TenThousandRandomEventsCassandra_Old"/>
    <x v="1"/>
    <x v="1"/>
    <n v="4922980"/>
    <x v="0"/>
    <s v=" No error"/>
    <n v="358537000000000"/>
    <s v=" "/>
  </r>
  <r>
    <s v="TenThousandRandomEventsCassandra_Old"/>
    <x v="1"/>
    <x v="0"/>
    <n v="4255120"/>
    <x v="0"/>
    <s v=" No error"/>
    <n v="358537000000000"/>
    <s v=" "/>
  </r>
  <r>
    <s v="TenThousandRandomEventsCassandra_Old"/>
    <x v="1"/>
    <x v="1"/>
    <n v="6865932"/>
    <x v="0"/>
    <s v=" No error"/>
    <n v="358537000000000"/>
    <s v=" "/>
  </r>
  <r>
    <s v="TenThousandRandomEventsCassandra_Old"/>
    <x v="1"/>
    <x v="1"/>
    <n v="3817900"/>
    <x v="0"/>
    <s v=" No error"/>
    <n v="358537000000000"/>
    <s v=" "/>
  </r>
  <r>
    <s v="TenThousandRandomEventsCassandra_Old"/>
    <x v="1"/>
    <x v="1"/>
    <n v="6930087"/>
    <x v="0"/>
    <s v=" No error"/>
    <n v="358537000000000"/>
    <s v=" "/>
  </r>
  <r>
    <s v="TenThousandRandomEventsCassandra_Old"/>
    <x v="1"/>
    <x v="3"/>
    <n v="3057656"/>
    <x v="0"/>
    <s v=" No error"/>
    <n v="358537000000000"/>
    <s v=" "/>
  </r>
  <r>
    <s v="TenThousandRandomEventsCassandra_Old"/>
    <x v="1"/>
    <x v="3"/>
    <n v="2623643"/>
    <x v="0"/>
    <s v=" No error"/>
    <n v="358537000000000"/>
    <s v=" "/>
  </r>
  <r>
    <s v="TenThousandRandomEventsCassandra_Old"/>
    <x v="1"/>
    <x v="1"/>
    <n v="9383718"/>
    <x v="0"/>
    <s v=" No error"/>
    <n v="358537000000000"/>
    <s v=" "/>
  </r>
  <r>
    <s v="TenThousandRandomEventsCassandra_Old"/>
    <x v="1"/>
    <x v="1"/>
    <n v="6129105"/>
    <x v="0"/>
    <s v=" No error"/>
    <n v="358537000000000"/>
    <s v=" "/>
  </r>
  <r>
    <s v="TenThousandRandomEventsCassandra_Old"/>
    <x v="1"/>
    <x v="2"/>
    <n v="3931775"/>
    <x v="0"/>
    <s v=" No error"/>
    <n v="358537000000000"/>
    <s v=" "/>
  </r>
  <r>
    <s v="TenThousandRandomEventsCassandra_Old"/>
    <x v="1"/>
    <x v="1"/>
    <n v="9115548"/>
    <x v="0"/>
    <s v=" No error"/>
    <n v="358537000000000"/>
    <s v=" "/>
  </r>
  <r>
    <s v="TenThousandRandomEventsCassandra_Old"/>
    <x v="1"/>
    <x v="1"/>
    <n v="9808428"/>
    <x v="0"/>
    <s v=" No error"/>
    <n v="358537000000000"/>
    <s v=" "/>
  </r>
  <r>
    <s v="TenThousandRandomEventsCassandra_Old"/>
    <x v="1"/>
    <x v="1"/>
    <n v="7612062"/>
    <x v="0"/>
    <s v=" No error"/>
    <n v="358537000000000"/>
    <s v=" "/>
  </r>
  <r>
    <s v="TenThousandRandomEventsCassandra_Old"/>
    <x v="1"/>
    <x v="0"/>
    <n v="8564451"/>
    <x v="0"/>
    <s v=" No error"/>
    <n v="358537000000000"/>
    <s v=" "/>
  </r>
  <r>
    <s v="TenThousandRandomEventsCassandra_Old"/>
    <x v="1"/>
    <x v="3"/>
    <n v="2470952"/>
    <x v="0"/>
    <s v=" No error"/>
    <n v="358537000000000"/>
    <s v=" "/>
  </r>
  <r>
    <s v="TenThousandRandomEventsCassandra_Old"/>
    <x v="1"/>
    <x v="0"/>
    <n v="6436089"/>
    <x v="0"/>
    <s v=" No error"/>
    <n v="358537000000000"/>
    <s v=" "/>
  </r>
  <r>
    <s v="TenThousandRandomEventsCassandra_Old"/>
    <x v="1"/>
    <x v="2"/>
    <n v="2505917"/>
    <x v="0"/>
    <s v=" No error"/>
    <n v="358537000000000"/>
    <s v=" "/>
  </r>
  <r>
    <s v="TenThousandRandomEventsCassandra_Old"/>
    <x v="1"/>
    <x v="2"/>
    <n v="2548581"/>
    <x v="0"/>
    <s v=" No error"/>
    <n v="358537000000000"/>
    <s v=" "/>
  </r>
  <r>
    <s v="TenThousandRandomEventsCassandra_Old"/>
    <x v="1"/>
    <x v="3"/>
    <n v="2260523"/>
    <x v="0"/>
    <s v=" No error"/>
    <n v="358537000000000"/>
    <s v=" "/>
  </r>
  <r>
    <s v="TenThousandRandomEventsCassandra_Old"/>
    <x v="1"/>
    <x v="4"/>
    <n v="2005183"/>
    <x v="0"/>
    <s v=" No error"/>
    <n v="358537000000000"/>
    <s v=" "/>
  </r>
  <r>
    <s v="TenThousandRandomEventsCassandra_Old"/>
    <x v="1"/>
    <x v="1"/>
    <n v="5579612"/>
    <x v="0"/>
    <s v=" No error"/>
    <n v="358537000000000"/>
    <s v=" "/>
  </r>
  <r>
    <s v="TenThousandRandomEventsCassandra_Old"/>
    <x v="1"/>
    <x v="2"/>
    <n v="1624420"/>
    <x v="0"/>
    <s v=" No error"/>
    <n v="358537000000000"/>
    <s v=" "/>
  </r>
  <r>
    <s v="TenThousandRandomEventsCassandra_Old"/>
    <x v="1"/>
    <x v="3"/>
    <n v="1549358"/>
    <x v="0"/>
    <s v=" No error"/>
    <n v="358537000000000"/>
    <s v=" "/>
  </r>
  <r>
    <s v="TenThousandRandomEventsCassandra_Old"/>
    <x v="1"/>
    <x v="3"/>
    <n v="2997670"/>
    <x v="0"/>
    <s v=" No error"/>
    <n v="358537000000000"/>
    <s v=" "/>
  </r>
  <r>
    <s v="TenThousandRandomEventsCassandra_Old"/>
    <x v="1"/>
    <x v="3"/>
    <n v="1645270"/>
    <x v="0"/>
    <s v=" No error"/>
    <n v="358537000000000"/>
    <s v=" "/>
  </r>
  <r>
    <s v="TenThousandRandomEventsCassandra_Old"/>
    <x v="1"/>
    <x v="2"/>
    <n v="1841587"/>
    <x v="0"/>
    <s v=" No error"/>
    <n v="358537000000000"/>
    <s v=" "/>
  </r>
  <r>
    <s v="TenThousandRandomEventsCassandra_Old"/>
    <x v="1"/>
    <x v="2"/>
    <n v="2631021"/>
    <x v="0"/>
    <s v=" No error"/>
    <n v="358537000000000"/>
    <s v=" "/>
  </r>
  <r>
    <s v="TenThousandRandomEventsCassandra_Old"/>
    <x v="1"/>
    <x v="3"/>
    <n v="1784809"/>
    <x v="0"/>
    <s v=" No error"/>
    <n v="358537000000000"/>
    <s v=" "/>
  </r>
  <r>
    <s v="TenThousandRandomEventsCassandra_Old"/>
    <x v="1"/>
    <x v="1"/>
    <n v="5149128"/>
    <x v="0"/>
    <s v=" No error"/>
    <n v="358537000000000"/>
    <s v=" "/>
  </r>
  <r>
    <s v="TenThousandRandomEventsCassandra_Old"/>
    <x v="1"/>
    <x v="1"/>
    <n v="6607384"/>
    <x v="0"/>
    <s v=" No error"/>
    <n v="358537000000000"/>
    <s v=" "/>
  </r>
  <r>
    <s v="TenThousandRandomEventsCassandra_Old"/>
    <x v="1"/>
    <x v="2"/>
    <n v="1837737"/>
    <x v="0"/>
    <s v=" No error"/>
    <n v="358537000000000"/>
    <s v=" "/>
  </r>
  <r>
    <s v="TenThousandRandomEventsCassandra_Old"/>
    <x v="1"/>
    <x v="0"/>
    <n v="4482230"/>
    <x v="0"/>
    <s v=" No error"/>
    <n v="358537000000000"/>
    <s v=" "/>
  </r>
  <r>
    <s v="TenThousandRandomEventsCassandra_Old"/>
    <x v="1"/>
    <x v="0"/>
    <n v="5266212"/>
    <x v="0"/>
    <s v=" No error"/>
    <n v="358537000000000"/>
    <s v=" "/>
  </r>
  <r>
    <s v="TenThousandRandomEventsCassandra_Old"/>
    <x v="1"/>
    <x v="3"/>
    <n v="2117776"/>
    <x v="0"/>
    <s v=" No error"/>
    <n v="358537000000000"/>
    <s v=" "/>
  </r>
  <r>
    <s v="TenThousandRandomEventsCassandra_Old"/>
    <x v="1"/>
    <x v="0"/>
    <n v="6764245"/>
    <x v="0"/>
    <s v=" No error"/>
    <n v="358537000000000"/>
    <s v=" "/>
  </r>
  <r>
    <s v="TenThousandRandomEventsCassandra_Old"/>
    <x v="1"/>
    <x v="1"/>
    <n v="6042816"/>
    <x v="0"/>
    <s v=" No error"/>
    <n v="358537000000000"/>
    <s v=" "/>
  </r>
  <r>
    <s v="TenThousandRandomEventsCassandra_Old"/>
    <x v="1"/>
    <x v="1"/>
    <n v="3318127"/>
    <x v="0"/>
    <s v=" No error"/>
    <n v="358537000000000"/>
    <s v=" "/>
  </r>
  <r>
    <s v="TenThousandRandomEventsCassandra_Old"/>
    <x v="1"/>
    <x v="4"/>
    <n v="1814962"/>
    <x v="0"/>
    <s v=" No error"/>
    <n v="358537000000000"/>
    <s v=" "/>
  </r>
  <r>
    <s v="TenThousandRandomEventsCassandra_Old"/>
    <x v="1"/>
    <x v="2"/>
    <n v="1840624"/>
    <x v="0"/>
    <s v=" No error"/>
    <n v="358537000000000"/>
    <s v=" "/>
  </r>
  <r>
    <s v="TenThousandRandomEventsCassandra_Old"/>
    <x v="1"/>
    <x v="1"/>
    <n v="2725650"/>
    <x v="0"/>
    <s v=" No error"/>
    <n v="358537000000000"/>
    <s v=" "/>
  </r>
  <r>
    <s v="TenThousandRandomEventsCassandra_Old"/>
    <x v="1"/>
    <x v="2"/>
    <n v="2143438"/>
    <x v="0"/>
    <s v=" No error"/>
    <n v="358537000000000"/>
    <s v=" "/>
  </r>
  <r>
    <s v="TenThousandRandomEventsCassandra_Old"/>
    <x v="1"/>
    <x v="1"/>
    <n v="7454559"/>
    <x v="0"/>
    <s v=" No error"/>
    <n v="358537000000000"/>
    <s v=" "/>
  </r>
  <r>
    <s v="TenThousandRandomEventsCassandra_Old"/>
    <x v="1"/>
    <x v="3"/>
    <n v="1948405"/>
    <x v="0"/>
    <s v=" No error"/>
    <n v="358537000000000"/>
    <s v=" "/>
  </r>
  <r>
    <s v="TenThousandRandomEventsCassandra_Old"/>
    <x v="1"/>
    <x v="2"/>
    <n v="2079604"/>
    <x v="0"/>
    <s v=" No error"/>
    <n v="358537000000000"/>
    <s v=" "/>
  </r>
  <r>
    <s v="TenThousandRandomEventsCassandra_Old"/>
    <x v="1"/>
    <x v="2"/>
    <n v="2224916"/>
    <x v="0"/>
    <s v=" No error"/>
    <n v="358537000000000"/>
    <s v=" "/>
  </r>
  <r>
    <s v="TenThousandRandomEventsCassandra_Old"/>
    <x v="1"/>
    <x v="0"/>
    <n v="5918033"/>
    <x v="0"/>
    <s v=" No error"/>
    <n v="358537000000000"/>
    <s v=" "/>
  </r>
  <r>
    <s v="TenThousandRandomEventsCassandra_Old"/>
    <x v="1"/>
    <x v="3"/>
    <n v="3985988"/>
    <x v="0"/>
    <s v=" No error"/>
    <n v="358537000000000"/>
    <s v=" "/>
  </r>
  <r>
    <s v="TenThousandRandomEventsCassandra_Old"/>
    <x v="1"/>
    <x v="3"/>
    <n v="2653796"/>
    <x v="0"/>
    <s v=" No error"/>
    <n v="358537000000000"/>
    <s v=" "/>
  </r>
  <r>
    <s v="TenThousandRandomEventsCassandra_Old"/>
    <x v="1"/>
    <x v="0"/>
    <n v="8329962"/>
    <x v="0"/>
    <s v=" No error"/>
    <n v="358537000000000"/>
    <s v=" "/>
  </r>
  <r>
    <s v="TenThousandRandomEventsCassandra_Old"/>
    <x v="1"/>
    <x v="0"/>
    <n v="7155274"/>
    <x v="0"/>
    <s v=" No error"/>
    <n v="358537000000000"/>
    <s v=" "/>
  </r>
  <r>
    <s v="TenThousandRandomEventsCassandra_Old"/>
    <x v="1"/>
    <x v="2"/>
    <n v="2423157"/>
    <x v="0"/>
    <s v=" No error"/>
    <n v="358537000000000"/>
    <s v=" "/>
  </r>
  <r>
    <s v="TenThousandRandomEventsCassandra_Old"/>
    <x v="1"/>
    <x v="2"/>
    <n v="3448364"/>
    <x v="0"/>
    <s v=" No error"/>
    <n v="358537000000000"/>
    <s v=" "/>
  </r>
  <r>
    <s v="TenThousandRandomEventsCassandra_Old"/>
    <x v="1"/>
    <x v="3"/>
    <n v="2733991"/>
    <x v="0"/>
    <s v=" No error"/>
    <n v="358537000000000"/>
    <s v=" "/>
  </r>
  <r>
    <s v="TenThousandRandomEventsCassandra_Old"/>
    <x v="1"/>
    <x v="1"/>
    <n v="6306815"/>
    <x v="0"/>
    <s v=" No error"/>
    <n v="358537000000000"/>
    <s v=" "/>
  </r>
  <r>
    <s v="TenThousandRandomEventsCassandra_Old"/>
    <x v="1"/>
    <x v="3"/>
    <n v="1839341"/>
    <x v="0"/>
    <s v=" No error"/>
    <n v="358537000000000"/>
    <s v=" "/>
  </r>
  <r>
    <s v="TenThousandRandomEventsCassandra_Old"/>
    <x v="1"/>
    <x v="3"/>
    <n v="2155628"/>
    <x v="0"/>
    <s v=" No error"/>
    <n v="358537000000000"/>
    <s v=" "/>
  </r>
  <r>
    <s v="TenThousandRandomEventsCassandra_Old"/>
    <x v="1"/>
    <x v="2"/>
    <n v="2297412"/>
    <x v="0"/>
    <s v=" No error"/>
    <n v="358537000000000"/>
    <s v=" "/>
  </r>
  <r>
    <s v="TenThousandRandomEventsCassandra_Old"/>
    <x v="1"/>
    <x v="3"/>
    <n v="2437592"/>
    <x v="0"/>
    <s v=" No error"/>
    <n v="358537000000000"/>
    <s v=" "/>
  </r>
  <r>
    <s v="TenThousandRandomEventsCassandra_Old"/>
    <x v="1"/>
    <x v="0"/>
    <n v="8100927"/>
    <x v="0"/>
    <s v=" No error"/>
    <n v="358537000000000"/>
    <s v=" "/>
  </r>
  <r>
    <s v="TenThousandRandomEventsCassandra_Old"/>
    <x v="1"/>
    <x v="1"/>
    <n v="5132127"/>
    <x v="0"/>
    <s v=" No error"/>
    <n v="358537000000000"/>
    <s v=" "/>
  </r>
  <r>
    <s v="TenThousandRandomEventsCassandra_Old"/>
    <x v="1"/>
    <x v="0"/>
    <n v="6657426"/>
    <x v="0"/>
    <s v=" No error"/>
    <n v="358537000000000"/>
    <s v=" "/>
  </r>
  <r>
    <s v="TenThousandRandomEventsCassandra_Old"/>
    <x v="1"/>
    <x v="4"/>
    <n v="1807584"/>
    <x v="0"/>
    <s v=" No error"/>
    <n v="358537000000000"/>
    <s v=" "/>
  </r>
  <r>
    <s v="TenThousandRandomEventsCassandra_Old"/>
    <x v="1"/>
    <x v="3"/>
    <n v="3679002"/>
    <x v="0"/>
    <s v=" No error"/>
    <n v="358537000000000"/>
    <s v=" "/>
  </r>
  <r>
    <s v="TenThousandRandomEventsCassandra_Old"/>
    <x v="1"/>
    <x v="1"/>
    <n v="4586484"/>
    <x v="0"/>
    <s v=" No error"/>
    <n v="358537000000000"/>
    <s v=" "/>
  </r>
  <r>
    <s v="TenThousandRandomEventsCassandra_Old"/>
    <x v="1"/>
    <x v="0"/>
    <n v="4961794"/>
    <x v="0"/>
    <s v=" No error"/>
    <n v="358537000000000"/>
    <s v=" "/>
  </r>
  <r>
    <s v="TenThousandRandomEventsCassandra_Old"/>
    <x v="1"/>
    <x v="0"/>
    <n v="2564300"/>
    <x v="0"/>
    <s v=" No error"/>
    <n v="358537000000000"/>
    <s v=" "/>
  </r>
  <r>
    <s v="TenThousandRandomEventsCassandra_Old"/>
    <x v="1"/>
    <x v="0"/>
    <n v="6367122"/>
    <x v="0"/>
    <s v=" No error"/>
    <n v="358537000000000"/>
    <s v=" "/>
  </r>
  <r>
    <s v="TenThousandRandomEventsCassandra_Old"/>
    <x v="1"/>
    <x v="1"/>
    <n v="5978660"/>
    <x v="0"/>
    <s v=" No error"/>
    <n v="358537000000000"/>
    <s v=" "/>
  </r>
  <r>
    <s v="TenThousandRandomEventsCassandra_Old"/>
    <x v="1"/>
    <x v="0"/>
    <n v="4733079"/>
    <x v="0"/>
    <s v=" No error"/>
    <n v="358537000000000"/>
    <s v=" "/>
  </r>
  <r>
    <s v="TenThousandRandomEventsCassandra_Old"/>
    <x v="1"/>
    <x v="1"/>
    <n v="3143945"/>
    <x v="0"/>
    <s v=" No error"/>
    <n v="358537000000000"/>
    <s v=" "/>
  </r>
  <r>
    <s v="TenThousandRandomEventsCassandra_Old"/>
    <x v="1"/>
    <x v="0"/>
    <n v="8521467"/>
    <x v="0"/>
    <s v=" No error"/>
    <n v="358537000000000"/>
    <s v=" "/>
  </r>
  <r>
    <s v="TenThousandRandomEventsCassandra_Old"/>
    <x v="1"/>
    <x v="3"/>
    <n v="2691327"/>
    <x v="0"/>
    <s v=" No error"/>
    <n v="358537000000000"/>
    <s v=" "/>
  </r>
  <r>
    <s v="TenThousandRandomEventsCassandra_Old"/>
    <x v="1"/>
    <x v="4"/>
    <n v="1989465"/>
    <x v="0"/>
    <s v=" No error"/>
    <n v="358537000000000"/>
    <s v=" "/>
  </r>
  <r>
    <s v="TenThousandRandomEventsCassandra_Old"/>
    <x v="1"/>
    <x v="0"/>
    <n v="4157604"/>
    <x v="0"/>
    <s v=" No error"/>
    <n v="358537000000000"/>
    <s v=" "/>
  </r>
  <r>
    <s v="TenThousandRandomEventsCassandra_Old"/>
    <x v="1"/>
    <x v="3"/>
    <n v="1902855"/>
    <x v="0"/>
    <s v=" No error"/>
    <n v="358537000000000"/>
    <s v=" "/>
  </r>
  <r>
    <s v="TenThousandRandomEventsCassandra_Old"/>
    <x v="1"/>
    <x v="0"/>
    <n v="3316844"/>
    <x v="0"/>
    <s v=" No error"/>
    <n v="358537000000000"/>
    <s v=" "/>
  </r>
  <r>
    <s v="TenThousandRandomEventsCassandra_Old"/>
    <x v="1"/>
    <x v="3"/>
    <n v="1862758"/>
    <x v="0"/>
    <s v=" No error"/>
    <n v="358537000000000"/>
    <s v=" "/>
  </r>
  <r>
    <s v="TenThousandRandomEventsCassandra_Old"/>
    <x v="1"/>
    <x v="3"/>
    <n v="3004085"/>
    <x v="0"/>
    <s v=" No error"/>
    <n v="358537000000000"/>
    <s v=" "/>
  </r>
  <r>
    <s v="TenThousandRandomEventsCassandra_Old"/>
    <x v="1"/>
    <x v="2"/>
    <n v="1981767"/>
    <x v="0"/>
    <s v=" No error"/>
    <n v="358537000000000"/>
    <s v=" "/>
  </r>
  <r>
    <s v="TenThousandRandomEventsCassandra_Old"/>
    <x v="1"/>
    <x v="1"/>
    <n v="6173693"/>
    <x v="0"/>
    <s v=" No error"/>
    <n v="358537000000000"/>
    <s v=" "/>
  </r>
  <r>
    <s v="TenThousandRandomEventsCassandra_Old"/>
    <x v="1"/>
    <x v="1"/>
    <n v="5009589"/>
    <x v="0"/>
    <s v=" No error"/>
    <n v="358537000000000"/>
    <s v=" "/>
  </r>
  <r>
    <s v="TenThousandRandomEventsCassandra_Old"/>
    <x v="1"/>
    <x v="0"/>
    <n v="6151238"/>
    <x v="0"/>
    <s v=" No error"/>
    <n v="358537000000000"/>
    <s v=" "/>
  </r>
  <r>
    <s v="TenThousandRandomEventsCassandra_Old"/>
    <x v="1"/>
    <x v="0"/>
    <n v="4779913"/>
    <x v="0"/>
    <s v=" No error"/>
    <n v="358537000000000"/>
    <s v=" "/>
  </r>
  <r>
    <s v="TenThousandRandomEventsCassandra_Old"/>
    <x v="1"/>
    <x v="3"/>
    <n v="1496109"/>
    <x v="0"/>
    <s v=" No error"/>
    <n v="358537000000000"/>
    <s v=" "/>
  </r>
  <r>
    <s v="TenThousandRandomEventsCassandra_Old"/>
    <x v="1"/>
    <x v="3"/>
    <n v="1608060"/>
    <x v="0"/>
    <s v=" No error"/>
    <n v="358537000000000"/>
    <s v=" "/>
  </r>
  <r>
    <s v="TenThousandRandomEventsCassandra_Old"/>
    <x v="1"/>
    <x v="4"/>
    <n v="1686971"/>
    <x v="0"/>
    <s v=" No error"/>
    <n v="358537000000000"/>
    <s v=" "/>
  </r>
  <r>
    <s v="TenThousandRandomEventsCassandra_Old"/>
    <x v="1"/>
    <x v="3"/>
    <n v="1660668"/>
    <x v="0"/>
    <s v=" No error"/>
    <n v="358537000000000"/>
    <s v=" "/>
  </r>
  <r>
    <s v="TenThousandRandomEventsCassandra_Old"/>
    <x v="1"/>
    <x v="2"/>
    <n v="1741182"/>
    <x v="0"/>
    <s v=" No error"/>
    <n v="358537000000000"/>
    <s v=" "/>
  </r>
  <r>
    <s v="TenThousandRandomEventsCassandra_Old"/>
    <x v="1"/>
    <x v="2"/>
    <n v="2015448"/>
    <x v="0"/>
    <s v=" No error"/>
    <n v="358537000000000"/>
    <s v=" "/>
  </r>
  <r>
    <s v="TenThousandRandomEventsCassandra_Old"/>
    <x v="1"/>
    <x v="1"/>
    <n v="9505293"/>
    <x v="0"/>
    <s v=" No error"/>
    <n v="358537000000000"/>
    <s v=" "/>
  </r>
  <r>
    <s v="TenThousandRandomEventsCassandra_Old"/>
    <x v="1"/>
    <x v="2"/>
    <n v="2433101"/>
    <x v="0"/>
    <s v=" No error"/>
    <n v="358537000000000"/>
    <s v=" "/>
  </r>
  <r>
    <s v="TenThousandRandomEventsCassandra_Old"/>
    <x v="1"/>
    <x v="3"/>
    <n v="2810978"/>
    <x v="0"/>
    <s v=" No error"/>
    <n v="358537000000000"/>
    <s v=" "/>
  </r>
  <r>
    <s v="TenThousandRandomEventsCassandra_Old"/>
    <x v="1"/>
    <x v="3"/>
    <n v="2526447"/>
    <x v="0"/>
    <s v=" No error"/>
    <n v="358537000000000"/>
    <s v=" "/>
  </r>
  <r>
    <s v="TenThousandRandomEventsCassandra_Old"/>
    <x v="1"/>
    <x v="1"/>
    <n v="7008999"/>
    <x v="0"/>
    <s v=" No error"/>
    <n v="358537000000000"/>
    <s v=" "/>
  </r>
  <r>
    <s v="TenThousandRandomEventsCassandra_Old"/>
    <x v="1"/>
    <x v="2"/>
    <n v="1698198"/>
    <x v="0"/>
    <s v=" No error"/>
    <n v="358537000000000"/>
    <s v=" "/>
  </r>
  <r>
    <s v="TenThousandRandomEventsCassandra_Old"/>
    <x v="1"/>
    <x v="0"/>
    <n v="5347689"/>
    <x v="0"/>
    <s v=" No error"/>
    <n v="358537000000000"/>
    <s v=" "/>
  </r>
  <r>
    <s v="TenThousandRandomEventsCassandra_Old"/>
    <x v="1"/>
    <x v="1"/>
    <n v="3203609"/>
    <x v="0"/>
    <s v=" No error"/>
    <n v="358537000000000"/>
    <s v=" "/>
  </r>
  <r>
    <s v="TenThousandRandomEventsCassandra_Old"/>
    <x v="1"/>
    <x v="2"/>
    <n v="2140872"/>
    <x v="0"/>
    <s v=" No error"/>
    <n v="358537000000000"/>
    <s v=" "/>
  </r>
  <r>
    <s v="TenThousandRandomEventsCassandra_Old"/>
    <x v="1"/>
    <x v="2"/>
    <n v="3031352"/>
    <x v="0"/>
    <s v=" No error"/>
    <n v="358537000000000"/>
    <s v=" "/>
  </r>
  <r>
    <s v="TenThousandRandomEventsCassandra_Old"/>
    <x v="1"/>
    <x v="0"/>
    <n v="3392548"/>
    <x v="0"/>
    <s v=" No error"/>
    <n v="358537000000000"/>
    <s v=" "/>
  </r>
  <r>
    <s v="TenThousandRandomEventsCassandra_Old"/>
    <x v="1"/>
    <x v="3"/>
    <n v="2802316"/>
    <x v="0"/>
    <s v=" No error"/>
    <n v="358537000000000"/>
    <s v=" "/>
  </r>
  <r>
    <s v="TenThousandRandomEventsCassandra_Old"/>
    <x v="1"/>
    <x v="0"/>
    <n v="7535075"/>
    <x v="0"/>
    <s v=" No error"/>
    <n v="358537000000000"/>
    <s v=" "/>
  </r>
  <r>
    <s v="TenThousandRandomEventsCassandra_Old"/>
    <x v="1"/>
    <x v="2"/>
    <n v="2821884"/>
    <x v="0"/>
    <s v=" No error"/>
    <n v="358537000000000"/>
    <s v=" "/>
  </r>
  <r>
    <s v="TenThousandRandomEventsCassandra_Old"/>
    <x v="1"/>
    <x v="3"/>
    <n v="2480255"/>
    <x v="0"/>
    <s v=" No error"/>
    <n v="358537000000000"/>
    <s v=" "/>
  </r>
  <r>
    <s v="TenThousandRandomEventsCassandra_Old"/>
    <x v="1"/>
    <x v="3"/>
    <n v="2529013"/>
    <x v="0"/>
    <s v=" No error"/>
    <n v="358537000000000"/>
    <s v=" "/>
  </r>
  <r>
    <s v="TenThousandRandomEventsCassandra_Old"/>
    <x v="1"/>
    <x v="0"/>
    <n v="8200689"/>
    <x v="0"/>
    <s v=" No error"/>
    <n v="358537000000000"/>
    <s v=" "/>
  </r>
  <r>
    <s v="TenThousandRandomEventsCassandra_Old"/>
    <x v="1"/>
    <x v="1"/>
    <n v="3158380"/>
    <x v="0"/>
    <s v=" No error"/>
    <n v="358537000000000"/>
    <s v=" "/>
  </r>
  <r>
    <s v="TenThousandRandomEventsCassandra_Old"/>
    <x v="1"/>
    <x v="0"/>
    <n v="7294170"/>
    <x v="0"/>
    <s v=" No error"/>
    <n v="358537000000000"/>
    <s v=" "/>
  </r>
  <r>
    <s v="TenThousandRandomEventsCassandra_Old"/>
    <x v="1"/>
    <x v="0"/>
    <n v="5047121"/>
    <x v="0"/>
    <s v=" No error"/>
    <n v="358537000000000"/>
    <s v=" "/>
  </r>
  <r>
    <s v="TenThousandRandomEventsCassandra_Old"/>
    <x v="1"/>
    <x v="1"/>
    <n v="6483243"/>
    <x v="0"/>
    <s v=" No error"/>
    <n v="358537000000000"/>
    <s v=" "/>
  </r>
  <r>
    <s v="TenThousandRandomEventsCassandra_Old"/>
    <x v="1"/>
    <x v="3"/>
    <n v="4162415"/>
    <x v="0"/>
    <s v=" No error"/>
    <n v="358537000000000"/>
    <s v=" "/>
  </r>
  <r>
    <s v="TenThousandRandomEventsCassandra_Old"/>
    <x v="1"/>
    <x v="0"/>
    <n v="9684287"/>
    <x v="0"/>
    <s v=" No error"/>
    <n v="358537000000000"/>
    <s v=" "/>
  </r>
  <r>
    <s v="TenThousandRandomEventsCassandra_Old"/>
    <x v="1"/>
    <x v="2"/>
    <n v="2468066"/>
    <x v="0"/>
    <s v=" No error"/>
    <n v="358537000000000"/>
    <s v=" "/>
  </r>
  <r>
    <s v="TenThousandRandomEventsCassandra_Old"/>
    <x v="1"/>
    <x v="3"/>
    <n v="2645136"/>
    <x v="0"/>
    <s v=" No error"/>
    <n v="358537000000000"/>
    <s v=" "/>
  </r>
  <r>
    <s v="TenThousandRandomEventsCassandra_Old"/>
    <x v="1"/>
    <x v="0"/>
    <n v="3448042"/>
    <x v="0"/>
    <s v=" No error"/>
    <n v="358537000000000"/>
    <s v=" "/>
  </r>
  <r>
    <s v="TenThousandRandomEventsCassandra_Old"/>
    <x v="1"/>
    <x v="3"/>
    <n v="1930763"/>
    <x v="0"/>
    <s v=" No error"/>
    <n v="358537000000000"/>
    <s v=" "/>
  </r>
  <r>
    <s v="TenThousandRandomEventsCassandra_Old"/>
    <x v="1"/>
    <x v="2"/>
    <n v="2186423"/>
    <x v="0"/>
    <s v=" No error"/>
    <n v="358537000000000"/>
    <s v=" "/>
  </r>
  <r>
    <s v="TenThousandRandomEventsCassandra_Old"/>
    <x v="1"/>
    <x v="4"/>
    <n v="2239351"/>
    <x v="0"/>
    <s v=" No error"/>
    <n v="358537000000000"/>
    <s v=" "/>
  </r>
  <r>
    <s v="TenThousandRandomEventsCassandra_Old"/>
    <x v="1"/>
    <x v="1"/>
    <n v="7138914"/>
    <x v="0"/>
    <s v=" No error"/>
    <n v="358537000000000"/>
    <s v=" "/>
  </r>
  <r>
    <s v="TenThousandRandomEventsCassandra_Old"/>
    <x v="1"/>
    <x v="1"/>
    <n v="4099543"/>
    <x v="0"/>
    <s v=" No error"/>
    <n v="358537000000000"/>
    <s v=" "/>
  </r>
  <r>
    <s v="TenThousandRandomEventsCassandra_Old"/>
    <x v="1"/>
    <x v="1"/>
    <n v="4513025"/>
    <x v="0"/>
    <s v=" No error"/>
    <n v="358537000000000"/>
    <s v=" "/>
  </r>
  <r>
    <s v="TenThousandRandomEventsCassandra_Old"/>
    <x v="1"/>
    <x v="1"/>
    <n v="6168881"/>
    <x v="0"/>
    <s v=" No error"/>
    <n v="358537000000000"/>
    <s v=" "/>
  </r>
  <r>
    <s v="TenThousandRandomEventsCassandra_Old"/>
    <x v="1"/>
    <x v="0"/>
    <n v="4179416"/>
    <x v="0"/>
    <s v=" No error"/>
    <n v="358537000000000"/>
    <s v=" "/>
  </r>
  <r>
    <s v="TenThousandRandomEventsCassandra_Old"/>
    <x v="1"/>
    <x v="3"/>
    <n v="4239402"/>
    <x v="0"/>
    <s v=" No error"/>
    <n v="358537000000000"/>
    <s v=" "/>
  </r>
  <r>
    <s v="TenThousandRandomEventsCassandra_Old"/>
    <x v="1"/>
    <x v="0"/>
    <n v="4818727"/>
    <x v="0"/>
    <s v=" No error"/>
    <n v="358537000000000"/>
    <s v=" "/>
  </r>
  <r>
    <s v="TenThousandRandomEventsCassandra_Old"/>
    <x v="1"/>
    <x v="3"/>
    <n v="1885533"/>
    <x v="0"/>
    <s v=" No error"/>
    <n v="358537000000000"/>
    <s v=" "/>
  </r>
  <r>
    <s v="TenThousandRandomEventsCassandra_Old"/>
    <x v="1"/>
    <x v="3"/>
    <n v="1909912"/>
    <x v="0"/>
    <s v=" No error"/>
    <n v="358537000000000"/>
    <s v=" "/>
  </r>
  <r>
    <s v="TenThousandRandomEventsCassandra_Old"/>
    <x v="1"/>
    <x v="1"/>
    <n v="15419477"/>
    <x v="0"/>
    <s v=" No error"/>
    <n v="358537000000000"/>
    <s v=" "/>
  </r>
  <r>
    <s v="TenThousandRandomEventsCassandra_Old"/>
    <x v="1"/>
    <x v="0"/>
    <n v="11060104"/>
    <x v="0"/>
    <s v=" No error"/>
    <n v="358537000000000"/>
    <s v=" "/>
  </r>
  <r>
    <s v="TenThousandRandomEventsCassandra_Old"/>
    <x v="1"/>
    <x v="2"/>
    <n v="2679458"/>
    <x v="0"/>
    <s v=" No error"/>
    <n v="358537000000000"/>
    <s v=" "/>
  </r>
  <r>
    <s v="TenThousandRandomEventsCassandra_Old"/>
    <x v="1"/>
    <x v="1"/>
    <n v="7754807"/>
    <x v="0"/>
    <s v=" No error"/>
    <n v="358537000000000"/>
    <s v=" "/>
  </r>
  <r>
    <s v="TenThousandRandomEventsCassandra_Old"/>
    <x v="1"/>
    <x v="1"/>
    <n v="4037954"/>
    <x v="0"/>
    <s v=" No error"/>
    <n v="358537000000000"/>
    <s v=" "/>
  </r>
  <r>
    <s v="TenThousandRandomEventsCassandra_Old"/>
    <x v="1"/>
    <x v="1"/>
    <n v="4192888"/>
    <x v="0"/>
    <s v=" No error"/>
    <n v="358537000000000"/>
    <s v=" "/>
  </r>
  <r>
    <s v="TenThousandRandomEventsCassandra_Old"/>
    <x v="1"/>
    <x v="4"/>
    <n v="1986898"/>
    <x v="0"/>
    <s v=" No error"/>
    <n v="358537000000000"/>
    <s v=" "/>
  </r>
  <r>
    <s v="TenThousandRandomEventsCassandra_Old"/>
    <x v="1"/>
    <x v="0"/>
    <n v="7745184"/>
    <x v="0"/>
    <s v=" No error"/>
    <n v="358537000000000"/>
    <s v=" "/>
  </r>
  <r>
    <s v="TenThousandRandomEventsCassandra_Old"/>
    <x v="1"/>
    <x v="0"/>
    <n v="4855937"/>
    <x v="0"/>
    <s v=" No error"/>
    <n v="358537000000000"/>
    <s v=" "/>
  </r>
  <r>
    <s v="TenThousandRandomEventsCassandra_Old"/>
    <x v="1"/>
    <x v="3"/>
    <n v="2808411"/>
    <x v="0"/>
    <s v=" No error"/>
    <n v="358537000000000"/>
    <s v=" "/>
  </r>
  <r>
    <s v="TenThousandRandomEventsCassandra_Old"/>
    <x v="1"/>
    <x v="1"/>
    <n v="4506931"/>
    <x v="0"/>
    <s v=" No error"/>
    <n v="358537000000000"/>
    <s v=" "/>
  </r>
  <r>
    <s v="TenThousandRandomEventsCassandra_Old"/>
    <x v="1"/>
    <x v="3"/>
    <n v="2056829"/>
    <x v="0"/>
    <s v=" No error"/>
    <n v="358537000000000"/>
    <s v=" "/>
  </r>
  <r>
    <s v="TenThousandRandomEventsCassandra_Old"/>
    <x v="1"/>
    <x v="0"/>
    <n v="4649036"/>
    <x v="0"/>
    <s v=" No error"/>
    <n v="358537000000000"/>
    <s v=" "/>
  </r>
  <r>
    <s v="TenThousandRandomEventsCassandra_Old"/>
    <x v="1"/>
    <x v="2"/>
    <n v="2418987"/>
    <x v="0"/>
    <s v=" No error"/>
    <n v="358537000000000"/>
    <s v=" "/>
  </r>
  <r>
    <s v="TenThousandRandomEventsCassandra_Old"/>
    <x v="1"/>
    <x v="3"/>
    <n v="4541574"/>
    <x v="0"/>
    <s v=" No error"/>
    <n v="358537000000000"/>
    <s v=" "/>
  </r>
  <r>
    <s v="TenThousandRandomEventsCassandra_Old"/>
    <x v="1"/>
    <x v="1"/>
    <n v="5842650"/>
    <x v="0"/>
    <s v=" No error"/>
    <n v="358537000000000"/>
    <s v=" "/>
  </r>
  <r>
    <s v="TenThousandRandomEventsCassandra_Old"/>
    <x v="1"/>
    <x v="1"/>
    <n v="6953825"/>
    <x v="0"/>
    <s v=" No error"/>
    <n v="358537000000000"/>
    <s v=" "/>
  </r>
  <r>
    <s v="TenThousandRandomEventsCassandra_Old"/>
    <x v="1"/>
    <x v="0"/>
    <n v="3444514"/>
    <x v="0"/>
    <s v=" No error"/>
    <n v="358537000000000"/>
    <s v=" "/>
  </r>
  <r>
    <s v="TenThousandRandomEventsCassandra_Old"/>
    <x v="1"/>
    <x v="0"/>
    <n v="13381254"/>
    <x v="0"/>
    <s v=" No error"/>
    <n v="358537000000000"/>
    <s v=" "/>
  </r>
  <r>
    <s v="TenThousandRandomEventsCassandra_Old"/>
    <x v="1"/>
    <x v="2"/>
    <n v="2035336"/>
    <x v="0"/>
    <s v=" No error"/>
    <n v="358537000000000"/>
    <s v=" "/>
  </r>
  <r>
    <s v="TenThousandRandomEventsCassandra_Old"/>
    <x v="1"/>
    <x v="2"/>
    <n v="2209839"/>
    <x v="0"/>
    <s v=" No error"/>
    <n v="358537000000000"/>
    <s v=" "/>
  </r>
  <r>
    <s v="TenThousandRandomEventsCassandra_Old"/>
    <x v="1"/>
    <x v="3"/>
    <n v="1830039"/>
    <x v="0"/>
    <s v=" No error"/>
    <n v="358537000000000"/>
    <s v=" "/>
  </r>
  <r>
    <s v="TenThousandRandomEventsCassandra_Old"/>
    <x v="1"/>
    <x v="1"/>
    <n v="4452399"/>
    <x v="0"/>
    <s v=" No error"/>
    <n v="358537000000000"/>
    <s v=" "/>
  </r>
  <r>
    <s v="TenThousandRandomEventsCassandra_Old"/>
    <x v="1"/>
    <x v="0"/>
    <n v="3035201"/>
    <x v="0"/>
    <s v=" No error"/>
    <n v="358537000000000"/>
    <s v=" "/>
  </r>
  <r>
    <s v="TenThousandRandomEventsCassandra_Old"/>
    <x v="1"/>
    <x v="2"/>
    <n v="2000692"/>
    <x v="0"/>
    <s v=" No error"/>
    <n v="358537000000000"/>
    <s v=" "/>
  </r>
  <r>
    <s v="TenThousandRandomEventsCassandra_Old"/>
    <x v="1"/>
    <x v="1"/>
    <n v="3331279"/>
    <x v="0"/>
    <s v=" No error"/>
    <n v="358537000000000"/>
    <s v=" "/>
  </r>
  <r>
    <s v="TenThousandRandomEventsCassandra_Old"/>
    <x v="1"/>
    <x v="1"/>
    <n v="4751364"/>
    <x v="0"/>
    <s v=" No error"/>
    <n v="358537000000000"/>
    <s v=" "/>
  </r>
  <r>
    <s v="TenThousandRandomEventsCassandra_Old"/>
    <x v="1"/>
    <x v="1"/>
    <n v="3269690"/>
    <x v="0"/>
    <s v=" No error"/>
    <n v="358537000000000"/>
    <s v=" "/>
  </r>
  <r>
    <s v="TenThousandRandomEventsCassandra_Old"/>
    <x v="1"/>
    <x v="3"/>
    <n v="1862116"/>
    <x v="0"/>
    <s v=" No error"/>
    <n v="358537000000000"/>
    <s v=" "/>
  </r>
  <r>
    <s v="TenThousandRandomEventsCassandra_Old"/>
    <x v="1"/>
    <x v="2"/>
    <n v="1783205"/>
    <x v="0"/>
    <s v=" No error"/>
    <n v="358537000000000"/>
    <s v=" "/>
  </r>
  <r>
    <s v="TenThousandRandomEventsCassandra_Old"/>
    <x v="1"/>
    <x v="1"/>
    <n v="6471054"/>
    <x v="0"/>
    <s v=" No error"/>
    <n v="358538000000000"/>
    <s v=" "/>
  </r>
  <r>
    <s v="TenThousandRandomEventsCassandra_Old"/>
    <x v="1"/>
    <x v="3"/>
    <n v="2741047"/>
    <x v="0"/>
    <s v=" No error"/>
    <n v="358538000000000"/>
    <s v=" "/>
  </r>
  <r>
    <s v="TenThousandRandomEventsCassandra_Old"/>
    <x v="1"/>
    <x v="3"/>
    <n v="3194307"/>
    <x v="0"/>
    <s v=" No error"/>
    <n v="358538000000000"/>
    <s v=" "/>
  </r>
  <r>
    <s v="TenThousandRandomEventsCassandra_Old"/>
    <x v="1"/>
    <x v="1"/>
    <n v="3330959"/>
    <x v="0"/>
    <s v=" No error"/>
    <n v="358538000000000"/>
    <s v=" "/>
  </r>
  <r>
    <s v="TenThousandRandomEventsCassandra_Old"/>
    <x v="1"/>
    <x v="2"/>
    <n v="7348061"/>
    <x v="0"/>
    <s v=" No error"/>
    <n v="358538000000000"/>
    <s v=" "/>
  </r>
  <r>
    <s v="TenThousandRandomEventsCassandra_Old"/>
    <x v="1"/>
    <x v="0"/>
    <n v="5586028"/>
    <x v="0"/>
    <s v=" No error"/>
    <n v="358538000000000"/>
    <s v=" "/>
  </r>
  <r>
    <s v="TenThousandRandomEventsCassandra_Old"/>
    <x v="1"/>
    <x v="3"/>
    <n v="2551789"/>
    <x v="0"/>
    <s v=" No error"/>
    <n v="358538000000000"/>
    <s v=" "/>
  </r>
  <r>
    <s v="TenThousandRandomEventsCassandra_Old"/>
    <x v="1"/>
    <x v="2"/>
    <n v="3103207"/>
    <x v="0"/>
    <s v=" No error"/>
    <n v="358538000000000"/>
    <s v=" "/>
  </r>
  <r>
    <s v="TenThousandRandomEventsCassandra_Old"/>
    <x v="1"/>
    <x v="0"/>
    <n v="3137530"/>
    <x v="0"/>
    <s v=" No error"/>
    <n v="358538000000000"/>
    <s v=" "/>
  </r>
  <r>
    <s v="TenThousandRandomEventsCassandra_Old"/>
    <x v="1"/>
    <x v="0"/>
    <n v="6021644"/>
    <x v="0"/>
    <s v=" No error"/>
    <n v="358538000000000"/>
    <s v=" "/>
  </r>
  <r>
    <s v="TenThousandRandomEventsCassandra_Old"/>
    <x v="1"/>
    <x v="2"/>
    <n v="2779542"/>
    <x v="0"/>
    <s v=" No error"/>
    <n v="358538000000000"/>
    <s v=" "/>
  </r>
  <r>
    <s v="TenThousandRandomEventsCassandra_Old"/>
    <x v="1"/>
    <x v="2"/>
    <n v="2619794"/>
    <x v="0"/>
    <s v=" No error"/>
    <n v="358538000000000"/>
    <s v=" "/>
  </r>
  <r>
    <s v="TenThousandRandomEventsCassandra_Old"/>
    <x v="1"/>
    <x v="0"/>
    <n v="2815147"/>
    <x v="0"/>
    <s v=" No error"/>
    <n v="358538000000000"/>
    <s v=" "/>
  </r>
  <r>
    <s v="TenThousandRandomEventsCassandra_Old"/>
    <x v="1"/>
    <x v="0"/>
    <n v="4990984"/>
    <x v="0"/>
    <s v=" No error"/>
    <n v="358538000000000"/>
    <s v=" "/>
  </r>
  <r>
    <s v="TenThousandRandomEventsCassandra_Old"/>
    <x v="1"/>
    <x v="0"/>
    <n v="5796138"/>
    <x v="0"/>
    <s v=" No error"/>
    <n v="358538000000000"/>
    <s v=" "/>
  </r>
  <r>
    <s v="TenThousandRandomEventsCassandra_Old"/>
    <x v="1"/>
    <x v="3"/>
    <n v="4724739"/>
    <x v="0"/>
    <s v=" No error"/>
    <n v="358538000000000"/>
    <s v=" "/>
  </r>
  <r>
    <s v="TenThousandRandomEventsCassandra_Old"/>
    <x v="1"/>
    <x v="3"/>
    <n v="3605865"/>
    <x v="0"/>
    <s v=" No error"/>
    <n v="358538000000000"/>
    <s v=" "/>
  </r>
  <r>
    <s v="TenThousandRandomEventsCassandra_Old"/>
    <x v="1"/>
    <x v="3"/>
    <n v="2311526"/>
    <x v="0"/>
    <s v=" No error"/>
    <n v="358538000000000"/>
    <s v=" "/>
  </r>
  <r>
    <s v="TenThousandRandomEventsCassandra_Old"/>
    <x v="1"/>
    <x v="2"/>
    <n v="2297412"/>
    <x v="0"/>
    <s v=" No error"/>
    <n v="358538000000000"/>
    <s v=" "/>
  </r>
  <r>
    <s v="TenThousandRandomEventsCassandra_Old"/>
    <x v="1"/>
    <x v="2"/>
    <n v="2824771"/>
    <x v="0"/>
    <s v=" No error"/>
    <n v="358538000000000"/>
    <s v=" "/>
  </r>
  <r>
    <s v="TenThousandRandomEventsCassandra_Old"/>
    <x v="1"/>
    <x v="3"/>
    <n v="2160119"/>
    <x v="0"/>
    <s v=" No error"/>
    <n v="358538000000000"/>
    <s v=" "/>
  </r>
  <r>
    <s v="TenThousandRandomEventsCassandra_Old"/>
    <x v="1"/>
    <x v="1"/>
    <n v="7272037"/>
    <x v="0"/>
    <s v=" No error"/>
    <n v="358538000000000"/>
    <s v=" "/>
  </r>
  <r>
    <s v="TenThousandRandomEventsCassandra_Old"/>
    <x v="1"/>
    <x v="3"/>
    <n v="2459084"/>
    <x v="0"/>
    <s v=" No error"/>
    <n v="358538000000000"/>
    <s v=" "/>
  </r>
  <r>
    <s v="TenThousandRandomEventsCassandra_Old"/>
    <x v="1"/>
    <x v="4"/>
    <n v="4901167"/>
    <x v="0"/>
    <s v=" No error"/>
    <n v="358538000000000"/>
    <s v=" "/>
  </r>
  <r>
    <s v="TenThousandRandomEventsCassandra_Old"/>
    <x v="1"/>
    <x v="4"/>
    <n v="2612737"/>
    <x v="0"/>
    <s v=" No error"/>
    <n v="358538000000000"/>
    <s v=" "/>
  </r>
  <r>
    <s v="TenThousandRandomEventsCassandra_Old"/>
    <x v="1"/>
    <x v="3"/>
    <n v="2412892"/>
    <x v="0"/>
    <s v=" No error"/>
    <n v="358538000000000"/>
    <s v=" "/>
  </r>
  <r>
    <s v="TenThousandRandomEventsCassandra_Old"/>
    <x v="1"/>
    <x v="0"/>
    <n v="9900812"/>
    <x v="0"/>
    <s v=" No error"/>
    <n v="358538000000000"/>
    <s v=" "/>
  </r>
  <r>
    <s v="TenThousandRandomEventsCassandra_Old"/>
    <x v="1"/>
    <x v="2"/>
    <n v="2102058"/>
    <x v="0"/>
    <s v=" No error"/>
    <n v="358538000000000"/>
    <s v=" "/>
  </r>
  <r>
    <s v="TenThousandRandomEventsCassandra_Old"/>
    <x v="1"/>
    <x v="1"/>
    <n v="5045838"/>
    <x v="0"/>
    <s v=" No error"/>
    <n v="358538000000000"/>
    <s v=" "/>
  </r>
  <r>
    <s v="TenThousandRandomEventsCassandra_Old"/>
    <x v="1"/>
    <x v="1"/>
    <n v="6047948"/>
    <x v="0"/>
    <s v=" No error"/>
    <n v="358538000000000"/>
    <s v=" "/>
  </r>
  <r>
    <s v="TenThousandRandomEventsCassandra_Old"/>
    <x v="1"/>
    <x v="1"/>
    <n v="3512198"/>
    <x v="0"/>
    <s v=" No error"/>
    <n v="358538000000000"/>
    <s v=" "/>
  </r>
  <r>
    <s v="TenThousandRandomEventsCassandra_Old"/>
    <x v="1"/>
    <x v="1"/>
    <n v="4107562"/>
    <x v="0"/>
    <s v=" No error"/>
    <n v="358538000000000"/>
    <s v=" "/>
  </r>
  <r>
    <s v="TenThousandRandomEventsCassandra_Old"/>
    <x v="1"/>
    <x v="1"/>
    <n v="3115717"/>
    <x v="0"/>
    <s v=" No error"/>
    <n v="358538000000000"/>
    <s v=" "/>
  </r>
  <r>
    <s v="TenThousandRandomEventsCassandra_Old"/>
    <x v="1"/>
    <x v="4"/>
    <n v="1889062"/>
    <x v="0"/>
    <s v=" No error"/>
    <n v="358538000000000"/>
    <s v=" "/>
  </r>
  <r>
    <s v="TenThousandRandomEventsCassandra_Old"/>
    <x v="1"/>
    <x v="1"/>
    <n v="7495940"/>
    <x v="0"/>
    <s v=" No error"/>
    <n v="358538000000000"/>
    <s v=" "/>
  </r>
  <r>
    <s v="TenThousandRandomEventsCassandra_Old"/>
    <x v="1"/>
    <x v="2"/>
    <n v="2565261"/>
    <x v="0"/>
    <s v=" No error"/>
    <n v="358538000000000"/>
    <s v=" "/>
  </r>
  <r>
    <s v="TenThousandRandomEventsCassandra_Old"/>
    <x v="1"/>
    <x v="1"/>
    <n v="5407996"/>
    <x v="0"/>
    <s v=" No error"/>
    <n v="358538000000000"/>
    <s v=" "/>
  </r>
  <r>
    <s v="TenThousandRandomEventsCassandra_Old"/>
    <x v="1"/>
    <x v="0"/>
    <n v="5824686"/>
    <x v="0"/>
    <s v=" No error"/>
    <n v="358538000000000"/>
    <s v=" "/>
  </r>
  <r>
    <s v="TenThousandRandomEventsCassandra_Old"/>
    <x v="1"/>
    <x v="0"/>
    <n v="5202698"/>
    <x v="0"/>
    <s v=" No error"/>
    <n v="358538000000000"/>
    <s v=" "/>
  </r>
  <r>
    <s v="TenThousandRandomEventsCassandra_Old"/>
    <x v="1"/>
    <x v="2"/>
    <n v="2004863"/>
    <x v="0"/>
    <s v=" No error"/>
    <n v="358538000000000"/>
    <s v=" "/>
  </r>
  <r>
    <s v="TenThousandRandomEventsCassandra_Old"/>
    <x v="1"/>
    <x v="0"/>
    <n v="4226250"/>
    <x v="0"/>
    <s v=" No error"/>
    <n v="358538000000000"/>
    <s v=" "/>
  </r>
  <r>
    <s v="TenThousandRandomEventsCassandra_Old"/>
    <x v="1"/>
    <x v="0"/>
    <n v="3500650"/>
    <x v="0"/>
    <s v=" No error"/>
    <n v="358538000000000"/>
    <s v=" "/>
  </r>
  <r>
    <s v="TenThousandRandomEventsCassandra_Old"/>
    <x v="1"/>
    <x v="1"/>
    <n v="3374905"/>
    <x v="0"/>
    <s v=" No error"/>
    <n v="358538000000000"/>
    <s v=" "/>
  </r>
  <r>
    <s v="TenThousandRandomEventsCassandra_Old"/>
    <x v="1"/>
    <x v="3"/>
    <n v="1825227"/>
    <x v="0"/>
    <s v=" No error"/>
    <n v="358538000000000"/>
    <s v=" "/>
  </r>
  <r>
    <s v="TenThousandRandomEventsCassandra_Old"/>
    <x v="1"/>
    <x v="0"/>
    <n v="4409414"/>
    <x v="0"/>
    <s v=" No error"/>
    <n v="358538000000000"/>
    <s v=" "/>
  </r>
  <r>
    <s v="TenThousandRandomEventsCassandra_Old"/>
    <x v="1"/>
    <x v="1"/>
    <n v="5174149"/>
    <x v="0"/>
    <s v=" No error"/>
    <n v="358538000000000"/>
    <s v=" "/>
  </r>
  <r>
    <s v="TenThousandRandomEventsCassandra_Old"/>
    <x v="1"/>
    <x v="0"/>
    <n v="2838885"/>
    <x v="0"/>
    <s v=" No error"/>
    <n v="358538000000000"/>
    <s v=" "/>
  </r>
  <r>
    <s v="TenThousandRandomEventsCassandra_Old"/>
    <x v="1"/>
    <x v="1"/>
    <n v="6431598"/>
    <x v="0"/>
    <s v=" No error"/>
    <n v="358538000000000"/>
    <s v=" "/>
  </r>
  <r>
    <s v="TenThousandRandomEventsCassandra_Old"/>
    <x v="1"/>
    <x v="0"/>
    <n v="9173608"/>
    <x v="0"/>
    <s v=" No error"/>
    <n v="358538000000000"/>
    <s v=" "/>
  </r>
  <r>
    <s v="TenThousandRandomEventsCassandra_Old"/>
    <x v="1"/>
    <x v="4"/>
    <n v="6021002"/>
    <x v="0"/>
    <s v=" No error"/>
    <n v="358538000000000"/>
    <s v=" "/>
  </r>
  <r>
    <s v="TenThousandRandomEventsCassandra_Old"/>
    <x v="1"/>
    <x v="3"/>
    <n v="2611775"/>
    <x v="0"/>
    <s v=" No error"/>
    <n v="358538000000000"/>
    <s v=" "/>
  </r>
  <r>
    <s v="TenThousandRandomEventsCassandra_Old"/>
    <x v="1"/>
    <x v="2"/>
    <n v="1842227"/>
    <x v="0"/>
    <s v=" No error"/>
    <n v="358538000000000"/>
    <s v=" "/>
  </r>
  <r>
    <s v="TenThousandRandomEventsCassandra_Old"/>
    <x v="1"/>
    <x v="0"/>
    <n v="6855667"/>
    <x v="0"/>
    <s v=" No error"/>
    <n v="358538000000000"/>
    <s v=" "/>
  </r>
  <r>
    <s v="TenThousandRandomEventsCassandra_Old"/>
    <x v="1"/>
    <x v="3"/>
    <n v="1890666"/>
    <x v="0"/>
    <s v=" No error"/>
    <n v="358538000000000"/>
    <s v=" "/>
  </r>
  <r>
    <s v="TenThousandRandomEventsCassandra_Old"/>
    <x v="1"/>
    <x v="1"/>
    <n v="3990478"/>
    <x v="0"/>
    <s v=" No error"/>
    <n v="358538000000000"/>
    <s v=" "/>
  </r>
  <r>
    <s v="TenThousandRandomEventsCassandra_Old"/>
    <x v="1"/>
    <x v="3"/>
    <n v="4432190"/>
    <x v="0"/>
    <s v=" No error"/>
    <n v="358538000000000"/>
    <s v=" "/>
  </r>
  <r>
    <s v="TenThousandRandomEventsCassandra_Old"/>
    <x v="1"/>
    <x v="0"/>
    <n v="6260624"/>
    <x v="0"/>
    <s v=" No error"/>
    <n v="358538000000000"/>
    <s v=" "/>
  </r>
  <r>
    <s v="TenThousandRandomEventsCassandra_Old"/>
    <x v="1"/>
    <x v="1"/>
    <n v="2879624"/>
    <x v="0"/>
    <s v=" No error"/>
    <n v="358538000000000"/>
    <s v=" "/>
  </r>
  <r>
    <s v="TenThousandRandomEventsCassandra_Old"/>
    <x v="1"/>
    <x v="0"/>
    <n v="3306900"/>
    <x v="0"/>
    <s v=" No error"/>
    <n v="358538000000000"/>
    <s v=" "/>
  </r>
  <r>
    <s v="TenThousandRandomEventsCassandra_Old"/>
    <x v="1"/>
    <x v="0"/>
    <n v="9544108"/>
    <x v="0"/>
    <s v=" No error"/>
    <n v="358538000000000"/>
    <s v=" "/>
  </r>
  <r>
    <s v="TenThousandRandomEventsCassandra_Old"/>
    <x v="1"/>
    <x v="0"/>
    <n v="6685334"/>
    <x v="0"/>
    <s v=" No error"/>
    <n v="358538000000000"/>
    <s v=" "/>
  </r>
  <r>
    <s v="TenThousandRandomEventsCassandra_Old"/>
    <x v="1"/>
    <x v="3"/>
    <n v="3133359"/>
    <x v="0"/>
    <s v=" No error"/>
    <n v="358538000000000"/>
    <s v=" "/>
  </r>
  <r>
    <s v="TenThousandRandomEventsCassandra_Old"/>
    <x v="1"/>
    <x v="1"/>
    <n v="5145279"/>
    <x v="0"/>
    <s v=" No error"/>
    <n v="358538000000000"/>
    <s v=" "/>
  </r>
  <r>
    <s v="TenThousandRandomEventsCassandra_Old"/>
    <x v="1"/>
    <x v="2"/>
    <n v="2290997"/>
    <x v="0"/>
    <s v=" No error"/>
    <n v="358538000000000"/>
    <s v=" "/>
  </r>
  <r>
    <s v="TenThousandRandomEventsCassandra_Old"/>
    <x v="1"/>
    <x v="0"/>
    <n v="5610727"/>
    <x v="0"/>
    <s v=" No error"/>
    <n v="358538000000000"/>
    <s v=" "/>
  </r>
  <r>
    <s v="TenThousandRandomEventsCassandra_Old"/>
    <x v="1"/>
    <x v="2"/>
    <n v="2329169"/>
    <x v="0"/>
    <s v=" No error"/>
    <n v="358538000000000"/>
    <s v=" "/>
  </r>
  <r>
    <s v="TenThousandRandomEventsCassandra_Old"/>
    <x v="1"/>
    <x v="3"/>
    <n v="2142476"/>
    <x v="0"/>
    <s v=" No error"/>
    <n v="358538000000000"/>
    <s v=" "/>
  </r>
  <r>
    <s v="TenThousandRandomEventsCassandra_Old"/>
    <x v="1"/>
    <x v="2"/>
    <n v="2175516"/>
    <x v="0"/>
    <s v=" No error"/>
    <n v="358538000000000"/>
    <s v=" "/>
  </r>
  <r>
    <s v="TenThousandRandomEventsCassandra_Old"/>
    <x v="1"/>
    <x v="0"/>
    <n v="7375969"/>
    <x v="0"/>
    <s v=" No error"/>
    <n v="358538000000000"/>
    <s v=" "/>
  </r>
  <r>
    <s v="TenThousandRandomEventsCassandra_Old"/>
    <x v="1"/>
    <x v="2"/>
    <n v="2006787"/>
    <x v="0"/>
    <s v=" No error"/>
    <n v="358538000000000"/>
    <s v=" "/>
  </r>
  <r>
    <s v="TenThousandRandomEventsCassandra_Old"/>
    <x v="1"/>
    <x v="3"/>
    <n v="2183535"/>
    <x v="0"/>
    <s v=" No error"/>
    <n v="358538000000000"/>
    <s v=" "/>
  </r>
  <r>
    <s v="TenThousandRandomEventsCassandra_Old"/>
    <x v="1"/>
    <x v="1"/>
    <n v="8335736"/>
    <x v="0"/>
    <s v=" No error"/>
    <n v="358538000000000"/>
    <s v=" "/>
  </r>
  <r>
    <s v="TenThousandRandomEventsCassandra_Old"/>
    <x v="1"/>
    <x v="2"/>
    <n v="3431041"/>
    <x v="0"/>
    <s v=" No error"/>
    <n v="358538000000000"/>
    <s v=" "/>
  </r>
  <r>
    <s v="TenThousandRandomEventsCassandra_Old"/>
    <x v="1"/>
    <x v="0"/>
    <n v="6733450"/>
    <x v="0"/>
    <s v=" No error"/>
    <n v="358538000000000"/>
    <s v=" "/>
  </r>
  <r>
    <s v="TenThousandRandomEventsCassandra_Old"/>
    <x v="1"/>
    <x v="4"/>
    <n v="2429893"/>
    <x v="0"/>
    <s v=" No error"/>
    <n v="358538000000000"/>
    <s v=" "/>
  </r>
  <r>
    <s v="TenThousandRandomEventsCassandra_Old"/>
    <x v="1"/>
    <x v="1"/>
    <n v="3045787"/>
    <x v="0"/>
    <s v=" No error"/>
    <n v="358538000000000"/>
    <s v=" "/>
  </r>
  <r>
    <s v="TenThousandRandomEventsCassandra_Old"/>
    <x v="1"/>
    <x v="1"/>
    <n v="7674613"/>
    <x v="0"/>
    <s v=" No error"/>
    <n v="358538000000000"/>
    <s v=" "/>
  </r>
  <r>
    <s v="TenThousandRandomEventsCassandra_Old"/>
    <x v="1"/>
    <x v="4"/>
    <n v="3421739"/>
    <x v="0"/>
    <s v=" No error"/>
    <n v="358538000000000"/>
    <s v=" "/>
  </r>
  <r>
    <s v="TenThousandRandomEventsCassandra_Old"/>
    <x v="1"/>
    <x v="2"/>
    <n v="2130607"/>
    <x v="0"/>
    <s v=" No error"/>
    <n v="358538000000000"/>
    <s v=" "/>
  </r>
  <r>
    <s v="TenThousandRandomEventsCassandra_Old"/>
    <x v="1"/>
    <x v="2"/>
    <n v="1789299"/>
    <x v="0"/>
    <s v=" No error"/>
    <n v="358538000000000"/>
    <s v=" "/>
  </r>
  <r>
    <s v="TenThousandRandomEventsCassandra_Old"/>
    <x v="1"/>
    <x v="0"/>
    <n v="2976178"/>
    <x v="0"/>
    <s v=" No error"/>
    <n v="358538000000000"/>
    <s v=" "/>
  </r>
  <r>
    <s v="TenThousandRandomEventsCassandra_Old"/>
    <x v="1"/>
    <x v="2"/>
    <n v="2156912"/>
    <x v="0"/>
    <s v=" No error"/>
    <n v="358538000000000"/>
    <s v=" "/>
  </r>
  <r>
    <s v="TenThousandRandomEventsCassandra_Old"/>
    <x v="1"/>
    <x v="0"/>
    <n v="3233442"/>
    <x v="0"/>
    <s v=" No error"/>
    <n v="358538000000000"/>
    <s v=" "/>
  </r>
  <r>
    <s v="TenThousandRandomEventsCassandra_Old"/>
    <x v="1"/>
    <x v="3"/>
    <n v="1986578"/>
    <x v="0"/>
    <s v=" No error"/>
    <n v="358538000000000"/>
    <s v=" "/>
  </r>
  <r>
    <s v="TenThousandRandomEventsCassandra_Old"/>
    <x v="1"/>
    <x v="3"/>
    <n v="1520809"/>
    <x v="0"/>
    <s v=" No error"/>
    <n v="358538000000000"/>
    <s v=" "/>
  </r>
  <r>
    <s v="TenThousandRandomEventsCassandra_Old"/>
    <x v="1"/>
    <x v="1"/>
    <n v="5965188"/>
    <x v="0"/>
    <s v=" No error"/>
    <n v="358538000000000"/>
    <s v=" "/>
  </r>
  <r>
    <s v="TenThousandRandomEventsCassandra_Old"/>
    <x v="1"/>
    <x v="1"/>
    <n v="3547804"/>
    <x v="0"/>
    <s v=" No error"/>
    <n v="358538000000000"/>
    <s v=" "/>
  </r>
  <r>
    <s v="TenThousandRandomEventsCassandra_Old"/>
    <x v="1"/>
    <x v="2"/>
    <n v="1698840"/>
    <x v="0"/>
    <s v=" No error"/>
    <n v="358538000000000"/>
    <s v=" "/>
  </r>
  <r>
    <s v="TenThousandRandomEventsCassandra_Old"/>
    <x v="1"/>
    <x v="0"/>
    <n v="4317671"/>
    <x v="0"/>
    <s v=" No error"/>
    <n v="358538000000000"/>
    <s v=" "/>
  </r>
  <r>
    <s v="TenThousandRandomEventsCassandra_Old"/>
    <x v="1"/>
    <x v="1"/>
    <n v="6327987"/>
    <x v="0"/>
    <s v=" No error"/>
    <n v="358538000000000"/>
    <s v=" "/>
  </r>
  <r>
    <s v="TenThousandRandomEventsCassandra_Old"/>
    <x v="1"/>
    <x v="3"/>
    <n v="1740862"/>
    <x v="0"/>
    <s v=" No error"/>
    <n v="358538000000000"/>
    <s v=" "/>
  </r>
  <r>
    <s v="TenThousandRandomEventsCassandra_Old"/>
    <x v="1"/>
    <x v="2"/>
    <n v="1736692"/>
    <x v="0"/>
    <s v=" No error"/>
    <n v="358538000000000"/>
    <s v=" "/>
  </r>
  <r>
    <s v="TenThousandRandomEventsCassandra_Old"/>
    <x v="1"/>
    <x v="1"/>
    <n v="3187570"/>
    <x v="0"/>
    <s v=" No error"/>
    <n v="358538000000000"/>
    <s v=" "/>
  </r>
  <r>
    <s v="TenThousandRandomEventsCassandra_Old"/>
    <x v="1"/>
    <x v="0"/>
    <n v="5282251"/>
    <x v="0"/>
    <s v=" No error"/>
    <n v="358538000000000"/>
    <s v=" "/>
  </r>
  <r>
    <s v="TenThousandRandomEventsCassandra_Old"/>
    <x v="1"/>
    <x v="2"/>
    <n v="2253786"/>
    <x v="0"/>
    <s v=" No error"/>
    <n v="358538000000000"/>
    <s v=" "/>
  </r>
  <r>
    <s v="TenThousandRandomEventsCassandra_Old"/>
    <x v="1"/>
    <x v="1"/>
    <n v="3032955"/>
    <x v="0"/>
    <s v=" No error"/>
    <n v="358538000000000"/>
    <s v=" "/>
  </r>
  <r>
    <s v="TenThousandRandomEventsCassandra_Old"/>
    <x v="1"/>
    <x v="0"/>
    <n v="5390032"/>
    <x v="0"/>
    <s v=" No error"/>
    <n v="358538000000000"/>
    <s v=" "/>
  </r>
  <r>
    <s v="TenThousandRandomEventsCassandra_Old"/>
    <x v="1"/>
    <x v="0"/>
    <n v="4104996"/>
    <x v="0"/>
    <s v=" No error"/>
    <n v="358538000000000"/>
    <s v=" "/>
  </r>
  <r>
    <s v="TenThousandRandomEventsCassandra_Old"/>
    <x v="1"/>
    <x v="1"/>
    <n v="4441812"/>
    <x v="0"/>
    <s v=" No error"/>
    <n v="358538000000000"/>
    <s v=" "/>
  </r>
  <r>
    <s v="TenThousandRandomEventsCassandra_Old"/>
    <x v="1"/>
    <x v="3"/>
    <n v="2069981"/>
    <x v="0"/>
    <s v=" No error"/>
    <n v="358538000000000"/>
    <s v=" "/>
  </r>
  <r>
    <s v="TenThousandRandomEventsCassandra_Old"/>
    <x v="1"/>
    <x v="2"/>
    <n v="1709426"/>
    <x v="0"/>
    <s v=" No error"/>
    <n v="358538000000000"/>
    <s v=" "/>
  </r>
  <r>
    <s v="TenThousandRandomEventsCassandra_Old"/>
    <x v="1"/>
    <x v="1"/>
    <n v="8111834"/>
    <x v="0"/>
    <s v=" No error"/>
    <n v="358538000000000"/>
    <s v=" "/>
  </r>
  <r>
    <s v="TenThousandRandomEventsCassandra_Old"/>
    <x v="1"/>
    <x v="1"/>
    <n v="4274045"/>
    <x v="0"/>
    <s v=" No error"/>
    <n v="358538000000000"/>
    <s v=" "/>
  </r>
  <r>
    <s v="TenThousandRandomEventsCassandra_Old"/>
    <x v="1"/>
    <x v="4"/>
    <n v="2510088"/>
    <x v="0"/>
    <s v=" No error"/>
    <n v="358538000000000"/>
    <s v=" "/>
  </r>
  <r>
    <s v="TenThousandRandomEventsCassandra_Old"/>
    <x v="1"/>
    <x v="3"/>
    <n v="2175837"/>
    <x v="0"/>
    <s v=" No error"/>
    <n v="358538000000000"/>
    <s v=" "/>
  </r>
  <r>
    <s v="TenThousandRandomEventsCassandra_Old"/>
    <x v="1"/>
    <x v="2"/>
    <n v="2057470"/>
    <x v="0"/>
    <s v=" No error"/>
    <n v="358538000000000"/>
    <s v=" "/>
  </r>
  <r>
    <s v="TenThousandRandomEventsCassandra_Old"/>
    <x v="1"/>
    <x v="0"/>
    <n v="3646604"/>
    <x v="0"/>
    <s v=" No error"/>
    <n v="358538000000000"/>
    <s v=" "/>
  </r>
  <r>
    <s v="TenThousandRandomEventsCassandra_Old"/>
    <x v="1"/>
    <x v="2"/>
    <n v="2154345"/>
    <x v="0"/>
    <s v=" No error"/>
    <n v="358538000000000"/>
    <s v=" "/>
  </r>
  <r>
    <s v="TenThousandRandomEventsCassandra_Old"/>
    <x v="1"/>
    <x v="3"/>
    <n v="1831001"/>
    <x v="0"/>
    <s v=" No error"/>
    <n v="358538000000000"/>
    <s v=" "/>
  </r>
  <r>
    <s v="TenThousandRandomEventsCassandra_Old"/>
    <x v="1"/>
    <x v="0"/>
    <n v="4659300"/>
    <x v="0"/>
    <s v=" No error"/>
    <n v="358538000000000"/>
    <s v=" "/>
  </r>
  <r>
    <s v="TenThousandRandomEventsCassandra_Old"/>
    <x v="1"/>
    <x v="3"/>
    <n v="2370229"/>
    <x v="0"/>
    <s v=" No error"/>
    <n v="358538000000000"/>
    <s v=" "/>
  </r>
  <r>
    <s v="TenThousandRandomEventsCassandra_Old"/>
    <x v="1"/>
    <x v="4"/>
    <n v="1762995"/>
    <x v="0"/>
    <s v=" No error"/>
    <n v="358538000000000"/>
    <s v=" "/>
  </r>
  <r>
    <s v="TenThousandRandomEventsCassandra_Old"/>
    <x v="1"/>
    <x v="3"/>
    <n v="1809830"/>
    <x v="0"/>
    <s v=" No error"/>
    <n v="358538000000000"/>
    <s v=" "/>
  </r>
  <r>
    <s v="TenThousandRandomEventsCassandra_Old"/>
    <x v="1"/>
    <x v="0"/>
    <n v="7493053"/>
    <x v="0"/>
    <s v=" No error"/>
    <n v="358538000000000"/>
    <s v=" "/>
  </r>
  <r>
    <s v="TenThousandRandomEventsCassandra_Old"/>
    <x v="1"/>
    <x v="0"/>
    <n v="5518985"/>
    <x v="0"/>
    <s v=" No error"/>
    <n v="358538000000000"/>
    <s v=" "/>
  </r>
  <r>
    <s v="TenThousandRandomEventsCassandra_Old"/>
    <x v="1"/>
    <x v="2"/>
    <n v="2654758"/>
    <x v="0"/>
    <s v=" No error"/>
    <n v="358538000000000"/>
    <s v=" "/>
  </r>
  <r>
    <s v="TenThousandRandomEventsCassandra_Old"/>
    <x v="1"/>
    <x v="0"/>
    <n v="5994378"/>
    <x v="0"/>
    <s v=" No error"/>
    <n v="358538000000000"/>
    <s v=" "/>
  </r>
  <r>
    <s v="TenThousandRandomEventsCassandra_Old"/>
    <x v="1"/>
    <x v="3"/>
    <n v="2041431"/>
    <x v="0"/>
    <s v=" No error"/>
    <n v="358538000000000"/>
    <s v=" "/>
  </r>
  <r>
    <s v="TenThousandRandomEventsCassandra_Old"/>
    <x v="1"/>
    <x v="4"/>
    <n v="1831321"/>
    <x v="0"/>
    <s v=" No error"/>
    <n v="358538000000000"/>
    <s v=" "/>
  </r>
  <r>
    <s v="TenThousandRandomEventsCassandra_Old"/>
    <x v="1"/>
    <x v="3"/>
    <n v="1872381"/>
    <x v="0"/>
    <s v=" No error"/>
    <n v="358538000000000"/>
    <s v=" "/>
  </r>
  <r>
    <s v="TenThousandRandomEventsCassandra_Old"/>
    <x v="1"/>
    <x v="3"/>
    <n v="2327244"/>
    <x v="0"/>
    <s v=" No error"/>
    <n v="358538000000000"/>
    <s v=" "/>
  </r>
  <r>
    <s v="TenThousandRandomEventsCassandra_Old"/>
    <x v="1"/>
    <x v="3"/>
    <n v="1904780"/>
    <x v="0"/>
    <s v=" No error"/>
    <n v="358538000000000"/>
    <s v=" "/>
  </r>
  <r>
    <s v="TenThousandRandomEventsCassandra_Old"/>
    <x v="1"/>
    <x v="1"/>
    <n v="5457716"/>
    <x v="0"/>
    <s v=" No error"/>
    <n v="358538000000000"/>
    <s v=" "/>
  </r>
  <r>
    <s v="TenThousandRandomEventsCassandra_Old"/>
    <x v="1"/>
    <x v="3"/>
    <n v="1917931"/>
    <x v="0"/>
    <s v=" No error"/>
    <n v="358538000000000"/>
    <s v=" "/>
  </r>
  <r>
    <s v="TenThousandRandomEventsCassandra_Old"/>
    <x v="1"/>
    <x v="3"/>
    <n v="1728352"/>
    <x v="0"/>
    <s v=" No error"/>
    <n v="358538000000000"/>
    <s v=" "/>
  </r>
  <r>
    <s v="TenThousandRandomEventsCassandra_Old"/>
    <x v="1"/>
    <x v="3"/>
    <n v="2414175"/>
    <x v="0"/>
    <s v=" No error"/>
    <n v="358538000000000"/>
    <s v=" "/>
  </r>
  <r>
    <s v="TenThousandRandomEventsCassandra_Old"/>
    <x v="1"/>
    <x v="3"/>
    <n v="1952576"/>
    <x v="0"/>
    <s v=" No error"/>
    <n v="358538000000000"/>
    <s v=" "/>
  </r>
  <r>
    <s v="TenThousandRandomEventsCassandra_Old"/>
    <x v="1"/>
    <x v="0"/>
    <n v="3016276"/>
    <x v="0"/>
    <s v=" No error"/>
    <n v="358538000000000"/>
    <s v=" "/>
  </r>
  <r>
    <s v="TenThousandRandomEventsCassandra_Old"/>
    <x v="1"/>
    <x v="0"/>
    <n v="7203391"/>
    <x v="0"/>
    <s v=" No error"/>
    <n v="358538000000000"/>
    <s v=" "/>
  </r>
  <r>
    <s v="TenThousandRandomEventsCassandra_Old"/>
    <x v="1"/>
    <x v="3"/>
    <n v="1837416"/>
    <x v="0"/>
    <s v=" No error"/>
    <n v="358538000000000"/>
    <s v=" "/>
  </r>
  <r>
    <s v="TenThousandRandomEventsCassandra_Old"/>
    <x v="1"/>
    <x v="0"/>
    <n v="3043221"/>
    <x v="0"/>
    <s v=" No error"/>
    <n v="358538000000000"/>
    <s v=" "/>
  </r>
  <r>
    <s v="TenThousandRandomEventsCassandra_Old"/>
    <x v="1"/>
    <x v="0"/>
    <n v="4891544"/>
    <x v="0"/>
    <s v=" No error"/>
    <n v="358538000000000"/>
    <s v=" "/>
  </r>
  <r>
    <s v="TenThousandRandomEventsCassandra_Old"/>
    <x v="1"/>
    <x v="3"/>
    <n v="2102378"/>
    <x v="0"/>
    <s v=" No error"/>
    <n v="358538000000000"/>
    <s v=" "/>
  </r>
  <r>
    <s v="TenThousandRandomEventsCassandra_Old"/>
    <x v="1"/>
    <x v="0"/>
    <n v="2546977"/>
    <x v="0"/>
    <s v=" No error"/>
    <n v="358538000000000"/>
    <s v=" "/>
  </r>
  <r>
    <s v="TenThousandRandomEventsCassandra_Old"/>
    <x v="1"/>
    <x v="2"/>
    <n v="1682480"/>
    <x v="0"/>
    <s v=" No error"/>
    <n v="358538000000000"/>
    <s v=" "/>
  </r>
  <r>
    <s v="TenThousandRandomEventsCassandra_Old"/>
    <x v="1"/>
    <x v="2"/>
    <n v="2247050"/>
    <x v="0"/>
    <s v=" No error"/>
    <n v="358538000000000"/>
    <s v=" "/>
  </r>
  <r>
    <s v="TenThousandRandomEventsCassandra_Old"/>
    <x v="1"/>
    <x v="3"/>
    <n v="3726157"/>
    <x v="0"/>
    <s v=" No error"/>
    <n v="358538000000000"/>
    <s v=" "/>
  </r>
  <r>
    <s v="TenThousandRandomEventsCassandra_Old"/>
    <x v="1"/>
    <x v="1"/>
    <n v="3368490"/>
    <x v="0"/>
    <s v=" No error"/>
    <n v="358538000000000"/>
    <s v=" "/>
  </r>
  <r>
    <s v="TenThousandRandomEventsCassandra_Old"/>
    <x v="1"/>
    <x v="1"/>
    <n v="6078743"/>
    <x v="0"/>
    <s v=" No error"/>
    <n v="358538000000000"/>
    <s v=" "/>
  </r>
  <r>
    <s v="TenThousandRandomEventsCassandra_Old"/>
    <x v="1"/>
    <x v="0"/>
    <n v="3655585"/>
    <x v="0"/>
    <s v=" No error"/>
    <n v="358538000000000"/>
    <s v=" "/>
  </r>
  <r>
    <s v="TenThousandRandomEventsCassandra_Old"/>
    <x v="1"/>
    <x v="0"/>
    <n v="2657645"/>
    <x v="0"/>
    <s v=" No error"/>
    <n v="358538000000000"/>
    <s v=" "/>
  </r>
  <r>
    <s v="TenThousandRandomEventsCassandra_Old"/>
    <x v="1"/>
    <x v="3"/>
    <n v="3470817"/>
    <x v="0"/>
    <s v=" No error"/>
    <n v="358538000000000"/>
    <s v=" "/>
  </r>
  <r>
    <s v="TenThousandRandomEventsCassandra_Old"/>
    <x v="1"/>
    <x v="2"/>
    <n v="2806166"/>
    <x v="0"/>
    <s v=" No error"/>
    <n v="358538000000000"/>
    <s v=" "/>
  </r>
  <r>
    <s v="TenThousandRandomEventsCassandra_Old"/>
    <x v="1"/>
    <x v="1"/>
    <n v="4645827"/>
    <x v="0"/>
    <s v=" No error"/>
    <n v="358538000000000"/>
    <s v=" "/>
  </r>
  <r>
    <s v="TenThousandRandomEventsCassandra_Old"/>
    <x v="1"/>
    <x v="3"/>
    <n v="1972785"/>
    <x v="0"/>
    <s v=" No error"/>
    <n v="358538000000000"/>
    <s v=" "/>
  </r>
  <r>
    <s v="TenThousandRandomEventsCassandra_Old"/>
    <x v="1"/>
    <x v="1"/>
    <n v="3951664"/>
    <x v="0"/>
    <s v=" No error"/>
    <n v="358538000000000"/>
    <s v=" "/>
  </r>
  <r>
    <s v="TenThousandRandomEventsCassandra_Old"/>
    <x v="1"/>
    <x v="0"/>
    <n v="6683409"/>
    <x v="0"/>
    <s v=" No error"/>
    <n v="358538000000000"/>
    <s v=" "/>
  </r>
  <r>
    <s v="TenThousandRandomEventsCassandra_Old"/>
    <x v="1"/>
    <x v="3"/>
    <n v="3522463"/>
    <x v="0"/>
    <s v=" No error"/>
    <n v="358538000000000"/>
    <s v=" "/>
  </r>
  <r>
    <s v="TenThousandRandomEventsCassandra_Old"/>
    <x v="1"/>
    <x v="3"/>
    <n v="2847546"/>
    <x v="0"/>
    <s v=" No error"/>
    <n v="358538000000000"/>
    <s v=" "/>
  </r>
  <r>
    <s v="TenThousandRandomEventsCassandra_Old"/>
    <x v="1"/>
    <x v="4"/>
    <n v="1768449"/>
    <x v="0"/>
    <s v=" No error"/>
    <n v="358538000000000"/>
    <s v=" "/>
  </r>
  <r>
    <s v="TenThousandRandomEventsCassandra_Old"/>
    <x v="1"/>
    <x v="0"/>
    <n v="5222266"/>
    <x v="0"/>
    <s v=" No error"/>
    <n v="358538000000000"/>
    <s v=" "/>
  </r>
  <r>
    <s v="TenThousandRandomEventsCassandra_Old"/>
    <x v="1"/>
    <x v="2"/>
    <n v="1769732"/>
    <x v="0"/>
    <s v=" No error"/>
    <n v="358538000000000"/>
    <s v=" "/>
  </r>
  <r>
    <s v="TenThousandRandomEventsCassandra_Old"/>
    <x v="1"/>
    <x v="0"/>
    <n v="2912022"/>
    <x v="0"/>
    <s v=" No error"/>
    <n v="358538000000000"/>
    <s v=" "/>
  </r>
  <r>
    <s v="TenThousandRandomEventsCassandra_Old"/>
    <x v="1"/>
    <x v="2"/>
    <n v="2133173"/>
    <x v="0"/>
    <s v=" No error"/>
    <n v="358538000000000"/>
    <s v=" "/>
  </r>
  <r>
    <s v="TenThousandRandomEventsCassandra_Old"/>
    <x v="1"/>
    <x v="0"/>
    <n v="6526869"/>
    <x v="0"/>
    <s v=" No error"/>
    <n v="358538000000000"/>
    <s v=" "/>
  </r>
  <r>
    <s v="TenThousandRandomEventsCassandra_Old"/>
    <x v="1"/>
    <x v="4"/>
    <n v="1731559"/>
    <x v="0"/>
    <s v=" No error"/>
    <n v="358538000000000"/>
    <s v=" "/>
  </r>
  <r>
    <s v="TenThousandRandomEventsCassandra_Old"/>
    <x v="1"/>
    <x v="3"/>
    <n v="2521635"/>
    <x v="0"/>
    <s v=" No error"/>
    <n v="358538000000000"/>
    <s v=" "/>
  </r>
  <r>
    <s v="TenThousandRandomEventsCassandra_Old"/>
    <x v="1"/>
    <x v="4"/>
    <n v="1900609"/>
    <x v="0"/>
    <s v=" No error"/>
    <n v="358538000000000"/>
    <s v=" "/>
  </r>
  <r>
    <s v="TenThousandRandomEventsCassandra_Old"/>
    <x v="1"/>
    <x v="1"/>
    <n v="2619152"/>
    <x v="0"/>
    <s v=" No error"/>
    <n v="358538000000000"/>
    <s v=" "/>
  </r>
  <r>
    <s v="TenThousandRandomEventsCassandra_Old"/>
    <x v="1"/>
    <x v="3"/>
    <n v="2509767"/>
    <x v="0"/>
    <s v=" No error"/>
    <n v="358538000000000"/>
    <s v=" "/>
  </r>
  <r>
    <s v="TenThousandRandomEventsCassandra_Old"/>
    <x v="1"/>
    <x v="3"/>
    <n v="2217538"/>
    <x v="0"/>
    <s v=" No error"/>
    <n v="358538000000000"/>
    <s v=" "/>
  </r>
  <r>
    <s v="TenThousandRandomEventsCassandra_Old"/>
    <x v="1"/>
    <x v="1"/>
    <n v="4518478"/>
    <x v="0"/>
    <s v=" No error"/>
    <n v="358538000000000"/>
    <s v=" "/>
  </r>
  <r>
    <s v="TenThousandRandomEventsCassandra_Old"/>
    <x v="1"/>
    <x v="3"/>
    <n v="4318313"/>
    <x v="0"/>
    <s v=" No error"/>
    <n v="358538000000000"/>
    <s v=" "/>
  </r>
  <r>
    <s v="TenThousandRandomEventsCassandra_Old"/>
    <x v="1"/>
    <x v="0"/>
    <n v="5661090"/>
    <x v="0"/>
    <s v=" No error"/>
    <n v="358538000000000"/>
    <s v=" "/>
  </r>
  <r>
    <s v="TenThousandRandomEventsCassandra_Old"/>
    <x v="1"/>
    <x v="0"/>
    <n v="5181526"/>
    <x v="0"/>
    <s v=" No error"/>
    <n v="358538000000000"/>
    <s v=" "/>
  </r>
  <r>
    <s v="TenThousandRandomEventsCassandra_Old"/>
    <x v="1"/>
    <x v="1"/>
    <n v="5944016"/>
    <x v="0"/>
    <s v=" No error"/>
    <n v="358538000000000"/>
    <s v=" "/>
  </r>
  <r>
    <s v="TenThousandRandomEventsCassandra_Old"/>
    <x v="1"/>
    <x v="3"/>
    <n v="1715841"/>
    <x v="0"/>
    <s v=" No error"/>
    <n v="358538000000000"/>
    <s v=" "/>
  </r>
  <r>
    <s v="TenThousandRandomEventsCassandra_Old"/>
    <x v="1"/>
    <x v="3"/>
    <n v="1730597"/>
    <x v="0"/>
    <s v=" No error"/>
    <n v="358538000000000"/>
    <s v=" "/>
  </r>
  <r>
    <s v="TenThousandRandomEventsCassandra_Old"/>
    <x v="1"/>
    <x v="2"/>
    <n v="2337509"/>
    <x v="0"/>
    <s v=" No error"/>
    <n v="358538000000000"/>
    <s v=" "/>
  </r>
  <r>
    <s v="TenThousandRandomEventsCassandra_Old"/>
    <x v="1"/>
    <x v="3"/>
    <n v="3967703"/>
    <x v="0"/>
    <s v=" No error"/>
    <n v="358538000000000"/>
    <s v=" "/>
  </r>
  <r>
    <s v="TenThousandRandomEventsCassandra_Old"/>
    <x v="1"/>
    <x v="0"/>
    <n v="4471324"/>
    <x v="0"/>
    <s v=" No error"/>
    <n v="358538000000000"/>
    <s v=" "/>
  </r>
  <r>
    <s v="TenThousandRandomEventsCassandra_Old"/>
    <x v="1"/>
    <x v="0"/>
    <n v="6579477"/>
    <x v="0"/>
    <s v=" No error"/>
    <n v="358538000000000"/>
    <s v=" "/>
  </r>
  <r>
    <s v="TenThousandRandomEventsCassandra_Old"/>
    <x v="1"/>
    <x v="1"/>
    <n v="4233307"/>
    <x v="0"/>
    <s v=" No error"/>
    <n v="358538000000000"/>
    <s v=" "/>
  </r>
  <r>
    <s v="TenThousandRandomEventsCassandra_Old"/>
    <x v="1"/>
    <x v="0"/>
    <n v="5010232"/>
    <x v="0"/>
    <s v=" No error"/>
    <n v="358538000000000"/>
    <s v=" "/>
  </r>
  <r>
    <s v="TenThousandRandomEventsCassandra_Old"/>
    <x v="1"/>
    <x v="1"/>
    <n v="2993500"/>
    <x v="0"/>
    <s v=" No error"/>
    <n v="358538000000000"/>
    <s v=" "/>
  </r>
  <r>
    <s v="TenThousandRandomEventsCassandra_Old"/>
    <x v="1"/>
    <x v="1"/>
    <n v="6255170"/>
    <x v="0"/>
    <s v=" No error"/>
    <n v="358538000000000"/>
    <s v=" "/>
  </r>
  <r>
    <s v="TenThousandRandomEventsCassandra_Old"/>
    <x v="1"/>
    <x v="3"/>
    <n v="1564435"/>
    <x v="0"/>
    <s v=" No error"/>
    <n v="358538000000000"/>
    <s v=" "/>
  </r>
  <r>
    <s v="TenThousandRandomEventsCassandra_Old"/>
    <x v="1"/>
    <x v="1"/>
    <n v="6902822"/>
    <x v="0"/>
    <s v=" No error"/>
    <n v="358538000000000"/>
    <s v=" "/>
  </r>
  <r>
    <s v="TenThousandRandomEventsCassandra_Old"/>
    <x v="1"/>
    <x v="0"/>
    <n v="4115902"/>
    <x v="0"/>
    <s v=" No error"/>
    <n v="358538000000000"/>
    <s v=" "/>
  </r>
  <r>
    <s v="TenThousandRandomEventsCassandra_Old"/>
    <x v="1"/>
    <x v="2"/>
    <n v="2225237"/>
    <x v="0"/>
    <s v=" No error"/>
    <n v="358538000000000"/>
    <s v=" "/>
  </r>
  <r>
    <s v="TenThousandRandomEventsCassandra_Old"/>
    <x v="1"/>
    <x v="0"/>
    <n v="4999645"/>
    <x v="0"/>
    <s v=" No error"/>
    <n v="358538000000000"/>
    <s v=" "/>
  </r>
  <r>
    <s v="TenThousandRandomEventsCassandra_Old"/>
    <x v="1"/>
    <x v="2"/>
    <n v="1604852"/>
    <x v="0"/>
    <s v=" No error"/>
    <n v="358538000000000"/>
    <s v=" "/>
  </r>
  <r>
    <s v="TenThousandRandomEventsCassandra_Old"/>
    <x v="1"/>
    <x v="2"/>
    <n v="1700123"/>
    <x v="0"/>
    <s v=" No error"/>
    <n v="358538000000000"/>
    <s v=" "/>
  </r>
  <r>
    <s v="TenThousandRandomEventsCassandra_Old"/>
    <x v="1"/>
    <x v="2"/>
    <n v="3146832"/>
    <x v="0"/>
    <s v=" No error"/>
    <n v="358538000000000"/>
    <s v=" "/>
  </r>
  <r>
    <s v="TenThousandRandomEventsCassandra_Old"/>
    <x v="1"/>
    <x v="3"/>
    <n v="1891949"/>
    <x v="0"/>
    <s v=" No error"/>
    <n v="358538000000000"/>
    <s v=" "/>
  </r>
  <r>
    <s v="TenThousandRandomEventsCassandra_Old"/>
    <x v="1"/>
    <x v="2"/>
    <n v="1749203"/>
    <x v="0"/>
    <s v=" No error"/>
    <n v="358538000000000"/>
    <s v=" "/>
  </r>
  <r>
    <s v="TenThousandRandomEventsCassandra_Old"/>
    <x v="1"/>
    <x v="1"/>
    <n v="6575307"/>
    <x v="0"/>
    <s v=" No error"/>
    <n v="358538000000000"/>
    <s v=" "/>
  </r>
  <r>
    <s v="TenThousandRandomEventsCassandra_Old"/>
    <x v="1"/>
    <x v="0"/>
    <n v="4273725"/>
    <x v="0"/>
    <s v=" No error"/>
    <n v="358538000000000"/>
    <s v=" "/>
  </r>
  <r>
    <s v="TenThousandRandomEventsCassandra_Old"/>
    <x v="1"/>
    <x v="4"/>
    <n v="2798146"/>
    <x v="0"/>
    <s v=" No error"/>
    <n v="358538000000000"/>
    <s v=" "/>
  </r>
  <r>
    <s v="TenThousandRandomEventsCassandra_Old"/>
    <x v="1"/>
    <x v="2"/>
    <n v="2383059"/>
    <x v="0"/>
    <s v=" No error"/>
    <n v="358538000000000"/>
    <s v=" "/>
  </r>
  <r>
    <s v="TenThousandRandomEventsCassandra_Old"/>
    <x v="1"/>
    <x v="1"/>
    <n v="7697388"/>
    <x v="0"/>
    <s v=" No error"/>
    <n v="358538000000000"/>
    <s v=" "/>
  </r>
  <r>
    <s v="TenThousandRandomEventsCassandra_Old"/>
    <x v="1"/>
    <x v="4"/>
    <n v="2324999"/>
    <x v="0"/>
    <s v=" No error"/>
    <n v="358538000000000"/>
    <s v=" "/>
  </r>
  <r>
    <s v="TenThousandRandomEventsCassandra_Old"/>
    <x v="1"/>
    <x v="2"/>
    <n v="1945519"/>
    <x v="0"/>
    <s v=" No error"/>
    <n v="358538000000000"/>
    <s v=" "/>
  </r>
  <r>
    <s v="TenThousandRandomEventsCassandra_Old"/>
    <x v="1"/>
    <x v="0"/>
    <n v="7015415"/>
    <x v="0"/>
    <s v=" No error"/>
    <n v="358538000000000"/>
    <s v=" "/>
  </r>
  <r>
    <s v="TenThousandRandomEventsCassandra_Old"/>
    <x v="1"/>
    <x v="0"/>
    <n v="5774003"/>
    <x v="0"/>
    <s v=" No error"/>
    <n v="358538000000000"/>
    <s v=" "/>
  </r>
  <r>
    <s v="TenThousandRandomEventsCassandra_Old"/>
    <x v="1"/>
    <x v="2"/>
    <n v="2353548"/>
    <x v="0"/>
    <s v=" No error"/>
    <n v="358538000000000"/>
    <s v=" "/>
  </r>
  <r>
    <s v="TenThousandRandomEventsCassandra_Old"/>
    <x v="1"/>
    <x v="3"/>
    <n v="3043542"/>
    <x v="0"/>
    <s v=" No error"/>
    <n v="358538000000000"/>
    <s v=" "/>
  </r>
  <r>
    <s v="TenThousandRandomEventsCassandra_Old"/>
    <x v="1"/>
    <x v="4"/>
    <n v="3133680"/>
    <x v="0"/>
    <s v=" No error"/>
    <n v="358538000000000"/>
    <s v=" "/>
  </r>
  <r>
    <s v="TenThousandRandomEventsCassandra_Old"/>
    <x v="1"/>
    <x v="2"/>
    <n v="2142155"/>
    <x v="0"/>
    <s v=" No error"/>
    <n v="358538000000000"/>
    <s v=" "/>
  </r>
  <r>
    <s v="TenThousandRandomEventsCassandra_Old"/>
    <x v="1"/>
    <x v="2"/>
    <n v="2229086"/>
    <x v="0"/>
    <s v=" No error"/>
    <n v="358538000000000"/>
    <s v=" "/>
  </r>
  <r>
    <s v="TenThousandRandomEventsCassandra_Old"/>
    <x v="1"/>
    <x v="1"/>
    <n v="2890209"/>
    <x v="0"/>
    <s v=" No error"/>
    <n v="358538000000000"/>
    <s v=" "/>
  </r>
  <r>
    <s v="TenThousandRandomEventsCassandra_Old"/>
    <x v="1"/>
    <x v="0"/>
    <n v="7459692"/>
    <x v="0"/>
    <s v=" No error"/>
    <n v="358538000000000"/>
    <s v=" "/>
  </r>
  <r>
    <s v="TenThousandRandomEventsCassandra_Old"/>
    <x v="1"/>
    <x v="0"/>
    <n v="8218332"/>
    <x v="0"/>
    <s v=" No error"/>
    <n v="358538000000000"/>
    <s v=" "/>
  </r>
  <r>
    <s v="TenThousandRandomEventsCassandra_Old"/>
    <x v="1"/>
    <x v="3"/>
    <n v="2073188"/>
    <x v="0"/>
    <s v=" No error"/>
    <n v="358538000000000"/>
    <s v=" "/>
  </r>
  <r>
    <s v="TenThousandRandomEventsCassandra_Old"/>
    <x v="1"/>
    <x v="3"/>
    <n v="1796357"/>
    <x v="0"/>
    <s v=" No error"/>
    <n v="358538000000000"/>
    <s v=" "/>
  </r>
  <r>
    <s v="TenThousandRandomEventsCassandra_Old"/>
    <x v="1"/>
    <x v="0"/>
    <n v="5287062"/>
    <x v="0"/>
    <s v=" No error"/>
    <n v="358538000000000"/>
    <s v=" "/>
  </r>
  <r>
    <s v="TenThousandRandomEventsCassandra_Old"/>
    <x v="1"/>
    <x v="2"/>
    <n v="2036299"/>
    <x v="0"/>
    <s v=" No error"/>
    <n v="358538000000000"/>
    <s v=" "/>
  </r>
  <r>
    <s v="TenThousandRandomEventsCassandra_Old"/>
    <x v="1"/>
    <x v="3"/>
    <n v="2051055"/>
    <x v="0"/>
    <s v=" No error"/>
    <n v="358538000000000"/>
    <s v=" "/>
  </r>
  <r>
    <s v="TenThousandRandomEventsCassandra_Old"/>
    <x v="1"/>
    <x v="0"/>
    <n v="7624251"/>
    <x v="0"/>
    <s v=" No error"/>
    <n v="358538000000000"/>
    <s v=" "/>
  </r>
  <r>
    <s v="TenThousandRandomEventsCassandra_Old"/>
    <x v="1"/>
    <x v="2"/>
    <n v="2166535"/>
    <x v="0"/>
    <s v=" No error"/>
    <n v="358538000000000"/>
    <s v=" "/>
  </r>
  <r>
    <s v="TenThousandRandomEventsCassandra_Old"/>
    <x v="1"/>
    <x v="3"/>
    <n v="1833888"/>
    <x v="0"/>
    <s v=" No error"/>
    <n v="358538000000000"/>
    <s v=" "/>
  </r>
  <r>
    <s v="TenThousandRandomEventsCassandra_Old"/>
    <x v="1"/>
    <x v="2"/>
    <n v="2172629"/>
    <x v="0"/>
    <s v=" No error"/>
    <n v="358539000000000"/>
    <s v=" "/>
  </r>
  <r>
    <s v="TenThousandRandomEventsCassandra_Old"/>
    <x v="1"/>
    <x v="3"/>
    <n v="2028279"/>
    <x v="0"/>
    <s v=" No error"/>
    <n v="358539000000000"/>
    <s v=" "/>
  </r>
  <r>
    <s v="TenThousandRandomEventsCassandra_Old"/>
    <x v="1"/>
    <x v="2"/>
    <n v="2084415"/>
    <x v="0"/>
    <s v=" No error"/>
    <n v="358539000000000"/>
    <s v=" "/>
  </r>
  <r>
    <s v="TenThousandRandomEventsCassandra_Old"/>
    <x v="1"/>
    <x v="2"/>
    <n v="1943915"/>
    <x v="0"/>
    <s v=" No error"/>
    <n v="358539000000000"/>
    <s v=" "/>
  </r>
  <r>
    <s v="TenThousandRandomEventsCassandra_Old"/>
    <x v="1"/>
    <x v="0"/>
    <n v="8907684"/>
    <x v="0"/>
    <s v=" No error"/>
    <n v="358539000000000"/>
    <s v=" "/>
  </r>
  <r>
    <s v="TenThousandRandomEventsCassandra_Old"/>
    <x v="1"/>
    <x v="3"/>
    <n v="2061319"/>
    <x v="0"/>
    <s v=" No error"/>
    <n v="358539000000000"/>
    <s v=" "/>
  </r>
  <r>
    <s v="TenThousandRandomEventsCassandra_Old"/>
    <x v="1"/>
    <x v="2"/>
    <n v="2021543"/>
    <x v="0"/>
    <s v=" No error"/>
    <n v="358539000000000"/>
    <s v=" "/>
  </r>
  <r>
    <s v="TenThousandRandomEventsCassandra_Old"/>
    <x v="1"/>
    <x v="1"/>
    <n v="3218365"/>
    <x v="0"/>
    <s v=" No error"/>
    <n v="358539000000000"/>
    <s v=" "/>
  </r>
  <r>
    <s v="TenThousandRandomEventsCassandra_Old"/>
    <x v="1"/>
    <x v="1"/>
    <n v="5721396"/>
    <x v="0"/>
    <s v=" No error"/>
    <n v="358539000000000"/>
    <s v=" "/>
  </r>
  <r>
    <s v="TenThousandRandomEventsCassandra_Old"/>
    <x v="1"/>
    <x v="1"/>
    <n v="7809982"/>
    <x v="0"/>
    <s v=" No error"/>
    <n v="358539000000000"/>
    <s v=" "/>
  </r>
  <r>
    <s v="TenThousandRandomEventsCassandra_Old"/>
    <x v="1"/>
    <x v="2"/>
    <n v="2106870"/>
    <x v="0"/>
    <s v=" No error"/>
    <n v="358539000000000"/>
    <s v=" "/>
  </r>
  <r>
    <s v="TenThousandRandomEventsCassandra_Old"/>
    <x v="1"/>
    <x v="3"/>
    <n v="2435026"/>
    <x v="0"/>
    <s v=" No error"/>
    <n v="358539000000000"/>
    <s v=" "/>
  </r>
  <r>
    <s v="TenThousandRandomEventsCassandra_Old"/>
    <x v="1"/>
    <x v="1"/>
    <n v="5196283"/>
    <x v="0"/>
    <s v=" No error"/>
    <n v="358539000000000"/>
    <s v=" "/>
  </r>
  <r>
    <s v="TenThousandRandomEventsCassandra_Old"/>
    <x v="1"/>
    <x v="0"/>
    <n v="6450524"/>
    <x v="0"/>
    <s v=" No error"/>
    <n v="358539000000000"/>
    <s v=" "/>
  </r>
  <r>
    <s v="TenThousandRandomEventsCassandra_Old"/>
    <x v="1"/>
    <x v="3"/>
    <n v="3941720"/>
    <x v="0"/>
    <s v=" No error"/>
    <n v="358539000000000"/>
    <s v=" "/>
  </r>
  <r>
    <s v="TenThousandRandomEventsCassandra_Old"/>
    <x v="1"/>
    <x v="2"/>
    <n v="2160760"/>
    <x v="0"/>
    <s v=" No error"/>
    <n v="358539000000000"/>
    <s v=" "/>
  </r>
  <r>
    <s v="TenThousandRandomEventsCassandra_Old"/>
    <x v="1"/>
    <x v="0"/>
    <n v="6041533"/>
    <x v="0"/>
    <s v=" No error"/>
    <n v="358539000000000"/>
    <s v=" "/>
  </r>
  <r>
    <s v="TenThousandRandomEventsCassandra_Old"/>
    <x v="1"/>
    <x v="1"/>
    <n v="7168105"/>
    <x v="0"/>
    <s v=" No error"/>
    <n v="358539000000000"/>
    <s v=" "/>
  </r>
  <r>
    <s v="TenThousandRandomEventsCassandra_Old"/>
    <x v="1"/>
    <x v="2"/>
    <n v="2057470"/>
    <x v="0"/>
    <s v=" No error"/>
    <n v="358539000000000"/>
    <s v=" "/>
  </r>
  <r>
    <s v="TenThousandRandomEventsCassandra_Old"/>
    <x v="1"/>
    <x v="0"/>
    <n v="10572201"/>
    <x v="0"/>
    <s v=" No error"/>
    <n v="358539000000000"/>
    <s v=" "/>
  </r>
  <r>
    <s v="TenThousandRandomEventsCassandra_Old"/>
    <x v="1"/>
    <x v="1"/>
    <n v="2754841"/>
    <x v="0"/>
    <s v=" No error"/>
    <n v="358539000000000"/>
    <s v=" "/>
  </r>
  <r>
    <s v="TenThousandRandomEventsCassandra_Old"/>
    <x v="1"/>
    <x v="2"/>
    <n v="2314092"/>
    <x v="0"/>
    <s v=" No error"/>
    <n v="358539000000000"/>
    <s v=" "/>
  </r>
  <r>
    <s v="TenThousandRandomEventsCassandra_Old"/>
    <x v="1"/>
    <x v="4"/>
    <n v="1842228"/>
    <x v="0"/>
    <s v=" No error"/>
    <n v="358539000000000"/>
    <s v=" "/>
  </r>
  <r>
    <s v="TenThousandRandomEventsCassandra_Old"/>
    <x v="1"/>
    <x v="0"/>
    <n v="3330637"/>
    <x v="0"/>
    <s v=" No error"/>
    <n v="358539000000000"/>
    <s v=" "/>
  </r>
  <r>
    <s v="TenThousandRandomEventsCassandra_Old"/>
    <x v="1"/>
    <x v="1"/>
    <n v="7768921"/>
    <x v="0"/>
    <s v=" No error"/>
    <n v="358539000000000"/>
    <s v=" "/>
  </r>
  <r>
    <s v="TenThousandRandomEventsCassandra_Old"/>
    <x v="1"/>
    <x v="0"/>
    <n v="6655822"/>
    <x v="0"/>
    <s v=" No error"/>
    <n v="358539000000000"/>
    <s v=" "/>
  </r>
  <r>
    <s v="TenThousandRandomEventsCassandra_Old"/>
    <x v="1"/>
    <x v="0"/>
    <n v="3491027"/>
    <x v="0"/>
    <s v=" No error"/>
    <n v="358539000000000"/>
    <s v=" "/>
  </r>
  <r>
    <s v="TenThousandRandomEventsCassandra_Old"/>
    <x v="1"/>
    <x v="0"/>
    <n v="4298746"/>
    <x v="0"/>
    <s v=" No error"/>
    <n v="358539000000000"/>
    <s v=" "/>
  </r>
  <r>
    <s v="TenThousandRandomEventsCassandra_Old"/>
    <x v="1"/>
    <x v="0"/>
    <n v="3524067"/>
    <x v="0"/>
    <s v=" No error"/>
    <n v="358539000000000"/>
    <s v=" "/>
  </r>
  <r>
    <s v="TenThousandRandomEventsCassandra_Old"/>
    <x v="1"/>
    <x v="1"/>
    <n v="8607756"/>
    <x v="0"/>
    <s v=" No error"/>
    <n v="358539000000000"/>
    <s v=" "/>
  </r>
  <r>
    <s v="TenThousandRandomEventsCassandra_Old"/>
    <x v="1"/>
    <x v="3"/>
    <n v="2438233"/>
    <x v="0"/>
    <s v=" No error"/>
    <n v="358539000000000"/>
    <s v=" "/>
  </r>
  <r>
    <s v="TenThousandRandomEventsCassandra_Old"/>
    <x v="1"/>
    <x v="3"/>
    <n v="3371376"/>
    <x v="0"/>
    <s v=" No error"/>
    <n v="358539000000000"/>
    <s v=" "/>
  </r>
  <r>
    <s v="TenThousandRandomEventsCassandra_Old"/>
    <x v="1"/>
    <x v="3"/>
    <n v="4554085"/>
    <x v="0"/>
    <s v=" No error"/>
    <n v="358539000000000"/>
    <s v=" "/>
  </r>
  <r>
    <s v="TenThousandRandomEventsCassandra_Old"/>
    <x v="1"/>
    <x v="3"/>
    <n v="2785957"/>
    <x v="0"/>
    <s v=" No error"/>
    <n v="358539000000000"/>
    <s v=" "/>
  </r>
  <r>
    <s v="TenThousandRandomEventsCassandra_Old"/>
    <x v="1"/>
    <x v="0"/>
    <n v="10520877"/>
    <x v="0"/>
    <s v=" No error"/>
    <n v="358539000000000"/>
    <s v=" "/>
  </r>
  <r>
    <s v="TenThousandRandomEventsCassandra_Old"/>
    <x v="1"/>
    <x v="1"/>
    <n v="6154767"/>
    <x v="0"/>
    <s v=" No error"/>
    <n v="358539000000000"/>
    <s v=" "/>
  </r>
  <r>
    <s v="TenThousandRandomEventsCassandra_Old"/>
    <x v="1"/>
    <x v="0"/>
    <n v="4896996"/>
    <x v="0"/>
    <s v=" No error"/>
    <n v="358539000000000"/>
    <s v=" "/>
  </r>
  <r>
    <s v="TenThousandRandomEventsCassandra_Old"/>
    <x v="1"/>
    <x v="4"/>
    <n v="2677855"/>
    <x v="0"/>
    <s v=" No error"/>
    <n v="358539000000000"/>
    <s v=" "/>
  </r>
  <r>
    <s v="TenThousandRandomEventsCassandra_Old"/>
    <x v="1"/>
    <x v="0"/>
    <n v="6321893"/>
    <x v="0"/>
    <s v=" No error"/>
    <n v="358539000000000"/>
    <s v=" "/>
  </r>
  <r>
    <s v="TenThousandRandomEventsCassandra_Old"/>
    <x v="1"/>
    <x v="0"/>
    <n v="7616552"/>
    <x v="0"/>
    <s v=" No error"/>
    <n v="358539000000000"/>
    <s v=" "/>
  </r>
  <r>
    <s v="TenThousandRandomEventsCassandra_Old"/>
    <x v="1"/>
    <x v="0"/>
    <n v="3885584"/>
    <x v="0"/>
    <s v=" No error"/>
    <n v="358539000000000"/>
    <s v=" "/>
  </r>
  <r>
    <s v="TenThousandRandomEventsCassandra_Old"/>
    <x v="1"/>
    <x v="2"/>
    <n v="3421738"/>
    <x v="0"/>
    <s v=" No error"/>
    <n v="358539000000000"/>
    <s v=" "/>
  </r>
  <r>
    <s v="TenThousandRandomEventsCassandra_Old"/>
    <x v="1"/>
    <x v="0"/>
    <n v="4549594"/>
    <x v="0"/>
    <s v=" No error"/>
    <n v="358539000000000"/>
    <s v=" "/>
  </r>
  <r>
    <s v="TenThousandRandomEventsCassandra_Old"/>
    <x v="1"/>
    <x v="2"/>
    <n v="1872702"/>
    <x v="0"/>
    <s v=" No error"/>
    <n v="358539000000000"/>
    <s v=" "/>
  </r>
  <r>
    <s v="TenThousandRandomEventsCassandra_Old"/>
    <x v="1"/>
    <x v="4"/>
    <n v="1943273"/>
    <x v="0"/>
    <s v=" No error"/>
    <n v="358539000000000"/>
    <s v=" "/>
  </r>
  <r>
    <s v="TenThousandRandomEventsCassandra_Old"/>
    <x v="1"/>
    <x v="1"/>
    <n v="4066502"/>
    <x v="0"/>
    <s v=" No error"/>
    <n v="358539000000000"/>
    <s v=" "/>
  </r>
  <r>
    <s v="TenThousandRandomEventsCassandra_Old"/>
    <x v="1"/>
    <x v="1"/>
    <n v="4613108"/>
    <x v="0"/>
    <s v=" No error"/>
    <n v="358539000000000"/>
    <s v=" "/>
  </r>
  <r>
    <s v="TenThousandRandomEventsCassandra_Old"/>
    <x v="1"/>
    <x v="3"/>
    <n v="2065168"/>
    <x v="0"/>
    <s v=" No error"/>
    <n v="358539000000000"/>
    <s v=" "/>
  </r>
  <r>
    <s v="TenThousandRandomEventsCassandra_Old"/>
    <x v="1"/>
    <x v="1"/>
    <n v="5463811"/>
    <x v="0"/>
    <s v=" No error"/>
    <n v="358539000000000"/>
    <s v=" "/>
  </r>
  <r>
    <s v="TenThousandRandomEventsCassandra_Old"/>
    <x v="1"/>
    <x v="2"/>
    <n v="2525164"/>
    <x v="0"/>
    <s v=" No error"/>
    <n v="358539000000000"/>
    <s v=" "/>
  </r>
  <r>
    <s v="TenThousandRandomEventsCassandra_Old"/>
    <x v="1"/>
    <x v="4"/>
    <n v="1501562"/>
    <x v="0"/>
    <s v=" No error"/>
    <n v="358539000000000"/>
    <s v=" "/>
  </r>
  <r>
    <s v="TenThousandRandomEventsCassandra_Old"/>
    <x v="1"/>
    <x v="3"/>
    <n v="2155628"/>
    <x v="0"/>
    <s v=" No error"/>
    <n v="358539000000000"/>
    <s v=" "/>
  </r>
  <r>
    <s v="TenThousandRandomEventsCassandra_Old"/>
    <x v="1"/>
    <x v="1"/>
    <n v="3931455"/>
    <x v="0"/>
    <s v=" No error"/>
    <n v="358539000000000"/>
    <s v=" "/>
  </r>
  <r>
    <s v="TenThousandRandomEventsCassandra_Old"/>
    <x v="1"/>
    <x v="3"/>
    <n v="2387871"/>
    <x v="0"/>
    <s v=" No error"/>
    <n v="358539000000000"/>
    <s v=" "/>
  </r>
  <r>
    <s v="TenThousandRandomEventsCassandra_Old"/>
    <x v="1"/>
    <x v="4"/>
    <n v="3119565"/>
    <x v="0"/>
    <s v=" No error"/>
    <n v="358539000000000"/>
    <s v=" "/>
  </r>
  <r>
    <s v="TenThousandRandomEventsCassandra_Old"/>
    <x v="1"/>
    <x v="3"/>
    <n v="3089733"/>
    <x v="0"/>
    <s v=" No error"/>
    <n v="358539000000000"/>
    <s v=" "/>
  </r>
  <r>
    <s v="TenThousandRandomEventsCassandra_Old"/>
    <x v="1"/>
    <x v="4"/>
    <n v="2506239"/>
    <x v="0"/>
    <s v=" No error"/>
    <n v="358539000000000"/>
    <s v=" "/>
  </r>
  <r>
    <s v="TenThousandRandomEventsCassandra_Old"/>
    <x v="1"/>
    <x v="3"/>
    <n v="2026355"/>
    <x v="0"/>
    <s v=" No error"/>
    <n v="358539000000000"/>
    <s v=" "/>
  </r>
  <r>
    <s v="TenThousandRandomEventsCassandra_Old"/>
    <x v="1"/>
    <x v="2"/>
    <n v="3425267"/>
    <x v="0"/>
    <s v=" No error"/>
    <n v="358539000000000"/>
    <s v=" "/>
  </r>
  <r>
    <s v="TenThousandRandomEventsCassandra_Old"/>
    <x v="1"/>
    <x v="0"/>
    <n v="3750536"/>
    <x v="0"/>
    <s v=" No error"/>
    <n v="358539000000000"/>
    <s v=" "/>
  </r>
  <r>
    <s v="TenThousandRandomEventsCassandra_Old"/>
    <x v="1"/>
    <x v="3"/>
    <n v="2695176"/>
    <x v="0"/>
    <s v=" No error"/>
    <n v="358539000000000"/>
    <s v=" "/>
  </r>
  <r>
    <s v="TenThousandRandomEventsCassandra_Old"/>
    <x v="1"/>
    <x v="2"/>
    <n v="2494369"/>
    <x v="0"/>
    <s v=" No error"/>
    <n v="358539000000000"/>
    <s v=" "/>
  </r>
  <r>
    <s v="TenThousandRandomEventsCassandra_Old"/>
    <x v="1"/>
    <x v="1"/>
    <n v="6647803"/>
    <x v="0"/>
    <s v=" No error"/>
    <n v="358539000000000"/>
    <s v=" "/>
  </r>
  <r>
    <s v="TenThousandRandomEventsCassandra_Old"/>
    <x v="1"/>
    <x v="1"/>
    <n v="6768415"/>
    <x v="0"/>
    <s v=" No error"/>
    <n v="358539000000000"/>
    <s v=" "/>
  </r>
  <r>
    <s v="TenThousandRandomEventsCassandra_Old"/>
    <x v="1"/>
    <x v="0"/>
    <n v="5472793"/>
    <x v="0"/>
    <s v=" No error"/>
    <n v="358539000000000"/>
    <s v=" "/>
  </r>
  <r>
    <s v="TenThousandRandomEventsCassandra_Old"/>
    <x v="1"/>
    <x v="2"/>
    <n v="2108153"/>
    <x v="0"/>
    <s v=" No error"/>
    <n v="358539000000000"/>
    <s v=" "/>
  </r>
  <r>
    <s v="TenThousandRandomEventsCassandra_Old"/>
    <x v="1"/>
    <x v="0"/>
    <n v="5522834"/>
    <x v="0"/>
    <s v=" No error"/>
    <n v="358539000000000"/>
    <s v=" "/>
  </r>
  <r>
    <s v="TenThousandRandomEventsCassandra_Old"/>
    <x v="1"/>
    <x v="3"/>
    <n v="1843511"/>
    <x v="0"/>
    <s v=" No error"/>
    <n v="358539000000000"/>
    <s v=" "/>
  </r>
  <r>
    <s v="TenThousandRandomEventsCassandra_Old"/>
    <x v="1"/>
    <x v="0"/>
    <n v="5195641"/>
    <x v="0"/>
    <s v=" No error"/>
    <n v="358539000000000"/>
    <s v=" "/>
  </r>
  <r>
    <s v="TenThousandRandomEventsCassandra_Old"/>
    <x v="1"/>
    <x v="0"/>
    <n v="4838615"/>
    <x v="0"/>
    <s v=" No error"/>
    <n v="358539000000000"/>
    <s v=" "/>
  </r>
  <r>
    <s v="TenThousandRandomEventsCassandra_Old"/>
    <x v="1"/>
    <x v="3"/>
    <n v="2243842"/>
    <x v="0"/>
    <s v=" No error"/>
    <n v="358539000000000"/>
    <s v=" "/>
  </r>
  <r>
    <s v="TenThousandRandomEventsCassandra_Old"/>
    <x v="1"/>
    <x v="3"/>
    <n v="2079925"/>
    <x v="0"/>
    <s v=" No error"/>
    <n v="358539000000000"/>
    <s v=" "/>
  </r>
  <r>
    <s v="TenThousandRandomEventsCassandra_Old"/>
    <x v="1"/>
    <x v="1"/>
    <n v="5364370"/>
    <x v="0"/>
    <s v=" No error"/>
    <n v="358539000000000"/>
    <s v=" "/>
  </r>
  <r>
    <s v="TenThousandRandomEventsCassandra_Old"/>
    <x v="1"/>
    <x v="3"/>
    <n v="4388563"/>
    <x v="0"/>
    <s v=" No error"/>
    <n v="358539000000000"/>
    <s v=" "/>
  </r>
  <r>
    <s v="TenThousandRandomEventsCassandra_Old"/>
    <x v="1"/>
    <x v="3"/>
    <n v="1749202"/>
    <x v="0"/>
    <s v=" No error"/>
    <n v="358539000000000"/>
    <s v=" "/>
  </r>
  <r>
    <s v="TenThousandRandomEventsCassandra_Old"/>
    <x v="1"/>
    <x v="2"/>
    <n v="1729635"/>
    <x v="0"/>
    <s v=" No error"/>
    <n v="358539000000000"/>
    <s v=" "/>
  </r>
  <r>
    <s v="TenThousandRandomEventsCassandra_Old"/>
    <x v="1"/>
    <x v="1"/>
    <n v="5081443"/>
    <x v="0"/>
    <s v=" No error"/>
    <n v="358539000000000"/>
    <s v=" "/>
  </r>
  <r>
    <s v="TenThousandRandomEventsCassandra_Old"/>
    <x v="1"/>
    <x v="1"/>
    <n v="7292887"/>
    <x v="0"/>
    <s v=" No error"/>
    <n v="358539000000000"/>
    <s v=" "/>
  </r>
  <r>
    <s v="TenThousandRandomEventsCassandra_Old"/>
    <x v="1"/>
    <x v="1"/>
    <n v="7665631"/>
    <x v="0"/>
    <s v=" No error"/>
    <n v="358539000000000"/>
    <s v=" "/>
  </r>
  <r>
    <s v="TenThousandRandomEventsCassandra_Old"/>
    <x v="1"/>
    <x v="3"/>
    <n v="1798602"/>
    <x v="0"/>
    <s v=" No error"/>
    <n v="358539000000000"/>
    <s v=" "/>
  </r>
  <r>
    <s v="TenThousandRandomEventsCassandra_Old"/>
    <x v="1"/>
    <x v="1"/>
    <n v="4294896"/>
    <x v="0"/>
    <s v=" No error"/>
    <n v="358539000000000"/>
    <s v=" "/>
  </r>
  <r>
    <s v="TenThousandRandomEventsCassandra_Old"/>
    <x v="1"/>
    <x v="1"/>
    <n v="7151745"/>
    <x v="0"/>
    <s v=" No error"/>
    <n v="358539000000000"/>
    <s v=" "/>
  </r>
  <r>
    <s v="TenThousandRandomEventsCassandra_Old"/>
    <x v="1"/>
    <x v="0"/>
    <n v="5162280"/>
    <x v="0"/>
    <s v=" No error"/>
    <n v="358539000000000"/>
    <s v=" "/>
  </r>
  <r>
    <s v="TenThousandRandomEventsCassandra_Old"/>
    <x v="1"/>
    <x v="3"/>
    <n v="1897401"/>
    <x v="0"/>
    <s v=" No error"/>
    <n v="358539000000000"/>
    <s v=" "/>
  </r>
  <r>
    <s v="TenThousandRandomEventsCassandra_Old"/>
    <x v="1"/>
    <x v="2"/>
    <n v="1862758"/>
    <x v="0"/>
    <s v=" No error"/>
    <n v="358539000000000"/>
    <s v=" "/>
  </r>
  <r>
    <s v="TenThousandRandomEventsCassandra_Old"/>
    <x v="1"/>
    <x v="3"/>
    <n v="1644308"/>
    <x v="0"/>
    <s v=" No error"/>
    <n v="358539000000000"/>
    <s v=" "/>
  </r>
  <r>
    <s v="TenThousandRandomEventsCassandra_Old"/>
    <x v="1"/>
    <x v="0"/>
    <n v="3679002"/>
    <x v="0"/>
    <s v=" No error"/>
    <n v="358539000000000"/>
    <s v=" "/>
  </r>
  <r>
    <s v="TenThousandRandomEventsCassandra_Old"/>
    <x v="1"/>
    <x v="0"/>
    <n v="5505833"/>
    <x v="0"/>
    <s v=" No error"/>
    <n v="358539000000000"/>
    <s v=" "/>
  </r>
  <r>
    <s v="TenThousandRandomEventsCassandra_Old"/>
    <x v="1"/>
    <x v="2"/>
    <n v="1919214"/>
    <x v="0"/>
    <s v=" No error"/>
    <n v="358539000000000"/>
    <s v=" "/>
  </r>
  <r>
    <s v="TenThousandRandomEventsCassandra_Old"/>
    <x v="1"/>
    <x v="3"/>
    <n v="3314278"/>
    <x v="0"/>
    <s v=" No error"/>
    <n v="358539000000000"/>
    <s v=" "/>
  </r>
  <r>
    <s v="TenThousandRandomEventsCassandra_Old"/>
    <x v="1"/>
    <x v="3"/>
    <n v="1893553"/>
    <x v="0"/>
    <s v=" No error"/>
    <n v="358539000000000"/>
    <s v=" "/>
  </r>
  <r>
    <s v="TenThousandRandomEventsCassandra_Old"/>
    <x v="1"/>
    <x v="1"/>
    <n v="5599179"/>
    <x v="0"/>
    <s v=" No error"/>
    <n v="358539000000000"/>
    <s v=" "/>
  </r>
  <r>
    <s v="TenThousandRandomEventsCassandra_Old"/>
    <x v="1"/>
    <x v="3"/>
    <n v="1576303"/>
    <x v="0"/>
    <s v=" No error"/>
    <n v="358539000000000"/>
    <s v=" "/>
  </r>
  <r>
    <s v="TenThousandRandomEventsCassandra_Old"/>
    <x v="1"/>
    <x v="0"/>
    <n v="6708750"/>
    <x v="0"/>
    <s v=" No error"/>
    <n v="358539000000000"/>
    <s v=" "/>
  </r>
  <r>
    <s v="TenThousandRandomEventsCassandra_Old"/>
    <x v="1"/>
    <x v="2"/>
    <n v="1730277"/>
    <x v="0"/>
    <s v=" No error"/>
    <n v="358539000000000"/>
    <s v=" "/>
  </r>
  <r>
    <s v="TenThousandRandomEventsCassandra_Old"/>
    <x v="1"/>
    <x v="3"/>
    <n v="2072226"/>
    <x v="0"/>
    <s v=" No error"/>
    <n v="358539000000000"/>
    <s v=" "/>
  </r>
  <r>
    <s v="TenThousandRandomEventsCassandra_Old"/>
    <x v="1"/>
    <x v="1"/>
    <n v="4450153"/>
    <x v="0"/>
    <s v=" No error"/>
    <n v="358539000000000"/>
    <s v=" "/>
  </r>
  <r>
    <s v="TenThousandRandomEventsCassandra_Old"/>
    <x v="1"/>
    <x v="2"/>
    <n v="1941348"/>
    <x v="0"/>
    <s v=" No error"/>
    <n v="358539000000000"/>
    <s v=" "/>
  </r>
  <r>
    <s v="TenThousandRandomEventsCassandra_Old"/>
    <x v="1"/>
    <x v="3"/>
    <n v="1779034"/>
    <x v="0"/>
    <s v=" No error"/>
    <n v="358539000000000"/>
    <s v=" "/>
  </r>
  <r>
    <s v="TenThousandRandomEventsCassandra_Old"/>
    <x v="1"/>
    <x v="1"/>
    <n v="7568756"/>
    <x v="0"/>
    <s v=" No error"/>
    <n v="358539000000000"/>
    <s v=" "/>
  </r>
  <r>
    <s v="TenThousandRandomEventsCassandra_Old"/>
    <x v="1"/>
    <x v="1"/>
    <n v="4435076"/>
    <x v="0"/>
    <s v=" No error"/>
    <n v="358539000000000"/>
    <s v=" "/>
  </r>
  <r>
    <s v="TenThousandRandomEventsCassandra_Old"/>
    <x v="1"/>
    <x v="2"/>
    <n v="1689537"/>
    <x v="0"/>
    <s v=" No error"/>
    <n v="358539000000000"/>
    <s v=" "/>
  </r>
  <r>
    <s v="TenThousandRandomEventsCassandra_Old"/>
    <x v="1"/>
    <x v="3"/>
    <n v="1758825"/>
    <x v="0"/>
    <s v=" No error"/>
    <n v="358539000000000"/>
    <s v=" "/>
  </r>
  <r>
    <s v="TenThousandRandomEventsCassandra_Old"/>
    <x v="1"/>
    <x v="0"/>
    <n v="2441120"/>
    <x v="0"/>
    <s v=" No error"/>
    <n v="358539000000000"/>
    <s v=" "/>
  </r>
  <r>
    <s v="TenThousandRandomEventsCassandra_Old"/>
    <x v="1"/>
    <x v="3"/>
    <n v="1848002"/>
    <x v="0"/>
    <s v=" No error"/>
    <n v="358539000000000"/>
    <s v=" "/>
  </r>
  <r>
    <s v="TenThousandRandomEventsCassandra_Old"/>
    <x v="1"/>
    <x v="2"/>
    <n v="2595735"/>
    <x v="0"/>
    <s v=" No error"/>
    <n v="358539000000000"/>
    <s v=" "/>
  </r>
  <r>
    <s v="TenThousandRandomEventsCassandra_Old"/>
    <x v="1"/>
    <x v="3"/>
    <n v="1920497"/>
    <x v="0"/>
    <s v=" No error"/>
    <n v="358539000000000"/>
    <s v=" "/>
  </r>
  <r>
    <s v="TenThousandRandomEventsCassandra_Old"/>
    <x v="1"/>
    <x v="0"/>
    <n v="6080025"/>
    <x v="0"/>
    <s v=" No error"/>
    <n v="358539000000000"/>
    <s v=" "/>
  </r>
  <r>
    <s v="TenThousandRandomEventsCassandra_Old"/>
    <x v="1"/>
    <x v="2"/>
    <n v="2319545"/>
    <x v="0"/>
    <s v=" No error"/>
    <n v="358539000000000"/>
    <s v=" "/>
  </r>
  <r>
    <s v="TenThousandRandomEventsCassandra_Old"/>
    <x v="1"/>
    <x v="1"/>
    <n v="3514443"/>
    <x v="0"/>
    <s v=" No error"/>
    <n v="358539000000000"/>
    <s v=" "/>
  </r>
  <r>
    <s v="TenThousandRandomEventsCassandra_Old"/>
    <x v="1"/>
    <x v="0"/>
    <n v="5877295"/>
    <x v="0"/>
    <s v=" No error"/>
    <n v="358539000000000"/>
    <s v=" "/>
  </r>
  <r>
    <s v="TenThousandRandomEventsCassandra_Old"/>
    <x v="1"/>
    <x v="4"/>
    <n v="3174739"/>
    <x v="0"/>
    <s v=" No error"/>
    <n v="358539000000000"/>
    <s v=" "/>
  </r>
  <r>
    <s v="TenThousandRandomEventsCassandra_Old"/>
    <x v="1"/>
    <x v="3"/>
    <n v="2542807"/>
    <x v="0"/>
    <s v=" No error"/>
    <n v="358539000000000"/>
    <s v=" "/>
  </r>
  <r>
    <s v="TenThousandRandomEventsCassandra_Old"/>
    <x v="1"/>
    <x v="1"/>
    <n v="4708059"/>
    <x v="0"/>
    <s v=" No error"/>
    <n v="358539000000000"/>
    <s v=" "/>
  </r>
  <r>
    <s v="TenThousandRandomEventsCassandra_Old"/>
    <x v="1"/>
    <x v="2"/>
    <n v="1735729"/>
    <x v="0"/>
    <s v=" No error"/>
    <n v="358539000000000"/>
    <s v=" "/>
  </r>
  <r>
    <s v="TenThousandRandomEventsCassandra_Old"/>
    <x v="1"/>
    <x v="1"/>
    <n v="3609394"/>
    <x v="0"/>
    <s v=" No error"/>
    <n v="358539000000000"/>
    <s v=" "/>
  </r>
  <r>
    <s v="TenThousandRandomEventsCassandra_Old"/>
    <x v="1"/>
    <x v="2"/>
    <n v="2405514"/>
    <x v="0"/>
    <s v=" No error"/>
    <n v="358539000000000"/>
    <s v=" "/>
  </r>
  <r>
    <s v="TenThousandRandomEventsCassandra_Old"/>
    <x v="1"/>
    <x v="0"/>
    <n v="3875639"/>
    <x v="0"/>
    <s v=" No error"/>
    <n v="358539000000000"/>
    <s v=" "/>
  </r>
  <r>
    <s v="TenThousandRandomEventsCassandra_Old"/>
    <x v="1"/>
    <x v="3"/>
    <n v="3988554"/>
    <x v="0"/>
    <s v=" No error"/>
    <n v="358539000000000"/>
    <s v=" "/>
  </r>
  <r>
    <s v="TenThousandRandomEventsCassandra_Old"/>
    <x v="1"/>
    <x v="0"/>
    <n v="9865206"/>
    <x v="0"/>
    <s v=" No error"/>
    <n v="358539000000000"/>
    <s v=" "/>
  </r>
  <r>
    <s v="TenThousandRandomEventsCassandra_Old"/>
    <x v="1"/>
    <x v="1"/>
    <n v="3837467"/>
    <x v="0"/>
    <s v=" No error"/>
    <n v="358539000000000"/>
    <s v=" "/>
  </r>
  <r>
    <s v="TenThousandRandomEventsCassandra_Old"/>
    <x v="1"/>
    <x v="1"/>
    <n v="5772400"/>
    <x v="0"/>
    <s v=" No error"/>
    <n v="358539000000000"/>
    <s v=" "/>
  </r>
  <r>
    <s v="TenThousandRandomEventsCassandra_Old"/>
    <x v="1"/>
    <x v="1"/>
    <n v="4517837"/>
    <x v="0"/>
    <s v=" No error"/>
    <n v="358539000000000"/>
    <s v=" "/>
  </r>
  <r>
    <s v="TenThousandRandomEventsCassandra_Old"/>
    <x v="1"/>
    <x v="2"/>
    <n v="4207645"/>
    <x v="0"/>
    <s v=" No error"/>
    <n v="358539000000000"/>
    <s v=" "/>
  </r>
  <r>
    <s v="TenThousandRandomEventsCassandra_Old"/>
    <x v="1"/>
    <x v="0"/>
    <n v="4430586"/>
    <x v="0"/>
    <s v=" No error"/>
    <n v="358539000000000"/>
    <s v=" "/>
  </r>
  <r>
    <s v="TenThousandRandomEventsCassandra_Old"/>
    <x v="1"/>
    <x v="0"/>
    <n v="6215073"/>
    <x v="0"/>
    <s v=" No error"/>
    <n v="358539000000000"/>
    <s v=" "/>
  </r>
  <r>
    <s v="TenThousandRandomEventsCassandra_Old"/>
    <x v="1"/>
    <x v="0"/>
    <n v="4163377"/>
    <x v="0"/>
    <s v=" No error"/>
    <n v="358539000000000"/>
    <s v=" "/>
  </r>
  <r>
    <s v="TenThousandRandomEventsCassandra_Old"/>
    <x v="1"/>
    <x v="2"/>
    <n v="2767672"/>
    <x v="0"/>
    <s v=" No error"/>
    <n v="358539000000000"/>
    <s v=" "/>
  </r>
  <r>
    <s v="TenThousandRandomEventsCassandra_Old"/>
    <x v="1"/>
    <x v="1"/>
    <n v="5407996"/>
    <x v="0"/>
    <s v=" No error"/>
    <n v="358539000000000"/>
    <s v=" "/>
  </r>
  <r>
    <s v="TenThousandRandomEventsCassandra_Old"/>
    <x v="1"/>
    <x v="1"/>
    <n v="6534889"/>
    <x v="0"/>
    <s v=" No error"/>
    <n v="358539000000000"/>
    <s v=" "/>
  </r>
  <r>
    <s v="TenThousandRandomEventsCassandra_Old"/>
    <x v="1"/>
    <x v="0"/>
    <n v="3771066"/>
    <x v="0"/>
    <s v=" No error"/>
    <n v="358539000000000"/>
    <s v=" "/>
  </r>
  <r>
    <s v="TenThousandRandomEventsCassandra_Old"/>
    <x v="1"/>
    <x v="1"/>
    <n v="5721396"/>
    <x v="0"/>
    <s v=" No error"/>
    <n v="358539000000000"/>
    <s v=" "/>
  </r>
  <r>
    <s v="TenThousandRandomEventsCassandra_Old"/>
    <x v="1"/>
    <x v="1"/>
    <n v="3809238"/>
    <x v="0"/>
    <s v=" No error"/>
    <n v="358539000000000"/>
    <s v=" "/>
  </r>
  <r>
    <s v="TenThousandRandomEventsCassandra_Old"/>
    <x v="1"/>
    <x v="3"/>
    <n v="2640003"/>
    <x v="0"/>
    <s v=" No error"/>
    <n v="358539000000000"/>
    <s v=" "/>
  </r>
  <r>
    <s v="TenThousandRandomEventsCassandra_Old"/>
    <x v="1"/>
    <x v="3"/>
    <n v="2272070"/>
    <x v="0"/>
    <s v=" No error"/>
    <n v="358539000000000"/>
    <s v=" "/>
  </r>
  <r>
    <s v="TenThousandRandomEventsCassandra_Old"/>
    <x v="1"/>
    <x v="0"/>
    <n v="4627543"/>
    <x v="0"/>
    <s v=" No error"/>
    <n v="358539000000000"/>
    <s v=" "/>
  </r>
  <r>
    <s v="TenThousandRandomEventsCassandra_Old"/>
    <x v="1"/>
    <x v="3"/>
    <n v="2450102"/>
    <x v="0"/>
    <s v=" No error"/>
    <n v="358539000000000"/>
    <s v=" "/>
  </r>
  <r>
    <s v="TenThousandRandomEventsCassandra_Old"/>
    <x v="1"/>
    <x v="0"/>
    <n v="6742112"/>
    <x v="0"/>
    <s v=" No error"/>
    <n v="358539000000000"/>
    <s v=" "/>
  </r>
  <r>
    <s v="TenThousandRandomEventsCassandra_Old"/>
    <x v="1"/>
    <x v="1"/>
    <n v="10196249"/>
    <x v="0"/>
    <s v=" No error"/>
    <n v="358539000000000"/>
    <s v=" "/>
  </r>
  <r>
    <s v="TenThousandRandomEventsCassandra_Old"/>
    <x v="1"/>
    <x v="2"/>
    <n v="2022826"/>
    <x v="0"/>
    <s v=" No error"/>
    <n v="358539000000000"/>
    <s v=" "/>
  </r>
  <r>
    <s v="TenThousandRandomEventsCassandra_Old"/>
    <x v="1"/>
    <x v="3"/>
    <n v="3670342"/>
    <x v="0"/>
    <s v=" No error"/>
    <n v="358539000000000"/>
    <s v=" "/>
  </r>
  <r>
    <s v="TenThousandRandomEventsCassandra_Old"/>
    <x v="1"/>
    <x v="3"/>
    <n v="2288751"/>
    <x v="0"/>
    <s v=" No error"/>
    <n v="358539000000000"/>
    <s v=" "/>
  </r>
  <r>
    <s v="TenThousandRandomEventsCassandra_Old"/>
    <x v="1"/>
    <x v="0"/>
    <n v="6679881"/>
    <x v="0"/>
    <s v=" No error"/>
    <n v="358539000000000"/>
    <s v=" "/>
  </r>
  <r>
    <s v="TenThousandRandomEventsCassandra_Old"/>
    <x v="1"/>
    <x v="1"/>
    <n v="3549409"/>
    <x v="0"/>
    <s v=" No error"/>
    <n v="358539000000000"/>
    <s v=" "/>
  </r>
  <r>
    <s v="TenThousandRandomEventsCassandra_Old"/>
    <x v="1"/>
    <x v="1"/>
    <n v="9616924"/>
    <x v="0"/>
    <s v=" No error"/>
    <n v="358539000000000"/>
    <s v=" "/>
  </r>
  <r>
    <s v="TenThousandRandomEventsCassandra_Old"/>
    <x v="1"/>
    <x v="0"/>
    <n v="8439668"/>
    <x v="0"/>
    <s v=" No error"/>
    <n v="358539000000000"/>
    <s v=" "/>
  </r>
  <r>
    <s v="TenThousandRandomEventsCassandra_Old"/>
    <x v="1"/>
    <x v="2"/>
    <n v="2169100"/>
    <x v="0"/>
    <s v=" No error"/>
    <n v="358539000000000"/>
    <s v=" "/>
  </r>
  <r>
    <s v="TenThousandRandomEventsCassandra_Old"/>
    <x v="1"/>
    <x v="3"/>
    <n v="2417383"/>
    <x v="0"/>
    <s v=" No error"/>
    <n v="358539000000000"/>
    <s v=" "/>
  </r>
  <r>
    <s v="TenThousandRandomEventsCassandra_Old"/>
    <x v="1"/>
    <x v="3"/>
    <n v="3363037"/>
    <x v="0"/>
    <s v=" No error"/>
    <n v="358539000000000"/>
    <s v=" "/>
  </r>
  <r>
    <s v="TenThousandRandomEventsCassandra_Old"/>
    <x v="1"/>
    <x v="2"/>
    <n v="2544091"/>
    <x v="0"/>
    <s v=" No error"/>
    <n v="358539000000000"/>
    <s v=" "/>
  </r>
  <r>
    <s v="TenThousandRandomEventsCassandra_Old"/>
    <x v="1"/>
    <x v="0"/>
    <n v="7104911"/>
    <x v="0"/>
    <s v=" No error"/>
    <n v="358539000000000"/>
    <s v=" "/>
  </r>
  <r>
    <s v="TenThousandRandomEventsCassandra_Old"/>
    <x v="1"/>
    <x v="0"/>
    <n v="5465094"/>
    <x v="0"/>
    <s v=" No error"/>
    <n v="358539000000000"/>
    <s v=" "/>
  </r>
  <r>
    <s v="TenThousandRandomEventsCassandra_Old"/>
    <x v="1"/>
    <x v="3"/>
    <n v="2044959"/>
    <x v="0"/>
    <s v=" No error"/>
    <n v="358539000000000"/>
    <s v=" "/>
  </r>
  <r>
    <s v="TenThousandRandomEventsCassandra_Old"/>
    <x v="1"/>
    <x v="2"/>
    <n v="1771015"/>
    <x v="0"/>
    <s v=" No error"/>
    <n v="358539000000000"/>
    <s v=" "/>
  </r>
  <r>
    <s v="TenThousandRandomEventsCassandra_Old"/>
    <x v="1"/>
    <x v="3"/>
    <n v="1938461"/>
    <x v="0"/>
    <s v=" No error"/>
    <n v="358539000000000"/>
    <s v=" "/>
  </r>
  <r>
    <s v="TenThousandRandomEventsCassandra_Old"/>
    <x v="1"/>
    <x v="1"/>
    <n v="2822525"/>
    <x v="0"/>
    <s v=" No error"/>
    <n v="358539000000000"/>
    <s v=" "/>
  </r>
  <r>
    <s v="TenThousandRandomEventsCassandra_Old"/>
    <x v="1"/>
    <x v="0"/>
    <n v="7531867"/>
    <x v="0"/>
    <s v=" No error"/>
    <n v="358539000000000"/>
    <s v=" "/>
  </r>
  <r>
    <s v="TenThousandRandomEventsCassandra_Old"/>
    <x v="1"/>
    <x v="2"/>
    <n v="4580068"/>
    <x v="0"/>
    <s v=" No error"/>
    <n v="358539000000000"/>
    <s v=" "/>
  </r>
  <r>
    <s v="TenThousandRandomEventsCassandra_Old"/>
    <x v="1"/>
    <x v="2"/>
    <n v="5030440"/>
    <x v="0"/>
    <s v=" No error"/>
    <n v="358539000000000"/>
    <s v=" "/>
  </r>
  <r>
    <s v="TenThousandRandomEventsCassandra_Old"/>
    <x v="1"/>
    <x v="0"/>
    <n v="6714525"/>
    <x v="0"/>
    <s v=" No error"/>
    <n v="358539000000000"/>
    <s v=" "/>
  </r>
  <r>
    <s v="TenThousandRandomEventsCassandra_Old"/>
    <x v="1"/>
    <x v="1"/>
    <n v="5297328"/>
    <x v="0"/>
    <s v=" No error"/>
    <n v="358539000000000"/>
    <s v=" "/>
  </r>
  <r>
    <s v="TenThousandRandomEventsCassandra_Old"/>
    <x v="1"/>
    <x v="1"/>
    <n v="6713563"/>
    <x v="0"/>
    <s v=" No error"/>
    <n v="358539000000000"/>
    <s v=" "/>
  </r>
  <r>
    <s v="TenThousandRandomEventsCassandra_Old"/>
    <x v="1"/>
    <x v="2"/>
    <n v="1686972"/>
    <x v="0"/>
    <s v=" No error"/>
    <n v="358539000000000"/>
    <s v=" "/>
  </r>
  <r>
    <s v="TenThousandRandomEventsCassandra_Old"/>
    <x v="1"/>
    <x v="2"/>
    <n v="1813037"/>
    <x v="0"/>
    <s v=" No error"/>
    <n v="358539000000000"/>
    <s v=" "/>
  </r>
  <r>
    <s v="TenThousandRandomEventsCassandra_Old"/>
    <x v="1"/>
    <x v="0"/>
    <n v="5068613"/>
    <x v="0"/>
    <s v=" No error"/>
    <n v="358539000000000"/>
    <s v=" "/>
  </r>
  <r>
    <s v="TenThousandRandomEventsCassandra_Old"/>
    <x v="1"/>
    <x v="2"/>
    <n v="2666628"/>
    <x v="0"/>
    <s v=" No error"/>
    <n v="358539000000000"/>
    <s v=" "/>
  </r>
  <r>
    <s v="TenThousandRandomEventsCassandra_Old"/>
    <x v="1"/>
    <x v="2"/>
    <n v="2266296"/>
    <x v="0"/>
    <s v=" No error"/>
    <n v="358539000000000"/>
    <s v=" "/>
  </r>
  <r>
    <s v="TenThousandRandomEventsCassandra_Old"/>
    <x v="1"/>
    <x v="2"/>
    <n v="1924347"/>
    <x v="0"/>
    <s v=" No error"/>
    <n v="358539000000000"/>
    <s v=" "/>
  </r>
  <r>
    <s v="TenThousandRandomEventsCassandra_Old"/>
    <x v="1"/>
    <x v="1"/>
    <n v="4598673"/>
    <x v="0"/>
    <s v=" No error"/>
    <n v="358539000000000"/>
    <s v=" "/>
  </r>
  <r>
    <s v="TenThousandRandomEventsCassandra_Old"/>
    <x v="1"/>
    <x v="2"/>
    <n v="1840945"/>
    <x v="0"/>
    <s v=" No error"/>
    <n v="358539000000000"/>
    <s v=" "/>
  </r>
  <r>
    <s v="TenThousandRandomEventsCassandra_Old"/>
    <x v="1"/>
    <x v="2"/>
    <n v="2012882"/>
    <x v="0"/>
    <s v=" No error"/>
    <n v="358539000000000"/>
    <s v=" "/>
  </r>
  <r>
    <s v="TenThousandRandomEventsCassandra_Old"/>
    <x v="1"/>
    <x v="3"/>
    <n v="3505462"/>
    <x v="0"/>
    <s v=" No error"/>
    <n v="358539000000000"/>
    <s v=" "/>
  </r>
  <r>
    <s v="TenThousandRandomEventsCassandra_Old"/>
    <x v="1"/>
    <x v="4"/>
    <n v="2130928"/>
    <x v="0"/>
    <s v=" No error"/>
    <n v="358539000000000"/>
    <s v=" "/>
  </r>
  <r>
    <s v="TenThousandRandomEventsCassandra_Old"/>
    <x v="1"/>
    <x v="4"/>
    <n v="2356435"/>
    <x v="0"/>
    <s v=" No error"/>
    <n v="358539000000000"/>
    <s v=" "/>
  </r>
  <r>
    <s v="TenThousandRandomEventsCassandra_Old"/>
    <x v="1"/>
    <x v="3"/>
    <n v="2203103"/>
    <x v="0"/>
    <s v=" No error"/>
    <n v="358539000000000"/>
    <s v=" "/>
  </r>
  <r>
    <s v="TenThousandRandomEventsCassandra_Old"/>
    <x v="1"/>
    <x v="0"/>
    <n v="4030896"/>
    <x v="0"/>
    <s v=" No error"/>
    <n v="358539000000000"/>
    <s v=" "/>
  </r>
  <r>
    <s v="TenThousandRandomEventsCassandra_Old"/>
    <x v="1"/>
    <x v="0"/>
    <n v="6626632"/>
    <x v="0"/>
    <s v=" No error"/>
    <n v="358539000000000"/>
    <s v=" "/>
  </r>
  <r>
    <s v="TenThousandRandomEventsCassandra_Old"/>
    <x v="1"/>
    <x v="1"/>
    <n v="7076362"/>
    <x v="0"/>
    <s v=" No error"/>
    <n v="358539000000000"/>
    <s v=" "/>
  </r>
  <r>
    <s v="TenThousandRandomEventsCassandra_Old"/>
    <x v="1"/>
    <x v="2"/>
    <n v="1927234"/>
    <x v="0"/>
    <s v=" No error"/>
    <n v="358539000000000"/>
    <s v=" "/>
  </r>
  <r>
    <s v="TenThousandRandomEventsCassandra_Old"/>
    <x v="1"/>
    <x v="4"/>
    <n v="2042394"/>
    <x v="0"/>
    <s v=" No error"/>
    <n v="358539000000000"/>
    <s v=" "/>
  </r>
  <r>
    <s v="TenThousandRandomEventsCassandra_Old"/>
    <x v="1"/>
    <x v="2"/>
    <n v="2095642"/>
    <x v="0"/>
    <s v=" No error"/>
    <n v="358539000000000"/>
    <s v=" "/>
  </r>
  <r>
    <s v="TenThousandRandomEventsCassandra_Old"/>
    <x v="1"/>
    <x v="3"/>
    <n v="1804697"/>
    <x v="0"/>
    <s v=" No error"/>
    <n v="358539000000000"/>
    <s v=" "/>
  </r>
  <r>
    <s v="TenThousandRandomEventsCassandra_Old"/>
    <x v="1"/>
    <x v="1"/>
    <n v="5876973"/>
    <x v="0"/>
    <s v=" No error"/>
    <n v="358539000000000"/>
    <s v=" "/>
  </r>
  <r>
    <s v="TenThousandRandomEventsCassandra_Old"/>
    <x v="1"/>
    <x v="3"/>
    <n v="1650402"/>
    <x v="0"/>
    <s v=" No error"/>
    <n v="358539000000000"/>
    <s v=" "/>
  </r>
  <r>
    <s v="TenThousandRandomEventsCassandra_Old"/>
    <x v="1"/>
    <x v="1"/>
    <n v="6672503"/>
    <x v="0"/>
    <s v=" No error"/>
    <n v="358539000000000"/>
    <s v=" "/>
  </r>
  <r>
    <s v="TenThousandRandomEventsCassandra_Old"/>
    <x v="1"/>
    <x v="3"/>
    <n v="1668045"/>
    <x v="0"/>
    <s v=" No error"/>
    <n v="358539000000000"/>
    <s v=" "/>
  </r>
  <r>
    <s v="TenThousandRandomEventsCassandra_Old"/>
    <x v="1"/>
    <x v="3"/>
    <n v="2091793"/>
    <x v="0"/>
    <s v=" No error"/>
    <n v="358539000000000"/>
    <s v=" "/>
  </r>
  <r>
    <s v="TenThousandRandomEventsCassandra_Old"/>
    <x v="1"/>
    <x v="4"/>
    <n v="1793470"/>
    <x v="0"/>
    <s v=" No error"/>
    <n v="358539000000000"/>
    <s v=" "/>
  </r>
  <r>
    <s v="TenThousandRandomEventsCassandra_Old"/>
    <x v="1"/>
    <x v="0"/>
    <n v="5018893"/>
    <x v="0"/>
    <s v=" No error"/>
    <n v="358539000000000"/>
    <s v=" "/>
  </r>
  <r>
    <s v="TenThousandRandomEventsCassandra_Old"/>
    <x v="1"/>
    <x v="0"/>
    <n v="8337661"/>
    <x v="0"/>
    <s v=" No error"/>
    <n v="358539000000000"/>
    <s v=" "/>
  </r>
  <r>
    <s v="TenThousandRandomEventsCassandra_Old"/>
    <x v="1"/>
    <x v="4"/>
    <n v="2142155"/>
    <x v="0"/>
    <s v=" No error"/>
    <n v="358539000000000"/>
    <s v=" "/>
  </r>
  <r>
    <s v="TenThousandRandomEventsCassandra_Old"/>
    <x v="1"/>
    <x v="3"/>
    <n v="2418345"/>
    <x v="0"/>
    <s v=" No error"/>
    <n v="358539000000000"/>
    <s v=" "/>
  </r>
  <r>
    <s v="TenThousandRandomEventsCassandra_Old"/>
    <x v="1"/>
    <x v="1"/>
    <n v="5449697"/>
    <x v="0"/>
    <s v=" No error"/>
    <n v="358539000000000"/>
    <s v=" "/>
  </r>
  <r>
    <s v="TenThousandRandomEventsCassandra_Old"/>
    <x v="1"/>
    <x v="2"/>
    <n v="2065169"/>
    <x v="0"/>
    <s v=" No error"/>
    <n v="358539000000000"/>
    <s v=" "/>
  </r>
  <r>
    <s v="TenThousandRandomEventsCassandra_Old"/>
    <x v="1"/>
    <x v="1"/>
    <n v="3020125"/>
    <x v="0"/>
    <s v=" No error"/>
    <n v="358539000000000"/>
    <s v=" "/>
  </r>
  <r>
    <s v="TenThousandRandomEventsCassandra_Old"/>
    <x v="1"/>
    <x v="3"/>
    <n v="2776333"/>
    <x v="0"/>
    <s v=" No error"/>
    <n v="358539000000000"/>
    <s v=" "/>
  </r>
  <r>
    <s v="TenThousandRandomEventsCassandra_Old"/>
    <x v="1"/>
    <x v="1"/>
    <n v="5748021"/>
    <x v="0"/>
    <s v=" No error"/>
    <n v="358539000000000"/>
    <s v=" "/>
  </r>
  <r>
    <s v="TenThousandRandomEventsCassandra_Old"/>
    <x v="1"/>
    <x v="0"/>
    <n v="2974895"/>
    <x v="0"/>
    <s v=" No error"/>
    <n v="358539000000000"/>
    <s v=" "/>
  </r>
  <r>
    <s v="TenThousandRandomEventsCassandra_Old"/>
    <x v="1"/>
    <x v="3"/>
    <n v="1843832"/>
    <x v="0"/>
    <s v=" No error"/>
    <n v="358539000000000"/>
    <s v=" "/>
  </r>
  <r>
    <s v="TenThousandRandomEventsCassandra_Old"/>
    <x v="1"/>
    <x v="3"/>
    <n v="2320829"/>
    <x v="0"/>
    <s v=" No error"/>
    <n v="358539000000000"/>
    <s v=" "/>
  </r>
  <r>
    <s v="TenThousandRandomEventsCassandra_Old"/>
    <x v="1"/>
    <x v="0"/>
    <n v="3274822"/>
    <x v="0"/>
    <s v=" No error"/>
    <n v="358539000000000"/>
    <s v=" "/>
  </r>
  <r>
    <s v="TenThousandRandomEventsCassandra_Old"/>
    <x v="1"/>
    <x v="3"/>
    <n v="3324543"/>
    <x v="0"/>
    <s v=" No error"/>
    <n v="358539000000000"/>
    <s v=" "/>
  </r>
  <r>
    <s v="TenThousandRandomEventsCassandra_Old"/>
    <x v="1"/>
    <x v="1"/>
    <n v="5945941"/>
    <x v="0"/>
    <s v=" No error"/>
    <n v="358539000000000"/>
    <s v=" "/>
  </r>
  <r>
    <s v="TenThousandRandomEventsCassandra_Old"/>
    <x v="1"/>
    <x v="2"/>
    <n v="1895798"/>
    <x v="0"/>
    <s v=" No error"/>
    <n v="358539000000000"/>
    <s v=" "/>
  </r>
  <r>
    <s v="TenThousandRandomEventsCassandra_Old"/>
    <x v="1"/>
    <x v="0"/>
    <n v="7623930"/>
    <x v="0"/>
    <s v=" No error"/>
    <n v="358539000000000"/>
    <s v=" "/>
  </r>
  <r>
    <s v="TenThousandRandomEventsCassandra_Old"/>
    <x v="1"/>
    <x v="4"/>
    <n v="2246408"/>
    <x v="0"/>
    <s v=" No error"/>
    <n v="358539000000000"/>
    <s v=" "/>
  </r>
  <r>
    <s v="TenThousandRandomEventsCassandra_Old"/>
    <x v="1"/>
    <x v="2"/>
    <n v="1998447"/>
    <x v="0"/>
    <s v=" No error"/>
    <n v="358539000000000"/>
    <s v=" "/>
  </r>
  <r>
    <s v="TenThousandRandomEventsCassandra_Old"/>
    <x v="1"/>
    <x v="2"/>
    <n v="4089599"/>
    <x v="0"/>
    <s v=" No error"/>
    <n v="358540000000000"/>
    <s v=" "/>
  </r>
  <r>
    <s v="TenThousandRandomEventsCassandra_Old"/>
    <x v="1"/>
    <x v="2"/>
    <n v="2212406"/>
    <x v="0"/>
    <s v=" No error"/>
    <n v="358540000000000"/>
    <s v=" "/>
  </r>
  <r>
    <s v="TenThousandRandomEventsCassandra_Old"/>
    <x v="1"/>
    <x v="1"/>
    <n v="4935490"/>
    <x v="0"/>
    <s v=" No error"/>
    <n v="358540000000000"/>
    <s v=" "/>
  </r>
  <r>
    <s v="TenThousandRandomEventsCassandra_Old"/>
    <x v="1"/>
    <x v="1"/>
    <n v="4863636"/>
    <x v="0"/>
    <s v=" No error"/>
    <n v="358540000000000"/>
    <s v=" "/>
  </r>
  <r>
    <s v="TenThousandRandomEventsCassandra_Old"/>
    <x v="1"/>
    <x v="2"/>
    <n v="1882967"/>
    <x v="0"/>
    <s v=" No error"/>
    <n v="358540000000000"/>
    <s v=" "/>
  </r>
  <r>
    <s v="TenThousandRandomEventsCassandra_Old"/>
    <x v="1"/>
    <x v="0"/>
    <n v="2681704"/>
    <x v="0"/>
    <s v=" No error"/>
    <n v="358540000000000"/>
    <s v=" "/>
  </r>
  <r>
    <s v="TenThousandRandomEventsCassandra_Old"/>
    <x v="1"/>
    <x v="2"/>
    <n v="2732387"/>
    <x v="0"/>
    <s v=" No error"/>
    <n v="358540000000000"/>
    <s v=" "/>
  </r>
  <r>
    <s v="TenThousandRandomEventsCassandra_Old"/>
    <x v="1"/>
    <x v="1"/>
    <n v="8678969"/>
    <x v="0"/>
    <s v=" No error"/>
    <n v="358540000000000"/>
    <s v=" "/>
  </r>
  <r>
    <s v="TenThousandRandomEventsCassandra_Old"/>
    <x v="1"/>
    <x v="0"/>
    <n v="3944927"/>
    <x v="0"/>
    <s v=" No error"/>
    <n v="358540000000000"/>
    <s v=" "/>
  </r>
  <r>
    <s v="TenThousandRandomEventsCassandra_Old"/>
    <x v="1"/>
    <x v="3"/>
    <n v="1981766"/>
    <x v="0"/>
    <s v=" No error"/>
    <n v="358540000000000"/>
    <s v=" "/>
  </r>
  <r>
    <s v="TenThousandRandomEventsCassandra_Old"/>
    <x v="1"/>
    <x v="0"/>
    <n v="2812261"/>
    <x v="0"/>
    <s v=" No error"/>
    <n v="358540000000000"/>
    <s v=" "/>
  </r>
  <r>
    <s v="TenThousandRandomEventsCassandra_Old"/>
    <x v="1"/>
    <x v="1"/>
    <n v="3964175"/>
    <x v="0"/>
    <s v=" No error"/>
    <n v="358540000000000"/>
    <s v=" "/>
  </r>
  <r>
    <s v="TenThousandRandomEventsCassandra_Old"/>
    <x v="1"/>
    <x v="0"/>
    <n v="7096250"/>
    <x v="0"/>
    <s v=" No error"/>
    <n v="358540000000000"/>
    <s v=" "/>
  </r>
  <r>
    <s v="TenThousandRandomEventsCassandra_Old"/>
    <x v="1"/>
    <x v="1"/>
    <n v="2894059"/>
    <x v="0"/>
    <s v=" No error"/>
    <n v="358540000000000"/>
    <s v=" "/>
  </r>
  <r>
    <s v="TenThousandRandomEventsCassandra_Old"/>
    <x v="1"/>
    <x v="1"/>
    <n v="2828941"/>
    <x v="0"/>
    <s v=" No error"/>
    <n v="358540000000000"/>
    <s v=" "/>
  </r>
  <r>
    <s v="TenThousandRandomEventsCassandra_Old"/>
    <x v="1"/>
    <x v="1"/>
    <n v="2587716"/>
    <x v="0"/>
    <s v=" No error"/>
    <n v="358540000000000"/>
    <s v=" "/>
  </r>
  <r>
    <s v="TenThousandRandomEventsCassandra_Old"/>
    <x v="1"/>
    <x v="0"/>
    <n v="3051240"/>
    <x v="0"/>
    <s v=" No error"/>
    <n v="358540000000000"/>
    <s v=" "/>
  </r>
  <r>
    <s v="TenThousandRandomEventsCassandra_Old"/>
    <x v="1"/>
    <x v="1"/>
    <n v="2987406"/>
    <x v="0"/>
    <s v=" No error"/>
    <n v="358540000000000"/>
    <s v=" "/>
  </r>
  <r>
    <s v="TenThousandRandomEventsCassandra_Old"/>
    <x v="1"/>
    <x v="3"/>
    <n v="3156135"/>
    <x v="0"/>
    <s v=" No error"/>
    <n v="358540000000000"/>
    <s v=" "/>
  </r>
  <r>
    <s v="TenThousandRandomEventsCassandra_Old"/>
    <x v="1"/>
    <x v="0"/>
    <n v="3307863"/>
    <x v="0"/>
    <s v=" No error"/>
    <n v="358540000000000"/>
    <s v=" "/>
  </r>
  <r>
    <s v="TenThousandRandomEventsCassandra_Old"/>
    <x v="1"/>
    <x v="1"/>
    <n v="2645456"/>
    <x v="0"/>
    <s v=" No error"/>
    <n v="358540000000000"/>
    <s v=" "/>
  </r>
  <r>
    <s v="TenThousandRandomEventsCassandra_Old"/>
    <x v="1"/>
    <x v="0"/>
    <n v="6493829"/>
    <x v="0"/>
    <s v=" No error"/>
    <n v="358540000000000"/>
    <s v=" "/>
  </r>
  <r>
    <s v="TenThousandRandomEventsCassandra_Old"/>
    <x v="1"/>
    <x v="1"/>
    <n v="3099036"/>
    <x v="0"/>
    <s v=" No error"/>
    <n v="358540000000000"/>
    <s v=" "/>
  </r>
  <r>
    <s v="TenThousandRandomEventsCassandra_Old"/>
    <x v="1"/>
    <x v="0"/>
    <n v="4555047"/>
    <x v="0"/>
    <s v=" No error"/>
    <n v="358540000000000"/>
    <s v=" "/>
  </r>
  <r>
    <s v="TenThousandRandomEventsCassandra_Old"/>
    <x v="1"/>
    <x v="1"/>
    <n v="5920279"/>
    <x v="0"/>
    <s v=" No error"/>
    <n v="358540000000000"/>
    <s v=" "/>
  </r>
  <r>
    <s v="TenThousandRandomEventsCassandra_Old"/>
    <x v="1"/>
    <x v="3"/>
    <n v="2803279"/>
    <x v="0"/>
    <s v=" No error"/>
    <n v="358540000000000"/>
    <s v=" "/>
  </r>
  <r>
    <s v="TenThousandRandomEventsCassandra_Old"/>
    <x v="1"/>
    <x v="2"/>
    <n v="2424120"/>
    <x v="0"/>
    <s v=" No error"/>
    <n v="358540000000000"/>
    <s v=" "/>
  </r>
  <r>
    <s v="TenThousandRandomEventsCassandra_Old"/>
    <x v="1"/>
    <x v="3"/>
    <n v="2569752"/>
    <x v="0"/>
    <s v=" No error"/>
    <n v="358540000000000"/>
    <s v=" "/>
  </r>
  <r>
    <s v="TenThousandRandomEventsCassandra_Old"/>
    <x v="1"/>
    <x v="0"/>
    <n v="9158852"/>
    <x v="0"/>
    <s v=" No error"/>
    <n v="358540000000000"/>
    <s v=" "/>
  </r>
  <r>
    <s v="TenThousandRandomEventsCassandra_Old"/>
    <x v="1"/>
    <x v="0"/>
    <n v="8419460"/>
    <x v="0"/>
    <s v=" No error"/>
    <n v="358540000000000"/>
    <s v=" "/>
  </r>
  <r>
    <s v="TenThousandRandomEventsCassandra_Old"/>
    <x v="1"/>
    <x v="2"/>
    <n v="2272070"/>
    <x v="0"/>
    <s v=" No error"/>
    <n v="358540000000000"/>
    <s v=" "/>
  </r>
  <r>
    <s v="TenThousandRandomEventsCassandra_Old"/>
    <x v="1"/>
    <x v="0"/>
    <n v="24025949"/>
    <x v="0"/>
    <s v=" No error"/>
    <n v="358540000000000"/>
    <s v=" "/>
  </r>
  <r>
    <s v="TenThousandRandomEventsCassandra_Old"/>
    <x v="1"/>
    <x v="0"/>
    <n v="3839071"/>
    <x v="0"/>
    <s v=" No error"/>
    <n v="358540000000000"/>
    <s v=" "/>
  </r>
  <r>
    <s v="TenThousandRandomEventsCassandra_Old"/>
    <x v="1"/>
    <x v="3"/>
    <n v="3027503"/>
    <x v="0"/>
    <s v=" No error"/>
    <n v="358540000000000"/>
    <s v=" "/>
  </r>
  <r>
    <s v="TenThousandRandomEventsCassandra_Old"/>
    <x v="1"/>
    <x v="1"/>
    <n v="5067972"/>
    <x v="0"/>
    <s v=" No error"/>
    <n v="358540000000000"/>
    <s v=" "/>
  </r>
  <r>
    <s v="TenThousandRandomEventsCassandra_Old"/>
    <x v="1"/>
    <x v="4"/>
    <n v="2554676"/>
    <x v="0"/>
    <s v=" No error"/>
    <n v="358540000000000"/>
    <s v=" "/>
  </r>
  <r>
    <s v="TenThousandRandomEventsCassandra_Old"/>
    <x v="1"/>
    <x v="3"/>
    <n v="2003258"/>
    <x v="0"/>
    <s v=" No error"/>
    <n v="358540000000000"/>
    <s v=" "/>
  </r>
  <r>
    <s v="TenThousandRandomEventsCassandra_Old"/>
    <x v="1"/>
    <x v="1"/>
    <n v="6211866"/>
    <x v="0"/>
    <s v=" No error"/>
    <n v="358540000000000"/>
    <s v=" "/>
  </r>
  <r>
    <s v="TenThousandRandomEventsCassandra_Old"/>
    <x v="1"/>
    <x v="2"/>
    <n v="2437912"/>
    <x v="0"/>
    <s v=" No error"/>
    <n v="358540000000000"/>
    <s v=" "/>
  </r>
  <r>
    <s v="TenThousandRandomEventsCassandra_Old"/>
    <x v="1"/>
    <x v="3"/>
    <n v="1955783"/>
    <x v="0"/>
    <s v=" No error"/>
    <n v="358540000000000"/>
    <s v=" "/>
  </r>
  <r>
    <s v="TenThousandRandomEventsCassandra_Old"/>
    <x v="1"/>
    <x v="1"/>
    <n v="3783897"/>
    <x v="0"/>
    <s v=" No error"/>
    <n v="358540000000000"/>
    <s v=" "/>
  </r>
  <r>
    <s v="TenThousandRandomEventsCassandra_Old"/>
    <x v="1"/>
    <x v="2"/>
    <n v="4745911"/>
    <x v="0"/>
    <s v=" No error"/>
    <n v="358540000000000"/>
    <s v=" "/>
  </r>
  <r>
    <s v="TenThousandRandomEventsCassandra_Old"/>
    <x v="1"/>
    <x v="2"/>
    <n v="1901251"/>
    <x v="0"/>
    <s v=" No error"/>
    <n v="358540000000000"/>
    <s v=" "/>
  </r>
  <r>
    <s v="TenThousandRandomEventsCassandra_Old"/>
    <x v="1"/>
    <x v="1"/>
    <n v="4566275"/>
    <x v="0"/>
    <s v=" No error"/>
    <n v="358540000000000"/>
    <s v=" "/>
  </r>
  <r>
    <s v="TenThousandRandomEventsCassandra_Old"/>
    <x v="1"/>
    <x v="2"/>
    <n v="2228444"/>
    <x v="0"/>
    <s v=" No error"/>
    <n v="358540000000000"/>
    <s v=" "/>
  </r>
  <r>
    <s v="TenThousandRandomEventsCassandra_Old"/>
    <x v="1"/>
    <x v="1"/>
    <n v="6638179"/>
    <x v="0"/>
    <s v=" No error"/>
    <n v="358540000000000"/>
    <s v=" "/>
  </r>
  <r>
    <s v="TenThousandRandomEventsCassandra_Old"/>
    <x v="1"/>
    <x v="1"/>
    <n v="4429623"/>
    <x v="0"/>
    <s v=" No error"/>
    <n v="358540000000000"/>
    <s v=" "/>
  </r>
  <r>
    <s v="TenThousandRandomEventsCassandra_Old"/>
    <x v="1"/>
    <x v="2"/>
    <n v="1894194"/>
    <x v="0"/>
    <s v=" No error"/>
    <n v="358540000000000"/>
    <s v=" "/>
  </r>
  <r>
    <s v="TenThousandRandomEventsCassandra_Old"/>
    <x v="1"/>
    <x v="3"/>
    <n v="3624149"/>
    <x v="0"/>
    <s v=" No error"/>
    <n v="358540000000000"/>
    <s v=" "/>
  </r>
  <r>
    <s v="TenThousandRandomEventsCassandra_Old"/>
    <x v="1"/>
    <x v="1"/>
    <n v="6393105"/>
    <x v="0"/>
    <s v=" No error"/>
    <n v="358540000000000"/>
    <s v=" "/>
  </r>
  <r>
    <s v="TenThousandRandomEventsCassandra_Old"/>
    <x v="1"/>
    <x v="3"/>
    <n v="2115531"/>
    <x v="0"/>
    <s v=" No error"/>
    <n v="358540000000000"/>
    <s v=" "/>
  </r>
  <r>
    <s v="TenThousandRandomEventsCassandra_Old"/>
    <x v="1"/>
    <x v="0"/>
    <n v="3768179"/>
    <x v="0"/>
    <s v=" No error"/>
    <n v="358540000000000"/>
    <s v=" "/>
  </r>
  <r>
    <s v="TenThousandRandomEventsCassandra_Old"/>
    <x v="1"/>
    <x v="2"/>
    <n v="2151778"/>
    <x v="0"/>
    <s v=" No error"/>
    <n v="358540000000000"/>
    <s v=" "/>
  </r>
  <r>
    <s v="TenThousandRandomEventsCassandra_Old"/>
    <x v="1"/>
    <x v="0"/>
    <n v="6562797"/>
    <x v="0"/>
    <s v=" No error"/>
    <n v="358540000000000"/>
    <s v=" "/>
  </r>
  <r>
    <s v="TenThousandRandomEventsCassandra_Old"/>
    <x v="1"/>
    <x v="2"/>
    <n v="2018014"/>
    <x v="0"/>
    <s v=" No error"/>
    <n v="358540000000000"/>
    <s v=" "/>
  </r>
  <r>
    <s v="TenThousandRandomEventsCassandra_Old"/>
    <x v="1"/>
    <x v="2"/>
    <n v="1951613"/>
    <x v="0"/>
    <s v=" No error"/>
    <n v="358540000000000"/>
    <s v=" "/>
  </r>
  <r>
    <s v="TenThousandRandomEventsCassandra_Old"/>
    <x v="1"/>
    <x v="0"/>
    <n v="5516098"/>
    <x v="0"/>
    <s v=" No error"/>
    <n v="358540000000000"/>
    <s v=" "/>
  </r>
  <r>
    <s v="TenThousandRandomEventsCassandra_Old"/>
    <x v="1"/>
    <x v="2"/>
    <n v="3584052"/>
    <x v="0"/>
    <s v=" No error"/>
    <n v="358540000000000"/>
    <s v=" "/>
  </r>
  <r>
    <s v="TenThousandRandomEventsCassandra_Old"/>
    <x v="1"/>
    <x v="1"/>
    <n v="9366717"/>
    <x v="0"/>
    <s v=" No error"/>
    <n v="358540000000000"/>
    <s v=" "/>
  </r>
  <r>
    <s v="TenThousandRandomEventsCassandra_Old"/>
    <x v="1"/>
    <x v="1"/>
    <n v="7198900"/>
    <x v="0"/>
    <s v=" No error"/>
    <n v="358540000000000"/>
    <s v=" "/>
  </r>
  <r>
    <s v="TenThousandRandomEventsCassandra_Old"/>
    <x v="1"/>
    <x v="3"/>
    <n v="2147929"/>
    <x v="0"/>
    <s v=" No error"/>
    <n v="358540000000000"/>
    <s v=" "/>
  </r>
  <r>
    <s v="TenThousandRandomEventsCassandra_Old"/>
    <x v="1"/>
    <x v="1"/>
    <n v="7791697"/>
    <x v="0"/>
    <s v=" No error"/>
    <n v="358540000000000"/>
    <s v=" "/>
  </r>
  <r>
    <s v="TenThousandRandomEventsCassandra_Old"/>
    <x v="1"/>
    <x v="3"/>
    <n v="2213048"/>
    <x v="0"/>
    <s v=" No error"/>
    <n v="358540000000000"/>
    <s v=" "/>
  </r>
  <r>
    <s v="TenThousandRandomEventsCassandra_Old"/>
    <x v="1"/>
    <x v="2"/>
    <n v="2072225"/>
    <x v="0"/>
    <s v=" No error"/>
    <n v="358540000000000"/>
    <s v=" "/>
  </r>
  <r>
    <s v="TenThousandRandomEventsCassandra_Old"/>
    <x v="1"/>
    <x v="0"/>
    <n v="6232395"/>
    <x v="0"/>
    <s v=" No error"/>
    <n v="358540000000000"/>
    <s v=" "/>
  </r>
  <r>
    <s v="TenThousandRandomEventsCassandra_Old"/>
    <x v="1"/>
    <x v="3"/>
    <n v="3864733"/>
    <x v="0"/>
    <s v=" No error"/>
    <n v="358540000000000"/>
    <s v=" "/>
  </r>
  <r>
    <s v="TenThousandRandomEventsCassandra_Old"/>
    <x v="1"/>
    <x v="0"/>
    <n v="5308555"/>
    <x v="0"/>
    <s v=" No error"/>
    <n v="358540000000000"/>
    <s v=" "/>
  </r>
  <r>
    <s v="TenThousandRandomEventsCassandra_Old"/>
    <x v="1"/>
    <x v="2"/>
    <n v="2061319"/>
    <x v="0"/>
    <s v=" No error"/>
    <n v="358540000000000"/>
    <s v=" "/>
  </r>
  <r>
    <s v="TenThousandRandomEventsCassandra_Old"/>
    <x v="1"/>
    <x v="1"/>
    <n v="4760345"/>
    <x v="0"/>
    <s v=" No error"/>
    <n v="358540000000000"/>
    <s v=" "/>
  </r>
  <r>
    <s v="TenThousandRandomEventsCassandra_Old"/>
    <x v="1"/>
    <x v="0"/>
    <n v="5112239"/>
    <x v="0"/>
    <s v=" No error"/>
    <n v="358540000000000"/>
    <s v=" "/>
  </r>
  <r>
    <s v="TenThousandRandomEventsCassandra_Old"/>
    <x v="1"/>
    <x v="2"/>
    <n v="3630565"/>
    <x v="0"/>
    <s v=" No error"/>
    <n v="358540000000000"/>
    <s v=" "/>
  </r>
  <r>
    <s v="TenThousandRandomEventsCassandra_Old"/>
    <x v="1"/>
    <x v="4"/>
    <n v="2239672"/>
    <x v="0"/>
    <s v=" No error"/>
    <n v="358540000000000"/>
    <s v=" "/>
  </r>
  <r>
    <s v="TenThousandRandomEventsCassandra_Old"/>
    <x v="1"/>
    <x v="0"/>
    <n v="4981682"/>
    <x v="0"/>
    <s v=" No error"/>
    <n v="358540000000000"/>
    <s v=" "/>
  </r>
  <r>
    <s v="TenThousandRandomEventsCassandra_Old"/>
    <x v="1"/>
    <x v="1"/>
    <n v="4701322"/>
    <x v="0"/>
    <s v=" No error"/>
    <n v="358540000000000"/>
    <s v=" "/>
  </r>
  <r>
    <s v="TenThousandRandomEventsCassandra_Old"/>
    <x v="1"/>
    <x v="3"/>
    <n v="2070943"/>
    <x v="0"/>
    <s v=" No error"/>
    <n v="358540000000000"/>
    <s v=" "/>
  </r>
  <r>
    <s v="TenThousandRandomEventsCassandra_Old"/>
    <x v="1"/>
    <x v="3"/>
    <n v="2640003"/>
    <x v="0"/>
    <s v=" No error"/>
    <n v="358540000000000"/>
    <s v=" "/>
  </r>
  <r>
    <s v="TenThousandRandomEventsCassandra_Old"/>
    <x v="1"/>
    <x v="0"/>
    <n v="8592680"/>
    <x v="0"/>
    <s v=" No error"/>
    <n v="358540000000000"/>
    <s v=" "/>
  </r>
  <r>
    <s v="TenThousandRandomEventsCassandra_Old"/>
    <x v="1"/>
    <x v="2"/>
    <n v="2155307"/>
    <x v="0"/>
    <s v=" No error"/>
    <n v="358540000000000"/>
    <s v=" "/>
  </r>
  <r>
    <s v="TenThousandRandomEventsCassandra_Old"/>
    <x v="1"/>
    <x v="1"/>
    <n v="6254850"/>
    <x v="0"/>
    <s v=" No error"/>
    <n v="358540000000000"/>
    <s v=" "/>
  </r>
  <r>
    <s v="TenThousandRandomEventsCassandra_Old"/>
    <x v="1"/>
    <x v="3"/>
    <n v="1849927"/>
    <x v="0"/>
    <s v=" No error"/>
    <n v="358540000000000"/>
    <s v=" "/>
  </r>
  <r>
    <s v="TenThousandRandomEventsCassandra_Old"/>
    <x v="1"/>
    <x v="0"/>
    <n v="5815063"/>
    <x v="0"/>
    <s v=" No error"/>
    <n v="358540000000000"/>
    <s v=" "/>
  </r>
  <r>
    <s v="TenThousandRandomEventsCassandra_Old"/>
    <x v="1"/>
    <x v="1"/>
    <n v="3431042"/>
    <x v="0"/>
    <s v=" No error"/>
    <n v="358540000000000"/>
    <s v=" "/>
  </r>
  <r>
    <s v="TenThousandRandomEventsCassandra_Old"/>
    <x v="1"/>
    <x v="2"/>
    <n v="2076396"/>
    <x v="0"/>
    <s v=" No error"/>
    <n v="358540000000000"/>
    <s v=" "/>
  </r>
  <r>
    <s v="TenThousandRandomEventsCassandra_Old"/>
    <x v="1"/>
    <x v="0"/>
    <n v="7758336"/>
    <x v="0"/>
    <s v=" No error"/>
    <n v="358540000000000"/>
    <s v=" "/>
  </r>
  <r>
    <s v="TenThousandRandomEventsCassandra_Old"/>
    <x v="1"/>
    <x v="1"/>
    <n v="5599180"/>
    <x v="0"/>
    <s v=" No error"/>
    <n v="358540000000000"/>
    <s v=" "/>
  </r>
  <r>
    <s v="TenThousandRandomEventsCassandra_Old"/>
    <x v="1"/>
    <x v="2"/>
    <n v="1963161"/>
    <x v="0"/>
    <s v=" No error"/>
    <n v="358540000000000"/>
    <s v=" "/>
  </r>
  <r>
    <s v="TenThousandRandomEventsCassandra_Old"/>
    <x v="1"/>
    <x v="2"/>
    <n v="2286185"/>
    <x v="0"/>
    <s v=" No error"/>
    <n v="358540000000000"/>
    <s v=" "/>
  </r>
  <r>
    <s v="TenThousandRandomEventsCassandra_Old"/>
    <x v="1"/>
    <x v="1"/>
    <n v="2960140"/>
    <x v="0"/>
    <s v=" No error"/>
    <n v="358540000000000"/>
    <s v=" "/>
  </r>
  <r>
    <s v="TenThousandRandomEventsCassandra_Old"/>
    <x v="1"/>
    <x v="0"/>
    <n v="6899614"/>
    <x v="0"/>
    <s v=" No error"/>
    <n v="358540000000000"/>
    <s v=" "/>
  </r>
  <r>
    <s v="TenThousandRandomEventsCassandra_Old"/>
    <x v="1"/>
    <x v="0"/>
    <n v="5543685"/>
    <x v="0"/>
    <s v=" No error"/>
    <n v="358540000000000"/>
    <s v=" "/>
  </r>
  <r>
    <s v="TenThousandRandomEventsCassandra_Old"/>
    <x v="1"/>
    <x v="0"/>
    <n v="4800121"/>
    <x v="0"/>
    <s v=" No error"/>
    <n v="358540000000000"/>
    <s v=" "/>
  </r>
  <r>
    <s v="TenThousandRandomEventsCassandra_Old"/>
    <x v="1"/>
    <x v="0"/>
    <n v="4608938"/>
    <x v="0"/>
    <s v=" No error"/>
    <n v="358540000000000"/>
    <s v=" "/>
  </r>
  <r>
    <s v="TenThousandRandomEventsCassandra_Old"/>
    <x v="1"/>
    <x v="0"/>
    <n v="5648259"/>
    <x v="0"/>
    <s v=" No error"/>
    <n v="358540000000000"/>
    <s v=" "/>
  </r>
  <r>
    <s v="TenThousandRandomEventsCassandra_Old"/>
    <x v="1"/>
    <x v="2"/>
    <n v="2029883"/>
    <x v="0"/>
    <s v=" No error"/>
    <n v="358540000000000"/>
    <s v=" "/>
  </r>
  <r>
    <s v="TenThousandRandomEventsCassandra_Old"/>
    <x v="1"/>
    <x v="2"/>
    <n v="1936857"/>
    <x v="0"/>
    <s v=" No error"/>
    <n v="358540000000000"/>
    <s v=" "/>
  </r>
  <r>
    <s v="TenThousandRandomEventsCassandra_Old"/>
    <x v="1"/>
    <x v="1"/>
    <n v="5029799"/>
    <x v="0"/>
    <s v=" No error"/>
    <n v="358540000000000"/>
    <s v=" "/>
  </r>
  <r>
    <s v="TenThousandRandomEventsCassandra_Old"/>
    <x v="1"/>
    <x v="0"/>
    <n v="3155493"/>
    <x v="0"/>
    <s v=" No error"/>
    <n v="358540000000000"/>
    <s v=" "/>
  </r>
  <r>
    <s v="TenThousandRandomEventsCassandra_Old"/>
    <x v="1"/>
    <x v="2"/>
    <n v="2078000"/>
    <x v="0"/>
    <s v=" No error"/>
    <n v="358540000000000"/>
    <s v=" "/>
  </r>
  <r>
    <s v="TenThousandRandomEventsCassandra_Old"/>
    <x v="1"/>
    <x v="2"/>
    <n v="2481538"/>
    <x v="0"/>
    <s v=" No error"/>
    <n v="358540000000000"/>
    <s v=" "/>
  </r>
  <r>
    <s v="TenThousandRandomEventsCassandra_Old"/>
    <x v="1"/>
    <x v="0"/>
    <n v="5173507"/>
    <x v="0"/>
    <s v=" No error"/>
    <n v="358540000000000"/>
    <s v=" "/>
  </r>
  <r>
    <s v="TenThousandRandomEventsCassandra_Old"/>
    <x v="1"/>
    <x v="3"/>
    <n v="3565768"/>
    <x v="0"/>
    <s v=" No error"/>
    <n v="358540000000000"/>
    <s v=" "/>
  </r>
  <r>
    <s v="TenThousandRandomEventsCassandra_Old"/>
    <x v="1"/>
    <x v="3"/>
    <n v="1882646"/>
    <x v="0"/>
    <s v=" No error"/>
    <n v="358540000000000"/>
    <s v=" "/>
  </r>
  <r>
    <s v="TenThousandRandomEventsCassandra_Old"/>
    <x v="1"/>
    <x v="1"/>
    <n v="5224831"/>
    <x v="0"/>
    <s v=" No error"/>
    <n v="358540000000000"/>
    <s v=" "/>
  </r>
  <r>
    <s v="TenThousandRandomEventsCassandra_Old"/>
    <x v="1"/>
    <x v="1"/>
    <n v="4380223"/>
    <x v="0"/>
    <s v=" No error"/>
    <n v="358540000000000"/>
    <s v=" "/>
  </r>
  <r>
    <s v="TenThousandRandomEventsCassandra_Old"/>
    <x v="1"/>
    <x v="1"/>
    <n v="4302595"/>
    <x v="0"/>
    <s v=" No error"/>
    <n v="358540000000000"/>
    <s v=" "/>
  </r>
  <r>
    <s v="TenThousandRandomEventsCassandra_Old"/>
    <x v="1"/>
    <x v="0"/>
    <n v="5575763"/>
    <x v="0"/>
    <s v=" No error"/>
    <n v="358540000000000"/>
    <s v=" "/>
  </r>
  <r>
    <s v="TenThousandRandomEventsCassandra_Old"/>
    <x v="1"/>
    <x v="2"/>
    <n v="2048488"/>
    <x v="0"/>
    <s v=" No error"/>
    <n v="358540000000000"/>
    <s v=" "/>
  </r>
  <r>
    <s v="TenThousandRandomEventsCassandra_Old"/>
    <x v="1"/>
    <x v="1"/>
    <n v="5647297"/>
    <x v="0"/>
    <s v=" No error"/>
    <n v="358540000000000"/>
    <s v=" "/>
  </r>
  <r>
    <s v="TenThousandRandomEventsCassandra_Old"/>
    <x v="1"/>
    <x v="1"/>
    <n v="6712279"/>
    <x v="0"/>
    <s v=" No error"/>
    <n v="358540000000000"/>
    <s v=" "/>
  </r>
  <r>
    <s v="TenThousandRandomEventsCassandra_Old"/>
    <x v="1"/>
    <x v="3"/>
    <n v="2293883"/>
    <x v="0"/>
    <s v=" No error"/>
    <n v="358540000000000"/>
    <s v=" "/>
  </r>
  <r>
    <s v="TenThousandRandomEventsCassandra_Old"/>
    <x v="1"/>
    <x v="1"/>
    <n v="4197701"/>
    <x v="0"/>
    <s v=" No error"/>
    <n v="358540000000000"/>
    <s v=" "/>
  </r>
  <r>
    <s v="TenThousandRandomEventsCassandra_Old"/>
    <x v="1"/>
    <x v="1"/>
    <n v="5391636"/>
    <x v="0"/>
    <s v=" No error"/>
    <n v="358540000000000"/>
    <s v=" "/>
  </r>
  <r>
    <s v="TenThousandRandomEventsCassandra_Old"/>
    <x v="1"/>
    <x v="0"/>
    <n v="6811721"/>
    <x v="0"/>
    <s v=" No error"/>
    <n v="358540000000000"/>
    <s v=" "/>
  </r>
  <r>
    <s v="TenThousandRandomEventsCassandra_Old"/>
    <x v="1"/>
    <x v="3"/>
    <n v="1767807"/>
    <x v="0"/>
    <s v=" No error"/>
    <n v="358540000000000"/>
    <s v=" "/>
  </r>
  <r>
    <s v="TenThousandRandomEventsCassandra_Old"/>
    <x v="1"/>
    <x v="3"/>
    <n v="1848002"/>
    <x v="0"/>
    <s v=" No error"/>
    <n v="358540000000000"/>
    <s v=" "/>
  </r>
  <r>
    <s v="TenThousandRandomEventsCassandra_Old"/>
    <x v="1"/>
    <x v="0"/>
    <n v="5208472"/>
    <x v="0"/>
    <s v=" No error"/>
    <n v="358540000000000"/>
    <s v=" "/>
  </r>
  <r>
    <s v="TenThousandRandomEventsCassandra_Old"/>
    <x v="1"/>
    <x v="2"/>
    <n v="1810150"/>
    <x v="0"/>
    <s v=" No error"/>
    <n v="358540000000000"/>
    <s v=" "/>
  </r>
  <r>
    <s v="TenThousandRandomEventsCassandra_Old"/>
    <x v="1"/>
    <x v="1"/>
    <n v="5492040"/>
    <x v="0"/>
    <s v=" No error"/>
    <n v="358540000000000"/>
    <s v=" "/>
  </r>
  <r>
    <s v="TenThousandRandomEventsCassandra_Old"/>
    <x v="1"/>
    <x v="1"/>
    <n v="9052034"/>
    <x v="0"/>
    <s v=" No error"/>
    <n v="358540000000000"/>
    <s v=" "/>
  </r>
  <r>
    <s v="TenThousandRandomEventsCassandra_Old"/>
    <x v="1"/>
    <x v="4"/>
    <n v="1861154"/>
    <x v="0"/>
    <s v=" No error"/>
    <n v="358540000000000"/>
    <s v=" "/>
  </r>
  <r>
    <s v="TenThousandRandomEventsCassandra_Old"/>
    <x v="1"/>
    <x v="1"/>
    <n v="3971231"/>
    <x v="0"/>
    <s v=" No error"/>
    <n v="358540000000000"/>
    <s v=" "/>
  </r>
  <r>
    <s v="TenThousandRandomEventsCassandra_Old"/>
    <x v="1"/>
    <x v="3"/>
    <n v="2431818"/>
    <x v="0"/>
    <s v=" No error"/>
    <n v="358540000000000"/>
    <s v=" "/>
  </r>
  <r>
    <s v="TenThousandRandomEventsCassandra_Old"/>
    <x v="1"/>
    <x v="3"/>
    <n v="2143759"/>
    <x v="0"/>
    <s v=" No error"/>
    <n v="358540000000000"/>
    <s v=" "/>
  </r>
  <r>
    <s v="TenThousandRandomEventsCassandra_Old"/>
    <x v="1"/>
    <x v="1"/>
    <n v="6670257"/>
    <x v="0"/>
    <s v=" No error"/>
    <n v="358540000000000"/>
    <s v=" "/>
  </r>
  <r>
    <s v="TenThousandRandomEventsCassandra_Old"/>
    <x v="1"/>
    <x v="3"/>
    <n v="2230049"/>
    <x v="0"/>
    <s v=" No error"/>
    <n v="358540000000000"/>
    <s v=" "/>
  </r>
  <r>
    <s v="TenThousandRandomEventsCassandra_Old"/>
    <x v="1"/>
    <x v="3"/>
    <n v="2777616"/>
    <x v="0"/>
    <s v=" No error"/>
    <n v="358540000000000"/>
    <s v=" "/>
  </r>
  <r>
    <s v="TenThousandRandomEventsCassandra_Old"/>
    <x v="1"/>
    <x v="3"/>
    <n v="1665159"/>
    <x v="0"/>
    <s v=" No error"/>
    <n v="358540000000000"/>
    <s v=" "/>
  </r>
  <r>
    <s v="TenThousandRandomEventsCassandra_Old"/>
    <x v="1"/>
    <x v="3"/>
    <n v="1943273"/>
    <x v="0"/>
    <s v=" No error"/>
    <n v="358540000000000"/>
    <s v=" "/>
  </r>
  <r>
    <s v="TenThousandRandomEventsCassandra_Old"/>
    <x v="1"/>
    <x v="2"/>
    <n v="2020580"/>
    <x v="0"/>
    <s v=" No error"/>
    <n v="358540000000000"/>
    <s v=" "/>
  </r>
  <r>
    <s v="TenThousandRandomEventsCassandra_Old"/>
    <x v="1"/>
    <x v="3"/>
    <n v="3456383"/>
    <x v="0"/>
    <s v=" No error"/>
    <n v="358540000000000"/>
    <s v=" "/>
  </r>
  <r>
    <s v="TenThousandRandomEventsCassandra_Old"/>
    <x v="1"/>
    <x v="3"/>
    <n v="2305110"/>
    <x v="0"/>
    <s v=" No error"/>
    <n v="358540000000000"/>
    <s v=" "/>
  </r>
  <r>
    <s v="TenThousandRandomEventsCassandra_Old"/>
    <x v="1"/>
    <x v="0"/>
    <n v="3488140"/>
    <x v="0"/>
    <s v=" No error"/>
    <n v="358540000000000"/>
    <s v=" "/>
  </r>
  <r>
    <s v="TenThousandRandomEventsCassandra_Old"/>
    <x v="1"/>
    <x v="2"/>
    <n v="1941348"/>
    <x v="0"/>
    <s v=" No error"/>
    <n v="358540000000000"/>
    <s v=" "/>
  </r>
  <r>
    <s v="TenThousandRandomEventsCassandra_Old"/>
    <x v="1"/>
    <x v="2"/>
    <n v="1574379"/>
    <x v="0"/>
    <s v=" No error"/>
    <n v="358540000000000"/>
    <s v=" "/>
  </r>
  <r>
    <s v="TenThousandRandomEventsCassandra_Old"/>
    <x v="1"/>
    <x v="2"/>
    <n v="1732202"/>
    <x v="0"/>
    <s v=" No error"/>
    <n v="358540000000000"/>
    <s v=" "/>
  </r>
  <r>
    <s v="TenThousandRandomEventsCassandra_Old"/>
    <x v="1"/>
    <x v="3"/>
    <n v="1699803"/>
    <x v="0"/>
    <s v=" No error"/>
    <n v="358540000000000"/>
    <s v=" "/>
  </r>
  <r>
    <s v="TenThousandRandomEventsCassandra_Old"/>
    <x v="1"/>
    <x v="1"/>
    <n v="4593220"/>
    <x v="0"/>
    <s v=" No error"/>
    <n v="358540000000000"/>
    <s v=" "/>
  </r>
  <r>
    <s v="TenThousandRandomEventsCassandra_Old"/>
    <x v="1"/>
    <x v="4"/>
    <n v="3135925"/>
    <x v="0"/>
    <s v=" No error"/>
    <n v="358540000000000"/>
    <s v=" "/>
  </r>
  <r>
    <s v="TenThousandRandomEventsCassandra_Old"/>
    <x v="1"/>
    <x v="2"/>
    <n v="1757543"/>
    <x v="0"/>
    <s v=" No error"/>
    <n v="358540000000000"/>
    <s v=" "/>
  </r>
  <r>
    <s v="TenThousandRandomEventsCassandra_Old"/>
    <x v="1"/>
    <x v="2"/>
    <n v="1801810"/>
    <x v="0"/>
    <s v=" No error"/>
    <n v="358540000000000"/>
    <s v=" "/>
  </r>
  <r>
    <s v="TenThousandRandomEventsCassandra_Old"/>
    <x v="1"/>
    <x v="0"/>
    <n v="3925681"/>
    <x v="0"/>
    <s v=" No error"/>
    <n v="358540000000000"/>
    <s v=" "/>
  </r>
  <r>
    <s v="TenThousandRandomEventsCassandra_Old"/>
    <x v="1"/>
    <x v="3"/>
    <n v="2263730"/>
    <x v="0"/>
    <s v=" No error"/>
    <n v="358540000000000"/>
    <s v=" "/>
  </r>
  <r>
    <s v="TenThousandRandomEventsCassandra_Old"/>
    <x v="1"/>
    <x v="3"/>
    <n v="1700444"/>
    <x v="0"/>
    <s v=" No error"/>
    <n v="358540000000000"/>
    <s v=" "/>
  </r>
  <r>
    <s v="TenThousandRandomEventsCassandra_Old"/>
    <x v="1"/>
    <x v="1"/>
    <n v="2494048"/>
    <x v="0"/>
    <s v=" No error"/>
    <n v="358540000000000"/>
    <s v=" "/>
  </r>
  <r>
    <s v="TenThousandRandomEventsCassandra_Old"/>
    <x v="1"/>
    <x v="2"/>
    <n v="1696595"/>
    <x v="0"/>
    <s v=" No error"/>
    <n v="358540000000000"/>
    <s v=" "/>
  </r>
  <r>
    <s v="TenThousandRandomEventsCassandra_Old"/>
    <x v="1"/>
    <x v="1"/>
    <n v="6614442"/>
    <x v="0"/>
    <s v=" No error"/>
    <n v="358540000000000"/>
    <s v=" "/>
  </r>
  <r>
    <s v="TenThousandRandomEventsCassandra_Old"/>
    <x v="1"/>
    <x v="0"/>
    <n v="4997400"/>
    <x v="0"/>
    <s v=" No error"/>
    <n v="358540000000000"/>
    <s v=" "/>
  </r>
  <r>
    <s v="TenThousandRandomEventsCassandra_Old"/>
    <x v="1"/>
    <x v="2"/>
    <n v="1956746"/>
    <x v="0"/>
    <s v=" No error"/>
    <n v="358540000000000"/>
    <s v=" "/>
  </r>
  <r>
    <s v="TenThousandRandomEventsCassandra_Old"/>
    <x v="1"/>
    <x v="0"/>
    <n v="3149078"/>
    <x v="0"/>
    <s v=" No error"/>
    <n v="358540000000000"/>
    <s v=" "/>
  </r>
  <r>
    <s v="TenThousandRandomEventsCassandra_Old"/>
    <x v="1"/>
    <x v="1"/>
    <n v="3696004"/>
    <x v="0"/>
    <s v=" No error"/>
    <n v="358540000000000"/>
    <s v=" "/>
  </r>
  <r>
    <s v="TenThousandRandomEventsCassandra_Old"/>
    <x v="1"/>
    <x v="2"/>
    <n v="1705255"/>
    <x v="0"/>
    <s v=" No error"/>
    <n v="358540000000000"/>
    <s v=" "/>
  </r>
  <r>
    <s v="TenThousandRandomEventsCassandra_Old"/>
    <x v="1"/>
    <x v="3"/>
    <n v="2112003"/>
    <x v="0"/>
    <s v=" No error"/>
    <n v="358540000000000"/>
    <s v=" "/>
  </r>
  <r>
    <s v="TenThousandRandomEventsCassandra_Old"/>
    <x v="1"/>
    <x v="2"/>
    <n v="3216441"/>
    <x v="0"/>
    <s v=" No error"/>
    <n v="358540000000000"/>
    <s v=" "/>
  </r>
  <r>
    <s v="TenThousandRandomEventsCassandra_Old"/>
    <x v="1"/>
    <x v="0"/>
    <n v="5294761"/>
    <x v="0"/>
    <s v=" No error"/>
    <n v="358540000000000"/>
    <s v=" "/>
  </r>
  <r>
    <s v="TenThousandRandomEventsCassandra_Old"/>
    <x v="1"/>
    <x v="3"/>
    <n v="2154665"/>
    <x v="0"/>
    <s v=" No error"/>
    <n v="358540000000000"/>
    <s v=" "/>
  </r>
  <r>
    <s v="TenThousandRandomEventsCassandra_Old"/>
    <x v="1"/>
    <x v="2"/>
    <n v="2043035"/>
    <x v="0"/>
    <s v=" No error"/>
    <n v="358540000000000"/>
    <s v=" "/>
  </r>
  <r>
    <s v="TenThousandRandomEventsCassandra_Old"/>
    <x v="1"/>
    <x v="3"/>
    <n v="1639496"/>
    <x v="0"/>
    <s v=" No error"/>
    <n v="358540000000000"/>
    <s v=" "/>
  </r>
  <r>
    <s v="TenThousandRandomEventsCassandra_Old"/>
    <x v="1"/>
    <x v="1"/>
    <n v="3361754"/>
    <x v="0"/>
    <s v=" No error"/>
    <n v="358540000000000"/>
    <s v=" "/>
  </r>
  <r>
    <s v="TenThousandRandomEventsCassandra_Old"/>
    <x v="1"/>
    <x v="3"/>
    <n v="2215293"/>
    <x v="0"/>
    <s v=" No error"/>
    <n v="358540000000000"/>
    <s v=" "/>
  </r>
  <r>
    <s v="TenThousandRandomEventsCassandra_Old"/>
    <x v="1"/>
    <x v="3"/>
    <n v="3446118"/>
    <x v="0"/>
    <s v=" No error"/>
    <n v="358540000000000"/>
    <s v=" "/>
  </r>
  <r>
    <s v="TenThousandRandomEventsCassandra_Old"/>
    <x v="1"/>
    <x v="3"/>
    <n v="2156590"/>
    <x v="0"/>
    <s v=" No error"/>
    <n v="358540000000000"/>
    <s v=" "/>
  </r>
  <r>
    <s v="TenThousandRandomEventsCassandra_Old"/>
    <x v="1"/>
    <x v="3"/>
    <n v="2738481"/>
    <x v="0"/>
    <s v=" No error"/>
    <n v="358540000000000"/>
    <s v=" "/>
  </r>
  <r>
    <s v="TenThousandRandomEventsCassandra_Old"/>
    <x v="1"/>
    <x v="2"/>
    <n v="1939102"/>
    <x v="0"/>
    <s v=" No error"/>
    <n v="358540000000000"/>
    <s v=" "/>
  </r>
  <r>
    <s v="TenThousandRandomEventsCassandra_Old"/>
    <x v="1"/>
    <x v="2"/>
    <n v="2834074"/>
    <x v="0"/>
    <s v=" No error"/>
    <n v="358540000000000"/>
    <s v=" "/>
  </r>
  <r>
    <s v="TenThousandRandomEventsCassandra_Old"/>
    <x v="1"/>
    <x v="3"/>
    <n v="2379531"/>
    <x v="0"/>
    <s v=" No error"/>
    <n v="358540000000000"/>
    <s v=" "/>
  </r>
  <r>
    <s v="TenThousandRandomEventsCassandra_Old"/>
    <x v="1"/>
    <x v="2"/>
    <n v="2300620"/>
    <x v="0"/>
    <s v=" No error"/>
    <n v="358540000000000"/>
    <s v=" "/>
  </r>
  <r>
    <s v="TenThousandRandomEventsCassandra_Old"/>
    <x v="1"/>
    <x v="3"/>
    <n v="2090189"/>
    <x v="0"/>
    <s v=" No error"/>
    <n v="358540000000000"/>
    <s v=" "/>
  </r>
  <r>
    <s v="TenThousandRandomEventsCassandra_Old"/>
    <x v="1"/>
    <x v="1"/>
    <n v="6966977"/>
    <x v="0"/>
    <s v=" No error"/>
    <n v="358540000000000"/>
    <s v=" "/>
  </r>
  <r>
    <s v="TenThousandRandomEventsCassandra_Old"/>
    <x v="1"/>
    <x v="0"/>
    <n v="6309382"/>
    <x v="0"/>
    <s v=" No error"/>
    <n v="358540000000000"/>
    <s v=" "/>
  </r>
  <r>
    <s v="TenThousandRandomEventsCassandra_Old"/>
    <x v="1"/>
    <x v="0"/>
    <n v="6330233"/>
    <x v="0"/>
    <s v=" No error"/>
    <n v="358540000000000"/>
    <s v=" "/>
  </r>
  <r>
    <s v="TenThousandRandomEventsCassandra_Old"/>
    <x v="1"/>
    <x v="1"/>
    <n v="7528017"/>
    <x v="0"/>
    <s v=" No error"/>
    <n v="358540000000000"/>
    <s v=" "/>
  </r>
  <r>
    <s v="TenThousandRandomEventsCassandra_Old"/>
    <x v="1"/>
    <x v="3"/>
    <n v="3577637"/>
    <x v="0"/>
    <s v=" No error"/>
    <n v="358540000000000"/>
    <s v=" "/>
  </r>
  <r>
    <s v="TenThousandRandomEventsCassandra_Old"/>
    <x v="1"/>
    <x v="2"/>
    <n v="2245125"/>
    <x v="0"/>
    <s v=" No error"/>
    <n v="358540000000000"/>
    <s v=" "/>
  </r>
  <r>
    <s v="TenThousandRandomEventsCassandra_Old"/>
    <x v="1"/>
    <x v="1"/>
    <n v="7346136"/>
    <x v="0"/>
    <s v=" No error"/>
    <n v="358540000000000"/>
    <s v=" "/>
  </r>
  <r>
    <s v="TenThousandRandomEventsCassandra_Old"/>
    <x v="1"/>
    <x v="2"/>
    <n v="1983370"/>
    <x v="0"/>
    <s v=" No error"/>
    <n v="358540000000000"/>
    <s v=" "/>
  </r>
  <r>
    <s v="TenThousandRandomEventsCassandra_Old"/>
    <x v="1"/>
    <x v="3"/>
    <n v="2336867"/>
    <x v="0"/>
    <s v=" No error"/>
    <n v="358540000000000"/>
    <s v=" "/>
  </r>
  <r>
    <s v="TenThousandRandomEventsCassandra_Old"/>
    <x v="1"/>
    <x v="2"/>
    <n v="1975993"/>
    <x v="0"/>
    <s v=" No error"/>
    <n v="358540000000000"/>
    <s v=" "/>
  </r>
  <r>
    <s v="TenThousandRandomEventsCassandra_Old"/>
    <x v="1"/>
    <x v="3"/>
    <n v="2170704"/>
    <x v="0"/>
    <s v=" No error"/>
    <n v="358540000000000"/>
    <s v=" "/>
  </r>
  <r>
    <s v="TenThousandRandomEventsCassandra_Old"/>
    <x v="1"/>
    <x v="2"/>
    <n v="1946801"/>
    <x v="0"/>
    <s v=" No error"/>
    <n v="358540000000000"/>
    <s v=" "/>
  </r>
  <r>
    <s v="TenThousandRandomEventsCassandra_Old"/>
    <x v="1"/>
    <x v="3"/>
    <n v="3994969"/>
    <x v="0"/>
    <s v=" No error"/>
    <n v="358540000000000"/>
    <s v=" "/>
  </r>
  <r>
    <s v="TenThousandRandomEventsCassandra_Old"/>
    <x v="1"/>
    <x v="0"/>
    <n v="3760480"/>
    <x v="0"/>
    <s v=" No error"/>
    <n v="358540000000000"/>
    <s v=" "/>
  </r>
  <r>
    <s v="TenThousandRandomEventsCassandra_Old"/>
    <x v="1"/>
    <x v="2"/>
    <n v="1784488"/>
    <x v="0"/>
    <s v=" No error"/>
    <n v="358540000000000"/>
    <s v=" "/>
  </r>
  <r>
    <s v="TenThousandRandomEventsCassandra_Old"/>
    <x v="1"/>
    <x v="1"/>
    <n v="6164070"/>
    <x v="0"/>
    <s v=" No error"/>
    <n v="358540000000000"/>
    <s v=" "/>
  </r>
  <r>
    <s v="TenThousandRandomEventsCassandra_Old"/>
    <x v="1"/>
    <x v="0"/>
    <n v="7191201"/>
    <x v="0"/>
    <s v=" No error"/>
    <n v="358540000000000"/>
    <s v=" "/>
  </r>
  <r>
    <s v="TenThousandRandomEventsCassandra_Old"/>
    <x v="1"/>
    <x v="1"/>
    <n v="7208523"/>
    <x v="0"/>
    <s v=" No error"/>
    <n v="358540000000000"/>
    <s v=" "/>
  </r>
  <r>
    <s v="TenThousandRandomEventsCassandra_Old"/>
    <x v="1"/>
    <x v="0"/>
    <n v="6985261"/>
    <x v="0"/>
    <s v=" No error"/>
    <n v="358540000000000"/>
    <s v=" "/>
  </r>
  <r>
    <s v="TenThousandRandomEventsCassandra_Old"/>
    <x v="1"/>
    <x v="3"/>
    <n v="2294525"/>
    <x v="0"/>
    <s v=" No error"/>
    <n v="358540000000000"/>
    <s v=" "/>
  </r>
  <r>
    <s v="TenThousandRandomEventsCassandra_Old"/>
    <x v="1"/>
    <x v="3"/>
    <n v="2808412"/>
    <x v="0"/>
    <s v=" No error"/>
    <n v="358540000000000"/>
    <s v=" "/>
  </r>
  <r>
    <s v="TenThousandRandomEventsCassandra_Old"/>
    <x v="1"/>
    <x v="4"/>
    <n v="1838379"/>
    <x v="0"/>
    <s v=" No error"/>
    <n v="358540000000000"/>
    <s v=" "/>
  </r>
  <r>
    <s v="TenThousandRandomEventsCassandra_Old"/>
    <x v="1"/>
    <x v="2"/>
    <n v="1949047"/>
    <x v="0"/>
    <s v=" No error"/>
    <n v="358540000000000"/>
    <s v=" "/>
  </r>
  <r>
    <s v="TenThousandRandomEventsCassandra_Old"/>
    <x v="1"/>
    <x v="0"/>
    <n v="8376476"/>
    <x v="0"/>
    <s v=" No error"/>
    <n v="358540000000000"/>
    <s v=" "/>
  </r>
  <r>
    <s v="TenThousandRandomEventsCassandra_Old"/>
    <x v="1"/>
    <x v="1"/>
    <n v="5205585"/>
    <x v="0"/>
    <s v=" No error"/>
    <n v="358540000000000"/>
    <s v=" "/>
  </r>
  <r>
    <s v="TenThousandRandomEventsCassandra_Old"/>
    <x v="1"/>
    <x v="2"/>
    <n v="1836774"/>
    <x v="0"/>
    <s v=" No error"/>
    <n v="358540000000000"/>
    <s v=" "/>
  </r>
  <r>
    <s v="TenThousandRandomEventsCassandra_Old"/>
    <x v="1"/>
    <x v="3"/>
    <n v="2000372"/>
    <x v="0"/>
    <s v=" No error"/>
    <n v="358540000000000"/>
    <s v=" "/>
  </r>
  <r>
    <s v="TenThousandRandomEventsCassandra_Old"/>
    <x v="1"/>
    <x v="3"/>
    <n v="1643987"/>
    <x v="0"/>
    <s v=" No error"/>
    <n v="358540000000000"/>
    <s v=" "/>
  </r>
  <r>
    <s v="TenThousandRandomEventsCassandra_Old"/>
    <x v="1"/>
    <x v="0"/>
    <n v="6324779"/>
    <x v="0"/>
    <s v=" No error"/>
    <n v="358540000000000"/>
    <s v=" "/>
  </r>
  <r>
    <s v="TenThousandRandomEventsCassandra_Old"/>
    <x v="1"/>
    <x v="0"/>
    <n v="6835457"/>
    <x v="0"/>
    <s v=" No error"/>
    <n v="358540000000000"/>
    <s v=" "/>
  </r>
  <r>
    <s v="TenThousandRandomEventsCassandra_Old"/>
    <x v="1"/>
    <x v="0"/>
    <n v="2944421"/>
    <x v="0"/>
    <s v=" No error"/>
    <n v="358540000000000"/>
    <s v=" "/>
  </r>
  <r>
    <s v="TenThousandRandomEventsCassandra_Old"/>
    <x v="1"/>
    <x v="3"/>
    <n v="1580794"/>
    <x v="0"/>
    <s v=" No error"/>
    <n v="358540000000000"/>
    <s v=" "/>
  </r>
  <r>
    <s v="TenThousandRandomEventsCassandra_Old"/>
    <x v="1"/>
    <x v="3"/>
    <n v="1718408"/>
    <x v="0"/>
    <s v=" No error"/>
    <n v="358540000000000"/>
    <s v=" "/>
  </r>
  <r>
    <s v="TenThousandRandomEventsCassandra_Old"/>
    <x v="1"/>
    <x v="0"/>
    <n v="4700681"/>
    <x v="0"/>
    <s v=" No error"/>
    <n v="358540000000000"/>
    <s v=" "/>
  </r>
  <r>
    <s v="TenThousandRandomEventsCassandra_Old"/>
    <x v="1"/>
    <x v="3"/>
    <n v="2004221"/>
    <x v="0"/>
    <s v=" No error"/>
    <n v="358540000000000"/>
    <s v=" "/>
  </r>
  <r>
    <s v="TenThousandRandomEventsCassandra_Old"/>
    <x v="1"/>
    <x v="0"/>
    <n v="2695176"/>
    <x v="0"/>
    <s v=" No error"/>
    <n v="358540000000000"/>
    <s v=" "/>
  </r>
  <r>
    <s v="TenThousandRandomEventsCassandra_Old"/>
    <x v="1"/>
    <x v="0"/>
    <n v="6177863"/>
    <x v="0"/>
    <s v=" No error"/>
    <n v="358540000000000"/>
    <s v=" "/>
  </r>
  <r>
    <s v="TenThousandRandomEventsCassandra_Old"/>
    <x v="1"/>
    <x v="3"/>
    <n v="2724046"/>
    <x v="0"/>
    <s v=" No error"/>
    <n v="358540000000000"/>
    <s v=" "/>
  </r>
  <r>
    <s v="TenThousandRandomEventsCassandra_Old"/>
    <x v="1"/>
    <x v="3"/>
    <n v="2486992"/>
    <x v="0"/>
    <s v=" No error"/>
    <n v="358540000000000"/>
    <s v=" "/>
  </r>
  <r>
    <s v="TenThousandRandomEventsCassandra_Old"/>
    <x v="1"/>
    <x v="3"/>
    <n v="2864226"/>
    <x v="0"/>
    <s v=" No error"/>
    <n v="358540000000000"/>
    <s v=" "/>
  </r>
  <r>
    <s v="TenThousandRandomEventsCassandra_Old"/>
    <x v="1"/>
    <x v="3"/>
    <n v="3989195"/>
    <x v="0"/>
    <s v=" No error"/>
    <n v="358540000000000"/>
    <s v=" "/>
  </r>
  <r>
    <s v="TenThousandRandomEventsCassandra_Old"/>
    <x v="1"/>
    <x v="0"/>
    <n v="7918084"/>
    <x v="0"/>
    <s v=" No error"/>
    <n v="358540000000000"/>
    <s v=" "/>
  </r>
  <r>
    <s v="TenThousandRandomEventsCassandra_Old"/>
    <x v="1"/>
    <x v="0"/>
    <n v="6230471"/>
    <x v="0"/>
    <s v=" No error"/>
    <n v="358540000000000"/>
    <s v=" "/>
  </r>
  <r>
    <s v="TenThousandRandomEventsCassandra_Old"/>
    <x v="1"/>
    <x v="0"/>
    <n v="8932704"/>
    <x v="0"/>
    <s v=" No error"/>
    <n v="358541000000000"/>
    <s v=" "/>
  </r>
  <r>
    <s v="TenThousandRandomEventsCassandra_Old"/>
    <x v="1"/>
    <x v="1"/>
    <n v="4948642"/>
    <x v="0"/>
    <s v=" No error"/>
    <n v="358541000000000"/>
    <s v=" "/>
  </r>
  <r>
    <s v="TenThousandRandomEventsCassandra_Old"/>
    <x v="1"/>
    <x v="1"/>
    <n v="5672958"/>
    <x v="0"/>
    <s v=" No error"/>
    <n v="358541000000000"/>
    <s v=" "/>
  </r>
  <r>
    <s v="TenThousandRandomEventsCassandra_Old"/>
    <x v="1"/>
    <x v="3"/>
    <n v="2806807"/>
    <x v="0"/>
    <s v=" No error"/>
    <n v="358541000000000"/>
    <s v=" "/>
  </r>
  <r>
    <s v="TenThousandRandomEventsCassandra_Old"/>
    <x v="1"/>
    <x v="1"/>
    <n v="4047898"/>
    <x v="0"/>
    <s v=" No error"/>
    <n v="358541000000000"/>
    <s v=" "/>
  </r>
  <r>
    <s v="TenThousandRandomEventsCassandra_Old"/>
    <x v="1"/>
    <x v="4"/>
    <n v="2576488"/>
    <x v="0"/>
    <s v=" No error"/>
    <n v="358541000000000"/>
    <s v=" "/>
  </r>
  <r>
    <s v="TenThousandRandomEventsCassandra_Old"/>
    <x v="1"/>
    <x v="0"/>
    <n v="7367308"/>
    <x v="0"/>
    <s v=" No error"/>
    <n v="358541000000000"/>
    <s v=" "/>
  </r>
  <r>
    <s v="TenThousandRandomEventsCassandra_Old"/>
    <x v="1"/>
    <x v="1"/>
    <n v="4306444"/>
    <x v="0"/>
    <s v=" No error"/>
    <n v="358541000000000"/>
    <s v=" "/>
  </r>
  <r>
    <s v="TenThousandRandomEventsCassandra_Old"/>
    <x v="1"/>
    <x v="3"/>
    <n v="1936216"/>
    <x v="0"/>
    <s v=" No error"/>
    <n v="358541000000000"/>
    <s v=" "/>
  </r>
  <r>
    <s v="TenThousandRandomEventsCassandra_Old"/>
    <x v="1"/>
    <x v="1"/>
    <n v="7816076"/>
    <x v="0"/>
    <s v=" No error"/>
    <n v="358541000000000"/>
    <s v=" "/>
  </r>
  <r>
    <s v="TenThousandRandomEventsCassandra_Old"/>
    <x v="1"/>
    <x v="1"/>
    <n v="3709797"/>
    <x v="0"/>
    <s v=" No error"/>
    <n v="358541000000000"/>
    <s v=" "/>
  </r>
  <r>
    <s v="TenThousandRandomEventsCassandra_Old"/>
    <x v="1"/>
    <x v="1"/>
    <n v="10320390"/>
    <x v="0"/>
    <s v=" No error"/>
    <n v="358541000000000"/>
    <s v=" "/>
  </r>
  <r>
    <s v="TenThousandRandomEventsCassandra_Old"/>
    <x v="1"/>
    <x v="3"/>
    <n v="2176158"/>
    <x v="0"/>
    <s v=" No error"/>
    <n v="358541000000000"/>
    <s v=" "/>
  </r>
  <r>
    <s v="TenThousandRandomEventsCassandra_Old"/>
    <x v="1"/>
    <x v="0"/>
    <n v="3899377"/>
    <x v="0"/>
    <s v=" No error"/>
    <n v="358541000000000"/>
    <s v=" "/>
  </r>
  <r>
    <s v="TenThousandRandomEventsCassandra_Old"/>
    <x v="1"/>
    <x v="2"/>
    <n v="2359964"/>
    <x v="0"/>
    <s v=" No error"/>
    <n v="358541000000000"/>
    <s v=" "/>
  </r>
  <r>
    <s v="TenThousandRandomEventsCassandra_Old"/>
    <x v="1"/>
    <x v="0"/>
    <n v="5225473"/>
    <x v="0"/>
    <s v=" No error"/>
    <n v="358541000000000"/>
    <s v=" "/>
  </r>
  <r>
    <s v="TenThousandRandomEventsCassandra_Old"/>
    <x v="1"/>
    <x v="2"/>
    <n v="1879438"/>
    <x v="0"/>
    <s v=" No error"/>
    <n v="358541000000000"/>
    <s v=" "/>
  </r>
  <r>
    <s v="TenThousandRandomEventsCassandra_Old"/>
    <x v="1"/>
    <x v="0"/>
    <n v="6158295"/>
    <x v="0"/>
    <s v=" No error"/>
    <n v="358541000000000"/>
    <s v=" "/>
  </r>
  <r>
    <s v="TenThousandRandomEventsCassandra_Old"/>
    <x v="1"/>
    <x v="0"/>
    <n v="6291740"/>
    <x v="0"/>
    <s v=" No error"/>
    <n v="358541000000000"/>
    <s v=" "/>
  </r>
  <r>
    <s v="TenThousandRandomEventsCassandra_Old"/>
    <x v="1"/>
    <x v="3"/>
    <n v="2663099"/>
    <x v="0"/>
    <s v=" No error"/>
    <n v="358541000000000"/>
    <s v=" "/>
  </r>
  <r>
    <s v="TenThousandRandomEventsCassandra_Old"/>
    <x v="1"/>
    <x v="3"/>
    <n v="3805710"/>
    <x v="0"/>
    <s v=" No error"/>
    <n v="358541000000000"/>
    <s v=" "/>
  </r>
  <r>
    <s v="TenThousandRandomEventsCassandra_Old"/>
    <x v="1"/>
    <x v="0"/>
    <n v="4863315"/>
    <x v="0"/>
    <s v=" No error"/>
    <n v="358541000000000"/>
    <s v=" "/>
  </r>
  <r>
    <s v="TenThousandRandomEventsCassandra_Old"/>
    <x v="1"/>
    <x v="1"/>
    <n v="4800443"/>
    <x v="0"/>
    <s v=" No error"/>
    <n v="358541000000000"/>
    <s v=" "/>
  </r>
  <r>
    <s v="TenThousandRandomEventsCassandra_Old"/>
    <x v="1"/>
    <x v="3"/>
    <n v="1951934"/>
    <x v="0"/>
    <s v=" No error"/>
    <n v="358541000000000"/>
    <s v=" "/>
  </r>
  <r>
    <s v="TenThousandRandomEventsCassandra_Old"/>
    <x v="1"/>
    <x v="2"/>
    <n v="2190593"/>
    <x v="0"/>
    <s v=" No error"/>
    <n v="358541000000000"/>
    <s v=" "/>
  </r>
  <r>
    <s v="TenThousandRandomEventsCassandra_Old"/>
    <x v="1"/>
    <x v="3"/>
    <n v="2968158"/>
    <x v="0"/>
    <s v=" No error"/>
    <n v="358541000000000"/>
    <s v=" "/>
  </r>
  <r>
    <s v="TenThousandRandomEventsCassandra_Old"/>
    <x v="1"/>
    <x v="0"/>
    <n v="11510476"/>
    <x v="0"/>
    <s v=" No error"/>
    <n v="358541000000000"/>
    <s v=" "/>
  </r>
  <r>
    <s v="TenThousandRandomEventsCassandra_Old"/>
    <x v="1"/>
    <x v="0"/>
    <n v="5734869"/>
    <x v="0"/>
    <s v=" No error"/>
    <n v="358541000000000"/>
    <s v=" "/>
  </r>
  <r>
    <s v="TenThousandRandomEventsCassandra_Old"/>
    <x v="1"/>
    <x v="3"/>
    <n v="2080245"/>
    <x v="0"/>
    <s v=" No error"/>
    <n v="358541000000000"/>
    <s v=" "/>
  </r>
  <r>
    <s v="TenThousandRandomEventsCassandra_Old"/>
    <x v="1"/>
    <x v="2"/>
    <n v="2045922"/>
    <x v="0"/>
    <s v=" No error"/>
    <n v="358541000000000"/>
    <s v=" "/>
  </r>
  <r>
    <s v="TenThousandRandomEventsCassandra_Old"/>
    <x v="1"/>
    <x v="2"/>
    <n v="2808090"/>
    <x v="0"/>
    <s v=" No error"/>
    <n v="358541000000000"/>
    <s v=" "/>
  </r>
  <r>
    <s v="TenThousandRandomEventsCassandra_Old"/>
    <x v="1"/>
    <x v="4"/>
    <n v="8001486"/>
    <x v="0"/>
    <s v=" No error"/>
    <n v="358541000000000"/>
    <s v=" "/>
  </r>
  <r>
    <s v="TenThousandRandomEventsCassandra_Old"/>
    <x v="1"/>
    <x v="4"/>
    <n v="2142797"/>
    <x v="0"/>
    <s v=" No error"/>
    <n v="358541000000000"/>
    <s v=" "/>
  </r>
  <r>
    <s v="TenThousandRandomEventsCassandra_Old"/>
    <x v="1"/>
    <x v="2"/>
    <n v="2738802"/>
    <x v="0"/>
    <s v=" No error"/>
    <n v="358541000000000"/>
    <s v=" "/>
  </r>
  <r>
    <s v="TenThousandRandomEventsCassandra_Old"/>
    <x v="1"/>
    <x v="3"/>
    <n v="4049181"/>
    <x v="0"/>
    <s v=" No error"/>
    <n v="358541000000000"/>
    <s v=" "/>
  </r>
  <r>
    <s v="TenThousandRandomEventsCassandra_Old"/>
    <x v="1"/>
    <x v="1"/>
    <n v="6338252"/>
    <x v="0"/>
    <s v=" No error"/>
    <n v="358541000000000"/>
    <s v=" "/>
  </r>
  <r>
    <s v="TenThousandRandomEventsCassandra_Old"/>
    <x v="1"/>
    <x v="2"/>
    <n v="2045921"/>
    <x v="0"/>
    <s v=" No error"/>
    <n v="358541000000000"/>
    <s v=" "/>
  </r>
  <r>
    <s v="TenThousandRandomEventsCassandra_Old"/>
    <x v="1"/>
    <x v="2"/>
    <n v="3778123"/>
    <x v="0"/>
    <s v=" No error"/>
    <n v="358541000000000"/>
    <s v=" "/>
  </r>
  <r>
    <s v="TenThousandRandomEventsCassandra_Old"/>
    <x v="1"/>
    <x v="0"/>
    <n v="3953910"/>
    <x v="0"/>
    <s v=" No error"/>
    <n v="358541000000000"/>
    <s v=" "/>
  </r>
  <r>
    <s v="TenThousandRandomEventsCassandra_Old"/>
    <x v="1"/>
    <x v="1"/>
    <n v="9355169"/>
    <x v="0"/>
    <s v=" No error"/>
    <n v="358541000000000"/>
    <s v=" "/>
  </r>
  <r>
    <s v="TenThousandRandomEventsCassandra_Old"/>
    <x v="1"/>
    <x v="1"/>
    <n v="8631173"/>
    <x v="0"/>
    <s v=" No error"/>
    <n v="358541000000000"/>
    <s v=" "/>
  </r>
  <r>
    <s v="TenThousandRandomEventsCassandra_Old"/>
    <x v="1"/>
    <x v="3"/>
    <n v="1882646"/>
    <x v="0"/>
    <s v=" No error"/>
    <n v="358541000000000"/>
    <s v=" "/>
  </r>
  <r>
    <s v="TenThousandRandomEventsCassandra_Old"/>
    <x v="1"/>
    <x v="0"/>
    <n v="4663470"/>
    <x v="0"/>
    <s v=" No error"/>
    <n v="358541000000000"/>
    <s v=" "/>
  </r>
  <r>
    <s v="TenThousandRandomEventsCassandra_Old"/>
    <x v="1"/>
    <x v="2"/>
    <n v="2264051"/>
    <x v="0"/>
    <s v=" No error"/>
    <n v="358541000000000"/>
    <s v=" "/>
  </r>
  <r>
    <s v="TenThousandRandomEventsCassandra_Old"/>
    <x v="1"/>
    <x v="3"/>
    <n v="2095642"/>
    <x v="0"/>
    <s v=" No error"/>
    <n v="358541000000000"/>
    <s v=" "/>
  </r>
  <r>
    <s v="TenThousandRandomEventsCassandra_Old"/>
    <x v="1"/>
    <x v="2"/>
    <n v="2148892"/>
    <x v="0"/>
    <s v=" No error"/>
    <n v="358541000000000"/>
    <s v=" "/>
  </r>
  <r>
    <s v="TenThousandRandomEventsCassandra_Old"/>
    <x v="1"/>
    <x v="4"/>
    <n v="2218821"/>
    <x v="0"/>
    <s v=" No error"/>
    <n v="358541000000000"/>
    <s v=" "/>
  </r>
  <r>
    <s v="TenThousandRandomEventsCassandra_Old"/>
    <x v="1"/>
    <x v="0"/>
    <n v="4592257"/>
    <x v="0"/>
    <s v=" No error"/>
    <n v="358541000000000"/>
    <s v=" "/>
  </r>
  <r>
    <s v="TenThousandRandomEventsCassandra_Old"/>
    <x v="1"/>
    <x v="3"/>
    <n v="3708514"/>
    <x v="0"/>
    <s v=" No error"/>
    <n v="358541000000000"/>
    <s v=" "/>
  </r>
  <r>
    <s v="TenThousandRandomEventsCassandra_Old"/>
    <x v="1"/>
    <x v="0"/>
    <n v="6489018"/>
    <x v="0"/>
    <s v=" No error"/>
    <n v="358541000000000"/>
    <s v=" "/>
  </r>
  <r>
    <s v="TenThousandRandomEventsCassandra_Old"/>
    <x v="1"/>
    <x v="1"/>
    <n v="9581638"/>
    <x v="0"/>
    <s v=" No error"/>
    <n v="358541000000000"/>
    <s v=" "/>
  </r>
  <r>
    <s v="TenThousandRandomEventsCassandra_Old"/>
    <x v="1"/>
    <x v="3"/>
    <n v="2284901"/>
    <x v="0"/>
    <s v=" No error"/>
    <n v="358541000000000"/>
    <s v=" "/>
  </r>
  <r>
    <s v="TenThousandRandomEventsCassandra_Old"/>
    <x v="1"/>
    <x v="3"/>
    <n v="3173777"/>
    <x v="0"/>
    <s v=" No error"/>
    <n v="358541000000000"/>
    <s v=" "/>
  </r>
  <r>
    <s v="TenThousandRandomEventsCassandra_Old"/>
    <x v="1"/>
    <x v="1"/>
    <n v="6591346"/>
    <x v="0"/>
    <s v=" No error"/>
    <n v="358541000000000"/>
    <s v=" "/>
  </r>
  <r>
    <s v="TenThousandRandomEventsCassandra_Old"/>
    <x v="1"/>
    <x v="1"/>
    <n v="6976921"/>
    <x v="0"/>
    <s v=" No error"/>
    <n v="358541000000000"/>
    <s v=" "/>
  </r>
  <r>
    <s v="TenThousandRandomEventsCassandra_Old"/>
    <x v="1"/>
    <x v="4"/>
    <n v="2002617"/>
    <x v="0"/>
    <s v=" No error"/>
    <n v="358541000000000"/>
    <s v=" "/>
  </r>
  <r>
    <s v="TenThousandRandomEventsCassandra_Old"/>
    <x v="1"/>
    <x v="1"/>
    <n v="7187030"/>
    <x v="0"/>
    <s v=" No error"/>
    <n v="358541000000000"/>
    <s v=" "/>
  </r>
  <r>
    <s v="TenThousandRandomEventsCassandra_Old"/>
    <x v="1"/>
    <x v="0"/>
    <n v="6364235"/>
    <x v="0"/>
    <s v=" No error"/>
    <n v="358541000000000"/>
    <s v=" "/>
  </r>
  <r>
    <s v="TenThousandRandomEventsCassandra_Old"/>
    <x v="1"/>
    <x v="0"/>
    <n v="6675711"/>
    <x v="0"/>
    <s v=" No error"/>
    <n v="358541000000000"/>
    <s v=" "/>
  </r>
  <r>
    <s v="TenThousandRandomEventsCassandra_Old"/>
    <x v="1"/>
    <x v="4"/>
    <n v="2078962"/>
    <x v="0"/>
    <s v=" No error"/>
    <n v="358541000000000"/>
    <s v=" "/>
  </r>
  <r>
    <s v="TenThousandRandomEventsCassandra_Old"/>
    <x v="1"/>
    <x v="2"/>
    <n v="1869173"/>
    <x v="0"/>
    <s v=" No error"/>
    <n v="358541000000000"/>
    <s v=" "/>
  </r>
  <r>
    <s v="TenThousandRandomEventsCassandra_Old"/>
    <x v="1"/>
    <x v="1"/>
    <n v="8894853"/>
    <x v="0"/>
    <s v=" No error"/>
    <n v="358541000000000"/>
    <s v=" "/>
  </r>
  <r>
    <s v="TenThousandRandomEventsCassandra_Old"/>
    <x v="1"/>
    <x v="1"/>
    <n v="3255255"/>
    <x v="0"/>
    <s v=" No error"/>
    <n v="358541000000000"/>
    <s v=" "/>
  </r>
  <r>
    <s v="TenThousandRandomEventsCassandra_Old"/>
    <x v="1"/>
    <x v="1"/>
    <n v="5274231"/>
    <x v="0"/>
    <s v=" No error"/>
    <n v="358541000000000"/>
    <s v=" "/>
  </r>
  <r>
    <s v="TenThousandRandomEventsCassandra_Old"/>
    <x v="1"/>
    <x v="3"/>
    <n v="2191234"/>
    <x v="0"/>
    <s v=" No error"/>
    <n v="358541000000000"/>
    <s v=" "/>
  </r>
  <r>
    <s v="TenThousandRandomEventsCassandra_Old"/>
    <x v="1"/>
    <x v="2"/>
    <n v="3532407"/>
    <x v="0"/>
    <s v=" No error"/>
    <n v="358541000000000"/>
    <s v=" "/>
  </r>
  <r>
    <s v="TenThousandRandomEventsCassandra_Old"/>
    <x v="1"/>
    <x v="3"/>
    <n v="1972464"/>
    <x v="0"/>
    <s v=" No error"/>
    <n v="358541000000000"/>
    <s v=" "/>
  </r>
  <r>
    <s v="TenThousandRandomEventsCassandra_Old"/>
    <x v="1"/>
    <x v="1"/>
    <n v="6437051"/>
    <x v="0"/>
    <s v=" No error"/>
    <n v="358541000000000"/>
    <s v=" "/>
  </r>
  <r>
    <s v="TenThousandRandomEventsCassandra_Old"/>
    <x v="1"/>
    <x v="2"/>
    <n v="2853641"/>
    <x v="0"/>
    <s v=" No error"/>
    <n v="358541000000000"/>
    <s v=" "/>
  </r>
  <r>
    <s v="TenThousandRandomEventsCassandra_Old"/>
    <x v="1"/>
    <x v="2"/>
    <n v="2373436"/>
    <x v="0"/>
    <s v=" No error"/>
    <n v="358541000000000"/>
    <s v=" "/>
  </r>
  <r>
    <s v="TenThousandRandomEventsCassandra_Old"/>
    <x v="1"/>
    <x v="1"/>
    <n v="7156236"/>
    <x v="0"/>
    <s v=" No error"/>
    <n v="358541000000000"/>
    <s v=" "/>
  </r>
  <r>
    <s v="TenThousandRandomEventsCassandra_Old"/>
    <x v="1"/>
    <x v="2"/>
    <n v="3128227"/>
    <x v="0"/>
    <s v=" No error"/>
    <n v="358541000000000"/>
    <s v=" "/>
  </r>
  <r>
    <s v="TenThousandRandomEventsCassandra_Old"/>
    <x v="1"/>
    <x v="2"/>
    <n v="2810656"/>
    <x v="0"/>
    <s v=" No error"/>
    <n v="358541000000000"/>
    <s v=" "/>
  </r>
  <r>
    <s v="TenThousandRandomEventsCassandra_Old"/>
    <x v="1"/>
    <x v="3"/>
    <n v="2270145"/>
    <x v="0"/>
    <s v=" No error"/>
    <n v="358541000000000"/>
    <s v=" "/>
  </r>
  <r>
    <s v="TenThousandRandomEventsCassandra_Old"/>
    <x v="1"/>
    <x v="3"/>
    <n v="3274823"/>
    <x v="0"/>
    <s v=" No error"/>
    <n v="358541000000000"/>
    <s v=" "/>
  </r>
  <r>
    <s v="TenThousandRandomEventsCassandra_Old"/>
    <x v="1"/>
    <x v="2"/>
    <n v="4183265"/>
    <x v="0"/>
    <s v=" No error"/>
    <n v="358541000000000"/>
    <s v=" "/>
  </r>
  <r>
    <s v="TenThousandRandomEventsCassandra_Old"/>
    <x v="1"/>
    <x v="3"/>
    <n v="2506559"/>
    <x v="0"/>
    <s v=" No error"/>
    <n v="358541000000000"/>
    <s v=" "/>
  </r>
  <r>
    <s v="TenThousandRandomEventsCassandra_Old"/>
    <x v="1"/>
    <x v="2"/>
    <n v="3049957"/>
    <x v="0"/>
    <s v=" No error"/>
    <n v="358541000000000"/>
    <s v=" "/>
  </r>
  <r>
    <s v="TenThousandRandomEventsCassandra_Old"/>
    <x v="1"/>
    <x v="2"/>
    <n v="2488916"/>
    <x v="0"/>
    <s v=" No error"/>
    <n v="358541000000000"/>
    <s v=" "/>
  </r>
  <r>
    <s v="TenThousandRandomEventsCassandra_Old"/>
    <x v="1"/>
    <x v="3"/>
    <n v="2333981"/>
    <x v="0"/>
    <s v=" No error"/>
    <n v="358541000000000"/>
    <s v=" "/>
  </r>
  <r>
    <s v="TenThousandRandomEventsCassandra_Old"/>
    <x v="1"/>
    <x v="0"/>
    <n v="8388986"/>
    <x v="0"/>
    <s v=" No error"/>
    <n v="358541000000000"/>
    <s v=" "/>
  </r>
  <r>
    <s v="TenThousandRandomEventsCassandra_Old"/>
    <x v="1"/>
    <x v="3"/>
    <n v="2467424"/>
    <x v="0"/>
    <s v=" No error"/>
    <n v="358541000000000"/>
    <s v=" "/>
  </r>
  <r>
    <s v="TenThousandRandomEventsCassandra_Old"/>
    <x v="1"/>
    <x v="1"/>
    <n v="7840776"/>
    <x v="0"/>
    <s v=" No error"/>
    <n v="358541000000000"/>
    <s v=" "/>
  </r>
  <r>
    <s v="TenThousandRandomEventsCassandra_Old"/>
    <x v="1"/>
    <x v="2"/>
    <n v="2779220"/>
    <x v="0"/>
    <s v=" No error"/>
    <n v="358541000000000"/>
    <s v=" "/>
  </r>
  <r>
    <s v="TenThousandRandomEventsCassandra_Old"/>
    <x v="1"/>
    <x v="2"/>
    <n v="3014350"/>
    <x v="0"/>
    <s v=" No error"/>
    <n v="358541000000000"/>
    <s v=" "/>
  </r>
  <r>
    <s v="TenThousandRandomEventsCassandra_Old"/>
    <x v="1"/>
    <x v="2"/>
    <n v="2211122"/>
    <x v="0"/>
    <s v=" No error"/>
    <n v="358541000000000"/>
    <s v=" "/>
  </r>
  <r>
    <s v="TenThousandRandomEventsCassandra_Old"/>
    <x v="1"/>
    <x v="1"/>
    <n v="3687985"/>
    <x v="0"/>
    <s v=" No error"/>
    <n v="358541000000000"/>
    <s v=" "/>
  </r>
  <r>
    <s v="TenThousandRandomEventsCassandra_Old"/>
    <x v="1"/>
    <x v="2"/>
    <n v="4472608"/>
    <x v="0"/>
    <s v=" No error"/>
    <n v="358541000000000"/>
    <s v=" "/>
  </r>
  <r>
    <s v="TenThousandRandomEventsCassandra_Old"/>
    <x v="1"/>
    <x v="1"/>
    <n v="5322028"/>
    <x v="0"/>
    <s v=" No error"/>
    <n v="358541000000000"/>
    <s v=" "/>
  </r>
  <r>
    <s v="TenThousandRandomEventsCassandra_Old"/>
    <x v="1"/>
    <x v="1"/>
    <n v="3763688"/>
    <x v="0"/>
    <s v=" No error"/>
    <n v="358541000000000"/>
    <s v=" "/>
  </r>
  <r>
    <s v="TenThousandRandomEventsCassandra_Old"/>
    <x v="1"/>
    <x v="0"/>
    <n v="6700731"/>
    <x v="0"/>
    <s v=" No error"/>
    <n v="358541000000000"/>
    <s v=" "/>
  </r>
  <r>
    <s v="TenThousandRandomEventsCassandra_Old"/>
    <x v="1"/>
    <x v="0"/>
    <n v="5068292"/>
    <x v="0"/>
    <s v=" No error"/>
    <n v="358541000000000"/>
    <s v=" "/>
  </r>
  <r>
    <s v="TenThousandRandomEventsCassandra_Old"/>
    <x v="1"/>
    <x v="2"/>
    <n v="2342321"/>
    <x v="0"/>
    <s v=" No error"/>
    <n v="358541000000000"/>
    <s v=" "/>
  </r>
  <r>
    <s v="TenThousandRandomEventsCassandra_Old"/>
    <x v="1"/>
    <x v="3"/>
    <n v="2219142"/>
    <x v="0"/>
    <s v=" No error"/>
    <n v="358541000000000"/>
    <s v=" "/>
  </r>
  <r>
    <s v="TenThousandRandomEventsCassandra_Old"/>
    <x v="1"/>
    <x v="2"/>
    <n v="2385947"/>
    <x v="0"/>
    <s v=" No error"/>
    <n v="358541000000000"/>
    <s v=" "/>
  </r>
  <r>
    <s v="TenThousandRandomEventsCassandra_Old"/>
    <x v="1"/>
    <x v="3"/>
    <n v="2564620"/>
    <x v="0"/>
    <s v=" No error"/>
    <n v="358541000000000"/>
    <s v=" "/>
  </r>
  <r>
    <s v="TenThousandRandomEventsCassandra_Old"/>
    <x v="1"/>
    <x v="1"/>
    <n v="3108018"/>
    <x v="0"/>
    <s v=" No error"/>
    <n v="358541000000000"/>
    <s v=" "/>
  </r>
  <r>
    <s v="TenThousandRandomEventsCassandra_Old"/>
    <x v="1"/>
    <x v="2"/>
    <n v="2521636"/>
    <x v="0"/>
    <s v=" No error"/>
    <n v="358541000000000"/>
    <s v=" "/>
  </r>
  <r>
    <s v="TenThousandRandomEventsCassandra_Old"/>
    <x v="1"/>
    <x v="1"/>
    <n v="7204032"/>
    <x v="0"/>
    <s v=" No error"/>
    <n v="358541000000000"/>
    <s v=" "/>
  </r>
  <r>
    <s v="TenThousandRandomEventsCassandra_Old"/>
    <x v="1"/>
    <x v="0"/>
    <n v="7385592"/>
    <x v="0"/>
    <s v=" No error"/>
    <n v="358541000000000"/>
    <s v=" "/>
  </r>
  <r>
    <s v="TenThousandRandomEventsCassandra_Old"/>
    <x v="1"/>
    <x v="0"/>
    <n v="4140282"/>
    <x v="0"/>
    <s v=" No error"/>
    <n v="358541000000000"/>
    <s v=" "/>
  </r>
  <r>
    <s v="TenThousandRandomEventsCassandra_Old"/>
    <x v="1"/>
    <x v="3"/>
    <n v="2241596"/>
    <x v="0"/>
    <s v=" No error"/>
    <n v="358541000000000"/>
    <s v=" "/>
  </r>
  <r>
    <s v="TenThousandRandomEventsCassandra_Old"/>
    <x v="1"/>
    <x v="3"/>
    <n v="2131569"/>
    <x v="0"/>
    <s v=" No error"/>
    <n v="358541000000000"/>
    <s v=" "/>
  </r>
  <r>
    <s v="TenThousandRandomEventsCassandra_Old"/>
    <x v="1"/>
    <x v="0"/>
    <n v="8832301"/>
    <x v="0"/>
    <s v=" No error"/>
    <n v="358541000000000"/>
    <s v=" "/>
  </r>
  <r>
    <s v="TenThousandRandomEventsCassandra_Old"/>
    <x v="1"/>
    <x v="1"/>
    <n v="3167041"/>
    <x v="0"/>
    <s v=" No error"/>
    <n v="358541000000000"/>
    <s v=" "/>
  </r>
  <r>
    <s v="TenThousandRandomEventsCassandra_Old"/>
    <x v="1"/>
    <x v="1"/>
    <n v="4015498"/>
    <x v="0"/>
    <s v=" No error"/>
    <n v="358541000000000"/>
    <s v=" "/>
  </r>
  <r>
    <s v="TenThousandRandomEventsCassandra_Old"/>
    <x v="1"/>
    <x v="0"/>
    <n v="5946582"/>
    <x v="0"/>
    <s v=" No error"/>
    <n v="358541000000000"/>
    <s v=" "/>
  </r>
  <r>
    <s v="TenThousandRandomEventsCassandra_Old"/>
    <x v="1"/>
    <x v="4"/>
    <n v="2799429"/>
    <x v="0"/>
    <s v=" No error"/>
    <n v="358541000000000"/>
    <s v=" "/>
  </r>
  <r>
    <s v="TenThousandRandomEventsCassandra_Old"/>
    <x v="1"/>
    <x v="3"/>
    <n v="3928568"/>
    <x v="0"/>
    <s v=" No error"/>
    <n v="358541000000000"/>
    <s v=" "/>
  </r>
  <r>
    <s v="TenThousandRandomEventsCassandra_Old"/>
    <x v="1"/>
    <x v="2"/>
    <n v="2180649"/>
    <x v="0"/>
    <s v=" No error"/>
    <n v="358541000000000"/>
    <s v=" "/>
  </r>
  <r>
    <s v="TenThousandRandomEventsCassandra_Old"/>
    <x v="1"/>
    <x v="3"/>
    <n v="3040654"/>
    <x v="0"/>
    <s v=" No error"/>
    <n v="358541000000000"/>
    <s v=" "/>
  </r>
  <r>
    <s v="TenThousandRandomEventsCassandra_Old"/>
    <x v="1"/>
    <x v="0"/>
    <n v="6738904"/>
    <x v="0"/>
    <s v=" No error"/>
    <n v="358541000000000"/>
    <s v=" "/>
  </r>
  <r>
    <s v="TenThousandRandomEventsCassandra_Old"/>
    <x v="1"/>
    <x v="0"/>
    <n v="6193260"/>
    <x v="0"/>
    <s v=" No error"/>
    <n v="358541000000000"/>
    <s v=" "/>
  </r>
  <r>
    <s v="TenThousandRandomEventsCassandra_Old"/>
    <x v="1"/>
    <x v="1"/>
    <n v="10088789"/>
    <x v="0"/>
    <s v=" No error"/>
    <n v="358541000000000"/>
    <s v=" "/>
  </r>
  <r>
    <s v="TenThousandRandomEventsCassandra_Old"/>
    <x v="1"/>
    <x v="3"/>
    <n v="2463254"/>
    <x v="0"/>
    <s v=" No error"/>
    <n v="358541000000000"/>
    <s v=" "/>
  </r>
  <r>
    <s v="TenThousandRandomEventsCassandra_Old"/>
    <x v="1"/>
    <x v="2"/>
    <n v="3332562"/>
    <x v="0"/>
    <s v=" No error"/>
    <n v="358541000000000"/>
    <s v=" "/>
  </r>
  <r>
    <s v="TenThousandRandomEventsCassandra_Old"/>
    <x v="1"/>
    <x v="0"/>
    <n v="4013253"/>
    <x v="0"/>
    <s v=" No error"/>
    <n v="358541000000000"/>
    <s v=" "/>
  </r>
  <r>
    <s v="TenThousandRandomEventsCassandra_Old"/>
    <x v="1"/>
    <x v="3"/>
    <n v="2381135"/>
    <x v="0"/>
    <s v=" No error"/>
    <n v="358541000000000"/>
    <s v=" "/>
  </r>
  <r>
    <s v="TenThousandRandomEventsCassandra_Old"/>
    <x v="1"/>
    <x v="1"/>
    <n v="8545525"/>
    <x v="0"/>
    <s v=" No error"/>
    <n v="358541000000000"/>
    <s v=" "/>
  </r>
  <r>
    <s v="TenThousandRandomEventsCassandra_Old"/>
    <x v="1"/>
    <x v="0"/>
    <n v="7724976"/>
    <x v="0"/>
    <s v=" No error"/>
    <n v="358541000000000"/>
    <s v=" "/>
  </r>
  <r>
    <s v="TenThousandRandomEventsCassandra_Old"/>
    <x v="1"/>
    <x v="3"/>
    <n v="2780503"/>
    <x v="0"/>
    <s v=" No error"/>
    <n v="358541000000000"/>
    <s v=" "/>
  </r>
  <r>
    <s v="TenThousandRandomEventsCassandra_Old"/>
    <x v="1"/>
    <x v="0"/>
    <n v="5325556"/>
    <x v="0"/>
    <s v=" No error"/>
    <n v="358541000000000"/>
    <s v=" "/>
  </r>
  <r>
    <s v="TenThousandRandomEventsCassandra_Old"/>
    <x v="1"/>
    <x v="2"/>
    <n v="2881869"/>
    <x v="0"/>
    <s v=" No error"/>
    <n v="358541000000000"/>
    <s v=" "/>
  </r>
  <r>
    <s v="TenThousandRandomEventsCassandra_Old"/>
    <x v="1"/>
    <x v="2"/>
    <n v="2122267"/>
    <x v="0"/>
    <s v=" No error"/>
    <n v="358541000000000"/>
    <s v=" "/>
  </r>
  <r>
    <s v="TenThousandRandomEventsCassandra_Old"/>
    <x v="1"/>
    <x v="0"/>
    <n v="7084382"/>
    <x v="0"/>
    <s v=" No error"/>
    <n v="358541000000000"/>
    <s v=" "/>
  </r>
  <r>
    <s v="TenThousandRandomEventsCassandra_Old"/>
    <x v="1"/>
    <x v="2"/>
    <n v="2360926"/>
    <x v="0"/>
    <s v=" No error"/>
    <n v="358541000000000"/>
    <s v=" "/>
  </r>
  <r>
    <s v="TenThousandRandomEventsCassandra_Old"/>
    <x v="1"/>
    <x v="3"/>
    <n v="2294204"/>
    <x v="0"/>
    <s v=" No error"/>
    <n v="358541000000000"/>
    <s v=" "/>
  </r>
  <r>
    <s v="TenThousandRandomEventsCassandra_Old"/>
    <x v="1"/>
    <x v="2"/>
    <n v="2609208"/>
    <x v="0"/>
    <s v=" No error"/>
    <n v="358541000000000"/>
    <s v=" "/>
  </r>
  <r>
    <s v="TenThousandRandomEventsCassandra_Old"/>
    <x v="1"/>
    <x v="1"/>
    <n v="4335635"/>
    <x v="0"/>
    <s v=" No error"/>
    <n v="358541000000000"/>
    <s v=" "/>
  </r>
  <r>
    <s v="TenThousandRandomEventsCassandra_Old"/>
    <x v="1"/>
    <x v="3"/>
    <n v="2286185"/>
    <x v="0"/>
    <s v=" No error"/>
    <n v="358541000000000"/>
    <s v=" "/>
  </r>
  <r>
    <s v="TenThousandRandomEventsCassandra_Old"/>
    <x v="1"/>
    <x v="2"/>
    <n v="2511692"/>
    <x v="0"/>
    <s v=" No error"/>
    <n v="358541000000000"/>
    <s v=" "/>
  </r>
  <r>
    <s v="TenThousandRandomEventsCassandra_Old"/>
    <x v="1"/>
    <x v="3"/>
    <n v="2221387"/>
    <x v="0"/>
    <s v=" No error"/>
    <n v="358541000000000"/>
    <s v=" "/>
  </r>
  <r>
    <s v="TenThousandRandomEventsCassandra_Old"/>
    <x v="1"/>
    <x v="0"/>
    <n v="10634111"/>
    <x v="0"/>
    <s v=" No error"/>
    <n v="358541000000000"/>
    <s v=" "/>
  </r>
  <r>
    <s v="TenThousandRandomEventsCassandra_Old"/>
    <x v="1"/>
    <x v="2"/>
    <n v="2448178"/>
    <x v="0"/>
    <s v=" No error"/>
    <n v="358541000000000"/>
    <s v=" "/>
  </r>
  <r>
    <s v="TenThousandRandomEventsCassandra_Old"/>
    <x v="1"/>
    <x v="1"/>
    <n v="4194813"/>
    <x v="0"/>
    <s v=" No error"/>
    <n v="358541000000000"/>
    <s v=" "/>
  </r>
  <r>
    <s v="TenThousandRandomEventsCassandra_Old"/>
    <x v="1"/>
    <x v="2"/>
    <n v="2313451"/>
    <x v="0"/>
    <s v=" No error"/>
    <n v="358541000000000"/>
    <s v=" "/>
  </r>
  <r>
    <s v="TenThousandRandomEventsCassandra_Old"/>
    <x v="1"/>
    <x v="3"/>
    <n v="2292921"/>
    <x v="0"/>
    <s v=" No error"/>
    <n v="358541000000000"/>
    <s v=" "/>
  </r>
  <r>
    <s v="TenThousandRandomEventsCassandra_Old"/>
    <x v="1"/>
    <x v="2"/>
    <n v="1950972"/>
    <x v="0"/>
    <s v=" No error"/>
    <n v="358541000000000"/>
    <s v=" "/>
  </r>
  <r>
    <s v="TenThousandRandomEventsCassandra_Old"/>
    <x v="1"/>
    <x v="1"/>
    <n v="7006112"/>
    <x v="0"/>
    <s v=" No error"/>
    <n v="358541000000000"/>
    <s v=" "/>
  </r>
  <r>
    <s v="TenThousandRandomEventsCassandra_Old"/>
    <x v="1"/>
    <x v="2"/>
    <n v="4430906"/>
    <x v="0"/>
    <s v=" No error"/>
    <n v="358541000000000"/>
    <s v=" "/>
  </r>
  <r>
    <s v="TenThousandRandomEventsCassandra_Old"/>
    <x v="1"/>
    <x v="2"/>
    <n v="2406476"/>
    <x v="0"/>
    <s v=" No error"/>
    <n v="358541000000000"/>
    <s v=" "/>
  </r>
  <r>
    <s v="TenThousandRandomEventsCassandra_Old"/>
    <x v="1"/>
    <x v="0"/>
    <n v="5270383"/>
    <x v="0"/>
    <s v=" No error"/>
    <n v="358541000000000"/>
    <s v=" "/>
  </r>
  <r>
    <s v="TenThousandRandomEventsCassandra_Old"/>
    <x v="1"/>
    <x v="1"/>
    <n v="2831508"/>
    <x v="0"/>
    <s v=" No error"/>
    <n v="358541000000000"/>
    <s v=" "/>
  </r>
  <r>
    <s v="TenThousandRandomEventsCassandra_Old"/>
    <x v="1"/>
    <x v="2"/>
    <n v="1716162"/>
    <x v="0"/>
    <s v=" No error"/>
    <n v="358541000000000"/>
    <s v=" "/>
  </r>
  <r>
    <s v="TenThousandRandomEventsCassandra_Old"/>
    <x v="1"/>
    <x v="0"/>
    <n v="5375277"/>
    <x v="0"/>
    <s v=" No error"/>
    <n v="358541000000000"/>
    <s v=" "/>
  </r>
  <r>
    <s v="TenThousandRandomEventsCassandra_Old"/>
    <x v="1"/>
    <x v="2"/>
    <n v="1996201"/>
    <x v="0"/>
    <s v=" No error"/>
    <n v="358541000000000"/>
    <s v=" "/>
  </r>
  <r>
    <s v="TenThousandRandomEventsCassandra_Old"/>
    <x v="1"/>
    <x v="2"/>
    <n v="1899326"/>
    <x v="0"/>
    <s v=" No error"/>
    <n v="358541000000000"/>
    <s v=" "/>
  </r>
  <r>
    <s v="TenThousandRandomEventsCassandra_Old"/>
    <x v="1"/>
    <x v="1"/>
    <n v="3962891"/>
    <x v="0"/>
    <s v=" No error"/>
    <n v="358541000000000"/>
    <s v=" "/>
  </r>
  <r>
    <s v="TenThousandRandomEventsCassandra_Old"/>
    <x v="1"/>
    <x v="2"/>
    <n v="1672216"/>
    <x v="0"/>
    <s v=" No error"/>
    <n v="358541000000000"/>
    <s v=" "/>
  </r>
  <r>
    <s v="TenThousandRandomEventsCassandra_Old"/>
    <x v="1"/>
    <x v="3"/>
    <n v="1536206"/>
    <x v="0"/>
    <s v=" No error"/>
    <n v="358541000000000"/>
    <s v=" "/>
  </r>
  <r>
    <s v="TenThousandRandomEventsCassandra_Old"/>
    <x v="1"/>
    <x v="2"/>
    <n v="1723219"/>
    <x v="0"/>
    <s v=" No error"/>
    <n v="358541000000000"/>
    <s v=" "/>
  </r>
  <r>
    <s v="TenThousandRandomEventsCassandra_Old"/>
    <x v="1"/>
    <x v="2"/>
    <n v="1744711"/>
    <x v="0"/>
    <s v=" No error"/>
    <n v="358541000000000"/>
    <s v=" "/>
  </r>
  <r>
    <s v="TenThousandRandomEventsCassandra_Old"/>
    <x v="1"/>
    <x v="1"/>
    <n v="2358680"/>
    <x v="0"/>
    <s v=" No error"/>
    <n v="358541000000000"/>
    <s v=" "/>
  </r>
  <r>
    <s v="TenThousandRandomEventsCassandra_Old"/>
    <x v="1"/>
    <x v="3"/>
    <n v="2170705"/>
    <x v="0"/>
    <s v=" No error"/>
    <n v="358541000000000"/>
    <s v=" "/>
  </r>
  <r>
    <s v="TenThousandRandomEventsCassandra_Old"/>
    <x v="1"/>
    <x v="2"/>
    <n v="2045601"/>
    <x v="0"/>
    <s v=" No error"/>
    <n v="358541000000000"/>
    <s v=" "/>
  </r>
  <r>
    <s v="TenThousandRandomEventsCassandra_Old"/>
    <x v="1"/>
    <x v="3"/>
    <n v="1650723"/>
    <x v="0"/>
    <s v=" No error"/>
    <n v="358541000000000"/>
    <s v=" "/>
  </r>
  <r>
    <s v="TenThousandRandomEventsCassandra_Old"/>
    <x v="1"/>
    <x v="0"/>
    <n v="6265115"/>
    <x v="0"/>
    <s v=" No error"/>
    <n v="358541000000000"/>
    <s v=" "/>
  </r>
  <r>
    <s v="TenThousandRandomEventsCassandra_Old"/>
    <x v="1"/>
    <x v="1"/>
    <n v="3121811"/>
    <x v="0"/>
    <s v=" No error"/>
    <n v="358541000000000"/>
    <s v=" "/>
  </r>
  <r>
    <s v="TenThousandRandomEventsCassandra_Old"/>
    <x v="1"/>
    <x v="0"/>
    <n v="3574429"/>
    <x v="0"/>
    <s v=" No error"/>
    <n v="358541000000000"/>
    <s v=" "/>
  </r>
  <r>
    <s v="TenThousandRandomEventsCassandra_Old"/>
    <x v="1"/>
    <x v="0"/>
    <n v="2827337"/>
    <x v="0"/>
    <s v=" No error"/>
    <n v="358541000000000"/>
    <s v=" "/>
  </r>
  <r>
    <s v="TenThousandRandomEventsCassandra_Old"/>
    <x v="1"/>
    <x v="3"/>
    <n v="2388513"/>
    <x v="0"/>
    <s v=" No error"/>
    <n v="358541000000000"/>
    <s v=" "/>
  </r>
  <r>
    <s v="TenThousandRandomEventsCassandra_Old"/>
    <x v="1"/>
    <x v="0"/>
    <n v="7248299"/>
    <x v="0"/>
    <s v=" No error"/>
    <n v="358541000000000"/>
    <s v=" "/>
  </r>
  <r>
    <s v="TenThousandRandomEventsCassandra_Old"/>
    <x v="1"/>
    <x v="1"/>
    <n v="5758927"/>
    <x v="0"/>
    <s v=" No error"/>
    <n v="358541000000000"/>
    <s v=" "/>
  </r>
  <r>
    <s v="TenThousandRandomEventsCassandra_Old"/>
    <x v="1"/>
    <x v="2"/>
    <n v="2153704"/>
    <x v="0"/>
    <s v=" No error"/>
    <n v="358541000000000"/>
    <s v=" "/>
  </r>
  <r>
    <s v="TenThousandRandomEventsCassandra_Old"/>
    <x v="1"/>
    <x v="1"/>
    <n v="6537776"/>
    <x v="0"/>
    <s v=" No error"/>
    <n v="358541000000000"/>
    <s v=" "/>
  </r>
  <r>
    <s v="TenThousandRandomEventsCassandra_Old"/>
    <x v="1"/>
    <x v="3"/>
    <n v="1796036"/>
    <x v="0"/>
    <s v=" No error"/>
    <n v="358541000000000"/>
    <s v=" "/>
  </r>
  <r>
    <s v="TenThousandRandomEventsCassandra_Old"/>
    <x v="1"/>
    <x v="2"/>
    <n v="2091793"/>
    <x v="0"/>
    <s v=" No error"/>
    <n v="358541000000000"/>
    <s v=" "/>
  </r>
  <r>
    <s v="TenThousandRandomEventsCassandra_Old"/>
    <x v="1"/>
    <x v="3"/>
    <n v="1771657"/>
    <x v="0"/>
    <s v=" No error"/>
    <n v="358541000000000"/>
    <s v=" "/>
  </r>
  <r>
    <s v="TenThousandRandomEventsCassandra_Old"/>
    <x v="1"/>
    <x v="2"/>
    <n v="6606743"/>
    <x v="0"/>
    <s v=" No error"/>
    <n v="358541000000000"/>
    <s v=" "/>
  </r>
  <r>
    <s v="TenThousandRandomEventsCassandra_Old"/>
    <x v="1"/>
    <x v="1"/>
    <n v="4185190"/>
    <x v="0"/>
    <s v=" No error"/>
    <n v="358541000000000"/>
    <s v=" "/>
  </r>
  <r>
    <s v="TenThousandRandomEventsCassandra_Old"/>
    <x v="1"/>
    <x v="3"/>
    <n v="2271429"/>
    <x v="0"/>
    <s v=" No error"/>
    <n v="358541000000000"/>
    <s v=" "/>
  </r>
  <r>
    <s v="TenThousandRandomEventsCassandra_Old"/>
    <x v="1"/>
    <x v="3"/>
    <n v="2257636"/>
    <x v="0"/>
    <s v=" No error"/>
    <n v="358541000000000"/>
    <s v=" "/>
  </r>
  <r>
    <s v="TenThousandRandomEventsCassandra_Old"/>
    <x v="1"/>
    <x v="2"/>
    <n v="2788523"/>
    <x v="0"/>
    <s v=" No error"/>
    <n v="358541000000000"/>
    <s v=" "/>
  </r>
  <r>
    <s v="TenThousandRandomEventsCassandra_Old"/>
    <x v="1"/>
    <x v="1"/>
    <n v="5767267"/>
    <x v="0"/>
    <s v=" No error"/>
    <n v="358541000000000"/>
    <s v=" "/>
  </r>
  <r>
    <s v="TenThousandRandomEventsCassandra_Old"/>
    <x v="1"/>
    <x v="0"/>
    <n v="10392886"/>
    <x v="0"/>
    <s v=" No error"/>
    <n v="358541000000000"/>
    <s v=" "/>
  </r>
  <r>
    <s v="TenThousandRandomEventsCassandra_Old"/>
    <x v="1"/>
    <x v="3"/>
    <n v="1866607"/>
    <x v="0"/>
    <s v=" No error"/>
    <n v="358541000000000"/>
    <s v=" "/>
  </r>
  <r>
    <s v="TenThousandRandomEventsCassandra_Old"/>
    <x v="1"/>
    <x v="3"/>
    <n v="1839662"/>
    <x v="0"/>
    <s v=" No error"/>
    <n v="358541000000000"/>
    <s v=" "/>
  </r>
  <r>
    <s v="TenThousandRandomEventsCassandra_Old"/>
    <x v="1"/>
    <x v="3"/>
    <n v="1601965"/>
    <x v="0"/>
    <s v=" No error"/>
    <n v="358541000000000"/>
    <s v=" "/>
  </r>
  <r>
    <s v="TenThousandRandomEventsCassandra_Old"/>
    <x v="1"/>
    <x v="3"/>
    <n v="1703010"/>
    <x v="0"/>
    <s v=" No error"/>
    <n v="358541000000000"/>
    <s v=" "/>
  </r>
  <r>
    <s v="TenThousandRandomEventsCassandra_Old"/>
    <x v="1"/>
    <x v="3"/>
    <n v="2140230"/>
    <x v="0"/>
    <s v=" No error"/>
    <n v="358541000000000"/>
    <s v=" "/>
  </r>
  <r>
    <s v="TenThousandRandomEventsCassandra_Old"/>
    <x v="1"/>
    <x v="0"/>
    <n v="4308689"/>
    <x v="0"/>
    <s v=" No error"/>
    <n v="358541000000000"/>
    <s v=" "/>
  </r>
  <r>
    <s v="TenThousandRandomEventsCassandra_Old"/>
    <x v="1"/>
    <x v="0"/>
    <n v="4105637"/>
    <x v="0"/>
    <s v=" No error"/>
    <n v="358541000000000"/>
    <s v=" "/>
  </r>
  <r>
    <s v="TenThousandRandomEventsCassandra_Old"/>
    <x v="1"/>
    <x v="0"/>
    <n v="3846770"/>
    <x v="0"/>
    <s v=" No error"/>
    <n v="358541000000000"/>
    <s v=" "/>
  </r>
  <r>
    <s v="TenThousandRandomEventsCassandra_Old"/>
    <x v="1"/>
    <x v="1"/>
    <n v="4263140"/>
    <x v="0"/>
    <s v=" No error"/>
    <n v="358541000000000"/>
    <s v=" "/>
  </r>
  <r>
    <s v="TenThousandRandomEventsCassandra_Old"/>
    <x v="1"/>
    <x v="0"/>
    <n v="4784082"/>
    <x v="0"/>
    <s v=" No error"/>
    <n v="358541000000000"/>
    <s v=" "/>
  </r>
  <r>
    <s v="TenThousandRandomEventsCassandra_Old"/>
    <x v="1"/>
    <x v="3"/>
    <n v="1650082"/>
    <x v="0"/>
    <s v=" No error"/>
    <n v="358541000000000"/>
    <s v=" "/>
  </r>
  <r>
    <s v="TenThousandRandomEventsCassandra_Old"/>
    <x v="1"/>
    <x v="1"/>
    <n v="2332697"/>
    <x v="0"/>
    <s v=" No error"/>
    <n v="358541000000000"/>
    <s v=" "/>
  </r>
  <r>
    <s v="TenThousandRandomEventsCassandra_Old"/>
    <x v="1"/>
    <x v="2"/>
    <n v="1666120"/>
    <x v="0"/>
    <s v=" No error"/>
    <n v="358541000000000"/>
    <s v=" "/>
  </r>
  <r>
    <s v="TenThousandRandomEventsCassandra_Old"/>
    <x v="1"/>
    <x v="4"/>
    <n v="1688255"/>
    <x v="0"/>
    <s v=" No error"/>
    <n v="358541000000000"/>
    <s v=" "/>
  </r>
  <r>
    <s v="TenThousandRandomEventsCassandra_Old"/>
    <x v="1"/>
    <x v="1"/>
    <n v="4761949"/>
    <x v="0"/>
    <s v=" No error"/>
    <n v="358541000000000"/>
    <s v=" "/>
  </r>
  <r>
    <s v="TenThousandRandomEventsCassandra_Old"/>
    <x v="1"/>
    <x v="4"/>
    <n v="1611267"/>
    <x v="0"/>
    <s v=" No error"/>
    <n v="358541000000000"/>
    <s v=" "/>
  </r>
  <r>
    <s v="TenThousandRandomEventsCassandra_Old"/>
    <x v="1"/>
    <x v="0"/>
    <n v="4860108"/>
    <x v="0"/>
    <s v=" No error"/>
    <n v="358541000000000"/>
    <s v=" "/>
  </r>
  <r>
    <s v="TenThousandRandomEventsCassandra_Old"/>
    <x v="1"/>
    <x v="1"/>
    <n v="3734176"/>
    <x v="0"/>
    <s v=" No error"/>
    <n v="358541000000000"/>
    <s v=" "/>
  </r>
  <r>
    <s v="TenThousandRandomEventsCassandra_Old"/>
    <x v="1"/>
    <x v="0"/>
    <n v="3769462"/>
    <x v="0"/>
    <s v=" No error"/>
    <n v="358541000000000"/>
    <s v=" "/>
  </r>
  <r>
    <s v="TenThousandRandomEventsCassandra_Old"/>
    <x v="1"/>
    <x v="1"/>
    <n v="2380172"/>
    <x v="0"/>
    <s v=" No error"/>
    <n v="358541000000000"/>
    <s v=" "/>
  </r>
  <r>
    <s v="TenThousandRandomEventsCassandra_Old"/>
    <x v="1"/>
    <x v="3"/>
    <n v="1514072"/>
    <x v="0"/>
    <s v=" No error"/>
    <n v="358541000000000"/>
    <s v=" "/>
  </r>
  <r>
    <s v="TenThousandRandomEventsCassandra_Old"/>
    <x v="1"/>
    <x v="2"/>
    <n v="1645270"/>
    <x v="0"/>
    <s v=" No error"/>
    <n v="358541000000000"/>
    <s v=" "/>
  </r>
  <r>
    <s v="TenThousandRandomEventsCassandra_Old"/>
    <x v="1"/>
    <x v="0"/>
    <n v="5831102"/>
    <x v="0"/>
    <s v=" No error"/>
    <n v="358541000000000"/>
    <s v=" "/>
  </r>
  <r>
    <s v="TenThousandRandomEventsCassandra_Old"/>
    <x v="1"/>
    <x v="1"/>
    <n v="4864277"/>
    <x v="0"/>
    <s v=" No error"/>
    <n v="358541000000000"/>
    <s v=" "/>
  </r>
  <r>
    <s v="TenThousandRandomEventsCassandra_Old"/>
    <x v="1"/>
    <x v="2"/>
    <n v="1599078"/>
    <x v="0"/>
    <s v=" No error"/>
    <n v="358541000000000"/>
    <s v=" "/>
  </r>
  <r>
    <s v="TenThousandRandomEventsCassandra_Old"/>
    <x v="1"/>
    <x v="1"/>
    <n v="6244585"/>
    <x v="0"/>
    <s v=" No error"/>
    <n v="358541000000000"/>
    <s v=" "/>
  </r>
  <r>
    <s v="TenThousandRandomEventsCassandra_Old"/>
    <x v="1"/>
    <x v="2"/>
    <n v="3312032"/>
    <x v="0"/>
    <s v=" No error"/>
    <n v="358541000000000"/>
    <s v=" "/>
  </r>
  <r>
    <s v="TenThousandRandomEventsCassandra_Old"/>
    <x v="1"/>
    <x v="0"/>
    <n v="3747007"/>
    <x v="0"/>
    <s v=" No error"/>
    <n v="358541000000000"/>
    <s v=" "/>
  </r>
  <r>
    <s v="TenThousandRandomEventsCassandra_Old"/>
    <x v="1"/>
    <x v="3"/>
    <n v="1554169"/>
    <x v="0"/>
    <s v=" No error"/>
    <n v="358541000000000"/>
    <s v=" "/>
  </r>
  <r>
    <s v="TenThousandRandomEventsCassandra_Old"/>
    <x v="1"/>
    <x v="0"/>
    <n v="2770559"/>
    <x v="0"/>
    <s v=" No error"/>
    <n v="358541000000000"/>
    <s v=" "/>
  </r>
  <r>
    <s v="TenThousandRandomEventsCassandra_Old"/>
    <x v="1"/>
    <x v="2"/>
    <n v="1736692"/>
    <x v="0"/>
    <s v=" No error"/>
    <n v="358541000000000"/>
    <s v=" "/>
  </r>
  <r>
    <s v="TenThousandRandomEventsCassandra_Old"/>
    <x v="1"/>
    <x v="0"/>
    <n v="3112188"/>
    <x v="0"/>
    <s v=" No error"/>
    <n v="358541000000000"/>
    <s v=" "/>
  </r>
  <r>
    <s v="TenThousandRandomEventsCassandra_Old"/>
    <x v="1"/>
    <x v="4"/>
    <n v="1668366"/>
    <x v="0"/>
    <s v=" No error"/>
    <n v="358541000000000"/>
    <s v=" "/>
  </r>
  <r>
    <s v="TenThousandRandomEventsCassandra_Old"/>
    <x v="1"/>
    <x v="4"/>
    <n v="1716804"/>
    <x v="0"/>
    <s v=" No error"/>
    <n v="358541000000000"/>
    <s v=" "/>
  </r>
  <r>
    <s v="TenThousandRandomEventsCassandra_Old"/>
    <x v="1"/>
    <x v="0"/>
    <n v="8888758"/>
    <x v="0"/>
    <s v=" No error"/>
    <n v="358542000000000"/>
    <s v=" "/>
  </r>
  <r>
    <s v="TenThousandRandomEventsCassandra_Old"/>
    <x v="1"/>
    <x v="2"/>
    <n v="2245767"/>
    <x v="0"/>
    <s v=" No error"/>
    <n v="358542000000000"/>
    <s v=" "/>
  </r>
  <r>
    <s v="TenThousandRandomEventsCassandra_Old"/>
    <x v="1"/>
    <x v="1"/>
    <n v="6445072"/>
    <x v="0"/>
    <s v=" No error"/>
    <n v="358542000000000"/>
    <s v=" "/>
  </r>
  <r>
    <s v="TenThousandRandomEventsCassandra_Old"/>
    <x v="1"/>
    <x v="3"/>
    <n v="3082677"/>
    <x v="0"/>
    <s v=" No error"/>
    <n v="358542000000000"/>
    <s v=" "/>
  </r>
  <r>
    <s v="TenThousandRandomEventsCassandra_Old"/>
    <x v="1"/>
    <x v="1"/>
    <n v="9197987"/>
    <x v="0"/>
    <s v=" No error"/>
    <n v="358542000000000"/>
    <s v=" "/>
  </r>
  <r>
    <s v="TenThousandRandomEventsCassandra_Old"/>
    <x v="1"/>
    <x v="3"/>
    <n v="2842414"/>
    <x v="0"/>
    <s v=" No error"/>
    <n v="358542000000000"/>
    <s v=" "/>
  </r>
  <r>
    <s v="TenThousandRandomEventsCassandra_Old"/>
    <x v="1"/>
    <x v="2"/>
    <n v="2499502"/>
    <x v="0"/>
    <s v=" No error"/>
    <n v="358542000000000"/>
    <s v=" "/>
  </r>
  <r>
    <s v="TenThousandRandomEventsCassandra_Old"/>
    <x v="1"/>
    <x v="0"/>
    <n v="4841181"/>
    <x v="0"/>
    <s v=" No error"/>
    <n v="358542000000000"/>
    <s v=" "/>
  </r>
  <r>
    <s v="TenThousandRandomEventsCassandra_Old"/>
    <x v="1"/>
    <x v="2"/>
    <n v="2371833"/>
    <x v="0"/>
    <s v=" No error"/>
    <n v="358542000000000"/>
    <s v=" "/>
  </r>
  <r>
    <s v="TenThousandRandomEventsCassandra_Old"/>
    <x v="1"/>
    <x v="2"/>
    <n v="2530938"/>
    <x v="0"/>
    <s v=" No error"/>
    <n v="358542000000000"/>
    <s v=" "/>
  </r>
  <r>
    <s v="TenThousandRandomEventsCassandra_Old"/>
    <x v="1"/>
    <x v="3"/>
    <n v="2633267"/>
    <x v="0"/>
    <s v=" No error"/>
    <n v="358542000000000"/>
    <s v=" "/>
  </r>
  <r>
    <s v="TenThousandRandomEventsCassandra_Old"/>
    <x v="1"/>
    <x v="1"/>
    <n v="6655180"/>
    <x v="0"/>
    <s v=" No error"/>
    <n v="358542000000000"/>
    <s v=" "/>
  </r>
  <r>
    <s v="TenThousandRandomEventsCassandra_Old"/>
    <x v="1"/>
    <x v="1"/>
    <n v="5782985"/>
    <x v="0"/>
    <s v=" No error"/>
    <n v="358542000000000"/>
    <s v=" "/>
  </r>
  <r>
    <s v="TenThousandRandomEventsCassandra_Old"/>
    <x v="1"/>
    <x v="0"/>
    <n v="6183638"/>
    <x v="0"/>
    <s v=" No error"/>
    <n v="358542000000000"/>
    <s v=" "/>
  </r>
  <r>
    <s v="TenThousandRandomEventsCassandra_Old"/>
    <x v="1"/>
    <x v="3"/>
    <n v="1951613"/>
    <x v="0"/>
    <s v=" No error"/>
    <n v="358542000000000"/>
    <s v=" "/>
  </r>
  <r>
    <s v="TenThousandRandomEventsCassandra_Old"/>
    <x v="1"/>
    <x v="3"/>
    <n v="2703196"/>
    <x v="0"/>
    <s v=" No error"/>
    <n v="358542000000000"/>
    <s v=" "/>
  </r>
  <r>
    <s v="TenThousandRandomEventsCassandra_Old"/>
    <x v="1"/>
    <x v="3"/>
    <n v="3491989"/>
    <x v="0"/>
    <s v=" No error"/>
    <n v="358542000000000"/>
    <s v=" "/>
  </r>
  <r>
    <s v="TenThousandRandomEventsCassandra_Old"/>
    <x v="1"/>
    <x v="3"/>
    <n v="2345208"/>
    <x v="0"/>
    <s v=" No error"/>
    <n v="358542000000000"/>
    <s v=" "/>
  </r>
  <r>
    <s v="TenThousandRandomEventsCassandra_Old"/>
    <x v="1"/>
    <x v="0"/>
    <n v="3506424"/>
    <x v="0"/>
    <s v=" No error"/>
    <n v="358542000000000"/>
    <s v=" "/>
  </r>
  <r>
    <s v="TenThousandRandomEventsCassandra_Old"/>
    <x v="1"/>
    <x v="3"/>
    <n v="1597475"/>
    <x v="0"/>
    <s v=" No error"/>
    <n v="358542000000000"/>
    <s v=" "/>
  </r>
  <r>
    <s v="TenThousandRandomEventsCassandra_Old"/>
    <x v="1"/>
    <x v="3"/>
    <n v="1768128"/>
    <x v="0"/>
    <s v=" No error"/>
    <n v="358542000000000"/>
    <s v=" "/>
  </r>
  <r>
    <s v="TenThousandRandomEventsCassandra_Old"/>
    <x v="1"/>
    <x v="1"/>
    <n v="4223042"/>
    <x v="0"/>
    <s v=" No error"/>
    <n v="358542000000000"/>
    <s v=" "/>
  </r>
  <r>
    <s v="TenThousandRandomEventsCassandra_Old"/>
    <x v="1"/>
    <x v="3"/>
    <n v="2965272"/>
    <x v="0"/>
    <s v=" No error"/>
    <n v="358542000000000"/>
    <s v=" "/>
  </r>
  <r>
    <s v="TenThousandRandomEventsCassandra_Old"/>
    <x v="1"/>
    <x v="0"/>
    <n v="4522328"/>
    <x v="0"/>
    <s v=" No error"/>
    <n v="358542000000000"/>
    <s v=" "/>
  </r>
  <r>
    <s v="TenThousandRandomEventsCassandra_Old"/>
    <x v="1"/>
    <x v="0"/>
    <n v="5731340"/>
    <x v="0"/>
    <s v=" No error"/>
    <n v="358542000000000"/>
    <s v=" "/>
  </r>
  <r>
    <s v="TenThousandRandomEventsCassandra_Old"/>
    <x v="1"/>
    <x v="1"/>
    <n v="3944927"/>
    <x v="0"/>
    <s v=" No error"/>
    <n v="358542000000000"/>
    <s v=" "/>
  </r>
  <r>
    <s v="TenThousandRandomEventsCassandra_Old"/>
    <x v="1"/>
    <x v="1"/>
    <n v="2650589"/>
    <x v="0"/>
    <s v=" No error"/>
    <n v="358542000000000"/>
    <s v=" "/>
  </r>
  <r>
    <s v="TenThousandRandomEventsCassandra_Old"/>
    <x v="1"/>
    <x v="1"/>
    <n v="8545525"/>
    <x v="0"/>
    <s v=" No error"/>
    <n v="358542000000000"/>
    <s v=" "/>
  </r>
  <r>
    <s v="TenThousandRandomEventsCassandra_Old"/>
    <x v="1"/>
    <x v="2"/>
    <n v="2422836"/>
    <x v="0"/>
    <s v=" No error"/>
    <n v="358542000000000"/>
    <s v=" "/>
  </r>
  <r>
    <s v="TenThousandRandomEventsCassandra_Old"/>
    <x v="1"/>
    <x v="2"/>
    <n v="2533504"/>
    <x v="0"/>
    <s v=" No error"/>
    <n v="358542000000000"/>
    <s v=" "/>
  </r>
  <r>
    <s v="TenThousandRandomEventsCassandra_Old"/>
    <x v="1"/>
    <x v="2"/>
    <n v="1810791"/>
    <x v="0"/>
    <s v=" No error"/>
    <n v="358542000000000"/>
    <s v=" "/>
  </r>
  <r>
    <s v="TenThousandRandomEventsCassandra_Old"/>
    <x v="1"/>
    <x v="1"/>
    <n v="5671996"/>
    <x v="0"/>
    <s v=" No error"/>
    <n v="358542000000000"/>
    <s v=" "/>
  </r>
  <r>
    <s v="TenThousandRandomEventsCassandra_Old"/>
    <x v="1"/>
    <x v="2"/>
    <n v="1733163"/>
    <x v="0"/>
    <s v=" No error"/>
    <n v="358542000000000"/>
    <s v=" "/>
  </r>
  <r>
    <s v="TenThousandRandomEventsCassandra_Old"/>
    <x v="1"/>
    <x v="3"/>
    <n v="3125019"/>
    <x v="0"/>
    <s v=" No error"/>
    <n v="358542000000000"/>
    <s v=" "/>
  </r>
  <r>
    <s v="TenThousandRandomEventsCassandra_Old"/>
    <x v="1"/>
    <x v="1"/>
    <n v="6845402"/>
    <x v="0"/>
    <s v=" No error"/>
    <n v="358542000000000"/>
    <s v=" "/>
  </r>
  <r>
    <s v="TenThousandRandomEventsCassandra_Old"/>
    <x v="1"/>
    <x v="1"/>
    <n v="4286556"/>
    <x v="0"/>
    <s v=" No error"/>
    <n v="358542000000000"/>
    <s v=" "/>
  </r>
  <r>
    <s v="TenThousandRandomEventsCassandra_Old"/>
    <x v="1"/>
    <x v="0"/>
    <n v="8903514"/>
    <x v="0"/>
    <s v=" No error"/>
    <n v="358542000000000"/>
    <s v=" "/>
  </r>
  <r>
    <s v="TenThousandRandomEventsCassandra_Old"/>
    <x v="1"/>
    <x v="0"/>
    <n v="5893333"/>
    <x v="0"/>
    <s v=" No error"/>
    <n v="358542000000000"/>
    <s v=" "/>
  </r>
  <r>
    <s v="TenThousandRandomEventsCassandra_Old"/>
    <x v="1"/>
    <x v="3"/>
    <n v="1963482"/>
    <x v="0"/>
    <s v=" No error"/>
    <n v="358542000000000"/>
    <s v=" "/>
  </r>
  <r>
    <s v="TenThousandRandomEventsCassandra_Old"/>
    <x v="1"/>
    <x v="2"/>
    <n v="2139910"/>
    <x v="0"/>
    <s v=" No error"/>
    <n v="358542000000000"/>
    <s v=" "/>
  </r>
  <r>
    <s v="TenThousandRandomEventsCassandra_Old"/>
    <x v="1"/>
    <x v="0"/>
    <n v="4946076"/>
    <x v="0"/>
    <s v=" No error"/>
    <n v="358542000000000"/>
    <s v=" "/>
  </r>
  <r>
    <s v="TenThousandRandomEventsCassandra_Old"/>
    <x v="1"/>
    <x v="0"/>
    <n v="7882157"/>
    <x v="0"/>
    <s v=" No error"/>
    <n v="358542000000000"/>
    <s v=" "/>
  </r>
  <r>
    <s v="TenThousandRandomEventsCassandra_Old"/>
    <x v="1"/>
    <x v="3"/>
    <n v="3101923"/>
    <x v="0"/>
    <s v=" No error"/>
    <n v="358542000000000"/>
    <s v=" "/>
  </r>
  <r>
    <s v="TenThousandRandomEventsCassandra_Old"/>
    <x v="1"/>
    <x v="2"/>
    <n v="2349057"/>
    <x v="0"/>
    <s v=" No error"/>
    <n v="358542000000000"/>
    <s v=" "/>
  </r>
  <r>
    <s v="TenThousandRandomEventsCassandra_Old"/>
    <x v="1"/>
    <x v="1"/>
    <n v="6111141"/>
    <x v="0"/>
    <s v=" No error"/>
    <n v="358542000000000"/>
    <s v=" "/>
  </r>
  <r>
    <s v="TenThousandRandomEventsCassandra_Old"/>
    <x v="1"/>
    <x v="3"/>
    <n v="2448178"/>
    <x v="0"/>
    <s v=" No error"/>
    <n v="358542000000000"/>
    <s v=" "/>
  </r>
  <r>
    <s v="TenThousandRandomEventsCassandra_Old"/>
    <x v="1"/>
    <x v="0"/>
    <n v="3892962"/>
    <x v="0"/>
    <s v=" No error"/>
    <n v="358542000000000"/>
    <s v=" "/>
  </r>
  <r>
    <s v="TenThousandRandomEventsCassandra_Old"/>
    <x v="1"/>
    <x v="2"/>
    <n v="2117776"/>
    <x v="0"/>
    <s v=" No error"/>
    <n v="358542000000000"/>
    <s v=" "/>
  </r>
  <r>
    <s v="TenThousandRandomEventsCassandra_Old"/>
    <x v="1"/>
    <x v="2"/>
    <n v="3199761"/>
    <x v="0"/>
    <s v=" No error"/>
    <n v="358542000000000"/>
    <s v=" "/>
  </r>
  <r>
    <s v="TenThousandRandomEventsCassandra_Old"/>
    <x v="1"/>
    <x v="0"/>
    <n v="4022876"/>
    <x v="0"/>
    <s v=" No error"/>
    <n v="358542000000000"/>
    <s v=" "/>
  </r>
  <r>
    <s v="TenThousandRandomEventsCassandra_Old"/>
    <x v="1"/>
    <x v="2"/>
    <n v="2588358"/>
    <x v="0"/>
    <s v=" No error"/>
    <n v="358542000000000"/>
    <s v=" "/>
  </r>
  <r>
    <s v="TenThousandRandomEventsCassandra_Old"/>
    <x v="1"/>
    <x v="1"/>
    <n v="5353785"/>
    <x v="0"/>
    <s v=" No error"/>
    <n v="358542000000000"/>
    <s v=" "/>
  </r>
  <r>
    <s v="TenThousandRandomEventsCassandra_Old"/>
    <x v="1"/>
    <x v="3"/>
    <n v="1966049"/>
    <x v="0"/>
    <s v=" No error"/>
    <n v="358542000000000"/>
    <s v=" "/>
  </r>
  <r>
    <s v="TenThousandRandomEventsCassandra_Old"/>
    <x v="1"/>
    <x v="2"/>
    <n v="1852493"/>
    <x v="0"/>
    <s v=" No error"/>
    <n v="358542000000000"/>
    <s v=" "/>
  </r>
  <r>
    <s v="TenThousandRandomEventsCassandra_Old"/>
    <x v="1"/>
    <x v="0"/>
    <n v="6392785"/>
    <x v="0"/>
    <s v=" No error"/>
    <n v="358542000000000"/>
    <s v=" "/>
  </r>
  <r>
    <s v="TenThousandRandomEventsCassandra_Old"/>
    <x v="1"/>
    <x v="2"/>
    <n v="2483463"/>
    <x v="0"/>
    <s v=" No error"/>
    <n v="358542000000000"/>
    <s v=" "/>
  </r>
  <r>
    <s v="TenThousandRandomEventsCassandra_Old"/>
    <x v="1"/>
    <x v="3"/>
    <n v="2421874"/>
    <x v="0"/>
    <s v=" No error"/>
    <n v="358542000000000"/>
    <s v=" "/>
  </r>
  <r>
    <s v="TenThousandRandomEventsCassandra_Old"/>
    <x v="1"/>
    <x v="2"/>
    <n v="2034695"/>
    <x v="0"/>
    <s v=" No error"/>
    <n v="358542000000000"/>
    <s v=" "/>
  </r>
  <r>
    <s v="TenThousandRandomEventsCassandra_Old"/>
    <x v="1"/>
    <x v="0"/>
    <n v="4743665"/>
    <x v="0"/>
    <s v=" No error"/>
    <n v="358542000000000"/>
    <s v=" "/>
  </r>
  <r>
    <s v="TenThousandRandomEventsCassandra_Old"/>
    <x v="1"/>
    <x v="3"/>
    <n v="2284901"/>
    <x v="0"/>
    <s v=" No error"/>
    <n v="358542000000000"/>
    <s v=" "/>
  </r>
  <r>
    <s v="TenThousandRandomEventsCassandra_Old"/>
    <x v="1"/>
    <x v="1"/>
    <n v="6106009"/>
    <x v="0"/>
    <s v=" No error"/>
    <n v="358542000000000"/>
    <s v=" "/>
  </r>
  <r>
    <s v="TenThousandRandomEventsCassandra_Old"/>
    <x v="1"/>
    <x v="1"/>
    <n v="7547906"/>
    <x v="0"/>
    <s v=" No error"/>
    <n v="358542000000000"/>
    <s v=" "/>
  </r>
  <r>
    <s v="TenThousandRandomEventsCassandra_Old"/>
    <x v="1"/>
    <x v="1"/>
    <n v="4821614"/>
    <x v="0"/>
    <s v=" No error"/>
    <n v="358542000000000"/>
    <s v=" "/>
  </r>
  <r>
    <s v="TenThousandRandomEventsCassandra_Old"/>
    <x v="1"/>
    <x v="4"/>
    <n v="1669649"/>
    <x v="0"/>
    <s v=" No error"/>
    <n v="358542000000000"/>
    <s v=" "/>
  </r>
  <r>
    <s v="TenThousandRandomEventsCassandra_Old"/>
    <x v="1"/>
    <x v="2"/>
    <n v="3031031"/>
    <x v="0"/>
    <s v=" No error"/>
    <n v="358542000000000"/>
    <s v=" "/>
  </r>
  <r>
    <s v="TenThousandRandomEventsCassandra_Old"/>
    <x v="1"/>
    <x v="1"/>
    <n v="5913222"/>
    <x v="0"/>
    <s v=" No error"/>
    <n v="358542000000000"/>
    <s v=" "/>
  </r>
  <r>
    <s v="TenThousandRandomEventsCassandra_Old"/>
    <x v="1"/>
    <x v="3"/>
    <n v="4809103"/>
    <x v="0"/>
    <s v=" No error"/>
    <n v="358542000000000"/>
    <s v=" "/>
  </r>
  <r>
    <s v="TenThousandRandomEventsCassandra_Old"/>
    <x v="1"/>
    <x v="1"/>
    <n v="6618291"/>
    <x v="0"/>
    <s v=" No error"/>
    <n v="358542000000000"/>
    <s v=" "/>
  </r>
  <r>
    <s v="TenThousandRandomEventsCassandra_Old"/>
    <x v="1"/>
    <x v="1"/>
    <n v="6075855"/>
    <x v="0"/>
    <s v=" No error"/>
    <n v="358542000000000"/>
    <s v=" "/>
  </r>
  <r>
    <s v="TenThousandRandomEventsCassandra_Old"/>
    <x v="1"/>
    <x v="3"/>
    <n v="1984011"/>
    <x v="0"/>
    <s v=" No error"/>
    <n v="358542000000000"/>
    <s v=" "/>
  </r>
  <r>
    <s v="TenThousandRandomEventsCassandra_Old"/>
    <x v="1"/>
    <x v="1"/>
    <n v="6800172"/>
    <x v="0"/>
    <s v=" No error"/>
    <n v="358542000000000"/>
    <s v=" "/>
  </r>
  <r>
    <s v="TenThousandRandomEventsCassandra_Old"/>
    <x v="1"/>
    <x v="3"/>
    <n v="1846398"/>
    <x v="0"/>
    <s v=" No error"/>
    <n v="358542000000000"/>
    <s v=" "/>
  </r>
  <r>
    <s v="TenThousandRandomEventsCassandra_Old"/>
    <x v="1"/>
    <x v="0"/>
    <n v="3762084"/>
    <x v="0"/>
    <s v=" No error"/>
    <n v="358542000000000"/>
    <s v=" "/>
  </r>
  <r>
    <s v="TenThousandRandomEventsCassandra_Old"/>
    <x v="1"/>
    <x v="2"/>
    <n v="2024430"/>
    <x v="0"/>
    <s v=" No error"/>
    <n v="358542000000000"/>
    <s v=" "/>
  </r>
  <r>
    <s v="TenThousandRandomEventsCassandra_Old"/>
    <x v="1"/>
    <x v="4"/>
    <n v="3005048"/>
    <x v="0"/>
    <s v=" No error"/>
    <n v="358542000000000"/>
    <s v=" "/>
  </r>
  <r>
    <s v="TenThousandRandomEventsCassandra_Old"/>
    <x v="1"/>
    <x v="3"/>
    <n v="2414175"/>
    <x v="0"/>
    <s v=" No error"/>
    <n v="358542000000000"/>
    <s v=" "/>
  </r>
  <r>
    <s v="TenThousandRandomEventsCassandra_Old"/>
    <x v="1"/>
    <x v="0"/>
    <n v="3049957"/>
    <x v="0"/>
    <s v=" No error"/>
    <n v="358542000000000"/>
    <s v=" "/>
  </r>
  <r>
    <s v="TenThousandRandomEventsCassandra_Old"/>
    <x v="1"/>
    <x v="1"/>
    <n v="5050007"/>
    <x v="0"/>
    <s v=" No error"/>
    <n v="358542000000000"/>
    <s v=" "/>
  </r>
  <r>
    <s v="TenThousandRandomEventsCassandra_Old"/>
    <x v="1"/>
    <x v="3"/>
    <n v="2258277"/>
    <x v="0"/>
    <s v=" No error"/>
    <n v="358542000000000"/>
    <s v=" "/>
  </r>
  <r>
    <s v="TenThousandRandomEventsCassandra_Old"/>
    <x v="1"/>
    <x v="4"/>
    <n v="2153062"/>
    <x v="0"/>
    <s v=" No error"/>
    <n v="358542000000000"/>
    <s v=" "/>
  </r>
  <r>
    <s v="TenThousandRandomEventsCassandra_Old"/>
    <x v="1"/>
    <x v="2"/>
    <n v="2110399"/>
    <x v="0"/>
    <s v=" No error"/>
    <n v="358542000000000"/>
    <s v=" "/>
  </r>
  <r>
    <s v="TenThousandRandomEventsCassandra_Old"/>
    <x v="1"/>
    <x v="0"/>
    <n v="5072141"/>
    <x v="0"/>
    <s v=" No error"/>
    <n v="358542000000000"/>
    <s v=" "/>
  </r>
  <r>
    <s v="TenThousandRandomEventsCassandra_Old"/>
    <x v="1"/>
    <x v="0"/>
    <n v="2943459"/>
    <x v="0"/>
    <s v=" No error"/>
    <n v="358542000000000"/>
    <s v=" "/>
  </r>
  <r>
    <s v="TenThousandRandomEventsCassandra_Old"/>
    <x v="1"/>
    <x v="2"/>
    <n v="1916648"/>
    <x v="0"/>
    <s v=" No error"/>
    <n v="358542000000000"/>
    <s v=" "/>
  </r>
  <r>
    <s v="TenThousandRandomEventsCassandra_Old"/>
    <x v="1"/>
    <x v="3"/>
    <n v="2018335"/>
    <x v="0"/>
    <s v=" No error"/>
    <n v="358542000000000"/>
    <s v=" "/>
  </r>
  <r>
    <s v="TenThousandRandomEventsCassandra_Old"/>
    <x v="1"/>
    <x v="1"/>
    <n v="7462578"/>
    <x v="0"/>
    <s v=" No error"/>
    <n v="358542000000000"/>
    <s v=" "/>
  </r>
  <r>
    <s v="TenThousandRandomEventsCassandra_Old"/>
    <x v="1"/>
    <x v="2"/>
    <n v="2271749"/>
    <x v="0"/>
    <s v=" No error"/>
    <n v="358542000000000"/>
    <s v=" "/>
  </r>
  <r>
    <s v="TenThousandRandomEventsCassandra_Old"/>
    <x v="1"/>
    <x v="3"/>
    <n v="2781145"/>
    <x v="0"/>
    <s v=" No error"/>
    <n v="358542000000000"/>
    <s v=" "/>
  </r>
  <r>
    <s v="TenThousandRandomEventsCassandra_Old"/>
    <x v="1"/>
    <x v="2"/>
    <n v="2340076"/>
    <x v="0"/>
    <s v=" No error"/>
    <n v="358542000000000"/>
    <s v=" "/>
  </r>
  <r>
    <s v="TenThousandRandomEventsCassandra_Old"/>
    <x v="1"/>
    <x v="0"/>
    <n v="3640830"/>
    <x v="0"/>
    <s v=" No error"/>
    <n v="358542000000000"/>
    <s v=" "/>
  </r>
  <r>
    <s v="TenThousandRandomEventsCassandra_Old"/>
    <x v="1"/>
    <x v="0"/>
    <n v="6280832"/>
    <x v="0"/>
    <s v=" No error"/>
    <n v="358542000000000"/>
    <s v=" "/>
  </r>
  <r>
    <s v="TenThousandRandomEventsCassandra_Old"/>
    <x v="1"/>
    <x v="0"/>
    <n v="3914454"/>
    <x v="0"/>
    <s v=" No error"/>
    <n v="358542000000000"/>
    <s v=" "/>
  </r>
  <r>
    <s v="TenThousandRandomEventsCassandra_Old"/>
    <x v="1"/>
    <x v="1"/>
    <n v="5968395"/>
    <x v="0"/>
    <s v=" No error"/>
    <n v="358542000000000"/>
    <s v=" "/>
  </r>
  <r>
    <s v="TenThousandRandomEventsCassandra_Old"/>
    <x v="1"/>
    <x v="3"/>
    <n v="2494369"/>
    <x v="0"/>
    <s v=" No error"/>
    <n v="358542000000000"/>
    <s v=" "/>
  </r>
  <r>
    <s v="TenThousandRandomEventsCassandra_Old"/>
    <x v="1"/>
    <x v="2"/>
    <n v="2316017"/>
    <x v="0"/>
    <s v=" No error"/>
    <n v="358542000000000"/>
    <s v=" "/>
  </r>
  <r>
    <s v="TenThousandRandomEventsCassandra_Old"/>
    <x v="1"/>
    <x v="2"/>
    <n v="2480576"/>
    <x v="0"/>
    <s v=" No error"/>
    <n v="358542000000000"/>
    <s v=" "/>
  </r>
  <r>
    <s v="TenThousandRandomEventsCassandra_Old"/>
    <x v="1"/>
    <x v="0"/>
    <n v="2955969"/>
    <x v="0"/>
    <s v=" No error"/>
    <n v="358542000000000"/>
    <s v=" "/>
  </r>
  <r>
    <s v="TenThousandRandomEventsCassandra_Old"/>
    <x v="1"/>
    <x v="1"/>
    <n v="3516689"/>
    <x v="0"/>
    <s v=" No error"/>
    <n v="358542000000000"/>
    <s v=" "/>
  </r>
  <r>
    <s v="TenThousandRandomEventsCassandra_Old"/>
    <x v="1"/>
    <x v="3"/>
    <n v="4639412"/>
    <x v="0"/>
    <s v=" No error"/>
    <n v="358542000000000"/>
    <s v=" "/>
  </r>
  <r>
    <s v="TenThousandRandomEventsCassandra_Old"/>
    <x v="1"/>
    <x v="0"/>
    <n v="6625670"/>
    <x v="0"/>
    <s v=" No error"/>
    <n v="358542000000000"/>
    <s v=" "/>
  </r>
  <r>
    <s v="TenThousandRandomEventsCassandra_Old"/>
    <x v="1"/>
    <x v="2"/>
    <n v="2095964"/>
    <x v="0"/>
    <s v=" No error"/>
    <n v="358542000000000"/>
    <s v=" "/>
  </r>
  <r>
    <s v="TenThousandRandomEventsCassandra_Old"/>
    <x v="1"/>
    <x v="0"/>
    <n v="3236008"/>
    <x v="0"/>
    <s v=" No error"/>
    <n v="358542000000000"/>
    <s v=" "/>
  </r>
  <r>
    <s v="TenThousandRandomEventsCassandra_Old"/>
    <x v="1"/>
    <x v="3"/>
    <n v="1986898"/>
    <x v="0"/>
    <s v=" No error"/>
    <n v="358542000000000"/>
    <s v=" "/>
  </r>
  <r>
    <s v="TenThousandRandomEventsCassandra_Old"/>
    <x v="1"/>
    <x v="0"/>
    <n v="3144587"/>
    <x v="0"/>
    <s v=" No error"/>
    <n v="358542000000000"/>
    <s v=" "/>
  </r>
  <r>
    <s v="TenThousandRandomEventsCassandra_Old"/>
    <x v="1"/>
    <x v="3"/>
    <n v="3899377"/>
    <x v="0"/>
    <s v=" No error"/>
    <n v="358542000000000"/>
    <s v=" "/>
  </r>
  <r>
    <s v="TenThousandRandomEventsCassandra_Old"/>
    <x v="1"/>
    <x v="1"/>
    <n v="4368355"/>
    <x v="0"/>
    <s v=" No error"/>
    <n v="358542000000000"/>
    <s v=" "/>
  </r>
  <r>
    <s v="TenThousandRandomEventsCassandra_Old"/>
    <x v="1"/>
    <x v="3"/>
    <n v="2834395"/>
    <x v="0"/>
    <s v=" No error"/>
    <n v="358542000000000"/>
    <s v=" "/>
  </r>
  <r>
    <s v="TenThousandRandomEventsCassandra_Old"/>
    <x v="1"/>
    <x v="3"/>
    <n v="2282014"/>
    <x v="0"/>
    <s v=" No error"/>
    <n v="358542000000000"/>
    <s v=" "/>
  </r>
  <r>
    <s v="TenThousandRandomEventsCassandra_Old"/>
    <x v="1"/>
    <x v="0"/>
    <n v="5939846"/>
    <x v="0"/>
    <s v=" No error"/>
    <n v="358542000000000"/>
    <s v=" "/>
  </r>
  <r>
    <s v="TenThousandRandomEventsCassandra_Old"/>
    <x v="1"/>
    <x v="3"/>
    <n v="1807584"/>
    <x v="0"/>
    <s v=" No error"/>
    <n v="358542000000000"/>
    <s v=" "/>
  </r>
  <r>
    <s v="TenThousandRandomEventsCassandra_Old"/>
    <x v="1"/>
    <x v="3"/>
    <n v="3046108"/>
    <x v="0"/>
    <s v=" No error"/>
    <n v="358542000000000"/>
    <s v=" "/>
  </r>
  <r>
    <s v="TenThousandRandomEventsCassandra_Old"/>
    <x v="1"/>
    <x v="3"/>
    <n v="1720974"/>
    <x v="0"/>
    <s v=" No error"/>
    <n v="358542000000000"/>
    <s v=" "/>
  </r>
  <r>
    <s v="TenThousandRandomEventsCassandra_Old"/>
    <x v="1"/>
    <x v="2"/>
    <n v="1973426"/>
    <x v="0"/>
    <s v=" No error"/>
    <n v="358542000000000"/>
    <s v=" "/>
  </r>
  <r>
    <s v="TenThousandRandomEventsCassandra_Old"/>
    <x v="1"/>
    <x v="2"/>
    <n v="1964444"/>
    <x v="0"/>
    <s v=" No error"/>
    <n v="358542000000000"/>
    <s v=" "/>
  </r>
  <r>
    <s v="TenThousandRandomEventsCassandra_Old"/>
    <x v="1"/>
    <x v="3"/>
    <n v="1960916"/>
    <x v="0"/>
    <s v=" No error"/>
    <n v="358542000000000"/>
    <s v=" "/>
  </r>
  <r>
    <s v="TenThousandRandomEventsCassandra_Old"/>
    <x v="1"/>
    <x v="1"/>
    <n v="3020125"/>
    <x v="0"/>
    <s v=" No error"/>
    <n v="358542000000000"/>
    <s v=" "/>
  </r>
  <r>
    <s v="TenThousandRandomEventsCassandra_Old"/>
    <x v="1"/>
    <x v="1"/>
    <n v="5341274"/>
    <x v="0"/>
    <s v=" No error"/>
    <n v="358542000000000"/>
    <s v=" "/>
  </r>
  <r>
    <s v="TenThousandRandomEventsCassandra_Old"/>
    <x v="1"/>
    <x v="2"/>
    <n v="2220104"/>
    <x v="0"/>
    <s v=" No error"/>
    <n v="358542000000000"/>
    <s v=" "/>
  </r>
  <r>
    <s v="TenThousandRandomEventsCassandra_Old"/>
    <x v="1"/>
    <x v="3"/>
    <n v="2484425"/>
    <x v="0"/>
    <s v=" No error"/>
    <n v="358542000000000"/>
    <s v=" "/>
  </r>
  <r>
    <s v="TenThousandRandomEventsCassandra_Old"/>
    <x v="1"/>
    <x v="1"/>
    <n v="8225389"/>
    <x v="0"/>
    <s v=" No error"/>
    <n v="358542000000000"/>
    <s v=" "/>
  </r>
  <r>
    <s v="TenThousandRandomEventsCassandra_Old"/>
    <x v="1"/>
    <x v="2"/>
    <n v="2188669"/>
    <x v="0"/>
    <s v=" No error"/>
    <n v="358542000000000"/>
    <s v=" "/>
  </r>
  <r>
    <s v="TenThousandRandomEventsCassandra_Old"/>
    <x v="1"/>
    <x v="1"/>
    <n v="4477740"/>
    <x v="0"/>
    <s v=" No error"/>
    <n v="358542000000000"/>
    <s v=" "/>
  </r>
  <r>
    <s v="TenThousandRandomEventsCassandra_Old"/>
    <x v="1"/>
    <x v="3"/>
    <n v="2458763"/>
    <x v="0"/>
    <s v=" No error"/>
    <n v="358542000000000"/>
    <s v=" "/>
  </r>
  <r>
    <s v="TenThousandRandomEventsCassandra_Old"/>
    <x v="1"/>
    <x v="1"/>
    <n v="4206361"/>
    <x v="0"/>
    <s v=" No error"/>
    <n v="358542000000000"/>
    <s v=" "/>
  </r>
  <r>
    <s v="TenThousandRandomEventsCassandra_Old"/>
    <x v="1"/>
    <x v="3"/>
    <n v="2459405"/>
    <x v="0"/>
    <s v=" No error"/>
    <n v="358542000000000"/>
    <s v=" "/>
  </r>
  <r>
    <s v="TenThousandRandomEventsCassandra_Old"/>
    <x v="1"/>
    <x v="3"/>
    <n v="3768820"/>
    <x v="0"/>
    <s v=" No error"/>
    <n v="358542000000000"/>
    <s v=" "/>
  </r>
  <r>
    <s v="TenThousandRandomEventsCassandra_Old"/>
    <x v="1"/>
    <x v="0"/>
    <n v="3642114"/>
    <x v="0"/>
    <s v=" No error"/>
    <n v="358542000000000"/>
    <s v=" "/>
  </r>
  <r>
    <s v="TenThousandRandomEventsCassandra_Old"/>
    <x v="1"/>
    <x v="0"/>
    <n v="3504820"/>
    <x v="0"/>
    <s v=" No error"/>
    <n v="358542000000000"/>
    <s v=" "/>
  </r>
  <r>
    <s v="TenThousandRandomEventsCassandra_Old"/>
    <x v="1"/>
    <x v="1"/>
    <n v="7079890"/>
    <x v="0"/>
    <s v=" No error"/>
    <n v="358542000000000"/>
    <s v=" "/>
  </r>
  <r>
    <s v="TenThousandRandomEventsCassandra_Old"/>
    <x v="1"/>
    <x v="4"/>
    <n v="2248974"/>
    <x v="0"/>
    <s v=" No error"/>
    <n v="358542000000000"/>
    <s v=" "/>
  </r>
  <r>
    <s v="TenThousandRandomEventsCassandra_Old"/>
    <x v="1"/>
    <x v="1"/>
    <n v="7978710"/>
    <x v="0"/>
    <s v=" No error"/>
    <n v="358542000000000"/>
    <s v=" "/>
  </r>
  <r>
    <s v="TenThousandRandomEventsCassandra_Old"/>
    <x v="1"/>
    <x v="4"/>
    <n v="2040148"/>
    <x v="0"/>
    <s v=" No error"/>
    <n v="358542000000000"/>
    <s v=" "/>
  </r>
  <r>
    <s v="TenThousandRandomEventsCassandra_Old"/>
    <x v="1"/>
    <x v="3"/>
    <n v="2149854"/>
    <x v="0"/>
    <s v=" No error"/>
    <n v="358542000000000"/>
    <s v=" "/>
  </r>
  <r>
    <s v="TenThousandRandomEventsCassandra_Old"/>
    <x v="1"/>
    <x v="0"/>
    <n v="4322483"/>
    <x v="0"/>
    <s v=" No error"/>
    <n v="358542000000000"/>
    <s v=" "/>
  </r>
  <r>
    <s v="TenThousandRandomEventsCassandra_Old"/>
    <x v="1"/>
    <x v="2"/>
    <n v="2248654"/>
    <x v="0"/>
    <s v=" No error"/>
    <n v="358542000000000"/>
    <s v=" "/>
  </r>
  <r>
    <s v="TenThousandRandomEventsCassandra_Old"/>
    <x v="1"/>
    <x v="1"/>
    <n v="5371748"/>
    <x v="0"/>
    <s v=" No error"/>
    <n v="358542000000000"/>
    <s v=" "/>
  </r>
  <r>
    <s v="TenThousandRandomEventsCassandra_Old"/>
    <x v="1"/>
    <x v="3"/>
    <n v="3013067"/>
    <x v="0"/>
    <s v=" No error"/>
    <n v="358542000000000"/>
    <s v=" "/>
  </r>
  <r>
    <s v="TenThousandRandomEventsCassandra_Old"/>
    <x v="1"/>
    <x v="0"/>
    <n v="8170536"/>
    <x v="0"/>
    <s v=" No error"/>
    <n v="358542000000000"/>
    <s v=" "/>
  </r>
  <r>
    <s v="TenThousandRandomEventsCassandra_Old"/>
    <x v="1"/>
    <x v="3"/>
    <n v="2115210"/>
    <x v="0"/>
    <s v=" No error"/>
    <n v="358542000000000"/>
    <s v=" "/>
  </r>
  <r>
    <s v="TenThousandRandomEventsCassandra_Old"/>
    <x v="1"/>
    <x v="0"/>
    <n v="4830274"/>
    <x v="0"/>
    <s v=" No error"/>
    <n v="358542000000000"/>
    <s v=" "/>
  </r>
  <r>
    <s v="TenThousandRandomEventsCassandra_Old"/>
    <x v="1"/>
    <x v="1"/>
    <n v="4030255"/>
    <x v="0"/>
    <s v=" No error"/>
    <n v="358542000000000"/>
    <s v=" "/>
  </r>
  <r>
    <s v="TenThousandRandomEventsCassandra_Old"/>
    <x v="1"/>
    <x v="1"/>
    <n v="5839763"/>
    <x v="0"/>
    <s v=" No error"/>
    <n v="358542000000000"/>
    <s v=" "/>
  </r>
  <r>
    <s v="TenThousandRandomEventsCassandra_Old"/>
    <x v="1"/>
    <x v="0"/>
    <n v="9618528"/>
    <x v="0"/>
    <s v=" No error"/>
    <n v="358542000000000"/>
    <s v=" "/>
  </r>
  <r>
    <s v="TenThousandRandomEventsCassandra_Old"/>
    <x v="1"/>
    <x v="1"/>
    <n v="5980585"/>
    <x v="0"/>
    <s v=" No error"/>
    <n v="358542000000000"/>
    <s v=" "/>
  </r>
  <r>
    <s v="TenThousandRandomEventsCassandra_Old"/>
    <x v="1"/>
    <x v="1"/>
    <n v="4903092"/>
    <x v="0"/>
    <s v=" No error"/>
    <n v="358542000000000"/>
    <s v=" "/>
  </r>
  <r>
    <s v="TenThousandRandomEventsCassandra_Old"/>
    <x v="1"/>
    <x v="1"/>
    <n v="5487869"/>
    <x v="0"/>
    <s v=" No error"/>
    <n v="358542000000000"/>
    <s v=" "/>
  </r>
  <r>
    <s v="TenThousandRandomEventsCassandra_Old"/>
    <x v="1"/>
    <x v="1"/>
    <n v="9691024"/>
    <x v="0"/>
    <s v=" No error"/>
    <n v="358542000000000"/>
    <s v=" "/>
  </r>
  <r>
    <s v="TenThousandRandomEventsCassandra_Old"/>
    <x v="1"/>
    <x v="0"/>
    <n v="5450339"/>
    <x v="0"/>
    <s v=" No error"/>
    <n v="358542000000000"/>
    <s v=" "/>
  </r>
  <r>
    <s v="TenThousandRandomEventsCassandra_Old"/>
    <x v="1"/>
    <x v="0"/>
    <n v="6897047"/>
    <x v="0"/>
    <s v=" No error"/>
    <n v="358542000000000"/>
    <s v=" "/>
  </r>
  <r>
    <s v="TenThousandRandomEventsCassandra_Old"/>
    <x v="1"/>
    <x v="3"/>
    <n v="3565768"/>
    <x v="0"/>
    <s v=" No error"/>
    <n v="358542000000000"/>
    <s v=" "/>
  </r>
  <r>
    <s v="TenThousandRandomEventsCassandra_Old"/>
    <x v="1"/>
    <x v="1"/>
    <n v="4173000"/>
    <x v="0"/>
    <s v=" No error"/>
    <n v="358542000000000"/>
    <s v=" "/>
  </r>
  <r>
    <s v="TenThousandRandomEventsCassandra_Old"/>
    <x v="1"/>
    <x v="1"/>
    <n v="5721075"/>
    <x v="0"/>
    <s v=" No error"/>
    <n v="358542000000000"/>
    <s v=" "/>
  </r>
  <r>
    <s v="TenThousandRandomEventsCassandra_Old"/>
    <x v="1"/>
    <x v="2"/>
    <n v="2096604"/>
    <x v="0"/>
    <s v=" No error"/>
    <n v="358542000000000"/>
    <s v=" "/>
  </r>
  <r>
    <s v="TenThousandRandomEventsCassandra_Old"/>
    <x v="1"/>
    <x v="3"/>
    <n v="1943593"/>
    <x v="0"/>
    <s v=" No error"/>
    <n v="358542000000000"/>
    <s v=" "/>
  </r>
  <r>
    <s v="TenThousandRandomEventsCassandra_Old"/>
    <x v="1"/>
    <x v="0"/>
    <n v="6979167"/>
    <x v="0"/>
    <s v=" No error"/>
    <n v="358542000000000"/>
    <s v=" "/>
  </r>
  <r>
    <s v="TenThousandRandomEventsCassandra_Old"/>
    <x v="1"/>
    <x v="3"/>
    <n v="2569432"/>
    <x v="0"/>
    <s v=" No error"/>
    <n v="358542000000000"/>
    <s v=" "/>
  </r>
  <r>
    <s v="TenThousandRandomEventsCassandra_Old"/>
    <x v="1"/>
    <x v="4"/>
    <n v="2139589"/>
    <x v="0"/>
    <s v=" No error"/>
    <n v="358542000000000"/>
    <s v=" "/>
  </r>
  <r>
    <s v="TenThousandRandomEventsCassandra_Old"/>
    <x v="1"/>
    <x v="0"/>
    <n v="3903548"/>
    <x v="0"/>
    <s v=" No error"/>
    <n v="358542000000000"/>
    <s v=" "/>
  </r>
  <r>
    <s v="TenThousandRandomEventsCassandra_Old"/>
    <x v="1"/>
    <x v="2"/>
    <n v="2155948"/>
    <x v="0"/>
    <s v=" No error"/>
    <n v="358542000000000"/>
    <s v=" "/>
  </r>
  <r>
    <s v="TenThousandRandomEventsCassandra_Old"/>
    <x v="1"/>
    <x v="0"/>
    <n v="4679830"/>
    <x v="0"/>
    <s v=" No error"/>
    <n v="358542000000000"/>
    <s v=" "/>
  </r>
  <r>
    <s v="TenThousandRandomEventsCassandra_Old"/>
    <x v="1"/>
    <x v="0"/>
    <n v="6194864"/>
    <x v="0"/>
    <s v=" No error"/>
    <n v="358542000000000"/>
    <s v=" "/>
  </r>
  <r>
    <s v="TenThousandRandomEventsCassandra_Old"/>
    <x v="1"/>
    <x v="1"/>
    <n v="3191420"/>
    <x v="0"/>
    <s v=" No error"/>
    <n v="358542000000000"/>
    <s v=" "/>
  </r>
  <r>
    <s v="TenThousandRandomEventsCassandra_Old"/>
    <x v="1"/>
    <x v="2"/>
    <n v="2025071"/>
    <x v="0"/>
    <s v=" No error"/>
    <n v="358542000000000"/>
    <s v=" "/>
  </r>
  <r>
    <s v="TenThousandRandomEventsCassandra_Old"/>
    <x v="1"/>
    <x v="3"/>
    <n v="2816431"/>
    <x v="0"/>
    <s v=" No error"/>
    <n v="358542000000000"/>
    <s v=" "/>
  </r>
  <r>
    <s v="TenThousandRandomEventsCassandra_Old"/>
    <x v="1"/>
    <x v="2"/>
    <n v="1894194"/>
    <x v="0"/>
    <s v=" No error"/>
    <n v="358542000000000"/>
    <s v=" "/>
  </r>
  <r>
    <s v="TenThousandRandomEventsCassandra_Old"/>
    <x v="1"/>
    <x v="0"/>
    <n v="5450339"/>
    <x v="0"/>
    <s v=" No error"/>
    <n v="358542000000000"/>
    <s v=" "/>
  </r>
  <r>
    <s v="TenThousandRandomEventsCassandra_Old"/>
    <x v="1"/>
    <x v="3"/>
    <n v="2005183"/>
    <x v="0"/>
    <s v=" No error"/>
    <n v="358542000000000"/>
    <s v=" "/>
  </r>
  <r>
    <s v="TenThousandRandomEventsCassandra_Old"/>
    <x v="1"/>
    <x v="3"/>
    <n v="2198292"/>
    <x v="0"/>
    <s v=" No error"/>
    <n v="358542000000000"/>
    <s v=" "/>
  </r>
  <r>
    <s v="TenThousandRandomEventsCassandra_Old"/>
    <x v="1"/>
    <x v="1"/>
    <n v="7499148"/>
    <x v="0"/>
    <s v=" No error"/>
    <n v="358542000000000"/>
    <s v=" "/>
  </r>
  <r>
    <s v="TenThousandRandomEventsCassandra_Old"/>
    <x v="1"/>
    <x v="0"/>
    <n v="4631392"/>
    <x v="0"/>
    <s v=" No error"/>
    <n v="358542000000000"/>
    <s v=" "/>
  </r>
  <r>
    <s v="TenThousandRandomEventsCassandra_Old"/>
    <x v="1"/>
    <x v="3"/>
    <n v="7478617"/>
    <x v="0"/>
    <s v=" No error"/>
    <n v="358542000000000"/>
    <s v=" "/>
  </r>
  <r>
    <s v="TenThousandRandomEventsCassandra_Old"/>
    <x v="1"/>
    <x v="1"/>
    <n v="4929075"/>
    <x v="0"/>
    <s v=" No error"/>
    <n v="358542000000000"/>
    <s v=" "/>
  </r>
  <r>
    <s v="TenThousandRandomEventsCassandra_Old"/>
    <x v="1"/>
    <x v="3"/>
    <n v="5079198"/>
    <x v="0"/>
    <s v=" No error"/>
    <n v="358542000000000"/>
    <s v=" "/>
  </r>
  <r>
    <s v="TenThousandRandomEventsCassandra_Old"/>
    <x v="1"/>
    <x v="0"/>
    <n v="6399842"/>
    <x v="0"/>
    <s v=" No error"/>
    <n v="358542000000000"/>
    <s v=" "/>
  </r>
  <r>
    <s v="TenThousandRandomEventsCassandra_Old"/>
    <x v="1"/>
    <x v="1"/>
    <n v="5632220"/>
    <x v="0"/>
    <s v=" No error"/>
    <n v="358542000000000"/>
    <s v=" "/>
  </r>
  <r>
    <s v="TenThousandRandomEventsCassandra_Old"/>
    <x v="1"/>
    <x v="1"/>
    <n v="4486401"/>
    <x v="0"/>
    <s v=" No error"/>
    <n v="358542000000000"/>
    <s v=" "/>
  </r>
  <r>
    <s v="TenThousandRandomEventsCassandra_Old"/>
    <x v="1"/>
    <x v="0"/>
    <n v="9163023"/>
    <x v="0"/>
    <s v=" No error"/>
    <n v="358542000000000"/>
    <s v=" "/>
  </r>
  <r>
    <s v="TenThousandRandomEventsCassandra_Old"/>
    <x v="1"/>
    <x v="2"/>
    <n v="2212727"/>
    <x v="0"/>
    <s v=" No error"/>
    <n v="358542000000000"/>
    <s v=" "/>
  </r>
  <r>
    <s v="TenThousandRandomEventsCassandra_Old"/>
    <x v="1"/>
    <x v="1"/>
    <n v="4330823"/>
    <x v="0"/>
    <s v=" No error"/>
    <n v="358542000000000"/>
    <s v=" "/>
  </r>
  <r>
    <s v="TenThousandRandomEventsCassandra_Old"/>
    <x v="1"/>
    <x v="0"/>
    <n v="7164897"/>
    <x v="0"/>
    <s v=" No error"/>
    <n v="358542000000000"/>
    <s v=" "/>
  </r>
  <r>
    <s v="TenThousandRandomEventsCassandra_Old"/>
    <x v="1"/>
    <x v="1"/>
    <n v="8017525"/>
    <x v="0"/>
    <s v=" No error"/>
    <n v="358542000000000"/>
    <s v=" "/>
  </r>
  <r>
    <s v="TenThousandRandomEventsCassandra_Old"/>
    <x v="1"/>
    <x v="2"/>
    <n v="1937178"/>
    <x v="0"/>
    <s v=" No error"/>
    <n v="358542000000000"/>
    <s v=" "/>
  </r>
  <r>
    <s v="TenThousandRandomEventsCassandra_Old"/>
    <x v="1"/>
    <x v="0"/>
    <n v="6603215"/>
    <x v="0"/>
    <s v=" No error"/>
    <n v="358542000000000"/>
    <s v=" "/>
  </r>
  <r>
    <s v="TenThousandRandomEventsCassandra_Old"/>
    <x v="1"/>
    <x v="3"/>
    <n v="2142476"/>
    <x v="0"/>
    <s v=" No error"/>
    <n v="358542000000000"/>
    <s v=" "/>
  </r>
  <r>
    <s v="TenThousandRandomEventsCassandra_Old"/>
    <x v="1"/>
    <x v="2"/>
    <n v="2427327"/>
    <x v="0"/>
    <s v=" No error"/>
    <n v="358542000000000"/>
    <s v=" "/>
  </r>
  <r>
    <s v="TenThousandRandomEventsCassandra_Old"/>
    <x v="1"/>
    <x v="1"/>
    <n v="7129290"/>
    <x v="0"/>
    <s v=" No error"/>
    <n v="358542000000000"/>
    <s v=" "/>
  </r>
  <r>
    <s v="TenThousandRandomEventsCassandra_Old"/>
    <x v="1"/>
    <x v="3"/>
    <n v="2099492"/>
    <x v="0"/>
    <s v=" No error"/>
    <n v="358542000000000"/>
    <s v=" "/>
  </r>
  <r>
    <s v="TenThousandRandomEventsCassandra_Old"/>
    <x v="1"/>
    <x v="0"/>
    <n v="3393831"/>
    <x v="0"/>
    <s v=" No error"/>
    <n v="358542000000000"/>
    <s v=" "/>
  </r>
  <r>
    <s v="TenThousandRandomEventsCassandra_Old"/>
    <x v="1"/>
    <x v="3"/>
    <n v="2329811"/>
    <x v="0"/>
    <s v=" No error"/>
    <n v="358542000000000"/>
    <s v=" "/>
  </r>
  <r>
    <s v="TenThousandRandomEventsCassandra_Old"/>
    <x v="1"/>
    <x v="1"/>
    <n v="3628319"/>
    <x v="0"/>
    <s v=" No error"/>
    <n v="358542000000000"/>
    <s v=" "/>
  </r>
  <r>
    <s v="TenThousandRandomEventsCassandra_Old"/>
    <x v="1"/>
    <x v="2"/>
    <n v="2922288"/>
    <x v="0"/>
    <s v=" No error"/>
    <n v="358542000000000"/>
    <s v=" "/>
  </r>
  <r>
    <s v="TenThousandRandomEventsCassandra_Old"/>
    <x v="1"/>
    <x v="1"/>
    <n v="4366109"/>
    <x v="0"/>
    <s v=" No error"/>
    <n v="358542000000000"/>
    <s v=" "/>
  </r>
  <r>
    <s v="TenThousandRandomEventsCassandra_Old"/>
    <x v="1"/>
    <x v="3"/>
    <n v="1975992"/>
    <x v="0"/>
    <s v=" No error"/>
    <n v="358542000000000"/>
    <s v=" "/>
  </r>
  <r>
    <s v="TenThousandRandomEventsCassandra_Old"/>
    <x v="1"/>
    <x v="3"/>
    <n v="3227027"/>
    <x v="0"/>
    <s v=" No error"/>
    <n v="358542000000000"/>
    <s v=" "/>
  </r>
  <r>
    <s v="TenThousandRandomEventsCassandra_Old"/>
    <x v="1"/>
    <x v="2"/>
    <n v="2112003"/>
    <x v="0"/>
    <s v=" No error"/>
    <n v="358542000000000"/>
    <s v=" "/>
  </r>
  <r>
    <s v="TenThousandRandomEventsCassandra_Old"/>
    <x v="1"/>
    <x v="1"/>
    <n v="5223549"/>
    <x v="0"/>
    <s v=" No error"/>
    <n v="358542000000000"/>
    <s v=" "/>
  </r>
  <r>
    <s v="TenThousandRandomEventsCassandra_Old"/>
    <x v="1"/>
    <x v="3"/>
    <n v="1760109"/>
    <x v="0"/>
    <s v=" No error"/>
    <n v="358542000000000"/>
    <s v=" "/>
  </r>
  <r>
    <s v="TenThousandRandomEventsCassandra_Old"/>
    <x v="1"/>
    <x v="1"/>
    <n v="5354746"/>
    <x v="0"/>
    <s v=" No error"/>
    <n v="358542000000000"/>
    <s v=" "/>
  </r>
  <r>
    <s v="TenThousandRandomEventsCassandra_Old"/>
    <x v="1"/>
    <x v="2"/>
    <n v="2325319"/>
    <x v="0"/>
    <s v=" No error"/>
    <n v="358542000000000"/>
    <s v=" "/>
  </r>
  <r>
    <s v="TenThousandRandomEventsCassandra_Old"/>
    <x v="1"/>
    <x v="2"/>
    <n v="1943273"/>
    <x v="0"/>
    <s v=" No error"/>
    <n v="358542000000000"/>
    <s v=" "/>
  </r>
  <r>
    <s v="TenThousandRandomEventsCassandra_Old"/>
    <x v="1"/>
    <x v="2"/>
    <n v="1724502"/>
    <x v="0"/>
    <s v=" No error"/>
    <n v="358542000000000"/>
    <s v=" "/>
  </r>
  <r>
    <s v="TenThousandRandomEventsCassandra_Old"/>
    <x v="1"/>
    <x v="2"/>
    <n v="1508939"/>
    <x v="0"/>
    <s v=" No error"/>
    <n v="358542000000000"/>
    <s v=" "/>
  </r>
  <r>
    <s v="TenThousandRandomEventsCassandra_Old"/>
    <x v="1"/>
    <x v="2"/>
    <n v="1507977"/>
    <x v="0"/>
    <s v=" No error"/>
    <n v="358542000000000"/>
    <s v=" "/>
  </r>
  <r>
    <s v="TenThousandRandomEventsCassandra_Old"/>
    <x v="1"/>
    <x v="1"/>
    <n v="4436360"/>
    <x v="0"/>
    <s v=" No error"/>
    <n v="358542000000000"/>
    <s v=" "/>
  </r>
  <r>
    <s v="TenThousandRandomEventsCassandra_Old"/>
    <x v="1"/>
    <x v="0"/>
    <n v="3579882"/>
    <x v="0"/>
    <s v=" No error"/>
    <n v="358542000000000"/>
    <s v=" "/>
  </r>
  <r>
    <s v="TenThousandRandomEventsCassandra_Old"/>
    <x v="1"/>
    <x v="3"/>
    <n v="1596512"/>
    <x v="0"/>
    <s v=" No error"/>
    <n v="358542000000000"/>
    <s v=" "/>
  </r>
  <r>
    <s v="TenThousandRandomEventsCassandra_Old"/>
    <x v="1"/>
    <x v="2"/>
    <n v="1531394"/>
    <x v="0"/>
    <s v=" No error"/>
    <n v="358542000000000"/>
    <s v=" "/>
  </r>
  <r>
    <s v="TenThousandRandomEventsCassandra_Old"/>
    <x v="1"/>
    <x v="0"/>
    <n v="5263325"/>
    <x v="0"/>
    <s v=" No error"/>
    <n v="358542000000000"/>
    <s v=" "/>
  </r>
  <r>
    <s v="TenThousandRandomEventsCassandra_Old"/>
    <x v="1"/>
    <x v="1"/>
    <n v="2246409"/>
    <x v="0"/>
    <s v=" No error"/>
    <n v="358542000000000"/>
    <s v=" "/>
  </r>
  <r>
    <s v="TenThousandRandomEventsCassandra_Old"/>
    <x v="1"/>
    <x v="1"/>
    <n v="2974574"/>
    <x v="0"/>
    <s v=" No error"/>
    <n v="358543000000000"/>
    <s v=" "/>
  </r>
  <r>
    <s v="TenThousandRandomEventsCassandra_Old"/>
    <x v="1"/>
    <x v="4"/>
    <n v="1635646"/>
    <x v="0"/>
    <s v=" No error"/>
    <n v="358543000000000"/>
    <s v=" "/>
  </r>
  <r>
    <s v="TenThousandRandomEventsCassandra_Old"/>
    <x v="1"/>
    <x v="1"/>
    <n v="3857676"/>
    <x v="0"/>
    <s v=" No error"/>
    <n v="358543000000000"/>
    <s v=" "/>
  </r>
  <r>
    <s v="TenThousandRandomEventsCassandra_Old"/>
    <x v="1"/>
    <x v="4"/>
    <n v="1605173"/>
    <x v="0"/>
    <s v=" No error"/>
    <n v="358543000000000"/>
    <s v=" "/>
  </r>
  <r>
    <s v="TenThousandRandomEventsCassandra_Old"/>
    <x v="1"/>
    <x v="0"/>
    <n v="3823994"/>
    <x v="0"/>
    <s v=" No error"/>
    <n v="358543000000000"/>
    <s v=" "/>
  </r>
  <r>
    <s v="TenThousandRandomEventsCassandra_Old"/>
    <x v="1"/>
    <x v="1"/>
    <n v="4958906"/>
    <x v="0"/>
    <s v=" No error"/>
    <n v="358543000000000"/>
    <s v=" "/>
  </r>
  <r>
    <s v="TenThousandRandomEventsCassandra_Old"/>
    <x v="1"/>
    <x v="0"/>
    <n v="2463895"/>
    <x v="0"/>
    <s v=" No error"/>
    <n v="358543000000000"/>
    <s v=" "/>
  </r>
  <r>
    <s v="TenThousandRandomEventsCassandra_Old"/>
    <x v="1"/>
    <x v="3"/>
    <n v="1584643"/>
    <x v="0"/>
    <s v=" No error"/>
    <n v="358543000000000"/>
    <s v=" "/>
  </r>
  <r>
    <s v="TenThousandRandomEventsCassandra_Old"/>
    <x v="1"/>
    <x v="0"/>
    <n v="2179045"/>
    <x v="0"/>
    <s v=" No error"/>
    <n v="358543000000000"/>
    <s v=" "/>
  </r>
  <r>
    <s v="TenThousandRandomEventsCassandra_Old"/>
    <x v="1"/>
    <x v="2"/>
    <n v="2204387"/>
    <x v="0"/>
    <s v=" No error"/>
    <n v="358543000000000"/>
    <s v=" "/>
  </r>
  <r>
    <s v="TenThousandRandomEventsCassandra_Old"/>
    <x v="1"/>
    <x v="0"/>
    <n v="3423663"/>
    <x v="0"/>
    <s v=" No error"/>
    <n v="358543000000000"/>
    <s v=" "/>
  </r>
  <r>
    <s v="TenThousandRandomEventsCassandra_Old"/>
    <x v="1"/>
    <x v="1"/>
    <n v="4906620"/>
    <x v="0"/>
    <s v=" No error"/>
    <n v="358543000000000"/>
    <s v=" "/>
  </r>
  <r>
    <s v="TenThousandRandomEventsCassandra_Old"/>
    <x v="1"/>
    <x v="3"/>
    <n v="2084415"/>
    <x v="0"/>
    <s v=" No error"/>
    <n v="358543000000000"/>
    <s v=" "/>
  </r>
  <r>
    <s v="TenThousandRandomEventsCassandra_Old"/>
    <x v="1"/>
    <x v="1"/>
    <n v="4592579"/>
    <x v="0"/>
    <s v=" No error"/>
    <n v="358543000000000"/>
    <s v=" "/>
  </r>
  <r>
    <s v="TenThousandRandomEventsCassandra_Old"/>
    <x v="1"/>
    <x v="1"/>
    <n v="4552802"/>
    <x v="0"/>
    <s v=" No error"/>
    <n v="358543000000000"/>
    <s v=" "/>
  </r>
  <r>
    <s v="TenThousandRandomEventsCassandra_Old"/>
    <x v="1"/>
    <x v="3"/>
    <n v="1768129"/>
    <x v="0"/>
    <s v=" No error"/>
    <n v="358543000000000"/>
    <s v=" "/>
  </r>
  <r>
    <s v="TenThousandRandomEventsCassandra_Old"/>
    <x v="1"/>
    <x v="0"/>
    <n v="4576540"/>
    <x v="0"/>
    <s v=" No error"/>
    <n v="358543000000000"/>
    <s v=" "/>
  </r>
  <r>
    <s v="TenThousandRandomEventsCassandra_Old"/>
    <x v="1"/>
    <x v="3"/>
    <n v="1973747"/>
    <x v="0"/>
    <s v=" No error"/>
    <n v="358543000000000"/>
    <s v=" "/>
  </r>
  <r>
    <s v="TenThousandRandomEventsCassandra_Old"/>
    <x v="1"/>
    <x v="2"/>
    <n v="2940572"/>
    <x v="0"/>
    <s v=" No error"/>
    <n v="358543000000000"/>
    <s v=" "/>
  </r>
  <r>
    <s v="TenThousandRandomEventsCassandra_Old"/>
    <x v="1"/>
    <x v="2"/>
    <n v="2188989"/>
    <x v="0"/>
    <s v=" No error"/>
    <n v="358543000000000"/>
    <s v=" "/>
  </r>
  <r>
    <s v="TenThousandRandomEventsCassandra_Old"/>
    <x v="1"/>
    <x v="1"/>
    <n v="6341460"/>
    <x v="0"/>
    <s v=" No error"/>
    <n v="358543000000000"/>
    <s v=" "/>
  </r>
  <r>
    <s v="TenThousandRandomEventsCassandra_Old"/>
    <x v="1"/>
    <x v="3"/>
    <n v="2261805"/>
    <x v="0"/>
    <s v=" No error"/>
    <n v="358543000000000"/>
    <s v=" "/>
  </r>
  <r>
    <s v="TenThousandRandomEventsCassandra_Old"/>
    <x v="1"/>
    <x v="2"/>
    <n v="2242238"/>
    <x v="0"/>
    <s v=" No error"/>
    <n v="358543000000000"/>
    <s v=" "/>
  </r>
  <r>
    <s v="TenThousandRandomEventsCassandra_Old"/>
    <x v="1"/>
    <x v="1"/>
    <n v="5114163"/>
    <x v="0"/>
    <s v=" No error"/>
    <n v="358543000000000"/>
    <s v=" "/>
  </r>
  <r>
    <s v="TenThousandRandomEventsCassandra_Old"/>
    <x v="1"/>
    <x v="0"/>
    <n v="3100960"/>
    <x v="0"/>
    <s v=" No error"/>
    <n v="358543000000000"/>
    <s v=" "/>
  </r>
  <r>
    <s v="TenThousandRandomEventsCassandra_Old"/>
    <x v="1"/>
    <x v="2"/>
    <n v="1795394"/>
    <x v="0"/>
    <s v=" No error"/>
    <n v="358543000000000"/>
    <s v=" "/>
  </r>
  <r>
    <s v="TenThousandRandomEventsCassandra_Old"/>
    <x v="1"/>
    <x v="4"/>
    <n v="1926592"/>
    <x v="0"/>
    <s v=" No error"/>
    <n v="358543000000000"/>
    <s v=" "/>
  </r>
  <r>
    <s v="TenThousandRandomEventsCassandra_Old"/>
    <x v="1"/>
    <x v="2"/>
    <n v="2129004"/>
    <x v="0"/>
    <s v=" No error"/>
    <n v="358543000000000"/>
    <s v=" "/>
  </r>
  <r>
    <s v="TenThousandRandomEventsCassandra_Old"/>
    <x v="1"/>
    <x v="3"/>
    <n v="2560771"/>
    <x v="0"/>
    <s v=" No error"/>
    <n v="358543000000000"/>
    <s v=" "/>
  </r>
  <r>
    <s v="TenThousandRandomEventsCassandra_Old"/>
    <x v="1"/>
    <x v="2"/>
    <n v="1717125"/>
    <x v="0"/>
    <s v=" No error"/>
    <n v="358543000000000"/>
    <s v=" "/>
  </r>
  <r>
    <s v="TenThousandRandomEventsCassandra_Old"/>
    <x v="1"/>
    <x v="1"/>
    <n v="5561007"/>
    <x v="0"/>
    <s v=" No error"/>
    <n v="358543000000000"/>
    <s v=" "/>
  </r>
  <r>
    <s v="TenThousandRandomEventsCassandra_Old"/>
    <x v="1"/>
    <x v="3"/>
    <n v="3320373"/>
    <x v="0"/>
    <s v=" No error"/>
    <n v="358543000000000"/>
    <s v=" "/>
  </r>
  <r>
    <s v="TenThousandRandomEventsCassandra_Old"/>
    <x v="1"/>
    <x v="2"/>
    <n v="1814962"/>
    <x v="0"/>
    <s v=" No error"/>
    <n v="358543000000000"/>
    <s v=" "/>
  </r>
  <r>
    <s v="TenThousandRandomEventsCassandra_Old"/>
    <x v="1"/>
    <x v="2"/>
    <n v="1719690"/>
    <x v="0"/>
    <s v=" No error"/>
    <n v="358543000000000"/>
    <s v=" "/>
  </r>
  <r>
    <s v="TenThousandRandomEventsCassandra_Old"/>
    <x v="1"/>
    <x v="2"/>
    <n v="1760429"/>
    <x v="0"/>
    <s v=" No error"/>
    <n v="358543000000000"/>
    <s v=" "/>
  </r>
  <r>
    <s v="TenThousandRandomEventsCassandra_Old"/>
    <x v="1"/>
    <x v="0"/>
    <n v="5102615"/>
    <x v="0"/>
    <s v=" No error"/>
    <n v="358543000000000"/>
    <s v=" "/>
  </r>
  <r>
    <s v="TenThousandRandomEventsCassandra_Old"/>
    <x v="1"/>
    <x v="0"/>
    <n v="5174149"/>
    <x v="0"/>
    <s v=" No error"/>
    <n v="358543000000000"/>
    <s v=" "/>
  </r>
  <r>
    <s v="TenThousandRandomEventsCassandra_Old"/>
    <x v="1"/>
    <x v="1"/>
    <n v="7262092"/>
    <x v="0"/>
    <s v=" No error"/>
    <n v="358543000000000"/>
    <s v=" "/>
  </r>
  <r>
    <s v="TenThousandRandomEventsCassandra_Old"/>
    <x v="1"/>
    <x v="0"/>
    <n v="5596292"/>
    <x v="0"/>
    <s v=" No error"/>
    <n v="358543000000000"/>
    <s v=" "/>
  </r>
  <r>
    <s v="TenThousandRandomEventsCassandra_Old"/>
    <x v="1"/>
    <x v="3"/>
    <n v="1991389"/>
    <x v="0"/>
    <s v=" No error"/>
    <n v="358543000000000"/>
    <s v=" "/>
  </r>
  <r>
    <s v="TenThousandRandomEventsCassandra_Old"/>
    <x v="1"/>
    <x v="2"/>
    <n v="1868532"/>
    <x v="0"/>
    <s v=" No error"/>
    <n v="358543000000000"/>
    <s v=" "/>
  </r>
  <r>
    <s v="TenThousandRandomEventsCassandra_Old"/>
    <x v="1"/>
    <x v="1"/>
    <n v="3448043"/>
    <x v="0"/>
    <s v=" No error"/>
    <n v="358543000000000"/>
    <s v=" "/>
  </r>
  <r>
    <s v="TenThousandRandomEventsCassandra_Old"/>
    <x v="1"/>
    <x v="3"/>
    <n v="2357718"/>
    <x v="0"/>
    <s v=" No error"/>
    <n v="358543000000000"/>
    <s v=" "/>
  </r>
  <r>
    <s v="TenThousandRandomEventsCassandra_Old"/>
    <x v="1"/>
    <x v="1"/>
    <n v="7925782"/>
    <x v="0"/>
    <s v=" No error"/>
    <n v="358543000000000"/>
    <s v=" "/>
  </r>
  <r>
    <s v="TenThousandRandomEventsCassandra_Old"/>
    <x v="1"/>
    <x v="0"/>
    <n v="3121491"/>
    <x v="0"/>
    <s v=" No error"/>
    <n v="358543000000000"/>
    <s v=" "/>
  </r>
  <r>
    <s v="TenThousandRandomEventsCassandra_Old"/>
    <x v="1"/>
    <x v="2"/>
    <n v="2489879"/>
    <x v="0"/>
    <s v=" No error"/>
    <n v="358543000000000"/>
    <s v=" "/>
  </r>
  <r>
    <s v="TenThousandRandomEventsCassandra_Old"/>
    <x v="1"/>
    <x v="1"/>
    <n v="5523797"/>
    <x v="0"/>
    <s v=" No error"/>
    <n v="358543000000000"/>
    <s v=" "/>
  </r>
  <r>
    <s v="TenThousandRandomEventsCassandra_Old"/>
    <x v="1"/>
    <x v="3"/>
    <n v="1642062"/>
    <x v="0"/>
    <s v=" No error"/>
    <n v="358543000000000"/>
    <s v=" "/>
  </r>
  <r>
    <s v="TenThousandRandomEventsCassandra_Old"/>
    <x v="1"/>
    <x v="0"/>
    <n v="5599501"/>
    <x v="0"/>
    <s v=" No error"/>
    <n v="358543000000000"/>
    <s v=" "/>
  </r>
  <r>
    <s v="TenThousandRandomEventsCassandra_Old"/>
    <x v="1"/>
    <x v="1"/>
    <n v="2431818"/>
    <x v="0"/>
    <s v=" No error"/>
    <n v="358543000000000"/>
    <s v=" "/>
  </r>
  <r>
    <s v="TenThousandRandomEventsCassandra_Old"/>
    <x v="1"/>
    <x v="2"/>
    <n v="1777430"/>
    <x v="0"/>
    <s v=" No error"/>
    <n v="358543000000000"/>
    <s v=" "/>
  </r>
  <r>
    <s v="TenThousandRandomEventsCassandra_Old"/>
    <x v="1"/>
    <x v="0"/>
    <n v="3221252"/>
    <x v="0"/>
    <s v=" No error"/>
    <n v="358543000000000"/>
    <s v=" "/>
  </r>
  <r>
    <s v="TenThousandRandomEventsCassandra_Old"/>
    <x v="1"/>
    <x v="3"/>
    <n v="2236464"/>
    <x v="0"/>
    <s v=" No error"/>
    <n v="358543000000000"/>
    <s v=" "/>
  </r>
  <r>
    <s v="TenThousandRandomEventsCassandra_Old"/>
    <x v="1"/>
    <x v="0"/>
    <n v="4237156"/>
    <x v="0"/>
    <s v=" No error"/>
    <n v="358543000000000"/>
    <s v=" "/>
  </r>
  <r>
    <s v="TenThousandRandomEventsCassandra_Old"/>
    <x v="1"/>
    <x v="3"/>
    <n v="2467424"/>
    <x v="0"/>
    <s v=" No error"/>
    <n v="358543000000000"/>
    <s v=" "/>
  </r>
  <r>
    <s v="TenThousandRandomEventsCassandra_Old"/>
    <x v="1"/>
    <x v="1"/>
    <n v="5398372"/>
    <x v="0"/>
    <s v=" No error"/>
    <n v="358543000000000"/>
    <s v=" "/>
  </r>
  <r>
    <s v="TenThousandRandomEventsCassandra_Old"/>
    <x v="1"/>
    <x v="0"/>
    <n v="3558710"/>
    <x v="0"/>
    <s v=" No error"/>
    <n v="358543000000000"/>
    <s v=" "/>
  </r>
  <r>
    <s v="TenThousandRandomEventsCassandra_Old"/>
    <x v="1"/>
    <x v="2"/>
    <n v="2097567"/>
    <x v="0"/>
    <s v=" No error"/>
    <n v="358543000000000"/>
    <s v=" "/>
  </r>
  <r>
    <s v="TenThousandRandomEventsCassandra_Old"/>
    <x v="1"/>
    <x v="1"/>
    <n v="2953402"/>
    <x v="0"/>
    <s v=" No error"/>
    <n v="358543000000000"/>
    <s v=" "/>
  </r>
  <r>
    <s v="TenThousandRandomEventsCassandra_Old"/>
    <x v="1"/>
    <x v="1"/>
    <n v="3425909"/>
    <x v="0"/>
    <s v=" No error"/>
    <n v="358543000000000"/>
    <s v=" "/>
  </r>
  <r>
    <s v="TenThousandRandomEventsCassandra_Old"/>
    <x v="1"/>
    <x v="0"/>
    <n v="6144823"/>
    <x v="0"/>
    <s v=" No error"/>
    <n v="358543000000000"/>
    <s v=" "/>
  </r>
  <r>
    <s v="TenThousandRandomEventsCassandra_Old"/>
    <x v="1"/>
    <x v="1"/>
    <n v="21707367"/>
    <x v="0"/>
    <s v=" No error"/>
    <n v="358543000000000"/>
    <s v=" "/>
  </r>
  <r>
    <s v="TenThousandRandomEventsCassandra_Old"/>
    <x v="1"/>
    <x v="2"/>
    <n v="2075113"/>
    <x v="0"/>
    <s v=" No error"/>
    <n v="358543000000000"/>
    <s v=" "/>
  </r>
  <r>
    <s v="TenThousandRandomEventsCassandra_Old"/>
    <x v="1"/>
    <x v="0"/>
    <n v="6388614"/>
    <x v="0"/>
    <s v=" No error"/>
    <n v="358543000000000"/>
    <s v=" "/>
  </r>
  <r>
    <s v="TenThousandRandomEventsCassandra_Old"/>
    <x v="1"/>
    <x v="4"/>
    <n v="2552110"/>
    <x v="0"/>
    <s v=" No error"/>
    <n v="358543000000000"/>
    <s v=" "/>
  </r>
  <r>
    <s v="TenThousandRandomEventsCassandra_Old"/>
    <x v="1"/>
    <x v="0"/>
    <n v="5424997"/>
    <x v="0"/>
    <s v=" No error"/>
    <n v="358543000000000"/>
    <s v=" "/>
  </r>
  <r>
    <s v="TenThousandRandomEventsCassandra_Old"/>
    <x v="1"/>
    <x v="1"/>
    <n v="9388209"/>
    <x v="0"/>
    <s v=" No error"/>
    <n v="358543000000000"/>
    <s v=" "/>
  </r>
  <r>
    <s v="TenThousandRandomEventsCassandra_Old"/>
    <x v="1"/>
    <x v="0"/>
    <n v="3170570"/>
    <x v="0"/>
    <s v=" No error"/>
    <n v="358543000000000"/>
    <s v=" "/>
  </r>
  <r>
    <s v="TenThousandRandomEventsCassandra_Old"/>
    <x v="1"/>
    <x v="0"/>
    <n v="3988232"/>
    <x v="0"/>
    <s v=" No error"/>
    <n v="358543000000000"/>
    <s v=" "/>
  </r>
  <r>
    <s v="TenThousandRandomEventsCassandra_Old"/>
    <x v="1"/>
    <x v="3"/>
    <n v="2414175"/>
    <x v="0"/>
    <s v=" No error"/>
    <n v="358543000000000"/>
    <s v=" "/>
  </r>
  <r>
    <s v="TenThousandRandomEventsCassandra_Old"/>
    <x v="1"/>
    <x v="3"/>
    <n v="2512012"/>
    <x v="0"/>
    <s v=" No error"/>
    <n v="358543000000000"/>
    <s v=" "/>
  </r>
  <r>
    <s v="TenThousandRandomEventsCassandra_Old"/>
    <x v="1"/>
    <x v="3"/>
    <n v="2502068"/>
    <x v="0"/>
    <s v=" No error"/>
    <n v="358543000000000"/>
    <s v=" "/>
  </r>
  <r>
    <s v="TenThousandRandomEventsCassandra_Old"/>
    <x v="1"/>
    <x v="0"/>
    <n v="9207291"/>
    <x v="0"/>
    <s v=" No error"/>
    <n v="358543000000000"/>
    <s v=" "/>
  </r>
  <r>
    <s v="TenThousandRandomEventsCassandra_Old"/>
    <x v="1"/>
    <x v="0"/>
    <n v="6721582"/>
    <x v="0"/>
    <s v=" No error"/>
    <n v="358543000000000"/>
    <s v=" "/>
  </r>
  <r>
    <s v="TenThousandRandomEventsCassandra_Old"/>
    <x v="1"/>
    <x v="2"/>
    <n v="2682666"/>
    <x v="0"/>
    <s v=" No error"/>
    <n v="358543000000000"/>
    <s v=" "/>
  </r>
  <r>
    <s v="TenThousandRandomEventsCassandra_Old"/>
    <x v="1"/>
    <x v="0"/>
    <n v="4191606"/>
    <x v="0"/>
    <s v=" No error"/>
    <n v="358543000000000"/>
    <s v=" "/>
  </r>
  <r>
    <s v="TenThousandRandomEventsCassandra_Old"/>
    <x v="1"/>
    <x v="1"/>
    <n v="4284631"/>
    <x v="0"/>
    <s v=" No error"/>
    <n v="358543000000000"/>
    <s v=" "/>
  </r>
  <r>
    <s v="TenThousandRandomEventsCassandra_Old"/>
    <x v="1"/>
    <x v="2"/>
    <n v="2256353"/>
    <x v="0"/>
    <s v=" No error"/>
    <n v="358543000000000"/>
    <s v=" "/>
  </r>
  <r>
    <s v="TenThousandRandomEventsCassandra_Old"/>
    <x v="1"/>
    <x v="2"/>
    <n v="2466461"/>
    <x v="0"/>
    <s v=" No error"/>
    <n v="358543000000000"/>
    <s v=" "/>
  </r>
  <r>
    <s v="TenThousandRandomEventsCassandra_Old"/>
    <x v="1"/>
    <x v="1"/>
    <n v="3194949"/>
    <x v="0"/>
    <s v=" No error"/>
    <n v="358543000000000"/>
    <s v=" "/>
  </r>
  <r>
    <s v="TenThousandRandomEventsCassandra_Old"/>
    <x v="1"/>
    <x v="1"/>
    <n v="6271530"/>
    <x v="0"/>
    <s v=" No error"/>
    <n v="358543000000000"/>
    <s v=" "/>
  </r>
  <r>
    <s v="TenThousandRandomEventsCassandra_Old"/>
    <x v="1"/>
    <x v="3"/>
    <n v="2302223"/>
    <x v="0"/>
    <s v=" No error"/>
    <n v="358543000000000"/>
    <s v=" "/>
  </r>
  <r>
    <s v="TenThousandRandomEventsCassandra_Old"/>
    <x v="1"/>
    <x v="3"/>
    <n v="2139589"/>
    <x v="0"/>
    <s v=" No error"/>
    <n v="358543000000000"/>
    <s v=" "/>
  </r>
  <r>
    <s v="TenThousandRandomEventsCassandra_Old"/>
    <x v="1"/>
    <x v="3"/>
    <n v="2076396"/>
    <x v="0"/>
    <s v=" No error"/>
    <n v="358543000000000"/>
    <s v=" "/>
  </r>
  <r>
    <s v="TenThousandRandomEventsCassandra_Old"/>
    <x v="1"/>
    <x v="2"/>
    <n v="2065168"/>
    <x v="0"/>
    <s v=" No error"/>
    <n v="358543000000000"/>
    <s v=" "/>
  </r>
  <r>
    <s v="TenThousandRandomEventsCassandra_Old"/>
    <x v="1"/>
    <x v="1"/>
    <n v="6790549"/>
    <x v="0"/>
    <s v=" No error"/>
    <n v="358543000000000"/>
    <s v=" "/>
  </r>
  <r>
    <s v="TenThousandRandomEventsCassandra_Old"/>
    <x v="1"/>
    <x v="3"/>
    <n v="2218821"/>
    <x v="0"/>
    <s v=" No error"/>
    <n v="358543000000000"/>
    <s v=" "/>
  </r>
  <r>
    <s v="TenThousandRandomEventsCassandra_Old"/>
    <x v="1"/>
    <x v="3"/>
    <n v="3793199"/>
    <x v="0"/>
    <s v=" No error"/>
    <n v="358543000000000"/>
    <s v=" "/>
  </r>
  <r>
    <s v="TenThousandRandomEventsCassandra_Old"/>
    <x v="1"/>
    <x v="2"/>
    <n v="2062281"/>
    <x v="0"/>
    <s v=" No error"/>
    <n v="358543000000000"/>
    <s v=" "/>
  </r>
  <r>
    <s v="TenThousandRandomEventsCassandra_Old"/>
    <x v="1"/>
    <x v="2"/>
    <n v="2160440"/>
    <x v="0"/>
    <s v=" No error"/>
    <n v="358543000000000"/>
    <s v=" "/>
  </r>
  <r>
    <s v="TenThousandRandomEventsCassandra_Old"/>
    <x v="1"/>
    <x v="3"/>
    <n v="1742786"/>
    <x v="0"/>
    <s v=" No error"/>
    <n v="358543000000000"/>
    <s v=" "/>
  </r>
  <r>
    <s v="TenThousandRandomEventsCassandra_Old"/>
    <x v="1"/>
    <x v="4"/>
    <n v="1819453"/>
    <x v="0"/>
    <s v=" No error"/>
    <n v="358543000000000"/>
    <s v=" "/>
  </r>
  <r>
    <s v="TenThousandRandomEventsCassandra_Old"/>
    <x v="1"/>
    <x v="0"/>
    <n v="4189360"/>
    <x v="0"/>
    <s v=" No error"/>
    <n v="358543000000000"/>
    <s v=" "/>
  </r>
  <r>
    <s v="TenThousandRandomEventsCassandra_Old"/>
    <x v="1"/>
    <x v="2"/>
    <n v="1717445"/>
    <x v="0"/>
    <s v=" No error"/>
    <n v="358543000000000"/>
    <s v=" "/>
  </r>
  <r>
    <s v="TenThousandRandomEventsCassandra_Old"/>
    <x v="1"/>
    <x v="3"/>
    <n v="1695953"/>
    <x v="0"/>
    <s v=" No error"/>
    <n v="358543000000000"/>
    <s v=" "/>
  </r>
  <r>
    <s v="TenThousandRandomEventsCassandra_Old"/>
    <x v="1"/>
    <x v="3"/>
    <n v="2434705"/>
    <x v="0"/>
    <s v=" No error"/>
    <n v="358543000000000"/>
    <s v=" "/>
  </r>
  <r>
    <s v="TenThousandRandomEventsCassandra_Old"/>
    <x v="1"/>
    <x v="2"/>
    <n v="1969256"/>
    <x v="0"/>
    <s v=" No error"/>
    <n v="358543000000000"/>
    <s v=" "/>
  </r>
  <r>
    <s v="TenThousandRandomEventsCassandra_Old"/>
    <x v="1"/>
    <x v="1"/>
    <n v="3906755"/>
    <x v="0"/>
    <s v=" No error"/>
    <n v="358543000000000"/>
    <s v=" "/>
  </r>
  <r>
    <s v="TenThousandRandomEventsCassandra_Old"/>
    <x v="1"/>
    <x v="0"/>
    <n v="5451942"/>
    <x v="0"/>
    <s v=" No error"/>
    <n v="358543000000000"/>
    <s v=" "/>
  </r>
  <r>
    <s v="TenThousandRandomEventsCassandra_Old"/>
    <x v="1"/>
    <x v="3"/>
    <n v="1607418"/>
    <x v="0"/>
    <s v=" No error"/>
    <n v="358543000000000"/>
    <s v=" "/>
  </r>
  <r>
    <s v="TenThousandRandomEventsCassandra_Old"/>
    <x v="1"/>
    <x v="4"/>
    <n v="1625062"/>
    <x v="0"/>
    <s v=" No error"/>
    <n v="358543000000000"/>
    <s v=" "/>
  </r>
  <r>
    <s v="TenThousandRandomEventsCassandra_Old"/>
    <x v="1"/>
    <x v="1"/>
    <n v="2920363"/>
    <x v="0"/>
    <s v=" No error"/>
    <n v="358543000000000"/>
    <s v=" "/>
  </r>
  <r>
    <s v="TenThousandRandomEventsCassandra_Old"/>
    <x v="1"/>
    <x v="3"/>
    <n v="1531394"/>
    <x v="0"/>
    <s v=" No error"/>
    <n v="358543000000000"/>
    <s v=" "/>
  </r>
  <r>
    <s v="TenThousandRandomEventsCassandra_Old"/>
    <x v="1"/>
    <x v="2"/>
    <n v="3348281"/>
    <x v="0"/>
    <s v=" No error"/>
    <n v="358543000000000"/>
    <s v=" "/>
  </r>
  <r>
    <s v="TenThousandRandomEventsCassandra_Old"/>
    <x v="1"/>
    <x v="2"/>
    <n v="1639497"/>
    <x v="0"/>
    <s v=" No error"/>
    <n v="358543000000000"/>
    <s v=" "/>
  </r>
  <r>
    <s v="TenThousandRandomEventsCassandra_Old"/>
    <x v="1"/>
    <x v="2"/>
    <n v="1909591"/>
    <x v="0"/>
    <s v=" No error"/>
    <n v="358543000000000"/>
    <s v=" "/>
  </r>
  <r>
    <s v="TenThousandRandomEventsCassandra_Old"/>
    <x v="1"/>
    <x v="1"/>
    <n v="3191420"/>
    <x v="0"/>
    <s v=" No error"/>
    <n v="358543000000000"/>
    <s v=" "/>
  </r>
  <r>
    <s v="TenThousandRandomEventsCassandra_Old"/>
    <x v="1"/>
    <x v="0"/>
    <n v="3575392"/>
    <x v="0"/>
    <s v=" No error"/>
    <n v="358543000000000"/>
    <s v=" "/>
  </r>
  <r>
    <s v="TenThousandRandomEventsCassandra_Old"/>
    <x v="1"/>
    <x v="2"/>
    <n v="2189952"/>
    <x v="0"/>
    <s v=" No error"/>
    <n v="358543000000000"/>
    <s v=" "/>
  </r>
  <r>
    <s v="TenThousandRandomEventsCassandra_Old"/>
    <x v="1"/>
    <x v="2"/>
    <n v="1763637"/>
    <x v="0"/>
    <s v=" No error"/>
    <n v="358543000000000"/>
    <s v=" "/>
  </r>
  <r>
    <s v="TenThousandRandomEventsCassandra_Old"/>
    <x v="1"/>
    <x v="2"/>
    <n v="1717766"/>
    <x v="0"/>
    <s v=" No error"/>
    <n v="358543000000000"/>
    <s v=" "/>
  </r>
  <r>
    <s v="TenThousandRandomEventsCassandra_Old"/>
    <x v="1"/>
    <x v="2"/>
    <n v="1981446"/>
    <x v="0"/>
    <s v=" No error"/>
    <n v="358543000000000"/>
    <s v=" "/>
  </r>
  <r>
    <s v="TenThousandRandomEventsCassandra_Old"/>
    <x v="1"/>
    <x v="3"/>
    <n v="2474482"/>
    <x v="0"/>
    <s v=" No error"/>
    <n v="358543000000000"/>
    <s v=" "/>
  </r>
  <r>
    <s v="TenThousandRandomEventsCassandra_Old"/>
    <x v="1"/>
    <x v="1"/>
    <n v="5907126"/>
    <x v="0"/>
    <s v=" No error"/>
    <n v="358543000000000"/>
    <s v=" "/>
  </r>
  <r>
    <s v="TenThousandRandomEventsCassandra_Old"/>
    <x v="1"/>
    <x v="1"/>
    <n v="4632034"/>
    <x v="0"/>
    <s v=" No error"/>
    <n v="358543000000000"/>
    <s v=" "/>
  </r>
  <r>
    <s v="TenThousandRandomEventsCassandra_Old"/>
    <x v="1"/>
    <x v="2"/>
    <n v="2526768"/>
    <x v="0"/>
    <s v=" No error"/>
    <n v="358543000000000"/>
    <s v=" "/>
  </r>
  <r>
    <s v="TenThousandRandomEventsCassandra_Old"/>
    <x v="1"/>
    <x v="1"/>
    <n v="4336277"/>
    <x v="0"/>
    <s v=" No error"/>
    <n v="358543000000000"/>
    <s v=" "/>
  </r>
  <r>
    <s v="TenThousandRandomEventsCassandra_Old"/>
    <x v="1"/>
    <x v="0"/>
    <n v="4904054"/>
    <x v="0"/>
    <s v=" No error"/>
    <n v="358543000000000"/>
    <s v=" "/>
  </r>
  <r>
    <s v="TenThousandRandomEventsCassandra_Old"/>
    <x v="1"/>
    <x v="3"/>
    <n v="2617548"/>
    <x v="0"/>
    <s v=" No error"/>
    <n v="358543000000000"/>
    <s v=" "/>
  </r>
  <r>
    <s v="TenThousandRandomEventsCassandra_Old"/>
    <x v="1"/>
    <x v="3"/>
    <n v="4027688"/>
    <x v="0"/>
    <s v=" No error"/>
    <n v="358543000000000"/>
    <s v=" "/>
  </r>
  <r>
    <s v="TenThousandRandomEventsCassandra_Old"/>
    <x v="1"/>
    <x v="1"/>
    <n v="4850484"/>
    <x v="0"/>
    <s v=" No error"/>
    <n v="358543000000000"/>
    <s v=" "/>
  </r>
  <r>
    <s v="TenThousandRandomEventsCassandra_Old"/>
    <x v="1"/>
    <x v="1"/>
    <n v="5792288"/>
    <x v="0"/>
    <s v=" No error"/>
    <n v="358543000000000"/>
    <s v=" "/>
  </r>
  <r>
    <s v="TenThousandRandomEventsCassandra_Old"/>
    <x v="1"/>
    <x v="3"/>
    <n v="2293883"/>
    <x v="0"/>
    <s v=" No error"/>
    <n v="358543000000000"/>
    <s v=" "/>
  </r>
  <r>
    <s v="TenThousandRandomEventsCassandra_Old"/>
    <x v="1"/>
    <x v="1"/>
    <n v="2904003"/>
    <x v="0"/>
    <s v=" No error"/>
    <n v="358543000000000"/>
    <s v=" "/>
  </r>
  <r>
    <s v="TenThousandRandomEventsCassandra_Old"/>
    <x v="1"/>
    <x v="1"/>
    <n v="7015735"/>
    <x v="0"/>
    <s v=" No error"/>
    <n v="358543000000000"/>
    <s v=" "/>
  </r>
  <r>
    <s v="TenThousandRandomEventsCassandra_Old"/>
    <x v="1"/>
    <x v="3"/>
    <n v="2087302"/>
    <x v="0"/>
    <s v=" No error"/>
    <n v="358543000000000"/>
    <s v=" "/>
  </r>
  <r>
    <s v="TenThousandRandomEventsCassandra_Old"/>
    <x v="1"/>
    <x v="3"/>
    <n v="1640138"/>
    <x v="0"/>
    <s v=" No error"/>
    <n v="358543000000000"/>
    <s v=" "/>
  </r>
  <r>
    <s v="TenThousandRandomEventsCassandra_Old"/>
    <x v="1"/>
    <x v="3"/>
    <n v="1384157"/>
    <x v="0"/>
    <s v=" No error"/>
    <n v="358543000000000"/>
    <s v=" "/>
  </r>
  <r>
    <s v="TenThousandRandomEventsCassandra_Old"/>
    <x v="1"/>
    <x v="2"/>
    <n v="1886495"/>
    <x v="0"/>
    <s v=" No error"/>
    <n v="358543000000000"/>
    <s v=" "/>
  </r>
  <r>
    <s v="TenThousandRandomEventsCassandra_Old"/>
    <x v="1"/>
    <x v="3"/>
    <n v="1960595"/>
    <x v="0"/>
    <s v=" No error"/>
    <n v="358543000000000"/>
    <s v=" "/>
  </r>
  <r>
    <s v="TenThousandRandomEventsCassandra_Old"/>
    <x v="1"/>
    <x v="0"/>
    <n v="4581351"/>
    <x v="0"/>
    <s v=" No error"/>
    <n v="358543000000000"/>
    <s v=" "/>
  </r>
  <r>
    <s v="TenThousandRandomEventsCassandra_Old"/>
    <x v="1"/>
    <x v="3"/>
    <n v="3461195"/>
    <x v="0"/>
    <s v=" No error"/>
    <n v="358543000000000"/>
    <s v=" "/>
  </r>
  <r>
    <s v="TenThousandRandomEventsCassandra_Old"/>
    <x v="1"/>
    <x v="3"/>
    <n v="2041752"/>
    <x v="0"/>
    <s v=" No error"/>
    <n v="358543000000000"/>
    <s v=" "/>
  </r>
  <r>
    <s v="TenThousandRandomEventsCassandra_Old"/>
    <x v="1"/>
    <x v="0"/>
    <n v="4726343"/>
    <x v="0"/>
    <s v=" No error"/>
    <n v="358543000000000"/>
    <s v=" "/>
  </r>
  <r>
    <s v="TenThousandRandomEventsCassandra_Old"/>
    <x v="1"/>
    <x v="0"/>
    <n v="3090375"/>
    <x v="0"/>
    <s v=" No error"/>
    <n v="358543000000000"/>
    <s v=" "/>
  </r>
  <r>
    <s v="TenThousandRandomEventsCassandra_Old"/>
    <x v="1"/>
    <x v="2"/>
    <n v="1812075"/>
    <x v="0"/>
    <s v=" No error"/>
    <n v="358543000000000"/>
    <s v=" "/>
  </r>
  <r>
    <s v="TenThousandRandomEventsCassandra_Old"/>
    <x v="1"/>
    <x v="3"/>
    <n v="1890665"/>
    <x v="0"/>
    <s v=" No error"/>
    <n v="358543000000000"/>
    <s v=" "/>
  </r>
  <r>
    <s v="TenThousandRandomEventsCassandra_Old"/>
    <x v="1"/>
    <x v="3"/>
    <n v="1768128"/>
    <x v="0"/>
    <s v=" No error"/>
    <n v="358543000000000"/>
    <s v=" "/>
  </r>
  <r>
    <s v="TenThousandRandomEventsCassandra_Old"/>
    <x v="1"/>
    <x v="0"/>
    <n v="4314143"/>
    <x v="0"/>
    <s v=" No error"/>
    <n v="358543000000000"/>
    <s v=" "/>
  </r>
  <r>
    <s v="TenThousandRandomEventsCassandra_Old"/>
    <x v="1"/>
    <x v="0"/>
    <n v="5279043"/>
    <x v="0"/>
    <s v=" No error"/>
    <n v="358543000000000"/>
    <s v=" "/>
  </r>
  <r>
    <s v="TenThousandRandomEventsCassandra_Old"/>
    <x v="1"/>
    <x v="3"/>
    <n v="1873023"/>
    <x v="0"/>
    <s v=" No error"/>
    <n v="358543000000000"/>
    <s v=" "/>
  </r>
  <r>
    <s v="TenThousandRandomEventsCassandra_Old"/>
    <x v="1"/>
    <x v="2"/>
    <n v="2037582"/>
    <x v="0"/>
    <s v=" No error"/>
    <n v="358543000000000"/>
    <s v=" "/>
  </r>
  <r>
    <s v="TenThousandRandomEventsCassandra_Old"/>
    <x v="1"/>
    <x v="2"/>
    <n v="1756581"/>
    <x v="0"/>
    <s v=" No error"/>
    <n v="358543000000000"/>
    <s v=" "/>
  </r>
  <r>
    <s v="TenThousandRandomEventsCassandra_Old"/>
    <x v="1"/>
    <x v="2"/>
    <n v="1787695"/>
    <x v="0"/>
    <s v=" No error"/>
    <n v="358543000000000"/>
    <s v=" "/>
  </r>
  <r>
    <s v="TenThousandRandomEventsCassandra_Old"/>
    <x v="1"/>
    <x v="1"/>
    <n v="3255255"/>
    <x v="0"/>
    <s v=" No error"/>
    <n v="358543000000000"/>
    <s v=" "/>
  </r>
  <r>
    <s v="TenThousandRandomEventsCassandra_Old"/>
    <x v="1"/>
    <x v="0"/>
    <n v="6019398"/>
    <x v="0"/>
    <s v=" No error"/>
    <n v="358543000000000"/>
    <s v=" "/>
  </r>
  <r>
    <s v="TenThousandRandomEventsCassandra_Old"/>
    <x v="1"/>
    <x v="1"/>
    <n v="4761629"/>
    <x v="0"/>
    <s v=" No error"/>
    <n v="358543000000000"/>
    <s v=" "/>
  </r>
  <r>
    <s v="TenThousandRandomEventsCassandra_Old"/>
    <x v="1"/>
    <x v="3"/>
    <n v="1861475"/>
    <x v="0"/>
    <s v=" No error"/>
    <n v="358543000000000"/>
    <s v=" "/>
  </r>
  <r>
    <s v="TenThousandRandomEventsCassandra_Old"/>
    <x v="1"/>
    <x v="2"/>
    <n v="1688575"/>
    <x v="0"/>
    <s v=" No error"/>
    <n v="358543000000000"/>
    <s v=" "/>
  </r>
  <r>
    <s v="TenThousandRandomEventsCassandra_Old"/>
    <x v="1"/>
    <x v="4"/>
    <n v="1679593"/>
    <x v="0"/>
    <s v=" No error"/>
    <n v="358543000000000"/>
    <s v=" "/>
  </r>
  <r>
    <s v="TenThousandRandomEventsCassandra_Old"/>
    <x v="1"/>
    <x v="0"/>
    <n v="4072918"/>
    <x v="0"/>
    <s v=" No error"/>
    <n v="358543000000000"/>
    <s v=" "/>
  </r>
  <r>
    <s v="TenThousandRandomEventsCassandra_Old"/>
    <x v="1"/>
    <x v="1"/>
    <n v="3358545"/>
    <x v="0"/>
    <s v=" No error"/>
    <n v="358543000000000"/>
    <s v=" "/>
  </r>
  <r>
    <s v="TenThousandRandomEventsCassandra_Old"/>
    <x v="1"/>
    <x v="1"/>
    <n v="4907903"/>
    <x v="0"/>
    <s v=" No error"/>
    <n v="358543000000000"/>
    <s v=" "/>
  </r>
  <r>
    <s v="TenThousandRandomEventsCassandra_Old"/>
    <x v="1"/>
    <x v="0"/>
    <n v="6632726"/>
    <x v="0"/>
    <s v=" No error"/>
    <n v="358543000000000"/>
    <s v=" "/>
  </r>
  <r>
    <s v="TenThousandRandomEventsCassandra_Old"/>
    <x v="1"/>
    <x v="3"/>
    <n v="2299336"/>
    <x v="0"/>
    <s v=" No error"/>
    <n v="358543000000000"/>
    <s v=" "/>
  </r>
  <r>
    <s v="TenThousandRandomEventsCassandra_Old"/>
    <x v="1"/>
    <x v="1"/>
    <n v="3516368"/>
    <x v="0"/>
    <s v=" No error"/>
    <n v="358543000000000"/>
    <s v=" "/>
  </r>
  <r>
    <s v="TenThousandRandomEventsCassandra_Old"/>
    <x v="1"/>
    <x v="1"/>
    <n v="6582365"/>
    <x v="0"/>
    <s v=" No error"/>
    <n v="358543000000000"/>
    <s v=" "/>
  </r>
  <r>
    <s v="TenThousandRandomEventsCassandra_Old"/>
    <x v="1"/>
    <x v="3"/>
    <n v="2188989"/>
    <x v="0"/>
    <s v=" No error"/>
    <n v="358543000000000"/>
    <s v=" "/>
  </r>
  <r>
    <s v="TenThousandRandomEventsCassandra_Old"/>
    <x v="1"/>
    <x v="0"/>
    <n v="6914690"/>
    <x v="0"/>
    <s v=" No error"/>
    <n v="358543000000000"/>
    <s v=" "/>
  </r>
  <r>
    <s v="TenThousandRandomEventsCassandra_Old"/>
    <x v="1"/>
    <x v="2"/>
    <n v="1700765"/>
    <x v="0"/>
    <s v=" No error"/>
    <n v="358543000000000"/>
    <s v=" "/>
  </r>
  <r>
    <s v="TenThousandRandomEventsCassandra_Old"/>
    <x v="1"/>
    <x v="1"/>
    <n v="4886090"/>
    <x v="0"/>
    <s v=" No error"/>
    <n v="358543000000000"/>
    <s v=" "/>
  </r>
  <r>
    <s v="TenThousandRandomEventsCassandra_Old"/>
    <x v="1"/>
    <x v="0"/>
    <n v="6877159"/>
    <x v="0"/>
    <s v=" No error"/>
    <n v="358543000000000"/>
    <s v=" "/>
  </r>
  <r>
    <s v="TenThousandRandomEventsCassandra_Old"/>
    <x v="1"/>
    <x v="0"/>
    <n v="6574986"/>
    <x v="0"/>
    <s v=" No error"/>
    <n v="358543000000000"/>
    <s v=" "/>
  </r>
  <r>
    <s v="TenThousandRandomEventsCassandra_Old"/>
    <x v="1"/>
    <x v="3"/>
    <n v="1894515"/>
    <x v="0"/>
    <s v=" No error"/>
    <n v="358543000000000"/>
    <s v=" "/>
  </r>
  <r>
    <s v="TenThousandRandomEventsCassandra_Old"/>
    <x v="1"/>
    <x v="3"/>
    <n v="1930442"/>
    <x v="0"/>
    <s v=" No error"/>
    <n v="358543000000000"/>
    <s v=" "/>
  </r>
  <r>
    <s v="TenThousandRandomEventsCassandra_Old"/>
    <x v="1"/>
    <x v="0"/>
    <n v="8378721"/>
    <x v="0"/>
    <s v=" No error"/>
    <n v="358543000000000"/>
    <s v=" "/>
  </r>
  <r>
    <s v="TenThousandRandomEventsCassandra_Old"/>
    <x v="1"/>
    <x v="0"/>
    <n v="5880181"/>
    <x v="0"/>
    <s v=" No error"/>
    <n v="358543000000000"/>
    <s v=" "/>
  </r>
  <r>
    <s v="TenThousandRandomEventsCassandra_Old"/>
    <x v="1"/>
    <x v="1"/>
    <n v="4949283"/>
    <x v="0"/>
    <s v=" No error"/>
    <n v="358543000000000"/>
    <s v=" "/>
  </r>
  <r>
    <s v="TenThousandRandomEventsCassandra_Old"/>
    <x v="1"/>
    <x v="3"/>
    <n v="2299016"/>
    <x v="0"/>
    <s v=" No error"/>
    <n v="358543000000000"/>
    <s v=" "/>
  </r>
  <r>
    <s v="TenThousandRandomEventsCassandra_Old"/>
    <x v="1"/>
    <x v="3"/>
    <n v="1572454"/>
    <x v="0"/>
    <s v=" No error"/>
    <n v="358543000000000"/>
    <s v=" "/>
  </r>
  <r>
    <s v="TenThousandRandomEventsCassandra_Old"/>
    <x v="1"/>
    <x v="1"/>
    <n v="6542908"/>
    <x v="0"/>
    <s v=" No error"/>
    <n v="358543000000000"/>
    <s v=" "/>
  </r>
  <r>
    <s v="TenThousandRandomEventsCassandra_Old"/>
    <x v="1"/>
    <x v="3"/>
    <n v="2146326"/>
    <x v="0"/>
    <s v=" No error"/>
    <n v="358543000000000"/>
    <s v=" "/>
  </r>
  <r>
    <s v="TenThousandRandomEventsCassandra_Old"/>
    <x v="1"/>
    <x v="1"/>
    <n v="4592578"/>
    <x v="0"/>
    <s v=" No error"/>
    <n v="358543000000000"/>
    <s v=" "/>
  </r>
  <r>
    <s v="TenThousandRandomEventsCassandra_Old"/>
    <x v="1"/>
    <x v="0"/>
    <n v="8595246"/>
    <x v="0"/>
    <s v=" No error"/>
    <n v="358543000000000"/>
    <s v=" "/>
  </r>
  <r>
    <s v="TenThousandRandomEventsCassandra_Old"/>
    <x v="1"/>
    <x v="1"/>
    <n v="5012477"/>
    <x v="0"/>
    <s v=" No error"/>
    <n v="358543000000000"/>
    <s v=" "/>
  </r>
  <r>
    <s v="TenThousandRandomEventsCassandra_Old"/>
    <x v="1"/>
    <x v="1"/>
    <n v="5508078"/>
    <x v="0"/>
    <s v=" No error"/>
    <n v="358543000000000"/>
    <s v=" "/>
  </r>
  <r>
    <s v="TenThousandRandomEventsCassandra_Old"/>
    <x v="1"/>
    <x v="0"/>
    <n v="7103629"/>
    <x v="0"/>
    <s v=" No error"/>
    <n v="358543000000000"/>
    <s v=" "/>
  </r>
  <r>
    <s v="TenThousandRandomEventsCassandra_Old"/>
    <x v="1"/>
    <x v="2"/>
    <n v="2235501"/>
    <x v="0"/>
    <s v=" No error"/>
    <n v="358543000000000"/>
    <s v=" "/>
  </r>
  <r>
    <s v="TenThousandRandomEventsCassandra_Old"/>
    <x v="1"/>
    <x v="3"/>
    <n v="2347774"/>
    <x v="0"/>
    <s v=" No error"/>
    <n v="358543000000000"/>
    <s v=" "/>
  </r>
  <r>
    <s v="TenThousandRandomEventsCassandra_Old"/>
    <x v="1"/>
    <x v="3"/>
    <n v="2586433"/>
    <x v="0"/>
    <s v=" No error"/>
    <n v="358543000000000"/>
    <s v=" "/>
  </r>
  <r>
    <s v="TenThousandRandomEventsCassandra_Old"/>
    <x v="1"/>
    <x v="3"/>
    <n v="1924347"/>
    <x v="0"/>
    <s v=" No error"/>
    <n v="358543000000000"/>
    <s v=" "/>
  </r>
  <r>
    <s v="TenThousandRandomEventsCassandra_Old"/>
    <x v="1"/>
    <x v="1"/>
    <n v="4901808"/>
    <x v="0"/>
    <s v=" No error"/>
    <n v="358543000000000"/>
    <s v=" "/>
  </r>
  <r>
    <s v="TenThousandRandomEventsCassandra_Old"/>
    <x v="1"/>
    <x v="0"/>
    <n v="4914319"/>
    <x v="0"/>
    <s v=" No error"/>
    <n v="358543000000000"/>
    <s v=" "/>
  </r>
  <r>
    <s v="TenThousandRandomEventsCassandra_Old"/>
    <x v="1"/>
    <x v="2"/>
    <n v="2053941"/>
    <x v="0"/>
    <s v=" No error"/>
    <n v="358543000000000"/>
    <s v=" "/>
  </r>
  <r>
    <s v="TenThousandRandomEventsCassandra_Old"/>
    <x v="1"/>
    <x v="0"/>
    <n v="5202377"/>
    <x v="0"/>
    <s v=" No error"/>
    <n v="358543000000000"/>
    <s v=" "/>
  </r>
  <r>
    <s v="TenThousandRandomEventsCassandra_Old"/>
    <x v="1"/>
    <x v="0"/>
    <n v="2691327"/>
    <x v="0"/>
    <s v=" No error"/>
    <n v="358543000000000"/>
    <s v=" "/>
  </r>
  <r>
    <s v="TenThousandRandomEventsCassandra_Old"/>
    <x v="1"/>
    <x v="2"/>
    <n v="1777431"/>
    <x v="0"/>
    <s v=" No error"/>
    <n v="358543000000000"/>
    <s v=" "/>
  </r>
  <r>
    <s v="TenThousandRandomEventsCassandra_Old"/>
    <x v="1"/>
    <x v="0"/>
    <n v="5202057"/>
    <x v="0"/>
    <s v=" No error"/>
    <n v="358543000000000"/>
    <s v=" "/>
  </r>
  <r>
    <s v="TenThousandRandomEventsCassandra_Old"/>
    <x v="1"/>
    <x v="2"/>
    <n v="3824957"/>
    <x v="0"/>
    <s v=" No error"/>
    <n v="358543000000000"/>
    <s v=" "/>
  </r>
  <r>
    <s v="TenThousandRandomEventsCassandra_Old"/>
    <x v="1"/>
    <x v="3"/>
    <n v="3983421"/>
    <x v="0"/>
    <s v=" No error"/>
    <n v="358543000000000"/>
    <s v=" "/>
  </r>
  <r>
    <s v="TenThousandRandomEventsCassandra_Old"/>
    <x v="1"/>
    <x v="3"/>
    <n v="3533370"/>
    <x v="0"/>
    <s v=" No error"/>
    <n v="358543000000000"/>
    <s v=" "/>
  </r>
  <r>
    <s v="TenThousandRandomEventsCassandra_Old"/>
    <x v="1"/>
    <x v="3"/>
    <n v="2663741"/>
    <x v="0"/>
    <s v=" No error"/>
    <n v="358543000000000"/>
    <s v=" "/>
  </r>
  <r>
    <s v="TenThousandRandomEventsCassandra_Old"/>
    <x v="1"/>
    <x v="2"/>
    <n v="1997485"/>
    <x v="0"/>
    <s v=" No error"/>
    <n v="358543000000000"/>
    <s v=" "/>
  </r>
  <r>
    <s v="TenThousandRandomEventsCassandra_Old"/>
    <x v="1"/>
    <x v="3"/>
    <n v="2200858"/>
    <x v="0"/>
    <s v=" No error"/>
    <n v="358543000000000"/>
    <s v=" "/>
  </r>
  <r>
    <s v="TenThousandRandomEventsCassandra_Old"/>
    <x v="1"/>
    <x v="4"/>
    <n v="1856343"/>
    <x v="0"/>
    <s v=" No error"/>
    <n v="358543000000000"/>
    <s v=" "/>
  </r>
  <r>
    <s v="TenThousandRandomEventsCassandra_Old"/>
    <x v="1"/>
    <x v="1"/>
    <n v="5135014"/>
    <x v="0"/>
    <s v=" No error"/>
    <n v="358543000000000"/>
    <s v=" "/>
  </r>
  <r>
    <s v="TenThousandRandomEventsCassandra_Old"/>
    <x v="1"/>
    <x v="4"/>
    <n v="3310108"/>
    <x v="0"/>
    <s v=" No error"/>
    <n v="358543000000000"/>
    <s v=" "/>
  </r>
  <r>
    <s v="TenThousandRandomEventsCassandra_Old"/>
    <x v="1"/>
    <x v="4"/>
    <n v="2122587"/>
    <x v="0"/>
    <s v=" No error"/>
    <n v="358543000000000"/>
    <s v=" "/>
  </r>
  <r>
    <s v="TenThousandRandomEventsCassandra_Old"/>
    <x v="1"/>
    <x v="0"/>
    <n v="4208607"/>
    <x v="0"/>
    <s v=" No error"/>
    <n v="358543000000000"/>
    <s v=" "/>
  </r>
  <r>
    <s v="TenThousandRandomEventsCassandra_Old"/>
    <x v="1"/>
    <x v="2"/>
    <n v="3258783"/>
    <x v="0"/>
    <s v=" No error"/>
    <n v="358543000000000"/>
    <s v=" "/>
  </r>
  <r>
    <s v="TenThousandRandomEventsCassandra_Old"/>
    <x v="1"/>
    <x v="0"/>
    <n v="5242154"/>
    <x v="0"/>
    <s v=" No error"/>
    <n v="358543000000000"/>
    <s v=" "/>
  </r>
  <r>
    <s v="TenThousandRandomEventsCassandra_Old"/>
    <x v="1"/>
    <x v="0"/>
    <n v="4002026"/>
    <x v="0"/>
    <s v=" No error"/>
    <n v="358543000000000"/>
    <s v=" "/>
  </r>
  <r>
    <s v="TenThousandRandomEventsCassandra_Old"/>
    <x v="1"/>
    <x v="3"/>
    <n v="1823302"/>
    <x v="0"/>
    <s v=" No error"/>
    <n v="358543000000000"/>
    <s v=" "/>
  </r>
  <r>
    <s v="TenThousandRandomEventsCassandra_Old"/>
    <x v="1"/>
    <x v="0"/>
    <n v="7096571"/>
    <x v="0"/>
    <s v=" No error"/>
    <n v="358543000000000"/>
    <s v=" "/>
  </r>
  <r>
    <s v="TenThousandRandomEventsCassandra_Old"/>
    <x v="1"/>
    <x v="1"/>
    <n v="3595279"/>
    <x v="0"/>
    <s v=" No error"/>
    <n v="358543000000000"/>
    <s v=" "/>
  </r>
  <r>
    <s v="TenThousandRandomEventsCassandra_Old"/>
    <x v="1"/>
    <x v="2"/>
    <n v="3690550"/>
    <x v="0"/>
    <s v=" No error"/>
    <n v="358543000000000"/>
    <s v=" "/>
  </r>
  <r>
    <s v="TenThousandRandomEventsCassandra_Old"/>
    <x v="1"/>
    <x v="0"/>
    <n v="3677719"/>
    <x v="0"/>
    <s v=" No error"/>
    <n v="358543000000000"/>
    <s v=" "/>
  </r>
  <r>
    <s v="TenThousandRandomEventsCassandra_Old"/>
    <x v="1"/>
    <x v="0"/>
    <n v="6302966"/>
    <x v="0"/>
    <s v=" No error"/>
    <n v="358543000000000"/>
    <s v=" "/>
  </r>
  <r>
    <s v="TenThousandRandomEventsCassandra_Old"/>
    <x v="1"/>
    <x v="1"/>
    <n v="6706826"/>
    <x v="0"/>
    <s v=" No error"/>
    <n v="358543000000000"/>
    <s v=" "/>
  </r>
  <r>
    <s v="TenThousandRandomEventsCassandra_Old"/>
    <x v="1"/>
    <x v="0"/>
    <n v="5896862"/>
    <x v="0"/>
    <s v=" No error"/>
    <n v="358543000000000"/>
    <s v=" "/>
  </r>
  <r>
    <s v="TenThousandRandomEventsCassandra_Old"/>
    <x v="1"/>
    <x v="3"/>
    <n v="2677213"/>
    <x v="0"/>
    <s v=" No error"/>
    <n v="358543000000000"/>
    <s v=" "/>
  </r>
  <r>
    <s v="TenThousandRandomEventsCassandra_Old"/>
    <x v="1"/>
    <x v="0"/>
    <n v="2798147"/>
    <x v="0"/>
    <s v=" No error"/>
    <n v="358543000000000"/>
    <s v=" "/>
  </r>
  <r>
    <s v="TenThousandRandomEventsCassandra_Old"/>
    <x v="1"/>
    <x v="0"/>
    <n v="6632727"/>
    <x v="0"/>
    <s v=" No error"/>
    <n v="358543000000000"/>
    <s v=" "/>
  </r>
  <r>
    <s v="TenThousandRandomEventsCassandra_Old"/>
    <x v="1"/>
    <x v="0"/>
    <n v="4576861"/>
    <x v="0"/>
    <s v=" No error"/>
    <n v="358543000000000"/>
    <s v=" "/>
  </r>
  <r>
    <s v="TenThousandRandomEventsCassandra_Old"/>
    <x v="1"/>
    <x v="3"/>
    <n v="1966049"/>
    <x v="0"/>
    <s v=" No error"/>
    <n v="358543000000000"/>
    <s v=" "/>
  </r>
  <r>
    <s v="TenThousandRandomEventsCassandra_Old"/>
    <x v="1"/>
    <x v="1"/>
    <n v="4837332"/>
    <x v="0"/>
    <s v=" No error"/>
    <n v="358543000000000"/>
    <s v=" "/>
  </r>
  <r>
    <s v="TenThousandRandomEventsCassandra_Old"/>
    <x v="1"/>
    <x v="0"/>
    <n v="5545609"/>
    <x v="0"/>
    <s v=" No error"/>
    <n v="358543000000000"/>
    <s v=" "/>
  </r>
  <r>
    <s v="TenThousandRandomEventsCassandra_Old"/>
    <x v="1"/>
    <x v="0"/>
    <n v="3882055"/>
    <x v="0"/>
    <s v=" No error"/>
    <n v="358543000000000"/>
    <s v=" "/>
  </r>
  <r>
    <s v="TenThousandRandomEventsCassandra_Old"/>
    <x v="1"/>
    <x v="3"/>
    <n v="1864362"/>
    <x v="0"/>
    <s v=" No error"/>
    <n v="358543000000000"/>
    <s v=" "/>
  </r>
  <r>
    <s v="TenThousandRandomEventsCassandra_Old"/>
    <x v="1"/>
    <x v="0"/>
    <n v="5017930"/>
    <x v="0"/>
    <s v=" No error"/>
    <n v="358543000000000"/>
    <s v=" "/>
  </r>
  <r>
    <s v="TenThousandRandomEventsCassandra_Old"/>
    <x v="1"/>
    <x v="0"/>
    <n v="3211630"/>
    <x v="0"/>
    <s v=" No error"/>
    <n v="358543000000000"/>
    <s v=" "/>
  </r>
  <r>
    <s v="TenThousandRandomEventsCassandra_Old"/>
    <x v="1"/>
    <x v="2"/>
    <n v="2241596"/>
    <x v="0"/>
    <s v=" No error"/>
    <n v="358543000000000"/>
    <s v=" "/>
  </r>
  <r>
    <s v="TenThousandRandomEventsCassandra_Old"/>
    <x v="1"/>
    <x v="3"/>
    <n v="3896490"/>
    <x v="0"/>
    <s v=" No error"/>
    <n v="358543000000000"/>
    <s v=" "/>
  </r>
  <r>
    <s v="TenThousandRandomEventsCassandra_Old"/>
    <x v="1"/>
    <x v="0"/>
    <n v="5111918"/>
    <x v="0"/>
    <s v=" No error"/>
    <n v="358544000000000"/>
    <s v=" "/>
  </r>
  <r>
    <s v="TenThousandRandomEventsCassandra_Old"/>
    <x v="1"/>
    <x v="1"/>
    <n v="4956982"/>
    <x v="0"/>
    <s v=" No error"/>
    <n v="358544000000000"/>
    <s v=" "/>
  </r>
  <r>
    <s v="TenThousandRandomEventsCassandra_Old"/>
    <x v="1"/>
    <x v="3"/>
    <n v="2393325"/>
    <x v="0"/>
    <s v=" No error"/>
    <n v="358544000000000"/>
    <s v=" "/>
  </r>
  <r>
    <s v="TenThousandRandomEventsCassandra_Old"/>
    <x v="1"/>
    <x v="2"/>
    <n v="2130287"/>
    <x v="0"/>
    <s v=" No error"/>
    <n v="358544000000000"/>
    <s v=" "/>
  </r>
  <r>
    <s v="TenThousandRandomEventsCassandra_Old"/>
    <x v="1"/>
    <x v="0"/>
    <n v="4760666"/>
    <x v="0"/>
    <s v=" No error"/>
    <n v="358544000000000"/>
    <s v=" "/>
  </r>
  <r>
    <s v="TenThousandRandomEventsCassandra_Old"/>
    <x v="1"/>
    <x v="0"/>
    <n v="5989567"/>
    <x v="0"/>
    <s v=" No error"/>
    <n v="358544000000000"/>
    <s v=" "/>
  </r>
  <r>
    <s v="TenThousandRandomEventsCassandra_Old"/>
    <x v="1"/>
    <x v="1"/>
    <n v="10310125"/>
    <x v="0"/>
    <s v=" No error"/>
    <n v="358544000000000"/>
    <s v=" "/>
  </r>
  <r>
    <s v="TenThousandRandomEventsCassandra_Old"/>
    <x v="1"/>
    <x v="0"/>
    <n v="5203019"/>
    <x v="0"/>
    <s v=" No error"/>
    <n v="358544000000000"/>
    <s v=" "/>
  </r>
  <r>
    <s v="TenThousandRandomEventsCassandra_Old"/>
    <x v="1"/>
    <x v="3"/>
    <n v="2415458"/>
    <x v="0"/>
    <s v=" No error"/>
    <n v="358544000000000"/>
    <s v=" "/>
  </r>
  <r>
    <s v="TenThousandRandomEventsCassandra_Old"/>
    <x v="1"/>
    <x v="0"/>
    <n v="8965424"/>
    <x v="0"/>
    <s v=" No error"/>
    <n v="358544000000000"/>
    <s v=" "/>
  </r>
  <r>
    <s v="TenThousandRandomEventsCassandra_Old"/>
    <x v="1"/>
    <x v="3"/>
    <n v="2574884"/>
    <x v="0"/>
    <s v=" No error"/>
    <n v="358544000000000"/>
    <s v=" "/>
  </r>
  <r>
    <s v="TenThousandRandomEventsCassandra_Old"/>
    <x v="1"/>
    <x v="3"/>
    <n v="2556921"/>
    <x v="0"/>
    <s v=" No error"/>
    <n v="358544000000000"/>
    <s v=" "/>
  </r>
  <r>
    <s v="TenThousandRandomEventsCassandra_Old"/>
    <x v="1"/>
    <x v="1"/>
    <n v="3347639"/>
    <x v="0"/>
    <s v=" No error"/>
    <n v="358544000000000"/>
    <s v=" "/>
  </r>
  <r>
    <s v="TenThousandRandomEventsCassandra_Old"/>
    <x v="1"/>
    <x v="3"/>
    <n v="3070166"/>
    <x v="0"/>
    <s v=" No error"/>
    <n v="358544000000000"/>
    <s v=" "/>
  </r>
  <r>
    <s v="TenThousandRandomEventsCassandra_Old"/>
    <x v="1"/>
    <x v="2"/>
    <n v="3077223"/>
    <x v="0"/>
    <s v=" No error"/>
    <n v="358544000000000"/>
    <s v=" "/>
  </r>
  <r>
    <s v="TenThousandRandomEventsCassandra_Old"/>
    <x v="1"/>
    <x v="1"/>
    <n v="4622411"/>
    <x v="0"/>
    <s v=" No error"/>
    <n v="358544000000000"/>
    <s v=" "/>
  </r>
  <r>
    <s v="TenThousandRandomEventsCassandra_Old"/>
    <x v="1"/>
    <x v="3"/>
    <n v="4818406"/>
    <x v="0"/>
    <s v=" No error"/>
    <n v="358544000000000"/>
    <s v=" "/>
  </r>
  <r>
    <s v="TenThousandRandomEventsCassandra_Old"/>
    <x v="1"/>
    <x v="0"/>
    <n v="4477740"/>
    <x v="0"/>
    <s v=" No error"/>
    <n v="358544000000000"/>
    <s v=" "/>
  </r>
  <r>
    <s v="TenThousandRandomEventsCassandra_Old"/>
    <x v="1"/>
    <x v="1"/>
    <n v="4751684"/>
    <x v="0"/>
    <s v=" No error"/>
    <n v="358544000000000"/>
    <s v=" "/>
  </r>
  <r>
    <s v="TenThousandRandomEventsCassandra_Old"/>
    <x v="1"/>
    <x v="0"/>
    <n v="6870422"/>
    <x v="0"/>
    <s v=" No error"/>
    <n v="358544000000000"/>
    <s v=" "/>
  </r>
  <r>
    <s v="TenThousandRandomEventsCassandra_Old"/>
    <x v="1"/>
    <x v="2"/>
    <n v="2017693"/>
    <x v="0"/>
    <s v=" No error"/>
    <n v="358544000000000"/>
    <s v=" "/>
  </r>
  <r>
    <s v="TenThousandRandomEventsCassandra_Old"/>
    <x v="1"/>
    <x v="0"/>
    <n v="10519593"/>
    <x v="0"/>
    <s v=" No error"/>
    <n v="358544000000000"/>
    <s v=" "/>
  </r>
  <r>
    <s v="TenThousandRandomEventsCassandra_Old"/>
    <x v="1"/>
    <x v="0"/>
    <n v="4799159"/>
    <x v="0"/>
    <s v=" No error"/>
    <n v="358544000000000"/>
    <s v=" "/>
  </r>
  <r>
    <s v="TenThousandRandomEventsCassandra_Old"/>
    <x v="1"/>
    <x v="0"/>
    <n v="3386774"/>
    <x v="0"/>
    <s v=" No error"/>
    <n v="358544000000000"/>
    <s v=" "/>
  </r>
  <r>
    <s v="TenThousandRandomEventsCassandra_Old"/>
    <x v="1"/>
    <x v="1"/>
    <n v="6013625"/>
    <x v="0"/>
    <s v=" No error"/>
    <n v="358544000000000"/>
    <s v=" "/>
  </r>
  <r>
    <s v="TenThousandRandomEventsCassandra_Old"/>
    <x v="1"/>
    <x v="3"/>
    <n v="4279820"/>
    <x v="0"/>
    <s v=" No error"/>
    <n v="358544000000000"/>
    <s v=" "/>
  </r>
  <r>
    <s v="TenThousandRandomEventsCassandra_Old"/>
    <x v="1"/>
    <x v="1"/>
    <n v="7325286"/>
    <x v="0"/>
    <s v=" No error"/>
    <n v="358544000000000"/>
    <s v=" "/>
  </r>
  <r>
    <s v="TenThousandRandomEventsCassandra_Old"/>
    <x v="1"/>
    <x v="0"/>
    <n v="5545931"/>
    <x v="0"/>
    <s v=" No error"/>
    <n v="358544000000000"/>
    <s v=" "/>
  </r>
  <r>
    <s v="TenThousandRandomEventsCassandra_Old"/>
    <x v="1"/>
    <x v="1"/>
    <n v="3837146"/>
    <x v="0"/>
    <s v=" No error"/>
    <n v="358544000000000"/>
    <s v=" "/>
  </r>
  <r>
    <s v="TenThousandRandomEventsCassandra_Old"/>
    <x v="1"/>
    <x v="0"/>
    <n v="4846634"/>
    <x v="0"/>
    <s v=" No error"/>
    <n v="358544000000000"/>
    <s v=" "/>
  </r>
  <r>
    <s v="TenThousandRandomEventsCassandra_Old"/>
    <x v="1"/>
    <x v="3"/>
    <n v="2019297"/>
    <x v="0"/>
    <s v=" No error"/>
    <n v="358544000000000"/>
    <s v=" "/>
  </r>
  <r>
    <s v="TenThousandRandomEventsCassandra_Old"/>
    <x v="1"/>
    <x v="2"/>
    <n v="1760429"/>
    <x v="0"/>
    <s v=" No error"/>
    <n v="358544000000000"/>
    <s v=" "/>
  </r>
  <r>
    <s v="TenThousandRandomEventsCassandra_Old"/>
    <x v="1"/>
    <x v="1"/>
    <n v="3090696"/>
    <x v="0"/>
    <s v=" No error"/>
    <n v="358544000000000"/>
    <s v=" "/>
  </r>
  <r>
    <s v="TenThousandRandomEventsCassandra_Old"/>
    <x v="1"/>
    <x v="0"/>
    <n v="4391772"/>
    <x v="0"/>
    <s v=" No error"/>
    <n v="358544000000000"/>
    <s v=" "/>
  </r>
  <r>
    <s v="TenThousandRandomEventsCassandra_Old"/>
    <x v="1"/>
    <x v="3"/>
    <n v="3377471"/>
    <x v="0"/>
    <s v=" No error"/>
    <n v="358544000000000"/>
    <s v=" "/>
  </r>
  <r>
    <s v="TenThousandRandomEventsCassandra_Old"/>
    <x v="1"/>
    <x v="0"/>
    <n v="5107106"/>
    <x v="0"/>
    <s v=" No error"/>
    <n v="358544000000000"/>
    <s v=" "/>
  </r>
  <r>
    <s v="TenThousandRandomEventsCassandra_Old"/>
    <x v="1"/>
    <x v="0"/>
    <n v="3796408"/>
    <x v="0"/>
    <s v=" No error"/>
    <n v="358544000000000"/>
    <s v=" "/>
  </r>
  <r>
    <s v="TenThousandRandomEventsCassandra_Old"/>
    <x v="1"/>
    <x v="2"/>
    <n v="1679594"/>
    <x v="0"/>
    <s v=" No error"/>
    <n v="358544000000000"/>
    <s v=" "/>
  </r>
  <r>
    <s v="TenThousandRandomEventsCassandra_Old"/>
    <x v="1"/>
    <x v="0"/>
    <n v="4556652"/>
    <x v="0"/>
    <s v=" No error"/>
    <n v="358544000000000"/>
    <s v=" "/>
  </r>
  <r>
    <s v="TenThousandRandomEventsCassandra_Old"/>
    <x v="1"/>
    <x v="0"/>
    <n v="6112104"/>
    <x v="0"/>
    <s v=" No error"/>
    <n v="358544000000000"/>
    <s v=" "/>
  </r>
  <r>
    <s v="TenThousandRandomEventsCassandra_Old"/>
    <x v="1"/>
    <x v="1"/>
    <n v="3751498"/>
    <x v="0"/>
    <s v=" No error"/>
    <n v="358544000000000"/>
    <s v=" "/>
  </r>
  <r>
    <s v="TenThousandRandomEventsCassandra_Old"/>
    <x v="1"/>
    <x v="3"/>
    <n v="1681198"/>
    <x v="0"/>
    <s v=" No error"/>
    <n v="358544000000000"/>
    <s v=" "/>
  </r>
  <r>
    <s v="TenThousandRandomEventsCassandra_Old"/>
    <x v="1"/>
    <x v="1"/>
    <n v="3251406"/>
    <x v="0"/>
    <s v=" No error"/>
    <n v="358544000000000"/>
    <s v=" "/>
  </r>
  <r>
    <s v="TenThousandRandomEventsCassandra_Old"/>
    <x v="1"/>
    <x v="0"/>
    <n v="3469534"/>
    <x v="0"/>
    <s v=" No error"/>
    <n v="358544000000000"/>
    <s v=" "/>
  </r>
  <r>
    <s v="TenThousandRandomEventsCassandra_Old"/>
    <x v="1"/>
    <x v="3"/>
    <n v="1980483"/>
    <x v="0"/>
    <s v=" No error"/>
    <n v="358544000000000"/>
    <s v=" "/>
  </r>
  <r>
    <s v="TenThousandRandomEventsCassandra_Old"/>
    <x v="1"/>
    <x v="2"/>
    <n v="1870777"/>
    <x v="0"/>
    <s v=" No error"/>
    <n v="358544000000000"/>
    <s v=" "/>
  </r>
  <r>
    <s v="TenThousandRandomEventsCassandra_Old"/>
    <x v="1"/>
    <x v="0"/>
    <n v="4675980"/>
    <x v="0"/>
    <s v=" No error"/>
    <n v="358544000000000"/>
    <s v=" "/>
  </r>
  <r>
    <s v="TenThousandRandomEventsCassandra_Old"/>
    <x v="1"/>
    <x v="2"/>
    <n v="2060678"/>
    <x v="0"/>
    <s v=" No error"/>
    <n v="358544000000000"/>
    <s v=" "/>
  </r>
  <r>
    <s v="TenThousandRandomEventsCassandra_Old"/>
    <x v="1"/>
    <x v="1"/>
    <n v="7167142"/>
    <x v="0"/>
    <s v=" No error"/>
    <n v="358544000000000"/>
    <s v=" "/>
  </r>
  <r>
    <s v="TenThousandRandomEventsCassandra_Old"/>
    <x v="1"/>
    <x v="1"/>
    <n v="2918117"/>
    <x v="0"/>
    <s v=" No error"/>
    <n v="358544000000000"/>
    <s v=" "/>
  </r>
  <r>
    <s v="TenThousandRandomEventsCassandra_Old"/>
    <x v="1"/>
    <x v="2"/>
    <n v="2189310"/>
    <x v="0"/>
    <s v=" No error"/>
    <n v="358544000000000"/>
    <s v=" "/>
  </r>
  <r>
    <s v="TenThousandRandomEventsCassandra_Old"/>
    <x v="1"/>
    <x v="2"/>
    <n v="2022505"/>
    <x v="0"/>
    <s v=" No error"/>
    <n v="358544000000000"/>
    <s v=" "/>
  </r>
  <r>
    <s v="TenThousandRandomEventsCassandra_Old"/>
    <x v="1"/>
    <x v="2"/>
    <n v="1988182"/>
    <x v="0"/>
    <s v=" No error"/>
    <n v="358544000000000"/>
    <s v=" "/>
  </r>
  <r>
    <s v="TenThousandRandomEventsCassandra_Old"/>
    <x v="1"/>
    <x v="4"/>
    <n v="1727069"/>
    <x v="0"/>
    <s v=" No error"/>
    <n v="358544000000000"/>
    <s v=" "/>
  </r>
  <r>
    <s v="TenThousandRandomEventsCassandra_Old"/>
    <x v="1"/>
    <x v="3"/>
    <n v="1899647"/>
    <x v="0"/>
    <s v=" No error"/>
    <n v="358544000000000"/>
    <s v=" "/>
  </r>
  <r>
    <s v="TenThousandRandomEventsCassandra_Old"/>
    <x v="1"/>
    <x v="0"/>
    <n v="3068883"/>
    <x v="0"/>
    <s v=" No error"/>
    <n v="358544000000000"/>
    <s v=" "/>
  </r>
  <r>
    <s v="TenThousandRandomEventsCassandra_Old"/>
    <x v="1"/>
    <x v="1"/>
    <n v="8814016"/>
    <x v="0"/>
    <s v=" No error"/>
    <n v="358544000000000"/>
    <s v=" "/>
  </r>
  <r>
    <s v="TenThousandRandomEventsCassandra_Old"/>
    <x v="1"/>
    <x v="1"/>
    <n v="5270382"/>
    <x v="0"/>
    <s v=" No error"/>
    <n v="358544000000000"/>
    <s v=" "/>
  </r>
  <r>
    <s v="TenThousandRandomEventsCassandra_Old"/>
    <x v="1"/>
    <x v="3"/>
    <n v="2454593"/>
    <x v="0"/>
    <s v=" No error"/>
    <n v="358544000000000"/>
    <s v=" "/>
  </r>
  <r>
    <s v="TenThousandRandomEventsCassandra_Old"/>
    <x v="1"/>
    <x v="3"/>
    <n v="2108474"/>
    <x v="0"/>
    <s v=" No error"/>
    <n v="358544000000000"/>
    <s v=" "/>
  </r>
  <r>
    <s v="TenThousandRandomEventsCassandra_Old"/>
    <x v="1"/>
    <x v="1"/>
    <n v="3557107"/>
    <x v="0"/>
    <s v=" No error"/>
    <n v="358544000000000"/>
    <s v=" "/>
  </r>
  <r>
    <s v="TenThousandRandomEventsCassandra_Old"/>
    <x v="1"/>
    <x v="3"/>
    <n v="2035015"/>
    <x v="0"/>
    <s v=" No error"/>
    <n v="358544000000000"/>
    <s v=" "/>
  </r>
  <r>
    <s v="TenThousandRandomEventsCassandra_Old"/>
    <x v="1"/>
    <x v="1"/>
    <n v="5455792"/>
    <x v="0"/>
    <s v=" No error"/>
    <n v="358544000000000"/>
    <s v=" "/>
  </r>
  <r>
    <s v="TenThousandRandomEventsCassandra_Old"/>
    <x v="1"/>
    <x v="1"/>
    <n v="4099864"/>
    <x v="0"/>
    <s v=" No error"/>
    <n v="358544000000000"/>
    <s v=" "/>
  </r>
  <r>
    <s v="TenThousandRandomEventsCassandra_Old"/>
    <x v="1"/>
    <x v="0"/>
    <n v="4888015"/>
    <x v="0"/>
    <s v=" No error"/>
    <n v="358544000000000"/>
    <s v=" "/>
  </r>
  <r>
    <s v="TenThousandRandomEventsCassandra_Old"/>
    <x v="1"/>
    <x v="1"/>
    <n v="7474448"/>
    <x v="0"/>
    <s v=" No error"/>
    <n v="358544000000000"/>
    <s v=" "/>
  </r>
  <r>
    <s v="TenThousandRandomEventsCassandra_Old"/>
    <x v="1"/>
    <x v="2"/>
    <n v="3962249"/>
    <x v="0"/>
    <s v=" No error"/>
    <n v="358544000000000"/>
    <s v=" "/>
  </r>
  <r>
    <s v="TenThousandRandomEventsCassandra_Old"/>
    <x v="1"/>
    <x v="3"/>
    <n v="3433608"/>
    <x v="0"/>
    <s v=" No error"/>
    <n v="358544000000000"/>
    <s v=" "/>
  </r>
  <r>
    <s v="TenThousandRandomEventsCassandra_Old"/>
    <x v="1"/>
    <x v="3"/>
    <n v="5532779"/>
    <x v="0"/>
    <s v=" No error"/>
    <n v="358544000000000"/>
    <s v=" "/>
  </r>
  <r>
    <s v="TenThousandRandomEventsCassandra_Old"/>
    <x v="1"/>
    <x v="1"/>
    <n v="3363357"/>
    <x v="0"/>
    <s v=" No error"/>
    <n v="358544000000000"/>
    <s v=" "/>
  </r>
  <r>
    <s v="TenThousandRandomEventsCassandra_Old"/>
    <x v="1"/>
    <x v="1"/>
    <n v="5285138"/>
    <x v="0"/>
    <s v=" No error"/>
    <n v="358544000000000"/>
    <s v=" "/>
  </r>
  <r>
    <s v="TenThousandRandomEventsCassandra_Old"/>
    <x v="1"/>
    <x v="2"/>
    <n v="2194763"/>
    <x v="0"/>
    <s v=" No error"/>
    <n v="358544000000000"/>
    <s v=" "/>
  </r>
  <r>
    <s v="TenThousandRandomEventsCassandra_Old"/>
    <x v="1"/>
    <x v="3"/>
    <n v="2222671"/>
    <x v="0"/>
    <s v=" No error"/>
    <n v="358544000000000"/>
    <s v=" "/>
  </r>
  <r>
    <s v="TenThousandRandomEventsCassandra_Old"/>
    <x v="1"/>
    <x v="0"/>
    <n v="6631764"/>
    <x v="0"/>
    <s v=" No error"/>
    <n v="358544000000000"/>
    <s v=" "/>
  </r>
  <r>
    <s v="TenThousandRandomEventsCassandra_Old"/>
    <x v="1"/>
    <x v="0"/>
    <n v="6560230"/>
    <x v="0"/>
    <s v=" No error"/>
    <n v="358544000000000"/>
    <s v=" "/>
  </r>
  <r>
    <s v="TenThousandRandomEventsCassandra_Old"/>
    <x v="1"/>
    <x v="0"/>
    <n v="5726849"/>
    <x v="0"/>
    <s v=" No error"/>
    <n v="358544000000000"/>
    <s v=" "/>
  </r>
  <r>
    <s v="TenThousandRandomEventsCassandra_Old"/>
    <x v="1"/>
    <x v="3"/>
    <n v="1648478"/>
    <x v="0"/>
    <s v=" No error"/>
    <n v="358544000000000"/>
    <s v=" "/>
  </r>
  <r>
    <s v="TenThousandRandomEventsCassandra_Old"/>
    <x v="1"/>
    <x v="0"/>
    <n v="7281339"/>
    <x v="0"/>
    <s v=" No error"/>
    <n v="358544000000000"/>
    <s v=" "/>
  </r>
  <r>
    <s v="TenThousandRandomEventsCassandra_Old"/>
    <x v="1"/>
    <x v="0"/>
    <n v="3587260"/>
    <x v="0"/>
    <s v=" No error"/>
    <n v="358544000000000"/>
    <s v=" "/>
  </r>
  <r>
    <s v="TenThousandRandomEventsCassandra_Old"/>
    <x v="1"/>
    <x v="1"/>
    <n v="4561463"/>
    <x v="0"/>
    <s v=" No error"/>
    <n v="358544000000000"/>
    <s v=" "/>
  </r>
  <r>
    <s v="TenThousandRandomEventsCassandra_Old"/>
    <x v="1"/>
    <x v="2"/>
    <n v="3231517"/>
    <x v="0"/>
    <s v=" No error"/>
    <n v="358544000000000"/>
    <s v=" "/>
  </r>
  <r>
    <s v="TenThousandRandomEventsCassandra_Old"/>
    <x v="1"/>
    <x v="3"/>
    <n v="2194442"/>
    <x v="0"/>
    <s v=" No error"/>
    <n v="358544000000000"/>
    <s v=" "/>
  </r>
  <r>
    <s v="TenThousandRandomEventsCassandra_Old"/>
    <x v="1"/>
    <x v="0"/>
    <n v="7302511"/>
    <x v="0"/>
    <s v=" No error"/>
    <n v="358544000000000"/>
    <s v=" "/>
  </r>
  <r>
    <s v="TenThousandRandomEventsCassandra_Old"/>
    <x v="1"/>
    <x v="1"/>
    <n v="5972566"/>
    <x v="0"/>
    <s v=" No error"/>
    <n v="358544000000000"/>
    <s v=" "/>
  </r>
  <r>
    <s v="TenThousandRandomEventsCassandra_Old"/>
    <x v="1"/>
    <x v="2"/>
    <n v="1604211"/>
    <x v="0"/>
    <s v=" No error"/>
    <n v="358544000000000"/>
    <s v=" "/>
  </r>
  <r>
    <s v="TenThousandRandomEventsCassandra_Old"/>
    <x v="1"/>
    <x v="1"/>
    <n v="4995475"/>
    <x v="0"/>
    <s v=" No error"/>
    <n v="358544000000000"/>
    <s v=" "/>
  </r>
  <r>
    <s v="TenThousandRandomEventsCassandra_Old"/>
    <x v="1"/>
    <x v="3"/>
    <n v="1857304"/>
    <x v="0"/>
    <s v=" No error"/>
    <n v="358544000000000"/>
    <s v=" "/>
  </r>
  <r>
    <s v="TenThousandRandomEventsCassandra_Old"/>
    <x v="1"/>
    <x v="2"/>
    <n v="3098073"/>
    <x v="0"/>
    <s v=" No error"/>
    <n v="358544000000000"/>
    <s v=" "/>
  </r>
  <r>
    <s v="TenThousandRandomEventsCassandra_Old"/>
    <x v="1"/>
    <x v="2"/>
    <n v="1770053"/>
    <x v="0"/>
    <s v=" No error"/>
    <n v="358544000000000"/>
    <s v=" "/>
  </r>
  <r>
    <s v="TenThousandRandomEventsCassandra_Old"/>
    <x v="1"/>
    <x v="0"/>
    <n v="4345900"/>
    <x v="0"/>
    <s v=" No error"/>
    <n v="358544000000000"/>
    <s v=" "/>
  </r>
  <r>
    <s v="TenThousandRandomEventsCassandra_Old"/>
    <x v="1"/>
    <x v="2"/>
    <n v="1715842"/>
    <x v="0"/>
    <s v=" No error"/>
    <n v="358544000000000"/>
    <s v=" "/>
  </r>
  <r>
    <s v="TenThousandRandomEventsCassandra_Old"/>
    <x v="1"/>
    <x v="3"/>
    <n v="1943594"/>
    <x v="0"/>
    <s v=" No error"/>
    <n v="358544000000000"/>
    <s v=" "/>
  </r>
  <r>
    <s v="TenThousandRandomEventsCassandra_Old"/>
    <x v="1"/>
    <x v="0"/>
    <n v="5742567"/>
    <x v="0"/>
    <s v=" No error"/>
    <n v="358544000000000"/>
    <s v=" "/>
  </r>
  <r>
    <s v="TenThousandRandomEventsCassandra_Old"/>
    <x v="1"/>
    <x v="2"/>
    <n v="2504314"/>
    <x v="0"/>
    <s v=" No error"/>
    <n v="358544000000000"/>
    <s v=" "/>
  </r>
  <r>
    <s v="TenThousandRandomEventsCassandra_Old"/>
    <x v="1"/>
    <x v="3"/>
    <n v="1983050"/>
    <x v="0"/>
    <s v=" No error"/>
    <n v="358544000000000"/>
    <s v=" "/>
  </r>
  <r>
    <s v="TenThousandRandomEventsCassandra_Old"/>
    <x v="1"/>
    <x v="4"/>
    <n v="1707501"/>
    <x v="0"/>
    <s v=" No error"/>
    <n v="358544000000000"/>
    <s v=" "/>
  </r>
  <r>
    <s v="TenThousandRandomEventsCassandra_Old"/>
    <x v="1"/>
    <x v="0"/>
    <n v="2992537"/>
    <x v="0"/>
    <s v=" No error"/>
    <n v="358544000000000"/>
    <s v=" "/>
  </r>
  <r>
    <s v="TenThousandRandomEventsCassandra_Old"/>
    <x v="1"/>
    <x v="2"/>
    <n v="1788979"/>
    <x v="0"/>
    <s v=" No error"/>
    <n v="358544000000000"/>
    <s v=" "/>
  </r>
  <r>
    <s v="TenThousandRandomEventsCassandra_Old"/>
    <x v="1"/>
    <x v="3"/>
    <n v="1807584"/>
    <x v="0"/>
    <s v=" No error"/>
    <n v="358544000000000"/>
    <s v=" "/>
  </r>
  <r>
    <s v="TenThousandRandomEventsCassandra_Old"/>
    <x v="1"/>
    <x v="1"/>
    <n v="5061235"/>
    <x v="0"/>
    <s v=" No error"/>
    <n v="358544000000000"/>
    <s v=" "/>
  </r>
  <r>
    <s v="TenThousandRandomEventsCassandra_Old"/>
    <x v="1"/>
    <x v="3"/>
    <n v="2321149"/>
    <x v="0"/>
    <s v=" No error"/>
    <n v="358544000000000"/>
    <s v=" "/>
  </r>
  <r>
    <s v="TenThousandRandomEventsCassandra_Old"/>
    <x v="1"/>
    <x v="2"/>
    <n v="2502710"/>
    <x v="0"/>
    <s v=" No error"/>
    <n v="358544000000000"/>
    <s v=" "/>
  </r>
  <r>
    <s v="TenThousandRandomEventsCassandra_Old"/>
    <x v="1"/>
    <x v="4"/>
    <n v="4061049"/>
    <x v="0"/>
    <s v=" No error"/>
    <n v="358544000000000"/>
    <s v=" "/>
  </r>
  <r>
    <s v="TenThousandRandomEventsCassandra_Old"/>
    <x v="1"/>
    <x v="3"/>
    <n v="2570714"/>
    <x v="0"/>
    <s v=" No error"/>
    <n v="358544000000000"/>
    <s v=" "/>
  </r>
  <r>
    <s v="TenThousandRandomEventsCassandra_Old"/>
    <x v="1"/>
    <x v="0"/>
    <n v="4708700"/>
    <x v="0"/>
    <s v=" No error"/>
    <n v="358544000000000"/>
    <s v=" "/>
  </r>
  <r>
    <s v="TenThousandRandomEventsCassandra_Old"/>
    <x v="1"/>
    <x v="2"/>
    <n v="2615623"/>
    <x v="0"/>
    <s v=" No error"/>
    <n v="358544000000000"/>
    <s v=" "/>
  </r>
  <r>
    <s v="TenThousandRandomEventsCassandra_Old"/>
    <x v="1"/>
    <x v="0"/>
    <n v="3367207"/>
    <x v="0"/>
    <s v=" No error"/>
    <n v="358544000000000"/>
    <s v=" "/>
  </r>
  <r>
    <s v="TenThousandRandomEventsCassandra_Old"/>
    <x v="1"/>
    <x v="2"/>
    <n v="1658101"/>
    <x v="0"/>
    <s v=" No error"/>
    <n v="358544000000000"/>
    <s v=" "/>
  </r>
  <r>
    <s v="TenThousandRandomEventsCassandra_Old"/>
    <x v="1"/>
    <x v="0"/>
    <n v="8581773"/>
    <x v="0"/>
    <s v=" No error"/>
    <n v="358544000000000"/>
    <s v=" "/>
  </r>
  <r>
    <s v="TenThousandRandomEventsCassandra_Old"/>
    <x v="1"/>
    <x v="1"/>
    <n v="6699769"/>
    <x v="0"/>
    <s v=" No error"/>
    <n v="358544000000000"/>
    <s v=" "/>
  </r>
  <r>
    <s v="TenThousandRandomEventsCassandra_Old"/>
    <x v="1"/>
    <x v="0"/>
    <n v="5773041"/>
    <x v="0"/>
    <s v=" No error"/>
    <n v="358544000000000"/>
    <s v=" "/>
  </r>
  <r>
    <s v="TenThousandRandomEventsCassandra_Old"/>
    <x v="1"/>
    <x v="2"/>
    <n v="1726106"/>
    <x v="0"/>
    <s v=" No error"/>
    <n v="358544000000000"/>
    <s v=" "/>
  </r>
  <r>
    <s v="TenThousandRandomEventsCassandra_Old"/>
    <x v="1"/>
    <x v="1"/>
    <n v="6574986"/>
    <x v="0"/>
    <s v=" No error"/>
    <n v="358544000000000"/>
    <s v=" "/>
  </r>
  <r>
    <s v="TenThousandRandomEventsCassandra_Old"/>
    <x v="1"/>
    <x v="2"/>
    <n v="1857946"/>
    <x v="0"/>
    <s v=" No error"/>
    <n v="358544000000000"/>
    <s v=" "/>
  </r>
  <r>
    <s v="TenThousandRandomEventsCassandra_Old"/>
    <x v="1"/>
    <x v="1"/>
    <n v="7726259"/>
    <x v="0"/>
    <s v=" No error"/>
    <n v="358544000000000"/>
    <s v=" "/>
  </r>
  <r>
    <s v="TenThousandRandomEventsCassandra_Old"/>
    <x v="1"/>
    <x v="0"/>
    <n v="3647566"/>
    <x v="0"/>
    <s v=" No error"/>
    <n v="358544000000000"/>
    <s v=" "/>
  </r>
  <r>
    <s v="TenThousandRandomEventsCassandra_Old"/>
    <x v="1"/>
    <x v="0"/>
    <n v="6634330"/>
    <x v="0"/>
    <s v=" No error"/>
    <n v="358544000000000"/>
    <s v=" "/>
  </r>
  <r>
    <s v="TenThousandRandomEventsCassandra_Old"/>
    <x v="1"/>
    <x v="3"/>
    <n v="1602927"/>
    <x v="0"/>
    <s v=" No error"/>
    <n v="358544000000000"/>
    <s v=" "/>
  </r>
  <r>
    <s v="TenThousandRandomEventsCassandra_Old"/>
    <x v="1"/>
    <x v="3"/>
    <n v="1585605"/>
    <x v="0"/>
    <s v=" No error"/>
    <n v="358544000000000"/>
    <s v=" "/>
  </r>
  <r>
    <s v="TenThousandRandomEventsCassandra_Old"/>
    <x v="1"/>
    <x v="3"/>
    <n v="1904458"/>
    <x v="0"/>
    <s v=" No error"/>
    <n v="358544000000000"/>
    <s v=" "/>
  </r>
  <r>
    <s v="TenThousandRandomEventsCassandra_Old"/>
    <x v="1"/>
    <x v="4"/>
    <n v="1770053"/>
    <x v="0"/>
    <s v=" No error"/>
    <n v="358544000000000"/>
    <s v=" "/>
  </r>
  <r>
    <s v="TenThousandRandomEventsCassandra_Old"/>
    <x v="1"/>
    <x v="1"/>
    <n v="6654539"/>
    <x v="0"/>
    <s v=" No error"/>
    <n v="358544000000000"/>
    <s v=" "/>
  </r>
  <r>
    <s v="TenThousandRandomEventsCassandra_Old"/>
    <x v="1"/>
    <x v="3"/>
    <n v="2361567"/>
    <x v="0"/>
    <s v=" No error"/>
    <n v="358544000000000"/>
    <s v=" "/>
  </r>
  <r>
    <s v="TenThousandRandomEventsCassandra_Old"/>
    <x v="1"/>
    <x v="2"/>
    <n v="2110719"/>
    <x v="0"/>
    <s v=" No error"/>
    <n v="358544000000000"/>
    <s v=" "/>
  </r>
  <r>
    <s v="TenThousandRandomEventsCassandra_Old"/>
    <x v="1"/>
    <x v="3"/>
    <n v="3338658"/>
    <x v="0"/>
    <s v=" No error"/>
    <n v="358544000000000"/>
    <s v=" "/>
  </r>
  <r>
    <s v="TenThousandRandomEventsCassandra_Old"/>
    <x v="1"/>
    <x v="3"/>
    <n v="2022825"/>
    <x v="0"/>
    <s v=" No error"/>
    <n v="358544000000000"/>
    <s v=" "/>
  </r>
  <r>
    <s v="TenThousandRandomEventsCassandra_Old"/>
    <x v="1"/>
    <x v="3"/>
    <n v="1674461"/>
    <x v="0"/>
    <s v=" No error"/>
    <n v="358544000000000"/>
    <s v=" "/>
  </r>
  <r>
    <s v="TenThousandRandomEventsCassandra_Old"/>
    <x v="1"/>
    <x v="0"/>
    <n v="3025257"/>
    <x v="0"/>
    <s v=" No error"/>
    <n v="358544000000000"/>
    <s v=" "/>
  </r>
  <r>
    <s v="TenThousandRandomEventsCassandra_Old"/>
    <x v="1"/>
    <x v="0"/>
    <n v="3486857"/>
    <x v="0"/>
    <s v=" No error"/>
    <n v="358544000000000"/>
    <s v=" "/>
  </r>
  <r>
    <s v="TenThousandRandomEventsCassandra_Old"/>
    <x v="1"/>
    <x v="3"/>
    <n v="1667083"/>
    <x v="0"/>
    <s v=" No error"/>
    <n v="358544000000000"/>
    <s v=" "/>
  </r>
  <r>
    <s v="TenThousandRandomEventsCassandra_Old"/>
    <x v="1"/>
    <x v="0"/>
    <n v="6729281"/>
    <x v="0"/>
    <s v=" No error"/>
    <n v="358544000000000"/>
    <s v=" "/>
  </r>
  <r>
    <s v="TenThousandRandomEventsCassandra_Old"/>
    <x v="1"/>
    <x v="0"/>
    <n v="4200908"/>
    <x v="0"/>
    <s v=" No error"/>
    <n v="358544000000000"/>
    <s v=" "/>
  </r>
  <r>
    <s v="TenThousandRandomEventsCassandra_Old"/>
    <x v="1"/>
    <x v="0"/>
    <n v="7460975"/>
    <x v="0"/>
    <s v=" No error"/>
    <n v="358544000000000"/>
    <s v=" "/>
  </r>
  <r>
    <s v="TenThousandRandomEventsCassandra_Old"/>
    <x v="1"/>
    <x v="3"/>
    <n v="2352907"/>
    <x v="0"/>
    <s v=" No error"/>
    <n v="358544000000000"/>
    <s v=" "/>
  </r>
  <r>
    <s v="TenThousandRandomEventsCassandra_Old"/>
    <x v="1"/>
    <x v="0"/>
    <n v="6794078"/>
    <x v="0"/>
    <s v=" No error"/>
    <n v="358544000000000"/>
    <s v=" "/>
  </r>
  <r>
    <s v="TenThousandRandomEventsCassandra_Old"/>
    <x v="1"/>
    <x v="2"/>
    <n v="2081529"/>
    <x v="0"/>
    <s v=" No error"/>
    <n v="358544000000000"/>
    <s v=" "/>
  </r>
  <r>
    <s v="TenThousandRandomEventsCassandra_Old"/>
    <x v="1"/>
    <x v="2"/>
    <n v="2447857"/>
    <x v="0"/>
    <s v=" No error"/>
    <n v="358544000000000"/>
    <s v=" "/>
  </r>
  <r>
    <s v="TenThousandRandomEventsCassandra_Old"/>
    <x v="1"/>
    <x v="1"/>
    <n v="5021780"/>
    <x v="0"/>
    <s v=" No error"/>
    <n v="358544000000000"/>
    <s v=" "/>
  </r>
  <r>
    <s v="TenThousandRandomEventsCassandra_Old"/>
    <x v="1"/>
    <x v="0"/>
    <n v="2887323"/>
    <x v="0"/>
    <s v=" No error"/>
    <n v="358544000000000"/>
    <s v=" "/>
  </r>
  <r>
    <s v="TenThousandRandomEventsCassandra_Old"/>
    <x v="1"/>
    <x v="0"/>
    <n v="7387838"/>
    <x v="0"/>
    <s v=" No error"/>
    <n v="358544000000000"/>
    <s v=" "/>
  </r>
  <r>
    <s v="TenThousandRandomEventsCassandra_Old"/>
    <x v="1"/>
    <x v="4"/>
    <n v="2222671"/>
    <x v="0"/>
    <s v=" No error"/>
    <n v="358544000000000"/>
    <s v=" "/>
  </r>
  <r>
    <s v="TenThousandRandomEventsCassandra_Old"/>
    <x v="1"/>
    <x v="4"/>
    <n v="1711671"/>
    <x v="0"/>
    <s v=" No error"/>
    <n v="358544000000000"/>
    <s v=" "/>
  </r>
  <r>
    <s v="TenThousandRandomEventsCassandra_Old"/>
    <x v="1"/>
    <x v="0"/>
    <n v="3194949"/>
    <x v="0"/>
    <s v=" No error"/>
    <n v="358544000000000"/>
    <s v=" "/>
  </r>
  <r>
    <s v="TenThousandRandomEventsCassandra_Old"/>
    <x v="1"/>
    <x v="1"/>
    <n v="5234776"/>
    <x v="0"/>
    <s v=" No error"/>
    <n v="358544000000000"/>
    <s v=" "/>
  </r>
  <r>
    <s v="TenThousandRandomEventsCassandra_Old"/>
    <x v="1"/>
    <x v="0"/>
    <n v="4146697"/>
    <x v="0"/>
    <s v=" No error"/>
    <n v="358544000000000"/>
    <s v=" "/>
  </r>
  <r>
    <s v="TenThousandRandomEventsCassandra_Old"/>
    <x v="1"/>
    <x v="3"/>
    <n v="2234860"/>
    <x v="0"/>
    <s v=" No error"/>
    <n v="358544000000000"/>
    <s v=" "/>
  </r>
  <r>
    <s v="TenThousandRandomEventsCassandra_Old"/>
    <x v="1"/>
    <x v="2"/>
    <n v="2169743"/>
    <x v="0"/>
    <s v=" No error"/>
    <n v="358544000000000"/>
    <s v=" "/>
  </r>
  <r>
    <s v="TenThousandRandomEventsCassandra_Old"/>
    <x v="1"/>
    <x v="1"/>
    <n v="4779912"/>
    <x v="0"/>
    <s v=" No error"/>
    <n v="358544000000000"/>
    <s v=" "/>
  </r>
  <r>
    <s v="TenThousandRandomEventsCassandra_Old"/>
    <x v="1"/>
    <x v="1"/>
    <n v="7072513"/>
    <x v="0"/>
    <s v=" No error"/>
    <n v="358544000000000"/>
    <s v=" "/>
  </r>
  <r>
    <s v="TenThousandRandomEventsCassandra_Old"/>
    <x v="1"/>
    <x v="1"/>
    <n v="8369739"/>
    <x v="0"/>
    <s v=" No error"/>
    <n v="358544000000000"/>
    <s v=" "/>
  </r>
  <r>
    <s v="TenThousandRandomEventsCassandra_Old"/>
    <x v="1"/>
    <x v="0"/>
    <n v="9162702"/>
    <x v="0"/>
    <s v=" No error"/>
    <n v="358544000000000"/>
    <s v=" "/>
  </r>
  <r>
    <s v="TenThousandRandomEventsCassandra_Old"/>
    <x v="1"/>
    <x v="2"/>
    <n v="3040013"/>
    <x v="0"/>
    <s v=" No error"/>
    <n v="358544000000000"/>
    <s v=" "/>
  </r>
  <r>
    <s v="TenThousandRandomEventsCassandra_Old"/>
    <x v="1"/>
    <x v="3"/>
    <n v="2801996"/>
    <x v="0"/>
    <s v=" No error"/>
    <n v="358544000000000"/>
    <s v=" "/>
  </r>
  <r>
    <s v="TenThousandRandomEventsCassandra_Old"/>
    <x v="1"/>
    <x v="1"/>
    <n v="3654945"/>
    <x v="0"/>
    <s v=" No error"/>
    <n v="358544000000000"/>
    <s v=" "/>
  </r>
  <r>
    <s v="TenThousandRandomEventsCassandra_Old"/>
    <x v="1"/>
    <x v="1"/>
    <n v="6749810"/>
    <x v="0"/>
    <s v=" No error"/>
    <n v="358544000000000"/>
    <s v=" "/>
  </r>
  <r>
    <s v="TenThousandRandomEventsCassandra_Old"/>
    <x v="1"/>
    <x v="3"/>
    <n v="2422515"/>
    <x v="0"/>
    <s v=" No error"/>
    <n v="358544000000000"/>
    <s v=" "/>
  </r>
  <r>
    <s v="TenThousandRandomEventsCassandra_Old"/>
    <x v="1"/>
    <x v="2"/>
    <n v="3834580"/>
    <x v="0"/>
    <s v=" No error"/>
    <n v="358544000000000"/>
    <s v=" "/>
  </r>
  <r>
    <s v="TenThousandRandomEventsCassandra_Old"/>
    <x v="1"/>
    <x v="1"/>
    <n v="3789992"/>
    <x v="0"/>
    <s v=" No error"/>
    <n v="358544000000000"/>
    <s v=" "/>
  </r>
  <r>
    <s v="TenThousandRandomEventsCassandra_Old"/>
    <x v="1"/>
    <x v="3"/>
    <n v="2472877"/>
    <x v="0"/>
    <s v=" No error"/>
    <n v="358544000000000"/>
    <s v=" "/>
  </r>
  <r>
    <s v="TenThousandRandomEventsCassandra_Old"/>
    <x v="1"/>
    <x v="4"/>
    <n v="2637437"/>
    <x v="0"/>
    <s v=" No error"/>
    <n v="358544000000000"/>
    <s v=" "/>
  </r>
  <r>
    <s v="TenThousandRandomEventsCassandra_Old"/>
    <x v="1"/>
    <x v="2"/>
    <n v="2079604"/>
    <x v="0"/>
    <s v=" No error"/>
    <n v="358544000000000"/>
    <s v=" "/>
  </r>
  <r>
    <s v="TenThousandRandomEventsCassandra_Old"/>
    <x v="1"/>
    <x v="1"/>
    <n v="6255812"/>
    <x v="0"/>
    <s v=" No error"/>
    <n v="358544000000000"/>
    <s v=" "/>
  </r>
  <r>
    <s v="TenThousandRandomEventsCassandra_Old"/>
    <x v="1"/>
    <x v="2"/>
    <n v="2442404"/>
    <x v="0"/>
    <s v=" No error"/>
    <n v="358544000000000"/>
    <s v=" "/>
  </r>
  <r>
    <s v="TenThousandRandomEventsCassandra_Old"/>
    <x v="1"/>
    <x v="4"/>
    <n v="2471594"/>
    <x v="0"/>
    <s v=" No error"/>
    <n v="358544000000000"/>
    <s v=" "/>
  </r>
  <r>
    <s v="TenThousandRandomEventsCassandra_Old"/>
    <x v="1"/>
    <x v="0"/>
    <n v="5329726"/>
    <x v="0"/>
    <s v=" No error"/>
    <n v="358544000000000"/>
    <s v=" "/>
  </r>
  <r>
    <s v="TenThousandRandomEventsCassandra_Old"/>
    <x v="1"/>
    <x v="3"/>
    <n v="2688119"/>
    <x v="0"/>
    <s v=" No error"/>
    <n v="358544000000000"/>
    <s v=" "/>
  </r>
  <r>
    <s v="TenThousandRandomEventsCassandra_Old"/>
    <x v="1"/>
    <x v="1"/>
    <n v="6731205"/>
    <x v="0"/>
    <s v=" No error"/>
    <n v="358544000000000"/>
    <s v=" "/>
  </r>
  <r>
    <s v="TenThousandRandomEventsCassandra_Old"/>
    <x v="1"/>
    <x v="1"/>
    <n v="6621820"/>
    <x v="0"/>
    <s v=" No error"/>
    <n v="358544000000000"/>
    <s v=" "/>
  </r>
  <r>
    <s v="TenThousandRandomEventsCassandra_Old"/>
    <x v="1"/>
    <x v="0"/>
    <n v="6691428"/>
    <x v="0"/>
    <s v=" No error"/>
    <n v="358544000000000"/>
    <s v=" "/>
  </r>
  <r>
    <s v="TenThousandRandomEventsCassandra_Old"/>
    <x v="1"/>
    <x v="0"/>
    <n v="3435532"/>
    <x v="0"/>
    <s v=" No error"/>
    <n v="358544000000000"/>
    <s v=" "/>
  </r>
  <r>
    <s v="TenThousandRandomEventsCassandra_Old"/>
    <x v="1"/>
    <x v="2"/>
    <n v="2945704"/>
    <x v="0"/>
    <s v=" No error"/>
    <n v="358544000000000"/>
    <s v=" "/>
  </r>
  <r>
    <s v="TenThousandRandomEventsCassandra_Old"/>
    <x v="1"/>
    <x v="3"/>
    <n v="3139775"/>
    <x v="0"/>
    <s v=" No error"/>
    <n v="358544000000000"/>
    <s v=" "/>
  </r>
  <r>
    <s v="TenThousandRandomEventsCassandra_Old"/>
    <x v="1"/>
    <x v="1"/>
    <n v="4691378"/>
    <x v="0"/>
    <s v=" No error"/>
    <n v="358544000000000"/>
    <s v=" "/>
  </r>
  <r>
    <s v="TenThousandRandomEventsCassandra_Old"/>
    <x v="1"/>
    <x v="0"/>
    <n v="7218787"/>
    <x v="0"/>
    <s v=" No error"/>
    <n v="358544000000000"/>
    <s v=" "/>
  </r>
  <r>
    <s v="TenThousandRandomEventsCassandra_Old"/>
    <x v="1"/>
    <x v="2"/>
    <n v="1886495"/>
    <x v="0"/>
    <s v=" No error"/>
    <n v="358544000000000"/>
    <s v=" "/>
  </r>
  <r>
    <s v="TenThousandRandomEventsCassandra_Old"/>
    <x v="1"/>
    <x v="0"/>
    <n v="6485489"/>
    <x v="0"/>
    <s v=" No error"/>
    <n v="358544000000000"/>
    <s v=" "/>
  </r>
  <r>
    <s v="TenThousandRandomEventsCassandra_Old"/>
    <x v="1"/>
    <x v="0"/>
    <n v="7444616"/>
    <x v="0"/>
    <s v=" No error"/>
    <n v="358544000000000"/>
    <s v=" "/>
  </r>
  <r>
    <s v="TenThousandRandomEventsCassandra_Old"/>
    <x v="1"/>
    <x v="3"/>
    <n v="2099171"/>
    <x v="0"/>
    <s v=" No error"/>
    <n v="358544000000000"/>
    <s v=" "/>
  </r>
  <r>
    <s v="TenThousandRandomEventsCassandra_Old"/>
    <x v="1"/>
    <x v="0"/>
    <n v="7540207"/>
    <x v="0"/>
    <s v=" No error"/>
    <n v="358544000000000"/>
    <s v=" "/>
  </r>
  <r>
    <s v="TenThousandRandomEventsCassandra_Old"/>
    <x v="1"/>
    <x v="0"/>
    <n v="2719556"/>
    <x v="0"/>
    <s v=" No error"/>
    <n v="358544000000000"/>
    <s v=" "/>
  </r>
  <r>
    <s v="TenThousandRandomEventsCassandra_Old"/>
    <x v="1"/>
    <x v="3"/>
    <n v="2096605"/>
    <x v="0"/>
    <s v=" No error"/>
    <n v="358544000000000"/>
    <s v=" "/>
  </r>
  <r>
    <s v="TenThousandRandomEventsCassandra_Old"/>
    <x v="1"/>
    <x v="4"/>
    <n v="2236144"/>
    <x v="0"/>
    <s v=" No error"/>
    <n v="358544000000000"/>
    <s v=" "/>
  </r>
  <r>
    <s v="TenThousandRandomEventsCassandra_Old"/>
    <x v="1"/>
    <x v="2"/>
    <n v="2712499"/>
    <x v="0"/>
    <s v=" No error"/>
    <n v="358544000000000"/>
    <s v=" "/>
  </r>
  <r>
    <s v="TenThousandRandomEventsCassandra_Old"/>
    <x v="1"/>
    <x v="0"/>
    <n v="3359187"/>
    <x v="0"/>
    <s v=" No error"/>
    <n v="358544000000000"/>
    <s v=" "/>
  </r>
  <r>
    <s v="TenThousandRandomEventsCassandra_Old"/>
    <x v="1"/>
    <x v="0"/>
    <n v="6401125"/>
    <x v="0"/>
    <s v=" No error"/>
    <n v="358544000000000"/>
    <s v=" "/>
  </r>
  <r>
    <s v="TenThousandRandomEventsCassandra_Old"/>
    <x v="1"/>
    <x v="3"/>
    <n v="3994007"/>
    <x v="0"/>
    <s v=" No error"/>
    <n v="358544000000000"/>
    <s v=" "/>
  </r>
  <r>
    <s v="TenThousandRandomEventsCassandra_Old"/>
    <x v="1"/>
    <x v="1"/>
    <n v="5341595"/>
    <x v="0"/>
    <s v=" No error"/>
    <n v="358544000000000"/>
    <s v=" "/>
  </r>
  <r>
    <s v="TenThousandRandomEventsCassandra_Old"/>
    <x v="1"/>
    <x v="0"/>
    <n v="5950753"/>
    <x v="0"/>
    <s v=" No error"/>
    <n v="358544000000000"/>
    <s v=" "/>
  </r>
  <r>
    <s v="TenThousandRandomEventsCassandra_Old"/>
    <x v="1"/>
    <x v="2"/>
    <n v="2106549"/>
    <x v="0"/>
    <s v=" No error"/>
    <n v="358544000000000"/>
    <s v=" "/>
  </r>
  <r>
    <s v="TenThousandRandomEventsCassandra_Old"/>
    <x v="1"/>
    <x v="2"/>
    <n v="1842870"/>
    <x v="0"/>
    <s v=" No error"/>
    <n v="358544000000000"/>
    <s v=" "/>
  </r>
  <r>
    <s v="TenThousandRandomEventsCassandra_Old"/>
    <x v="1"/>
    <x v="4"/>
    <n v="6343063"/>
    <x v="0"/>
    <s v=" No error"/>
    <n v="358544000000000"/>
    <s v=" "/>
  </r>
  <r>
    <s v="TenThousandRandomEventsCassandra_Old"/>
    <x v="1"/>
    <x v="1"/>
    <n v="4105637"/>
    <x v="0"/>
    <s v=" No error"/>
    <n v="358544000000000"/>
    <s v=" "/>
  </r>
  <r>
    <s v="TenThousandRandomEventsCassandra_Old"/>
    <x v="1"/>
    <x v="3"/>
    <n v="2332376"/>
    <x v="0"/>
    <s v=" No error"/>
    <n v="358544000000000"/>
    <s v=" "/>
  </r>
  <r>
    <s v="TenThousandRandomEventsCassandra_Old"/>
    <x v="1"/>
    <x v="0"/>
    <n v="6440580"/>
    <x v="0"/>
    <s v=" No error"/>
    <n v="358544000000000"/>
    <s v=" "/>
  </r>
  <r>
    <s v="TenThousandRandomEventsCassandra_Old"/>
    <x v="1"/>
    <x v="1"/>
    <n v="6197430"/>
    <x v="0"/>
    <s v=" No error"/>
    <n v="358544000000000"/>
    <s v=" "/>
  </r>
  <r>
    <s v="TenThousandRandomEventsCassandra_Old"/>
    <x v="1"/>
    <x v="2"/>
    <n v="2197008"/>
    <x v="0"/>
    <s v=" No error"/>
    <n v="358544000000000"/>
    <s v=" "/>
  </r>
  <r>
    <s v="TenThousandRandomEventsCassandra_Old"/>
    <x v="1"/>
    <x v="1"/>
    <n v="5576084"/>
    <x v="0"/>
    <s v=" No error"/>
    <n v="358544000000000"/>
    <s v=" "/>
  </r>
  <r>
    <s v="TenThousandRandomEventsCassandra_Old"/>
    <x v="1"/>
    <x v="2"/>
    <n v="1990748"/>
    <x v="0"/>
    <s v=" No error"/>
    <n v="358544000000000"/>
    <s v=" "/>
  </r>
  <r>
    <s v="TenThousandRandomEventsCassandra_Old"/>
    <x v="1"/>
    <x v="3"/>
    <n v="2024109"/>
    <x v="0"/>
    <s v=" No error"/>
    <n v="358544000000000"/>
    <s v=" "/>
  </r>
  <r>
    <s v="TenThousandRandomEventsCassandra_Old"/>
    <x v="1"/>
    <x v="3"/>
    <n v="2132853"/>
    <x v="0"/>
    <s v=" No error"/>
    <n v="358544000000000"/>
    <s v=" "/>
  </r>
  <r>
    <s v="TenThousandRandomEventsCassandra_Old"/>
    <x v="1"/>
    <x v="3"/>
    <n v="2148250"/>
    <x v="0"/>
    <s v=" No error"/>
    <n v="358544000000000"/>
    <s v=" "/>
  </r>
  <r>
    <s v="TenThousandRandomEventsCassandra_Old"/>
    <x v="1"/>
    <x v="2"/>
    <n v="2025712"/>
    <x v="0"/>
    <s v=" No error"/>
    <n v="358544000000000"/>
    <s v=" "/>
  </r>
  <r>
    <s v="TenThousandRandomEventsCassandra_Old"/>
    <x v="1"/>
    <x v="4"/>
    <n v="2301582"/>
    <x v="0"/>
    <s v=" No error"/>
    <n v="358545000000000"/>
    <s v=" "/>
  </r>
  <r>
    <s v="TenThousandRandomEventsCassandra_Old"/>
    <x v="1"/>
    <x v="2"/>
    <n v="2705120"/>
    <x v="0"/>
    <s v=" No error"/>
    <n v="358545000000000"/>
    <s v=" "/>
  </r>
  <r>
    <s v="TenThousandRandomEventsCassandra_Old"/>
    <x v="1"/>
    <x v="1"/>
    <n v="7153990"/>
    <x v="0"/>
    <s v=" No error"/>
    <n v="358545000000000"/>
    <s v=" "/>
  </r>
  <r>
    <s v="TenThousandRandomEventsCassandra_Old"/>
    <x v="1"/>
    <x v="1"/>
    <n v="8488748"/>
    <x v="0"/>
    <s v=" No error"/>
    <n v="358545000000000"/>
    <s v=" "/>
  </r>
  <r>
    <s v="TenThousandRandomEventsCassandra_Old"/>
    <x v="1"/>
    <x v="2"/>
    <n v="2048168"/>
    <x v="0"/>
    <s v=" No error"/>
    <n v="358545000000000"/>
    <s v=" "/>
  </r>
  <r>
    <s v="TenThousandRandomEventsCassandra_Old"/>
    <x v="1"/>
    <x v="4"/>
    <n v="2182573"/>
    <x v="0"/>
    <s v=" No error"/>
    <n v="358545000000000"/>
    <s v=" "/>
  </r>
  <r>
    <s v="TenThousandRandomEventsCassandra_Old"/>
    <x v="1"/>
    <x v="3"/>
    <n v="1991710"/>
    <x v="0"/>
    <s v=" No error"/>
    <n v="358545000000000"/>
    <s v=" "/>
  </r>
  <r>
    <s v="TenThousandRandomEventsCassandra_Old"/>
    <x v="1"/>
    <x v="1"/>
    <n v="16246763"/>
    <x v="0"/>
    <s v=" No error"/>
    <n v="358545000000000"/>
    <s v=" "/>
  </r>
  <r>
    <s v="TenThousandRandomEventsCassandra_Old"/>
    <x v="1"/>
    <x v="4"/>
    <n v="2389475"/>
    <x v="0"/>
    <s v=" No error"/>
    <n v="358545000000000"/>
    <s v=" "/>
  </r>
  <r>
    <s v="TenThousandRandomEventsCassandra_Old"/>
    <x v="1"/>
    <x v="1"/>
    <n v="7797150"/>
    <x v="0"/>
    <s v=" No error"/>
    <n v="358545000000000"/>
    <s v=" "/>
  </r>
  <r>
    <s v="TenThousandRandomEventsCassandra_Old"/>
    <x v="1"/>
    <x v="0"/>
    <n v="3262633"/>
    <x v="0"/>
    <s v=" No error"/>
    <n v="358545000000000"/>
    <s v=" "/>
  </r>
  <r>
    <s v="TenThousandRandomEventsCassandra_Old"/>
    <x v="1"/>
    <x v="3"/>
    <n v="2074792"/>
    <x v="0"/>
    <s v=" No error"/>
    <n v="358545000000000"/>
    <s v=" "/>
  </r>
  <r>
    <s v="TenThousandRandomEventsCassandra_Old"/>
    <x v="1"/>
    <x v="4"/>
    <n v="2186102"/>
    <x v="0"/>
    <s v=" No error"/>
    <n v="358545000000000"/>
    <s v=" "/>
  </r>
  <r>
    <s v="TenThousandRandomEventsCassandra_Old"/>
    <x v="1"/>
    <x v="3"/>
    <n v="2097567"/>
    <x v="0"/>
    <s v=" No error"/>
    <n v="358545000000000"/>
    <s v=" "/>
  </r>
  <r>
    <s v="TenThousandRandomEventsCassandra_Old"/>
    <x v="1"/>
    <x v="1"/>
    <n v="7850721"/>
    <x v="0"/>
    <s v=" No error"/>
    <n v="358545000000000"/>
    <s v=" "/>
  </r>
  <r>
    <s v="TenThousandRandomEventsCassandra_Old"/>
    <x v="1"/>
    <x v="3"/>
    <n v="2202141"/>
    <x v="0"/>
    <s v=" No error"/>
    <n v="358545000000000"/>
    <s v=" "/>
  </r>
  <r>
    <s v="TenThousandRandomEventsCassandra_Old"/>
    <x v="1"/>
    <x v="3"/>
    <n v="2195405"/>
    <x v="0"/>
    <s v=" No error"/>
    <n v="358545000000000"/>
    <s v=" "/>
  </r>
  <r>
    <s v="TenThousandRandomEventsCassandra_Old"/>
    <x v="1"/>
    <x v="4"/>
    <n v="2082170"/>
    <x v="0"/>
    <s v=" No error"/>
    <n v="358545000000000"/>
    <s v=" "/>
  </r>
  <r>
    <s v="TenThousandRandomEventsCassandra_Old"/>
    <x v="1"/>
    <x v="2"/>
    <n v="1938461"/>
    <x v="0"/>
    <s v=" No error"/>
    <n v="358545000000000"/>
    <s v=" "/>
  </r>
  <r>
    <s v="TenThousandRandomEventsCassandra_Old"/>
    <x v="1"/>
    <x v="3"/>
    <n v="1993314"/>
    <x v="0"/>
    <s v=" No error"/>
    <n v="358545000000000"/>
    <s v=" "/>
  </r>
  <r>
    <s v="TenThousandRandomEventsCassandra_Old"/>
    <x v="1"/>
    <x v="2"/>
    <n v="2159477"/>
    <x v="0"/>
    <s v=" No error"/>
    <n v="358545000000000"/>
    <s v=" "/>
  </r>
  <r>
    <s v="TenThousandRandomEventsCassandra_Old"/>
    <x v="1"/>
    <x v="0"/>
    <n v="9417400"/>
    <x v="0"/>
    <s v=" No error"/>
    <n v="358545000000000"/>
    <s v=" "/>
  </r>
  <r>
    <s v="TenThousandRandomEventsCassandra_Old"/>
    <x v="1"/>
    <x v="3"/>
    <n v="8756918"/>
    <x v="0"/>
    <s v=" No error"/>
    <n v="358545000000000"/>
    <s v=" "/>
  </r>
  <r>
    <s v="TenThousandRandomEventsCassandra_Old"/>
    <x v="1"/>
    <x v="4"/>
    <n v="2294525"/>
    <x v="0"/>
    <s v=" No error"/>
    <n v="358545000000000"/>
    <s v=" "/>
  </r>
  <r>
    <s v="TenThousandRandomEventsCassandra_Old"/>
    <x v="1"/>
    <x v="3"/>
    <n v="2275598"/>
    <x v="0"/>
    <s v=" No error"/>
    <n v="358545000000000"/>
    <s v=" "/>
  </r>
  <r>
    <s v="TenThousandRandomEventsCassandra_Old"/>
    <x v="1"/>
    <x v="4"/>
    <n v="3881735"/>
    <x v="0"/>
    <s v=" No error"/>
    <n v="358545000000000"/>
    <s v=" "/>
  </r>
  <r>
    <s v="TenThousandRandomEventsCassandra_Old"/>
    <x v="1"/>
    <x v="1"/>
    <n v="3152606"/>
    <x v="0"/>
    <s v=" No error"/>
    <n v="358545000000000"/>
    <s v=" "/>
  </r>
  <r>
    <s v="TenThousandRandomEventsCassandra_Old"/>
    <x v="1"/>
    <x v="3"/>
    <n v="2550185"/>
    <x v="0"/>
    <s v=" No error"/>
    <n v="358545000000000"/>
    <s v=" "/>
  </r>
  <r>
    <s v="TenThousandRandomEventsCassandra_Old"/>
    <x v="1"/>
    <x v="1"/>
    <n v="8211595"/>
    <x v="0"/>
    <s v=" No error"/>
    <n v="358545000000000"/>
    <s v=" "/>
  </r>
  <r>
    <s v="TenThousandRandomEventsCassandra_Old"/>
    <x v="1"/>
    <x v="0"/>
    <n v="13893857"/>
    <x v="0"/>
    <s v=" No error"/>
    <n v="358545000000000"/>
    <s v=" "/>
  </r>
  <r>
    <s v="TenThousandRandomEventsCassandra_Old"/>
    <x v="1"/>
    <x v="3"/>
    <n v="4442454"/>
    <x v="0"/>
    <s v=" No error"/>
    <n v="358545000000000"/>
    <s v=" "/>
  </r>
  <r>
    <s v="TenThousandRandomEventsCassandra_Old"/>
    <x v="1"/>
    <x v="0"/>
    <n v="10820803"/>
    <x v="0"/>
    <s v=" No error"/>
    <n v="358545000000000"/>
    <s v=" "/>
  </r>
  <r>
    <s v="TenThousandRandomEventsCassandra_Old"/>
    <x v="1"/>
    <x v="0"/>
    <n v="9544108"/>
    <x v="0"/>
    <s v=" No error"/>
    <n v="358545000000000"/>
    <s v=" "/>
  </r>
  <r>
    <s v="TenThousandRandomEventsCassandra_Old"/>
    <x v="1"/>
    <x v="2"/>
    <n v="2271108"/>
    <x v="0"/>
    <s v=" No error"/>
    <n v="358545000000000"/>
    <s v=" "/>
  </r>
  <r>
    <s v="TenThousandRandomEventsCassandra_Old"/>
    <x v="1"/>
    <x v="3"/>
    <n v="2112644"/>
    <x v="0"/>
    <s v=" No error"/>
    <n v="358545000000000"/>
    <s v=" "/>
  </r>
  <r>
    <s v="TenThousandRandomEventsCassandra_Old"/>
    <x v="1"/>
    <x v="2"/>
    <n v="3440344"/>
    <x v="0"/>
    <s v=" No error"/>
    <n v="358545000000000"/>
    <s v=" "/>
  </r>
  <r>
    <s v="TenThousandRandomEventsCassandra_Old"/>
    <x v="1"/>
    <x v="1"/>
    <n v="8438064"/>
    <x v="0"/>
    <s v=" No error"/>
    <n v="358545000000000"/>
    <s v=" "/>
  </r>
  <r>
    <s v="TenThousandRandomEventsCassandra_Old"/>
    <x v="1"/>
    <x v="4"/>
    <n v="3278993"/>
    <x v="0"/>
    <s v=" No error"/>
    <n v="358545000000000"/>
    <s v=" "/>
  </r>
  <r>
    <s v="TenThousandRandomEventsCassandra_Old"/>
    <x v="1"/>
    <x v="4"/>
    <n v="1925630"/>
    <x v="0"/>
    <s v=" No error"/>
    <n v="358545000000000"/>
    <s v=" "/>
  </r>
  <r>
    <s v="TenThousandRandomEventsCassandra_Old"/>
    <x v="1"/>
    <x v="1"/>
    <n v="8069170"/>
    <x v="0"/>
    <s v=" No error"/>
    <n v="358545000000000"/>
    <s v=" "/>
  </r>
  <r>
    <s v="TenThousandRandomEventsCassandra_Old"/>
    <x v="1"/>
    <x v="1"/>
    <n v="7562020"/>
    <x v="0"/>
    <s v=" No error"/>
    <n v="358545000000000"/>
    <s v=" "/>
  </r>
  <r>
    <s v="TenThousandRandomEventsCassandra_Old"/>
    <x v="1"/>
    <x v="2"/>
    <n v="2525485"/>
    <x v="0"/>
    <s v=" No error"/>
    <n v="358545000000000"/>
    <s v=" "/>
  </r>
  <r>
    <s v="TenThousandRandomEventsCassandra_Old"/>
    <x v="1"/>
    <x v="0"/>
    <n v="6148352"/>
    <x v="0"/>
    <s v=" No error"/>
    <n v="358545000000000"/>
    <s v=" "/>
  </r>
  <r>
    <s v="TenThousandRandomEventsCassandra_Old"/>
    <x v="1"/>
    <x v="2"/>
    <n v="2272711"/>
    <x v="0"/>
    <s v=" No error"/>
    <n v="358545000000000"/>
    <s v=" "/>
  </r>
  <r>
    <s v="TenThousandRandomEventsCassandra_Old"/>
    <x v="1"/>
    <x v="0"/>
    <n v="5050970"/>
    <x v="0"/>
    <s v=" No error"/>
    <n v="358545000000000"/>
    <s v=" "/>
  </r>
  <r>
    <s v="TenThousandRandomEventsCassandra_Old"/>
    <x v="1"/>
    <x v="0"/>
    <n v="3354375"/>
    <x v="0"/>
    <s v=" No error"/>
    <n v="358545000000000"/>
    <s v=" "/>
  </r>
  <r>
    <s v="TenThousandRandomEventsCassandra_Old"/>
    <x v="1"/>
    <x v="3"/>
    <n v="2968480"/>
    <x v="0"/>
    <s v=" No error"/>
    <n v="358545000000000"/>
    <s v=" "/>
  </r>
  <r>
    <s v="TenThousandRandomEventsCassandra_Old"/>
    <x v="1"/>
    <x v="0"/>
    <n v="7022792"/>
    <x v="0"/>
    <s v=" No error"/>
    <n v="358545000000000"/>
    <s v=" "/>
  </r>
  <r>
    <s v="TenThousandRandomEventsCassandra_Old"/>
    <x v="1"/>
    <x v="0"/>
    <n v="5205264"/>
    <x v="0"/>
    <s v=" No error"/>
    <n v="358545000000000"/>
    <s v=" "/>
  </r>
  <r>
    <s v="TenThousandRandomEventsCassandra_Old"/>
    <x v="1"/>
    <x v="2"/>
    <n v="2427968"/>
    <x v="0"/>
    <s v=" No error"/>
    <n v="358545000000000"/>
    <s v=" "/>
  </r>
  <r>
    <s v="TenThousandRandomEventsCassandra_Old"/>
    <x v="1"/>
    <x v="1"/>
    <n v="7303473"/>
    <x v="0"/>
    <s v=" No error"/>
    <n v="358545000000000"/>
    <s v=" "/>
  </r>
  <r>
    <s v="TenThousandRandomEventsCassandra_Old"/>
    <x v="1"/>
    <x v="2"/>
    <n v="2189310"/>
    <x v="0"/>
    <s v=" No error"/>
    <n v="358545000000000"/>
    <s v=" "/>
  </r>
  <r>
    <s v="TenThousandRandomEventsCassandra_Old"/>
    <x v="1"/>
    <x v="3"/>
    <n v="2140872"/>
    <x v="0"/>
    <s v=" No error"/>
    <n v="358545000000000"/>
    <s v=" "/>
  </r>
  <r>
    <s v="TenThousandRandomEventsCassandra_Old"/>
    <x v="1"/>
    <x v="1"/>
    <n v="6181071"/>
    <x v="0"/>
    <s v=" No error"/>
    <n v="358545000000000"/>
    <s v=" "/>
  </r>
  <r>
    <s v="TenThousandRandomEventsCassandra_Old"/>
    <x v="1"/>
    <x v="0"/>
    <n v="5458358"/>
    <x v="0"/>
    <s v=" No error"/>
    <n v="358545000000000"/>
    <s v=" "/>
  </r>
  <r>
    <s v="TenThousandRandomEventsCassandra_Old"/>
    <x v="1"/>
    <x v="3"/>
    <n v="3853505"/>
    <x v="0"/>
    <s v=" No error"/>
    <n v="358545000000000"/>
    <s v=" "/>
  </r>
  <r>
    <s v="TenThousandRandomEventsCassandra_Old"/>
    <x v="1"/>
    <x v="3"/>
    <n v="1936857"/>
    <x v="0"/>
    <s v=" No error"/>
    <n v="358545000000000"/>
    <s v=" "/>
  </r>
  <r>
    <s v="TenThousandRandomEventsCassandra_Old"/>
    <x v="1"/>
    <x v="2"/>
    <n v="2342321"/>
    <x v="0"/>
    <s v=" No error"/>
    <n v="358545000000000"/>
    <s v=" "/>
  </r>
  <r>
    <s v="TenThousandRandomEventsCassandra_Old"/>
    <x v="1"/>
    <x v="3"/>
    <n v="10724570"/>
    <x v="0"/>
    <s v=" No error"/>
    <n v="358545000000000"/>
    <s v=" "/>
  </r>
  <r>
    <s v="TenThousandRandomEventsCassandra_Old"/>
    <x v="1"/>
    <x v="2"/>
    <n v="2177120"/>
    <x v="0"/>
    <s v=" No error"/>
    <n v="358545000000000"/>
    <s v=" "/>
  </r>
  <r>
    <s v="TenThousandRandomEventsCassandra_Old"/>
    <x v="1"/>
    <x v="0"/>
    <n v="10357280"/>
    <x v="0"/>
    <s v=" No error"/>
    <n v="358545000000000"/>
    <s v=" "/>
  </r>
  <r>
    <s v="TenThousandRandomEventsCassandra_Old"/>
    <x v="1"/>
    <x v="1"/>
    <n v="4874542"/>
    <x v="0"/>
    <s v=" No error"/>
    <n v="358545000000000"/>
    <s v=" "/>
  </r>
  <r>
    <s v="TenThousandRandomEventsCassandra_Old"/>
    <x v="1"/>
    <x v="3"/>
    <n v="4424811"/>
    <x v="0"/>
    <s v=" No error"/>
    <n v="358545000000000"/>
    <s v=" "/>
  </r>
  <r>
    <s v="TenThousandRandomEventsCassandra_Old"/>
    <x v="1"/>
    <x v="3"/>
    <n v="3536577"/>
    <x v="0"/>
    <s v=" No error"/>
    <n v="358545000000000"/>
    <s v=" "/>
  </r>
  <r>
    <s v="TenThousandRandomEventsCassandra_Old"/>
    <x v="1"/>
    <x v="3"/>
    <n v="5192433"/>
    <x v="0"/>
    <s v=" No error"/>
    <n v="358545000000000"/>
    <s v=" "/>
  </r>
  <r>
    <s v="TenThousandRandomEventsCassandra_Old"/>
    <x v="1"/>
    <x v="0"/>
    <n v="12682920"/>
    <x v="0"/>
    <s v=" No error"/>
    <n v="358545000000000"/>
    <s v=" "/>
  </r>
  <r>
    <s v="TenThousandRandomEventsCassandra_Old"/>
    <x v="1"/>
    <x v="1"/>
    <n v="3140095"/>
    <x v="0"/>
    <s v=" No error"/>
    <n v="358545000000000"/>
    <s v=" "/>
  </r>
  <r>
    <s v="TenThousandRandomEventsCassandra_Old"/>
    <x v="1"/>
    <x v="1"/>
    <n v="5000287"/>
    <x v="0"/>
    <s v=" No error"/>
    <n v="358545000000000"/>
    <s v=" "/>
  </r>
  <r>
    <s v="TenThousandRandomEventsCassandra_Old"/>
    <x v="1"/>
    <x v="0"/>
    <n v="8013996"/>
    <x v="0"/>
    <s v=" No error"/>
    <n v="358545000000000"/>
    <s v=" "/>
  </r>
  <r>
    <s v="TenThousandRandomEventsCassandra_Old"/>
    <x v="1"/>
    <x v="2"/>
    <n v="1890345"/>
    <x v="0"/>
    <s v=" No error"/>
    <n v="358545000000000"/>
    <s v=" "/>
  </r>
  <r>
    <s v="TenThousandRandomEventsCassandra_Old"/>
    <x v="1"/>
    <x v="4"/>
    <n v="1684726"/>
    <x v="0"/>
    <s v=" No error"/>
    <n v="358545000000000"/>
    <s v=" "/>
  </r>
  <r>
    <s v="TenThousandRandomEventsCassandra_Old"/>
    <x v="1"/>
    <x v="3"/>
    <n v="2858131"/>
    <x v="0"/>
    <s v=" No error"/>
    <n v="358545000000000"/>
    <s v=" "/>
  </r>
  <r>
    <s v="TenThousandRandomEventsCassandra_Old"/>
    <x v="1"/>
    <x v="3"/>
    <n v="2620435"/>
    <x v="0"/>
    <s v=" No error"/>
    <n v="358545000000000"/>
    <s v=" "/>
  </r>
  <r>
    <s v="TenThousandRandomEventsCassandra_Old"/>
    <x v="1"/>
    <x v="2"/>
    <n v="1787054"/>
    <x v="0"/>
    <s v=" No error"/>
    <n v="358545000000000"/>
    <s v=" "/>
  </r>
  <r>
    <s v="TenThousandRandomEventsCassandra_Old"/>
    <x v="1"/>
    <x v="2"/>
    <n v="1718087"/>
    <x v="0"/>
    <s v=" No error"/>
    <n v="358545000000000"/>
    <s v=" "/>
  </r>
  <r>
    <s v="TenThousandRandomEventsCassandra_Old"/>
    <x v="1"/>
    <x v="1"/>
    <n v="2953082"/>
    <x v="0"/>
    <s v=" No error"/>
    <n v="358545000000000"/>
    <s v=" "/>
  </r>
  <r>
    <s v="TenThousandRandomEventsCassandra_Old"/>
    <x v="1"/>
    <x v="2"/>
    <n v="2762860"/>
    <x v="0"/>
    <s v=" No error"/>
    <n v="358545000000000"/>
    <s v=" "/>
  </r>
  <r>
    <s v="TenThousandRandomEventsCassandra_Old"/>
    <x v="1"/>
    <x v="0"/>
    <n v="5725566"/>
    <x v="0"/>
    <s v=" No error"/>
    <n v="358545000000000"/>
    <s v=" "/>
  </r>
  <r>
    <s v="TenThousandRandomEventsCassandra_Old"/>
    <x v="1"/>
    <x v="0"/>
    <n v="4532913"/>
    <x v="0"/>
    <s v=" No error"/>
    <n v="358545000000000"/>
    <s v=" "/>
  </r>
  <r>
    <s v="TenThousandRandomEventsCassandra_Old"/>
    <x v="1"/>
    <x v="0"/>
    <n v="5524759"/>
    <x v="0"/>
    <s v=" No error"/>
    <n v="358545000000000"/>
    <s v=" "/>
  </r>
  <r>
    <s v="TenThousandRandomEventsCassandra_Old"/>
    <x v="1"/>
    <x v="2"/>
    <n v="1872702"/>
    <x v="0"/>
    <s v=" No error"/>
    <n v="358545000000000"/>
    <s v=" "/>
  </r>
  <r>
    <s v="TenThousandRandomEventsCassandra_Old"/>
    <x v="1"/>
    <x v="3"/>
    <n v="2272712"/>
    <x v="0"/>
    <s v=" No error"/>
    <n v="358545000000000"/>
    <s v=" "/>
  </r>
  <r>
    <s v="TenThousandRandomEventsCassandra_Old"/>
    <x v="1"/>
    <x v="2"/>
    <n v="1764920"/>
    <x v="0"/>
    <s v=" No error"/>
    <n v="358545000000000"/>
    <s v=" "/>
  </r>
  <r>
    <s v="TenThousandRandomEventsCassandra_Old"/>
    <x v="1"/>
    <x v="3"/>
    <n v="3402813"/>
    <x v="0"/>
    <s v=" No error"/>
    <n v="358545000000000"/>
    <s v=" "/>
  </r>
  <r>
    <s v="TenThousandRandomEventsCassandra_Old"/>
    <x v="1"/>
    <x v="0"/>
    <n v="3127585"/>
    <x v="0"/>
    <s v=" No error"/>
    <n v="358545000000000"/>
    <s v=" "/>
  </r>
  <r>
    <s v="TenThousandRandomEventsCassandra_Old"/>
    <x v="1"/>
    <x v="3"/>
    <n v="1747599"/>
    <x v="0"/>
    <s v=" No error"/>
    <n v="358545000000000"/>
    <s v=" "/>
  </r>
  <r>
    <s v="TenThousandRandomEventsCassandra_Old"/>
    <x v="1"/>
    <x v="0"/>
    <n v="5271987"/>
    <x v="0"/>
    <s v=" No error"/>
    <n v="358545000000000"/>
    <s v=" "/>
  </r>
  <r>
    <s v="TenThousandRandomEventsCassandra_Old"/>
    <x v="1"/>
    <x v="0"/>
    <n v="6704580"/>
    <x v="0"/>
    <s v=" No error"/>
    <n v="358545000000000"/>
    <s v=" "/>
  </r>
  <r>
    <s v="TenThousandRandomEventsCassandra_Old"/>
    <x v="1"/>
    <x v="2"/>
    <n v="1589776"/>
    <x v="0"/>
    <s v=" No error"/>
    <n v="358545000000000"/>
    <s v=" "/>
  </r>
  <r>
    <s v="TenThousandRandomEventsCassandra_Old"/>
    <x v="1"/>
    <x v="3"/>
    <n v="1769411"/>
    <x v="0"/>
    <s v=" No error"/>
    <n v="358545000000000"/>
    <s v=" "/>
  </r>
  <r>
    <s v="TenThousandRandomEventsCassandra_Old"/>
    <x v="1"/>
    <x v="2"/>
    <n v="1724181"/>
    <x v="0"/>
    <s v=" No error"/>
    <n v="358545000000000"/>
    <s v=" "/>
  </r>
  <r>
    <s v="TenThousandRandomEventsCassandra_Old"/>
    <x v="1"/>
    <x v="3"/>
    <n v="1683763"/>
    <x v="0"/>
    <s v=" No error"/>
    <n v="358545000000000"/>
    <s v=" "/>
  </r>
  <r>
    <s v="TenThousandRandomEventsCassandra_Old"/>
    <x v="1"/>
    <x v="2"/>
    <n v="1845756"/>
    <x v="0"/>
    <s v=" No error"/>
    <n v="358545000000000"/>
    <s v=" "/>
  </r>
  <r>
    <s v="TenThousandRandomEventsCassandra_Old"/>
    <x v="1"/>
    <x v="2"/>
    <n v="1686651"/>
    <x v="0"/>
    <s v=" No error"/>
    <n v="358545000000000"/>
    <s v=" "/>
  </r>
  <r>
    <s v="TenThousandRandomEventsCassandra_Old"/>
    <x v="1"/>
    <x v="3"/>
    <n v="1667725"/>
    <x v="0"/>
    <s v=" No error"/>
    <n v="358545000000000"/>
    <s v=" "/>
  </r>
  <r>
    <s v="TenThousandRandomEventsCassandra_Old"/>
    <x v="1"/>
    <x v="0"/>
    <n v="7874458"/>
    <x v="0"/>
    <s v=" No error"/>
    <n v="358545000000000"/>
    <s v=" "/>
  </r>
  <r>
    <s v="TenThousandRandomEventsCassandra_Old"/>
    <x v="1"/>
    <x v="0"/>
    <n v="5470868"/>
    <x v="0"/>
    <s v=" No error"/>
    <n v="358545000000000"/>
    <s v=" "/>
  </r>
  <r>
    <s v="TenThousandRandomEventsCassandra_Old"/>
    <x v="1"/>
    <x v="1"/>
    <n v="5126032"/>
    <x v="0"/>
    <s v=" No error"/>
    <n v="358545000000000"/>
    <s v=" "/>
  </r>
  <r>
    <s v="TenThousandRandomEventsCassandra_Old"/>
    <x v="1"/>
    <x v="0"/>
    <n v="5050007"/>
    <x v="0"/>
    <s v=" No error"/>
    <n v="358545000000000"/>
    <s v=" "/>
  </r>
  <r>
    <s v="TenThousandRandomEventsCassandra_Old"/>
    <x v="1"/>
    <x v="2"/>
    <n v="2435667"/>
    <x v="0"/>
    <s v=" No error"/>
    <n v="358545000000000"/>
    <s v=" "/>
  </r>
  <r>
    <s v="TenThousandRandomEventsCassandra_Old"/>
    <x v="1"/>
    <x v="2"/>
    <n v="3031994"/>
    <x v="0"/>
    <s v=" No error"/>
    <n v="358545000000000"/>
    <s v=" "/>
  </r>
  <r>
    <s v="TenThousandRandomEventsCassandra_Old"/>
    <x v="1"/>
    <x v="2"/>
    <n v="1922423"/>
    <x v="0"/>
    <s v=" No error"/>
    <n v="358545000000000"/>
    <s v=" "/>
  </r>
  <r>
    <s v="TenThousandRandomEventsCassandra_Old"/>
    <x v="1"/>
    <x v="2"/>
    <n v="1719690"/>
    <x v="0"/>
    <s v=" No error"/>
    <n v="358545000000000"/>
    <s v=" "/>
  </r>
  <r>
    <s v="TenThousandRandomEventsCassandra_Old"/>
    <x v="1"/>
    <x v="1"/>
    <n v="5514494"/>
    <x v="0"/>
    <s v=" No error"/>
    <n v="358545000000000"/>
    <s v=" "/>
  </r>
  <r>
    <s v="TenThousandRandomEventsCassandra_Old"/>
    <x v="1"/>
    <x v="1"/>
    <n v="3444513"/>
    <x v="0"/>
    <s v=" No error"/>
    <n v="358545000000000"/>
    <s v=" "/>
  </r>
  <r>
    <s v="TenThousandRandomEventsCassandra_Old"/>
    <x v="1"/>
    <x v="0"/>
    <n v="5629012"/>
    <x v="0"/>
    <s v=" No error"/>
    <n v="358545000000000"/>
    <s v=" "/>
  </r>
  <r>
    <s v="TenThousandRandomEventsCassandra_Old"/>
    <x v="1"/>
    <x v="2"/>
    <n v="2099171"/>
    <x v="0"/>
    <s v=" No error"/>
    <n v="358545000000000"/>
    <s v=" "/>
  </r>
  <r>
    <s v="TenThousandRandomEventsCassandra_Old"/>
    <x v="1"/>
    <x v="4"/>
    <n v="2453310"/>
    <x v="0"/>
    <s v=" No error"/>
    <n v="358545000000000"/>
    <s v=" "/>
  </r>
  <r>
    <s v="TenThousandRandomEventsCassandra_Old"/>
    <x v="1"/>
    <x v="2"/>
    <n v="1862437"/>
    <x v="0"/>
    <s v=" No error"/>
    <n v="358545000000000"/>
    <s v=" "/>
  </r>
  <r>
    <s v="TenThousandRandomEventsCassandra_Old"/>
    <x v="1"/>
    <x v="1"/>
    <n v="5537590"/>
    <x v="0"/>
    <s v=" No error"/>
    <n v="358545000000000"/>
    <s v=" "/>
  </r>
  <r>
    <s v="TenThousandRandomEventsCassandra_Old"/>
    <x v="1"/>
    <x v="0"/>
    <n v="3458949"/>
    <x v="0"/>
    <s v=" No error"/>
    <n v="358545000000000"/>
    <s v=" "/>
  </r>
  <r>
    <s v="TenThousandRandomEventsCassandra_Old"/>
    <x v="1"/>
    <x v="0"/>
    <n v="4127771"/>
    <x v="0"/>
    <s v=" No error"/>
    <n v="358545000000000"/>
    <s v=" "/>
  </r>
  <r>
    <s v="TenThousandRandomEventsCassandra_Old"/>
    <x v="1"/>
    <x v="3"/>
    <n v="3281238"/>
    <x v="0"/>
    <s v=" No error"/>
    <n v="358545000000000"/>
    <s v=" "/>
  </r>
  <r>
    <s v="TenThousandRandomEventsCassandra_Old"/>
    <x v="1"/>
    <x v="2"/>
    <n v="1720012"/>
    <x v="0"/>
    <s v=" No error"/>
    <n v="358545000000000"/>
    <s v=" "/>
  </r>
  <r>
    <s v="TenThousandRandomEventsCassandra_Old"/>
    <x v="1"/>
    <x v="1"/>
    <n v="6340176"/>
    <x v="0"/>
    <s v=" No error"/>
    <n v="358545000000000"/>
    <s v=" "/>
  </r>
  <r>
    <s v="TenThousandRandomEventsCassandra_Old"/>
    <x v="1"/>
    <x v="3"/>
    <n v="1908950"/>
    <x v="0"/>
    <s v=" No error"/>
    <n v="358545000000000"/>
    <s v=" "/>
  </r>
  <r>
    <s v="TenThousandRandomEventsCassandra_Old"/>
    <x v="1"/>
    <x v="1"/>
    <n v="4759062"/>
    <x v="0"/>
    <s v=" No error"/>
    <n v="358545000000000"/>
    <s v=" "/>
  </r>
  <r>
    <s v="TenThousandRandomEventsCassandra_Old"/>
    <x v="1"/>
    <x v="2"/>
    <n v="1838699"/>
    <x v="0"/>
    <s v=" No error"/>
    <n v="358545000000000"/>
    <s v=" "/>
  </r>
  <r>
    <s v="TenThousandRandomEventsCassandra_Old"/>
    <x v="1"/>
    <x v="2"/>
    <n v="3550371"/>
    <x v="0"/>
    <s v=" No error"/>
    <n v="358545000000000"/>
    <s v=" "/>
  </r>
  <r>
    <s v="TenThousandRandomEventsCassandra_Old"/>
    <x v="1"/>
    <x v="3"/>
    <n v="1958350"/>
    <x v="0"/>
    <s v=" No error"/>
    <n v="358545000000000"/>
    <s v=" "/>
  </r>
  <r>
    <s v="TenThousandRandomEventsCassandra_Old"/>
    <x v="1"/>
    <x v="2"/>
    <n v="1892911"/>
    <x v="0"/>
    <s v=" No error"/>
    <n v="358545000000000"/>
    <s v=" "/>
  </r>
  <r>
    <s v="TenThousandRandomEventsCassandra_Old"/>
    <x v="1"/>
    <x v="1"/>
    <n v="5382655"/>
    <x v="0"/>
    <s v=" No error"/>
    <n v="358545000000000"/>
    <s v=" "/>
  </r>
  <r>
    <s v="TenThousandRandomEventsCassandra_Old"/>
    <x v="1"/>
    <x v="1"/>
    <n v="4626260"/>
    <x v="0"/>
    <s v=" No error"/>
    <n v="358545000000000"/>
    <s v=" "/>
  </r>
  <r>
    <s v="TenThousandRandomEventsCassandra_Old"/>
    <x v="1"/>
    <x v="1"/>
    <n v="5949790"/>
    <x v="0"/>
    <s v=" No error"/>
    <n v="358545000000000"/>
    <s v=" "/>
  </r>
  <r>
    <s v="TenThousandRandomEventsCassandra_Old"/>
    <x v="1"/>
    <x v="2"/>
    <n v="5828215"/>
    <x v="0"/>
    <s v=" No error"/>
    <n v="358545000000000"/>
    <s v=" "/>
  </r>
  <r>
    <s v="TenThousandRandomEventsCassandra_Old"/>
    <x v="1"/>
    <x v="2"/>
    <n v="1902855"/>
    <x v="0"/>
    <s v=" No error"/>
    <n v="358545000000000"/>
    <s v=" "/>
  </r>
  <r>
    <s v="TenThousandRandomEventsCassandra_Old"/>
    <x v="1"/>
    <x v="2"/>
    <n v="2290675"/>
    <x v="0"/>
    <s v=" No error"/>
    <n v="358545000000000"/>
    <s v=" "/>
  </r>
  <r>
    <s v="TenThousandRandomEventsCassandra_Old"/>
    <x v="1"/>
    <x v="3"/>
    <n v="2098209"/>
    <x v="0"/>
    <s v=" No error"/>
    <n v="358545000000000"/>
    <s v=" "/>
  </r>
  <r>
    <s v="TenThousandRandomEventsCassandra_Old"/>
    <x v="1"/>
    <x v="3"/>
    <n v="1652968"/>
    <x v="0"/>
    <s v=" No error"/>
    <n v="358545000000000"/>
    <s v=" "/>
  </r>
  <r>
    <s v="TenThousandRandomEventsCassandra_Old"/>
    <x v="1"/>
    <x v="2"/>
    <n v="1990748"/>
    <x v="0"/>
    <s v=" No error"/>
    <n v="358545000000000"/>
    <s v=" "/>
  </r>
  <r>
    <s v="TenThousandRandomEventsCassandra_Old"/>
    <x v="1"/>
    <x v="1"/>
    <n v="3600412"/>
    <x v="0"/>
    <s v=" No error"/>
    <n v="358545000000000"/>
    <s v=" "/>
  </r>
  <r>
    <s v="TenThousandRandomEventsCassandra_Old"/>
    <x v="1"/>
    <x v="0"/>
    <n v="2600868"/>
    <x v="0"/>
    <s v=" No error"/>
    <n v="358545000000000"/>
    <s v=" "/>
  </r>
  <r>
    <s v="TenThousandRandomEventsCassandra_Old"/>
    <x v="1"/>
    <x v="2"/>
    <n v="3218045"/>
    <x v="0"/>
    <s v=" No error"/>
    <n v="358545000000000"/>
    <s v=" "/>
  </r>
  <r>
    <s v="TenThousandRandomEventsCassandra_Old"/>
    <x v="1"/>
    <x v="4"/>
    <n v="3642114"/>
    <x v="0"/>
    <s v=" No error"/>
    <n v="358545000000000"/>
    <s v=" "/>
  </r>
  <r>
    <s v="TenThousandRandomEventsCassandra_Old"/>
    <x v="1"/>
    <x v="4"/>
    <n v="1921461"/>
    <x v="0"/>
    <s v=" No error"/>
    <n v="358545000000000"/>
    <s v=" "/>
  </r>
  <r>
    <s v="TenThousandRandomEventsCassandra_Old"/>
    <x v="1"/>
    <x v="0"/>
    <n v="2743294"/>
    <x v="0"/>
    <s v=" No error"/>
    <n v="358545000000000"/>
    <s v=" "/>
  </r>
  <r>
    <s v="TenThousandRandomEventsCassandra_Old"/>
    <x v="1"/>
    <x v="1"/>
    <n v="4735966"/>
    <x v="0"/>
    <s v=" No error"/>
    <n v="358545000000000"/>
    <s v=" "/>
  </r>
  <r>
    <s v="TenThousandRandomEventsCassandra_Old"/>
    <x v="1"/>
    <x v="1"/>
    <n v="3229913"/>
    <x v="0"/>
    <s v=" No error"/>
    <n v="358545000000000"/>
    <s v=" "/>
  </r>
  <r>
    <s v="TenThousandRandomEventsCassandra_Old"/>
    <x v="1"/>
    <x v="1"/>
    <n v="3161588"/>
    <x v="0"/>
    <s v=" No error"/>
    <n v="358545000000000"/>
    <s v=" "/>
  </r>
  <r>
    <s v="TenThousandRandomEventsCassandra_Old"/>
    <x v="1"/>
    <x v="0"/>
    <n v="6717733"/>
    <x v="0"/>
    <s v=" No error"/>
    <n v="358545000000000"/>
    <s v=" "/>
  </r>
  <r>
    <s v="TenThousandRandomEventsCassandra_Old"/>
    <x v="1"/>
    <x v="3"/>
    <n v="2174234"/>
    <x v="0"/>
    <s v=" No error"/>
    <n v="358545000000000"/>
    <s v=" "/>
  </r>
  <r>
    <s v="TenThousandRandomEventsCassandra_Old"/>
    <x v="1"/>
    <x v="2"/>
    <n v="1750485"/>
    <x v="0"/>
    <s v=" No error"/>
    <n v="358545000000000"/>
    <s v=" "/>
  </r>
  <r>
    <s v="TenThousandRandomEventsCassandra_Old"/>
    <x v="1"/>
    <x v="3"/>
    <n v="1693387"/>
    <x v="0"/>
    <s v=" No error"/>
    <n v="358545000000000"/>
    <s v=" "/>
  </r>
  <r>
    <s v="TenThousandRandomEventsCassandra_Old"/>
    <x v="1"/>
    <x v="1"/>
    <n v="3647887"/>
    <x v="0"/>
    <s v=" No error"/>
    <n v="358545000000000"/>
    <s v=" "/>
  </r>
  <r>
    <s v="TenThousandRandomEventsCassandra_Old"/>
    <x v="1"/>
    <x v="2"/>
    <n v="1938782"/>
    <x v="0"/>
    <s v=" No error"/>
    <n v="358545000000000"/>
    <s v=" "/>
  </r>
  <r>
    <s v="TenThousandRandomEventsCassandra_Old"/>
    <x v="1"/>
    <x v="1"/>
    <n v="4505327"/>
    <x v="0"/>
    <s v=" No error"/>
    <n v="358545000000000"/>
    <s v=" "/>
  </r>
  <r>
    <s v="TenThousandRandomEventsCassandra_Old"/>
    <x v="1"/>
    <x v="2"/>
    <n v="1757542"/>
    <x v="0"/>
    <s v=" No error"/>
    <n v="358545000000000"/>
    <s v=" "/>
  </r>
  <r>
    <s v="TenThousandRandomEventsCassandra_Old"/>
    <x v="1"/>
    <x v="2"/>
    <n v="2594452"/>
    <x v="0"/>
    <s v=" No error"/>
    <n v="358545000000000"/>
    <s v=" "/>
  </r>
  <r>
    <s v="TenThousandRandomEventsCassandra_Old"/>
    <x v="1"/>
    <x v="0"/>
    <n v="5114805"/>
    <x v="0"/>
    <s v=" No error"/>
    <n v="358545000000000"/>
    <s v=" "/>
  </r>
  <r>
    <s v="TenThousandRandomEventsCassandra_Old"/>
    <x v="1"/>
    <x v="1"/>
    <n v="4177813"/>
    <x v="0"/>
    <s v=" No error"/>
    <n v="358545000000000"/>
    <s v=" "/>
  </r>
  <r>
    <s v="TenThousandRandomEventsCassandra_Old"/>
    <x v="1"/>
    <x v="2"/>
    <n v="2226199"/>
    <x v="0"/>
    <s v=" No error"/>
    <n v="358545000000000"/>
    <s v=" "/>
  </r>
  <r>
    <s v="TenThousandRandomEventsCassandra_Old"/>
    <x v="1"/>
    <x v="4"/>
    <n v="2150496"/>
    <x v="0"/>
    <s v=" No error"/>
    <n v="358545000000000"/>
    <s v=" "/>
  </r>
  <r>
    <s v="TenThousandRandomEventsCassandra_Old"/>
    <x v="1"/>
    <x v="0"/>
    <n v="5591161"/>
    <x v="0"/>
    <s v=" No error"/>
    <n v="358545000000000"/>
    <s v=" "/>
  </r>
  <r>
    <s v="TenThousandRandomEventsCassandra_Old"/>
    <x v="1"/>
    <x v="2"/>
    <n v="2959497"/>
    <x v="0"/>
    <s v=" No error"/>
    <n v="358545000000000"/>
    <s v=" "/>
  </r>
  <r>
    <s v="TenThousandRandomEventsCassandra_Old"/>
    <x v="1"/>
    <x v="1"/>
    <n v="5737435"/>
    <x v="0"/>
    <s v=" No error"/>
    <n v="358545000000000"/>
    <s v=" "/>
  </r>
  <r>
    <s v="TenThousandRandomEventsCassandra_Old"/>
    <x v="1"/>
    <x v="1"/>
    <n v="2658287"/>
    <x v="0"/>
    <s v=" No error"/>
    <n v="358545000000000"/>
    <s v=" "/>
  </r>
  <r>
    <s v="TenThousandRandomEventsCassandra_Old"/>
    <x v="1"/>
    <x v="0"/>
    <n v="3883017"/>
    <x v="0"/>
    <s v=" No error"/>
    <n v="358545000000000"/>
    <s v=" "/>
  </r>
  <r>
    <s v="TenThousandRandomEventsCassandra_Old"/>
    <x v="1"/>
    <x v="3"/>
    <n v="2077358"/>
    <x v="0"/>
    <s v=" No error"/>
    <n v="358545000000000"/>
    <s v=" "/>
  </r>
  <r>
    <s v="TenThousandRandomEventsCassandra_Old"/>
    <x v="1"/>
    <x v="2"/>
    <n v="2176800"/>
    <x v="0"/>
    <s v=" No error"/>
    <n v="358545000000000"/>
    <s v=" "/>
  </r>
  <r>
    <s v="TenThousandRandomEventsCassandra_Old"/>
    <x v="1"/>
    <x v="1"/>
    <n v="6409786"/>
    <x v="0"/>
    <s v=" No error"/>
    <n v="358545000000000"/>
    <s v=" "/>
  </r>
  <r>
    <s v="TenThousandRandomEventsCassandra_Old"/>
    <x v="1"/>
    <x v="2"/>
    <n v="2673364"/>
    <x v="0"/>
    <s v=" No error"/>
    <n v="358545000000000"/>
    <s v=" "/>
  </r>
  <r>
    <s v="TenThousandRandomEventsCassandra_Old"/>
    <x v="1"/>
    <x v="3"/>
    <n v="1935895"/>
    <x v="0"/>
    <s v=" No error"/>
    <n v="358545000000000"/>
    <s v=" "/>
  </r>
  <r>
    <s v="TenThousandRandomEventsCassandra_Old"/>
    <x v="1"/>
    <x v="1"/>
    <n v="5165488"/>
    <x v="0"/>
    <s v=" No error"/>
    <n v="358545000000000"/>
    <s v=" "/>
  </r>
  <r>
    <s v="TenThousandRandomEventsCassandra_Old"/>
    <x v="1"/>
    <x v="4"/>
    <n v="2345528"/>
    <x v="0"/>
    <s v=" No error"/>
    <n v="358545000000000"/>
    <s v=" "/>
  </r>
  <r>
    <s v="TenThousandRandomEventsCassandra_Old"/>
    <x v="1"/>
    <x v="0"/>
    <n v="5633182"/>
    <x v="0"/>
    <s v=" No error"/>
    <n v="358545000000000"/>
    <s v=" "/>
  </r>
  <r>
    <s v="TenThousandRandomEventsCassandra_Old"/>
    <x v="1"/>
    <x v="3"/>
    <n v="1793790"/>
    <x v="0"/>
    <s v=" No error"/>
    <n v="358545000000000"/>
    <s v=" "/>
  </r>
  <r>
    <s v="TenThousandRandomEventsCassandra_Old"/>
    <x v="1"/>
    <x v="3"/>
    <n v="3350206"/>
    <x v="0"/>
    <s v=" No error"/>
    <n v="358545000000000"/>
    <s v=" "/>
  </r>
  <r>
    <s v="TenThousandRandomEventsCassandra_Old"/>
    <x v="1"/>
    <x v="3"/>
    <n v="1732843"/>
    <x v="0"/>
    <s v=" No error"/>
    <n v="358545000000000"/>
    <s v=" "/>
  </r>
  <r>
    <s v="TenThousandRandomEventsCassandra_Old"/>
    <x v="1"/>
    <x v="1"/>
    <n v="3241140"/>
    <x v="0"/>
    <s v=" No error"/>
    <n v="358545000000000"/>
    <s v=" "/>
  </r>
  <r>
    <s v="TenThousandRandomEventsCassandra_Old"/>
    <x v="1"/>
    <x v="3"/>
    <n v="1854418"/>
    <x v="0"/>
    <s v=" No error"/>
    <n v="358545000000000"/>
    <s v=" "/>
  </r>
  <r>
    <s v="TenThousandRandomEventsCassandra_Old"/>
    <x v="1"/>
    <x v="0"/>
    <n v="4128412"/>
    <x v="0"/>
    <s v=" No error"/>
    <n v="358545000000000"/>
    <s v=" "/>
  </r>
  <r>
    <s v="TenThousandRandomEventsCassandra_Old"/>
    <x v="1"/>
    <x v="3"/>
    <n v="1692424"/>
    <x v="0"/>
    <s v=" No error"/>
    <n v="358545000000000"/>
    <s v=" "/>
  </r>
  <r>
    <s v="TenThousandRandomEventsCassandra_Old"/>
    <x v="1"/>
    <x v="1"/>
    <n v="7341966"/>
    <x v="0"/>
    <s v=" No error"/>
    <n v="358545000000000"/>
    <s v=" "/>
  </r>
  <r>
    <s v="TenThousandRandomEventsCassandra_Old"/>
    <x v="1"/>
    <x v="2"/>
    <n v="1962841"/>
    <x v="0"/>
    <s v=" No error"/>
    <n v="358545000000000"/>
    <s v=" "/>
  </r>
  <r>
    <s v="TenThousandRandomEventsCassandra_Old"/>
    <x v="1"/>
    <x v="0"/>
    <n v="4591937"/>
    <x v="0"/>
    <s v=" No error"/>
    <n v="358545000000000"/>
    <s v=" "/>
  </r>
  <r>
    <s v="TenThousandRandomEventsCassandra_Old"/>
    <x v="1"/>
    <x v="2"/>
    <n v="2407118"/>
    <x v="0"/>
    <s v=" No error"/>
    <n v="358545000000000"/>
    <s v=" "/>
  </r>
  <r>
    <s v="TenThousandRandomEventsCassandra_Old"/>
    <x v="1"/>
    <x v="3"/>
    <n v="2184498"/>
    <x v="0"/>
    <s v=" No error"/>
    <n v="358545000000000"/>
    <s v=" "/>
  </r>
  <r>
    <s v="TenThousandRandomEventsCassandra_Old"/>
    <x v="1"/>
    <x v="2"/>
    <n v="2875454"/>
    <x v="0"/>
    <s v=" No error"/>
    <n v="358545000000000"/>
    <s v=" "/>
  </r>
  <r>
    <s v="TenThousandRandomEventsCassandra_Old"/>
    <x v="1"/>
    <x v="2"/>
    <n v="1717446"/>
    <x v="0"/>
    <s v=" No error"/>
    <n v="358545000000000"/>
    <s v=" "/>
  </r>
  <r>
    <s v="TenThousandRandomEventsCassandra_Old"/>
    <x v="1"/>
    <x v="0"/>
    <n v="2669835"/>
    <x v="0"/>
    <s v=" No error"/>
    <n v="358545000000000"/>
    <s v=" "/>
  </r>
  <r>
    <s v="TenThousandRandomEventsCassandra_Old"/>
    <x v="1"/>
    <x v="3"/>
    <n v="1865324"/>
    <x v="0"/>
    <s v=" No error"/>
    <n v="358545000000000"/>
    <s v=" "/>
  </r>
  <r>
    <s v="TenThousandRandomEventsCassandra_Old"/>
    <x v="1"/>
    <x v="1"/>
    <n v="6942277"/>
    <x v="0"/>
    <s v=" No error"/>
    <n v="358545000000000"/>
    <s v=" "/>
  </r>
  <r>
    <s v="TenThousandRandomEventsCassandra_Old"/>
    <x v="1"/>
    <x v="1"/>
    <n v="10514781"/>
    <x v="0"/>
    <s v=" No error"/>
    <n v="358545000000000"/>
    <s v=" "/>
  </r>
  <r>
    <s v="TenThousandRandomEventsCassandra_Old"/>
    <x v="1"/>
    <x v="0"/>
    <n v="7163614"/>
    <x v="0"/>
    <s v=" No error"/>
    <n v="358545000000000"/>
    <s v=" "/>
  </r>
  <r>
    <s v="TenThousandRandomEventsCassandra_Old"/>
    <x v="1"/>
    <x v="1"/>
    <n v="3346035"/>
    <x v="0"/>
    <s v=" No error"/>
    <n v="358545000000000"/>
    <s v=" "/>
  </r>
  <r>
    <s v="TenThousandRandomEventsCassandra_Old"/>
    <x v="1"/>
    <x v="3"/>
    <n v="1685047"/>
    <x v="0"/>
    <s v=" No error"/>
    <n v="358545000000000"/>
    <s v=" "/>
  </r>
  <r>
    <s v="TenThousandRandomEventsCassandra_Old"/>
    <x v="1"/>
    <x v="1"/>
    <n v="4754250"/>
    <x v="0"/>
    <s v=" No error"/>
    <n v="358545000000000"/>
    <s v=" "/>
  </r>
  <r>
    <s v="TenThousandRandomEventsCassandra_Old"/>
    <x v="1"/>
    <x v="3"/>
    <n v="2574564"/>
    <x v="0"/>
    <s v=" No error"/>
    <n v="358545000000000"/>
    <s v=" "/>
  </r>
  <r>
    <s v="TenThousandRandomEventsCassandra_Old"/>
    <x v="1"/>
    <x v="1"/>
    <n v="9526144"/>
    <x v="0"/>
    <s v=" No error"/>
    <n v="358545000000000"/>
    <s v=" "/>
  </r>
  <r>
    <s v="TenThousandRandomEventsCassandra_Old"/>
    <x v="1"/>
    <x v="0"/>
    <n v="6173693"/>
    <x v="0"/>
    <s v=" No error"/>
    <n v="358545000000000"/>
    <s v=" "/>
  </r>
  <r>
    <s v="TenThousandRandomEventsCassandra_Old"/>
    <x v="1"/>
    <x v="0"/>
    <n v="4003309"/>
    <x v="0"/>
    <s v=" No error"/>
    <n v="358545000000000"/>
    <s v=" "/>
  </r>
  <r>
    <s v="TenThousandRandomEventsCassandra_Old"/>
    <x v="1"/>
    <x v="0"/>
    <n v="3956155"/>
    <x v="0"/>
    <s v=" No error"/>
    <n v="358545000000000"/>
    <s v=" "/>
  </r>
  <r>
    <s v="TenThousandRandomEventsCassandra_Old"/>
    <x v="1"/>
    <x v="1"/>
    <n v="6119161"/>
    <x v="0"/>
    <s v=" No error"/>
    <n v="358545000000000"/>
    <s v=" "/>
  </r>
  <r>
    <s v="TenThousandRandomEventsCassandra_Old"/>
    <x v="1"/>
    <x v="0"/>
    <n v="8500937"/>
    <x v="0"/>
    <s v=" No error"/>
    <n v="358545000000000"/>
    <s v=" "/>
  </r>
  <r>
    <s v="TenThousandRandomEventsCassandra_Old"/>
    <x v="1"/>
    <x v="2"/>
    <n v="2998312"/>
    <x v="0"/>
    <s v=" No error"/>
    <n v="358545000000000"/>
    <s v=" "/>
  </r>
  <r>
    <s v="TenThousandRandomEventsCassandra_Old"/>
    <x v="1"/>
    <x v="2"/>
    <n v="2945704"/>
    <x v="0"/>
    <s v=" No error"/>
    <n v="358545000000000"/>
    <s v=" "/>
  </r>
  <r>
    <s v="TenThousandRandomEventsCassandra_Old"/>
    <x v="1"/>
    <x v="1"/>
    <n v="5128598"/>
    <x v="0"/>
    <s v=" No error"/>
    <n v="358545000000000"/>
    <s v=" "/>
  </r>
  <r>
    <s v="TenThousandRandomEventsCassandra_Old"/>
    <x v="1"/>
    <x v="2"/>
    <n v="2396533"/>
    <x v="0"/>
    <s v=" No error"/>
    <n v="358545000000000"/>
    <s v=" "/>
  </r>
  <r>
    <s v="TenThousandRandomEventsCassandra_Old"/>
    <x v="1"/>
    <x v="1"/>
    <n v="5674883"/>
    <x v="0"/>
    <s v=" No error"/>
    <n v="358545000000000"/>
    <s v=" "/>
  </r>
  <r>
    <s v="TenThousandRandomEventsCassandra_Old"/>
    <x v="1"/>
    <x v="2"/>
    <n v="2740727"/>
    <x v="0"/>
    <s v=" No error"/>
    <n v="358545000000000"/>
    <s v=" "/>
  </r>
  <r>
    <s v="TenThousandRandomEventsCassandra_Old"/>
    <x v="1"/>
    <x v="0"/>
    <n v="6639783"/>
    <x v="0"/>
    <s v=" No error"/>
    <n v="358545000000000"/>
    <s v=" "/>
  </r>
  <r>
    <s v="TenThousandRandomEventsCassandra_Old"/>
    <x v="1"/>
    <x v="0"/>
    <n v="5149128"/>
    <x v="0"/>
    <s v=" No error"/>
    <n v="358545000000000"/>
    <s v=" "/>
  </r>
  <r>
    <s v="TenThousandRandomEventsCassandra_Old"/>
    <x v="1"/>
    <x v="1"/>
    <n v="5974811"/>
    <x v="0"/>
    <s v=" No error"/>
    <n v="358545000000000"/>
    <s v=" "/>
  </r>
  <r>
    <s v="TenThousandRandomEventsCassandra_Old"/>
    <x v="1"/>
    <x v="1"/>
    <n v="4962757"/>
    <x v="0"/>
    <s v=" No error"/>
    <n v="358545000000000"/>
    <s v=" "/>
  </r>
  <r>
    <s v="TenThousandRandomEventsCassandra_Old"/>
    <x v="1"/>
    <x v="0"/>
    <n v="5685148"/>
    <x v="0"/>
    <s v=" No error"/>
    <n v="358546000000000"/>
    <s v=" "/>
  </r>
  <r>
    <s v="TenThousandRandomEventsCassandra_Old"/>
    <x v="1"/>
    <x v="3"/>
    <n v="2046884"/>
    <x v="0"/>
    <s v=" No error"/>
    <n v="358546000000000"/>
    <s v=" "/>
  </r>
  <r>
    <s v="TenThousandRandomEventsCassandra_Old"/>
    <x v="1"/>
    <x v="1"/>
    <n v="3738026"/>
    <x v="0"/>
    <s v=" No error"/>
    <n v="358546000000000"/>
    <s v=" "/>
  </r>
  <r>
    <s v="TenThousandRandomEventsCassandra_Old"/>
    <x v="1"/>
    <x v="2"/>
    <n v="1606777"/>
    <x v="0"/>
    <s v=" No error"/>
    <n v="358546000000000"/>
    <s v=" "/>
  </r>
  <r>
    <s v="TenThousandRandomEventsCassandra_Old"/>
    <x v="1"/>
    <x v="0"/>
    <n v="6934900"/>
    <x v="0"/>
    <s v=" No error"/>
    <n v="358546000000000"/>
    <s v=" "/>
  </r>
  <r>
    <s v="TenThousandRandomEventsCassandra_Old"/>
    <x v="1"/>
    <x v="1"/>
    <n v="4450795"/>
    <x v="0"/>
    <s v=" No error"/>
    <n v="358546000000000"/>
    <s v=" "/>
  </r>
  <r>
    <s v="TenThousandRandomEventsCassandra_Old"/>
    <x v="1"/>
    <x v="1"/>
    <n v="4981040"/>
    <x v="0"/>
    <s v=" No error"/>
    <n v="358546000000000"/>
    <s v=" "/>
  </r>
  <r>
    <s v="TenThousandRandomEventsCassandra_Old"/>
    <x v="1"/>
    <x v="3"/>
    <n v="1765241"/>
    <x v="0"/>
    <s v=" No error"/>
    <n v="358546000000000"/>
    <s v=" "/>
  </r>
  <r>
    <s v="TenThousandRandomEventsCassandra_Old"/>
    <x v="1"/>
    <x v="2"/>
    <n v="2813543"/>
    <x v="0"/>
    <s v=" No error"/>
    <n v="358546000000000"/>
    <s v=" "/>
  </r>
  <r>
    <s v="TenThousandRandomEventsCassandra_Old"/>
    <x v="1"/>
    <x v="3"/>
    <n v="2084736"/>
    <x v="0"/>
    <s v=" No error"/>
    <n v="358546000000000"/>
    <s v=" "/>
  </r>
  <r>
    <s v="TenThousandRandomEventsCassandra_Old"/>
    <x v="1"/>
    <x v="1"/>
    <n v="6104084"/>
    <x v="0"/>
    <s v=" No error"/>
    <n v="358546000000000"/>
    <s v=" "/>
  </r>
  <r>
    <s v="TenThousandRandomEventsCassandra_Old"/>
    <x v="1"/>
    <x v="3"/>
    <n v="1885212"/>
    <x v="0"/>
    <s v=" No error"/>
    <n v="358546000000000"/>
    <s v=" "/>
  </r>
  <r>
    <s v="TenThousandRandomEventsCassandra_Old"/>
    <x v="1"/>
    <x v="0"/>
    <n v="3462798"/>
    <x v="0"/>
    <s v=" No error"/>
    <n v="358546000000000"/>
    <s v=" "/>
  </r>
  <r>
    <s v="TenThousandRandomEventsCassandra_Old"/>
    <x v="1"/>
    <x v="2"/>
    <n v="1899968"/>
    <x v="0"/>
    <s v=" No error"/>
    <n v="358546000000000"/>
    <s v=" "/>
  </r>
  <r>
    <s v="TenThousandRandomEventsCassandra_Old"/>
    <x v="1"/>
    <x v="2"/>
    <n v="1545830"/>
    <x v="0"/>
    <s v=" No error"/>
    <n v="358546000000000"/>
    <s v=" "/>
  </r>
  <r>
    <s v="TenThousandRandomEventsCassandra_Old"/>
    <x v="1"/>
    <x v="1"/>
    <n v="2655079"/>
    <x v="0"/>
    <s v=" No error"/>
    <n v="358546000000000"/>
    <s v=" "/>
  </r>
  <r>
    <s v="TenThousandRandomEventsCassandra_Old"/>
    <x v="1"/>
    <x v="0"/>
    <n v="3616451"/>
    <x v="0"/>
    <s v=" No error"/>
    <n v="358546000000000"/>
    <s v=" "/>
  </r>
  <r>
    <s v="TenThousandRandomEventsCassandra_Old"/>
    <x v="1"/>
    <x v="0"/>
    <n v="6976280"/>
    <x v="0"/>
    <s v=" No error"/>
    <n v="358546000000000"/>
    <s v=" "/>
  </r>
  <r>
    <s v="TenThousandRandomEventsCassandra_Old"/>
    <x v="1"/>
    <x v="1"/>
    <n v="4927470"/>
    <x v="0"/>
    <s v=" No error"/>
    <n v="358546000000000"/>
    <s v=" "/>
  </r>
  <r>
    <s v="TenThousandRandomEventsCassandra_Old"/>
    <x v="1"/>
    <x v="0"/>
    <n v="5315291"/>
    <x v="0"/>
    <s v=" No error"/>
    <n v="358546000000000"/>
    <s v=" "/>
  </r>
  <r>
    <s v="TenThousandRandomEventsCassandra_Old"/>
    <x v="1"/>
    <x v="0"/>
    <n v="4592257"/>
    <x v="0"/>
    <s v=" No error"/>
    <n v="358546000000000"/>
    <s v=" "/>
  </r>
  <r>
    <s v="TenThousandRandomEventsCassandra_Old"/>
    <x v="1"/>
    <x v="1"/>
    <n v="6447958"/>
    <x v="0"/>
    <s v=" No error"/>
    <n v="358546000000000"/>
    <s v=" "/>
  </r>
  <r>
    <s v="TenThousandRandomEventsCassandra_Old"/>
    <x v="1"/>
    <x v="3"/>
    <n v="2561091"/>
    <x v="0"/>
    <s v=" No error"/>
    <n v="358546000000000"/>
    <s v=" "/>
  </r>
  <r>
    <s v="TenThousandRandomEventsCassandra_Old"/>
    <x v="1"/>
    <x v="2"/>
    <n v="1938141"/>
    <x v="0"/>
    <s v=" No error"/>
    <n v="358546000000000"/>
    <s v=" "/>
  </r>
  <r>
    <s v="TenThousandRandomEventsCassandra_Old"/>
    <x v="1"/>
    <x v="2"/>
    <n v="1860513"/>
    <x v="0"/>
    <s v=" No error"/>
    <n v="358546000000000"/>
    <s v=" "/>
  </r>
  <r>
    <s v="TenThousandRandomEventsCassandra_Old"/>
    <x v="1"/>
    <x v="1"/>
    <n v="2771201"/>
    <x v="0"/>
    <s v=" No error"/>
    <n v="358546000000000"/>
    <s v=" "/>
  </r>
  <r>
    <s v="TenThousandRandomEventsCassandra_Old"/>
    <x v="1"/>
    <x v="1"/>
    <n v="2666948"/>
    <x v="0"/>
    <s v=" No error"/>
    <n v="358546000000000"/>
    <s v=" "/>
  </r>
  <r>
    <s v="TenThousandRandomEventsCassandra_Old"/>
    <x v="1"/>
    <x v="2"/>
    <n v="3279634"/>
    <x v="0"/>
    <s v=" No error"/>
    <n v="358546000000000"/>
    <s v=" "/>
  </r>
  <r>
    <s v="TenThousandRandomEventsCassandra_Old"/>
    <x v="1"/>
    <x v="2"/>
    <n v="1940065"/>
    <x v="0"/>
    <s v=" No error"/>
    <n v="358546000000000"/>
    <s v=" "/>
  </r>
  <r>
    <s v="TenThousandRandomEventsCassandra_Old"/>
    <x v="1"/>
    <x v="3"/>
    <n v="1889703"/>
    <x v="0"/>
    <s v=" No error"/>
    <n v="358546000000000"/>
    <s v=" "/>
  </r>
  <r>
    <s v="TenThousandRandomEventsCassandra_Old"/>
    <x v="1"/>
    <x v="0"/>
    <n v="4493779"/>
    <x v="0"/>
    <s v=" No error"/>
    <n v="358546000000000"/>
    <s v=" "/>
  </r>
  <r>
    <s v="TenThousandRandomEventsCassandra_Old"/>
    <x v="1"/>
    <x v="0"/>
    <n v="5040064"/>
    <x v="0"/>
    <s v=" No error"/>
    <n v="358546000000000"/>
    <s v=" "/>
  </r>
  <r>
    <s v="TenThousandRandomEventsCassandra_Old"/>
    <x v="1"/>
    <x v="1"/>
    <n v="3246273"/>
    <x v="0"/>
    <s v=" No error"/>
    <n v="358546000000000"/>
    <s v=" "/>
  </r>
  <r>
    <s v="TenThousandRandomEventsCassandra_Old"/>
    <x v="1"/>
    <x v="2"/>
    <n v="1680555"/>
    <x v="0"/>
    <s v=" No error"/>
    <n v="358546000000000"/>
    <s v=" "/>
  </r>
  <r>
    <s v="TenThousandRandomEventsCassandra_Old"/>
    <x v="1"/>
    <x v="0"/>
    <n v="11286252"/>
    <x v="0"/>
    <s v=" No error"/>
    <n v="358546000000000"/>
    <s v=" "/>
  </r>
  <r>
    <s v="TenThousandRandomEventsCassandra_Old"/>
    <x v="1"/>
    <x v="1"/>
    <n v="6323175"/>
    <x v="0"/>
    <s v=" No error"/>
    <n v="358546000000000"/>
    <s v=" "/>
  </r>
  <r>
    <s v="TenThousandRandomEventsCassandra_Old"/>
    <x v="1"/>
    <x v="0"/>
    <n v="8813696"/>
    <x v="0"/>
    <s v=" No error"/>
    <n v="358546000000000"/>
    <s v=" "/>
  </r>
  <r>
    <s v="TenThousandRandomEventsCassandra_Old"/>
    <x v="1"/>
    <x v="2"/>
    <n v="1908308"/>
    <x v="0"/>
    <s v=" No error"/>
    <n v="358546000000000"/>
    <s v=" "/>
  </r>
  <r>
    <s v="TenThousandRandomEventsCassandra_Old"/>
    <x v="1"/>
    <x v="1"/>
    <n v="4684962"/>
    <x v="0"/>
    <s v=" No error"/>
    <n v="358546000000000"/>
    <s v=" "/>
  </r>
  <r>
    <s v="TenThousandRandomEventsCassandra_Old"/>
    <x v="1"/>
    <x v="3"/>
    <n v="2485708"/>
    <x v="0"/>
    <s v=" No error"/>
    <n v="358546000000000"/>
    <s v=" "/>
  </r>
  <r>
    <s v="TenThousandRandomEventsCassandra_Old"/>
    <x v="1"/>
    <x v="2"/>
    <n v="2328528"/>
    <x v="0"/>
    <s v=" No error"/>
    <n v="358546000000000"/>
    <s v=" "/>
  </r>
  <r>
    <s v="TenThousandRandomEventsCassandra_Old"/>
    <x v="1"/>
    <x v="0"/>
    <n v="3045145"/>
    <x v="0"/>
    <s v=" No error"/>
    <n v="358546000000000"/>
    <s v=" "/>
  </r>
  <r>
    <s v="TenThousandRandomEventsCassandra_Old"/>
    <x v="1"/>
    <x v="0"/>
    <n v="3555503"/>
    <x v="0"/>
    <s v=" No error"/>
    <n v="358546000000000"/>
    <s v=" "/>
  </r>
  <r>
    <s v="TenThousandRandomEventsCassandra_Old"/>
    <x v="1"/>
    <x v="2"/>
    <n v="2356114"/>
    <x v="0"/>
    <s v=" No error"/>
    <n v="358546000000000"/>
    <s v=" "/>
  </r>
  <r>
    <s v="TenThousandRandomEventsCassandra_Old"/>
    <x v="1"/>
    <x v="3"/>
    <n v="4739174"/>
    <x v="0"/>
    <s v=" No error"/>
    <n v="358546000000000"/>
    <s v=" "/>
  </r>
  <r>
    <s v="TenThousandRandomEventsCassandra_Old"/>
    <x v="1"/>
    <x v="3"/>
    <n v="2423477"/>
    <x v="0"/>
    <s v=" No error"/>
    <n v="358546000000000"/>
    <s v=" "/>
  </r>
  <r>
    <s v="TenThousandRandomEventsCassandra_Old"/>
    <x v="1"/>
    <x v="1"/>
    <n v="5531816"/>
    <x v="0"/>
    <s v=" No error"/>
    <n v="358546000000000"/>
    <s v=" "/>
  </r>
  <r>
    <s v="TenThousandRandomEventsCassandra_Old"/>
    <x v="1"/>
    <x v="1"/>
    <n v="3050920"/>
    <x v="0"/>
    <s v=" No error"/>
    <n v="358546000000000"/>
    <s v=" "/>
  </r>
  <r>
    <s v="TenThousandRandomEventsCassandra_Old"/>
    <x v="1"/>
    <x v="1"/>
    <n v="6007530"/>
    <x v="0"/>
    <s v=" No error"/>
    <n v="358546000000000"/>
    <s v=" "/>
  </r>
  <r>
    <s v="TenThousandRandomEventsCassandra_Old"/>
    <x v="1"/>
    <x v="0"/>
    <n v="4949283"/>
    <x v="0"/>
    <s v=" No error"/>
    <n v="358546000000000"/>
    <s v=" "/>
  </r>
  <r>
    <s v="TenThousandRandomEventsCassandra_Old"/>
    <x v="1"/>
    <x v="2"/>
    <n v="2422516"/>
    <x v="0"/>
    <s v=" No error"/>
    <n v="358546000000000"/>
    <s v=" "/>
  </r>
  <r>
    <s v="TenThousandRandomEventsCassandra_Old"/>
    <x v="1"/>
    <x v="2"/>
    <n v="2260201"/>
    <x v="0"/>
    <s v=" No error"/>
    <n v="358546000000000"/>
    <s v=" "/>
  </r>
  <r>
    <s v="TenThousandRandomEventsCassandra_Old"/>
    <x v="1"/>
    <x v="1"/>
    <n v="4016140"/>
    <x v="0"/>
    <s v=" No error"/>
    <n v="358546000000000"/>
    <s v=" "/>
  </r>
  <r>
    <s v="TenThousandRandomEventsCassandra_Old"/>
    <x v="1"/>
    <x v="3"/>
    <n v="2570394"/>
    <x v="0"/>
    <s v=" No error"/>
    <n v="358546000000000"/>
    <s v=" "/>
  </r>
  <r>
    <s v="TenThousandRandomEventsCassandra_Old"/>
    <x v="1"/>
    <x v="0"/>
    <n v="5637994"/>
    <x v="0"/>
    <s v=" No error"/>
    <n v="358546000000000"/>
    <s v=" "/>
  </r>
  <r>
    <s v="TenThousandRandomEventsCassandra_Old"/>
    <x v="1"/>
    <x v="1"/>
    <n v="6995205"/>
    <x v="0"/>
    <s v=" No error"/>
    <n v="358546000000000"/>
    <s v=" "/>
  </r>
  <r>
    <s v="TenThousandRandomEventsCassandra_Old"/>
    <x v="1"/>
    <x v="2"/>
    <n v="1919856"/>
    <x v="0"/>
    <s v=" No error"/>
    <n v="358546000000000"/>
    <s v=" "/>
  </r>
  <r>
    <s v="TenThousandRandomEventsCassandra_Old"/>
    <x v="1"/>
    <x v="3"/>
    <n v="2178083"/>
    <x v="0"/>
    <s v=" No error"/>
    <n v="358546000000000"/>
    <s v=" "/>
  </r>
  <r>
    <s v="TenThousandRandomEventsCassandra_Old"/>
    <x v="1"/>
    <x v="0"/>
    <n v="2979065"/>
    <x v="0"/>
    <s v=" No error"/>
    <n v="358546000000000"/>
    <s v=" "/>
  </r>
  <r>
    <s v="TenThousandRandomEventsCassandra_Old"/>
    <x v="1"/>
    <x v="3"/>
    <n v="1888420"/>
    <x v="0"/>
    <s v=" No error"/>
    <n v="358546000000000"/>
    <s v=" "/>
  </r>
  <r>
    <s v="TenThousandRandomEventsCassandra_Old"/>
    <x v="1"/>
    <x v="1"/>
    <n v="4893468"/>
    <x v="0"/>
    <s v=" No error"/>
    <n v="358546000000000"/>
    <s v=" "/>
  </r>
  <r>
    <s v="TenThousandRandomEventsCassandra_Old"/>
    <x v="1"/>
    <x v="2"/>
    <n v="1837417"/>
    <x v="0"/>
    <s v=" No error"/>
    <n v="358546000000000"/>
    <s v=" "/>
  </r>
  <r>
    <s v="TenThousandRandomEventsCassandra_Old"/>
    <x v="1"/>
    <x v="2"/>
    <n v="3408907"/>
    <x v="0"/>
    <s v=" No error"/>
    <n v="358546000000000"/>
    <s v=" "/>
  </r>
  <r>
    <s v="TenThousandRandomEventsCassandra_Old"/>
    <x v="1"/>
    <x v="0"/>
    <n v="10254631"/>
    <x v="0"/>
    <s v=" No error"/>
    <n v="358546000000000"/>
    <s v=" "/>
  </r>
  <r>
    <s v="TenThousandRandomEventsCassandra_Old"/>
    <x v="1"/>
    <x v="1"/>
    <n v="7640290"/>
    <x v="0"/>
    <s v=" No error"/>
    <n v="358546000000000"/>
    <s v=" "/>
  </r>
  <r>
    <s v="TenThousandRandomEventsCassandra_Old"/>
    <x v="1"/>
    <x v="1"/>
    <n v="5360520"/>
    <x v="0"/>
    <s v=" No error"/>
    <n v="358546000000000"/>
    <s v=" "/>
  </r>
  <r>
    <s v="TenThousandRandomEventsCassandra_Old"/>
    <x v="1"/>
    <x v="0"/>
    <n v="4384394"/>
    <x v="0"/>
    <s v=" No error"/>
    <n v="358546000000000"/>
    <s v=" "/>
  </r>
  <r>
    <s v="TenThousandRandomEventsCassandra_Old"/>
    <x v="1"/>
    <x v="1"/>
    <n v="4718644"/>
    <x v="0"/>
    <s v=" No error"/>
    <n v="358546000000000"/>
    <s v=" "/>
  </r>
  <r>
    <s v="TenThousandRandomEventsCassandra_Old"/>
    <x v="1"/>
    <x v="3"/>
    <n v="2353548"/>
    <x v="0"/>
    <s v=" No error"/>
    <n v="358546000000000"/>
    <s v=" "/>
  </r>
  <r>
    <s v="TenThousandRandomEventsCassandra_Old"/>
    <x v="1"/>
    <x v="1"/>
    <n v="7263376"/>
    <x v="0"/>
    <s v=" No error"/>
    <n v="358546000000000"/>
    <s v=" "/>
  </r>
  <r>
    <s v="TenThousandRandomEventsCassandra_Old"/>
    <x v="1"/>
    <x v="2"/>
    <n v="1768128"/>
    <x v="0"/>
    <s v=" No error"/>
    <n v="358546000000000"/>
    <s v=" "/>
  </r>
  <r>
    <s v="TenThousandRandomEventsCassandra_Old"/>
    <x v="1"/>
    <x v="2"/>
    <n v="1896439"/>
    <x v="0"/>
    <s v=" No error"/>
    <n v="358546000000000"/>
    <s v=" "/>
  </r>
  <r>
    <s v="TenThousandRandomEventsCassandra_Old"/>
    <x v="1"/>
    <x v="4"/>
    <n v="1938783"/>
    <x v="0"/>
    <s v=" No error"/>
    <n v="358546000000000"/>
    <s v=" "/>
  </r>
  <r>
    <s v="TenThousandRandomEventsCassandra_Old"/>
    <x v="1"/>
    <x v="3"/>
    <n v="1555452"/>
    <x v="0"/>
    <s v=" No error"/>
    <n v="358546000000000"/>
    <s v=" "/>
  </r>
  <r>
    <s v="TenThousandRandomEventsCassandra_Old"/>
    <x v="1"/>
    <x v="3"/>
    <n v="1930442"/>
    <x v="0"/>
    <s v=" No error"/>
    <n v="358546000000000"/>
    <s v=" "/>
  </r>
  <r>
    <s v="TenThousandRandomEventsCassandra_Old"/>
    <x v="1"/>
    <x v="1"/>
    <n v="23055596"/>
    <x v="0"/>
    <s v=" No error"/>
    <n v="358546000000000"/>
    <s v=" "/>
  </r>
  <r>
    <s v="TenThousandRandomEventsCassandra_Old"/>
    <x v="1"/>
    <x v="3"/>
    <n v="2698064"/>
    <x v="0"/>
    <s v=" No error"/>
    <n v="358546000000000"/>
    <s v=" "/>
  </r>
  <r>
    <s v="TenThousandRandomEventsCassandra_Old"/>
    <x v="1"/>
    <x v="2"/>
    <n v="4199626"/>
    <x v="0"/>
    <s v=" No error"/>
    <n v="358546000000000"/>
    <s v=" "/>
  </r>
  <r>
    <s v="TenThousandRandomEventsCassandra_Old"/>
    <x v="1"/>
    <x v="2"/>
    <n v="6489660"/>
    <x v="0"/>
    <s v=" No error"/>
    <n v="358546000000000"/>
    <s v=" "/>
  </r>
  <r>
    <s v="TenThousandRandomEventsCassandra_Old"/>
    <x v="1"/>
    <x v="3"/>
    <n v="2985160"/>
    <x v="0"/>
    <s v=" No error"/>
    <n v="358546000000000"/>
    <s v=" "/>
  </r>
  <r>
    <s v="TenThousandRandomEventsCassandra_Old"/>
    <x v="1"/>
    <x v="0"/>
    <n v="4631713"/>
    <x v="0"/>
    <s v=" No error"/>
    <n v="358546000000000"/>
    <s v=" "/>
  </r>
  <r>
    <s v="TenThousandRandomEventsCassandra_Old"/>
    <x v="1"/>
    <x v="3"/>
    <n v="2444007"/>
    <x v="0"/>
    <s v=" No error"/>
    <n v="358546000000000"/>
    <s v=" "/>
  </r>
  <r>
    <s v="TenThousandRandomEventsCassandra_Old"/>
    <x v="1"/>
    <x v="1"/>
    <n v="3316203"/>
    <x v="0"/>
    <s v=" No error"/>
    <n v="358546000000000"/>
    <s v=" "/>
  </r>
  <r>
    <s v="TenThousandRandomEventsCassandra_Old"/>
    <x v="1"/>
    <x v="1"/>
    <n v="7288718"/>
    <x v="0"/>
    <s v=" No error"/>
    <n v="358546000000000"/>
    <s v=" "/>
  </r>
  <r>
    <s v="TenThousandRandomEventsCassandra_Old"/>
    <x v="1"/>
    <x v="0"/>
    <n v="8474312"/>
    <x v="0"/>
    <s v=" No error"/>
    <n v="358546000000000"/>
    <s v=" "/>
  </r>
  <r>
    <s v="TenThousandRandomEventsCassandra_Old"/>
    <x v="1"/>
    <x v="3"/>
    <n v="2167176"/>
    <x v="0"/>
    <s v=" No error"/>
    <n v="358546000000000"/>
    <s v=" "/>
  </r>
  <r>
    <s v="TenThousandRandomEventsCassandra_Old"/>
    <x v="1"/>
    <x v="0"/>
    <n v="5229322"/>
    <x v="0"/>
    <s v=" No error"/>
    <n v="358546000000000"/>
    <s v=" "/>
  </r>
  <r>
    <s v="TenThousandRandomEventsCassandra_Old"/>
    <x v="1"/>
    <x v="0"/>
    <n v="8216086"/>
    <x v="0"/>
    <s v=" No error"/>
    <n v="358546000000000"/>
    <s v=" "/>
  </r>
  <r>
    <s v="TenThousandRandomEventsCassandra_Old"/>
    <x v="1"/>
    <x v="0"/>
    <n v="6072648"/>
    <x v="0"/>
    <s v=" No error"/>
    <n v="358546000000000"/>
    <s v=" "/>
  </r>
  <r>
    <s v="TenThousandRandomEventsCassandra_Old"/>
    <x v="1"/>
    <x v="2"/>
    <n v="1668687"/>
    <x v="0"/>
    <s v=" No error"/>
    <n v="358546000000000"/>
    <s v=" "/>
  </r>
  <r>
    <s v="TenThousandRandomEventsCassandra_Old"/>
    <x v="1"/>
    <x v="2"/>
    <n v="3326147"/>
    <x v="0"/>
    <s v=" No error"/>
    <n v="358546000000000"/>
    <s v=" "/>
  </r>
  <r>
    <s v="TenThousandRandomEventsCassandra_Old"/>
    <x v="1"/>
    <x v="1"/>
    <n v="7299303"/>
    <x v="0"/>
    <s v=" No error"/>
    <n v="358546000000000"/>
    <s v=" "/>
  </r>
  <r>
    <s v="TenThousandRandomEventsCassandra_Old"/>
    <x v="1"/>
    <x v="3"/>
    <n v="2594131"/>
    <x v="0"/>
    <s v=" No error"/>
    <n v="358546000000000"/>
    <s v=" "/>
  </r>
  <r>
    <s v="TenThousandRandomEventsCassandra_Old"/>
    <x v="1"/>
    <x v="0"/>
    <n v="4284311"/>
    <x v="0"/>
    <s v=" No error"/>
    <n v="358546000000000"/>
    <s v=" "/>
  </r>
  <r>
    <s v="TenThousandRandomEventsCassandra_Old"/>
    <x v="1"/>
    <x v="3"/>
    <n v="2400702"/>
    <x v="0"/>
    <s v=" No error"/>
    <n v="358546000000000"/>
    <s v=" "/>
  </r>
  <r>
    <s v="TenThousandRandomEventsCassandra_Old"/>
    <x v="1"/>
    <x v="1"/>
    <n v="3041617"/>
    <x v="0"/>
    <s v=" No error"/>
    <n v="358546000000000"/>
    <s v=" "/>
  </r>
  <r>
    <s v="TenThousandRandomEventsCassandra_Old"/>
    <x v="1"/>
    <x v="2"/>
    <n v="1795394"/>
    <x v="0"/>
    <s v=" No error"/>
    <n v="358546000000000"/>
    <s v=" "/>
  </r>
  <r>
    <s v="TenThousandRandomEventsCassandra_Old"/>
    <x v="1"/>
    <x v="0"/>
    <n v="4822897"/>
    <x v="0"/>
    <s v=" No error"/>
    <n v="358546000000000"/>
    <s v=" "/>
  </r>
  <r>
    <s v="TenThousandRandomEventsCassandra_Old"/>
    <x v="1"/>
    <x v="2"/>
    <n v="2305431"/>
    <x v="0"/>
    <s v=" No error"/>
    <n v="358546000000000"/>
    <s v=" "/>
  </r>
  <r>
    <s v="TenThousandRandomEventsCassandra_Old"/>
    <x v="1"/>
    <x v="0"/>
    <n v="5121221"/>
    <x v="0"/>
    <s v=" No error"/>
    <n v="358546000000000"/>
    <s v=" "/>
  </r>
  <r>
    <s v="TenThousandRandomEventsCassandra_Old"/>
    <x v="1"/>
    <x v="1"/>
    <n v="2598301"/>
    <x v="0"/>
    <s v=" No error"/>
    <n v="358546000000000"/>
    <s v=" "/>
  </r>
  <r>
    <s v="TenThousandRandomEventsCassandra_Old"/>
    <x v="1"/>
    <x v="1"/>
    <n v="6871064"/>
    <x v="0"/>
    <s v=" No error"/>
    <n v="358546000000000"/>
    <s v=" "/>
  </r>
  <r>
    <s v="TenThousandRandomEventsCassandra_Old"/>
    <x v="1"/>
    <x v="2"/>
    <n v="1854418"/>
    <x v="0"/>
    <s v=" No error"/>
    <n v="358546000000000"/>
    <s v=" "/>
  </r>
  <r>
    <s v="TenThousandRandomEventsCassandra_Old"/>
    <x v="1"/>
    <x v="1"/>
    <n v="4785045"/>
    <x v="0"/>
    <s v=" No error"/>
    <n v="358546000000000"/>
    <s v=" "/>
  </r>
  <r>
    <s v="TenThousandRandomEventsCassandra_Old"/>
    <x v="1"/>
    <x v="1"/>
    <n v="5959414"/>
    <x v="0"/>
    <s v=" No error"/>
    <n v="358546000000000"/>
    <s v=" "/>
  </r>
  <r>
    <s v="TenThousandRandomEventsCassandra_Old"/>
    <x v="1"/>
    <x v="3"/>
    <n v="2221387"/>
    <x v="0"/>
    <s v=" No error"/>
    <n v="358546000000000"/>
    <s v=" "/>
  </r>
  <r>
    <s v="TenThousandRandomEventsCassandra_Old"/>
    <x v="1"/>
    <x v="0"/>
    <n v="7250544"/>
    <x v="0"/>
    <s v=" No error"/>
    <n v="358546000000000"/>
    <s v=" "/>
  </r>
  <r>
    <s v="TenThousandRandomEventsCassandra_Old"/>
    <x v="1"/>
    <x v="1"/>
    <n v="4233307"/>
    <x v="0"/>
    <s v=" No error"/>
    <n v="358546000000000"/>
    <s v=" "/>
  </r>
  <r>
    <s v="TenThousandRandomEventsCassandra_Old"/>
    <x v="1"/>
    <x v="3"/>
    <n v="2465499"/>
    <x v="0"/>
    <s v=" No error"/>
    <n v="358546000000000"/>
    <s v=" "/>
  </r>
  <r>
    <s v="TenThousandRandomEventsCassandra_Old"/>
    <x v="1"/>
    <x v="1"/>
    <n v="7809981"/>
    <x v="0"/>
    <s v=" No error"/>
    <n v="358546000000000"/>
    <s v=" "/>
  </r>
  <r>
    <s v="TenThousandRandomEventsCassandra_Old"/>
    <x v="1"/>
    <x v="2"/>
    <n v="2492124"/>
    <x v="0"/>
    <s v=" No error"/>
    <n v="358546000000000"/>
    <s v=" "/>
  </r>
  <r>
    <s v="TenThousandRandomEventsCassandra_Old"/>
    <x v="1"/>
    <x v="3"/>
    <n v="3634735"/>
    <x v="0"/>
    <s v=" No error"/>
    <n v="358546000000000"/>
    <s v=" "/>
  </r>
  <r>
    <s v="TenThousandRandomEventsCassandra_Old"/>
    <x v="1"/>
    <x v="2"/>
    <n v="12338083"/>
    <x v="0"/>
    <s v=" No error"/>
    <n v="358546000000000"/>
    <s v=" "/>
  </r>
  <r>
    <s v="TenThousandRandomEventsCassandra_Old"/>
    <x v="1"/>
    <x v="1"/>
    <n v="43834632"/>
    <x v="0"/>
    <s v=" No error"/>
    <n v="358546000000000"/>
    <s v=" "/>
  </r>
  <r>
    <s v="TenThousandRandomEventsCassandra_Old"/>
    <x v="1"/>
    <x v="4"/>
    <n v="4438605"/>
    <x v="0"/>
    <s v=" No error"/>
    <n v="358546000000000"/>
    <s v=" "/>
  </r>
  <r>
    <s v="TenThousandRandomEventsCassandra_Old"/>
    <x v="1"/>
    <x v="0"/>
    <n v="4036670"/>
    <x v="0"/>
    <s v=" No error"/>
    <n v="358546000000000"/>
    <s v=" "/>
  </r>
  <r>
    <s v="TenThousandRandomEventsCassandra_Old"/>
    <x v="1"/>
    <x v="1"/>
    <n v="5373031"/>
    <x v="0"/>
    <s v=" No error"/>
    <n v="358546000000000"/>
    <s v=" "/>
  </r>
  <r>
    <s v="TenThousandRandomEventsCassandra_Old"/>
    <x v="1"/>
    <x v="0"/>
    <n v="4303237"/>
    <x v="0"/>
    <s v=" No error"/>
    <n v="358546000000000"/>
    <s v=" "/>
  </r>
  <r>
    <s v="TenThousandRandomEventsCassandra_Old"/>
    <x v="1"/>
    <x v="1"/>
    <n v="6343705"/>
    <x v="0"/>
    <s v=" No error"/>
    <n v="358546000000000"/>
    <s v=" "/>
  </r>
  <r>
    <s v="TenThousandRandomEventsCassandra_Old"/>
    <x v="1"/>
    <x v="0"/>
    <n v="15724858"/>
    <x v="0"/>
    <s v=" No error"/>
    <n v="358546000000000"/>
    <s v=" "/>
  </r>
  <r>
    <s v="TenThousandRandomEventsCassandra_Old"/>
    <x v="1"/>
    <x v="2"/>
    <n v="3079469"/>
    <x v="0"/>
    <s v=" No error"/>
    <n v="358546000000000"/>
    <s v=" "/>
  </r>
  <r>
    <s v="TenThousandRandomEventsCassandra_Old"/>
    <x v="1"/>
    <x v="3"/>
    <n v="2844659"/>
    <x v="0"/>
    <s v=" No error"/>
    <n v="358546000000000"/>
    <s v=" "/>
  </r>
  <r>
    <s v="TenThousandRandomEventsCassandra_Old"/>
    <x v="1"/>
    <x v="2"/>
    <n v="2047205"/>
    <x v="0"/>
    <s v=" No error"/>
    <n v="358546000000000"/>
    <s v=" "/>
  </r>
  <r>
    <s v="TenThousandRandomEventsCassandra_Old"/>
    <x v="1"/>
    <x v="3"/>
    <n v="2004541"/>
    <x v="0"/>
    <s v=" No error"/>
    <n v="358546000000000"/>
    <s v=" "/>
  </r>
  <r>
    <s v="TenThousandRandomEventsCassandra_Old"/>
    <x v="1"/>
    <x v="3"/>
    <n v="2683949"/>
    <x v="0"/>
    <s v=" No error"/>
    <n v="358546000000000"/>
    <s v=" "/>
  </r>
  <r>
    <s v="TenThousandRandomEventsCassandra_Old"/>
    <x v="1"/>
    <x v="1"/>
    <n v="9444346"/>
    <x v="0"/>
    <s v=" No error"/>
    <n v="358546000000000"/>
    <s v=" "/>
  </r>
  <r>
    <s v="TenThousandRandomEventsCassandra_Old"/>
    <x v="1"/>
    <x v="1"/>
    <n v="7434672"/>
    <x v="0"/>
    <s v=" No error"/>
    <n v="358546000000000"/>
    <s v=" "/>
  </r>
  <r>
    <s v="TenThousandRandomEventsCassandra_Old"/>
    <x v="1"/>
    <x v="1"/>
    <n v="5348011"/>
    <x v="0"/>
    <s v=" No error"/>
    <n v="358546000000000"/>
    <s v=" "/>
  </r>
  <r>
    <s v="TenThousandRandomEventsCassandra_Old"/>
    <x v="1"/>
    <x v="1"/>
    <n v="8637589"/>
    <x v="0"/>
    <s v=" No error"/>
    <n v="358546000000000"/>
    <s v=" "/>
  </r>
  <r>
    <s v="TenThousandRandomEventsCassandra_Old"/>
    <x v="1"/>
    <x v="3"/>
    <n v="2853962"/>
    <x v="0"/>
    <s v=" No error"/>
    <n v="358546000000000"/>
    <s v=" "/>
  </r>
  <r>
    <s v="TenThousandRandomEventsCassandra_Old"/>
    <x v="1"/>
    <x v="0"/>
    <n v="6916294"/>
    <x v="0"/>
    <s v=" No error"/>
    <n v="358546000000000"/>
    <s v=" "/>
  </r>
  <r>
    <s v="TenThousandRandomEventsCassandra_Old"/>
    <x v="1"/>
    <x v="0"/>
    <n v="9800730"/>
    <x v="0"/>
    <s v=" No error"/>
    <n v="358546000000000"/>
    <s v=" "/>
  </r>
  <r>
    <s v="TenThousandRandomEventsCassandra_Old"/>
    <x v="1"/>
    <x v="1"/>
    <n v="31587007"/>
    <x v="0"/>
    <s v=" No error"/>
    <n v="358546000000000"/>
    <s v=" "/>
  </r>
  <r>
    <s v="TenThousandRandomEventsCassandra_Old"/>
    <x v="1"/>
    <x v="2"/>
    <n v="4593541"/>
    <x v="0"/>
    <s v=" No error"/>
    <n v="358546000000000"/>
    <s v=" "/>
  </r>
  <r>
    <s v="TenThousandRandomEventsCassandra_Old"/>
    <x v="1"/>
    <x v="1"/>
    <n v="5309517"/>
    <x v="0"/>
    <s v=" No error"/>
    <n v="358546000000000"/>
    <s v=" "/>
  </r>
  <r>
    <s v="TenThousandRandomEventsCassandra_Old"/>
    <x v="1"/>
    <x v="2"/>
    <n v="4135149"/>
    <x v="0"/>
    <s v=" No error"/>
    <n v="358546000000000"/>
    <s v=" "/>
  </r>
  <r>
    <s v="TenThousandRandomEventsCassandra_Old"/>
    <x v="1"/>
    <x v="1"/>
    <n v="11076464"/>
    <x v="0"/>
    <s v=" No error"/>
    <n v="358546000000000"/>
    <s v=" "/>
  </r>
  <r>
    <s v="TenThousandRandomEventsCassandra_Old"/>
    <x v="1"/>
    <x v="0"/>
    <n v="7704767"/>
    <x v="0"/>
    <s v=" No error"/>
    <n v="358546000000000"/>
    <s v=" "/>
  </r>
  <r>
    <s v="TenThousandRandomEventsCassandra_Old"/>
    <x v="1"/>
    <x v="0"/>
    <n v="4769648"/>
    <x v="0"/>
    <s v=" No error"/>
    <n v="358546000000000"/>
    <s v=" "/>
  </r>
  <r>
    <s v="TenThousandRandomEventsCassandra_Old"/>
    <x v="1"/>
    <x v="0"/>
    <n v="5025629"/>
    <x v="0"/>
    <s v=" No error"/>
    <n v="358546000000000"/>
    <s v=" "/>
  </r>
  <r>
    <s v="TenThousandRandomEventsCassandra_Old"/>
    <x v="1"/>
    <x v="2"/>
    <n v="2601188"/>
    <x v="0"/>
    <s v=" No error"/>
    <n v="358546000000000"/>
    <s v=" "/>
  </r>
  <r>
    <s v="TenThousandRandomEventsCassandra_Old"/>
    <x v="1"/>
    <x v="3"/>
    <n v="2742010"/>
    <x v="0"/>
    <s v=" No error"/>
    <n v="358546000000000"/>
    <s v=" "/>
  </r>
  <r>
    <s v="TenThousandRandomEventsCassandra_Old"/>
    <x v="1"/>
    <x v="0"/>
    <n v="6483564"/>
    <x v="0"/>
    <s v=" No error"/>
    <n v="358546000000000"/>
    <s v=" "/>
  </r>
  <r>
    <s v="TenThousandRandomEventsCassandra_Old"/>
    <x v="1"/>
    <x v="3"/>
    <n v="2679779"/>
    <x v="0"/>
    <s v=" No error"/>
    <n v="358546000000000"/>
    <s v=" "/>
  </r>
  <r>
    <s v="TenThousandRandomEventsCassandra_Old"/>
    <x v="1"/>
    <x v="3"/>
    <n v="3801540"/>
    <x v="0"/>
    <s v=" No error"/>
    <n v="358546000000000"/>
    <s v=" "/>
  </r>
  <r>
    <s v="TenThousandRandomEventsCassandra_Old"/>
    <x v="1"/>
    <x v="1"/>
    <n v="8449934"/>
    <x v="0"/>
    <s v=" No error"/>
    <n v="358546000000000"/>
    <s v=" "/>
  </r>
  <r>
    <s v="TenThousandRandomEventsCassandra_Old"/>
    <x v="1"/>
    <x v="3"/>
    <n v="3496159"/>
    <x v="0"/>
    <s v=" No error"/>
    <n v="358546000000000"/>
    <s v=" "/>
  </r>
  <r>
    <s v="TenThousandRandomEventsCassandra_Old"/>
    <x v="1"/>
    <x v="2"/>
    <n v="12419882"/>
    <x v="0"/>
    <s v=" No error"/>
    <n v="358546000000000"/>
    <s v=" "/>
  </r>
  <r>
    <s v="TenThousandRandomEventsCassandra_Old"/>
    <x v="1"/>
    <x v="1"/>
    <n v="6867856"/>
    <x v="0"/>
    <s v=" No error"/>
    <n v="358546000000000"/>
    <s v=" "/>
  </r>
  <r>
    <s v="TenThousandRandomEventsCassandra_Old"/>
    <x v="1"/>
    <x v="1"/>
    <n v="3392548"/>
    <x v="0"/>
    <s v=" No error"/>
    <n v="358546000000000"/>
    <s v=" "/>
  </r>
  <r>
    <s v="TenThousandRandomEventsCassandra_Old"/>
    <x v="1"/>
    <x v="3"/>
    <n v="2639361"/>
    <x v="0"/>
    <s v=" No error"/>
    <n v="358546000000000"/>
    <s v=" "/>
  </r>
  <r>
    <s v="TenThousandRandomEventsCassandra_Old"/>
    <x v="1"/>
    <x v="3"/>
    <n v="5928939"/>
    <x v="0"/>
    <s v=" No error"/>
    <n v="358546000000000"/>
    <s v=" "/>
  </r>
  <r>
    <s v="TenThousandRandomEventsCassandra_Old"/>
    <x v="1"/>
    <x v="2"/>
    <n v="2290676"/>
    <x v="0"/>
    <s v=" No error"/>
    <n v="358546000000000"/>
    <s v=" "/>
  </r>
  <r>
    <s v="TenThousandRandomEventsCassandra_Old"/>
    <x v="1"/>
    <x v="3"/>
    <n v="2497257"/>
    <x v="0"/>
    <s v=" No error"/>
    <n v="358546000000000"/>
    <s v=" "/>
  </r>
  <r>
    <s v="TenThousandRandomEventsCassandra_Old"/>
    <x v="1"/>
    <x v="3"/>
    <n v="2355794"/>
    <x v="0"/>
    <s v=" No error"/>
    <n v="358546000000000"/>
    <s v=" "/>
  </r>
  <r>
    <s v="TenThousandRandomEventsCassandra_Old"/>
    <x v="1"/>
    <x v="2"/>
    <n v="6734412"/>
    <x v="0"/>
    <s v=" No error"/>
    <n v="358546000000000"/>
    <s v=" "/>
  </r>
  <r>
    <s v="TenThousandRandomEventsCassandra_Old"/>
    <x v="1"/>
    <x v="2"/>
    <n v="2886681"/>
    <x v="0"/>
    <s v=" No error"/>
    <n v="358546000000000"/>
    <s v=" "/>
  </r>
  <r>
    <s v="TenThousandRandomEventsCassandra_Old"/>
    <x v="1"/>
    <x v="2"/>
    <n v="2222991"/>
    <x v="0"/>
    <s v=" No error"/>
    <n v="358546000000000"/>
    <s v=" "/>
  </r>
  <r>
    <s v="TenThousandRandomEventsCassandra_Old"/>
    <x v="1"/>
    <x v="1"/>
    <n v="6886462"/>
    <x v="0"/>
    <s v=" No error"/>
    <n v="358546000000000"/>
    <s v=" "/>
  </r>
  <r>
    <s v="TenThousandRandomEventsCassandra_Old"/>
    <x v="1"/>
    <x v="2"/>
    <n v="2409364"/>
    <x v="0"/>
    <s v=" No error"/>
    <n v="358546000000000"/>
    <s v=" "/>
  </r>
  <r>
    <s v="TenThousandRandomEventsCassandra_Old"/>
    <x v="1"/>
    <x v="2"/>
    <n v="2360926"/>
    <x v="0"/>
    <s v=" No error"/>
    <n v="358546000000000"/>
    <s v=" "/>
  </r>
  <r>
    <s v="TenThousandRandomEventsCassandra_Old"/>
    <x v="1"/>
    <x v="0"/>
    <n v="6038645"/>
    <x v="0"/>
    <s v=" No error"/>
    <n v="358546000000000"/>
    <s v=" "/>
  </r>
  <r>
    <s v="TenThousandRandomEventsCassandra_Old"/>
    <x v="1"/>
    <x v="2"/>
    <n v="2737198"/>
    <x v="0"/>
    <s v=" No error"/>
    <n v="358546000000000"/>
    <s v=" "/>
  </r>
  <r>
    <s v="TenThousandRandomEventsCassandra_Old"/>
    <x v="1"/>
    <x v="2"/>
    <n v="3240178"/>
    <x v="0"/>
    <s v=" No error"/>
    <n v="358546000000000"/>
    <s v=" "/>
  </r>
  <r>
    <s v="TenThousandRandomEventsCassandra_Old"/>
    <x v="1"/>
    <x v="2"/>
    <n v="3659115"/>
    <x v="0"/>
    <s v=" No error"/>
    <n v="358546000000000"/>
    <s v=" "/>
  </r>
  <r>
    <s v="TenThousandRandomEventsCassandra_Old"/>
    <x v="1"/>
    <x v="3"/>
    <n v="2849150"/>
    <x v="0"/>
    <s v=" No error"/>
    <n v="358546000000000"/>
    <s v=" "/>
  </r>
  <r>
    <s v="TenThousandRandomEventsCassandra_Old"/>
    <x v="1"/>
    <x v="3"/>
    <n v="2440479"/>
    <x v="0"/>
    <s v=" No error"/>
    <n v="358546000000000"/>
    <s v=" "/>
  </r>
  <r>
    <s v="TenThousandRandomEventsCassandra_Old"/>
    <x v="1"/>
    <x v="2"/>
    <n v="1955783"/>
    <x v="0"/>
    <s v=" No error"/>
    <n v="358546000000000"/>
    <s v=" "/>
  </r>
  <r>
    <s v="TenThousandRandomEventsCassandra_Old"/>
    <x v="1"/>
    <x v="2"/>
    <n v="1967652"/>
    <x v="0"/>
    <s v=" No error"/>
    <n v="358546000000000"/>
    <s v=" "/>
  </r>
  <r>
    <s v="TenThousandRandomEventsCassandra_Old"/>
    <x v="1"/>
    <x v="1"/>
    <n v="8611926"/>
    <x v="0"/>
    <s v=" No error"/>
    <n v="358546000000000"/>
    <s v=" "/>
  </r>
  <r>
    <s v="TenThousandRandomEventsCassandra_Old"/>
    <x v="1"/>
    <x v="1"/>
    <n v="6829042"/>
    <x v="0"/>
    <s v=" No error"/>
    <n v="358546000000000"/>
    <s v=" "/>
  </r>
  <r>
    <s v="TenThousandRandomEventsCassandra_Old"/>
    <x v="1"/>
    <x v="1"/>
    <n v="7432747"/>
    <x v="0"/>
    <s v=" No error"/>
    <n v="358547000000000"/>
    <s v=" "/>
  </r>
  <r>
    <s v="TenThousandRandomEventsCassandra_Old"/>
    <x v="1"/>
    <x v="4"/>
    <n v="2195405"/>
    <x v="0"/>
    <s v=" No error"/>
    <n v="358547000000000"/>
    <s v=" "/>
  </r>
  <r>
    <s v="TenThousandRandomEventsCassandra_Old"/>
    <x v="1"/>
    <x v="0"/>
    <n v="4503402"/>
    <x v="0"/>
    <s v=" No error"/>
    <n v="358547000000000"/>
    <s v=" "/>
  </r>
  <r>
    <s v="TenThousandRandomEventsCassandra_Old"/>
    <x v="1"/>
    <x v="1"/>
    <n v="7512621"/>
    <x v="0"/>
    <s v=" No error"/>
    <n v="358547000000000"/>
    <s v=" "/>
  </r>
  <r>
    <s v="TenThousandRandomEventsCassandra_Old"/>
    <x v="1"/>
    <x v="2"/>
    <n v="3555183"/>
    <x v="0"/>
    <s v=" No error"/>
    <n v="358547000000000"/>
    <s v=" "/>
  </r>
  <r>
    <s v="TenThousandRandomEventsCassandra_Old"/>
    <x v="1"/>
    <x v="3"/>
    <n v="2436950"/>
    <x v="0"/>
    <s v=" No error"/>
    <n v="358547000000000"/>
    <s v=" "/>
  </r>
  <r>
    <s v="TenThousandRandomEventsCassandra_Old"/>
    <x v="1"/>
    <x v="1"/>
    <n v="8829414"/>
    <x v="0"/>
    <s v=" No error"/>
    <n v="358547000000000"/>
    <s v=" "/>
  </r>
  <r>
    <s v="TenThousandRandomEventsCassandra_Old"/>
    <x v="1"/>
    <x v="2"/>
    <n v="2132532"/>
    <x v="0"/>
    <s v=" No error"/>
    <n v="358547000000000"/>
    <s v=" "/>
  </r>
  <r>
    <s v="TenThousandRandomEventsCassandra_Old"/>
    <x v="1"/>
    <x v="1"/>
    <n v="6549003"/>
    <x v="0"/>
    <s v=" No error"/>
    <n v="358547000000000"/>
    <s v=" "/>
  </r>
  <r>
    <s v="TenThousandRandomEventsCassandra_Old"/>
    <x v="1"/>
    <x v="0"/>
    <n v="5783948"/>
    <x v="0"/>
    <s v=" No error"/>
    <n v="358547000000000"/>
    <s v=" "/>
  </r>
  <r>
    <s v="TenThousandRandomEventsCassandra_Old"/>
    <x v="1"/>
    <x v="0"/>
    <n v="6792474"/>
    <x v="0"/>
    <s v=" No error"/>
    <n v="358547000000000"/>
    <s v=" "/>
  </r>
  <r>
    <s v="TenThousandRandomEventsCassandra_Old"/>
    <x v="1"/>
    <x v="3"/>
    <n v="5171582"/>
    <x v="0"/>
    <s v=" No error"/>
    <n v="358547000000000"/>
    <s v=" "/>
  </r>
  <r>
    <s v="TenThousandRandomEventsCassandra_Old"/>
    <x v="1"/>
    <x v="1"/>
    <n v="5244720"/>
    <x v="0"/>
    <s v=" No error"/>
    <n v="358547000000000"/>
    <s v=" "/>
  </r>
  <r>
    <s v="TenThousandRandomEventsCassandra_Old"/>
    <x v="1"/>
    <x v="0"/>
    <n v="5277439"/>
    <x v="0"/>
    <s v=" No error"/>
    <n v="358547000000000"/>
    <s v=" "/>
  </r>
  <r>
    <s v="TenThousandRandomEventsCassandra_Old"/>
    <x v="1"/>
    <x v="3"/>
    <n v="3948135"/>
    <x v="0"/>
    <s v=" No error"/>
    <n v="358547000000000"/>
    <s v=" "/>
  </r>
  <r>
    <s v="TenThousandRandomEventsCassandra_Old"/>
    <x v="1"/>
    <x v="4"/>
    <n v="2216897"/>
    <x v="0"/>
    <s v=" No error"/>
    <n v="358547000000000"/>
    <s v=" "/>
  </r>
  <r>
    <s v="TenThousandRandomEventsCassandra_Old"/>
    <x v="1"/>
    <x v="3"/>
    <n v="1823944"/>
    <x v="0"/>
    <s v=" No error"/>
    <n v="358547000000000"/>
    <s v=" "/>
  </r>
  <r>
    <s v="TenThousandRandomEventsCassandra_Old"/>
    <x v="1"/>
    <x v="3"/>
    <n v="1833246"/>
    <x v="0"/>
    <s v=" No error"/>
    <n v="358547000000000"/>
    <s v=" "/>
  </r>
  <r>
    <s v="TenThousandRandomEventsCassandra_Old"/>
    <x v="1"/>
    <x v="0"/>
    <n v="4605730"/>
    <x v="0"/>
    <s v=" No error"/>
    <n v="358547000000000"/>
    <s v=" "/>
  </r>
  <r>
    <s v="TenThousandRandomEventsCassandra_Old"/>
    <x v="1"/>
    <x v="2"/>
    <n v="1938782"/>
    <x v="0"/>
    <s v=" No error"/>
    <n v="358547000000000"/>
    <s v=" "/>
  </r>
  <r>
    <s v="TenThousandRandomEventsCassandra_Old"/>
    <x v="1"/>
    <x v="3"/>
    <n v="1927555"/>
    <x v="0"/>
    <s v=" No error"/>
    <n v="358547000000000"/>
    <s v=" "/>
  </r>
  <r>
    <s v="TenThousandRandomEventsCassandra_Old"/>
    <x v="1"/>
    <x v="1"/>
    <n v="6159258"/>
    <x v="0"/>
    <s v=" No error"/>
    <n v="358547000000000"/>
    <s v=" "/>
  </r>
  <r>
    <s v="TenThousandRandomEventsCassandra_Old"/>
    <x v="1"/>
    <x v="0"/>
    <n v="5289629"/>
    <x v="0"/>
    <s v=" No error"/>
    <n v="358547000000000"/>
    <s v=" "/>
  </r>
  <r>
    <s v="TenThousandRandomEventsCassandra_Old"/>
    <x v="1"/>
    <x v="2"/>
    <n v="1699482"/>
    <x v="0"/>
    <s v=" No error"/>
    <n v="358547000000000"/>
    <s v=" "/>
  </r>
  <r>
    <s v="TenThousandRandomEventsCassandra_Old"/>
    <x v="1"/>
    <x v="3"/>
    <n v="1631797"/>
    <x v="0"/>
    <s v=" No error"/>
    <n v="358547000000000"/>
    <s v=" "/>
  </r>
  <r>
    <s v="TenThousandRandomEventsCassandra_Old"/>
    <x v="1"/>
    <x v="1"/>
    <n v="4435076"/>
    <x v="0"/>
    <s v=" No error"/>
    <n v="358547000000000"/>
    <s v=" "/>
  </r>
  <r>
    <s v="TenThousandRandomEventsCassandra_Old"/>
    <x v="1"/>
    <x v="0"/>
    <n v="6293343"/>
    <x v="0"/>
    <s v=" No error"/>
    <n v="358547000000000"/>
    <s v=" "/>
  </r>
  <r>
    <s v="TenThousandRandomEventsCassandra_Old"/>
    <x v="1"/>
    <x v="0"/>
    <n v="5067008"/>
    <x v="0"/>
    <s v=" No error"/>
    <n v="358547000000000"/>
    <s v=" "/>
  </r>
  <r>
    <s v="TenThousandRandomEventsCassandra_Old"/>
    <x v="1"/>
    <x v="3"/>
    <n v="1516959"/>
    <x v="0"/>
    <s v=" No error"/>
    <n v="358547000000000"/>
    <s v=" "/>
  </r>
  <r>
    <s v="TenThousandRandomEventsCassandra_Old"/>
    <x v="1"/>
    <x v="1"/>
    <n v="8215765"/>
    <x v="0"/>
    <s v=" No error"/>
    <n v="358547000000000"/>
    <s v=" "/>
  </r>
  <r>
    <s v="TenThousandRandomEventsCassandra_Old"/>
    <x v="1"/>
    <x v="1"/>
    <n v="6507302"/>
    <x v="0"/>
    <s v=" No error"/>
    <n v="358547000000000"/>
    <s v=" "/>
  </r>
  <r>
    <s v="TenThousandRandomEventsCassandra_Old"/>
    <x v="1"/>
    <x v="0"/>
    <n v="4839577"/>
    <x v="0"/>
    <s v=" No error"/>
    <n v="358547000000000"/>
    <s v=" "/>
  </r>
  <r>
    <s v="TenThousandRandomEventsCassandra_Old"/>
    <x v="1"/>
    <x v="3"/>
    <n v="2482501"/>
    <x v="0"/>
    <s v=" No error"/>
    <n v="358547000000000"/>
    <s v=" "/>
  </r>
  <r>
    <s v="TenThousandRandomEventsCassandra_Old"/>
    <x v="1"/>
    <x v="2"/>
    <n v="2195404"/>
    <x v="0"/>
    <s v=" No error"/>
    <n v="358547000000000"/>
    <s v=" "/>
  </r>
  <r>
    <s v="TenThousandRandomEventsCassandra_Old"/>
    <x v="1"/>
    <x v="2"/>
    <n v="2215293"/>
    <x v="0"/>
    <s v=" No error"/>
    <n v="358547000000000"/>
    <s v=" "/>
  </r>
  <r>
    <s v="TenThousandRandomEventsCassandra_Old"/>
    <x v="1"/>
    <x v="2"/>
    <n v="4064257"/>
    <x v="0"/>
    <s v=" No error"/>
    <n v="358547000000000"/>
    <s v=" "/>
  </r>
  <r>
    <s v="TenThousandRandomEventsCassandra_Old"/>
    <x v="1"/>
    <x v="1"/>
    <n v="10468910"/>
    <x v="0"/>
    <s v=" No error"/>
    <n v="358547000000000"/>
    <s v=" "/>
  </r>
  <r>
    <s v="TenThousandRandomEventsCassandra_Old"/>
    <x v="1"/>
    <x v="1"/>
    <n v="5567102"/>
    <x v="0"/>
    <s v=" No error"/>
    <n v="358547000000000"/>
    <s v=" "/>
  </r>
  <r>
    <s v="TenThousandRandomEventsCassandra_Old"/>
    <x v="1"/>
    <x v="3"/>
    <n v="1652328"/>
    <x v="0"/>
    <s v=" No error"/>
    <n v="358547000000000"/>
    <s v=" "/>
  </r>
  <r>
    <s v="TenThousandRandomEventsCassandra_Old"/>
    <x v="1"/>
    <x v="2"/>
    <n v="1726427"/>
    <x v="0"/>
    <s v=" No error"/>
    <n v="358547000000000"/>
    <s v=" "/>
  </r>
  <r>
    <s v="TenThousandRandomEventsCassandra_Old"/>
    <x v="1"/>
    <x v="2"/>
    <n v="1632118"/>
    <x v="0"/>
    <s v=" No error"/>
    <n v="358547000000000"/>
    <s v=" "/>
  </r>
  <r>
    <s v="TenThousandRandomEventsCassandra_Old"/>
    <x v="1"/>
    <x v="3"/>
    <n v="3095828"/>
    <x v="0"/>
    <s v=" No error"/>
    <n v="358547000000000"/>
    <s v=" "/>
  </r>
  <r>
    <s v="TenThousandRandomEventsCassandra_Old"/>
    <x v="1"/>
    <x v="1"/>
    <n v="3205855"/>
    <x v="0"/>
    <s v=" No error"/>
    <n v="358547000000000"/>
    <s v=" "/>
  </r>
  <r>
    <s v="TenThousandRandomEventsCassandra_Old"/>
    <x v="1"/>
    <x v="3"/>
    <n v="2308960"/>
    <x v="0"/>
    <s v=" No error"/>
    <n v="358547000000000"/>
    <s v=" "/>
  </r>
  <r>
    <s v="TenThousandRandomEventsCassandra_Old"/>
    <x v="1"/>
    <x v="0"/>
    <n v="5126353"/>
    <x v="0"/>
    <s v=" No error"/>
    <n v="358547000000000"/>
    <s v=" "/>
  </r>
  <r>
    <s v="TenThousandRandomEventsCassandra_Old"/>
    <x v="1"/>
    <x v="2"/>
    <n v="1706538"/>
    <x v="0"/>
    <s v=" No error"/>
    <n v="358547000000000"/>
    <s v=" "/>
  </r>
  <r>
    <s v="TenThousandRandomEventsCassandra_Old"/>
    <x v="1"/>
    <x v="4"/>
    <n v="2352586"/>
    <x v="0"/>
    <s v=" No error"/>
    <n v="358547000000000"/>
    <s v=" "/>
  </r>
  <r>
    <s v="TenThousandRandomEventsCassandra_Old"/>
    <x v="1"/>
    <x v="2"/>
    <n v="1866928"/>
    <x v="0"/>
    <s v=" No error"/>
    <n v="358547000000000"/>
    <s v=" "/>
  </r>
  <r>
    <s v="TenThousandRandomEventsCassandra_Old"/>
    <x v="1"/>
    <x v="1"/>
    <n v="7181577"/>
    <x v="0"/>
    <s v=" No error"/>
    <n v="358547000000000"/>
    <s v=" "/>
  </r>
  <r>
    <s v="TenThousandRandomEventsCassandra_Old"/>
    <x v="1"/>
    <x v="3"/>
    <n v="2036619"/>
    <x v="0"/>
    <s v=" No error"/>
    <n v="358547000000000"/>
    <s v=" "/>
  </r>
  <r>
    <s v="TenThousandRandomEventsCassandra_Old"/>
    <x v="1"/>
    <x v="3"/>
    <n v="1669970"/>
    <x v="0"/>
    <s v=" No error"/>
    <n v="358547000000000"/>
    <s v=" "/>
  </r>
  <r>
    <s v="TenThousandRandomEventsCassandra_Old"/>
    <x v="1"/>
    <x v="2"/>
    <n v="1822019"/>
    <x v="0"/>
    <s v=" No error"/>
    <n v="358547000000000"/>
    <s v=" "/>
  </r>
  <r>
    <s v="TenThousandRandomEventsCassandra_Old"/>
    <x v="1"/>
    <x v="3"/>
    <n v="2520673"/>
    <x v="0"/>
    <s v=" No error"/>
    <n v="358547000000000"/>
    <s v=" "/>
  </r>
  <r>
    <s v="TenThousandRandomEventsCassandra_Old"/>
    <x v="1"/>
    <x v="3"/>
    <n v="2684591"/>
    <x v="0"/>
    <s v=" No error"/>
    <n v="358547000000000"/>
    <s v=" "/>
  </r>
  <r>
    <s v="TenThousandRandomEventsCassandra_Old"/>
    <x v="1"/>
    <x v="2"/>
    <n v="2181290"/>
    <x v="0"/>
    <s v=" No error"/>
    <n v="358547000000000"/>
    <s v=" "/>
  </r>
  <r>
    <s v="TenThousandRandomEventsCassandra_Old"/>
    <x v="1"/>
    <x v="2"/>
    <n v="1842228"/>
    <x v="0"/>
    <s v=" No error"/>
    <n v="358547000000000"/>
    <s v=" "/>
  </r>
  <r>
    <s v="TenThousandRandomEventsCassandra_Old"/>
    <x v="1"/>
    <x v="2"/>
    <n v="1865966"/>
    <x v="0"/>
    <s v=" No error"/>
    <n v="358547000000000"/>
    <s v=" "/>
  </r>
  <r>
    <s v="TenThousandRandomEventsCassandra_Old"/>
    <x v="1"/>
    <x v="1"/>
    <n v="8315527"/>
    <x v="0"/>
    <s v=" No error"/>
    <n v="358547000000000"/>
    <s v=" "/>
  </r>
  <r>
    <s v="TenThousandRandomEventsCassandra_Old"/>
    <x v="1"/>
    <x v="0"/>
    <n v="4692340"/>
    <x v="0"/>
    <s v=" No error"/>
    <n v="358547000000000"/>
    <s v=" "/>
  </r>
  <r>
    <s v="TenThousandRandomEventsCassandra_Old"/>
    <x v="1"/>
    <x v="3"/>
    <n v="1717446"/>
    <x v="0"/>
    <s v=" No error"/>
    <n v="358547000000000"/>
    <s v=" "/>
  </r>
  <r>
    <s v="TenThousandRandomEventsCassandra_Old"/>
    <x v="1"/>
    <x v="1"/>
    <n v="7451994"/>
    <x v="0"/>
    <s v=" No error"/>
    <n v="358547000000000"/>
    <s v=" "/>
  </r>
  <r>
    <s v="TenThousandRandomEventsCassandra_Old"/>
    <x v="1"/>
    <x v="2"/>
    <n v="2608567"/>
    <x v="0"/>
    <s v=" No error"/>
    <n v="358547000000000"/>
    <s v=" "/>
  </r>
  <r>
    <s v="TenThousandRandomEventsCassandra_Old"/>
    <x v="1"/>
    <x v="3"/>
    <n v="1871739"/>
    <x v="0"/>
    <s v=" No error"/>
    <n v="358547000000000"/>
    <s v=" "/>
  </r>
  <r>
    <s v="TenThousandRandomEventsCassandra_Old"/>
    <x v="1"/>
    <x v="0"/>
    <n v="2553072"/>
    <x v="0"/>
    <s v=" No error"/>
    <n v="358547000000000"/>
    <s v=" "/>
  </r>
  <r>
    <s v="TenThousandRandomEventsCassandra_Old"/>
    <x v="1"/>
    <x v="4"/>
    <n v="1932687"/>
    <x v="0"/>
    <s v=" No error"/>
    <n v="358547000000000"/>
    <s v=" "/>
  </r>
  <r>
    <s v="TenThousandRandomEventsCassandra_Old"/>
    <x v="1"/>
    <x v="1"/>
    <n v="3518614"/>
    <x v="0"/>
    <s v=" No error"/>
    <n v="358547000000000"/>
    <s v=" "/>
  </r>
  <r>
    <s v="TenThousandRandomEventsCassandra_Old"/>
    <x v="1"/>
    <x v="0"/>
    <n v="4083504"/>
    <x v="0"/>
    <s v=" No error"/>
    <n v="358547000000000"/>
    <s v=" "/>
  </r>
  <r>
    <s v="TenThousandRandomEventsCassandra_Old"/>
    <x v="1"/>
    <x v="1"/>
    <n v="5694450"/>
    <x v="0"/>
    <s v=" No error"/>
    <n v="358547000000000"/>
    <s v=" "/>
  </r>
  <r>
    <s v="TenThousandRandomEventsCassandra_Old"/>
    <x v="1"/>
    <x v="2"/>
    <n v="2045922"/>
    <x v="0"/>
    <s v=" No error"/>
    <n v="358547000000000"/>
    <s v=" "/>
  </r>
  <r>
    <s v="TenThousandRandomEventsCassandra_Old"/>
    <x v="1"/>
    <x v="1"/>
    <n v="6955750"/>
    <x v="0"/>
    <s v=" No error"/>
    <n v="358547000000000"/>
    <s v=" "/>
  </r>
  <r>
    <s v="TenThousandRandomEventsCassandra_Old"/>
    <x v="1"/>
    <x v="2"/>
    <n v="2171026"/>
    <x v="0"/>
    <s v=" No error"/>
    <n v="358547000000000"/>
    <s v=" "/>
  </r>
  <r>
    <s v="TenThousandRandomEventsCassandra_Old"/>
    <x v="1"/>
    <x v="4"/>
    <n v="2034695"/>
    <x v="0"/>
    <s v=" No error"/>
    <n v="358547000000000"/>
    <s v=" "/>
  </r>
  <r>
    <s v="TenThousandRandomEventsCassandra_Old"/>
    <x v="1"/>
    <x v="0"/>
    <n v="2696139"/>
    <x v="0"/>
    <s v=" No error"/>
    <n v="358547000000000"/>
    <s v=" "/>
  </r>
  <r>
    <s v="TenThousandRandomEventsCassandra_Old"/>
    <x v="1"/>
    <x v="3"/>
    <n v="2432459"/>
    <x v="0"/>
    <s v=" No error"/>
    <n v="358547000000000"/>
    <s v=" "/>
  </r>
  <r>
    <s v="TenThousandRandomEventsCassandra_Old"/>
    <x v="1"/>
    <x v="2"/>
    <n v="2340075"/>
    <x v="0"/>
    <s v=" No error"/>
    <n v="358547000000000"/>
    <s v=" "/>
  </r>
  <r>
    <s v="TenThousandRandomEventsCassandra_Old"/>
    <x v="1"/>
    <x v="3"/>
    <n v="3728723"/>
    <x v="0"/>
    <s v=" No error"/>
    <n v="358547000000000"/>
    <s v=" "/>
  </r>
  <r>
    <s v="TenThousandRandomEventsCassandra_Old"/>
    <x v="1"/>
    <x v="2"/>
    <n v="2272712"/>
    <x v="0"/>
    <s v=" No error"/>
    <n v="358547000000000"/>
    <s v=" "/>
  </r>
  <r>
    <s v="TenThousandRandomEventsCassandra_Old"/>
    <x v="1"/>
    <x v="3"/>
    <n v="2564299"/>
    <x v="0"/>
    <s v=" No error"/>
    <n v="358547000000000"/>
    <s v=" "/>
  </r>
  <r>
    <s v="TenThousandRandomEventsCassandra_Old"/>
    <x v="1"/>
    <x v="0"/>
    <n v="6226942"/>
    <x v="0"/>
    <s v=" No error"/>
    <n v="358547000000000"/>
    <s v=" "/>
  </r>
  <r>
    <s v="TenThousandRandomEventsCassandra_Old"/>
    <x v="1"/>
    <x v="3"/>
    <n v="2212405"/>
    <x v="0"/>
    <s v=" No error"/>
    <n v="358547000000000"/>
    <s v=" "/>
  </r>
  <r>
    <s v="TenThousandRandomEventsCassandra_Old"/>
    <x v="1"/>
    <x v="1"/>
    <n v="3651416"/>
    <x v="0"/>
    <s v=" No error"/>
    <n v="358547000000000"/>
    <s v=" "/>
  </r>
  <r>
    <s v="TenThousandRandomEventsCassandra_Old"/>
    <x v="1"/>
    <x v="0"/>
    <n v="8131722"/>
    <x v="0"/>
    <s v=" No error"/>
    <n v="358547000000000"/>
    <s v=" "/>
  </r>
  <r>
    <s v="TenThousandRandomEventsCassandra_Old"/>
    <x v="1"/>
    <x v="0"/>
    <n v="4246459"/>
    <x v="0"/>
    <s v=" No error"/>
    <n v="358547000000000"/>
    <s v=" "/>
  </r>
  <r>
    <s v="TenThousandRandomEventsCassandra_Old"/>
    <x v="1"/>
    <x v="2"/>
    <n v="2351944"/>
    <x v="0"/>
    <s v=" No error"/>
    <n v="358547000000000"/>
    <s v=" "/>
  </r>
  <r>
    <s v="TenThousandRandomEventsCassandra_Old"/>
    <x v="1"/>
    <x v="2"/>
    <n v="2860698"/>
    <x v="0"/>
    <s v=" No error"/>
    <n v="358547000000000"/>
    <s v=" "/>
  </r>
  <r>
    <s v="TenThousandRandomEventsCassandra_Old"/>
    <x v="1"/>
    <x v="1"/>
    <n v="4701322"/>
    <x v="0"/>
    <s v=" No error"/>
    <n v="358547000000000"/>
    <s v=" "/>
  </r>
  <r>
    <s v="TenThousandRandomEventsCassandra_Old"/>
    <x v="1"/>
    <x v="1"/>
    <n v="12734886"/>
    <x v="0"/>
    <s v=" No error"/>
    <n v="358547000000000"/>
    <s v=" "/>
  </r>
  <r>
    <s v="TenThousandRandomEventsCassandra_Old"/>
    <x v="1"/>
    <x v="1"/>
    <n v="7813190"/>
    <x v="0"/>
    <s v=" No error"/>
    <n v="358547000000000"/>
    <s v=" "/>
  </r>
  <r>
    <s v="TenThousandRandomEventsCassandra_Old"/>
    <x v="1"/>
    <x v="3"/>
    <n v="3343790"/>
    <x v="0"/>
    <s v=" No error"/>
    <n v="358547000000000"/>
    <s v=" "/>
  </r>
  <r>
    <s v="TenThousandRandomEventsCassandra_Old"/>
    <x v="1"/>
    <x v="4"/>
    <n v="2422194"/>
    <x v="0"/>
    <s v=" No error"/>
    <n v="358547000000000"/>
    <s v=" "/>
  </r>
  <r>
    <s v="TenThousandRandomEventsCassandra_Old"/>
    <x v="1"/>
    <x v="2"/>
    <n v="2141193"/>
    <x v="0"/>
    <s v=" No error"/>
    <n v="358547000000000"/>
    <s v=" "/>
  </r>
  <r>
    <s v="TenThousandRandomEventsCassandra_Old"/>
    <x v="1"/>
    <x v="3"/>
    <n v="2662136"/>
    <x v="0"/>
    <s v=" No error"/>
    <n v="358547000000000"/>
    <s v=" "/>
  </r>
  <r>
    <s v="TenThousandRandomEventsCassandra_Old"/>
    <x v="1"/>
    <x v="3"/>
    <n v="4259932"/>
    <x v="0"/>
    <s v=" No error"/>
    <n v="358547000000000"/>
    <s v=" "/>
  </r>
  <r>
    <s v="TenThousandRandomEventsCassandra_Old"/>
    <x v="1"/>
    <x v="0"/>
    <n v="8821395"/>
    <x v="0"/>
    <s v=" No error"/>
    <n v="358547000000000"/>
    <s v=" "/>
  </r>
  <r>
    <s v="TenThousandRandomEventsCassandra_Old"/>
    <x v="1"/>
    <x v="2"/>
    <n v="2709291"/>
    <x v="0"/>
    <s v=" No error"/>
    <n v="358547000000000"/>
    <s v=" "/>
  </r>
  <r>
    <s v="TenThousandRandomEventsCassandra_Old"/>
    <x v="1"/>
    <x v="0"/>
    <n v="7196975"/>
    <x v="0"/>
    <s v=" No error"/>
    <n v="358547000000000"/>
    <s v=" "/>
  </r>
  <r>
    <s v="TenThousandRandomEventsCassandra_Old"/>
    <x v="1"/>
    <x v="1"/>
    <n v="5269420"/>
    <x v="0"/>
    <s v=" No error"/>
    <n v="358547000000000"/>
    <s v=" "/>
  </r>
  <r>
    <s v="TenThousandRandomEventsCassandra_Old"/>
    <x v="1"/>
    <x v="0"/>
    <n v="8360757"/>
    <x v="0"/>
    <s v=" No error"/>
    <n v="358547000000000"/>
    <s v=" "/>
  </r>
  <r>
    <s v="TenThousandRandomEventsCassandra_Old"/>
    <x v="1"/>
    <x v="2"/>
    <n v="2113285"/>
    <x v="0"/>
    <s v=" No error"/>
    <n v="358547000000000"/>
    <s v=" "/>
  </r>
  <r>
    <s v="TenThousandRandomEventsCassandra_Old"/>
    <x v="1"/>
    <x v="2"/>
    <n v="2326603"/>
    <x v="0"/>
    <s v=" No error"/>
    <n v="358547000000000"/>
    <s v=" "/>
  </r>
  <r>
    <s v="TenThousandRandomEventsCassandra_Old"/>
    <x v="1"/>
    <x v="0"/>
    <n v="5927977"/>
    <x v="0"/>
    <s v=" No error"/>
    <n v="358547000000000"/>
    <s v=" "/>
  </r>
  <r>
    <s v="TenThousandRandomEventsCassandra_Old"/>
    <x v="1"/>
    <x v="0"/>
    <n v="4543499"/>
    <x v="0"/>
    <s v=" No error"/>
    <n v="358547000000000"/>
    <s v=" "/>
  </r>
  <r>
    <s v="TenThousandRandomEventsCassandra_Old"/>
    <x v="1"/>
    <x v="2"/>
    <n v="2245446"/>
    <x v="0"/>
    <s v=" No error"/>
    <n v="358547000000000"/>
    <s v=" "/>
  </r>
  <r>
    <s v="TenThousandRandomEventsCassandra_Old"/>
    <x v="1"/>
    <x v="3"/>
    <n v="4010366"/>
    <x v="0"/>
    <s v=" No error"/>
    <n v="358547000000000"/>
    <s v=" "/>
  </r>
  <r>
    <s v="TenThousandRandomEventsCassandra_Old"/>
    <x v="1"/>
    <x v="4"/>
    <n v="1969898"/>
    <x v="0"/>
    <s v=" No error"/>
    <n v="358547000000000"/>
    <s v=" "/>
  </r>
  <r>
    <s v="TenThousandRandomEventsCassandra_Old"/>
    <x v="1"/>
    <x v="2"/>
    <n v="2124513"/>
    <x v="0"/>
    <s v=" No error"/>
    <n v="358547000000000"/>
    <s v=" "/>
  </r>
  <r>
    <s v="TenThousandRandomEventsCassandra_Old"/>
    <x v="1"/>
    <x v="3"/>
    <n v="2172308"/>
    <x v="0"/>
    <s v=" No error"/>
    <n v="358547000000000"/>
    <s v=" "/>
  </r>
  <r>
    <s v="TenThousandRandomEventsCassandra_Old"/>
    <x v="1"/>
    <x v="1"/>
    <n v="5647296"/>
    <x v="0"/>
    <s v=" No error"/>
    <n v="358547000000000"/>
    <s v=" "/>
  </r>
  <r>
    <s v="TenThousandRandomEventsCassandra_Old"/>
    <x v="1"/>
    <x v="3"/>
    <n v="2154024"/>
    <x v="0"/>
    <s v=" No error"/>
    <n v="358547000000000"/>
    <s v=" "/>
  </r>
  <r>
    <s v="TenThousandRandomEventsCassandra_Old"/>
    <x v="1"/>
    <x v="3"/>
    <n v="2060036"/>
    <x v="0"/>
    <s v=" No error"/>
    <n v="358547000000000"/>
    <s v=" "/>
  </r>
  <r>
    <s v="TenThousandRandomEventsCassandra_Old"/>
    <x v="1"/>
    <x v="4"/>
    <n v="2078641"/>
    <x v="0"/>
    <s v=" No error"/>
    <n v="358547000000000"/>
    <s v=" "/>
  </r>
  <r>
    <s v="TenThousandRandomEventsCassandra_Old"/>
    <x v="1"/>
    <x v="1"/>
    <n v="4981041"/>
    <x v="0"/>
    <s v=" No error"/>
    <n v="358547000000000"/>
    <s v=" "/>
  </r>
  <r>
    <s v="TenThousandRandomEventsCassandra_Old"/>
    <x v="1"/>
    <x v="1"/>
    <n v="6095423"/>
    <x v="0"/>
    <s v=" No error"/>
    <n v="358547000000000"/>
    <s v=" "/>
  </r>
  <r>
    <s v="TenThousandRandomEventsCassandra_Old"/>
    <x v="1"/>
    <x v="2"/>
    <n v="1906063"/>
    <x v="0"/>
    <s v=" No error"/>
    <n v="358547000000000"/>
    <s v=" "/>
  </r>
  <r>
    <s v="TenThousandRandomEventsCassandra_Old"/>
    <x v="1"/>
    <x v="2"/>
    <n v="1987540"/>
    <x v="0"/>
    <s v=" No error"/>
    <n v="358547000000000"/>
    <s v=" "/>
  </r>
  <r>
    <s v="TenThousandRandomEventsCassandra_Old"/>
    <x v="1"/>
    <x v="1"/>
    <n v="4642940"/>
    <x v="0"/>
    <s v=" No error"/>
    <n v="358547000000000"/>
    <s v=" "/>
  </r>
  <r>
    <s v="TenThousandRandomEventsCassandra_Old"/>
    <x v="1"/>
    <x v="2"/>
    <n v="2327244"/>
    <x v="0"/>
    <s v=" No error"/>
    <n v="358547000000000"/>
    <s v=" "/>
  </r>
  <r>
    <s v="TenThousandRandomEventsCassandra_Old"/>
    <x v="1"/>
    <x v="2"/>
    <n v="2144721"/>
    <x v="0"/>
    <s v=" No error"/>
    <n v="358547000000000"/>
    <s v=" "/>
  </r>
  <r>
    <s v="TenThousandRandomEventsCassandra_Old"/>
    <x v="1"/>
    <x v="1"/>
    <n v="5146883"/>
    <x v="0"/>
    <s v=" No error"/>
    <n v="358547000000000"/>
    <s v=" "/>
  </r>
  <r>
    <s v="TenThousandRandomEventsCassandra_Old"/>
    <x v="1"/>
    <x v="0"/>
    <n v="6337611"/>
    <x v="0"/>
    <s v=" No error"/>
    <n v="358547000000000"/>
    <s v=" "/>
  </r>
  <r>
    <s v="TenThousandRandomEventsCassandra_Old"/>
    <x v="1"/>
    <x v="3"/>
    <n v="2226520"/>
    <x v="0"/>
    <s v=" No error"/>
    <n v="358547000000000"/>
    <s v=" "/>
  </r>
  <r>
    <s v="TenThousandRandomEventsCassandra_Old"/>
    <x v="1"/>
    <x v="0"/>
    <n v="6446675"/>
    <x v="0"/>
    <s v=" No error"/>
    <n v="358547000000000"/>
    <s v=" "/>
  </r>
  <r>
    <s v="TenThousandRandomEventsCassandra_Old"/>
    <x v="1"/>
    <x v="0"/>
    <n v="5004457"/>
    <x v="0"/>
    <s v=" No error"/>
    <n v="358547000000000"/>
    <s v=" "/>
  </r>
  <r>
    <s v="TenThousandRandomEventsCassandra_Old"/>
    <x v="1"/>
    <x v="0"/>
    <n v="4536763"/>
    <x v="0"/>
    <s v=" No error"/>
    <n v="358547000000000"/>
    <s v=" "/>
  </r>
  <r>
    <s v="TenThousandRandomEventsCassandra_Old"/>
    <x v="1"/>
    <x v="0"/>
    <n v="11925883"/>
    <x v="0"/>
    <s v=" No error"/>
    <n v="358547000000000"/>
    <s v=" "/>
  </r>
  <r>
    <s v="TenThousandRandomEventsCassandra_Old"/>
    <x v="1"/>
    <x v="3"/>
    <n v="2320187"/>
    <x v="0"/>
    <s v=" No error"/>
    <n v="358547000000000"/>
    <s v=" "/>
  </r>
  <r>
    <s v="TenThousandRandomEventsCassandra_Old"/>
    <x v="1"/>
    <x v="0"/>
    <n v="3774594"/>
    <x v="0"/>
    <s v=" No error"/>
    <n v="358547000000000"/>
    <s v=" "/>
  </r>
  <r>
    <s v="TenThousandRandomEventsCassandra_Old"/>
    <x v="1"/>
    <x v="1"/>
    <n v="8257467"/>
    <x v="0"/>
    <s v=" No error"/>
    <n v="358547000000000"/>
    <s v=" "/>
  </r>
  <r>
    <s v="TenThousandRandomEventsCassandra_Old"/>
    <x v="1"/>
    <x v="3"/>
    <n v="2351944"/>
    <x v="0"/>
    <s v=" No error"/>
    <n v="358547000000000"/>
    <s v=" "/>
  </r>
  <r>
    <s v="TenThousandRandomEventsCassandra_Old"/>
    <x v="1"/>
    <x v="3"/>
    <n v="2331414"/>
    <x v="0"/>
    <s v=" No error"/>
    <n v="358547000000000"/>
    <s v=" "/>
  </r>
  <r>
    <s v="TenThousandRandomEventsCassandra_Old"/>
    <x v="1"/>
    <x v="0"/>
    <n v="3159663"/>
    <x v="0"/>
    <s v=" No error"/>
    <n v="358547000000000"/>
    <s v=" "/>
  </r>
  <r>
    <s v="TenThousandRandomEventsCassandra_Old"/>
    <x v="1"/>
    <x v="3"/>
    <n v="2637436"/>
    <x v="0"/>
    <s v=" No error"/>
    <n v="358547000000000"/>
    <s v=" "/>
  </r>
  <r>
    <s v="TenThousandRandomEventsCassandra_Old"/>
    <x v="1"/>
    <x v="3"/>
    <n v="2423477"/>
    <x v="0"/>
    <s v=" No error"/>
    <n v="358547000000000"/>
    <s v=" "/>
  </r>
  <r>
    <s v="TenThousandRandomEventsCassandra_Old"/>
    <x v="1"/>
    <x v="2"/>
    <n v="2068056"/>
    <x v="0"/>
    <s v=" No error"/>
    <n v="358547000000000"/>
    <s v=" "/>
  </r>
  <r>
    <s v="TenThousandRandomEventsCassandra_Old"/>
    <x v="1"/>
    <x v="4"/>
    <n v="1862758"/>
    <x v="0"/>
    <s v=" No error"/>
    <n v="358547000000000"/>
    <s v=" "/>
  </r>
  <r>
    <s v="TenThousandRandomEventsCassandra_Old"/>
    <x v="1"/>
    <x v="1"/>
    <n v="9838902"/>
    <x v="0"/>
    <s v=" No error"/>
    <n v="358547000000000"/>
    <s v=" "/>
  </r>
  <r>
    <s v="TenThousandRandomEventsCassandra_Old"/>
    <x v="1"/>
    <x v="3"/>
    <n v="2151779"/>
    <x v="0"/>
    <s v=" No error"/>
    <n v="358547000000000"/>
    <s v=" "/>
  </r>
  <r>
    <s v="TenThousandRandomEventsCassandra_Old"/>
    <x v="1"/>
    <x v="1"/>
    <n v="7085665"/>
    <x v="0"/>
    <s v=" No error"/>
    <n v="358547000000000"/>
    <s v=" "/>
  </r>
  <r>
    <s v="TenThousandRandomEventsCassandra_Old"/>
    <x v="1"/>
    <x v="0"/>
    <n v="6077139"/>
    <x v="0"/>
    <s v=" No error"/>
    <n v="358547000000000"/>
    <s v=" "/>
  </r>
  <r>
    <s v="TenThousandRandomEventsCassandra_Old"/>
    <x v="1"/>
    <x v="3"/>
    <n v="4068106"/>
    <x v="0"/>
    <s v=" No error"/>
    <n v="358547000000000"/>
    <s v=" "/>
  </r>
  <r>
    <s v="TenThousandRandomEventsCassandra_Old"/>
    <x v="1"/>
    <x v="0"/>
    <n v="4890581"/>
    <x v="0"/>
    <s v=" No error"/>
    <n v="358547000000000"/>
    <s v=" "/>
  </r>
  <r>
    <s v="TenThousandRandomEventsCassandra_Old"/>
    <x v="1"/>
    <x v="0"/>
    <n v="3233121"/>
    <x v="0"/>
    <s v=" No error"/>
    <n v="358547000000000"/>
    <s v=" "/>
  </r>
  <r>
    <s v="TenThousandRandomEventsCassandra_Old"/>
    <x v="1"/>
    <x v="0"/>
    <n v="3385811"/>
    <x v="0"/>
    <s v=" No error"/>
    <n v="358547000000000"/>
    <s v=" "/>
  </r>
  <r>
    <s v="TenThousandRandomEventsCassandra_Old"/>
    <x v="1"/>
    <x v="3"/>
    <n v="2065169"/>
    <x v="0"/>
    <s v=" No error"/>
    <n v="358547000000000"/>
    <s v=" "/>
  </r>
  <r>
    <s v="TenThousandRandomEventsCassandra_Old"/>
    <x v="1"/>
    <x v="0"/>
    <n v="9176175"/>
    <x v="0"/>
    <s v=" No error"/>
    <n v="358547000000000"/>
    <s v=" "/>
  </r>
  <r>
    <s v="TenThousandRandomEventsCassandra_Old"/>
    <x v="1"/>
    <x v="1"/>
    <n v="3842600"/>
    <x v="0"/>
    <s v=" No error"/>
    <n v="358547000000000"/>
    <s v=" "/>
  </r>
  <r>
    <s v="TenThousandRandomEventsCassandra_Old"/>
    <x v="1"/>
    <x v="3"/>
    <n v="2104303"/>
    <x v="0"/>
    <s v=" No error"/>
    <n v="358547000000000"/>
    <s v=" "/>
  </r>
  <r>
    <s v="TenThousandRandomEventsCassandra_Old"/>
    <x v="1"/>
    <x v="0"/>
    <n v="5639918"/>
    <x v="0"/>
    <s v=" No error"/>
    <n v="358547000000000"/>
    <s v=" "/>
  </r>
  <r>
    <s v="TenThousandRandomEventsCassandra_Old"/>
    <x v="1"/>
    <x v="3"/>
    <n v="1952255"/>
    <x v="0"/>
    <s v=" No error"/>
    <n v="358547000000000"/>
    <s v=" "/>
  </r>
  <r>
    <s v="TenThousandRandomEventsCassandra_Old"/>
    <x v="1"/>
    <x v="3"/>
    <n v="1921781"/>
    <x v="0"/>
    <s v=" No error"/>
    <n v="358547000000000"/>
    <s v=" "/>
  </r>
  <r>
    <s v="TenThousandRandomEventsCassandra_Old"/>
    <x v="1"/>
    <x v="1"/>
    <n v="8569904"/>
    <x v="0"/>
    <s v=" No error"/>
    <n v="358547000000000"/>
    <s v=" "/>
  </r>
  <r>
    <s v="TenThousandRandomEventsCassandra_Old"/>
    <x v="1"/>
    <x v="1"/>
    <n v="5416336"/>
    <x v="0"/>
    <s v=" No error"/>
    <n v="358547000000000"/>
    <s v=" "/>
  </r>
  <r>
    <s v="TenThousandRandomEventsCassandra_Old"/>
    <x v="1"/>
    <x v="2"/>
    <n v="2053941"/>
    <x v="0"/>
    <s v=" No error"/>
    <n v="358547000000000"/>
    <s v=" "/>
  </r>
  <r>
    <s v="TenThousandRandomEventsCassandra_Old"/>
    <x v="1"/>
    <x v="2"/>
    <n v="1963802"/>
    <x v="0"/>
    <s v=" No error"/>
    <n v="358547000000000"/>
    <s v=" "/>
  </r>
  <r>
    <s v="TenThousandRandomEventsCassandra_Old"/>
    <x v="1"/>
    <x v="1"/>
    <n v="4061691"/>
    <x v="0"/>
    <s v=" No error"/>
    <n v="358547000000000"/>
    <s v=" "/>
  </r>
  <r>
    <s v="TenThousandRandomEventsCassandra_Old"/>
    <x v="1"/>
    <x v="0"/>
    <n v="6959599"/>
    <x v="0"/>
    <s v=" No error"/>
    <n v="358547000000000"/>
    <s v=" "/>
  </r>
  <r>
    <s v="TenThousandRandomEventsCassandra_Old"/>
    <x v="1"/>
    <x v="3"/>
    <n v="1988503"/>
    <x v="0"/>
    <s v=" No error"/>
    <n v="358547000000000"/>
    <s v=" "/>
  </r>
  <r>
    <s v="TenThousandRandomEventsCassandra_Old"/>
    <x v="1"/>
    <x v="1"/>
    <n v="3837146"/>
    <x v="0"/>
    <s v=" No error"/>
    <n v="358547000000000"/>
    <s v=" "/>
  </r>
  <r>
    <s v="TenThousandRandomEventsCassandra_Old"/>
    <x v="1"/>
    <x v="2"/>
    <n v="2361567"/>
    <x v="0"/>
    <s v=" No error"/>
    <n v="358547000000000"/>
    <s v=" "/>
  </r>
  <r>
    <s v="TenThousandRandomEventsCassandra_Old"/>
    <x v="1"/>
    <x v="0"/>
    <n v="5016326"/>
    <x v="0"/>
    <s v=" No error"/>
    <n v="358547000000000"/>
    <s v=" "/>
  </r>
  <r>
    <s v="TenThousandRandomEventsCassandra_Old"/>
    <x v="1"/>
    <x v="2"/>
    <n v="2436951"/>
    <x v="0"/>
    <s v=" No error"/>
    <n v="358547000000000"/>
    <s v=" "/>
  </r>
  <r>
    <s v="TenThousandRandomEventsCassandra_Old"/>
    <x v="1"/>
    <x v="0"/>
    <n v="5948828"/>
    <x v="0"/>
    <s v=" No error"/>
    <n v="358547000000000"/>
    <s v=" "/>
  </r>
  <r>
    <s v="TenThousandRandomEventsCassandra_Old"/>
    <x v="1"/>
    <x v="1"/>
    <n v="5137580"/>
    <x v="0"/>
    <s v=" No error"/>
    <n v="358547000000000"/>
    <s v=" "/>
  </r>
  <r>
    <s v="TenThousandRandomEventsCassandra_Old"/>
    <x v="1"/>
    <x v="0"/>
    <n v="5132127"/>
    <x v="0"/>
    <s v=" No error"/>
    <n v="358547000000000"/>
    <s v=" "/>
  </r>
  <r>
    <s v="TenThousandRandomEventsCassandra_Old"/>
    <x v="1"/>
    <x v="0"/>
    <n v="8365569"/>
    <x v="0"/>
    <s v=" No error"/>
    <n v="358547000000000"/>
    <s v=" "/>
  </r>
  <r>
    <s v="TenThousandRandomEventsCassandra_Old"/>
    <x v="1"/>
    <x v="0"/>
    <n v="5665581"/>
    <x v="0"/>
    <s v=" No error"/>
    <n v="358547000000000"/>
    <s v=" "/>
  </r>
  <r>
    <s v="TenThousandRandomEventsCassandra_Old"/>
    <x v="1"/>
    <x v="0"/>
    <n v="3644358"/>
    <x v="0"/>
    <s v=" No error"/>
    <n v="358547000000000"/>
    <s v=" "/>
  </r>
  <r>
    <s v="TenThousandRandomEventsCassandra_Old"/>
    <x v="1"/>
    <x v="4"/>
    <n v="2196046"/>
    <x v="0"/>
    <s v=" No error"/>
    <n v="358547000000000"/>
    <s v=" "/>
  </r>
  <r>
    <s v="TenThousandRandomEventsCassandra_Old"/>
    <x v="1"/>
    <x v="3"/>
    <n v="1918573"/>
    <x v="0"/>
    <s v=" No error"/>
    <n v="358547000000000"/>
    <s v=" "/>
  </r>
  <r>
    <s v="TenThousandRandomEventsCassandra_Old"/>
    <x v="1"/>
    <x v="3"/>
    <n v="1799885"/>
    <x v="0"/>
    <s v=" No error"/>
    <n v="358547000000000"/>
    <s v=" "/>
  </r>
  <r>
    <s v="TenThousandRandomEventsCassandra_Old"/>
    <x v="1"/>
    <x v="0"/>
    <n v="5796138"/>
    <x v="0"/>
    <s v=" No error"/>
    <n v="358547000000000"/>
    <s v=" "/>
  </r>
  <r>
    <s v="TenThousandRandomEventsCassandra_Old"/>
    <x v="1"/>
    <x v="2"/>
    <n v="2380493"/>
    <x v="0"/>
    <s v=" No error"/>
    <n v="358547000000000"/>
    <s v=" "/>
  </r>
  <r>
    <s v="TenThousandRandomEventsCassandra_Old"/>
    <x v="1"/>
    <x v="3"/>
    <n v="3053486"/>
    <x v="0"/>
    <s v=" No error"/>
    <n v="358547000000000"/>
    <s v=" "/>
  </r>
  <r>
    <s v="TenThousandRandomEventsCassandra_Old"/>
    <x v="1"/>
    <x v="0"/>
    <n v="4548953"/>
    <x v="0"/>
    <s v=" No error"/>
    <n v="358547000000000"/>
    <s v=" "/>
  </r>
  <r>
    <s v="TenThousandRandomEventsCassandra_Old"/>
    <x v="1"/>
    <x v="2"/>
    <n v="1821698"/>
    <x v="0"/>
    <s v=" No error"/>
    <n v="358547000000000"/>
    <s v=" "/>
  </r>
  <r>
    <s v="TenThousandRandomEventsCassandra_Old"/>
    <x v="1"/>
    <x v="1"/>
    <n v="4445020"/>
    <x v="0"/>
    <s v=" No error"/>
    <n v="358547000000000"/>
    <s v=" "/>
  </r>
  <r>
    <s v="TenThousandRandomEventsCassandra_Old"/>
    <x v="1"/>
    <x v="1"/>
    <n v="3514443"/>
    <x v="0"/>
    <s v=" No error"/>
    <n v="358547000000000"/>
    <s v=" "/>
  </r>
  <r>
    <s v="TenThousandRandomEventsCassandra_Old"/>
    <x v="1"/>
    <x v="1"/>
    <n v="2399098"/>
    <x v="0"/>
    <s v=" No error"/>
    <n v="358547000000000"/>
    <s v=" "/>
  </r>
  <r>
    <s v="TenThousandRandomEventsCassandra_Old"/>
    <x v="1"/>
    <x v="3"/>
    <n v="3167041"/>
    <x v="0"/>
    <s v=" No error"/>
    <n v="358547000000000"/>
    <s v=" "/>
  </r>
  <r>
    <s v="TenThousandRandomEventsCassandra_Old"/>
    <x v="1"/>
    <x v="2"/>
    <n v="1892269"/>
    <x v="0"/>
    <s v=" No error"/>
    <n v="358547000000000"/>
    <s v=" "/>
  </r>
  <r>
    <s v="TenThousandRandomEventsCassandra_Old"/>
    <x v="1"/>
    <x v="1"/>
    <n v="3186288"/>
    <x v="0"/>
    <s v=" No error"/>
    <n v="358547000000000"/>
    <s v=" "/>
  </r>
  <r>
    <s v="TenThousandRandomEventsCassandra_Old"/>
    <x v="1"/>
    <x v="0"/>
    <n v="3940116"/>
    <x v="0"/>
    <s v=" No error"/>
    <n v="358547000000000"/>
    <s v=" "/>
  </r>
  <r>
    <s v="TenThousandRandomEventsCassandra_Old"/>
    <x v="1"/>
    <x v="3"/>
    <n v="2095001"/>
    <x v="0"/>
    <s v=" No error"/>
    <n v="358547000000000"/>
    <s v=" "/>
  </r>
  <r>
    <s v="TenThousandRandomEventsCassandra_Old"/>
    <x v="1"/>
    <x v="1"/>
    <n v="9461667"/>
    <x v="0"/>
    <s v=" No error"/>
    <n v="358547000000000"/>
    <s v=" "/>
  </r>
  <r>
    <s v="TenThousandRandomEventsCassandra_Old"/>
    <x v="1"/>
    <x v="2"/>
    <n v="5105502"/>
    <x v="0"/>
    <s v=" No error"/>
    <n v="358547000000000"/>
    <s v=" "/>
  </r>
  <r>
    <s v="TenThousandRandomEventsCassandra_Old"/>
    <x v="1"/>
    <x v="2"/>
    <n v="1913761"/>
    <x v="0"/>
    <s v=" No error"/>
    <n v="358547000000000"/>
    <s v=" "/>
  </r>
  <r>
    <s v="TenThousandRandomEventsCassandra_Old"/>
    <x v="1"/>
    <x v="4"/>
    <n v="2303827"/>
    <x v="0"/>
    <s v=" No error"/>
    <n v="358547000000000"/>
    <s v=" "/>
  </r>
  <r>
    <s v="TenThousandRandomEventsCassandra_Old"/>
    <x v="1"/>
    <x v="0"/>
    <n v="5463169"/>
    <x v="0"/>
    <s v=" No error"/>
    <n v="358547000000000"/>
    <s v=" "/>
  </r>
  <r>
    <s v="TenThousandRandomEventsCassandra_Old"/>
    <x v="1"/>
    <x v="1"/>
    <n v="4128092"/>
    <x v="0"/>
    <s v=" No error"/>
    <n v="358547000000000"/>
    <s v=" "/>
  </r>
  <r>
    <s v="TenThousandRandomEventsCassandra_Old"/>
    <x v="1"/>
    <x v="3"/>
    <n v="1681518"/>
    <x v="0"/>
    <s v=" No error"/>
    <n v="358547000000000"/>
    <s v=" "/>
  </r>
  <r>
    <s v="TenThousandRandomEventsCassandra_Old"/>
    <x v="1"/>
    <x v="3"/>
    <n v="1568284"/>
    <x v="0"/>
    <s v=" No error"/>
    <n v="358547000000000"/>
    <s v=" "/>
  </r>
  <r>
    <s v="TenThousandRandomEventsCassandra_Old"/>
    <x v="1"/>
    <x v="3"/>
    <n v="2239993"/>
    <x v="0"/>
    <s v=" No error"/>
    <n v="358547000000000"/>
    <s v=" "/>
  </r>
  <r>
    <s v="TenThousandRandomEventsCassandra_Old"/>
    <x v="1"/>
    <x v="1"/>
    <n v="5480491"/>
    <x v="0"/>
    <s v=" No error"/>
    <n v="358547000000000"/>
    <s v=" "/>
  </r>
  <r>
    <s v="TenThousandRandomEventsCassandra_Old"/>
    <x v="1"/>
    <x v="0"/>
    <n v="3961608"/>
    <x v="0"/>
    <s v=" No error"/>
    <n v="358547000000000"/>
    <s v=" "/>
  </r>
  <r>
    <s v="TenThousandRandomEventsCassandra_Old"/>
    <x v="1"/>
    <x v="3"/>
    <n v="1879438"/>
    <x v="0"/>
    <s v=" No error"/>
    <n v="358547000000000"/>
    <s v=" "/>
  </r>
  <r>
    <s v="TenThousandRandomEventsCassandra_Old"/>
    <x v="1"/>
    <x v="0"/>
    <n v="4191285"/>
    <x v="0"/>
    <s v=" No error"/>
    <n v="358547000000000"/>
    <s v=" "/>
  </r>
  <r>
    <s v="TenThousandRandomEventsCassandra_Old"/>
    <x v="1"/>
    <x v="2"/>
    <n v="1625382"/>
    <x v="0"/>
    <s v=" No error"/>
    <n v="358547000000000"/>
    <s v=" "/>
  </r>
  <r>
    <s v="TenThousandRandomEventsCassandra_Old"/>
    <x v="1"/>
    <x v="2"/>
    <n v="6455015"/>
    <x v="0"/>
    <s v=" No error"/>
    <n v="358547000000000"/>
    <s v=" "/>
  </r>
  <r>
    <s v="TenThousandRandomEventsCassandra_Old"/>
    <x v="1"/>
    <x v="0"/>
    <n v="4306445"/>
    <x v="0"/>
    <s v=" No error"/>
    <n v="358547000000000"/>
    <s v=" "/>
  </r>
  <r>
    <s v="TenThousandRandomEventsCassandra_Old"/>
    <x v="1"/>
    <x v="2"/>
    <n v="1830680"/>
    <x v="0"/>
    <s v=" No error"/>
    <n v="358547000000000"/>
    <s v=" "/>
  </r>
  <r>
    <s v="TenThousandRandomEventsCassandra_Old"/>
    <x v="1"/>
    <x v="2"/>
    <n v="2070621"/>
    <x v="0"/>
    <s v=" No error"/>
    <n v="358547000000000"/>
    <s v=" "/>
  </r>
  <r>
    <s v="TenThousandRandomEventsCassandra_Old"/>
    <x v="1"/>
    <x v="0"/>
    <n v="5012477"/>
    <x v="0"/>
    <s v=" No error"/>
    <n v="358547000000000"/>
    <s v=" "/>
  </r>
  <r>
    <s v="TenThousandRandomEventsCassandra_Old"/>
    <x v="1"/>
    <x v="1"/>
    <n v="3042258"/>
    <x v="0"/>
    <s v=" No error"/>
    <n v="358547000000000"/>
    <s v=" "/>
  </r>
  <r>
    <s v="TenThousandRandomEventsCassandra_Old"/>
    <x v="1"/>
    <x v="2"/>
    <n v="3299202"/>
    <x v="0"/>
    <s v=" No error"/>
    <n v="358547000000000"/>
    <s v=" "/>
  </r>
  <r>
    <s v="TenThousandRandomEventsCassandra_Old"/>
    <x v="1"/>
    <x v="2"/>
    <n v="1698840"/>
    <x v="0"/>
    <s v=" No error"/>
    <n v="358547000000000"/>
    <s v=" "/>
  </r>
  <r>
    <s v="TenThousandRandomEventsCassandra_Old"/>
    <x v="1"/>
    <x v="3"/>
    <n v="2075433"/>
    <x v="0"/>
    <s v=" No error"/>
    <n v="358547000000000"/>
    <s v=" "/>
  </r>
  <r>
    <s v="TenThousandRandomEventsCassandra_Old"/>
    <x v="1"/>
    <x v="3"/>
    <n v="1722577"/>
    <x v="0"/>
    <s v=" No error"/>
    <n v="358547000000000"/>
    <s v=" "/>
  </r>
  <r>
    <s v="TenThousandRandomEventsCassandra_Old"/>
    <x v="1"/>
    <x v="3"/>
    <n v="1922422"/>
    <x v="0"/>
    <s v=" No error"/>
    <n v="358547000000000"/>
    <s v=" "/>
  </r>
  <r>
    <s v="TenThousandRandomEventsCassandra_Old"/>
    <x v="1"/>
    <x v="0"/>
    <n v="2697422"/>
    <x v="0"/>
    <s v=" No error"/>
    <n v="358547000000000"/>
    <s v=" "/>
  </r>
  <r>
    <s v="TenThousandRandomEventsCassandra_Old"/>
    <x v="1"/>
    <x v="3"/>
    <n v="2269825"/>
    <x v="0"/>
    <s v=" No error"/>
    <n v="358547000000000"/>
    <s v=" "/>
  </r>
  <r>
    <s v="TenThousandRandomEventsCassandra_Old"/>
    <x v="1"/>
    <x v="1"/>
    <n v="3903226"/>
    <x v="0"/>
    <s v=" No error"/>
    <n v="358547000000000"/>
    <s v=" "/>
  </r>
  <r>
    <s v="TenThousandRandomEventsCassandra_Old"/>
    <x v="1"/>
    <x v="0"/>
    <n v="6919823"/>
    <x v="0"/>
    <s v=" No error"/>
    <n v="358548000000000"/>
    <s v=" "/>
  </r>
  <r>
    <s v="TenThousandRandomEventsCassandra_Old"/>
    <x v="1"/>
    <x v="3"/>
    <n v="2168459"/>
    <x v="0"/>
    <s v=" No error"/>
    <n v="358548000000000"/>
    <s v=" "/>
  </r>
  <r>
    <s v="TenThousandRandomEventsCassandra_Old"/>
    <x v="1"/>
    <x v="1"/>
    <n v="6899292"/>
    <x v="0"/>
    <s v=" No error"/>
    <n v="358548000000000"/>
    <s v=" "/>
  </r>
  <r>
    <s v="TenThousandRandomEventsCassandra_Old"/>
    <x v="1"/>
    <x v="3"/>
    <n v="2288109"/>
    <x v="0"/>
    <s v=" No error"/>
    <n v="358548000000000"/>
    <s v=" "/>
  </r>
  <r>
    <s v="TenThousandRandomEventsCassandra_Old"/>
    <x v="1"/>
    <x v="0"/>
    <n v="3274822"/>
    <x v="0"/>
    <s v=" No error"/>
    <n v="358548000000000"/>
    <s v=" "/>
  </r>
  <r>
    <s v="TenThousandRandomEventsCassandra_Old"/>
    <x v="1"/>
    <x v="0"/>
    <n v="6307136"/>
    <x v="0"/>
    <s v=" No error"/>
    <n v="358548000000000"/>
    <s v=" "/>
  </r>
  <r>
    <s v="TenThousandRandomEventsCassandra_Old"/>
    <x v="1"/>
    <x v="3"/>
    <n v="2350019"/>
    <x v="0"/>
    <s v=" No error"/>
    <n v="358548000000000"/>
    <s v=" "/>
  </r>
  <r>
    <s v="TenThousandRandomEventsCassandra_Old"/>
    <x v="1"/>
    <x v="0"/>
    <n v="6022606"/>
    <x v="0"/>
    <s v=" No error"/>
    <n v="358548000000000"/>
    <s v=" "/>
  </r>
  <r>
    <s v="TenThousandRandomEventsCassandra_Old"/>
    <x v="1"/>
    <x v="1"/>
    <n v="4422246"/>
    <x v="0"/>
    <s v=" No error"/>
    <n v="358548000000000"/>
    <s v=" "/>
  </r>
  <r>
    <s v="TenThousandRandomEventsCassandra_Old"/>
    <x v="1"/>
    <x v="0"/>
    <n v="8347284"/>
    <x v="0"/>
    <s v=" No error"/>
    <n v="358548000000000"/>
    <s v=" "/>
  </r>
  <r>
    <s v="TenThousandRandomEventsCassandra_Old"/>
    <x v="1"/>
    <x v="1"/>
    <n v="3759839"/>
    <x v="0"/>
    <s v=" No error"/>
    <n v="358548000000000"/>
    <s v=" "/>
  </r>
  <r>
    <s v="TenThousandRandomEventsCassandra_Old"/>
    <x v="1"/>
    <x v="3"/>
    <n v="2075113"/>
    <x v="0"/>
    <s v=" No error"/>
    <n v="358548000000000"/>
    <s v=" "/>
  </r>
  <r>
    <s v="TenThousandRandomEventsCassandra_Old"/>
    <x v="1"/>
    <x v="1"/>
    <n v="2943458"/>
    <x v="0"/>
    <s v=" No error"/>
    <n v="358548000000000"/>
    <s v=" "/>
  </r>
  <r>
    <s v="TenThousandRandomEventsCassandra_Old"/>
    <x v="1"/>
    <x v="3"/>
    <n v="2197650"/>
    <x v="0"/>
    <s v=" No error"/>
    <n v="358548000000000"/>
    <s v=" "/>
  </r>
  <r>
    <s v="TenThousandRandomEventsCassandra_Old"/>
    <x v="1"/>
    <x v="3"/>
    <n v="1952897"/>
    <x v="0"/>
    <s v=" No error"/>
    <n v="358548000000000"/>
    <s v=" "/>
  </r>
  <r>
    <s v="TenThousandRandomEventsCassandra_Old"/>
    <x v="1"/>
    <x v="1"/>
    <n v="6000794"/>
    <x v="0"/>
    <s v=" No error"/>
    <n v="358548000000000"/>
    <s v=" "/>
  </r>
  <r>
    <s v="TenThousandRandomEventsCassandra_Old"/>
    <x v="1"/>
    <x v="0"/>
    <n v="4925866"/>
    <x v="0"/>
    <s v=" No error"/>
    <n v="358548000000000"/>
    <s v=" "/>
  </r>
  <r>
    <s v="TenThousandRandomEventsCassandra_Old"/>
    <x v="1"/>
    <x v="3"/>
    <n v="2206952"/>
    <x v="0"/>
    <s v=" No error"/>
    <n v="358548000000000"/>
    <s v=" "/>
  </r>
  <r>
    <s v="TenThousandRandomEventsCassandra_Old"/>
    <x v="1"/>
    <x v="2"/>
    <n v="1609022"/>
    <x v="0"/>
    <s v=" No error"/>
    <n v="358548000000000"/>
    <s v=" "/>
  </r>
  <r>
    <s v="TenThousandRandomEventsCassandra_Old"/>
    <x v="1"/>
    <x v="3"/>
    <n v="1588492"/>
    <x v="0"/>
    <s v=" No error"/>
    <n v="358548000000000"/>
    <s v=" "/>
  </r>
  <r>
    <s v="TenThousandRandomEventsCassandra_Old"/>
    <x v="1"/>
    <x v="2"/>
    <n v="1841907"/>
    <x v="0"/>
    <s v=" No error"/>
    <n v="358548000000000"/>
    <s v=" "/>
  </r>
  <r>
    <s v="TenThousandRandomEventsCassandra_Old"/>
    <x v="1"/>
    <x v="1"/>
    <n v="7000338"/>
    <x v="0"/>
    <s v=" No error"/>
    <n v="358548000000000"/>
    <s v=" "/>
  </r>
  <r>
    <s v="TenThousandRandomEventsCassandra_Old"/>
    <x v="1"/>
    <x v="3"/>
    <n v="4129696"/>
    <x v="0"/>
    <s v=" No error"/>
    <n v="358548000000000"/>
    <s v=" "/>
  </r>
  <r>
    <s v="TenThousandRandomEventsCassandra_Old"/>
    <x v="1"/>
    <x v="2"/>
    <n v="2307998"/>
    <x v="0"/>
    <s v=" No error"/>
    <n v="358548000000000"/>
    <s v=" "/>
  </r>
  <r>
    <s v="TenThousandRandomEventsCassandra_Old"/>
    <x v="1"/>
    <x v="0"/>
    <n v="6866894"/>
    <x v="0"/>
    <s v=" No error"/>
    <n v="358548000000000"/>
    <s v=" "/>
  </r>
  <r>
    <s v="TenThousandRandomEventsCassandra_Old"/>
    <x v="1"/>
    <x v="2"/>
    <n v="2017372"/>
    <x v="0"/>
    <s v=" No error"/>
    <n v="358548000000000"/>
    <s v=" "/>
  </r>
  <r>
    <s v="TenThousandRandomEventsCassandra_Old"/>
    <x v="1"/>
    <x v="0"/>
    <n v="2972970"/>
    <x v="0"/>
    <s v=" No error"/>
    <n v="358548000000000"/>
    <s v=" "/>
  </r>
  <r>
    <s v="TenThousandRandomEventsCassandra_Old"/>
    <x v="1"/>
    <x v="2"/>
    <n v="1881363"/>
    <x v="0"/>
    <s v=" No error"/>
    <n v="358548000000000"/>
    <s v=" "/>
  </r>
  <r>
    <s v="TenThousandRandomEventsCassandra_Old"/>
    <x v="1"/>
    <x v="2"/>
    <n v="2140872"/>
    <x v="0"/>
    <s v=" No error"/>
    <n v="358548000000000"/>
    <s v=" "/>
  </r>
  <r>
    <s v="TenThousandRandomEventsCassandra_Old"/>
    <x v="1"/>
    <x v="0"/>
    <n v="11822914"/>
    <x v="0"/>
    <s v=" No error"/>
    <n v="358548000000000"/>
    <s v=" "/>
  </r>
  <r>
    <s v="TenThousandRandomEventsCassandra_Old"/>
    <x v="1"/>
    <x v="2"/>
    <n v="2158835"/>
    <x v="0"/>
    <s v=" No error"/>
    <n v="358548000000000"/>
    <s v=" "/>
  </r>
  <r>
    <s v="TenThousandRandomEventsCassandra_Old"/>
    <x v="1"/>
    <x v="1"/>
    <n v="3574429"/>
    <x v="0"/>
    <s v=" No error"/>
    <n v="358548000000000"/>
    <s v=" "/>
  </r>
  <r>
    <s v="TenThousandRandomEventsCassandra_Old"/>
    <x v="1"/>
    <x v="2"/>
    <n v="1784167"/>
    <x v="0"/>
    <s v=" No error"/>
    <n v="358548000000000"/>
    <s v=" "/>
  </r>
  <r>
    <s v="TenThousandRandomEventsCassandra_Old"/>
    <x v="1"/>
    <x v="2"/>
    <n v="1579511"/>
    <x v="0"/>
    <s v=" No error"/>
    <n v="358548000000000"/>
    <s v=" "/>
  </r>
  <r>
    <s v="TenThousandRandomEventsCassandra_Old"/>
    <x v="1"/>
    <x v="0"/>
    <n v="5793571"/>
    <x v="0"/>
    <s v=" No error"/>
    <n v="358548000000000"/>
    <s v=" "/>
  </r>
  <r>
    <s v="TenThousandRandomEventsCassandra_Old"/>
    <x v="1"/>
    <x v="1"/>
    <n v="8796053"/>
    <x v="0"/>
    <s v=" No error"/>
    <n v="358548000000000"/>
    <s v=" "/>
  </r>
  <r>
    <s v="TenThousandRandomEventsCassandra_Old"/>
    <x v="1"/>
    <x v="3"/>
    <n v="2140872"/>
    <x v="0"/>
    <s v=" No error"/>
    <n v="358548000000000"/>
    <s v=" "/>
  </r>
  <r>
    <s v="TenThousandRandomEventsCassandra_Old"/>
    <x v="1"/>
    <x v="0"/>
    <n v="2967196"/>
    <x v="0"/>
    <s v=" No error"/>
    <n v="358548000000000"/>
    <s v=" "/>
  </r>
  <r>
    <s v="TenThousandRandomEventsCassandra_Old"/>
    <x v="1"/>
    <x v="0"/>
    <n v="5539194"/>
    <x v="0"/>
    <s v=" No error"/>
    <n v="358548000000000"/>
    <s v=" "/>
  </r>
  <r>
    <s v="TenThousandRandomEventsCassandra_Old"/>
    <x v="1"/>
    <x v="3"/>
    <n v="1973747"/>
    <x v="0"/>
    <s v=" No error"/>
    <n v="358548000000000"/>
    <s v=" "/>
  </r>
  <r>
    <s v="TenThousandRandomEventsCassandra_Old"/>
    <x v="1"/>
    <x v="3"/>
    <n v="1526582"/>
    <x v="0"/>
    <s v=" No error"/>
    <n v="358548000000000"/>
    <s v=" "/>
  </r>
  <r>
    <s v="TenThousandRandomEventsCassandra_Old"/>
    <x v="1"/>
    <x v="3"/>
    <n v="1695632"/>
    <x v="0"/>
    <s v=" No error"/>
    <n v="358548000000000"/>
    <s v=" "/>
  </r>
  <r>
    <s v="TenThousandRandomEventsCassandra_Old"/>
    <x v="1"/>
    <x v="1"/>
    <n v="3860563"/>
    <x v="0"/>
    <s v=" No error"/>
    <n v="358548000000000"/>
    <s v=" "/>
  </r>
  <r>
    <s v="TenThousandRandomEventsCassandra_Old"/>
    <x v="1"/>
    <x v="0"/>
    <n v="5318178"/>
    <x v="0"/>
    <s v=" No error"/>
    <n v="358548000000000"/>
    <s v=" "/>
  </r>
  <r>
    <s v="TenThousandRandomEventsCassandra_Old"/>
    <x v="1"/>
    <x v="0"/>
    <n v="5347368"/>
    <x v="0"/>
    <s v=" No error"/>
    <n v="358548000000000"/>
    <s v=" "/>
  </r>
  <r>
    <s v="TenThousandRandomEventsCassandra_Old"/>
    <x v="1"/>
    <x v="3"/>
    <n v="2213047"/>
    <x v="0"/>
    <s v=" No error"/>
    <n v="358548000000000"/>
    <s v=" "/>
  </r>
  <r>
    <s v="TenThousandRandomEventsCassandra_Old"/>
    <x v="1"/>
    <x v="1"/>
    <n v="3970590"/>
    <x v="0"/>
    <s v=" No error"/>
    <n v="358548000000000"/>
    <s v=" "/>
  </r>
  <r>
    <s v="TenThousandRandomEventsCassandra_Old"/>
    <x v="1"/>
    <x v="4"/>
    <n v="2895342"/>
    <x v="0"/>
    <s v=" No error"/>
    <n v="358548000000000"/>
    <s v=" "/>
  </r>
  <r>
    <s v="TenThousandRandomEventsCassandra_Old"/>
    <x v="1"/>
    <x v="0"/>
    <n v="7577417"/>
    <x v="0"/>
    <s v=" No error"/>
    <n v="358548000000000"/>
    <s v=" "/>
  </r>
  <r>
    <s v="TenThousandRandomEventsCassandra_Old"/>
    <x v="1"/>
    <x v="0"/>
    <n v="4499232"/>
    <x v="0"/>
    <s v=" No error"/>
    <n v="358548000000000"/>
    <s v=" "/>
  </r>
  <r>
    <s v="TenThousandRandomEventsCassandra_Old"/>
    <x v="1"/>
    <x v="0"/>
    <n v="5272627"/>
    <x v="0"/>
    <s v=" No error"/>
    <n v="358548000000000"/>
    <s v=" "/>
  </r>
  <r>
    <s v="TenThousandRandomEventsCassandra_Old"/>
    <x v="1"/>
    <x v="1"/>
    <n v="5917712"/>
    <x v="0"/>
    <s v=" No error"/>
    <n v="358548000000000"/>
    <s v=" "/>
  </r>
  <r>
    <s v="TenThousandRandomEventsCassandra_Old"/>
    <x v="1"/>
    <x v="3"/>
    <n v="3462798"/>
    <x v="0"/>
    <s v=" No error"/>
    <n v="358548000000000"/>
    <s v=" "/>
  </r>
  <r>
    <s v="TenThousandRandomEventsCassandra_Old"/>
    <x v="1"/>
    <x v="2"/>
    <n v="2003900"/>
    <x v="0"/>
    <s v=" No error"/>
    <n v="358548000000000"/>
    <s v=" "/>
  </r>
  <r>
    <s v="TenThousandRandomEventsCassandra_Old"/>
    <x v="1"/>
    <x v="1"/>
    <n v="5325876"/>
    <x v="0"/>
    <s v=" No error"/>
    <n v="358548000000000"/>
    <s v=" "/>
  </r>
  <r>
    <s v="TenThousandRandomEventsCassandra_Old"/>
    <x v="1"/>
    <x v="1"/>
    <n v="6279229"/>
    <x v="0"/>
    <s v=" No error"/>
    <n v="358548000000000"/>
    <s v=" "/>
  </r>
  <r>
    <s v="TenThousandRandomEventsCassandra_Old"/>
    <x v="1"/>
    <x v="3"/>
    <n v="1992031"/>
    <x v="0"/>
    <s v=" No error"/>
    <n v="358548000000000"/>
    <s v=" "/>
  </r>
  <r>
    <s v="TenThousandRandomEventsCassandra_Old"/>
    <x v="1"/>
    <x v="1"/>
    <n v="5134372"/>
    <x v="0"/>
    <s v=" No error"/>
    <n v="358548000000000"/>
    <s v=" "/>
  </r>
  <r>
    <s v="TenThousandRandomEventsCassandra_Old"/>
    <x v="1"/>
    <x v="2"/>
    <n v="2106870"/>
    <x v="0"/>
    <s v=" No error"/>
    <n v="358548000000000"/>
    <s v=" "/>
  </r>
  <r>
    <s v="TenThousandRandomEventsCassandra_Old"/>
    <x v="1"/>
    <x v="2"/>
    <n v="2511050"/>
    <x v="0"/>
    <s v=" No error"/>
    <n v="358548000000000"/>
    <s v=" "/>
  </r>
  <r>
    <s v="TenThousandRandomEventsCassandra_Old"/>
    <x v="1"/>
    <x v="1"/>
    <n v="5548176"/>
    <x v="0"/>
    <s v=" No error"/>
    <n v="358548000000000"/>
    <s v=" "/>
  </r>
  <r>
    <s v="TenThousandRandomEventsCassandra_Old"/>
    <x v="1"/>
    <x v="3"/>
    <n v="1743108"/>
    <x v="0"/>
    <s v=" No error"/>
    <n v="358548000000000"/>
    <s v=" "/>
  </r>
  <r>
    <s v="TenThousandRandomEventsCassandra_Old"/>
    <x v="1"/>
    <x v="3"/>
    <n v="1578227"/>
    <x v="0"/>
    <s v=" No error"/>
    <n v="358548000000000"/>
    <s v=" "/>
  </r>
  <r>
    <s v="TenThousandRandomEventsCassandra_Old"/>
    <x v="1"/>
    <x v="1"/>
    <n v="6377066"/>
    <x v="0"/>
    <s v=" No error"/>
    <n v="358548000000000"/>
    <s v=" "/>
  </r>
  <r>
    <s v="TenThousandRandomEventsCassandra_Old"/>
    <x v="1"/>
    <x v="3"/>
    <n v="1925630"/>
    <x v="0"/>
    <s v=" No error"/>
    <n v="358548000000000"/>
    <s v=" "/>
  </r>
  <r>
    <s v="TenThousandRandomEventsCassandra_Old"/>
    <x v="1"/>
    <x v="4"/>
    <n v="2403589"/>
    <x v="0"/>
    <s v=" No error"/>
    <n v="358548000000000"/>
    <s v=" "/>
  </r>
  <r>
    <s v="TenThousandRandomEventsCassandra_Old"/>
    <x v="1"/>
    <x v="3"/>
    <n v="2840489"/>
    <x v="0"/>
    <s v=" No error"/>
    <n v="358548000000000"/>
    <s v=" "/>
  </r>
  <r>
    <s v="TenThousandRandomEventsCassandra_Old"/>
    <x v="1"/>
    <x v="3"/>
    <n v="2230369"/>
    <x v="0"/>
    <s v=" No error"/>
    <n v="358548000000000"/>
    <s v=" "/>
  </r>
  <r>
    <s v="TenThousandRandomEventsCassandra_Old"/>
    <x v="1"/>
    <x v="3"/>
    <n v="2781466"/>
    <x v="0"/>
    <s v=" No error"/>
    <n v="358548000000000"/>
    <s v=" "/>
  </r>
  <r>
    <s v="TenThousandRandomEventsCassandra_Old"/>
    <x v="1"/>
    <x v="2"/>
    <n v="2003259"/>
    <x v="0"/>
    <s v=" No error"/>
    <n v="358548000000000"/>
    <s v=" "/>
  </r>
  <r>
    <s v="TenThousandRandomEventsCassandra_Old"/>
    <x v="1"/>
    <x v="3"/>
    <n v="2640002"/>
    <x v="0"/>
    <s v=" No error"/>
    <n v="358548000000000"/>
    <s v=" "/>
  </r>
  <r>
    <s v="TenThousandRandomEventsCassandra_Old"/>
    <x v="1"/>
    <x v="1"/>
    <n v="5108068"/>
    <x v="0"/>
    <s v=" No error"/>
    <n v="358548000000000"/>
    <s v=" "/>
  </r>
  <r>
    <s v="TenThousandRandomEventsCassandra_Old"/>
    <x v="1"/>
    <x v="0"/>
    <n v="5517381"/>
    <x v="0"/>
    <s v=" No error"/>
    <n v="358548000000000"/>
    <s v=" "/>
  </r>
  <r>
    <s v="TenThousandRandomEventsCassandra_Old"/>
    <x v="1"/>
    <x v="1"/>
    <n v="5284496"/>
    <x v="0"/>
    <s v=" No error"/>
    <n v="358548000000000"/>
    <s v=" "/>
  </r>
  <r>
    <s v="TenThousandRandomEventsCassandra_Old"/>
    <x v="1"/>
    <x v="3"/>
    <n v="1711030"/>
    <x v="0"/>
    <s v=" No error"/>
    <n v="358548000000000"/>
    <s v=" "/>
  </r>
  <r>
    <s v="TenThousandRandomEventsCassandra_Old"/>
    <x v="1"/>
    <x v="1"/>
    <n v="5818592"/>
    <x v="0"/>
    <s v=" No error"/>
    <n v="358548000000000"/>
    <s v=" "/>
  </r>
  <r>
    <s v="TenThousandRandomEventsCassandra_Old"/>
    <x v="1"/>
    <x v="4"/>
    <n v="1849927"/>
    <x v="0"/>
    <s v=" No error"/>
    <n v="358548000000000"/>
    <s v=" "/>
  </r>
  <r>
    <s v="TenThousandRandomEventsCassandra_Old"/>
    <x v="1"/>
    <x v="1"/>
    <n v="4997400"/>
    <x v="0"/>
    <s v=" No error"/>
    <n v="358548000000000"/>
    <s v=" "/>
  </r>
  <r>
    <s v="TenThousandRandomEventsCassandra_Old"/>
    <x v="1"/>
    <x v="3"/>
    <n v="1760750"/>
    <x v="0"/>
    <s v=" No error"/>
    <n v="358548000000000"/>
    <s v=" "/>
  </r>
  <r>
    <s v="TenThousandRandomEventsCassandra_Old"/>
    <x v="1"/>
    <x v="3"/>
    <n v="2188348"/>
    <x v="0"/>
    <s v=" No error"/>
    <n v="358548000000000"/>
    <s v=" "/>
  </r>
  <r>
    <s v="TenThousandRandomEventsCassandra_Old"/>
    <x v="1"/>
    <x v="0"/>
    <n v="7360571"/>
    <x v="0"/>
    <s v=" No error"/>
    <n v="358548000000000"/>
    <s v=" "/>
  </r>
  <r>
    <s v="TenThousandRandomEventsCassandra_Old"/>
    <x v="1"/>
    <x v="0"/>
    <n v="3693758"/>
    <x v="0"/>
    <s v=" No error"/>
    <n v="358548000000000"/>
    <s v=" "/>
  </r>
  <r>
    <s v="TenThousandRandomEventsCassandra_Old"/>
    <x v="1"/>
    <x v="1"/>
    <n v="6523983"/>
    <x v="0"/>
    <s v=" No error"/>
    <n v="358548000000000"/>
    <s v=" "/>
  </r>
  <r>
    <s v="TenThousandRandomEventsCassandra_Old"/>
    <x v="1"/>
    <x v="3"/>
    <n v="1848323"/>
    <x v="0"/>
    <s v=" No error"/>
    <n v="358548000000000"/>
    <s v=" "/>
  </r>
  <r>
    <s v="TenThousandRandomEventsCassandra_Old"/>
    <x v="1"/>
    <x v="2"/>
    <n v="1817528"/>
    <x v="0"/>
    <s v=" No error"/>
    <n v="358548000000000"/>
    <s v=" "/>
  </r>
  <r>
    <s v="TenThousandRandomEventsCassandra_Old"/>
    <x v="1"/>
    <x v="1"/>
    <n v="2566224"/>
    <x v="0"/>
    <s v=" No error"/>
    <n v="358548000000000"/>
    <s v=" "/>
  </r>
  <r>
    <s v="TenThousandRandomEventsCassandra_Old"/>
    <x v="1"/>
    <x v="0"/>
    <n v="10110281"/>
    <x v="0"/>
    <s v=" No error"/>
    <n v="358548000000000"/>
    <s v=" "/>
  </r>
  <r>
    <s v="TenThousandRandomEventsCassandra_Old"/>
    <x v="1"/>
    <x v="1"/>
    <n v="8649778"/>
    <x v="0"/>
    <s v=" No error"/>
    <n v="358548000000000"/>
    <s v=" "/>
  </r>
  <r>
    <s v="TenThousandRandomEventsCassandra_Old"/>
    <x v="1"/>
    <x v="0"/>
    <n v="14350003"/>
    <x v="0"/>
    <s v=" No error"/>
    <n v="358548000000000"/>
    <s v=" "/>
  </r>
  <r>
    <s v="TenThousandRandomEventsCassandra_Old"/>
    <x v="1"/>
    <x v="0"/>
    <n v="4667961"/>
    <x v="0"/>
    <s v=" No error"/>
    <n v="358548000000000"/>
    <s v=" "/>
  </r>
  <r>
    <s v="TenThousandRandomEventsCassandra_Old"/>
    <x v="1"/>
    <x v="1"/>
    <n v="4256082"/>
    <x v="0"/>
    <s v=" No error"/>
    <n v="358548000000000"/>
    <s v=" "/>
  </r>
  <r>
    <s v="TenThousandRandomEventsCassandra_Old"/>
    <x v="1"/>
    <x v="0"/>
    <n v="5683224"/>
    <x v="0"/>
    <s v=" No error"/>
    <n v="358548000000000"/>
    <s v=" "/>
  </r>
  <r>
    <s v="TenThousandRandomEventsCassandra_Old"/>
    <x v="1"/>
    <x v="0"/>
    <n v="4095052"/>
    <x v="0"/>
    <s v=" No error"/>
    <n v="358548000000000"/>
    <s v=" "/>
  </r>
  <r>
    <s v="TenThousandRandomEventsCassandra_Old"/>
    <x v="1"/>
    <x v="1"/>
    <n v="7992184"/>
    <x v="0"/>
    <s v=" No error"/>
    <n v="358548000000000"/>
    <s v=" "/>
  </r>
  <r>
    <s v="TenThousandRandomEventsCassandra_Old"/>
    <x v="1"/>
    <x v="3"/>
    <n v="3065995"/>
    <x v="0"/>
    <s v=" No error"/>
    <n v="358548000000000"/>
    <s v=" "/>
  </r>
  <r>
    <s v="TenThousandRandomEventsCassandra_Old"/>
    <x v="1"/>
    <x v="0"/>
    <n v="4493137"/>
    <x v="0"/>
    <s v=" No error"/>
    <n v="358548000000000"/>
    <s v=" "/>
  </r>
  <r>
    <s v="TenThousandRandomEventsCassandra_Old"/>
    <x v="1"/>
    <x v="2"/>
    <n v="2373757"/>
    <x v="0"/>
    <s v=" No error"/>
    <n v="358548000000000"/>
    <s v=" "/>
  </r>
  <r>
    <s v="TenThousandRandomEventsCassandra_Old"/>
    <x v="1"/>
    <x v="4"/>
    <n v="2278807"/>
    <x v="0"/>
    <s v=" No error"/>
    <n v="358548000000000"/>
    <s v=" "/>
  </r>
  <r>
    <s v="TenThousandRandomEventsCassandra_Old"/>
    <x v="1"/>
    <x v="2"/>
    <n v="2857490"/>
    <x v="0"/>
    <s v=" No error"/>
    <n v="358548000000000"/>
    <s v=" "/>
  </r>
  <r>
    <s v="TenThousandRandomEventsCassandra_Old"/>
    <x v="1"/>
    <x v="3"/>
    <n v="2551468"/>
    <x v="0"/>
    <s v=" No error"/>
    <n v="358548000000000"/>
    <s v=" "/>
  </r>
  <r>
    <s v="TenThousandRandomEventsCassandra_Old"/>
    <x v="1"/>
    <x v="1"/>
    <n v="5751550"/>
    <x v="0"/>
    <s v=" No error"/>
    <n v="358548000000000"/>
    <s v=" "/>
  </r>
  <r>
    <s v="TenThousandRandomEventsCassandra_Old"/>
    <x v="1"/>
    <x v="0"/>
    <n v="5435583"/>
    <x v="0"/>
    <s v=" No error"/>
    <n v="358548000000000"/>
    <s v=" "/>
  </r>
  <r>
    <s v="TenThousandRandomEventsCassandra_Old"/>
    <x v="1"/>
    <x v="0"/>
    <n v="4700039"/>
    <x v="0"/>
    <s v=" No error"/>
    <n v="358548000000000"/>
    <s v=" "/>
  </r>
  <r>
    <s v="TenThousandRandomEventsCassandra_Old"/>
    <x v="1"/>
    <x v="3"/>
    <n v="2530297"/>
    <x v="0"/>
    <s v=" No error"/>
    <n v="358548000000000"/>
    <s v=" "/>
  </r>
  <r>
    <s v="TenThousandRandomEventsCassandra_Old"/>
    <x v="1"/>
    <x v="2"/>
    <n v="1963482"/>
    <x v="0"/>
    <s v=" No error"/>
    <n v="358548000000000"/>
    <s v=" "/>
  </r>
  <r>
    <s v="TenThousandRandomEventsCassandra_Old"/>
    <x v="1"/>
    <x v="3"/>
    <n v="2460047"/>
    <x v="0"/>
    <s v=" No error"/>
    <n v="358548000000000"/>
    <s v=" "/>
  </r>
  <r>
    <s v="TenThousandRandomEventsCassandra_Old"/>
    <x v="1"/>
    <x v="3"/>
    <n v="3418210"/>
    <x v="0"/>
    <s v=" No error"/>
    <n v="358548000000000"/>
    <s v=" "/>
  </r>
  <r>
    <s v="TenThousandRandomEventsCassandra_Old"/>
    <x v="1"/>
    <x v="2"/>
    <n v="1942631"/>
    <x v="0"/>
    <s v=" No error"/>
    <n v="358548000000000"/>
    <s v=" "/>
  </r>
  <r>
    <s v="TenThousandRandomEventsCassandra_Old"/>
    <x v="1"/>
    <x v="1"/>
    <n v="3036484"/>
    <x v="0"/>
    <s v=" No error"/>
    <n v="358548000000000"/>
    <s v=" "/>
  </r>
  <r>
    <s v="TenThousandRandomEventsCassandra_Old"/>
    <x v="1"/>
    <x v="1"/>
    <n v="5830460"/>
    <x v="0"/>
    <s v=" No error"/>
    <n v="358548000000000"/>
    <s v=" "/>
  </r>
  <r>
    <s v="TenThousandRandomEventsCassandra_Old"/>
    <x v="1"/>
    <x v="1"/>
    <n v="4509497"/>
    <x v="0"/>
    <s v=" No error"/>
    <n v="358548000000000"/>
    <s v=" "/>
  </r>
  <r>
    <s v="TenThousandRandomEventsCassandra_Old"/>
    <x v="1"/>
    <x v="2"/>
    <n v="3524067"/>
    <x v="0"/>
    <s v=" No error"/>
    <n v="358548000000000"/>
    <s v=" "/>
  </r>
  <r>
    <s v="TenThousandRandomEventsCassandra_Old"/>
    <x v="1"/>
    <x v="0"/>
    <n v="5314650"/>
    <x v="0"/>
    <s v=" No error"/>
    <n v="358548000000000"/>
    <s v=" "/>
  </r>
  <r>
    <s v="TenThousandRandomEventsCassandra_Old"/>
    <x v="1"/>
    <x v="1"/>
    <n v="3000878"/>
    <x v="0"/>
    <s v=" No error"/>
    <n v="358548000000000"/>
    <s v=" "/>
  </r>
  <r>
    <s v="TenThousandRandomEventsCassandra_Old"/>
    <x v="1"/>
    <x v="3"/>
    <n v="2420270"/>
    <x v="0"/>
    <s v=" No error"/>
    <n v="358548000000000"/>
    <s v=" "/>
  </r>
  <r>
    <s v="TenThousandRandomEventsCassandra_Old"/>
    <x v="1"/>
    <x v="2"/>
    <n v="2083453"/>
    <x v="0"/>
    <s v=" No error"/>
    <n v="358548000000000"/>
    <s v=" "/>
  </r>
  <r>
    <s v="TenThousandRandomEventsCassandra_Old"/>
    <x v="1"/>
    <x v="3"/>
    <n v="2184498"/>
    <x v="0"/>
    <s v=" No error"/>
    <n v="358548000000000"/>
    <s v=" "/>
  </r>
  <r>
    <s v="TenThousandRandomEventsCassandra_Old"/>
    <x v="1"/>
    <x v="1"/>
    <n v="4430906"/>
    <x v="0"/>
    <s v=" No error"/>
    <n v="358548000000000"/>
    <s v=" "/>
  </r>
  <r>
    <s v="TenThousandRandomEventsCassandra_Old"/>
    <x v="1"/>
    <x v="3"/>
    <n v="3336411"/>
    <x v="0"/>
    <s v=" No error"/>
    <n v="358548000000000"/>
    <s v=" "/>
  </r>
  <r>
    <s v="TenThousandRandomEventsCassandra_Old"/>
    <x v="1"/>
    <x v="3"/>
    <n v="1733484"/>
    <x v="0"/>
    <s v=" No error"/>
    <n v="358548000000000"/>
    <s v=" "/>
  </r>
  <r>
    <s v="TenThousandRandomEventsCassandra_Old"/>
    <x v="1"/>
    <x v="2"/>
    <n v="1664838"/>
    <x v="0"/>
    <s v=" No error"/>
    <n v="358548000000000"/>
    <s v=" "/>
  </r>
  <r>
    <s v="TenThousandRandomEventsCassandra_Old"/>
    <x v="1"/>
    <x v="1"/>
    <n v="3839712"/>
    <x v="0"/>
    <s v=" No error"/>
    <n v="358548000000000"/>
    <s v=" "/>
  </r>
  <r>
    <s v="TenThousandRandomEventsCassandra_Old"/>
    <x v="1"/>
    <x v="1"/>
    <n v="4820651"/>
    <x v="0"/>
    <s v=" No error"/>
    <n v="358548000000000"/>
    <s v=" "/>
  </r>
  <r>
    <s v="TenThousandRandomEventsCassandra_Old"/>
    <x v="1"/>
    <x v="0"/>
    <n v="8297243"/>
    <x v="0"/>
    <s v=" No error"/>
    <n v="358548000000000"/>
    <s v=" "/>
  </r>
  <r>
    <s v="TenThousandRandomEventsCassandra_Old"/>
    <x v="1"/>
    <x v="2"/>
    <n v="1997806"/>
    <x v="0"/>
    <s v=" No error"/>
    <n v="358548000000000"/>
    <s v=" "/>
  </r>
  <r>
    <s v="TenThousandRandomEventsCassandra_Old"/>
    <x v="1"/>
    <x v="3"/>
    <n v="2800713"/>
    <x v="0"/>
    <s v=" No error"/>
    <n v="358548000000000"/>
    <s v=" "/>
  </r>
  <r>
    <s v="TenThousandRandomEventsCassandra_Old"/>
    <x v="1"/>
    <x v="0"/>
    <n v="5134693"/>
    <x v="0"/>
    <s v=" No error"/>
    <n v="358548000000000"/>
    <s v=" "/>
  </r>
  <r>
    <s v="TenThousandRandomEventsCassandra_Old"/>
    <x v="1"/>
    <x v="1"/>
    <n v="3040975"/>
    <x v="0"/>
    <s v=" No error"/>
    <n v="358548000000000"/>
    <s v=" "/>
  </r>
  <r>
    <s v="TenThousandRandomEventsCassandra_Old"/>
    <x v="1"/>
    <x v="4"/>
    <n v="1715841"/>
    <x v="0"/>
    <s v=" No error"/>
    <n v="358548000000000"/>
    <s v=" "/>
  </r>
  <r>
    <s v="TenThousandRandomEventsCassandra_Old"/>
    <x v="1"/>
    <x v="3"/>
    <n v="1545509"/>
    <x v="0"/>
    <s v=" No error"/>
    <n v="358548000000000"/>
    <s v=" "/>
  </r>
  <r>
    <s v="TenThousandRandomEventsCassandra_Old"/>
    <x v="1"/>
    <x v="0"/>
    <n v="4142206"/>
    <x v="0"/>
    <s v=" No error"/>
    <n v="358548000000000"/>
    <s v=" "/>
  </r>
  <r>
    <s v="TenThousandRandomEventsCassandra_Old"/>
    <x v="1"/>
    <x v="2"/>
    <n v="1925951"/>
    <x v="0"/>
    <s v=" No error"/>
    <n v="358548000000000"/>
    <s v=" "/>
  </r>
  <r>
    <s v="TenThousandRandomEventsCassandra_Old"/>
    <x v="1"/>
    <x v="2"/>
    <n v="2100775"/>
    <x v="0"/>
    <s v=" No error"/>
    <n v="358548000000000"/>
    <s v=" "/>
  </r>
  <r>
    <s v="TenThousandRandomEventsCassandra_Old"/>
    <x v="1"/>
    <x v="3"/>
    <n v="2894379"/>
    <x v="0"/>
    <s v=" No error"/>
    <n v="358548000000000"/>
    <s v=" "/>
  </r>
  <r>
    <s v="TenThousandRandomEventsCassandra_Old"/>
    <x v="1"/>
    <x v="4"/>
    <n v="3033918"/>
    <x v="0"/>
    <s v=" No error"/>
    <n v="358548000000000"/>
    <s v=" "/>
  </r>
  <r>
    <s v="TenThousandRandomEventsCassandra_Old"/>
    <x v="1"/>
    <x v="1"/>
    <n v="6644916"/>
    <x v="0"/>
    <s v=" No error"/>
    <n v="358548000000000"/>
    <s v=" "/>
  </r>
  <r>
    <s v="TenThousandRandomEventsCassandra_Old"/>
    <x v="1"/>
    <x v="0"/>
    <n v="5867671"/>
    <x v="0"/>
    <s v=" No error"/>
    <n v="358548000000000"/>
    <s v=" "/>
  </r>
  <r>
    <s v="TenThousandRandomEventsCassandra_Old"/>
    <x v="1"/>
    <x v="2"/>
    <n v="2589961"/>
    <x v="0"/>
    <s v=" No error"/>
    <n v="358548000000000"/>
    <s v=" "/>
  </r>
  <r>
    <s v="TenThousandRandomEventsCassandra_Old"/>
    <x v="1"/>
    <x v="3"/>
    <n v="3399605"/>
    <x v="0"/>
    <s v=" No error"/>
    <n v="358548000000000"/>
    <s v=" "/>
  </r>
  <r>
    <s v="TenThousandRandomEventsCassandra_Old"/>
    <x v="1"/>
    <x v="2"/>
    <n v="2451706"/>
    <x v="0"/>
    <s v=" No error"/>
    <n v="358548000000000"/>
    <s v=" "/>
  </r>
  <r>
    <s v="TenThousandRandomEventsCassandra_Old"/>
    <x v="1"/>
    <x v="0"/>
    <n v="4081258"/>
    <x v="0"/>
    <s v=" No error"/>
    <n v="358548000000000"/>
    <s v=" "/>
  </r>
  <r>
    <s v="TenThousandRandomEventsCassandra_Old"/>
    <x v="1"/>
    <x v="0"/>
    <n v="7047492"/>
    <x v="0"/>
    <s v=" No error"/>
    <n v="358548000000000"/>
    <s v=" "/>
  </r>
  <r>
    <s v="TenThousandRandomEventsCassandra_Old"/>
    <x v="1"/>
    <x v="1"/>
    <n v="4536121"/>
    <x v="0"/>
    <s v=" No error"/>
    <n v="358548000000000"/>
    <s v=" "/>
  </r>
  <r>
    <s v="TenThousandRandomEventsCassandra_Old"/>
    <x v="1"/>
    <x v="3"/>
    <n v="4172039"/>
    <x v="0"/>
    <s v=" No error"/>
    <n v="358548000000000"/>
    <s v=" "/>
  </r>
  <r>
    <s v="TenThousandRandomEventsCassandra_Old"/>
    <x v="1"/>
    <x v="0"/>
    <n v="4894751"/>
    <x v="0"/>
    <s v=" No error"/>
    <n v="358548000000000"/>
    <s v=" "/>
  </r>
  <r>
    <s v="TenThousandRandomEventsCassandra_Old"/>
    <x v="1"/>
    <x v="2"/>
    <n v="2224916"/>
    <x v="0"/>
    <s v=" No error"/>
    <n v="358548000000000"/>
    <s v=" "/>
  </r>
  <r>
    <s v="TenThousandRandomEventsCassandra_Old"/>
    <x v="1"/>
    <x v="0"/>
    <n v="6744999"/>
    <x v="0"/>
    <s v=" No error"/>
    <n v="358548000000000"/>
    <s v=" "/>
  </r>
  <r>
    <s v="TenThousandRandomEventsCassandra_Old"/>
    <x v="1"/>
    <x v="1"/>
    <n v="6579156"/>
    <x v="0"/>
    <s v=" No error"/>
    <n v="358548000000000"/>
    <s v=" "/>
  </r>
  <r>
    <s v="TenThousandRandomEventsCassandra_Old"/>
    <x v="1"/>
    <x v="2"/>
    <n v="1845435"/>
    <x v="0"/>
    <s v=" No error"/>
    <n v="358548000000000"/>
    <s v=" "/>
  </r>
  <r>
    <s v="TenThousandRandomEventsCassandra_Old"/>
    <x v="1"/>
    <x v="0"/>
    <n v="7086627"/>
    <x v="0"/>
    <s v=" No error"/>
    <n v="358548000000000"/>
    <s v=" "/>
  </r>
  <r>
    <s v="TenThousandRandomEventsCassandra_Old"/>
    <x v="1"/>
    <x v="1"/>
    <n v="5777853"/>
    <x v="0"/>
    <s v=" No error"/>
    <n v="358548000000000"/>
    <s v=" "/>
  </r>
  <r>
    <s v="TenThousandRandomEventsCassandra_Old"/>
    <x v="1"/>
    <x v="3"/>
    <n v="1886495"/>
    <x v="0"/>
    <s v=" No error"/>
    <n v="358548000000000"/>
    <s v=" "/>
  </r>
  <r>
    <s v="TenThousandRandomEventsCassandra_Old"/>
    <x v="1"/>
    <x v="1"/>
    <n v="7310530"/>
    <x v="0"/>
    <s v=" No error"/>
    <n v="358548000000000"/>
    <s v=" "/>
  </r>
  <r>
    <s v="TenThousandRandomEventsCassandra_Old"/>
    <x v="1"/>
    <x v="2"/>
    <n v="2196688"/>
    <x v="0"/>
    <s v=" No error"/>
    <n v="358548000000000"/>
    <s v=" "/>
  </r>
  <r>
    <s v="TenThousandRandomEventsCassandra_Old"/>
    <x v="1"/>
    <x v="0"/>
    <n v="2849150"/>
    <x v="0"/>
    <s v=" No error"/>
    <n v="358548000000000"/>
    <s v=" "/>
  </r>
  <r>
    <s v="TenThousandRandomEventsCassandra_Old"/>
    <x v="1"/>
    <x v="2"/>
    <n v="1662592"/>
    <x v="0"/>
    <s v=" No error"/>
    <n v="358548000000000"/>
    <s v=" "/>
  </r>
  <r>
    <s v="TenThousandRandomEventsCassandra_Old"/>
    <x v="1"/>
    <x v="3"/>
    <n v="1534281"/>
    <x v="0"/>
    <s v=" No error"/>
    <n v="358548000000000"/>
    <s v=" "/>
  </r>
  <r>
    <s v="TenThousandRandomEventsCassandra_Old"/>
    <x v="1"/>
    <x v="3"/>
    <n v="1851531"/>
    <x v="0"/>
    <s v=" No error"/>
    <n v="358548000000000"/>
    <s v=" "/>
  </r>
  <r>
    <s v="TenThousandRandomEventsCassandra_Old"/>
    <x v="1"/>
    <x v="1"/>
    <n v="6843798"/>
    <x v="0"/>
    <s v=" No error"/>
    <n v="358548000000000"/>
    <s v=" "/>
  </r>
  <r>
    <s v="TenThousandRandomEventsCassandra_Old"/>
    <x v="1"/>
    <x v="3"/>
    <n v="2302865"/>
    <x v="0"/>
    <s v=" No error"/>
    <n v="358548000000000"/>
    <s v=" "/>
  </r>
  <r>
    <s v="TenThousandRandomEventsCassandra_Old"/>
    <x v="1"/>
    <x v="3"/>
    <n v="1926271"/>
    <x v="0"/>
    <s v=" No error"/>
    <n v="358548000000000"/>
    <s v=" "/>
  </r>
  <r>
    <s v="TenThousandRandomEventsCassandra_Old"/>
    <x v="1"/>
    <x v="1"/>
    <n v="3561919"/>
    <x v="0"/>
    <s v=" No error"/>
    <n v="358548000000000"/>
    <s v=" "/>
  </r>
  <r>
    <s v="TenThousandRandomEventsCassandra_Old"/>
    <x v="1"/>
    <x v="3"/>
    <n v="1554169"/>
    <x v="0"/>
    <s v=" No error"/>
    <n v="358548000000000"/>
    <s v=" "/>
  </r>
  <r>
    <s v="TenThousandRandomEventsCassandra_Old"/>
    <x v="1"/>
    <x v="1"/>
    <n v="3734818"/>
    <x v="0"/>
    <s v=" No error"/>
    <n v="358548000000000"/>
    <s v=" "/>
  </r>
  <r>
    <s v="TenThousandRandomEventsCassandra_Old"/>
    <x v="1"/>
    <x v="0"/>
    <n v="7561699"/>
    <x v="0"/>
    <s v=" No error"/>
    <n v="358548000000000"/>
    <s v=" "/>
  </r>
  <r>
    <s v="TenThousandRandomEventsCassandra_Old"/>
    <x v="1"/>
    <x v="2"/>
    <n v="2347453"/>
    <x v="0"/>
    <s v=" No error"/>
    <n v="358548000000000"/>
    <s v=" "/>
  </r>
  <r>
    <s v="TenThousandRandomEventsCassandra_Old"/>
    <x v="1"/>
    <x v="2"/>
    <n v="2168459"/>
    <x v="0"/>
    <s v=" No error"/>
    <n v="358548000000000"/>
    <s v=" "/>
  </r>
  <r>
    <s v="TenThousandRandomEventsCassandra_Old"/>
    <x v="1"/>
    <x v="1"/>
    <n v="5061556"/>
    <x v="0"/>
    <s v=" No error"/>
    <n v="358548000000000"/>
    <s v=" "/>
  </r>
  <r>
    <s v="TenThousandRandomEventsCassandra_Old"/>
    <x v="1"/>
    <x v="4"/>
    <n v="2195404"/>
    <x v="0"/>
    <s v=" No error"/>
    <n v="358548000000000"/>
    <s v=" "/>
  </r>
  <r>
    <s v="TenThousandRandomEventsCassandra_Old"/>
    <x v="1"/>
    <x v="2"/>
    <n v="2114569"/>
    <x v="0"/>
    <s v=" No error"/>
    <n v="358548000000000"/>
    <s v=" "/>
  </r>
  <r>
    <s v="TenThousandRandomEventsCassandra_Old"/>
    <x v="1"/>
    <x v="0"/>
    <n v="9127417"/>
    <x v="0"/>
    <s v=" No error"/>
    <n v="358548000000000"/>
    <s v=" "/>
  </r>
  <r>
    <s v="TenThousandRandomEventsCassandra_Old"/>
    <x v="1"/>
    <x v="1"/>
    <n v="5237663"/>
    <x v="0"/>
    <s v=" No error"/>
    <n v="358548000000000"/>
    <s v=" "/>
  </r>
  <r>
    <s v="TenThousandRandomEventsCassandra_Old"/>
    <x v="1"/>
    <x v="3"/>
    <n v="2254107"/>
    <x v="0"/>
    <s v=" No error"/>
    <n v="358548000000000"/>
    <s v=" "/>
  </r>
  <r>
    <s v="TenThousandRandomEventsCassandra_Old"/>
    <x v="1"/>
    <x v="0"/>
    <n v="4933244"/>
    <x v="0"/>
    <s v=" No error"/>
    <n v="358548000000000"/>
    <s v=" "/>
  </r>
  <r>
    <s v="TenThousandRandomEventsCassandra_Old"/>
    <x v="1"/>
    <x v="3"/>
    <n v="4129054"/>
    <x v="0"/>
    <s v=" No error"/>
    <n v="358548000000000"/>
    <s v=" "/>
  </r>
  <r>
    <s v="TenThousandRandomEventsCassandra_Old"/>
    <x v="1"/>
    <x v="1"/>
    <n v="3889112"/>
    <x v="0"/>
    <s v=" No error"/>
    <n v="358548000000000"/>
    <s v=" "/>
  </r>
  <r>
    <s v="TenThousandRandomEventsCassandra_Old"/>
    <x v="1"/>
    <x v="0"/>
    <n v="5629332"/>
    <x v="0"/>
    <s v=" No error"/>
    <n v="358548000000000"/>
    <s v=" "/>
  </r>
  <r>
    <s v="TenThousandRandomEventsCassandra_Old"/>
    <x v="1"/>
    <x v="2"/>
    <n v="2441441"/>
    <x v="0"/>
    <s v=" No error"/>
    <n v="358548000000000"/>
    <s v=" "/>
  </r>
  <r>
    <s v="TenThousandRandomEventsCassandra_Old"/>
    <x v="1"/>
    <x v="4"/>
    <n v="2225237"/>
    <x v="0"/>
    <s v=" No error"/>
    <n v="358548000000000"/>
    <s v=" "/>
  </r>
  <r>
    <s v="TenThousandRandomEventsCassandra_Old"/>
    <x v="1"/>
    <x v="2"/>
    <n v="2209198"/>
    <x v="0"/>
    <s v=" No error"/>
    <n v="358548000000000"/>
    <s v=" "/>
  </r>
  <r>
    <s v="TenThousandRandomEventsCassandra_Old"/>
    <x v="1"/>
    <x v="2"/>
    <n v="2462292"/>
    <x v="0"/>
    <s v=" No error"/>
    <n v="358548000000000"/>
    <s v=" "/>
  </r>
  <r>
    <s v="TenThousandRandomEventsCassandra_Old"/>
    <x v="1"/>
    <x v="2"/>
    <n v="2727896"/>
    <x v="0"/>
    <s v=" No error"/>
    <n v="358548000000000"/>
    <s v=" "/>
  </r>
  <r>
    <s v="TenThousandRandomEventsCassandra_Old"/>
    <x v="1"/>
    <x v="1"/>
    <n v="7542132"/>
    <x v="0"/>
    <s v=" No error"/>
    <n v="358548000000000"/>
    <s v=" "/>
  </r>
  <r>
    <s v="TenThousandRandomEventsCassandra_Old"/>
    <x v="1"/>
    <x v="1"/>
    <n v="6249076"/>
    <x v="0"/>
    <s v=" No error"/>
    <n v="358548000000000"/>
    <s v=" "/>
  </r>
  <r>
    <s v="TenThousandRandomEventsCassandra_Old"/>
    <x v="1"/>
    <x v="3"/>
    <n v="2255069"/>
    <x v="0"/>
    <s v=" No error"/>
    <n v="358548000000000"/>
    <s v=" "/>
  </r>
  <r>
    <s v="TenThousandRandomEventsCassandra_Old"/>
    <x v="1"/>
    <x v="2"/>
    <n v="1909912"/>
    <x v="0"/>
    <s v=" No error"/>
    <n v="358548000000000"/>
    <s v=" "/>
  </r>
  <r>
    <s v="TenThousandRandomEventsCassandra_Old"/>
    <x v="1"/>
    <x v="3"/>
    <n v="3529840"/>
    <x v="0"/>
    <s v=" No error"/>
    <n v="358548000000000"/>
    <s v=" "/>
  </r>
  <r>
    <s v="TenThousandRandomEventsCassandra_Old"/>
    <x v="1"/>
    <x v="2"/>
    <n v="2597340"/>
    <x v="0"/>
    <s v=" No error"/>
    <n v="358548000000000"/>
    <s v=" "/>
  </r>
  <r>
    <s v="TenThousandRandomEventsCassandra_Old"/>
    <x v="1"/>
    <x v="0"/>
    <n v="8853792"/>
    <x v="0"/>
    <s v=" No error"/>
    <n v="358548000000000"/>
    <s v=" "/>
  </r>
  <r>
    <s v="TenThousandRandomEventsCassandra_Old"/>
    <x v="1"/>
    <x v="0"/>
    <n v="10106752"/>
    <x v="0"/>
    <s v=" No error"/>
    <n v="358548000000000"/>
    <s v=" "/>
  </r>
  <r>
    <s v="TenThousandRandomEventsCassandra_Old"/>
    <x v="1"/>
    <x v="1"/>
    <n v="2895021"/>
    <x v="0"/>
    <s v=" No error"/>
    <n v="358548000000000"/>
    <s v=" "/>
  </r>
  <r>
    <s v="TenThousandRandomEventsCassandra_Old"/>
    <x v="1"/>
    <x v="0"/>
    <n v="5870558"/>
    <x v="0"/>
    <s v=" No error"/>
    <n v="358548000000000"/>
    <s v=" "/>
  </r>
  <r>
    <s v="TenThousandRandomEventsCassandra_Old"/>
    <x v="1"/>
    <x v="0"/>
    <n v="7168105"/>
    <x v="0"/>
    <s v=" No error"/>
    <n v="358548000000000"/>
    <s v=" "/>
  </r>
  <r>
    <s v="TenThousandRandomEventsCassandra_Old"/>
    <x v="1"/>
    <x v="0"/>
    <n v="5300535"/>
    <x v="0"/>
    <s v=" No error"/>
    <n v="358548000000000"/>
    <s v=" "/>
  </r>
  <r>
    <s v="TenThousandRandomEventsCassandra_Old"/>
    <x v="1"/>
    <x v="4"/>
    <n v="1940065"/>
    <x v="0"/>
    <s v=" No error"/>
    <n v="358548000000000"/>
    <s v=" "/>
  </r>
  <r>
    <s v="TenThousandRandomEventsCassandra_Old"/>
    <x v="1"/>
    <x v="0"/>
    <n v="4785045"/>
    <x v="0"/>
    <s v=" No error"/>
    <n v="358548000000000"/>
    <s v=" "/>
  </r>
  <r>
    <s v="TenThousandRandomEventsCassandra_Old"/>
    <x v="1"/>
    <x v="1"/>
    <n v="5101333"/>
    <x v="0"/>
    <s v=" No error"/>
    <n v="358548000000000"/>
    <s v=" "/>
  </r>
  <r>
    <s v="TenThousandRandomEventsCassandra_Old"/>
    <x v="1"/>
    <x v="3"/>
    <n v="3971232"/>
    <x v="0"/>
    <s v=" No error"/>
    <n v="358548000000000"/>
    <s v=" "/>
  </r>
  <r>
    <s v="TenThousandRandomEventsCassandra_Old"/>
    <x v="1"/>
    <x v="3"/>
    <n v="1889382"/>
    <x v="0"/>
    <s v=" No error"/>
    <n v="358548000000000"/>
    <s v=" "/>
  </r>
  <r>
    <s v="TenThousandRandomEventsCassandra_Old"/>
    <x v="1"/>
    <x v="1"/>
    <n v="4565953"/>
    <x v="0"/>
    <s v=" No error"/>
    <n v="358548000000000"/>
    <s v=" "/>
  </r>
  <r>
    <s v="TenThousandRandomEventsCassandra_Old"/>
    <x v="1"/>
    <x v="2"/>
    <n v="2432460"/>
    <x v="0"/>
    <s v=" No error"/>
    <n v="358548000000000"/>
    <s v=" "/>
  </r>
  <r>
    <s v="TenThousandRandomEventsCassandra_Old"/>
    <x v="1"/>
    <x v="4"/>
    <n v="1859229"/>
    <x v="0"/>
    <s v=" No error"/>
    <n v="358548000000000"/>
    <s v=" "/>
  </r>
  <r>
    <s v="TenThousandRandomEventsCassandra_Old"/>
    <x v="1"/>
    <x v="4"/>
    <n v="1877834"/>
    <x v="0"/>
    <s v=" No error"/>
    <n v="358548000000000"/>
    <s v=" "/>
  </r>
  <r>
    <s v="TenThousandRandomEventsCassandra_Old"/>
    <x v="1"/>
    <x v="3"/>
    <n v="1968294"/>
    <x v="0"/>
    <s v=" No error"/>
    <n v="358548000000000"/>
    <s v=" "/>
  </r>
  <r>
    <s v="TenThousandRandomEventsCassandra_Old"/>
    <x v="1"/>
    <x v="2"/>
    <n v="1825547"/>
    <x v="0"/>
    <s v=" No error"/>
    <n v="358548000000000"/>
    <s v=" "/>
  </r>
  <r>
    <s v="TenThousandRandomEventsCassandra_Old"/>
    <x v="1"/>
    <x v="2"/>
    <n v="1820415"/>
    <x v="0"/>
    <s v=" No error"/>
    <n v="358548000000000"/>
    <s v=" "/>
  </r>
  <r>
    <s v="TenThousandRandomEventsCassandra_Old"/>
    <x v="1"/>
    <x v="0"/>
    <n v="6543870"/>
    <x v="0"/>
    <s v=" No error"/>
    <n v="358548000000000"/>
    <s v=" "/>
  </r>
  <r>
    <s v="TenThousandRandomEventsCassandra_Old"/>
    <x v="1"/>
    <x v="2"/>
    <n v="1966048"/>
    <x v="0"/>
    <s v=" No error"/>
    <n v="358548000000000"/>
    <s v=" "/>
  </r>
  <r>
    <s v="TenThousandRandomEventsCassandra_Old"/>
    <x v="1"/>
    <x v="3"/>
    <n v="1710709"/>
    <x v="0"/>
    <s v=" No error"/>
    <n v="358548000000000"/>
    <s v=" "/>
  </r>
  <r>
    <s v="TenThousandRandomEventsCassandra_Old"/>
    <x v="1"/>
    <x v="3"/>
    <n v="1708464"/>
    <x v="0"/>
    <s v=" No error"/>
    <n v="358548000000000"/>
    <s v=" "/>
  </r>
  <r>
    <s v="TenThousandRandomEventsCassandra_Old"/>
    <x v="1"/>
    <x v="2"/>
    <n v="1664196"/>
    <x v="0"/>
    <s v=" No error"/>
    <n v="358548000000000"/>
    <s v=" "/>
  </r>
  <r>
    <s v="TenThousandRandomEventsCassandra_Old"/>
    <x v="1"/>
    <x v="1"/>
    <n v="4722172"/>
    <x v="0"/>
    <s v=" No error"/>
    <n v="358549000000000"/>
    <s v=" "/>
  </r>
  <r>
    <s v="TenThousandRandomEventsCassandra_Old"/>
    <x v="1"/>
    <x v="0"/>
    <n v="6324780"/>
    <x v="0"/>
    <s v=" No error"/>
    <n v="358549000000000"/>
    <s v=" "/>
  </r>
  <r>
    <s v="TenThousandRandomEventsCassandra_Old"/>
    <x v="1"/>
    <x v="2"/>
    <n v="2237105"/>
    <x v="0"/>
    <s v=" No error"/>
    <n v="358549000000000"/>
    <s v=" "/>
  </r>
  <r>
    <s v="TenThousandRandomEventsCassandra_Old"/>
    <x v="1"/>
    <x v="2"/>
    <n v="2278486"/>
    <x v="0"/>
    <s v=" No error"/>
    <n v="358549000000000"/>
    <s v=" "/>
  </r>
  <r>
    <s v="TenThousandRandomEventsCassandra_Old"/>
    <x v="1"/>
    <x v="1"/>
    <n v="6571457"/>
    <x v="0"/>
    <s v=" No error"/>
    <n v="358549000000000"/>
    <s v=" "/>
  </r>
  <r>
    <s v="TenThousandRandomEventsCassandra_Old"/>
    <x v="1"/>
    <x v="2"/>
    <n v="1910554"/>
    <x v="0"/>
    <s v=" No error"/>
    <n v="358549000000000"/>
    <s v=" "/>
  </r>
  <r>
    <s v="TenThousandRandomEventsCassandra_Old"/>
    <x v="1"/>
    <x v="4"/>
    <n v="2379531"/>
    <x v="0"/>
    <s v=" No error"/>
    <n v="358549000000000"/>
    <s v=" "/>
  </r>
  <r>
    <s v="TenThousandRandomEventsCassandra_Old"/>
    <x v="1"/>
    <x v="1"/>
    <n v="4473569"/>
    <x v="0"/>
    <s v=" No error"/>
    <n v="358549000000000"/>
    <s v=" "/>
  </r>
  <r>
    <s v="TenThousandRandomEventsCassandra_Old"/>
    <x v="1"/>
    <x v="1"/>
    <n v="8965103"/>
    <x v="0"/>
    <s v=" No error"/>
    <n v="358549000000000"/>
    <s v=" "/>
  </r>
  <r>
    <s v="TenThousandRandomEventsCassandra_Old"/>
    <x v="1"/>
    <x v="2"/>
    <n v="1775827"/>
    <x v="0"/>
    <s v=" No error"/>
    <n v="358549000000000"/>
    <s v=" "/>
  </r>
  <r>
    <s v="TenThousandRandomEventsCassandra_Old"/>
    <x v="1"/>
    <x v="3"/>
    <n v="2044318"/>
    <x v="0"/>
    <s v=" No error"/>
    <n v="358549000000000"/>
    <s v=" "/>
  </r>
  <r>
    <s v="TenThousandRandomEventsCassandra_Old"/>
    <x v="1"/>
    <x v="0"/>
    <n v="7937651"/>
    <x v="0"/>
    <s v=" No error"/>
    <n v="358549000000000"/>
    <s v=" "/>
  </r>
  <r>
    <s v="TenThousandRandomEventsCassandra_Old"/>
    <x v="1"/>
    <x v="0"/>
    <n v="7680067"/>
    <x v="0"/>
    <s v=" No error"/>
    <n v="358549000000000"/>
    <s v=" "/>
  </r>
  <r>
    <s v="TenThousandRandomEventsCassandra_Old"/>
    <x v="1"/>
    <x v="0"/>
    <n v="4915281"/>
    <x v="0"/>
    <s v=" No error"/>
    <n v="358549000000000"/>
    <s v=" "/>
  </r>
  <r>
    <s v="TenThousandRandomEventsCassandra_Old"/>
    <x v="1"/>
    <x v="4"/>
    <n v="1988823"/>
    <x v="0"/>
    <s v=" No error"/>
    <n v="358549000000000"/>
    <s v=" "/>
  </r>
  <r>
    <s v="TenThousandRandomEventsCassandra_Old"/>
    <x v="1"/>
    <x v="1"/>
    <n v="6405295"/>
    <x v="0"/>
    <s v=" No error"/>
    <n v="358549000000000"/>
    <s v=" "/>
  </r>
  <r>
    <s v="TenThousandRandomEventsCassandra_Old"/>
    <x v="1"/>
    <x v="1"/>
    <n v="7415746"/>
    <x v="0"/>
    <s v=" No error"/>
    <n v="358549000000000"/>
    <s v=" "/>
  </r>
  <r>
    <s v="TenThousandRandomEventsCassandra_Old"/>
    <x v="1"/>
    <x v="1"/>
    <n v="8796695"/>
    <x v="0"/>
    <s v=" No error"/>
    <n v="358549000000000"/>
    <s v=" "/>
  </r>
  <r>
    <s v="TenThousandRandomEventsCassandra_Old"/>
    <x v="1"/>
    <x v="3"/>
    <n v="2409684"/>
    <x v="0"/>
    <s v=" No error"/>
    <n v="358549000000000"/>
    <s v=" "/>
  </r>
  <r>
    <s v="TenThousandRandomEventsCassandra_Old"/>
    <x v="1"/>
    <x v="0"/>
    <n v="3148757"/>
    <x v="0"/>
    <s v=" No error"/>
    <n v="358549000000000"/>
    <s v=" "/>
  </r>
  <r>
    <s v="TenThousandRandomEventsCassandra_Old"/>
    <x v="1"/>
    <x v="2"/>
    <n v="2195725"/>
    <x v="0"/>
    <s v=" No error"/>
    <n v="358549000000000"/>
    <s v=" "/>
  </r>
  <r>
    <s v="TenThousandRandomEventsCassandra_Old"/>
    <x v="1"/>
    <x v="0"/>
    <n v="3665209"/>
    <x v="0"/>
    <s v=" No error"/>
    <n v="358549000000000"/>
    <s v=" "/>
  </r>
  <r>
    <s v="TenThousandRandomEventsCassandra_Old"/>
    <x v="1"/>
    <x v="3"/>
    <n v="2274316"/>
    <x v="0"/>
    <s v=" No error"/>
    <n v="358549000000000"/>
    <s v=" "/>
  </r>
  <r>
    <s v="TenThousandRandomEventsCassandra_Old"/>
    <x v="1"/>
    <x v="0"/>
    <n v="7206919"/>
    <x v="0"/>
    <s v=" No error"/>
    <n v="358549000000000"/>
    <s v=" "/>
  </r>
  <r>
    <s v="TenThousandRandomEventsCassandra_Old"/>
    <x v="1"/>
    <x v="0"/>
    <n v="5280647"/>
    <x v="0"/>
    <s v=" No error"/>
    <n v="358549000000000"/>
    <s v=" "/>
  </r>
  <r>
    <s v="TenThousandRandomEventsCassandra_Old"/>
    <x v="1"/>
    <x v="0"/>
    <n v="5163243"/>
    <x v="0"/>
    <s v=" No error"/>
    <n v="358549000000000"/>
    <s v=" "/>
  </r>
  <r>
    <s v="TenThousandRandomEventsCassandra_Old"/>
    <x v="1"/>
    <x v="2"/>
    <n v="1821698"/>
    <x v="0"/>
    <s v=" No error"/>
    <n v="358549000000000"/>
    <s v=" "/>
  </r>
  <r>
    <s v="TenThousandRandomEventsCassandra_Old"/>
    <x v="1"/>
    <x v="4"/>
    <n v="1898364"/>
    <x v="0"/>
    <s v=" No error"/>
    <n v="358549000000000"/>
    <s v=" "/>
  </r>
  <r>
    <s v="TenThousandRandomEventsCassandra_Old"/>
    <x v="1"/>
    <x v="0"/>
    <n v="6575628"/>
    <x v="0"/>
    <s v=" No error"/>
    <n v="358549000000000"/>
    <s v=" "/>
  </r>
  <r>
    <s v="TenThousandRandomEventsCassandra_Old"/>
    <x v="1"/>
    <x v="1"/>
    <n v="3081393"/>
    <x v="0"/>
    <s v=" No error"/>
    <n v="358549000000000"/>
    <s v=" "/>
  </r>
  <r>
    <s v="TenThousandRandomEventsCassandra_Old"/>
    <x v="1"/>
    <x v="1"/>
    <n v="4013574"/>
    <x v="0"/>
    <s v=" No error"/>
    <n v="358549000000000"/>
    <s v=" "/>
  </r>
  <r>
    <s v="TenThousandRandomEventsCassandra_Old"/>
    <x v="1"/>
    <x v="3"/>
    <n v="2088585"/>
    <x v="0"/>
    <s v=" No error"/>
    <n v="358549000000000"/>
    <s v=" "/>
  </r>
  <r>
    <s v="TenThousandRandomEventsCassandra_Old"/>
    <x v="1"/>
    <x v="3"/>
    <n v="2258277"/>
    <x v="0"/>
    <s v=" No error"/>
    <n v="358549000000000"/>
    <s v=" "/>
  </r>
  <r>
    <s v="TenThousandRandomEventsCassandra_Old"/>
    <x v="1"/>
    <x v="1"/>
    <n v="5426601"/>
    <x v="0"/>
    <s v=" No error"/>
    <n v="358549000000000"/>
    <s v=" "/>
  </r>
  <r>
    <s v="TenThousandRandomEventsCassandra_Old"/>
    <x v="1"/>
    <x v="3"/>
    <n v="3271614"/>
    <x v="0"/>
    <s v=" No error"/>
    <n v="358549000000000"/>
    <s v=" "/>
  </r>
  <r>
    <s v="TenThousandRandomEventsCassandra_Old"/>
    <x v="1"/>
    <x v="3"/>
    <n v="1999730"/>
    <x v="0"/>
    <s v=" No error"/>
    <n v="358549000000000"/>
    <s v=" "/>
  </r>
  <r>
    <s v="TenThousandRandomEventsCassandra_Old"/>
    <x v="1"/>
    <x v="0"/>
    <n v="5141109"/>
    <x v="0"/>
    <s v=" No error"/>
    <n v="358549000000000"/>
    <s v=" "/>
  </r>
  <r>
    <s v="TenThousandRandomEventsCassandra_Old"/>
    <x v="1"/>
    <x v="4"/>
    <n v="1781601"/>
    <x v="0"/>
    <s v=" No error"/>
    <n v="358549000000000"/>
    <s v=" "/>
  </r>
  <r>
    <s v="TenThousandRandomEventsCassandra_Old"/>
    <x v="1"/>
    <x v="2"/>
    <n v="1723861"/>
    <x v="0"/>
    <s v=" No error"/>
    <n v="358549000000000"/>
    <s v=" "/>
  </r>
  <r>
    <s v="TenThousandRandomEventsCassandra_Old"/>
    <x v="1"/>
    <x v="0"/>
    <n v="2769597"/>
    <x v="0"/>
    <s v=" No error"/>
    <n v="358549000000000"/>
    <s v=" "/>
  </r>
  <r>
    <s v="TenThousandRandomEventsCassandra_Old"/>
    <x v="1"/>
    <x v="0"/>
    <n v="5851311"/>
    <x v="0"/>
    <s v=" No error"/>
    <n v="358549000000000"/>
    <s v=" "/>
  </r>
  <r>
    <s v="TenThousandRandomEventsCassandra_Old"/>
    <x v="1"/>
    <x v="1"/>
    <n v="2823809"/>
    <x v="0"/>
    <s v=" No error"/>
    <n v="358549000000000"/>
    <s v=" "/>
  </r>
  <r>
    <s v="TenThousandRandomEventsCassandra_Old"/>
    <x v="1"/>
    <x v="2"/>
    <n v="1850568"/>
    <x v="0"/>
    <s v=" No error"/>
    <n v="358549000000000"/>
    <s v=" "/>
  </r>
  <r>
    <s v="TenThousandRandomEventsCassandra_Old"/>
    <x v="1"/>
    <x v="1"/>
    <n v="5440715"/>
    <x v="0"/>
    <s v=" No error"/>
    <n v="358549000000000"/>
    <s v=" "/>
  </r>
  <r>
    <s v="TenThousandRandomEventsCassandra_Old"/>
    <x v="1"/>
    <x v="0"/>
    <n v="2955007"/>
    <x v="0"/>
    <s v=" No error"/>
    <n v="358549000000000"/>
    <s v=" "/>
  </r>
  <r>
    <s v="TenThousandRandomEventsCassandra_Old"/>
    <x v="1"/>
    <x v="2"/>
    <n v="1978559"/>
    <x v="0"/>
    <s v=" No error"/>
    <n v="358549000000000"/>
    <s v=" "/>
  </r>
  <r>
    <s v="TenThousandRandomEventsCassandra_Old"/>
    <x v="1"/>
    <x v="0"/>
    <n v="6500566"/>
    <x v="0"/>
    <s v=" No error"/>
    <n v="358549000000000"/>
    <s v=" "/>
  </r>
  <r>
    <s v="TenThousandRandomEventsCassandra_Old"/>
    <x v="1"/>
    <x v="1"/>
    <n v="3123736"/>
    <x v="0"/>
    <s v=" No error"/>
    <n v="358549000000000"/>
    <s v=" "/>
  </r>
  <r>
    <s v="TenThousandRandomEventsCassandra_Old"/>
    <x v="1"/>
    <x v="0"/>
    <n v="4454323"/>
    <x v="0"/>
    <s v=" No error"/>
    <n v="358549000000000"/>
    <s v=" "/>
  </r>
  <r>
    <s v="TenThousandRandomEventsCassandra_Old"/>
    <x v="1"/>
    <x v="2"/>
    <n v="3094225"/>
    <x v="0"/>
    <s v=" No error"/>
    <n v="358549000000000"/>
    <s v=" "/>
  </r>
  <r>
    <s v="TenThousandRandomEventsCassandra_Old"/>
    <x v="1"/>
    <x v="2"/>
    <n v="1900930"/>
    <x v="0"/>
    <s v=" No error"/>
    <n v="358549000000000"/>
    <s v=" "/>
  </r>
  <r>
    <s v="TenThousandRandomEventsCassandra_Old"/>
    <x v="1"/>
    <x v="0"/>
    <n v="5579291"/>
    <x v="0"/>
    <s v=" No error"/>
    <n v="358549000000000"/>
    <s v=" "/>
  </r>
  <r>
    <s v="TenThousandRandomEventsCassandra_Old"/>
    <x v="1"/>
    <x v="1"/>
    <n v="6609630"/>
    <x v="0"/>
    <s v=" No error"/>
    <n v="358549000000000"/>
    <s v=" "/>
  </r>
  <r>
    <s v="TenThousandRandomEventsCassandra_Old"/>
    <x v="1"/>
    <x v="3"/>
    <n v="3103848"/>
    <x v="0"/>
    <s v=" No error"/>
    <n v="358549000000000"/>
    <s v=" "/>
  </r>
  <r>
    <s v="TenThousandRandomEventsCassandra_Old"/>
    <x v="1"/>
    <x v="0"/>
    <n v="5829819"/>
    <x v="0"/>
    <s v=" No error"/>
    <n v="358549000000000"/>
    <s v=" "/>
  </r>
  <r>
    <s v="TenThousandRandomEventsCassandra_Old"/>
    <x v="1"/>
    <x v="3"/>
    <n v="1822660"/>
    <x v="0"/>
    <s v=" No error"/>
    <n v="358549000000000"/>
    <s v=" "/>
  </r>
  <r>
    <s v="TenThousandRandomEventsCassandra_Old"/>
    <x v="1"/>
    <x v="1"/>
    <n v="2642569"/>
    <x v="0"/>
    <s v=" No error"/>
    <n v="358549000000000"/>
    <s v=" "/>
  </r>
  <r>
    <s v="TenThousandRandomEventsCassandra_Old"/>
    <x v="1"/>
    <x v="0"/>
    <n v="4702284"/>
    <x v="0"/>
    <s v=" No error"/>
    <n v="358549000000000"/>
    <s v=" "/>
  </r>
  <r>
    <s v="TenThousandRandomEventsCassandra_Old"/>
    <x v="1"/>
    <x v="4"/>
    <n v="4023518"/>
    <x v="0"/>
    <s v=" No error"/>
    <n v="358549000000000"/>
    <s v=" "/>
  </r>
  <r>
    <s v="TenThousandRandomEventsCassandra_Old"/>
    <x v="1"/>
    <x v="2"/>
    <n v="2429893"/>
    <x v="0"/>
    <s v=" No error"/>
    <n v="358549000000000"/>
    <s v=" "/>
  </r>
  <r>
    <s v="TenThousandRandomEventsCassandra_Old"/>
    <x v="1"/>
    <x v="1"/>
    <n v="5076632"/>
    <x v="0"/>
    <s v=" No error"/>
    <n v="358549000000000"/>
    <s v=" "/>
  </r>
  <r>
    <s v="TenThousandRandomEventsCassandra_Old"/>
    <x v="1"/>
    <x v="1"/>
    <n v="3395755"/>
    <x v="0"/>
    <s v=" No error"/>
    <n v="358549000000000"/>
    <s v=" "/>
  </r>
  <r>
    <s v="TenThousandRandomEventsCassandra_Old"/>
    <x v="1"/>
    <x v="0"/>
    <n v="6011058"/>
    <x v="0"/>
    <s v=" No error"/>
    <n v="358549000000000"/>
    <s v=" "/>
  </r>
  <r>
    <s v="TenThousandRandomEventsCassandra_Old"/>
    <x v="1"/>
    <x v="2"/>
    <n v="2258919"/>
    <x v="0"/>
    <s v=" No error"/>
    <n v="358549000000000"/>
    <s v=" "/>
  </r>
  <r>
    <s v="TenThousandRandomEventsCassandra_Old"/>
    <x v="1"/>
    <x v="0"/>
    <n v="7604363"/>
    <x v="0"/>
    <s v=" No error"/>
    <n v="358549000000000"/>
    <s v=" "/>
  </r>
  <r>
    <s v="TenThousandRandomEventsCassandra_Old"/>
    <x v="1"/>
    <x v="3"/>
    <n v="2676572"/>
    <x v="0"/>
    <s v=" No error"/>
    <n v="358549000000000"/>
    <s v=" "/>
  </r>
  <r>
    <s v="TenThousandRandomEventsCassandra_Old"/>
    <x v="1"/>
    <x v="1"/>
    <n v="6547400"/>
    <x v="0"/>
    <s v=" No error"/>
    <n v="358549000000000"/>
    <s v=" "/>
  </r>
  <r>
    <s v="TenThousandRandomEventsCassandra_Old"/>
    <x v="1"/>
    <x v="2"/>
    <n v="1983049"/>
    <x v="0"/>
    <s v=" No error"/>
    <n v="358549000000000"/>
    <s v=" "/>
  </r>
  <r>
    <s v="TenThousandRandomEventsCassandra_Old"/>
    <x v="1"/>
    <x v="1"/>
    <n v="7350627"/>
    <x v="0"/>
    <s v=" No error"/>
    <n v="358549000000000"/>
    <s v=" "/>
  </r>
  <r>
    <s v="TenThousandRandomEventsCassandra_Old"/>
    <x v="1"/>
    <x v="0"/>
    <n v="4686245"/>
    <x v="0"/>
    <s v=" No error"/>
    <n v="358549000000000"/>
    <s v=" "/>
  </r>
  <r>
    <s v="TenThousandRandomEventsCassandra_Old"/>
    <x v="1"/>
    <x v="1"/>
    <n v="4673094"/>
    <x v="0"/>
    <s v=" No error"/>
    <n v="358549000000000"/>
    <s v=" "/>
  </r>
  <r>
    <s v="TenThousandRandomEventsCassandra_Old"/>
    <x v="1"/>
    <x v="2"/>
    <n v="1975350"/>
    <x v="0"/>
    <s v=" No error"/>
    <n v="358549000000000"/>
    <s v=" "/>
  </r>
  <r>
    <s v="TenThousandRandomEventsCassandra_Old"/>
    <x v="1"/>
    <x v="3"/>
    <n v="1871740"/>
    <x v="0"/>
    <s v=" No error"/>
    <n v="358549000000000"/>
    <s v=" "/>
  </r>
  <r>
    <s v="TenThousandRandomEventsCassandra_Old"/>
    <x v="1"/>
    <x v="2"/>
    <n v="2188027"/>
    <x v="0"/>
    <s v=" No error"/>
    <n v="358549000000000"/>
    <s v=" "/>
  </r>
  <r>
    <s v="TenThousandRandomEventsCassandra_Old"/>
    <x v="1"/>
    <x v="1"/>
    <n v="6373859"/>
    <x v="0"/>
    <s v=" No error"/>
    <n v="358549000000000"/>
    <s v=" "/>
  </r>
  <r>
    <s v="TenThousandRandomEventsCassandra_Old"/>
    <x v="1"/>
    <x v="0"/>
    <n v="3835863"/>
    <x v="0"/>
    <s v=" No error"/>
    <n v="358549000000000"/>
    <s v=" "/>
  </r>
  <r>
    <s v="TenThousandRandomEventsCassandra_Old"/>
    <x v="1"/>
    <x v="2"/>
    <n v="2183857"/>
    <x v="0"/>
    <s v=" No error"/>
    <n v="358549000000000"/>
    <s v=" "/>
  </r>
  <r>
    <s v="TenThousandRandomEventsCassandra_Old"/>
    <x v="1"/>
    <x v="3"/>
    <n v="2051696"/>
    <x v="0"/>
    <s v=" No error"/>
    <n v="358549000000000"/>
    <s v=" "/>
  </r>
  <r>
    <s v="TenThousandRandomEventsCassandra_Old"/>
    <x v="1"/>
    <x v="2"/>
    <n v="1843190"/>
    <x v="0"/>
    <s v=" No error"/>
    <n v="358549000000000"/>
    <s v=" "/>
  </r>
  <r>
    <s v="TenThousandRandomEventsCassandra_Old"/>
    <x v="1"/>
    <x v="1"/>
    <n v="2780824"/>
    <x v="0"/>
    <s v=" No error"/>
    <n v="358549000000000"/>
    <s v=" "/>
  </r>
  <r>
    <s v="TenThousandRandomEventsCassandra_Old"/>
    <x v="1"/>
    <x v="0"/>
    <n v="5320424"/>
    <x v="0"/>
    <s v=" No error"/>
    <n v="358549000000000"/>
    <s v=" "/>
  </r>
  <r>
    <s v="TenThousandRandomEventsCassandra_Old"/>
    <x v="1"/>
    <x v="1"/>
    <n v="4348466"/>
    <x v="0"/>
    <s v=" No error"/>
    <n v="358549000000000"/>
    <s v=" "/>
  </r>
  <r>
    <s v="TenThousandRandomEventsCassandra_Old"/>
    <x v="1"/>
    <x v="1"/>
    <n v="3968023"/>
    <x v="0"/>
    <s v=" No error"/>
    <n v="358549000000000"/>
    <s v=" "/>
  </r>
  <r>
    <s v="TenThousandRandomEventsCassandra_Old"/>
    <x v="1"/>
    <x v="2"/>
    <n v="1633401"/>
    <x v="0"/>
    <s v=" No error"/>
    <n v="358549000000000"/>
    <s v=" "/>
  </r>
  <r>
    <s v="TenThousandRandomEventsCassandra_Old"/>
    <x v="1"/>
    <x v="1"/>
    <n v="6150918"/>
    <x v="0"/>
    <s v=" No error"/>
    <n v="358549000000000"/>
    <s v=" "/>
  </r>
  <r>
    <s v="TenThousandRandomEventsCassandra_Old"/>
    <x v="1"/>
    <x v="2"/>
    <n v="3363999"/>
    <x v="0"/>
    <s v=" No error"/>
    <n v="358549000000000"/>
    <s v=" "/>
  </r>
  <r>
    <s v="TenThousandRandomEventsCassandra_Old"/>
    <x v="1"/>
    <x v="1"/>
    <n v="3735139"/>
    <x v="0"/>
    <s v=" No error"/>
    <n v="358549000000000"/>
    <s v=" "/>
  </r>
  <r>
    <s v="TenThousandRandomEventsCassandra_Old"/>
    <x v="1"/>
    <x v="3"/>
    <n v="2350982"/>
    <x v="0"/>
    <s v=" No error"/>
    <n v="358549000000000"/>
    <s v=" "/>
  </r>
  <r>
    <s v="TenThousandRandomEventsCassandra_Old"/>
    <x v="1"/>
    <x v="1"/>
    <n v="6208979"/>
    <x v="0"/>
    <s v=" No error"/>
    <n v="358549000000000"/>
    <s v=" "/>
  </r>
  <r>
    <s v="TenThousandRandomEventsCassandra_Old"/>
    <x v="1"/>
    <x v="2"/>
    <n v="1726427"/>
    <x v="0"/>
    <s v=" No error"/>
    <n v="358549000000000"/>
    <s v=" "/>
  </r>
  <r>
    <s v="TenThousandRandomEventsCassandra_Old"/>
    <x v="1"/>
    <x v="3"/>
    <n v="1983049"/>
    <x v="0"/>
    <s v=" No error"/>
    <n v="358549000000000"/>
    <s v=" "/>
  </r>
  <r>
    <s v="TenThousandRandomEventsCassandra_Old"/>
    <x v="1"/>
    <x v="0"/>
    <n v="4065540"/>
    <x v="0"/>
    <s v=" No error"/>
    <n v="358549000000000"/>
    <s v=" "/>
  </r>
  <r>
    <s v="TenThousandRandomEventsCassandra_Old"/>
    <x v="1"/>
    <x v="0"/>
    <n v="6009775"/>
    <x v="0"/>
    <s v=" No error"/>
    <n v="358549000000000"/>
    <s v=" "/>
  </r>
  <r>
    <s v="TenThousandRandomEventsCassandra_Old"/>
    <x v="1"/>
    <x v="3"/>
    <n v="2596377"/>
    <x v="0"/>
    <s v=" No error"/>
    <n v="358549000000000"/>
    <s v=" "/>
  </r>
  <r>
    <s v="TenThousandRandomEventsCassandra_Old"/>
    <x v="1"/>
    <x v="1"/>
    <n v="8318735"/>
    <x v="0"/>
    <s v=" No error"/>
    <n v="358549000000000"/>
    <s v=" "/>
  </r>
  <r>
    <s v="TenThousandRandomEventsCassandra_Old"/>
    <x v="1"/>
    <x v="3"/>
    <n v="2683628"/>
    <x v="0"/>
    <s v=" No error"/>
    <n v="358549000000000"/>
    <s v=" "/>
  </r>
  <r>
    <s v="TenThousandRandomEventsCassandra_Old"/>
    <x v="1"/>
    <x v="3"/>
    <n v="2159798"/>
    <x v="0"/>
    <s v=" No error"/>
    <n v="358549000000000"/>
    <s v=" "/>
  </r>
  <r>
    <s v="TenThousandRandomEventsCassandra_Old"/>
    <x v="1"/>
    <x v="1"/>
    <n v="4302595"/>
    <x v="0"/>
    <s v=" No error"/>
    <n v="358549000000000"/>
    <s v=" "/>
  </r>
  <r>
    <s v="TenThousandRandomEventsCassandra_Old"/>
    <x v="1"/>
    <x v="2"/>
    <n v="1928517"/>
    <x v="0"/>
    <s v=" No error"/>
    <n v="358549000000000"/>
    <s v=" "/>
  </r>
  <r>
    <s v="TenThousandRandomEventsCassandra_Old"/>
    <x v="1"/>
    <x v="2"/>
    <n v="2226520"/>
    <x v="0"/>
    <s v=" No error"/>
    <n v="358549000000000"/>
    <s v=" "/>
  </r>
  <r>
    <s v="TenThousandRandomEventsCassandra_Old"/>
    <x v="1"/>
    <x v="2"/>
    <n v="3547804"/>
    <x v="0"/>
    <s v=" No error"/>
    <n v="358549000000000"/>
    <s v=" "/>
  </r>
  <r>
    <s v="TenThousandRandomEventsCassandra_Old"/>
    <x v="1"/>
    <x v="3"/>
    <n v="2142476"/>
    <x v="0"/>
    <s v=" No error"/>
    <n v="358549000000000"/>
    <s v=" "/>
  </r>
  <r>
    <s v="TenThousandRandomEventsCassandra_Old"/>
    <x v="1"/>
    <x v="3"/>
    <n v="2378248"/>
    <x v="0"/>
    <s v=" No error"/>
    <n v="358549000000000"/>
    <s v=" "/>
  </r>
  <r>
    <s v="TenThousandRandomEventsCassandra_Old"/>
    <x v="1"/>
    <x v="2"/>
    <n v="2253786"/>
    <x v="0"/>
    <s v=" No error"/>
    <n v="358549000000000"/>
    <s v=" "/>
  </r>
  <r>
    <s v="TenThousandRandomEventsCassandra_Old"/>
    <x v="1"/>
    <x v="0"/>
    <n v="5499738"/>
    <x v="0"/>
    <s v=" No error"/>
    <n v="358549000000000"/>
    <s v=" "/>
  </r>
  <r>
    <s v="TenThousandRandomEventsCassandra_Old"/>
    <x v="1"/>
    <x v="3"/>
    <n v="2537354"/>
    <x v="0"/>
    <s v=" No error"/>
    <n v="358549000000000"/>
    <s v=" "/>
  </r>
  <r>
    <s v="TenThousandRandomEventsCassandra_Old"/>
    <x v="1"/>
    <x v="1"/>
    <n v="5305668"/>
    <x v="0"/>
    <s v=" No error"/>
    <n v="358549000000000"/>
    <s v=" "/>
  </r>
  <r>
    <s v="TenThousandRandomEventsCassandra_Old"/>
    <x v="1"/>
    <x v="0"/>
    <n v="8434857"/>
    <x v="0"/>
    <s v=" No error"/>
    <n v="358549000000000"/>
    <s v=" "/>
  </r>
  <r>
    <s v="TenThousandRandomEventsCassandra_Old"/>
    <x v="1"/>
    <x v="1"/>
    <n v="5910013"/>
    <x v="0"/>
    <s v=" No error"/>
    <n v="358549000000000"/>
    <s v=" "/>
  </r>
  <r>
    <s v="TenThousandRandomEventsCassandra_Old"/>
    <x v="1"/>
    <x v="0"/>
    <n v="3177306"/>
    <x v="0"/>
    <s v=" No error"/>
    <n v="358549000000000"/>
    <s v=" "/>
  </r>
  <r>
    <s v="TenThousandRandomEventsCassandra_Old"/>
    <x v="1"/>
    <x v="1"/>
    <n v="3422701"/>
    <x v="0"/>
    <s v=" No error"/>
    <n v="358549000000000"/>
    <s v=" "/>
  </r>
  <r>
    <s v="TenThousandRandomEventsCassandra_Old"/>
    <x v="1"/>
    <x v="0"/>
    <n v="4457531"/>
    <x v="0"/>
    <s v=" No error"/>
    <n v="358549000000000"/>
    <s v=" "/>
  </r>
  <r>
    <s v="TenThousandRandomEventsCassandra_Old"/>
    <x v="1"/>
    <x v="2"/>
    <n v="1737975"/>
    <x v="0"/>
    <s v=" No error"/>
    <n v="358549000000000"/>
    <s v=" "/>
  </r>
  <r>
    <s v="TenThousandRandomEventsCassandra_Old"/>
    <x v="1"/>
    <x v="0"/>
    <n v="5817629"/>
    <x v="0"/>
    <s v=" No error"/>
    <n v="358549000000000"/>
    <s v=" "/>
  </r>
  <r>
    <s v="TenThousandRandomEventsCassandra_Old"/>
    <x v="1"/>
    <x v="1"/>
    <n v="2929986"/>
    <x v="0"/>
    <s v=" No error"/>
    <n v="358549000000000"/>
    <s v=" "/>
  </r>
  <r>
    <s v="TenThousandRandomEventsCassandra_Old"/>
    <x v="1"/>
    <x v="0"/>
    <n v="5837518"/>
    <x v="0"/>
    <s v=" No error"/>
    <n v="358549000000000"/>
    <s v=" "/>
  </r>
  <r>
    <s v="TenThousandRandomEventsCassandra_Old"/>
    <x v="1"/>
    <x v="1"/>
    <n v="6303287"/>
    <x v="0"/>
    <s v=" No error"/>
    <n v="358549000000000"/>
    <s v=" "/>
  </r>
  <r>
    <s v="TenThousandRandomEventsCassandra_Old"/>
    <x v="1"/>
    <x v="2"/>
    <n v="1758825"/>
    <x v="0"/>
    <s v=" No error"/>
    <n v="358549000000000"/>
    <s v=" "/>
  </r>
  <r>
    <s v="TenThousandRandomEventsCassandra_Old"/>
    <x v="1"/>
    <x v="1"/>
    <n v="3283804"/>
    <x v="0"/>
    <s v=" No error"/>
    <n v="358549000000000"/>
    <s v=" "/>
  </r>
  <r>
    <s v="TenThousandRandomEventsCassandra_Old"/>
    <x v="1"/>
    <x v="1"/>
    <n v="4017103"/>
    <x v="0"/>
    <s v=" No error"/>
    <n v="358549000000000"/>
    <s v=" "/>
  </r>
  <r>
    <s v="TenThousandRandomEventsCassandra_Old"/>
    <x v="1"/>
    <x v="0"/>
    <n v="6113707"/>
    <x v="0"/>
    <s v=" No error"/>
    <n v="358549000000000"/>
    <s v=" "/>
  </r>
  <r>
    <s v="TenThousandRandomEventsCassandra_Old"/>
    <x v="1"/>
    <x v="3"/>
    <n v="2023467"/>
    <x v="0"/>
    <s v=" No error"/>
    <n v="358549000000000"/>
    <s v=" "/>
  </r>
  <r>
    <s v="TenThousandRandomEventsCassandra_Old"/>
    <x v="1"/>
    <x v="0"/>
    <n v="5787476"/>
    <x v="0"/>
    <s v=" No error"/>
    <n v="358549000000000"/>
    <s v=" "/>
  </r>
  <r>
    <s v="TenThousandRandomEventsCassandra_Old"/>
    <x v="1"/>
    <x v="2"/>
    <n v="2068697"/>
    <x v="0"/>
    <s v=" No error"/>
    <n v="358549000000000"/>
    <s v=" "/>
  </r>
  <r>
    <s v="TenThousandRandomEventsCassandra_Old"/>
    <x v="1"/>
    <x v="1"/>
    <n v="19145313"/>
    <x v="0"/>
    <s v=" No error"/>
    <n v="358549000000000"/>
    <s v=" "/>
  </r>
  <r>
    <s v="TenThousandRandomEventsCassandra_Old"/>
    <x v="1"/>
    <x v="2"/>
    <n v="1832284"/>
    <x v="0"/>
    <s v=" No error"/>
    <n v="358549000000000"/>
    <s v=" "/>
  </r>
  <r>
    <s v="TenThousandRandomEventsCassandra_Old"/>
    <x v="1"/>
    <x v="3"/>
    <n v="1988823"/>
    <x v="0"/>
    <s v=" No error"/>
    <n v="358549000000000"/>
    <s v=" "/>
  </r>
  <r>
    <s v="TenThousandRandomEventsCassandra_Old"/>
    <x v="1"/>
    <x v="3"/>
    <n v="3173778"/>
    <x v="0"/>
    <s v=" No error"/>
    <n v="358549000000000"/>
    <s v=" "/>
  </r>
  <r>
    <s v="TenThousandRandomEventsCassandra_Old"/>
    <x v="1"/>
    <x v="3"/>
    <n v="1569566"/>
    <x v="0"/>
    <s v=" No error"/>
    <n v="358549000000000"/>
    <s v=" "/>
  </r>
  <r>
    <s v="TenThousandRandomEventsCassandra_Old"/>
    <x v="1"/>
    <x v="0"/>
    <n v="3515085"/>
    <x v="0"/>
    <s v=" No error"/>
    <n v="358549000000000"/>
    <s v=" "/>
  </r>
  <r>
    <s v="TenThousandRandomEventsCassandra_Old"/>
    <x v="1"/>
    <x v="1"/>
    <n v="5582819"/>
    <x v="0"/>
    <s v=" No error"/>
    <n v="358549000000000"/>
    <s v=" "/>
  </r>
  <r>
    <s v="TenThousandRandomEventsCassandra_Old"/>
    <x v="1"/>
    <x v="1"/>
    <n v="6729922"/>
    <x v="0"/>
    <s v=" No error"/>
    <n v="358549000000000"/>
    <s v=" "/>
  </r>
  <r>
    <s v="TenThousandRandomEventsCassandra_Old"/>
    <x v="1"/>
    <x v="3"/>
    <n v="2280731"/>
    <x v="0"/>
    <s v=" No error"/>
    <n v="358549000000000"/>
    <s v=" "/>
  </r>
  <r>
    <s v="TenThousandRandomEventsCassandra_Old"/>
    <x v="1"/>
    <x v="1"/>
    <n v="5456112"/>
    <x v="0"/>
    <s v=" No error"/>
    <n v="358549000000000"/>
    <s v=" "/>
  </r>
  <r>
    <s v="TenThousandRandomEventsCassandra_Old"/>
    <x v="1"/>
    <x v="2"/>
    <n v="2879303"/>
    <x v="0"/>
    <s v=" No error"/>
    <n v="358549000000000"/>
    <s v=" "/>
  </r>
  <r>
    <s v="TenThousandRandomEventsCassandra_Old"/>
    <x v="1"/>
    <x v="3"/>
    <n v="2840168"/>
    <x v="0"/>
    <s v=" No error"/>
    <n v="358549000000000"/>
    <s v=" "/>
  </r>
  <r>
    <s v="TenThousandRandomEventsCassandra_Old"/>
    <x v="1"/>
    <x v="2"/>
    <n v="2191876"/>
    <x v="0"/>
    <s v=" No error"/>
    <n v="358549000000000"/>
    <s v=" "/>
  </r>
  <r>
    <s v="TenThousandRandomEventsCassandra_Old"/>
    <x v="1"/>
    <x v="0"/>
    <n v="6123652"/>
    <x v="0"/>
    <s v=" No error"/>
    <n v="358549000000000"/>
    <s v=" "/>
  </r>
  <r>
    <s v="TenThousandRandomEventsCassandra_Old"/>
    <x v="1"/>
    <x v="1"/>
    <n v="5427243"/>
    <x v="0"/>
    <s v=" No error"/>
    <n v="358549000000000"/>
    <s v=" "/>
  </r>
  <r>
    <s v="TenThousandRandomEventsCassandra_Old"/>
    <x v="1"/>
    <x v="0"/>
    <n v="3665851"/>
    <x v="0"/>
    <s v=" No error"/>
    <n v="358549000000000"/>
    <s v=" "/>
  </r>
  <r>
    <s v="TenThousandRandomEventsCassandra_Old"/>
    <x v="1"/>
    <x v="2"/>
    <n v="1828755"/>
    <x v="0"/>
    <s v=" No error"/>
    <n v="358549000000000"/>
    <s v=" "/>
  </r>
  <r>
    <s v="TenThousandRandomEventsCassandra_Old"/>
    <x v="1"/>
    <x v="0"/>
    <n v="8541034"/>
    <x v="0"/>
    <s v=" No error"/>
    <n v="358549000000000"/>
    <s v=" "/>
  </r>
  <r>
    <s v="TenThousandRandomEventsCassandra_Old"/>
    <x v="1"/>
    <x v="3"/>
    <n v="2109115"/>
    <x v="0"/>
    <s v=" No error"/>
    <n v="358549000000000"/>
    <s v=" "/>
  </r>
  <r>
    <s v="TenThousandRandomEventsCassandra_Old"/>
    <x v="1"/>
    <x v="3"/>
    <n v="1619929"/>
    <x v="0"/>
    <s v=" No error"/>
    <n v="358549000000000"/>
    <s v=" "/>
  </r>
  <r>
    <s v="TenThousandRandomEventsCassandra_Old"/>
    <x v="1"/>
    <x v="4"/>
    <n v="1860512"/>
    <x v="0"/>
    <s v=" No error"/>
    <n v="358549000000000"/>
    <s v=" "/>
  </r>
  <r>
    <s v="TenThousandRandomEventsCassandra_Old"/>
    <x v="1"/>
    <x v="1"/>
    <n v="5530533"/>
    <x v="0"/>
    <s v=" No error"/>
    <n v="358549000000000"/>
    <s v=" "/>
  </r>
  <r>
    <s v="TenThousandRandomEventsCassandra_Old"/>
    <x v="1"/>
    <x v="0"/>
    <n v="6762000"/>
    <x v="0"/>
    <s v=" No error"/>
    <n v="358549000000000"/>
    <s v=" "/>
  </r>
  <r>
    <s v="TenThousandRandomEventsCassandra_Old"/>
    <x v="1"/>
    <x v="0"/>
    <n v="4056879"/>
    <x v="0"/>
    <s v=" No error"/>
    <n v="358549000000000"/>
    <s v=" "/>
  </r>
  <r>
    <s v="TenThousandRandomEventsCassandra_Old"/>
    <x v="1"/>
    <x v="3"/>
    <n v="3262954"/>
    <x v="0"/>
    <s v=" No error"/>
    <n v="358549000000000"/>
    <s v=" "/>
  </r>
  <r>
    <s v="TenThousandRandomEventsCassandra_Old"/>
    <x v="1"/>
    <x v="2"/>
    <n v="2064527"/>
    <x v="0"/>
    <s v=" No error"/>
    <n v="358549000000000"/>
    <s v=" "/>
  </r>
  <r>
    <s v="TenThousandRandomEventsCassandra_Old"/>
    <x v="1"/>
    <x v="1"/>
    <n v="7536358"/>
    <x v="0"/>
    <s v=" No error"/>
    <n v="358549000000000"/>
    <s v=" "/>
  </r>
  <r>
    <s v="TenThousandRandomEventsCassandra_Old"/>
    <x v="1"/>
    <x v="2"/>
    <n v="1682160"/>
    <x v="0"/>
    <s v=" No error"/>
    <n v="358549000000000"/>
    <s v=" "/>
  </r>
  <r>
    <s v="TenThousandRandomEventsCassandra_Old"/>
    <x v="1"/>
    <x v="1"/>
    <n v="3764971"/>
    <x v="0"/>
    <s v=" No error"/>
    <n v="358549000000000"/>
    <s v=" "/>
  </r>
  <r>
    <s v="TenThousandRandomEventsCassandra_Old"/>
    <x v="1"/>
    <x v="2"/>
    <n v="1930763"/>
    <x v="0"/>
    <s v=" No error"/>
    <n v="358549000000000"/>
    <s v=" "/>
  </r>
  <r>
    <s v="TenThousandRandomEventsCassandra_Old"/>
    <x v="1"/>
    <x v="0"/>
    <n v="5781060"/>
    <x v="0"/>
    <s v=" No error"/>
    <n v="358549000000000"/>
    <s v=" "/>
  </r>
  <r>
    <s v="TenThousandRandomEventsCassandra_Old"/>
    <x v="1"/>
    <x v="1"/>
    <n v="7119025"/>
    <x v="0"/>
    <s v=" No error"/>
    <n v="358549000000000"/>
    <s v=" "/>
  </r>
  <r>
    <s v="TenThousandRandomEventsCassandra_Old"/>
    <x v="1"/>
    <x v="2"/>
    <n v="1893232"/>
    <x v="0"/>
    <s v=" No error"/>
    <n v="358549000000000"/>
    <s v=" "/>
  </r>
  <r>
    <s v="TenThousandRandomEventsCassandra_Old"/>
    <x v="1"/>
    <x v="3"/>
    <n v="1606136"/>
    <x v="0"/>
    <s v=" No error"/>
    <n v="358549000000000"/>
    <s v=" "/>
  </r>
  <r>
    <s v="TenThousandRandomEventsCassandra_Old"/>
    <x v="1"/>
    <x v="2"/>
    <n v="1573096"/>
    <x v="0"/>
    <s v=" No error"/>
    <n v="358549000000000"/>
    <s v=" "/>
  </r>
  <r>
    <s v="TenThousandRandomEventsCassandra_Old"/>
    <x v="1"/>
    <x v="0"/>
    <n v="4374128"/>
    <x v="0"/>
    <s v=" No error"/>
    <n v="358549000000000"/>
    <s v=" "/>
  </r>
  <r>
    <s v="TenThousandRandomEventsCassandra_Old"/>
    <x v="1"/>
    <x v="0"/>
    <n v="3593675"/>
    <x v="0"/>
    <s v=" No error"/>
    <n v="358549000000000"/>
    <s v=" "/>
  </r>
  <r>
    <s v="TenThousandRandomEventsCassandra_Old"/>
    <x v="1"/>
    <x v="0"/>
    <n v="15147777"/>
    <x v="0"/>
    <s v=" No error"/>
    <n v="358549000000000"/>
    <s v=" "/>
  </r>
  <r>
    <s v="TenThousandRandomEventsCassandra_Old"/>
    <x v="1"/>
    <x v="3"/>
    <n v="2350340"/>
    <x v="0"/>
    <s v=" No error"/>
    <n v="358549000000000"/>
    <s v=" "/>
  </r>
  <r>
    <s v="TenThousandRandomEventsCassandra_Old"/>
    <x v="1"/>
    <x v="1"/>
    <n v="4814236"/>
    <x v="0"/>
    <s v=" No error"/>
    <n v="358549000000000"/>
    <s v=" "/>
  </r>
  <r>
    <s v="TenThousandRandomEventsCassandra_Old"/>
    <x v="1"/>
    <x v="0"/>
    <n v="5586669"/>
    <x v="0"/>
    <s v=" No error"/>
    <n v="358549000000000"/>
    <s v=" "/>
  </r>
  <r>
    <s v="TenThousandRandomEventsCassandra_Old"/>
    <x v="1"/>
    <x v="2"/>
    <n v="2291958"/>
    <x v="0"/>
    <s v=" No error"/>
    <n v="358549000000000"/>
    <s v=" "/>
  </r>
  <r>
    <s v="TenThousandRandomEventsCassandra_Old"/>
    <x v="1"/>
    <x v="2"/>
    <n v="1995239"/>
    <x v="0"/>
    <s v=" No error"/>
    <n v="358549000000000"/>
    <s v=" "/>
  </r>
  <r>
    <s v="TenThousandRandomEventsCassandra_Old"/>
    <x v="1"/>
    <x v="2"/>
    <n v="3200723"/>
    <x v="0"/>
    <s v=" No error"/>
    <n v="358549000000000"/>
    <s v=" "/>
  </r>
  <r>
    <s v="TenThousandRandomEventsCassandra_Old"/>
    <x v="1"/>
    <x v="0"/>
    <n v="4597390"/>
    <x v="0"/>
    <s v=" No error"/>
    <n v="358549000000000"/>
    <s v=" "/>
  </r>
  <r>
    <s v="TenThousandRandomEventsCassandra_Old"/>
    <x v="1"/>
    <x v="3"/>
    <n v="2105587"/>
    <x v="0"/>
    <s v=" No error"/>
    <n v="358549000000000"/>
    <s v=" "/>
  </r>
  <r>
    <s v="TenThousandRandomEventsCassandra_Old"/>
    <x v="1"/>
    <x v="4"/>
    <n v="1872060"/>
    <x v="0"/>
    <s v=" No error"/>
    <n v="358549000000000"/>
    <s v=" "/>
  </r>
  <r>
    <s v="TenThousandRandomEventsCassandra_Old"/>
    <x v="1"/>
    <x v="0"/>
    <n v="5504230"/>
    <x v="0"/>
    <s v=" No error"/>
    <n v="358549000000000"/>
    <s v=" "/>
  </r>
  <r>
    <s v="TenThousandRandomEventsCassandra_Old"/>
    <x v="1"/>
    <x v="0"/>
    <n v="3389661"/>
    <x v="0"/>
    <s v=" No error"/>
    <n v="358549000000000"/>
    <s v=" "/>
  </r>
  <r>
    <s v="TenThousandRandomEventsCassandra_Old"/>
    <x v="1"/>
    <x v="0"/>
    <n v="5748982"/>
    <x v="0"/>
    <s v=" No error"/>
    <n v="358549000000000"/>
    <s v=" "/>
  </r>
  <r>
    <s v="TenThousandRandomEventsCassandra_Old"/>
    <x v="1"/>
    <x v="3"/>
    <n v="2387551"/>
    <x v="0"/>
    <s v=" No error"/>
    <n v="358549000000000"/>
    <s v=" "/>
  </r>
  <r>
    <s v="TenThousandRandomEventsCassandra_Old"/>
    <x v="1"/>
    <x v="1"/>
    <n v="7363459"/>
    <x v="0"/>
    <s v=" No error"/>
    <n v="358549000000000"/>
    <s v=" "/>
  </r>
  <r>
    <s v="TenThousandRandomEventsCassandra_Old"/>
    <x v="1"/>
    <x v="2"/>
    <n v="2710574"/>
    <x v="0"/>
    <s v=" No error"/>
    <n v="358549000000000"/>
    <s v=" "/>
  </r>
  <r>
    <s v="TenThousandRandomEventsCassandra_Old"/>
    <x v="1"/>
    <x v="3"/>
    <n v="2294525"/>
    <x v="0"/>
    <s v=" No error"/>
    <n v="358549000000000"/>
    <s v=" "/>
  </r>
  <r>
    <s v="TenThousandRandomEventsCassandra_Old"/>
    <x v="1"/>
    <x v="2"/>
    <n v="2179686"/>
    <x v="0"/>
    <s v=" No error"/>
    <n v="358549000000000"/>
    <s v=" "/>
  </r>
  <r>
    <s v="TenThousandRandomEventsCassandra_Old"/>
    <x v="1"/>
    <x v="2"/>
    <n v="2668552"/>
    <x v="0"/>
    <s v=" No error"/>
    <n v="358549000000000"/>
    <s v=" "/>
  </r>
  <r>
    <s v="TenThousandRandomEventsCassandra_Old"/>
    <x v="1"/>
    <x v="1"/>
    <n v="8567018"/>
    <x v="0"/>
    <s v=" No error"/>
    <n v="358549000000000"/>
    <s v=" "/>
  </r>
  <r>
    <s v="TenThousandRandomEventsCassandra_Old"/>
    <x v="1"/>
    <x v="0"/>
    <n v="7227449"/>
    <x v="0"/>
    <s v=" No error"/>
    <n v="358549000000000"/>
    <s v=" "/>
  </r>
  <r>
    <s v="TenThousandRandomEventsCassandra_Old"/>
    <x v="1"/>
    <x v="0"/>
    <n v="4478061"/>
    <x v="0"/>
    <s v=" No error"/>
    <n v="358549000000000"/>
    <s v=" "/>
  </r>
  <r>
    <s v="TenThousandRandomEventsCassandra_Old"/>
    <x v="1"/>
    <x v="1"/>
    <n v="8029073"/>
    <x v="0"/>
    <s v=" No error"/>
    <n v="358549000000000"/>
    <s v=" "/>
  </r>
  <r>
    <s v="TenThousandRandomEventsCassandra_Old"/>
    <x v="1"/>
    <x v="4"/>
    <n v="5355388"/>
    <x v="0"/>
    <s v=" No error"/>
    <n v="358549000000000"/>
    <s v=" "/>
  </r>
  <r>
    <s v="TenThousandRandomEventsCassandra_Old"/>
    <x v="1"/>
    <x v="3"/>
    <n v="2467103"/>
    <x v="0"/>
    <s v=" No error"/>
    <n v="358549000000000"/>
    <s v=" "/>
  </r>
  <r>
    <s v="TenThousandRandomEventsCassandra_Old"/>
    <x v="1"/>
    <x v="2"/>
    <n v="1921780"/>
    <x v="0"/>
    <s v=" No error"/>
    <n v="358549000000000"/>
    <s v=" "/>
  </r>
  <r>
    <s v="TenThousandRandomEventsCassandra_Old"/>
    <x v="1"/>
    <x v="1"/>
    <n v="12255643"/>
    <x v="0"/>
    <s v=" No error"/>
    <n v="358549000000000"/>
    <s v=" "/>
  </r>
  <r>
    <s v="TenThousandRandomEventsCassandra_Old"/>
    <x v="1"/>
    <x v="3"/>
    <n v="2570073"/>
    <x v="0"/>
    <s v=" No error"/>
    <n v="358549000000000"/>
    <s v=" "/>
  </r>
  <r>
    <s v="TenThousandRandomEventsCassandra_Old"/>
    <x v="1"/>
    <x v="3"/>
    <n v="2539599"/>
    <x v="0"/>
    <s v=" No error"/>
    <n v="358549000000000"/>
    <s v=" "/>
  </r>
  <r>
    <s v="TenThousandRandomEventsCassandra_Old"/>
    <x v="1"/>
    <x v="2"/>
    <n v="5356672"/>
    <x v="0"/>
    <s v=" No error"/>
    <n v="358549000000000"/>
    <s v=" "/>
  </r>
  <r>
    <s v="TenThousandRandomEventsCassandra_Old"/>
    <x v="1"/>
    <x v="0"/>
    <n v="9042410"/>
    <x v="0"/>
    <s v=" No error"/>
    <n v="358549000000000"/>
    <s v=" "/>
  </r>
  <r>
    <s v="TenThousandRandomEventsCassandra_Old"/>
    <x v="1"/>
    <x v="1"/>
    <n v="6128463"/>
    <x v="0"/>
    <s v=" No error"/>
    <n v="358549000000000"/>
    <s v=" "/>
  </r>
  <r>
    <s v="TenThousandRandomEventsCassandra_Old"/>
    <x v="1"/>
    <x v="2"/>
    <n v="2181611"/>
    <x v="0"/>
    <s v=" No error"/>
    <n v="358549000000000"/>
    <s v=" "/>
  </r>
  <r>
    <s v="TenThousandRandomEventsCassandra_Old"/>
    <x v="1"/>
    <x v="1"/>
    <n v="6249718"/>
    <x v="0"/>
    <s v=" No error"/>
    <n v="358549000000000"/>
    <s v=" "/>
  </r>
  <r>
    <s v="TenThousandRandomEventsCassandra_Old"/>
    <x v="1"/>
    <x v="3"/>
    <n v="2221709"/>
    <x v="0"/>
    <s v=" No error"/>
    <n v="358549000000000"/>
    <s v=" "/>
  </r>
  <r>
    <s v="TenThousandRandomEventsCassandra_Old"/>
    <x v="1"/>
    <x v="2"/>
    <n v="2083132"/>
    <x v="0"/>
    <s v=" No error"/>
    <n v="358549000000000"/>
    <s v=" "/>
  </r>
  <r>
    <s v="TenThousandRandomEventsCassandra_Old"/>
    <x v="1"/>
    <x v="0"/>
    <n v="5318499"/>
    <x v="0"/>
    <s v=" No error"/>
    <n v="358549000000000"/>
    <s v=" "/>
  </r>
  <r>
    <s v="TenThousandRandomEventsCassandra_Old"/>
    <x v="1"/>
    <x v="0"/>
    <n v="6755263"/>
    <x v="0"/>
    <s v=" No error"/>
    <n v="358550000000000"/>
    <s v=" "/>
  </r>
  <r>
    <s v="TenThousandRandomEventsCassandra_Old"/>
    <x v="1"/>
    <x v="3"/>
    <n v="2009994"/>
    <x v="0"/>
    <s v=" No error"/>
    <n v="358550000000000"/>
    <s v=" "/>
  </r>
  <r>
    <s v="TenThousandRandomEventsCassandra_Old"/>
    <x v="1"/>
    <x v="0"/>
    <n v="6505378"/>
    <x v="0"/>
    <s v=" No error"/>
    <n v="358550000000000"/>
    <s v=" "/>
  </r>
  <r>
    <s v="TenThousandRandomEventsCassandra_Old"/>
    <x v="1"/>
    <x v="2"/>
    <n v="2200537"/>
    <x v="0"/>
    <s v=" No error"/>
    <n v="358550000000000"/>
    <s v=" "/>
  </r>
  <r>
    <s v="TenThousandRandomEventsCassandra_Old"/>
    <x v="1"/>
    <x v="3"/>
    <n v="2321791"/>
    <x v="0"/>
    <s v=" No error"/>
    <n v="358550000000000"/>
    <s v=" "/>
  </r>
  <r>
    <s v="TenThousandRandomEventsCassandra_Old"/>
    <x v="1"/>
    <x v="3"/>
    <n v="2329811"/>
    <x v="0"/>
    <s v=" No error"/>
    <n v="358550000000000"/>
    <s v=" "/>
  </r>
  <r>
    <s v="TenThousandRandomEventsCassandra_Old"/>
    <x v="1"/>
    <x v="1"/>
    <n v="4451115"/>
    <x v="0"/>
    <s v=" No error"/>
    <n v="358550000000000"/>
    <s v=" "/>
  </r>
  <r>
    <s v="TenThousandRandomEventsCassandra_Old"/>
    <x v="1"/>
    <x v="2"/>
    <n v="2298054"/>
    <x v="0"/>
    <s v=" No error"/>
    <n v="358550000000000"/>
    <s v=" "/>
  </r>
  <r>
    <s v="TenThousandRandomEventsCassandra_Old"/>
    <x v="1"/>
    <x v="1"/>
    <n v="5130202"/>
    <x v="0"/>
    <s v=" No error"/>
    <n v="358550000000000"/>
    <s v=" "/>
  </r>
  <r>
    <s v="TenThousandRandomEventsCassandra_Old"/>
    <x v="1"/>
    <x v="3"/>
    <n v="1890987"/>
    <x v="0"/>
    <s v=" No error"/>
    <n v="358550000000000"/>
    <s v=" "/>
  </r>
  <r>
    <s v="TenThousandRandomEventsCassandra_Old"/>
    <x v="1"/>
    <x v="2"/>
    <n v="3560636"/>
    <x v="0"/>
    <s v=" No error"/>
    <n v="358550000000000"/>
    <s v=" "/>
  </r>
  <r>
    <s v="TenThousandRandomEventsCassandra_Old"/>
    <x v="1"/>
    <x v="2"/>
    <n v="3875640"/>
    <x v="0"/>
    <s v=" No error"/>
    <n v="358550000000000"/>
    <s v=" "/>
  </r>
  <r>
    <s v="TenThousandRandomEventsCassandra_Old"/>
    <x v="1"/>
    <x v="3"/>
    <n v="3303693"/>
    <x v="0"/>
    <s v=" No error"/>
    <n v="358550000000000"/>
    <s v=" "/>
  </r>
  <r>
    <s v="TenThousandRandomEventsCassandra_Old"/>
    <x v="1"/>
    <x v="2"/>
    <n v="2041110"/>
    <x v="0"/>
    <s v=" No error"/>
    <n v="358550000000000"/>
    <s v=" "/>
  </r>
  <r>
    <s v="TenThousandRandomEventsCassandra_Old"/>
    <x v="1"/>
    <x v="0"/>
    <n v="5797741"/>
    <x v="0"/>
    <s v=" No error"/>
    <n v="358550000000000"/>
    <s v=" "/>
  </r>
  <r>
    <s v="TenThousandRandomEventsCassandra_Old"/>
    <x v="1"/>
    <x v="2"/>
    <n v="1991069"/>
    <x v="0"/>
    <s v=" No error"/>
    <n v="358550000000000"/>
    <s v=" "/>
  </r>
  <r>
    <s v="TenThousandRandomEventsCassandra_Old"/>
    <x v="1"/>
    <x v="3"/>
    <n v="2171667"/>
    <x v="0"/>
    <s v=" No error"/>
    <n v="358550000000000"/>
    <s v=" "/>
  </r>
  <r>
    <s v="TenThousandRandomEventsCassandra_Old"/>
    <x v="1"/>
    <x v="3"/>
    <n v="1946160"/>
    <x v="0"/>
    <s v=" No error"/>
    <n v="358550000000000"/>
    <s v=" "/>
  </r>
  <r>
    <s v="TenThousandRandomEventsCassandra_Old"/>
    <x v="1"/>
    <x v="1"/>
    <n v="6512114"/>
    <x v="0"/>
    <s v=" No error"/>
    <n v="358550000000000"/>
    <s v=" "/>
  </r>
  <r>
    <s v="TenThousandRandomEventsCassandra_Old"/>
    <x v="1"/>
    <x v="4"/>
    <n v="2712499"/>
    <x v="0"/>
    <s v=" No error"/>
    <n v="358550000000000"/>
    <s v=" "/>
  </r>
  <r>
    <s v="TenThousandRandomEventsCassandra_Old"/>
    <x v="1"/>
    <x v="2"/>
    <n v="2107832"/>
    <x v="0"/>
    <s v=" No error"/>
    <n v="358550000000000"/>
    <s v=" "/>
  </r>
  <r>
    <s v="TenThousandRandomEventsCassandra_Old"/>
    <x v="1"/>
    <x v="1"/>
    <n v="3963533"/>
    <x v="0"/>
    <s v=" No error"/>
    <n v="358550000000000"/>
    <s v=" "/>
  </r>
  <r>
    <s v="TenThousandRandomEventsCassandra_Old"/>
    <x v="1"/>
    <x v="1"/>
    <n v="7026001"/>
    <x v="0"/>
    <s v=" No error"/>
    <n v="358550000000000"/>
    <s v=" "/>
  </r>
  <r>
    <s v="TenThousandRandomEventsCassandra_Old"/>
    <x v="1"/>
    <x v="1"/>
    <n v="4734683"/>
    <x v="0"/>
    <s v=" No error"/>
    <n v="358550000000000"/>
    <s v=" "/>
  </r>
  <r>
    <s v="TenThousandRandomEventsCassandra_Old"/>
    <x v="1"/>
    <x v="3"/>
    <n v="4499232"/>
    <x v="0"/>
    <s v=" No error"/>
    <n v="358550000000000"/>
    <s v=" "/>
  </r>
  <r>
    <s v="TenThousandRandomEventsCassandra_Old"/>
    <x v="1"/>
    <x v="0"/>
    <n v="4474212"/>
    <x v="0"/>
    <s v=" No error"/>
    <n v="358550000000000"/>
    <s v=" "/>
  </r>
  <r>
    <s v="TenThousandRandomEventsCassandra_Old"/>
    <x v="1"/>
    <x v="0"/>
    <n v="7377251"/>
    <x v="0"/>
    <s v=" No error"/>
    <n v="358550000000000"/>
    <s v=" "/>
  </r>
  <r>
    <s v="TenThousandRandomEventsCassandra_Old"/>
    <x v="1"/>
    <x v="3"/>
    <n v="2017052"/>
    <x v="0"/>
    <s v=" No error"/>
    <n v="358550000000000"/>
    <s v=" "/>
  </r>
  <r>
    <s v="TenThousandRandomEventsCassandra_Old"/>
    <x v="1"/>
    <x v="0"/>
    <n v="4193852"/>
    <x v="0"/>
    <s v=" No error"/>
    <n v="358550000000000"/>
    <s v=" "/>
  </r>
  <r>
    <s v="TenThousandRandomEventsCassandra_Old"/>
    <x v="1"/>
    <x v="2"/>
    <n v="2484105"/>
    <x v="0"/>
    <s v=" No error"/>
    <n v="358550000000000"/>
    <s v=" "/>
  </r>
  <r>
    <s v="TenThousandRandomEventsCassandra_Old"/>
    <x v="1"/>
    <x v="3"/>
    <n v="3576674"/>
    <x v="0"/>
    <s v=" No error"/>
    <n v="358550000000000"/>
    <s v=" "/>
  </r>
  <r>
    <s v="TenThousandRandomEventsCassandra_Old"/>
    <x v="1"/>
    <x v="2"/>
    <n v="2336226"/>
    <x v="0"/>
    <s v=" No error"/>
    <n v="358550000000000"/>
    <s v=" "/>
  </r>
  <r>
    <s v="TenThousandRandomEventsCassandra_Old"/>
    <x v="1"/>
    <x v="2"/>
    <n v="2121946"/>
    <x v="0"/>
    <s v=" No error"/>
    <n v="358550000000000"/>
    <s v=" "/>
  </r>
  <r>
    <s v="TenThousandRandomEventsCassandra_Old"/>
    <x v="1"/>
    <x v="2"/>
    <n v="1926592"/>
    <x v="0"/>
    <s v=" No error"/>
    <n v="358550000000000"/>
    <s v=" "/>
  </r>
  <r>
    <s v="TenThousandRandomEventsCassandra_Old"/>
    <x v="1"/>
    <x v="0"/>
    <n v="5974810"/>
    <x v="0"/>
    <s v=" No error"/>
    <n v="358550000000000"/>
    <s v=" "/>
  </r>
  <r>
    <s v="TenThousandRandomEventsCassandra_Old"/>
    <x v="1"/>
    <x v="2"/>
    <n v="1930442"/>
    <x v="0"/>
    <s v=" No error"/>
    <n v="358550000000000"/>
    <s v=" "/>
  </r>
  <r>
    <s v="TenThousandRandomEventsCassandra_Old"/>
    <x v="1"/>
    <x v="0"/>
    <n v="6451487"/>
    <x v="0"/>
    <s v=" No error"/>
    <n v="358550000000000"/>
    <s v=" "/>
  </r>
  <r>
    <s v="TenThousandRandomEventsCassandra_Old"/>
    <x v="1"/>
    <x v="2"/>
    <n v="5253381"/>
    <x v="0"/>
    <s v=" No error"/>
    <n v="358550000000000"/>
    <s v=" "/>
  </r>
  <r>
    <s v="TenThousandRandomEventsCassandra_Old"/>
    <x v="1"/>
    <x v="0"/>
    <n v="8962858"/>
    <x v="0"/>
    <s v=" No error"/>
    <n v="358550000000000"/>
    <s v=" "/>
  </r>
  <r>
    <s v="TenThousandRandomEventsCassandra_Old"/>
    <x v="1"/>
    <x v="1"/>
    <n v="7090476"/>
    <x v="0"/>
    <s v=" No error"/>
    <n v="358550000000000"/>
    <s v=" "/>
  </r>
  <r>
    <s v="TenThousandRandomEventsCassandra_Old"/>
    <x v="1"/>
    <x v="3"/>
    <n v="2125475"/>
    <x v="0"/>
    <s v=" No error"/>
    <n v="358550000000000"/>
    <s v=" "/>
  </r>
  <r>
    <s v="TenThousandRandomEventsCassandra_Old"/>
    <x v="1"/>
    <x v="0"/>
    <n v="8053452"/>
    <x v="0"/>
    <s v=" No error"/>
    <n v="358550000000000"/>
    <s v=" "/>
  </r>
  <r>
    <s v="TenThousandRandomEventsCassandra_Old"/>
    <x v="1"/>
    <x v="1"/>
    <n v="4606372"/>
    <x v="0"/>
    <s v=" No error"/>
    <n v="358550000000000"/>
    <s v=" "/>
  </r>
  <r>
    <s v="TenThousandRandomEventsCassandra_Old"/>
    <x v="1"/>
    <x v="0"/>
    <n v="3813409"/>
    <x v="0"/>
    <s v=" No error"/>
    <n v="358550000000000"/>
    <s v=" "/>
  </r>
  <r>
    <s v="TenThousandRandomEventsCassandra_Old"/>
    <x v="1"/>
    <x v="2"/>
    <n v="2246729"/>
    <x v="0"/>
    <s v=" No error"/>
    <n v="358550000000000"/>
    <s v=" "/>
  </r>
  <r>
    <s v="TenThousandRandomEventsCassandra_Old"/>
    <x v="1"/>
    <x v="3"/>
    <n v="2257957"/>
    <x v="0"/>
    <s v=" No error"/>
    <n v="358550000000000"/>
    <s v=" "/>
  </r>
  <r>
    <s v="TenThousandRandomEventsCassandra_Old"/>
    <x v="1"/>
    <x v="1"/>
    <n v="5248890"/>
    <x v="0"/>
    <s v=" No error"/>
    <n v="358550000000000"/>
    <s v=" "/>
  </r>
  <r>
    <s v="TenThousandRandomEventsCassandra_Old"/>
    <x v="1"/>
    <x v="0"/>
    <n v="6363273"/>
    <x v="0"/>
    <s v=" No error"/>
    <n v="358550000000000"/>
    <s v=" "/>
  </r>
  <r>
    <s v="TenThousandRandomEventsCassandra_Old"/>
    <x v="1"/>
    <x v="2"/>
    <n v="2023146"/>
    <x v="0"/>
    <s v=" No error"/>
    <n v="358550000000000"/>
    <s v=" "/>
  </r>
  <r>
    <s v="TenThousandRandomEventsCassandra_Old"/>
    <x v="1"/>
    <x v="1"/>
    <n v="6050514"/>
    <x v="0"/>
    <s v=" No error"/>
    <n v="358550000000000"/>
    <s v=" "/>
  </r>
  <r>
    <s v="TenThousandRandomEventsCassandra_Old"/>
    <x v="1"/>
    <x v="4"/>
    <n v="1960595"/>
    <x v="0"/>
    <s v=" No error"/>
    <n v="358550000000000"/>
    <s v=" "/>
  </r>
  <r>
    <s v="TenThousandRandomEventsCassandra_Old"/>
    <x v="1"/>
    <x v="1"/>
    <n v="4579105"/>
    <x v="0"/>
    <s v=" No error"/>
    <n v="358550000000000"/>
    <s v=" "/>
  </r>
  <r>
    <s v="TenThousandRandomEventsCassandra_Old"/>
    <x v="1"/>
    <x v="2"/>
    <n v="1695311"/>
    <x v="0"/>
    <s v=" No error"/>
    <n v="358550000000000"/>
    <s v=" "/>
  </r>
  <r>
    <s v="TenThousandRandomEventsCassandra_Old"/>
    <x v="1"/>
    <x v="1"/>
    <n v="4790177"/>
    <x v="0"/>
    <s v=" No error"/>
    <n v="358550000000000"/>
    <s v=" "/>
  </r>
  <r>
    <s v="TenThousandRandomEventsCassandra_Old"/>
    <x v="1"/>
    <x v="3"/>
    <n v="1649761"/>
    <x v="0"/>
    <s v=" No error"/>
    <n v="358550000000000"/>
    <s v=" "/>
  </r>
  <r>
    <s v="TenThousandRandomEventsCassandra_Old"/>
    <x v="1"/>
    <x v="3"/>
    <n v="1643667"/>
    <x v="0"/>
    <s v=" No error"/>
    <n v="358550000000000"/>
    <s v=" "/>
  </r>
  <r>
    <s v="TenThousandRandomEventsCassandra_Old"/>
    <x v="1"/>
    <x v="0"/>
    <n v="3443872"/>
    <x v="0"/>
    <s v=" No error"/>
    <n v="358550000000000"/>
    <s v=" "/>
  </r>
  <r>
    <s v="TenThousandRandomEventsCassandra_Old"/>
    <x v="1"/>
    <x v="1"/>
    <n v="3112508"/>
    <x v="0"/>
    <s v=" No error"/>
    <n v="358550000000000"/>
    <s v=" "/>
  </r>
  <r>
    <s v="TenThousandRandomEventsCassandra_Old"/>
    <x v="1"/>
    <x v="0"/>
    <n v="6594874"/>
    <x v="0"/>
    <s v=" No error"/>
    <n v="358550000000000"/>
    <s v=" "/>
  </r>
  <r>
    <s v="TenThousandRandomEventsCassandra_Old"/>
    <x v="1"/>
    <x v="2"/>
    <n v="1831001"/>
    <x v="0"/>
    <s v=" No error"/>
    <n v="358550000000000"/>
    <s v=" "/>
  </r>
  <r>
    <s v="TenThousandRandomEventsCassandra_Old"/>
    <x v="1"/>
    <x v="1"/>
    <n v="6383482"/>
    <x v="0"/>
    <s v=" No error"/>
    <n v="358550000000000"/>
    <s v=" "/>
  </r>
  <r>
    <s v="TenThousandRandomEventsCassandra_Old"/>
    <x v="1"/>
    <x v="2"/>
    <n v="1651365"/>
    <x v="0"/>
    <s v=" No error"/>
    <n v="358550000000000"/>
    <s v=" "/>
  </r>
  <r>
    <s v="TenThousandRandomEventsCassandra_Old"/>
    <x v="1"/>
    <x v="0"/>
    <n v="6500565"/>
    <x v="0"/>
    <s v=" No error"/>
    <n v="358550000000000"/>
    <s v=" "/>
  </r>
  <r>
    <s v="TenThousandRandomEventsCassandra_Old"/>
    <x v="1"/>
    <x v="1"/>
    <n v="5529892"/>
    <x v="0"/>
    <s v=" No error"/>
    <n v="358550000000000"/>
    <s v=" "/>
  </r>
  <r>
    <s v="TenThousandRandomEventsCassandra_Old"/>
    <x v="1"/>
    <x v="0"/>
    <n v="4323766"/>
    <x v="0"/>
    <s v=" No error"/>
    <n v="358550000000000"/>
    <s v=" "/>
  </r>
  <r>
    <s v="TenThousandRandomEventsCassandra_Old"/>
    <x v="1"/>
    <x v="2"/>
    <n v="1707822"/>
    <x v="0"/>
    <s v=" No error"/>
    <n v="358550000000000"/>
    <s v=" "/>
  </r>
  <r>
    <s v="TenThousandRandomEventsCassandra_Old"/>
    <x v="1"/>
    <x v="3"/>
    <n v="1633080"/>
    <x v="0"/>
    <s v=" No error"/>
    <n v="358550000000000"/>
    <s v=" "/>
  </r>
  <r>
    <s v="TenThousandRandomEventsCassandra_Old"/>
    <x v="1"/>
    <x v="2"/>
    <n v="1686650"/>
    <x v="0"/>
    <s v=" No error"/>
    <n v="358550000000000"/>
    <s v=" "/>
  </r>
  <r>
    <s v="TenThousandRandomEventsCassandra_Old"/>
    <x v="1"/>
    <x v="3"/>
    <n v="3677399"/>
    <x v="0"/>
    <s v=" No error"/>
    <n v="358550000000000"/>
    <s v=" "/>
  </r>
  <r>
    <s v="TenThousandRandomEventsCassandra_Old"/>
    <x v="1"/>
    <x v="3"/>
    <n v="1864041"/>
    <x v="0"/>
    <s v=" No error"/>
    <n v="358550000000000"/>
    <s v=" "/>
  </r>
  <r>
    <s v="TenThousandRandomEventsCassandra_Old"/>
    <x v="1"/>
    <x v="2"/>
    <n v="1695954"/>
    <x v="0"/>
    <s v=" No error"/>
    <n v="358550000000000"/>
    <s v=" "/>
  </r>
  <r>
    <s v="TenThousandRandomEventsCassandra_Old"/>
    <x v="1"/>
    <x v="3"/>
    <n v="1553528"/>
    <x v="0"/>
    <s v=" No error"/>
    <n v="358550000000000"/>
    <s v=" "/>
  </r>
  <r>
    <s v="TenThousandRandomEventsCassandra_Old"/>
    <x v="1"/>
    <x v="2"/>
    <n v="1666441"/>
    <x v="0"/>
    <s v=" No error"/>
    <n v="358550000000000"/>
    <s v=" "/>
  </r>
  <r>
    <s v="TenThousandRandomEventsCassandra_Old"/>
    <x v="1"/>
    <x v="0"/>
    <n v="3634735"/>
    <x v="0"/>
    <s v=" No error"/>
    <n v="358550000000000"/>
    <s v=" "/>
  </r>
  <r>
    <s v="TenThousandRandomEventsCassandra_Old"/>
    <x v="1"/>
    <x v="2"/>
    <n v="1870777"/>
    <x v="0"/>
    <s v=" No error"/>
    <n v="358550000000000"/>
    <s v=" "/>
  </r>
  <r>
    <s v="TenThousandRandomEventsCassandra_Old"/>
    <x v="1"/>
    <x v="2"/>
    <n v="1818491"/>
    <x v="0"/>
    <s v=" No error"/>
    <n v="358550000000000"/>
    <s v=" "/>
  </r>
  <r>
    <s v="TenThousandRandomEventsCassandra_Old"/>
    <x v="1"/>
    <x v="3"/>
    <n v="1637572"/>
    <x v="0"/>
    <s v=" No error"/>
    <n v="358550000000000"/>
    <s v=" "/>
  </r>
  <r>
    <s v="TenThousandRandomEventsCassandra_Old"/>
    <x v="1"/>
    <x v="2"/>
    <n v="1704614"/>
    <x v="0"/>
    <s v=" No error"/>
    <n v="358550000000000"/>
    <s v=" "/>
  </r>
  <r>
    <s v="TenThousandRandomEventsCassandra_Old"/>
    <x v="1"/>
    <x v="0"/>
    <n v="5070858"/>
    <x v="0"/>
    <s v=" No error"/>
    <n v="358550000000000"/>
    <s v=" "/>
  </r>
  <r>
    <s v="TenThousandRandomEventsCassandra_Old"/>
    <x v="1"/>
    <x v="2"/>
    <n v="1585285"/>
    <x v="0"/>
    <s v=" No error"/>
    <n v="358550000000000"/>
    <s v=" "/>
  </r>
  <r>
    <s v="TenThousandRandomEventsCassandra_Old"/>
    <x v="1"/>
    <x v="0"/>
    <n v="2690044"/>
    <x v="0"/>
    <s v=" No error"/>
    <n v="358550000000000"/>
    <s v=" "/>
  </r>
  <r>
    <s v="TenThousandRandomEventsCassandra_Old"/>
    <x v="1"/>
    <x v="1"/>
    <n v="4875504"/>
    <x v="0"/>
    <s v=" No error"/>
    <n v="358550000000000"/>
    <s v=" "/>
  </r>
  <r>
    <s v="TenThousandRandomEventsCassandra_Old"/>
    <x v="1"/>
    <x v="0"/>
    <n v="7163293"/>
    <x v="0"/>
    <s v=" No error"/>
    <n v="358550000000000"/>
    <s v=" "/>
  </r>
  <r>
    <s v="TenThousandRandomEventsCassandra_Old"/>
    <x v="1"/>
    <x v="3"/>
    <n v="1872702"/>
    <x v="0"/>
    <s v=" No error"/>
    <n v="358550000000000"/>
    <s v=" "/>
  </r>
  <r>
    <s v="TenThousandRandomEventsCassandra_Old"/>
    <x v="1"/>
    <x v="1"/>
    <n v="4357769"/>
    <x v="0"/>
    <s v=" No error"/>
    <n v="358550000000000"/>
    <s v=" "/>
  </r>
  <r>
    <s v="TenThousandRandomEventsCassandra_Old"/>
    <x v="1"/>
    <x v="3"/>
    <n v="1669649"/>
    <x v="0"/>
    <s v=" No error"/>
    <n v="358550000000000"/>
    <s v=" "/>
  </r>
  <r>
    <s v="TenThousandRandomEventsCassandra_Old"/>
    <x v="1"/>
    <x v="0"/>
    <n v="4674056"/>
    <x v="0"/>
    <s v=" No error"/>
    <n v="358550000000000"/>
    <s v=" "/>
  </r>
  <r>
    <s v="TenThousandRandomEventsCassandra_Old"/>
    <x v="1"/>
    <x v="3"/>
    <n v="3783255"/>
    <x v="0"/>
    <s v=" No error"/>
    <n v="358550000000000"/>
    <s v=" "/>
  </r>
  <r>
    <s v="TenThousandRandomEventsCassandra_Old"/>
    <x v="1"/>
    <x v="3"/>
    <n v="1837416"/>
    <x v="0"/>
    <s v=" No error"/>
    <n v="358550000000000"/>
    <s v=" "/>
  </r>
  <r>
    <s v="TenThousandRandomEventsCassandra_Old"/>
    <x v="1"/>
    <x v="1"/>
    <n v="5663335"/>
    <x v="0"/>
    <s v=" No error"/>
    <n v="358550000000000"/>
    <s v=" "/>
  </r>
  <r>
    <s v="TenThousandRandomEventsCassandra_Old"/>
    <x v="1"/>
    <x v="2"/>
    <n v="2183215"/>
    <x v="0"/>
    <s v=" No error"/>
    <n v="358550000000000"/>
    <s v=" "/>
  </r>
  <r>
    <s v="TenThousandRandomEventsCassandra_Old"/>
    <x v="1"/>
    <x v="3"/>
    <n v="2636153"/>
    <x v="0"/>
    <s v=" No error"/>
    <n v="358550000000000"/>
    <s v=" "/>
  </r>
  <r>
    <s v="TenThousandRandomEventsCassandra_Old"/>
    <x v="1"/>
    <x v="3"/>
    <n v="1754335"/>
    <x v="0"/>
    <s v=" No error"/>
    <n v="358550000000000"/>
    <s v=" "/>
  </r>
  <r>
    <s v="TenThousandRandomEventsCassandra_Old"/>
    <x v="1"/>
    <x v="2"/>
    <n v="2145363"/>
    <x v="0"/>
    <s v=" No error"/>
    <n v="358550000000000"/>
    <s v=" "/>
  </r>
  <r>
    <s v="TenThousandRandomEventsCassandra_Old"/>
    <x v="1"/>
    <x v="2"/>
    <n v="2364454"/>
    <x v="0"/>
    <s v=" No error"/>
    <n v="358550000000000"/>
    <s v=" "/>
  </r>
  <r>
    <s v="TenThousandRandomEventsCassandra_Old"/>
    <x v="1"/>
    <x v="1"/>
    <n v="7908461"/>
    <x v="0"/>
    <s v=" No error"/>
    <n v="358550000000000"/>
    <s v=" "/>
  </r>
  <r>
    <s v="TenThousandRandomEventsCassandra_Old"/>
    <x v="1"/>
    <x v="0"/>
    <n v="4739815"/>
    <x v="0"/>
    <s v=" No error"/>
    <n v="358550000000000"/>
    <s v=" "/>
  </r>
  <r>
    <s v="TenThousandRandomEventsCassandra_Old"/>
    <x v="1"/>
    <x v="1"/>
    <n v="5803515"/>
    <x v="0"/>
    <s v=" No error"/>
    <n v="358550000000000"/>
    <s v=" "/>
  </r>
  <r>
    <s v="TenThousandRandomEventsCassandra_Old"/>
    <x v="1"/>
    <x v="2"/>
    <n v="4705171"/>
    <x v="0"/>
    <s v=" No error"/>
    <n v="358550000000000"/>
    <s v=" "/>
  </r>
  <r>
    <s v="TenThousandRandomEventsCassandra_Old"/>
    <x v="1"/>
    <x v="1"/>
    <n v="7858739"/>
    <x v="0"/>
    <s v=" No error"/>
    <n v="358550000000000"/>
    <s v=" "/>
  </r>
  <r>
    <s v="TenThousandRandomEventsCassandra_Old"/>
    <x v="1"/>
    <x v="1"/>
    <n v="5435904"/>
    <x v="0"/>
    <s v=" No error"/>
    <n v="358550000000000"/>
    <s v=" "/>
  </r>
  <r>
    <s v="TenThousandRandomEventsCassandra_Old"/>
    <x v="1"/>
    <x v="2"/>
    <n v="1754977"/>
    <x v="0"/>
    <s v=" No error"/>
    <n v="358550000000000"/>
    <s v=" "/>
  </r>
  <r>
    <s v="TenThousandRandomEventsCassandra_Old"/>
    <x v="1"/>
    <x v="0"/>
    <n v="4272762"/>
    <x v="0"/>
    <s v=" No error"/>
    <n v="358550000000000"/>
    <s v=" "/>
  </r>
  <r>
    <s v="TenThousandRandomEventsCassandra_Old"/>
    <x v="1"/>
    <x v="2"/>
    <n v="2350019"/>
    <x v="0"/>
    <s v=" No error"/>
    <n v="358550000000000"/>
    <s v=" "/>
  </r>
  <r>
    <s v="TenThousandRandomEventsCassandra_Old"/>
    <x v="1"/>
    <x v="3"/>
    <n v="1946481"/>
    <x v="0"/>
    <s v=" No error"/>
    <n v="358550000000000"/>
    <s v=" "/>
  </r>
  <r>
    <s v="TenThousandRandomEventsCassandra_Old"/>
    <x v="1"/>
    <x v="0"/>
    <n v="4682396"/>
    <x v="0"/>
    <s v=" No error"/>
    <n v="358550000000000"/>
    <s v=" "/>
  </r>
  <r>
    <s v="TenThousandRandomEventsCassandra_Old"/>
    <x v="1"/>
    <x v="2"/>
    <n v="1570529"/>
    <x v="0"/>
    <s v=" No error"/>
    <n v="358550000000000"/>
    <s v=" "/>
  </r>
  <r>
    <s v="TenThousandRandomEventsCassandra_Old"/>
    <x v="1"/>
    <x v="3"/>
    <n v="1424254"/>
    <x v="0"/>
    <s v=" No error"/>
    <n v="358550000000000"/>
    <s v=" "/>
  </r>
  <r>
    <s v="TenThousandRandomEventsCassandra_Old"/>
    <x v="1"/>
    <x v="2"/>
    <n v="1603248"/>
    <x v="0"/>
    <s v=" No error"/>
    <n v="358550000000000"/>
    <s v=" "/>
  </r>
  <r>
    <s v="TenThousandRandomEventsCassandra_Old"/>
    <x v="1"/>
    <x v="2"/>
    <n v="1699161"/>
    <x v="0"/>
    <s v=" No error"/>
    <n v="358550000000000"/>
    <s v=" "/>
  </r>
  <r>
    <s v="TenThousandRandomEventsCassandra_Old"/>
    <x v="1"/>
    <x v="2"/>
    <n v="2101737"/>
    <x v="0"/>
    <s v=" No error"/>
    <n v="358550000000000"/>
    <s v=" "/>
  </r>
  <r>
    <s v="TenThousandRandomEventsCassandra_Old"/>
    <x v="1"/>
    <x v="3"/>
    <n v="3119566"/>
    <x v="0"/>
    <s v=" No error"/>
    <n v="358550000000000"/>
    <s v=" "/>
  </r>
  <r>
    <s v="TenThousandRandomEventsCassandra_Old"/>
    <x v="1"/>
    <x v="1"/>
    <n v="7651838"/>
    <x v="0"/>
    <s v=" No error"/>
    <n v="358550000000000"/>
    <s v=" "/>
  </r>
  <r>
    <s v="TenThousandRandomEventsCassandra_Old"/>
    <x v="1"/>
    <x v="2"/>
    <n v="1820736"/>
    <x v="0"/>
    <s v=" No error"/>
    <n v="358550000000000"/>
    <s v=" "/>
  </r>
  <r>
    <s v="TenThousandRandomEventsCassandra_Old"/>
    <x v="1"/>
    <x v="2"/>
    <n v="2098850"/>
    <x v="0"/>
    <s v=" No error"/>
    <n v="358550000000000"/>
    <s v=" "/>
  </r>
  <r>
    <s v="TenThousandRandomEventsCassandra_Old"/>
    <x v="1"/>
    <x v="2"/>
    <n v="2025072"/>
    <x v="0"/>
    <s v=" No error"/>
    <n v="358550000000000"/>
    <s v=" "/>
  </r>
  <r>
    <s v="TenThousandRandomEventsCassandra_Old"/>
    <x v="1"/>
    <x v="0"/>
    <n v="5283534"/>
    <x v="0"/>
    <s v=" No error"/>
    <n v="358550000000000"/>
    <s v=" "/>
  </r>
  <r>
    <s v="TenThousandRandomEventsCassandra_Old"/>
    <x v="1"/>
    <x v="2"/>
    <n v="1788337"/>
    <x v="0"/>
    <s v=" No error"/>
    <n v="358550000000000"/>
    <s v=" "/>
  </r>
  <r>
    <s v="TenThousandRandomEventsCassandra_Old"/>
    <x v="1"/>
    <x v="0"/>
    <n v="3023974"/>
    <x v="0"/>
    <s v=" No error"/>
    <n v="358550000000000"/>
    <s v=" "/>
  </r>
  <r>
    <s v="TenThousandRandomEventsCassandra_Old"/>
    <x v="1"/>
    <x v="0"/>
    <n v="7742618"/>
    <x v="0"/>
    <s v=" No error"/>
    <n v="358550000000000"/>
    <s v=" "/>
  </r>
  <r>
    <s v="TenThousandRandomEventsCassandra_Old"/>
    <x v="1"/>
    <x v="3"/>
    <n v="1715841"/>
    <x v="0"/>
    <s v=" No error"/>
    <n v="358550000000000"/>
    <s v=" "/>
  </r>
  <r>
    <s v="TenThousandRandomEventsCassandra_Old"/>
    <x v="1"/>
    <x v="2"/>
    <n v="1718087"/>
    <x v="0"/>
    <s v=" No error"/>
    <n v="358550000000000"/>
    <s v=" "/>
  </r>
  <r>
    <s v="TenThousandRandomEventsCassandra_Old"/>
    <x v="1"/>
    <x v="0"/>
    <n v="6059496"/>
    <x v="0"/>
    <s v=" No error"/>
    <n v="358550000000000"/>
    <s v=" "/>
  </r>
  <r>
    <s v="TenThousandRandomEventsCassandra_Old"/>
    <x v="1"/>
    <x v="1"/>
    <n v="7457126"/>
    <x v="0"/>
    <s v=" No error"/>
    <n v="358550000000000"/>
    <s v=" "/>
  </r>
  <r>
    <s v="TenThousandRandomEventsCassandra_Old"/>
    <x v="1"/>
    <x v="1"/>
    <n v="4767723"/>
    <x v="0"/>
    <s v=" No error"/>
    <n v="358550000000000"/>
    <s v=" "/>
  </r>
  <r>
    <s v="TenThousandRandomEventsCassandra_Old"/>
    <x v="1"/>
    <x v="0"/>
    <n v="5862538"/>
    <x v="0"/>
    <s v=" No error"/>
    <n v="358550000000000"/>
    <s v=" "/>
  </r>
  <r>
    <s v="TenThousandRandomEventsCassandra_Old"/>
    <x v="1"/>
    <x v="1"/>
    <n v="7747109"/>
    <x v="0"/>
    <s v=" No error"/>
    <n v="358550000000000"/>
    <s v=" "/>
  </r>
  <r>
    <s v="TenThousandRandomEventsCassandra_Old"/>
    <x v="1"/>
    <x v="1"/>
    <n v="5323952"/>
    <x v="0"/>
    <s v=" No error"/>
    <n v="358550000000000"/>
    <s v=" "/>
  </r>
  <r>
    <s v="TenThousandRandomEventsCassandra_Old"/>
    <x v="1"/>
    <x v="2"/>
    <n v="1756259"/>
    <x v="0"/>
    <s v=" No error"/>
    <n v="358550000000000"/>
    <s v=" "/>
  </r>
  <r>
    <s v="TenThousandRandomEventsCassandra_Old"/>
    <x v="1"/>
    <x v="1"/>
    <n v="4894751"/>
    <x v="0"/>
    <s v=" No error"/>
    <n v="358550000000000"/>
    <s v=" "/>
  </r>
  <r>
    <s v="TenThousandRandomEventsCassandra_Old"/>
    <x v="1"/>
    <x v="0"/>
    <n v="8123061"/>
    <x v="0"/>
    <s v=" No error"/>
    <n v="358550000000000"/>
    <s v=" "/>
  </r>
  <r>
    <s v="TenThousandRandomEventsCassandra_Old"/>
    <x v="1"/>
    <x v="1"/>
    <n v="5409920"/>
    <x v="0"/>
    <s v=" No error"/>
    <n v="358550000000000"/>
    <s v=" "/>
  </r>
  <r>
    <s v="TenThousandRandomEventsCassandra_Old"/>
    <x v="1"/>
    <x v="0"/>
    <n v="3800257"/>
    <x v="0"/>
    <s v=" No error"/>
    <n v="358550000000000"/>
    <s v=" "/>
  </r>
  <r>
    <s v="TenThousandRandomEventsCassandra_Old"/>
    <x v="1"/>
    <x v="3"/>
    <n v="1910554"/>
    <x v="0"/>
    <s v=" No error"/>
    <n v="358550000000000"/>
    <s v=" "/>
  </r>
  <r>
    <s v="TenThousandRandomEventsCassandra_Old"/>
    <x v="1"/>
    <x v="1"/>
    <n v="6381557"/>
    <x v="0"/>
    <s v=" No error"/>
    <n v="358550000000000"/>
    <s v=" "/>
  </r>
  <r>
    <s v="TenThousandRandomEventsCassandra_Old"/>
    <x v="1"/>
    <x v="3"/>
    <n v="2429251"/>
    <x v="0"/>
    <s v=" No error"/>
    <n v="358550000000000"/>
    <s v=" "/>
  </r>
  <r>
    <s v="TenThousandRandomEventsCassandra_Old"/>
    <x v="1"/>
    <x v="1"/>
    <n v="5553629"/>
    <x v="0"/>
    <s v=" No error"/>
    <n v="358550000000000"/>
    <s v=" "/>
  </r>
  <r>
    <s v="TenThousandRandomEventsCassandra_Old"/>
    <x v="1"/>
    <x v="3"/>
    <n v="1637892"/>
    <x v="0"/>
    <s v=" No error"/>
    <n v="358550000000000"/>
    <s v=" "/>
  </r>
  <r>
    <s v="TenThousandRandomEventsCassandra_Old"/>
    <x v="1"/>
    <x v="3"/>
    <n v="1497071"/>
    <x v="0"/>
    <s v=" No error"/>
    <n v="358550000000000"/>
    <s v=" "/>
  </r>
  <r>
    <s v="TenThousandRandomEventsCassandra_Old"/>
    <x v="1"/>
    <x v="1"/>
    <n v="6796002"/>
    <x v="0"/>
    <s v=" No error"/>
    <n v="358550000000000"/>
    <s v=" "/>
  </r>
  <r>
    <s v="TenThousandRandomEventsCassandra_Old"/>
    <x v="1"/>
    <x v="3"/>
    <n v="1688575"/>
    <x v="0"/>
    <s v=" No error"/>
    <n v="358550000000000"/>
    <s v=" "/>
  </r>
  <r>
    <s v="TenThousandRandomEventsCassandra_Old"/>
    <x v="1"/>
    <x v="1"/>
    <n v="3472742"/>
    <x v="0"/>
    <s v=" No error"/>
    <n v="358550000000000"/>
    <s v=" "/>
  </r>
  <r>
    <s v="TenThousandRandomEventsCassandra_Old"/>
    <x v="1"/>
    <x v="0"/>
    <n v="4702285"/>
    <x v="0"/>
    <s v=" No error"/>
    <n v="358550000000000"/>
    <s v=" "/>
  </r>
  <r>
    <s v="TenThousandRandomEventsCassandra_Old"/>
    <x v="1"/>
    <x v="2"/>
    <n v="1818491"/>
    <x v="0"/>
    <s v=" No error"/>
    <n v="358550000000000"/>
    <s v=" "/>
  </r>
  <r>
    <s v="TenThousandRandomEventsCassandra_Old"/>
    <x v="1"/>
    <x v="3"/>
    <n v="3449325"/>
    <x v="0"/>
    <s v=" No error"/>
    <n v="358550000000000"/>
    <s v=" "/>
  </r>
  <r>
    <s v="TenThousandRandomEventsCassandra_Old"/>
    <x v="1"/>
    <x v="3"/>
    <n v="1873985"/>
    <x v="0"/>
    <s v=" No error"/>
    <n v="358550000000000"/>
    <s v=" "/>
  </r>
  <r>
    <s v="TenThousandRandomEventsCassandra_Old"/>
    <x v="1"/>
    <x v="2"/>
    <n v="1987220"/>
    <x v="0"/>
    <s v=" No error"/>
    <n v="358550000000000"/>
    <s v=" "/>
  </r>
  <r>
    <s v="TenThousandRandomEventsCassandra_Old"/>
    <x v="1"/>
    <x v="3"/>
    <n v="1910232"/>
    <x v="0"/>
    <s v=" No error"/>
    <n v="358550000000000"/>
    <s v=" "/>
  </r>
  <r>
    <s v="TenThousandRandomEventsCassandra_Old"/>
    <x v="1"/>
    <x v="1"/>
    <n v="7066418"/>
    <x v="0"/>
    <s v=" No error"/>
    <n v="358550000000000"/>
    <s v=" "/>
  </r>
  <r>
    <s v="TenThousandRandomEventsCassandra_Old"/>
    <x v="1"/>
    <x v="2"/>
    <n v="1939744"/>
    <x v="0"/>
    <s v=" No error"/>
    <n v="358550000000000"/>
    <s v=" "/>
  </r>
  <r>
    <s v="TenThousandRandomEventsCassandra_Old"/>
    <x v="1"/>
    <x v="0"/>
    <n v="6874592"/>
    <x v="0"/>
    <s v=" No error"/>
    <n v="358550000000000"/>
    <s v=" "/>
  </r>
  <r>
    <s v="TenThousandRandomEventsCassandra_Old"/>
    <x v="1"/>
    <x v="1"/>
    <n v="6212507"/>
    <x v="0"/>
    <s v=" No error"/>
    <n v="358550000000000"/>
    <s v=" "/>
  </r>
  <r>
    <s v="TenThousandRandomEventsCassandra_Old"/>
    <x v="1"/>
    <x v="2"/>
    <n v="2267258"/>
    <x v="0"/>
    <s v=" No error"/>
    <n v="358550000000000"/>
    <s v=" "/>
  </r>
  <r>
    <s v="TenThousandRandomEventsCassandra_Old"/>
    <x v="1"/>
    <x v="4"/>
    <n v="2210481"/>
    <x v="0"/>
    <s v=" No error"/>
    <n v="358550000000000"/>
    <s v=" "/>
  </r>
  <r>
    <s v="TenThousandRandomEventsCassandra_Old"/>
    <x v="1"/>
    <x v="3"/>
    <n v="2556921"/>
    <x v="0"/>
    <s v=" No error"/>
    <n v="358550000000000"/>
    <s v=" "/>
  </r>
  <r>
    <s v="TenThousandRandomEventsCassandra_Old"/>
    <x v="1"/>
    <x v="1"/>
    <n v="5842650"/>
    <x v="0"/>
    <s v=" No error"/>
    <n v="358550000000000"/>
    <s v=" "/>
  </r>
  <r>
    <s v="TenThousandRandomEventsCassandra_Old"/>
    <x v="1"/>
    <x v="1"/>
    <n v="7259206"/>
    <x v="0"/>
    <s v=" No error"/>
    <n v="358550000000000"/>
    <s v=" "/>
  </r>
  <r>
    <s v="TenThousandRandomEventsCassandra_Old"/>
    <x v="1"/>
    <x v="3"/>
    <n v="2007749"/>
    <x v="0"/>
    <s v=" No error"/>
    <n v="358550000000000"/>
    <s v=" "/>
  </r>
  <r>
    <s v="TenThousandRandomEventsCassandra_Old"/>
    <x v="1"/>
    <x v="3"/>
    <n v="2108474"/>
    <x v="0"/>
    <s v=" No error"/>
    <n v="358550000000000"/>
    <s v=" "/>
  </r>
  <r>
    <s v="TenThousandRandomEventsCassandra_Old"/>
    <x v="1"/>
    <x v="2"/>
    <n v="2102379"/>
    <x v="0"/>
    <s v=" No error"/>
    <n v="358550000000000"/>
    <s v=" "/>
  </r>
  <r>
    <s v="TenThousandRandomEventsCassandra_Old"/>
    <x v="1"/>
    <x v="1"/>
    <n v="3985666"/>
    <x v="0"/>
    <s v=" No error"/>
    <n v="358550000000000"/>
    <s v=" "/>
  </r>
  <r>
    <s v="TenThousandRandomEventsCassandra_Old"/>
    <x v="1"/>
    <x v="3"/>
    <n v="2347133"/>
    <x v="0"/>
    <s v=" No error"/>
    <n v="358550000000000"/>
    <s v=" "/>
  </r>
  <r>
    <s v="TenThousandRandomEventsCassandra_Old"/>
    <x v="1"/>
    <x v="0"/>
    <n v="7566190"/>
    <x v="0"/>
    <s v=" No error"/>
    <n v="358550000000000"/>
    <s v=" "/>
  </r>
  <r>
    <s v="TenThousandRandomEventsCassandra_Old"/>
    <x v="1"/>
    <x v="2"/>
    <n v="1831963"/>
    <x v="0"/>
    <s v=" No error"/>
    <n v="358550000000000"/>
    <s v=" "/>
  </r>
  <r>
    <s v="TenThousandRandomEventsCassandra_Old"/>
    <x v="1"/>
    <x v="3"/>
    <n v="1572774"/>
    <x v="0"/>
    <s v=" No error"/>
    <n v="358550000000000"/>
    <s v=" "/>
  </r>
  <r>
    <s v="TenThousandRandomEventsCassandra_Old"/>
    <x v="1"/>
    <x v="1"/>
    <n v="5676487"/>
    <x v="0"/>
    <s v=" No error"/>
    <n v="358550000000000"/>
    <s v=" "/>
  </r>
  <r>
    <s v="TenThousandRandomEventsCassandra_Old"/>
    <x v="1"/>
    <x v="3"/>
    <n v="2156270"/>
    <x v="0"/>
    <s v=" No error"/>
    <n v="358550000000000"/>
    <s v=" "/>
  </r>
  <r>
    <s v="TenThousandRandomEventsCassandra_Old"/>
    <x v="1"/>
    <x v="0"/>
    <n v="5770475"/>
    <x v="0"/>
    <s v=" No error"/>
    <n v="358550000000000"/>
    <s v=" "/>
  </r>
  <r>
    <s v="TenThousandRandomEventsCassandra_Old"/>
    <x v="1"/>
    <x v="3"/>
    <n v="1911195"/>
    <x v="0"/>
    <s v=" No error"/>
    <n v="358550000000000"/>
    <s v=" "/>
  </r>
  <r>
    <s v="TenThousandRandomEventsCassandra_Old"/>
    <x v="1"/>
    <x v="0"/>
    <n v="4350391"/>
    <x v="0"/>
    <s v=" No error"/>
    <n v="358550000000000"/>
    <s v=" "/>
  </r>
  <r>
    <s v="TenThousandRandomEventsCassandra_Old"/>
    <x v="1"/>
    <x v="1"/>
    <n v="6106329"/>
    <x v="0"/>
    <s v=" No error"/>
    <n v="358550000000000"/>
    <s v=" "/>
  </r>
  <r>
    <s v="TenThousandRandomEventsCassandra_Old"/>
    <x v="1"/>
    <x v="1"/>
    <n v="6926559"/>
    <x v="0"/>
    <s v=" No error"/>
    <n v="358550000000000"/>
    <s v=" "/>
  </r>
  <r>
    <s v="TenThousandRandomEventsCassandra_Old"/>
    <x v="1"/>
    <x v="1"/>
    <n v="7424086"/>
    <x v="0"/>
    <s v=" No error"/>
    <n v="358550000000000"/>
    <s v=" "/>
  </r>
  <r>
    <s v="TenThousandRandomEventsCassandra_Old"/>
    <x v="1"/>
    <x v="0"/>
    <n v="4372846"/>
    <x v="0"/>
    <s v=" No error"/>
    <n v="358550000000000"/>
    <s v=" "/>
  </r>
  <r>
    <s v="TenThousandRandomEventsCassandra_Old"/>
    <x v="1"/>
    <x v="1"/>
    <n v="3560636"/>
    <x v="0"/>
    <s v=" No error"/>
    <n v="358550000000000"/>
    <s v=" "/>
  </r>
  <r>
    <s v="TenThousandRandomEventsCassandra_Old"/>
    <x v="1"/>
    <x v="2"/>
    <n v="3584373"/>
    <x v="0"/>
    <s v=" No error"/>
    <n v="358550000000000"/>
    <s v=" "/>
  </r>
  <r>
    <s v="TenThousandRandomEventsCassandra_Old"/>
    <x v="1"/>
    <x v="1"/>
    <n v="5499096"/>
    <x v="0"/>
    <s v=" No error"/>
    <n v="358550000000000"/>
    <s v=" "/>
  </r>
  <r>
    <s v="TenThousandRandomEventsCassandra_Old"/>
    <x v="1"/>
    <x v="3"/>
    <n v="1912799"/>
    <x v="0"/>
    <s v=" No error"/>
    <n v="358550000000000"/>
    <s v=" "/>
  </r>
  <r>
    <s v="TenThousandRandomEventsCassandra_Old"/>
    <x v="1"/>
    <x v="3"/>
    <n v="2738161"/>
    <x v="0"/>
    <s v=" No error"/>
    <n v="358550000000000"/>
    <s v=" "/>
  </r>
  <r>
    <s v="TenThousandRandomEventsCassandra_Old"/>
    <x v="1"/>
    <x v="2"/>
    <n v="2933514"/>
    <x v="0"/>
    <s v=" No error"/>
    <n v="358550000000000"/>
    <s v=" "/>
  </r>
  <r>
    <s v="TenThousandRandomEventsCassandra_Old"/>
    <x v="1"/>
    <x v="3"/>
    <n v="1984654"/>
    <x v="0"/>
    <s v=" No error"/>
    <n v="358550000000000"/>
    <s v=" "/>
  </r>
  <r>
    <s v="TenThousandRandomEventsCassandra_Old"/>
    <x v="1"/>
    <x v="2"/>
    <n v="1875909"/>
    <x v="0"/>
    <s v=" No error"/>
    <n v="358550000000000"/>
    <s v=" "/>
  </r>
  <r>
    <s v="TenThousandRandomEventsCassandra_Old"/>
    <x v="1"/>
    <x v="0"/>
    <n v="5373031"/>
    <x v="0"/>
    <s v=" No error"/>
    <n v="358550000000000"/>
    <s v=" "/>
  </r>
  <r>
    <s v="TenThousandRandomEventsCassandra_Old"/>
    <x v="1"/>
    <x v="1"/>
    <n v="2955649"/>
    <x v="0"/>
    <s v=" No error"/>
    <n v="358550000000000"/>
    <s v=" "/>
  </r>
  <r>
    <s v="TenThousandRandomEventsCassandra_Old"/>
    <x v="1"/>
    <x v="1"/>
    <n v="6838666"/>
    <x v="0"/>
    <s v=" No error"/>
    <n v="358550000000000"/>
    <s v=" "/>
  </r>
  <r>
    <s v="TenThousandRandomEventsCassandra_Old"/>
    <x v="1"/>
    <x v="3"/>
    <n v="2154986"/>
    <x v="0"/>
    <s v=" No error"/>
    <n v="358550000000000"/>
    <s v=" "/>
  </r>
  <r>
    <s v="TenThousandRandomEventsCassandra_Old"/>
    <x v="1"/>
    <x v="2"/>
    <n v="1696916"/>
    <x v="0"/>
    <s v=" No error"/>
    <n v="358550000000000"/>
    <s v=" "/>
  </r>
  <r>
    <s v="TenThousandRandomEventsCassandra_Old"/>
    <x v="1"/>
    <x v="3"/>
    <n v="3377792"/>
    <x v="0"/>
    <s v=" No error"/>
    <n v="358550000000000"/>
    <s v=" "/>
  </r>
  <r>
    <s v="TenThousandRandomEventsCassandra_Old"/>
    <x v="1"/>
    <x v="3"/>
    <n v="2218822"/>
    <x v="0"/>
    <s v=" No error"/>
    <n v="358550000000000"/>
    <s v=" "/>
  </r>
  <r>
    <s v="TenThousandRandomEventsCassandra_Old"/>
    <x v="1"/>
    <x v="2"/>
    <n v="1835492"/>
    <x v="0"/>
    <s v=" No error"/>
    <n v="358550000000000"/>
    <s v=" "/>
  </r>
  <r>
    <s v="TenThousandRandomEventsCassandra_Old"/>
    <x v="1"/>
    <x v="1"/>
    <n v="2895342"/>
    <x v="0"/>
    <s v=" No error"/>
    <n v="358550000000000"/>
    <s v=" "/>
  </r>
  <r>
    <s v="TenThousandRandomEventsCassandra_Old"/>
    <x v="1"/>
    <x v="2"/>
    <n v="2514258"/>
    <x v="0"/>
    <s v=" No error"/>
    <n v="358550000000000"/>
    <s v=" "/>
  </r>
  <r>
    <s v="TenThousandRandomEventsCassandra_Old"/>
    <x v="1"/>
    <x v="4"/>
    <n v="2288109"/>
    <x v="0"/>
    <s v=" No error"/>
    <n v="358550000000000"/>
    <s v=" "/>
  </r>
  <r>
    <s v="TenThousandRandomEventsCassandra_Old"/>
    <x v="1"/>
    <x v="2"/>
    <n v="2147930"/>
    <x v="0"/>
    <s v=" No error"/>
    <n v="358550000000000"/>
    <s v=" "/>
  </r>
  <r>
    <s v="TenThousandRandomEventsCassandra_Old"/>
    <x v="1"/>
    <x v="1"/>
    <n v="3353092"/>
    <x v="0"/>
    <s v=" No error"/>
    <n v="358550000000000"/>
    <s v=" "/>
  </r>
  <r>
    <s v="TenThousandRandomEventsCassandra_Old"/>
    <x v="1"/>
    <x v="0"/>
    <n v="3322298"/>
    <x v="0"/>
    <s v=" No error"/>
    <n v="358550000000000"/>
    <s v=" "/>
  </r>
  <r>
    <s v="TenThousandRandomEventsCassandra_Old"/>
    <x v="1"/>
    <x v="1"/>
    <n v="2972008"/>
    <x v="0"/>
    <s v=" No error"/>
    <n v="358550000000000"/>
    <s v=" "/>
  </r>
  <r>
    <s v="TenThousandRandomEventsCassandra_Old"/>
    <x v="1"/>
    <x v="4"/>
    <n v="3940758"/>
    <x v="0"/>
    <s v=" No error"/>
    <n v="358550000000000"/>
    <s v=" "/>
  </r>
  <r>
    <s v="TenThousandRandomEventsCassandra_Old"/>
    <x v="1"/>
    <x v="1"/>
    <n v="4772855"/>
    <x v="0"/>
    <s v=" No error"/>
    <n v="358550000000000"/>
    <s v=" "/>
  </r>
  <r>
    <s v="TenThousandRandomEventsCassandra_Old"/>
    <x v="1"/>
    <x v="2"/>
    <n v="1586247"/>
    <x v="0"/>
    <s v=" No error"/>
    <n v="358550000000000"/>
    <s v=" "/>
  </r>
  <r>
    <s v="TenThousandRandomEventsCassandra_Old"/>
    <x v="1"/>
    <x v="3"/>
    <n v="1912157"/>
    <x v="0"/>
    <s v=" No error"/>
    <n v="358550000000000"/>
    <s v=" "/>
  </r>
  <r>
    <s v="TenThousandRandomEventsCassandra_Old"/>
    <x v="1"/>
    <x v="0"/>
    <n v="4898600"/>
    <x v="0"/>
    <s v=" No error"/>
    <n v="358550000000000"/>
    <s v=" "/>
  </r>
  <r>
    <s v="TenThousandRandomEventsCassandra_Old"/>
    <x v="1"/>
    <x v="2"/>
    <n v="2181932"/>
    <x v="0"/>
    <s v=" No error"/>
    <n v="358550000000000"/>
    <s v=" "/>
  </r>
  <r>
    <s v="TenThousandRandomEventsCassandra_Old"/>
    <x v="1"/>
    <x v="1"/>
    <n v="7959143"/>
    <x v="0"/>
    <s v=" No error"/>
    <n v="358550000000000"/>
    <s v=" "/>
  </r>
  <r>
    <s v="TenThousandRandomEventsCassandra_Old"/>
    <x v="1"/>
    <x v="0"/>
    <n v="6931050"/>
    <x v="0"/>
    <s v=" No error"/>
    <n v="358550000000000"/>
    <s v=" "/>
  </r>
  <r>
    <s v="TenThousandRandomEventsCassandra_Old"/>
    <x v="1"/>
    <x v="3"/>
    <n v="2122909"/>
    <x v="0"/>
    <s v=" No error"/>
    <n v="358550000000000"/>
    <s v=" "/>
  </r>
  <r>
    <s v="TenThousandRandomEventsCassandra_Old"/>
    <x v="1"/>
    <x v="2"/>
    <n v="2748747"/>
    <x v="0"/>
    <s v=" No error"/>
    <n v="358550000000000"/>
    <s v=" "/>
  </r>
  <r>
    <s v="TenThousandRandomEventsCassandra_Old"/>
    <x v="1"/>
    <x v="0"/>
    <n v="8435499"/>
    <x v="0"/>
    <s v=" No error"/>
    <n v="358550000000000"/>
    <s v=" "/>
  </r>
  <r>
    <s v="TenThousandRandomEventsCassandra_Old"/>
    <x v="1"/>
    <x v="1"/>
    <n v="4029613"/>
    <x v="0"/>
    <s v=" No error"/>
    <n v="358550000000000"/>
    <s v=" "/>
  </r>
  <r>
    <s v="TenThousandRandomEventsCassandra_Old"/>
    <x v="1"/>
    <x v="2"/>
    <n v="2581300"/>
    <x v="0"/>
    <s v=" No error"/>
    <n v="358550000000000"/>
    <s v=" "/>
  </r>
  <r>
    <s v="TenThousandRandomEventsCassandra_Old"/>
    <x v="1"/>
    <x v="0"/>
    <n v="7078928"/>
    <x v="0"/>
    <s v=" No error"/>
    <n v="358550000000000"/>
    <s v=" "/>
  </r>
  <r>
    <s v="TenThousandRandomEventsCassandra_Old"/>
    <x v="1"/>
    <x v="2"/>
    <n v="2066452"/>
    <x v="0"/>
    <s v=" No error"/>
    <n v="358550000000000"/>
    <s v=" "/>
  </r>
  <r>
    <s v="TenThousandRandomEventsCassandra_Old"/>
    <x v="1"/>
    <x v="2"/>
    <n v="2014806"/>
    <x v="0"/>
    <s v=" No error"/>
    <n v="358550000000000"/>
    <s v=" "/>
  </r>
  <r>
    <s v="TenThousandRandomEventsCassandra_Old"/>
    <x v="1"/>
    <x v="2"/>
    <n v="1942952"/>
    <x v="0"/>
    <s v=" No error"/>
    <n v="358550000000000"/>
    <s v=" "/>
  </r>
  <r>
    <s v="TenThousandRandomEventsCassandra_Old"/>
    <x v="1"/>
    <x v="1"/>
    <n v="7007716"/>
    <x v="0"/>
    <s v=" No error"/>
    <n v="358550000000000"/>
    <s v=" "/>
  </r>
  <r>
    <s v="TenThousandRandomEventsCassandra_Old"/>
    <x v="1"/>
    <x v="0"/>
    <n v="8661326"/>
    <x v="0"/>
    <s v=" No error"/>
    <n v="358550000000000"/>
    <s v=" "/>
  </r>
  <r>
    <s v="TenThousandRandomEventsCassandra_Old"/>
    <x v="1"/>
    <x v="0"/>
    <n v="5411524"/>
    <x v="0"/>
    <s v=" No error"/>
    <n v="358550000000000"/>
    <s v=" "/>
  </r>
  <r>
    <s v="TenThousandRandomEventsCassandra_Old"/>
    <x v="1"/>
    <x v="2"/>
    <n v="2240954"/>
    <x v="0"/>
    <s v=" No error"/>
    <n v="358550000000000"/>
    <s v=" "/>
  </r>
  <r>
    <s v="TenThousandRandomEventsCassandra_Old"/>
    <x v="1"/>
    <x v="3"/>
    <n v="2051375"/>
    <x v="0"/>
    <s v=" No error"/>
    <n v="358550000000000"/>
    <s v=" "/>
  </r>
  <r>
    <s v="TenThousandRandomEventsCassandra_Old"/>
    <x v="1"/>
    <x v="1"/>
    <n v="3861526"/>
    <x v="0"/>
    <s v=" No error"/>
    <n v="358550000000000"/>
    <s v=" "/>
  </r>
  <r>
    <s v="TenThousandRandomEventsCassandra_Old"/>
    <x v="1"/>
    <x v="1"/>
    <n v="6581402"/>
    <x v="0"/>
    <s v=" No error"/>
    <n v="358551000000000"/>
    <s v=" "/>
  </r>
  <r>
    <s v="TenThousandRandomEventsCassandra_Old"/>
    <x v="1"/>
    <x v="3"/>
    <n v="1863399"/>
    <x v="0"/>
    <s v=" No error"/>
    <n v="358551000000000"/>
    <s v=" "/>
  </r>
  <r>
    <s v="TenThousandRandomEventsCassandra_Old"/>
    <x v="1"/>
    <x v="3"/>
    <n v="1628911"/>
    <x v="0"/>
    <s v=" No error"/>
    <n v="358551000000000"/>
    <s v=" "/>
  </r>
  <r>
    <s v="TenThousandRandomEventsCassandra_Old"/>
    <x v="1"/>
    <x v="1"/>
    <n v="2763823"/>
    <x v="0"/>
    <s v=" No error"/>
    <n v="358551000000000"/>
    <s v=" "/>
  </r>
  <r>
    <s v="TenThousandRandomEventsCassandra_Old"/>
    <x v="1"/>
    <x v="2"/>
    <n v="1628589"/>
    <x v="0"/>
    <s v=" No error"/>
    <n v="358551000000000"/>
    <s v=" "/>
  </r>
  <r>
    <s v="TenThousandRandomEventsCassandra_Old"/>
    <x v="1"/>
    <x v="1"/>
    <n v="5897503"/>
    <x v="0"/>
    <s v=" No error"/>
    <n v="358551000000000"/>
    <s v=" "/>
  </r>
  <r>
    <s v="TenThousandRandomEventsCassandra_Old"/>
    <x v="1"/>
    <x v="0"/>
    <n v="9315072"/>
    <x v="0"/>
    <s v=" No error"/>
    <n v="358551000000000"/>
    <s v=" "/>
  </r>
  <r>
    <s v="TenThousandRandomEventsCassandra_Old"/>
    <x v="1"/>
    <x v="3"/>
    <n v="3063109"/>
    <x v="0"/>
    <s v=" No error"/>
    <n v="358551000000000"/>
    <s v=" "/>
  </r>
  <r>
    <s v="TenThousandRandomEventsCassandra_Old"/>
    <x v="1"/>
    <x v="3"/>
    <n v="2045280"/>
    <x v="0"/>
    <s v=" No error"/>
    <n v="358551000000000"/>
    <s v=" "/>
  </r>
  <r>
    <s v="TenThousandRandomEventsCassandra_Old"/>
    <x v="1"/>
    <x v="2"/>
    <n v="1783526"/>
    <x v="0"/>
    <s v=" No error"/>
    <n v="358551000000000"/>
    <s v=" "/>
  </r>
  <r>
    <s v="TenThousandRandomEventsCassandra_Old"/>
    <x v="1"/>
    <x v="3"/>
    <n v="1874948"/>
    <x v="0"/>
    <s v=" No error"/>
    <n v="358551000000000"/>
    <s v=" "/>
  </r>
  <r>
    <s v="TenThousandRandomEventsCassandra_Old"/>
    <x v="1"/>
    <x v="1"/>
    <n v="5008627"/>
    <x v="0"/>
    <s v=" No error"/>
    <n v="358551000000000"/>
    <s v=" "/>
  </r>
  <r>
    <s v="TenThousandRandomEventsCassandra_Old"/>
    <x v="1"/>
    <x v="3"/>
    <n v="3497121"/>
    <x v="0"/>
    <s v=" No error"/>
    <n v="358551000000000"/>
    <s v=" "/>
  </r>
  <r>
    <s v="TenThousandRandomEventsCassandra_Old"/>
    <x v="1"/>
    <x v="2"/>
    <n v="1778072"/>
    <x v="0"/>
    <s v=" No error"/>
    <n v="358551000000000"/>
    <s v=" "/>
  </r>
  <r>
    <s v="TenThousandRandomEventsCassandra_Old"/>
    <x v="1"/>
    <x v="3"/>
    <n v="2207914"/>
    <x v="0"/>
    <s v=" No error"/>
    <n v="358551000000000"/>
    <s v=" "/>
  </r>
  <r>
    <s v="TenThousandRandomEventsCassandra_Old"/>
    <x v="1"/>
    <x v="1"/>
    <n v="3083318"/>
    <x v="0"/>
    <s v=" No error"/>
    <n v="358551000000000"/>
    <s v=" "/>
  </r>
  <r>
    <s v="TenThousandRandomEventsCassandra_Old"/>
    <x v="1"/>
    <x v="2"/>
    <n v="1803093"/>
    <x v="0"/>
    <s v=" No error"/>
    <n v="358551000000000"/>
    <s v=" "/>
  </r>
  <r>
    <s v="TenThousandRandomEventsCassandra_Old"/>
    <x v="1"/>
    <x v="0"/>
    <n v="4970134"/>
    <x v="0"/>
    <s v=" No error"/>
    <n v="358551000000000"/>
    <s v=" "/>
  </r>
  <r>
    <s v="TenThousandRandomEventsCassandra_Old"/>
    <x v="1"/>
    <x v="1"/>
    <n v="6795361"/>
    <x v="0"/>
    <s v=" No error"/>
    <n v="358551000000000"/>
    <s v=" "/>
  </r>
  <r>
    <s v="TenThousandRandomEventsCassandra_Old"/>
    <x v="1"/>
    <x v="3"/>
    <n v="2316338"/>
    <x v="0"/>
    <s v=" No error"/>
    <n v="358551000000000"/>
    <s v=" "/>
  </r>
  <r>
    <s v="TenThousandRandomEventsCassandra_Old"/>
    <x v="1"/>
    <x v="2"/>
    <n v="1778072"/>
    <x v="0"/>
    <s v=" No error"/>
    <n v="358551000000000"/>
    <s v=" "/>
  </r>
  <r>
    <s v="TenThousandRandomEventsCassandra_Old"/>
    <x v="1"/>
    <x v="1"/>
    <n v="6269605"/>
    <x v="0"/>
    <s v=" No error"/>
    <n v="358551000000000"/>
    <s v=" "/>
  </r>
  <r>
    <s v="TenThousandRandomEventsCassandra_Old"/>
    <x v="1"/>
    <x v="0"/>
    <n v="3628961"/>
    <x v="0"/>
    <s v=" No error"/>
    <n v="358551000000000"/>
    <s v=" "/>
  </r>
  <r>
    <s v="TenThousandRandomEventsCassandra_Old"/>
    <x v="1"/>
    <x v="2"/>
    <n v="2487954"/>
    <x v="0"/>
    <s v=" No error"/>
    <n v="358551000000000"/>
    <s v=" "/>
  </r>
  <r>
    <s v="TenThousandRandomEventsCassandra_Old"/>
    <x v="1"/>
    <x v="3"/>
    <n v="2470632"/>
    <x v="0"/>
    <s v=" No error"/>
    <n v="358551000000000"/>
    <s v=" "/>
  </r>
  <r>
    <s v="TenThousandRandomEventsCassandra_Old"/>
    <x v="1"/>
    <x v="2"/>
    <n v="1899968"/>
    <x v="0"/>
    <s v=" No error"/>
    <n v="358551000000000"/>
    <s v=" "/>
  </r>
  <r>
    <s v="TenThousandRandomEventsCassandra_Old"/>
    <x v="1"/>
    <x v="2"/>
    <n v="3234084"/>
    <x v="0"/>
    <s v=" No error"/>
    <n v="358551000000000"/>
    <s v=" "/>
  </r>
  <r>
    <s v="TenThousandRandomEventsCassandra_Old"/>
    <x v="1"/>
    <x v="1"/>
    <n v="11488663"/>
    <x v="0"/>
    <s v=" No error"/>
    <n v="358551000000000"/>
    <s v=" "/>
  </r>
  <r>
    <s v="TenThousandRandomEventsCassandra_Old"/>
    <x v="1"/>
    <x v="0"/>
    <n v="6090611"/>
    <x v="0"/>
    <s v=" No error"/>
    <n v="358551000000000"/>
    <s v=" "/>
  </r>
  <r>
    <s v="TenThousandRandomEventsCassandra_Old"/>
    <x v="1"/>
    <x v="3"/>
    <n v="2243201"/>
    <x v="0"/>
    <s v=" No error"/>
    <n v="358551000000000"/>
    <s v=" "/>
  </r>
  <r>
    <s v="TenThousandRandomEventsCassandra_Old"/>
    <x v="1"/>
    <x v="3"/>
    <n v="1980163"/>
    <x v="0"/>
    <s v=" No error"/>
    <n v="358551000000000"/>
    <s v=" "/>
  </r>
  <r>
    <s v="TenThousandRandomEventsCassandra_Old"/>
    <x v="1"/>
    <x v="2"/>
    <n v="1882004"/>
    <x v="0"/>
    <s v=" No error"/>
    <n v="358551000000000"/>
    <s v=" "/>
  </r>
  <r>
    <s v="TenThousandRandomEventsCassandra_Old"/>
    <x v="1"/>
    <x v="0"/>
    <n v="3402813"/>
    <x v="0"/>
    <s v=" No error"/>
    <n v="358551000000000"/>
    <s v=" "/>
  </r>
  <r>
    <s v="TenThousandRandomEventsCassandra_Old"/>
    <x v="1"/>
    <x v="1"/>
    <n v="6146427"/>
    <x v="0"/>
    <s v=" No error"/>
    <n v="358551000000000"/>
    <s v=" "/>
  </r>
  <r>
    <s v="TenThousandRandomEventsCassandra_Old"/>
    <x v="1"/>
    <x v="1"/>
    <n v="4778950"/>
    <x v="0"/>
    <s v=" No error"/>
    <n v="358551000000000"/>
    <s v=" "/>
  </r>
  <r>
    <s v="TenThousandRandomEventsCassandra_Old"/>
    <x v="1"/>
    <x v="0"/>
    <n v="4902450"/>
    <x v="0"/>
    <s v=" No error"/>
    <n v="358551000000000"/>
    <s v=" "/>
  </r>
  <r>
    <s v="TenThousandRandomEventsCassandra_Old"/>
    <x v="1"/>
    <x v="1"/>
    <n v="7860344"/>
    <x v="0"/>
    <s v=" No error"/>
    <n v="358551000000000"/>
    <s v=" "/>
  </r>
  <r>
    <s v="TenThousandRandomEventsCassandra_Old"/>
    <x v="1"/>
    <x v="3"/>
    <n v="2694535"/>
    <x v="0"/>
    <s v=" No error"/>
    <n v="358551000000000"/>
    <s v=" "/>
  </r>
  <r>
    <s v="TenThousandRandomEventsCassandra_Old"/>
    <x v="1"/>
    <x v="3"/>
    <n v="2335906"/>
    <x v="0"/>
    <s v=" No error"/>
    <n v="358551000000000"/>
    <s v=" "/>
  </r>
  <r>
    <s v="TenThousandRandomEventsCassandra_Old"/>
    <x v="1"/>
    <x v="3"/>
    <n v="2407439"/>
    <x v="0"/>
    <s v=" No error"/>
    <n v="358551000000000"/>
    <s v=" "/>
  </r>
  <r>
    <s v="TenThousandRandomEventsCassandra_Old"/>
    <x v="1"/>
    <x v="3"/>
    <n v="2248012"/>
    <x v="0"/>
    <s v=" No error"/>
    <n v="358551000000000"/>
    <s v=" "/>
  </r>
  <r>
    <s v="TenThousandRandomEventsCassandra_Old"/>
    <x v="1"/>
    <x v="2"/>
    <n v="2711857"/>
    <x v="0"/>
    <s v=" No error"/>
    <n v="358551000000000"/>
    <s v=" "/>
  </r>
  <r>
    <s v="TenThousandRandomEventsCassandra_Old"/>
    <x v="1"/>
    <x v="2"/>
    <n v="2111040"/>
    <x v="0"/>
    <s v=" No error"/>
    <n v="358551000000000"/>
    <s v=" "/>
  </r>
  <r>
    <s v="TenThousandRandomEventsCassandra_Old"/>
    <x v="1"/>
    <x v="1"/>
    <n v="8241749"/>
    <x v="0"/>
    <s v=" No error"/>
    <n v="358551000000000"/>
    <s v=" "/>
  </r>
  <r>
    <s v="TenThousandRandomEventsCassandra_Old"/>
    <x v="1"/>
    <x v="0"/>
    <n v="5299573"/>
    <x v="0"/>
    <s v=" No error"/>
    <n v="358551000000000"/>
    <s v=" "/>
  </r>
  <r>
    <s v="TenThousandRandomEventsCassandra_Old"/>
    <x v="1"/>
    <x v="4"/>
    <n v="1658422"/>
    <x v="0"/>
    <s v=" No error"/>
    <n v="358551000000000"/>
    <s v=" "/>
  </r>
  <r>
    <s v="TenThousandRandomEventsCassandra_Old"/>
    <x v="1"/>
    <x v="1"/>
    <n v="4147018"/>
    <x v="0"/>
    <s v=" No error"/>
    <n v="358551000000000"/>
    <s v=" "/>
  </r>
  <r>
    <s v="TenThousandRandomEventsCassandra_Old"/>
    <x v="1"/>
    <x v="2"/>
    <n v="1850568"/>
    <x v="0"/>
    <s v=" No error"/>
    <n v="358551000000000"/>
    <s v=" "/>
  </r>
  <r>
    <s v="TenThousandRandomEventsCassandra_Old"/>
    <x v="1"/>
    <x v="2"/>
    <n v="3080110"/>
    <x v="0"/>
    <s v=" No error"/>
    <n v="358551000000000"/>
    <s v=" "/>
  </r>
  <r>
    <s v="TenThousandRandomEventsCassandra_Old"/>
    <x v="1"/>
    <x v="2"/>
    <n v="2803600"/>
    <x v="0"/>
    <s v=" No error"/>
    <n v="358551000000000"/>
    <s v=" "/>
  </r>
  <r>
    <s v="TenThousandRandomEventsCassandra_Old"/>
    <x v="1"/>
    <x v="2"/>
    <n v="1941670"/>
    <x v="0"/>
    <s v=" No error"/>
    <n v="358551000000000"/>
    <s v=" "/>
  </r>
  <r>
    <s v="TenThousandRandomEventsCassandra_Old"/>
    <x v="1"/>
    <x v="1"/>
    <n v="2904003"/>
    <x v="0"/>
    <s v=" No error"/>
    <n v="358551000000000"/>
    <s v=" "/>
  </r>
  <r>
    <s v="TenThousandRandomEventsCassandra_Old"/>
    <x v="1"/>
    <x v="1"/>
    <n v="2919721"/>
    <x v="0"/>
    <s v=" No error"/>
    <n v="358551000000000"/>
    <s v=" "/>
  </r>
  <r>
    <s v="TenThousandRandomEventsCassandra_Old"/>
    <x v="1"/>
    <x v="0"/>
    <n v="4893788"/>
    <x v="0"/>
    <s v=" No error"/>
    <n v="358551000000000"/>
    <s v=" "/>
  </r>
  <r>
    <s v="TenThousandRandomEventsCassandra_Old"/>
    <x v="1"/>
    <x v="2"/>
    <n v="1640459"/>
    <x v="0"/>
    <s v=" No error"/>
    <n v="358551000000000"/>
    <s v=" "/>
  </r>
  <r>
    <s v="TenThousandRandomEventsCassandra_Old"/>
    <x v="1"/>
    <x v="0"/>
    <n v="3168324"/>
    <x v="0"/>
    <s v=" No error"/>
    <n v="358551000000000"/>
    <s v=" "/>
  </r>
  <r>
    <s v="TenThousandRandomEventsCassandra_Old"/>
    <x v="1"/>
    <x v="1"/>
    <n v="4548952"/>
    <x v="0"/>
    <s v=" No error"/>
    <n v="358551000000000"/>
    <s v=" "/>
  </r>
  <r>
    <s v="TenThousandRandomEventsCassandra_Old"/>
    <x v="1"/>
    <x v="0"/>
    <n v="3817258"/>
    <x v="0"/>
    <s v=" No error"/>
    <n v="358551000000000"/>
    <s v=" "/>
  </r>
  <r>
    <s v="TenThousandRandomEventsCassandra_Old"/>
    <x v="1"/>
    <x v="0"/>
    <n v="2952440"/>
    <x v="0"/>
    <s v=" No error"/>
    <n v="358551000000000"/>
    <s v=" "/>
  </r>
  <r>
    <s v="TenThousandRandomEventsCassandra_Old"/>
    <x v="1"/>
    <x v="2"/>
    <n v="2114889"/>
    <x v="0"/>
    <s v=" No error"/>
    <n v="358551000000000"/>
    <s v=" "/>
  </r>
  <r>
    <s v="TenThousandRandomEventsCassandra_Old"/>
    <x v="1"/>
    <x v="3"/>
    <n v="2194442"/>
    <x v="0"/>
    <s v=" No error"/>
    <n v="358551000000000"/>
    <s v=" "/>
  </r>
  <r>
    <s v="TenThousandRandomEventsCassandra_Old"/>
    <x v="1"/>
    <x v="1"/>
    <n v="2918117"/>
    <x v="0"/>
    <s v=" No error"/>
    <n v="358551000000000"/>
    <s v=" "/>
  </r>
  <r>
    <s v="TenThousandRandomEventsCassandra_Old"/>
    <x v="1"/>
    <x v="3"/>
    <n v="2196687"/>
    <x v="0"/>
    <s v=" No error"/>
    <n v="358551000000000"/>
    <s v=" "/>
  </r>
  <r>
    <s v="TenThousandRandomEventsCassandra_Old"/>
    <x v="1"/>
    <x v="2"/>
    <n v="1647836"/>
    <x v="0"/>
    <s v=" No error"/>
    <n v="358551000000000"/>
    <s v=" "/>
  </r>
  <r>
    <s v="TenThousandRandomEventsCassandra_Old"/>
    <x v="1"/>
    <x v="3"/>
    <n v="1548074"/>
    <x v="0"/>
    <s v=" No error"/>
    <n v="358551000000000"/>
    <s v=" "/>
  </r>
  <r>
    <s v="TenThousandRandomEventsCassandra_Old"/>
    <x v="1"/>
    <x v="2"/>
    <n v="2943459"/>
    <x v="0"/>
    <s v=" No error"/>
    <n v="358551000000000"/>
    <s v=" "/>
  </r>
  <r>
    <s v="TenThousandRandomEventsCassandra_Old"/>
    <x v="1"/>
    <x v="4"/>
    <n v="1609985"/>
    <x v="0"/>
    <s v=" No error"/>
    <n v="358551000000000"/>
    <s v=" "/>
  </r>
  <r>
    <s v="TenThousandRandomEventsCassandra_Old"/>
    <x v="1"/>
    <x v="2"/>
    <n v="1652327"/>
    <x v="0"/>
    <s v=" No error"/>
    <n v="358551000000000"/>
    <s v=" "/>
  </r>
  <r>
    <s v="TenThousandRandomEventsCassandra_Old"/>
    <x v="1"/>
    <x v="3"/>
    <n v="2176478"/>
    <x v="0"/>
    <s v=" No error"/>
    <n v="358551000000000"/>
    <s v=" "/>
  </r>
  <r>
    <s v="TenThousandRandomEventsCassandra_Old"/>
    <x v="1"/>
    <x v="0"/>
    <n v="3267766"/>
    <x v="0"/>
    <s v=" No error"/>
    <n v="358551000000000"/>
    <s v=" "/>
  </r>
  <r>
    <s v="TenThousandRandomEventsCassandra_Old"/>
    <x v="1"/>
    <x v="3"/>
    <n v="1824906"/>
    <x v="0"/>
    <s v=" No error"/>
    <n v="358551000000000"/>
    <s v=" "/>
  </r>
  <r>
    <s v="TenThousandRandomEventsCassandra_Old"/>
    <x v="1"/>
    <x v="1"/>
    <n v="2530617"/>
    <x v="0"/>
    <s v=" No error"/>
    <n v="358551000000000"/>
    <s v=" "/>
  </r>
  <r>
    <s v="TenThousandRandomEventsCassandra_Old"/>
    <x v="1"/>
    <x v="3"/>
    <n v="8056339"/>
    <x v="0"/>
    <s v=" No error"/>
    <n v="358551000000000"/>
    <s v=" "/>
  </r>
  <r>
    <s v="TenThousandRandomEventsCassandra_Old"/>
    <x v="1"/>
    <x v="1"/>
    <n v="13359440"/>
    <x v="0"/>
    <s v=" No error"/>
    <n v="358551000000000"/>
    <s v=" "/>
  </r>
  <r>
    <s v="TenThousandRandomEventsCassandra_Old"/>
    <x v="1"/>
    <x v="2"/>
    <n v="5178319"/>
    <x v="0"/>
    <s v=" No error"/>
    <n v="358551000000000"/>
    <s v=" "/>
  </r>
  <r>
    <s v="TenThousandRandomEventsCassandra_Old"/>
    <x v="1"/>
    <x v="0"/>
    <n v="10956492"/>
    <x v="0"/>
    <s v=" No error"/>
    <n v="358551000000000"/>
    <s v=" "/>
  </r>
  <r>
    <s v="TenThousandRandomEventsCassandra_Old"/>
    <x v="1"/>
    <x v="2"/>
    <n v="5206547"/>
    <x v="0"/>
    <s v=" No error"/>
    <n v="358551000000000"/>
    <s v=" "/>
  </r>
  <r>
    <s v="TenThousandRandomEventsCassandra_Old"/>
    <x v="1"/>
    <x v="1"/>
    <n v="6918540"/>
    <x v="0"/>
    <s v=" No error"/>
    <n v="358551000000000"/>
    <s v=" "/>
  </r>
  <r>
    <s v="TenThousandRandomEventsCassandra_Old"/>
    <x v="1"/>
    <x v="2"/>
    <n v="4611183"/>
    <x v="0"/>
    <s v=" No error"/>
    <n v="358551000000000"/>
    <s v=" "/>
  </r>
  <r>
    <s v="TenThousandRandomEventsCassandra_Old"/>
    <x v="1"/>
    <x v="0"/>
    <n v="13931388"/>
    <x v="0"/>
    <s v=" No error"/>
    <n v="358551000000000"/>
    <s v=" "/>
  </r>
  <r>
    <s v="TenThousandRandomEventsCassandra_Old"/>
    <x v="1"/>
    <x v="4"/>
    <n v="5282572"/>
    <x v="0"/>
    <s v=" No error"/>
    <n v="358551000000000"/>
    <s v=" "/>
  </r>
  <r>
    <s v="TenThousandRandomEventsCassandra_Old"/>
    <x v="1"/>
    <x v="0"/>
    <n v="13989449"/>
    <x v="0"/>
    <s v=" No error"/>
    <n v="358551000000000"/>
    <s v=" "/>
  </r>
  <r>
    <s v="TenThousandRandomEventsCassandra_Old"/>
    <x v="1"/>
    <x v="2"/>
    <n v="5007023"/>
    <x v="0"/>
    <s v=" No error"/>
    <n v="358551000000000"/>
    <s v=" "/>
  </r>
  <r>
    <s v="TenThousandRandomEventsCassandra_Old"/>
    <x v="1"/>
    <x v="1"/>
    <n v="6034155"/>
    <x v="0"/>
    <s v=" No error"/>
    <n v="358551000000000"/>
    <s v=" "/>
  </r>
  <r>
    <s v="TenThousandRandomEventsCassandra_Old"/>
    <x v="1"/>
    <x v="2"/>
    <n v="2636153"/>
    <x v="0"/>
    <s v=" No error"/>
    <n v="358551000000000"/>
    <s v=" "/>
  </r>
  <r>
    <s v="TenThousandRandomEventsCassandra_Old"/>
    <x v="1"/>
    <x v="3"/>
    <n v="3511556"/>
    <x v="0"/>
    <s v=" No error"/>
    <n v="358551000000000"/>
    <s v=" "/>
  </r>
  <r>
    <s v="TenThousandRandomEventsCassandra_Old"/>
    <x v="1"/>
    <x v="2"/>
    <n v="2227482"/>
    <x v="0"/>
    <s v=" No error"/>
    <n v="358551000000000"/>
    <s v=" "/>
  </r>
  <r>
    <s v="TenThousandRandomEventsCassandra_Old"/>
    <x v="1"/>
    <x v="0"/>
    <n v="3776198"/>
    <x v="0"/>
    <s v=" No error"/>
    <n v="358551000000000"/>
    <s v=" "/>
  </r>
  <r>
    <s v="TenThousandRandomEventsCassandra_Old"/>
    <x v="1"/>
    <x v="0"/>
    <n v="3569938"/>
    <x v="0"/>
    <s v=" No error"/>
    <n v="358551000000000"/>
    <s v=" "/>
  </r>
  <r>
    <s v="TenThousandRandomEventsCassandra_Old"/>
    <x v="1"/>
    <x v="1"/>
    <n v="5646655"/>
    <x v="0"/>
    <s v=" No error"/>
    <n v="358551000000000"/>
    <s v=" "/>
  </r>
  <r>
    <s v="TenThousandRandomEventsCassandra_Old"/>
    <x v="1"/>
    <x v="1"/>
    <n v="2692611"/>
    <x v="0"/>
    <s v=" No error"/>
    <n v="358551000000000"/>
    <s v=" "/>
  </r>
  <r>
    <s v="TenThousandRandomEventsCassandra_Old"/>
    <x v="1"/>
    <x v="1"/>
    <n v="4585521"/>
    <x v="0"/>
    <s v=" No error"/>
    <n v="358551000000000"/>
    <s v=" "/>
  </r>
  <r>
    <s v="TenThousandRandomEventsCassandra_Old"/>
    <x v="1"/>
    <x v="0"/>
    <n v="5793250"/>
    <x v="0"/>
    <s v=" No error"/>
    <n v="358551000000000"/>
    <s v=" "/>
  </r>
  <r>
    <s v="TenThousandRandomEventsCassandra_Old"/>
    <x v="1"/>
    <x v="1"/>
    <n v="5735189"/>
    <x v="0"/>
    <s v=" No error"/>
    <n v="358551000000000"/>
    <s v=" "/>
  </r>
  <r>
    <s v="TenThousandRandomEventsCassandra_Old"/>
    <x v="1"/>
    <x v="1"/>
    <n v="5579291"/>
    <x v="0"/>
    <s v=" No error"/>
    <n v="358551000000000"/>
    <s v=" "/>
  </r>
  <r>
    <s v="TenThousandRandomEventsCassandra_Old"/>
    <x v="1"/>
    <x v="0"/>
    <n v="6182354"/>
    <x v="0"/>
    <s v=" No error"/>
    <n v="358551000000000"/>
    <s v=" "/>
  </r>
  <r>
    <s v="TenThousandRandomEventsCassandra_Old"/>
    <x v="1"/>
    <x v="3"/>
    <n v="2147608"/>
    <x v="0"/>
    <s v=" No error"/>
    <n v="358551000000000"/>
    <s v=" "/>
  </r>
  <r>
    <s v="TenThousandRandomEventsCassandra_Old"/>
    <x v="1"/>
    <x v="2"/>
    <n v="2011278"/>
    <x v="0"/>
    <s v=" No error"/>
    <n v="358551000000000"/>
    <s v=" "/>
  </r>
  <r>
    <s v="TenThousandRandomEventsCassandra_Old"/>
    <x v="1"/>
    <x v="1"/>
    <n v="3793199"/>
    <x v="0"/>
    <s v=" No error"/>
    <n v="358551000000000"/>
    <s v=" "/>
  </r>
  <r>
    <s v="TenThousandRandomEventsCassandra_Old"/>
    <x v="1"/>
    <x v="3"/>
    <n v="2270466"/>
    <x v="0"/>
    <s v=" No error"/>
    <n v="358551000000000"/>
    <s v=" "/>
  </r>
  <r>
    <s v="TenThousandRandomEventsCassandra_Old"/>
    <x v="1"/>
    <x v="0"/>
    <n v="3981175"/>
    <x v="0"/>
    <s v=" No error"/>
    <n v="358551000000000"/>
    <s v=" "/>
  </r>
  <r>
    <s v="TenThousandRandomEventsCassandra_Old"/>
    <x v="1"/>
    <x v="3"/>
    <n v="1992673"/>
    <x v="0"/>
    <s v=" No error"/>
    <n v="358551000000000"/>
    <s v=" "/>
  </r>
  <r>
    <s v="TenThousandRandomEventsCassandra_Old"/>
    <x v="1"/>
    <x v="0"/>
    <n v="4199305"/>
    <x v="0"/>
    <s v=" No error"/>
    <n v="358551000000000"/>
    <s v=" "/>
  </r>
  <r>
    <s v="TenThousandRandomEventsCassandra_Old"/>
    <x v="1"/>
    <x v="1"/>
    <n v="3772670"/>
    <x v="0"/>
    <s v=" No error"/>
    <n v="358551000000000"/>
    <s v=" "/>
  </r>
  <r>
    <s v="TenThousandRandomEventsCassandra_Old"/>
    <x v="1"/>
    <x v="1"/>
    <n v="4590012"/>
    <x v="0"/>
    <s v=" No error"/>
    <n v="358551000000000"/>
    <s v=" "/>
  </r>
  <r>
    <s v="TenThousandRandomEventsCassandra_Old"/>
    <x v="1"/>
    <x v="1"/>
    <n v="4795630"/>
    <x v="0"/>
    <s v=" No error"/>
    <n v="358551000000000"/>
    <s v=" "/>
  </r>
  <r>
    <s v="TenThousandRandomEventsCassandra_Old"/>
    <x v="1"/>
    <x v="0"/>
    <n v="7137631"/>
    <x v="0"/>
    <s v=" No error"/>
    <n v="358551000000000"/>
    <s v=" "/>
  </r>
  <r>
    <s v="TenThousandRandomEventsCassandra_Old"/>
    <x v="1"/>
    <x v="3"/>
    <n v="2001334"/>
    <x v="0"/>
    <s v=" No error"/>
    <n v="358551000000000"/>
    <s v=" "/>
  </r>
  <r>
    <s v="TenThousandRandomEventsCassandra_Old"/>
    <x v="1"/>
    <x v="4"/>
    <n v="1921460"/>
    <x v="0"/>
    <s v=" No error"/>
    <n v="358551000000000"/>
    <s v=" "/>
  </r>
  <r>
    <s v="TenThousandRandomEventsCassandra_Old"/>
    <x v="1"/>
    <x v="2"/>
    <n v="2147288"/>
    <x v="0"/>
    <s v=" No error"/>
    <n v="358551000000000"/>
    <s v=" "/>
  </r>
  <r>
    <s v="TenThousandRandomEventsCassandra_Old"/>
    <x v="1"/>
    <x v="3"/>
    <n v="2333660"/>
    <x v="0"/>
    <s v=" No error"/>
    <n v="358551000000000"/>
    <s v=" "/>
  </r>
  <r>
    <s v="TenThousandRandomEventsCassandra_Old"/>
    <x v="1"/>
    <x v="2"/>
    <n v="2697743"/>
    <x v="0"/>
    <s v=" No error"/>
    <n v="358551000000000"/>
    <s v=" "/>
  </r>
  <r>
    <s v="TenThousandRandomEventsCassandra_Old"/>
    <x v="1"/>
    <x v="1"/>
    <n v="4949284"/>
    <x v="0"/>
    <s v=" No error"/>
    <n v="358551000000000"/>
    <s v=" "/>
  </r>
  <r>
    <s v="TenThousandRandomEventsCassandra_Old"/>
    <x v="1"/>
    <x v="0"/>
    <n v="4603805"/>
    <x v="0"/>
    <s v=" No error"/>
    <n v="358551000000000"/>
    <s v=" "/>
  </r>
  <r>
    <s v="TenThousandRandomEventsCassandra_Old"/>
    <x v="1"/>
    <x v="2"/>
    <n v="2261805"/>
    <x v="0"/>
    <s v=" No error"/>
    <n v="358551000000000"/>
    <s v=" "/>
  </r>
  <r>
    <s v="TenThousandRandomEventsCassandra_Old"/>
    <x v="1"/>
    <x v="4"/>
    <n v="2229728"/>
    <x v="0"/>
    <s v=" No error"/>
    <n v="358551000000000"/>
    <s v=" "/>
  </r>
  <r>
    <s v="TenThousandRandomEventsCassandra_Old"/>
    <x v="1"/>
    <x v="3"/>
    <n v="3008576"/>
    <x v="0"/>
    <s v=" No error"/>
    <n v="358551000000000"/>
    <s v=" "/>
  </r>
  <r>
    <s v="TenThousandRandomEventsCassandra_Old"/>
    <x v="1"/>
    <x v="2"/>
    <n v="2265013"/>
    <x v="0"/>
    <s v=" No error"/>
    <n v="358551000000000"/>
    <s v=" "/>
  </r>
  <r>
    <s v="TenThousandRandomEventsCassandra_Old"/>
    <x v="1"/>
    <x v="3"/>
    <n v="2271750"/>
    <x v="0"/>
    <s v=" No error"/>
    <n v="358551000000000"/>
    <s v=" "/>
  </r>
  <r>
    <s v="TenThousandRandomEventsCassandra_Old"/>
    <x v="1"/>
    <x v="1"/>
    <n v="3850939"/>
    <x v="0"/>
    <s v=" No error"/>
    <n v="358551000000000"/>
    <s v=" "/>
  </r>
  <r>
    <s v="TenThousandRandomEventsCassandra_Old"/>
    <x v="1"/>
    <x v="1"/>
    <n v="4275328"/>
    <x v="0"/>
    <s v=" No error"/>
    <n v="358551000000000"/>
    <s v=" "/>
  </r>
  <r>
    <s v="TenThousandRandomEventsCassandra_Old"/>
    <x v="1"/>
    <x v="2"/>
    <n v="1889061"/>
    <x v="0"/>
    <s v=" No error"/>
    <n v="358551000000000"/>
    <s v=" "/>
  </r>
  <r>
    <s v="TenThousandRandomEventsCassandra_Old"/>
    <x v="1"/>
    <x v="2"/>
    <n v="1729956"/>
    <x v="0"/>
    <s v=" No error"/>
    <n v="358551000000000"/>
    <s v=" "/>
  </r>
  <r>
    <s v="TenThousandRandomEventsCassandra_Old"/>
    <x v="1"/>
    <x v="2"/>
    <n v="1794111"/>
    <x v="0"/>
    <s v=" No error"/>
    <n v="358551000000000"/>
    <s v=" "/>
  </r>
  <r>
    <s v="TenThousandRandomEventsCassandra_Old"/>
    <x v="1"/>
    <x v="1"/>
    <n v="5851631"/>
    <x v="0"/>
    <s v=" No error"/>
    <n v="358551000000000"/>
    <s v=" "/>
  </r>
  <r>
    <s v="TenThousandRandomEventsCassandra_Old"/>
    <x v="1"/>
    <x v="0"/>
    <n v="5066367"/>
    <x v="0"/>
    <s v=" No error"/>
    <n v="358551000000000"/>
    <s v=" "/>
  </r>
  <r>
    <s v="TenThousandRandomEventsCassandra_Old"/>
    <x v="1"/>
    <x v="2"/>
    <n v="3987270"/>
    <x v="0"/>
    <s v=" No error"/>
    <n v="358551000000000"/>
    <s v=" "/>
  </r>
  <r>
    <s v="TenThousandRandomEventsCassandra_Old"/>
    <x v="1"/>
    <x v="1"/>
    <n v="6357819"/>
    <x v="0"/>
    <s v=" No error"/>
    <n v="358551000000000"/>
    <s v=" "/>
  </r>
  <r>
    <s v="TenThousandRandomEventsCassandra_Old"/>
    <x v="1"/>
    <x v="1"/>
    <n v="11618257"/>
    <x v="0"/>
    <s v=" No error"/>
    <n v="358551000000000"/>
    <s v=" "/>
  </r>
  <r>
    <s v="TenThousandRandomEventsCassandra_Old"/>
    <x v="1"/>
    <x v="2"/>
    <n v="3832655"/>
    <x v="0"/>
    <s v=" No error"/>
    <n v="358551000000000"/>
    <s v=" "/>
  </r>
  <r>
    <s v="TenThousandRandomEventsCassandra_Old"/>
    <x v="1"/>
    <x v="0"/>
    <n v="10776857"/>
    <x v="0"/>
    <s v=" No error"/>
    <n v="358551000000000"/>
    <s v=" "/>
  </r>
  <r>
    <s v="TenThousandRandomEventsCassandra_Old"/>
    <x v="1"/>
    <x v="0"/>
    <n v="3133680"/>
    <x v="0"/>
    <s v=" No error"/>
    <n v="358551000000000"/>
    <s v=" "/>
  </r>
  <r>
    <s v="TenThousandRandomEventsCassandra_Old"/>
    <x v="1"/>
    <x v="4"/>
    <n v="2153382"/>
    <x v="0"/>
    <s v=" No error"/>
    <n v="358551000000000"/>
    <s v=" "/>
  </r>
  <r>
    <s v="TenThousandRandomEventsCassandra_Old"/>
    <x v="1"/>
    <x v="1"/>
    <n v="4555368"/>
    <x v="0"/>
    <s v=" No error"/>
    <n v="358551000000000"/>
    <s v=" "/>
  </r>
  <r>
    <s v="TenThousandRandomEventsCassandra_Old"/>
    <x v="1"/>
    <x v="0"/>
    <n v="8046074"/>
    <x v="0"/>
    <s v=" No error"/>
    <n v="358551000000000"/>
    <s v=" "/>
  </r>
  <r>
    <s v="TenThousandRandomEventsCassandra_Old"/>
    <x v="1"/>
    <x v="2"/>
    <n v="2668872"/>
    <x v="0"/>
    <s v=" No error"/>
    <n v="358551000000000"/>
    <s v=" "/>
  </r>
  <r>
    <s v="TenThousandRandomEventsCassandra_Old"/>
    <x v="1"/>
    <x v="1"/>
    <n v="3926643"/>
    <x v="0"/>
    <s v=" No error"/>
    <n v="358551000000000"/>
    <s v=" "/>
  </r>
  <r>
    <s v="TenThousandRandomEventsCassandra_Old"/>
    <x v="1"/>
    <x v="3"/>
    <n v="2562696"/>
    <x v="0"/>
    <s v=" No error"/>
    <n v="358551000000000"/>
    <s v=" "/>
  </r>
  <r>
    <s v="TenThousandRandomEventsCassandra_Old"/>
    <x v="1"/>
    <x v="3"/>
    <n v="2187064"/>
    <x v="0"/>
    <s v=" No error"/>
    <n v="358551000000000"/>
    <s v=" "/>
  </r>
  <r>
    <s v="TenThousandRandomEventsCassandra_Old"/>
    <x v="1"/>
    <x v="3"/>
    <n v="1654894"/>
    <x v="0"/>
    <s v=" No error"/>
    <n v="358551000000000"/>
    <s v=" "/>
  </r>
  <r>
    <s v="TenThousandRandomEventsCassandra_Old"/>
    <x v="1"/>
    <x v="0"/>
    <n v="6650690"/>
    <x v="0"/>
    <s v=" No error"/>
    <n v="358551000000000"/>
    <s v=" "/>
  </r>
  <r>
    <s v="TenThousandRandomEventsCassandra_Old"/>
    <x v="1"/>
    <x v="2"/>
    <n v="1830360"/>
    <x v="0"/>
    <s v=" No error"/>
    <n v="358551000000000"/>
    <s v=" "/>
  </r>
  <r>
    <s v="TenThousandRandomEventsCassandra_Old"/>
    <x v="1"/>
    <x v="1"/>
    <n v="5725887"/>
    <x v="0"/>
    <s v=" No error"/>
    <n v="358551000000000"/>
    <s v=" "/>
  </r>
  <r>
    <s v="TenThousandRandomEventsCassandra_Old"/>
    <x v="1"/>
    <x v="1"/>
    <n v="4053029"/>
    <x v="0"/>
    <s v=" No error"/>
    <n v="358551000000000"/>
    <s v=" "/>
  </r>
  <r>
    <s v="TenThousandRandomEventsCassandra_Old"/>
    <x v="1"/>
    <x v="0"/>
    <n v="3889754"/>
    <x v="0"/>
    <s v=" No error"/>
    <n v="358551000000000"/>
    <s v=" "/>
  </r>
  <r>
    <s v="TenThousandRandomEventsCassandra_Old"/>
    <x v="1"/>
    <x v="3"/>
    <n v="3785180"/>
    <x v="0"/>
    <s v=" No error"/>
    <n v="358551000000000"/>
    <s v=" "/>
  </r>
  <r>
    <s v="TenThousandRandomEventsCassandra_Old"/>
    <x v="1"/>
    <x v="0"/>
    <n v="5642806"/>
    <x v="0"/>
    <s v=" No error"/>
    <n v="358551000000000"/>
    <s v=" "/>
  </r>
  <r>
    <s v="TenThousandRandomEventsCassandra_Old"/>
    <x v="1"/>
    <x v="2"/>
    <n v="1801810"/>
    <x v="0"/>
    <s v=" No error"/>
    <n v="358551000000000"/>
    <s v=" "/>
  </r>
  <r>
    <s v="TenThousandRandomEventsCassandra_Old"/>
    <x v="1"/>
    <x v="1"/>
    <n v="5027553"/>
    <x v="0"/>
    <s v=" No error"/>
    <n v="358551000000000"/>
    <s v=" "/>
  </r>
  <r>
    <s v="TenThousandRandomEventsCassandra_Old"/>
    <x v="1"/>
    <x v="0"/>
    <n v="5275835"/>
    <x v="0"/>
    <s v=" No error"/>
    <n v="358551000000000"/>
    <s v=" "/>
  </r>
  <r>
    <s v="TenThousandRandomEventsCassandra_Old"/>
    <x v="1"/>
    <x v="0"/>
    <n v="4871655"/>
    <x v="0"/>
    <s v=" No error"/>
    <n v="358551000000000"/>
    <s v=" "/>
  </r>
  <r>
    <s v="TenThousandRandomEventsCassandra_Old"/>
    <x v="1"/>
    <x v="0"/>
    <n v="4913677"/>
    <x v="0"/>
    <s v=" No error"/>
    <n v="358551000000000"/>
    <s v=" "/>
  </r>
  <r>
    <s v="TenThousandRandomEventsCassandra_Old"/>
    <x v="1"/>
    <x v="1"/>
    <n v="3434570"/>
    <x v="0"/>
    <s v=" No error"/>
    <n v="358551000000000"/>
    <s v=" "/>
  </r>
  <r>
    <s v="TenThousandRandomEventsCassandra_Old"/>
    <x v="1"/>
    <x v="1"/>
    <n v="6236566"/>
    <x v="0"/>
    <s v=" No error"/>
    <n v="358551000000000"/>
    <s v=" "/>
  </r>
  <r>
    <s v="TenThousandRandomEventsCassandra_Old"/>
    <x v="1"/>
    <x v="4"/>
    <n v="2847225"/>
    <x v="0"/>
    <s v=" No error"/>
    <n v="358551000000000"/>
    <s v=" "/>
  </r>
  <r>
    <s v="TenThousandRandomEventsCassandra_Old"/>
    <x v="1"/>
    <x v="0"/>
    <n v="3742517"/>
    <x v="0"/>
    <s v=" No error"/>
    <n v="358551000000000"/>
    <s v=" "/>
  </r>
  <r>
    <s v="TenThousandRandomEventsCassandra_Old"/>
    <x v="1"/>
    <x v="1"/>
    <n v="3678361"/>
    <x v="0"/>
    <s v=" No error"/>
    <n v="358551000000000"/>
    <s v=" "/>
  </r>
  <r>
    <s v="TenThousandRandomEventsCassandra_Old"/>
    <x v="1"/>
    <x v="3"/>
    <n v="2266297"/>
    <x v="0"/>
    <s v=" No error"/>
    <n v="358551000000000"/>
    <s v=" "/>
  </r>
  <r>
    <s v="TenThousandRandomEventsCassandra_Old"/>
    <x v="1"/>
    <x v="1"/>
    <n v="4415830"/>
    <x v="0"/>
    <s v=" No error"/>
    <n v="358551000000000"/>
    <s v=" "/>
  </r>
  <r>
    <s v="TenThousandRandomEventsCassandra_Old"/>
    <x v="1"/>
    <x v="3"/>
    <n v="3533690"/>
    <x v="0"/>
    <s v=" No error"/>
    <n v="358551000000000"/>
    <s v=" "/>
  </r>
  <r>
    <s v="TenThousandRandomEventsCassandra_Old"/>
    <x v="1"/>
    <x v="3"/>
    <n v="2198933"/>
    <x v="0"/>
    <s v=" No error"/>
    <n v="358551000000000"/>
    <s v=" "/>
  </r>
  <r>
    <s v="TenThousandRandomEventsCassandra_Old"/>
    <x v="1"/>
    <x v="0"/>
    <n v="3709156"/>
    <x v="0"/>
    <s v=" No error"/>
    <n v="358551000000000"/>
    <s v=" "/>
  </r>
  <r>
    <s v="TenThousandRandomEventsCassandra_Old"/>
    <x v="1"/>
    <x v="3"/>
    <n v="2433101"/>
    <x v="0"/>
    <s v=" No error"/>
    <n v="358551000000000"/>
    <s v=" "/>
  </r>
  <r>
    <s v="TenThousandRandomEventsCassandra_Old"/>
    <x v="1"/>
    <x v="2"/>
    <n v="2546336"/>
    <x v="0"/>
    <s v=" No error"/>
    <n v="358551000000000"/>
    <s v=" "/>
  </r>
  <r>
    <s v="TenThousandRandomEventsCassandra_Old"/>
    <x v="1"/>
    <x v="1"/>
    <n v="5007024"/>
    <x v="0"/>
    <s v=" No error"/>
    <n v="358551000000000"/>
    <s v=" "/>
  </r>
  <r>
    <s v="TenThousandRandomEventsCassandra_Old"/>
    <x v="1"/>
    <x v="3"/>
    <n v="1816566"/>
    <x v="0"/>
    <s v=" No error"/>
    <n v="358551000000000"/>
    <s v=" "/>
  </r>
  <r>
    <s v="TenThousandRandomEventsCassandra_Old"/>
    <x v="1"/>
    <x v="2"/>
    <n v="2380814"/>
    <x v="0"/>
    <s v=" No error"/>
    <n v="358551000000000"/>
    <s v=" "/>
  </r>
  <r>
    <s v="TenThousandRandomEventsCassandra_Old"/>
    <x v="1"/>
    <x v="1"/>
    <n v="5447451"/>
    <x v="0"/>
    <s v=" No error"/>
    <n v="358551000000000"/>
    <s v=" "/>
  </r>
  <r>
    <s v="TenThousandRandomEventsCassandra_Old"/>
    <x v="1"/>
    <x v="3"/>
    <n v="2077037"/>
    <x v="0"/>
    <s v=" No error"/>
    <n v="358551000000000"/>
    <s v=" "/>
  </r>
  <r>
    <s v="TenThousandRandomEventsCassandra_Old"/>
    <x v="1"/>
    <x v="3"/>
    <n v="2499823"/>
    <x v="0"/>
    <s v=" No error"/>
    <n v="358551000000000"/>
    <s v=" "/>
  </r>
  <r>
    <s v="TenThousandRandomEventsCassandra_Old"/>
    <x v="1"/>
    <x v="1"/>
    <n v="5561649"/>
    <x v="0"/>
    <s v=" No error"/>
    <n v="358551000000000"/>
    <s v=" "/>
  </r>
  <r>
    <s v="TenThousandRandomEventsCassandra_Old"/>
    <x v="1"/>
    <x v="3"/>
    <n v="1922422"/>
    <x v="0"/>
    <s v=" No error"/>
    <n v="358551000000000"/>
    <s v=" "/>
  </r>
  <r>
    <s v="TenThousandRandomEventsCassandra_Old"/>
    <x v="1"/>
    <x v="2"/>
    <n v="2040148"/>
    <x v="0"/>
    <s v=" No error"/>
    <n v="358551000000000"/>
    <s v=" "/>
  </r>
  <r>
    <s v="TenThousandRandomEventsCassandra_Old"/>
    <x v="1"/>
    <x v="2"/>
    <n v="1732842"/>
    <x v="0"/>
    <s v=" No error"/>
    <n v="358551000000000"/>
    <s v=" "/>
  </r>
  <r>
    <s v="TenThousandRandomEventsCassandra_Old"/>
    <x v="1"/>
    <x v="4"/>
    <n v="3408266"/>
    <x v="0"/>
    <s v=" No error"/>
    <n v="358551000000000"/>
    <s v=" "/>
  </r>
  <r>
    <s v="TenThousandRandomEventsCassandra_Old"/>
    <x v="1"/>
    <x v="1"/>
    <n v="3701136"/>
    <x v="0"/>
    <s v=" No error"/>
    <n v="358551000000000"/>
    <s v=" "/>
  </r>
  <r>
    <s v="TenThousandRandomEventsCassandra_Old"/>
    <x v="1"/>
    <x v="1"/>
    <n v="3725516"/>
    <x v="0"/>
    <s v=" No error"/>
    <n v="358551000000000"/>
    <s v=" "/>
  </r>
  <r>
    <s v="TenThousandRandomEventsCassandra_Old"/>
    <x v="1"/>
    <x v="0"/>
    <n v="3754064"/>
    <x v="0"/>
    <s v=" No error"/>
    <n v="358551000000000"/>
    <s v=" "/>
  </r>
  <r>
    <s v="TenThousandRandomEventsCassandra_Old"/>
    <x v="1"/>
    <x v="1"/>
    <n v="6651011"/>
    <x v="0"/>
    <s v=" No error"/>
    <n v="358551000000000"/>
    <s v=" "/>
  </r>
  <r>
    <s v="TenThousandRandomEventsCassandra_Old"/>
    <x v="1"/>
    <x v="1"/>
    <n v="7238676"/>
    <x v="0"/>
    <s v=" No error"/>
    <n v="358551000000000"/>
    <s v=" "/>
  </r>
  <r>
    <s v="TenThousandRandomEventsCassandra_Old"/>
    <x v="1"/>
    <x v="3"/>
    <n v="1641421"/>
    <x v="0"/>
    <s v=" No error"/>
    <n v="358551000000000"/>
    <s v=" "/>
  </r>
  <r>
    <s v="TenThousandRandomEventsCassandra_Old"/>
    <x v="1"/>
    <x v="0"/>
    <n v="4064257"/>
    <x v="0"/>
    <s v=" No error"/>
    <n v="358551000000000"/>
    <s v=" "/>
  </r>
  <r>
    <s v="TenThousandRandomEventsCassandra_Old"/>
    <x v="1"/>
    <x v="3"/>
    <n v="1545188"/>
    <x v="0"/>
    <s v=" No error"/>
    <n v="358551000000000"/>
    <s v=" "/>
  </r>
  <r>
    <s v="TenThousandRandomEventsCassandra_Old"/>
    <x v="1"/>
    <x v="0"/>
    <n v="5420827"/>
    <x v="0"/>
    <s v=" No error"/>
    <n v="358551000000000"/>
    <s v=" "/>
  </r>
  <r>
    <s v="TenThousandRandomEventsCassandra_Old"/>
    <x v="1"/>
    <x v="2"/>
    <n v="1643987"/>
    <x v="0"/>
    <s v=" No error"/>
    <n v="358551000000000"/>
    <s v=" "/>
  </r>
  <r>
    <s v="TenThousandRandomEventsCassandra_Old"/>
    <x v="1"/>
    <x v="2"/>
    <n v="1815603"/>
    <x v="0"/>
    <s v=" No error"/>
    <n v="358551000000000"/>
    <s v=" "/>
  </r>
  <r>
    <s v="TenThousandRandomEventsCassandra_Old"/>
    <x v="1"/>
    <x v="3"/>
    <n v="1779355"/>
    <x v="0"/>
    <s v=" No error"/>
    <n v="358551000000000"/>
    <s v=" "/>
  </r>
  <r>
    <s v="TenThousandRandomEventsCassandra_Old"/>
    <x v="1"/>
    <x v="1"/>
    <n v="4329220"/>
    <x v="0"/>
    <s v=" No error"/>
    <n v="358551000000000"/>
    <s v=" "/>
  </r>
  <r>
    <s v="TenThousandRandomEventsCassandra_Old"/>
    <x v="1"/>
    <x v="2"/>
    <n v="1672215"/>
    <x v="0"/>
    <s v=" No error"/>
    <n v="358551000000000"/>
    <s v=" "/>
  </r>
  <r>
    <s v="TenThousandRandomEventsCassandra_Old"/>
    <x v="1"/>
    <x v="3"/>
    <n v="1711992"/>
    <x v="0"/>
    <s v=" No error"/>
    <n v="358551000000000"/>
    <s v=" "/>
  </r>
  <r>
    <s v="TenThousandRandomEventsCassandra_Old"/>
    <x v="1"/>
    <x v="3"/>
    <n v="1659063"/>
    <x v="0"/>
    <s v=" No error"/>
    <n v="358551000000000"/>
    <s v=" "/>
  </r>
  <r>
    <s v="TenThousandRandomEventsCassandra_Old"/>
    <x v="1"/>
    <x v="1"/>
    <n v="5305988"/>
    <x v="0"/>
    <s v=" No error"/>
    <n v="358551000000000"/>
    <s v=" "/>
  </r>
  <r>
    <s v="TenThousandRandomEventsCassandra_Old"/>
    <x v="1"/>
    <x v="2"/>
    <n v="1704614"/>
    <x v="0"/>
    <s v=" No error"/>
    <n v="358551000000000"/>
    <s v=" "/>
  </r>
  <r>
    <s v="TenThousandRandomEventsCassandra_Old"/>
    <x v="1"/>
    <x v="1"/>
    <n v="3586298"/>
    <x v="0"/>
    <s v=" No error"/>
    <n v="358551000000000"/>
    <s v=" "/>
  </r>
  <r>
    <s v="TenThousandRandomEventsCassandra_Old"/>
    <x v="1"/>
    <x v="3"/>
    <n v="1905421"/>
    <x v="0"/>
    <s v=" No error"/>
    <n v="358551000000000"/>
    <s v=" "/>
  </r>
  <r>
    <s v="TenThousandRandomEventsCassandra_Old"/>
    <x v="1"/>
    <x v="1"/>
    <n v="4308049"/>
    <x v="0"/>
    <s v=" No error"/>
    <n v="358551000000000"/>
    <s v=" "/>
  </r>
  <r>
    <s v="TenThousandRandomEventsCassandra_Old"/>
    <x v="1"/>
    <x v="2"/>
    <n v="2110719"/>
    <x v="0"/>
    <s v=" No error"/>
    <n v="358551000000000"/>
    <s v=" "/>
  </r>
  <r>
    <s v="TenThousandRandomEventsCassandra_Old"/>
    <x v="1"/>
    <x v="1"/>
    <n v="5725887"/>
    <x v="0"/>
    <s v=" No error"/>
    <n v="358551000000000"/>
    <s v=" "/>
  </r>
  <r>
    <s v="TenThousandRandomEventsCassandra_Old"/>
    <x v="1"/>
    <x v="0"/>
    <n v="6296551"/>
    <x v="0"/>
    <s v=" No error"/>
    <n v="358551000000000"/>
    <s v=" "/>
  </r>
  <r>
    <s v="TenThousandRandomEventsCassandra_Old"/>
    <x v="1"/>
    <x v="3"/>
    <n v="1660668"/>
    <x v="0"/>
    <s v=" No error"/>
    <n v="358551000000000"/>
    <s v=" "/>
  </r>
  <r>
    <s v="TenThousandRandomEventsCassandra_Old"/>
    <x v="1"/>
    <x v="0"/>
    <n v="4147980"/>
    <x v="0"/>
    <s v=" No error"/>
    <n v="358551000000000"/>
    <s v=" "/>
  </r>
  <r>
    <s v="TenThousandRandomEventsCassandra_Old"/>
    <x v="1"/>
    <x v="1"/>
    <n v="10399943"/>
    <x v="0"/>
    <s v=" No error"/>
    <n v="358551000000000"/>
    <s v=" "/>
  </r>
  <r>
    <s v="TenThousandRandomEventsCassandra_Old"/>
    <x v="1"/>
    <x v="2"/>
    <n v="2761257"/>
    <x v="0"/>
    <s v=" No error"/>
    <n v="358551000000000"/>
    <s v=" "/>
  </r>
  <r>
    <s v="TenThousandRandomEventsCassandra_Old"/>
    <x v="1"/>
    <x v="2"/>
    <n v="2898871"/>
    <x v="0"/>
    <s v=" No error"/>
    <n v="358551000000000"/>
    <s v=" "/>
  </r>
  <r>
    <s v="TenThousandRandomEventsCassandra_Old"/>
    <x v="1"/>
    <x v="3"/>
    <n v="2513616"/>
    <x v="0"/>
    <s v=" No error"/>
    <n v="358551000000000"/>
    <s v=" "/>
  </r>
  <r>
    <s v="TenThousandRandomEventsCassandra_Old"/>
    <x v="1"/>
    <x v="4"/>
    <n v="2431497"/>
    <x v="0"/>
    <s v=" No error"/>
    <n v="358551000000000"/>
    <s v=" "/>
  </r>
  <r>
    <s v="TenThousandRandomEventsCassandra_Old"/>
    <x v="1"/>
    <x v="2"/>
    <n v="3283804"/>
    <x v="0"/>
    <s v=" No error"/>
    <n v="358551000000000"/>
    <s v=" "/>
  </r>
  <r>
    <s v="TenThousandRandomEventsCassandra_Old"/>
    <x v="1"/>
    <x v="2"/>
    <n v="1895477"/>
    <x v="0"/>
    <s v=" No error"/>
    <n v="358551000000000"/>
    <s v=" "/>
  </r>
  <r>
    <s v="TenThousandRandomEventsCassandra_Old"/>
    <x v="1"/>
    <x v="1"/>
    <n v="7423123"/>
    <x v="0"/>
    <s v=" No error"/>
    <n v="358551000000000"/>
    <s v=" "/>
  </r>
  <r>
    <s v="TenThousandRandomEventsCassandra_Old"/>
    <x v="1"/>
    <x v="1"/>
    <n v="2679138"/>
    <x v="0"/>
    <s v=" No error"/>
    <n v="358551000000000"/>
    <s v=" "/>
  </r>
  <r>
    <s v="TenThousandRandomEventsCassandra_Old"/>
    <x v="1"/>
    <x v="0"/>
    <n v="6163428"/>
    <x v="0"/>
    <s v=" No error"/>
    <n v="358551000000000"/>
    <s v=" "/>
  </r>
  <r>
    <s v="TenThousandRandomEventsCassandra_Old"/>
    <x v="1"/>
    <x v="4"/>
    <n v="1656497"/>
    <x v="0"/>
    <s v=" No error"/>
    <n v="358551000000000"/>
    <s v=" "/>
  </r>
  <r>
    <s v="TenThousandRandomEventsCassandra_Old"/>
    <x v="1"/>
    <x v="2"/>
    <n v="1664517"/>
    <x v="0"/>
    <s v=" No error"/>
    <n v="358551000000000"/>
    <s v=" "/>
  </r>
  <r>
    <s v="TenThousandRandomEventsCassandra_Old"/>
    <x v="1"/>
    <x v="2"/>
    <n v="1602928"/>
    <x v="0"/>
    <s v=" No error"/>
    <n v="358551000000000"/>
    <s v=" "/>
  </r>
  <r>
    <s v="TenThousandRandomEventsCassandra_Old"/>
    <x v="1"/>
    <x v="3"/>
    <n v="1912478"/>
    <x v="0"/>
    <s v=" No error"/>
    <n v="358551000000000"/>
    <s v=" "/>
  </r>
  <r>
    <s v="TenThousandRandomEventsCassandra_Old"/>
    <x v="1"/>
    <x v="2"/>
    <n v="2603114"/>
    <x v="0"/>
    <s v=" No error"/>
    <n v="358552000000000"/>
    <s v=" "/>
  </r>
  <r>
    <s v="TenThousandRandomEventsCassandra_Old"/>
    <x v="1"/>
    <x v="0"/>
    <n v="3484290"/>
    <x v="0"/>
    <s v=" No error"/>
    <n v="358552000000000"/>
    <s v=" "/>
  </r>
  <r>
    <s v="TenThousandRandomEventsCassandra_Old"/>
    <x v="1"/>
    <x v="1"/>
    <n v="5785231"/>
    <x v="0"/>
    <s v=" No error"/>
    <n v="358552000000000"/>
    <s v=" "/>
  </r>
  <r>
    <s v="TenThousandRandomEventsCassandra_Old"/>
    <x v="1"/>
    <x v="3"/>
    <n v="3074336"/>
    <x v="0"/>
    <s v=" No error"/>
    <n v="358552000000000"/>
    <s v=" "/>
  </r>
  <r>
    <s v="TenThousandRandomEventsCassandra_Old"/>
    <x v="1"/>
    <x v="1"/>
    <n v="3954230"/>
    <x v="0"/>
    <s v=" No error"/>
    <n v="358552000000000"/>
    <s v=" "/>
  </r>
  <r>
    <s v="TenThousandRandomEventsCassandra_Old"/>
    <x v="1"/>
    <x v="3"/>
    <n v="2507200"/>
    <x v="0"/>
    <s v=" No error"/>
    <n v="358552000000000"/>
    <s v=" "/>
  </r>
  <r>
    <s v="TenThousandRandomEventsCassandra_Old"/>
    <x v="1"/>
    <x v="0"/>
    <n v="6505378"/>
    <x v="0"/>
    <s v=" No error"/>
    <n v="358552000000000"/>
    <s v=" "/>
  </r>
  <r>
    <s v="TenThousandRandomEventsCassandra_Old"/>
    <x v="1"/>
    <x v="1"/>
    <n v="3620300"/>
    <x v="0"/>
    <s v=" No error"/>
    <n v="358552000000000"/>
    <s v=" "/>
  </r>
  <r>
    <s v="TenThousandRandomEventsCassandra_Old"/>
    <x v="1"/>
    <x v="4"/>
    <n v="1813999"/>
    <x v="0"/>
    <s v=" No error"/>
    <n v="358552000000000"/>
    <s v=" "/>
  </r>
  <r>
    <s v="TenThousandRandomEventsCassandra_Old"/>
    <x v="1"/>
    <x v="2"/>
    <n v="2640003"/>
    <x v="0"/>
    <s v=" No error"/>
    <n v="358552000000000"/>
    <s v=" "/>
  </r>
  <r>
    <s v="TenThousandRandomEventsCassandra_Old"/>
    <x v="1"/>
    <x v="2"/>
    <n v="2118097"/>
    <x v="0"/>
    <s v=" No error"/>
    <n v="358552000000000"/>
    <s v=" "/>
  </r>
  <r>
    <s v="TenThousandRandomEventsCassandra_Old"/>
    <x v="1"/>
    <x v="1"/>
    <n v="6438656"/>
    <x v="0"/>
    <s v=" No error"/>
    <n v="358552000000000"/>
    <s v=" "/>
  </r>
  <r>
    <s v="TenThousandRandomEventsCassandra_Old"/>
    <x v="1"/>
    <x v="2"/>
    <n v="1977597"/>
    <x v="0"/>
    <s v=" No error"/>
    <n v="358552000000000"/>
    <s v=" "/>
  </r>
  <r>
    <s v="TenThousandRandomEventsCassandra_Old"/>
    <x v="1"/>
    <x v="2"/>
    <n v="2047526"/>
    <x v="0"/>
    <s v=" No error"/>
    <n v="358552000000000"/>
    <s v=" "/>
  </r>
  <r>
    <s v="TenThousandRandomEventsCassandra_Old"/>
    <x v="1"/>
    <x v="0"/>
    <n v="4676943"/>
    <x v="0"/>
    <s v=" No error"/>
    <n v="358552000000000"/>
    <s v=" "/>
  </r>
  <r>
    <s v="TenThousandRandomEventsCassandra_Old"/>
    <x v="1"/>
    <x v="2"/>
    <n v="2260843"/>
    <x v="0"/>
    <s v=" No error"/>
    <n v="358552000000000"/>
    <s v=" "/>
  </r>
  <r>
    <s v="TenThousandRandomEventsCassandra_Old"/>
    <x v="1"/>
    <x v="0"/>
    <n v="7951445"/>
    <x v="0"/>
    <s v=" No error"/>
    <n v="358552000000000"/>
    <s v=" "/>
  </r>
  <r>
    <s v="TenThousandRandomEventsCassandra_Old"/>
    <x v="1"/>
    <x v="2"/>
    <n v="2066772"/>
    <x v="0"/>
    <s v=" No error"/>
    <n v="358552000000000"/>
    <s v=" "/>
  </r>
  <r>
    <s v="TenThousandRandomEventsCassandra_Old"/>
    <x v="1"/>
    <x v="2"/>
    <n v="2326602"/>
    <x v="0"/>
    <s v=" No error"/>
    <n v="358552000000000"/>
    <s v=" "/>
  </r>
  <r>
    <s v="TenThousandRandomEventsCassandra_Old"/>
    <x v="1"/>
    <x v="2"/>
    <n v="2120021"/>
    <x v="0"/>
    <s v=" No error"/>
    <n v="358552000000000"/>
    <s v=" "/>
  </r>
  <r>
    <s v="TenThousandRandomEventsCassandra_Old"/>
    <x v="1"/>
    <x v="0"/>
    <n v="5614577"/>
    <x v="0"/>
    <s v=" No error"/>
    <n v="358552000000000"/>
    <s v=" "/>
  </r>
  <r>
    <s v="TenThousandRandomEventsCassandra_Old"/>
    <x v="1"/>
    <x v="2"/>
    <n v="3667455"/>
    <x v="0"/>
    <s v=" No error"/>
    <n v="358552000000000"/>
    <s v=" "/>
  </r>
  <r>
    <s v="TenThousandRandomEventsCassandra_Old"/>
    <x v="1"/>
    <x v="2"/>
    <n v="2120984"/>
    <x v="0"/>
    <s v=" No error"/>
    <n v="358552000000000"/>
    <s v=" "/>
  </r>
  <r>
    <s v="TenThousandRandomEventsCassandra_Old"/>
    <x v="1"/>
    <x v="4"/>
    <n v="1845115"/>
    <x v="0"/>
    <s v=" No error"/>
    <n v="358552000000000"/>
    <s v=" "/>
  </r>
  <r>
    <s v="TenThousandRandomEventsCassandra_Old"/>
    <x v="1"/>
    <x v="0"/>
    <n v="6614121"/>
    <x v="0"/>
    <s v=" No error"/>
    <n v="358552000000000"/>
    <s v=" "/>
  </r>
  <r>
    <s v="TenThousandRandomEventsCassandra_Old"/>
    <x v="1"/>
    <x v="0"/>
    <n v="6006889"/>
    <x v="0"/>
    <s v=" No error"/>
    <n v="358552000000000"/>
    <s v=" "/>
  </r>
  <r>
    <s v="TenThousandRandomEventsCassandra_Old"/>
    <x v="1"/>
    <x v="3"/>
    <n v="1695632"/>
    <x v="0"/>
    <s v=" No error"/>
    <n v="358552000000000"/>
    <s v=" "/>
  </r>
  <r>
    <s v="TenThousandRandomEventsCassandra_Old"/>
    <x v="1"/>
    <x v="2"/>
    <n v="1604532"/>
    <x v="0"/>
    <s v=" No error"/>
    <n v="358552000000000"/>
    <s v=" "/>
  </r>
  <r>
    <s v="TenThousandRandomEventsCassandra_Old"/>
    <x v="1"/>
    <x v="0"/>
    <n v="6082592"/>
    <x v="0"/>
    <s v=" No error"/>
    <n v="358552000000000"/>
    <s v=" "/>
  </r>
  <r>
    <s v="TenThousandRandomEventsCassandra_Old"/>
    <x v="1"/>
    <x v="0"/>
    <n v="4358090"/>
    <x v="0"/>
    <s v=" No error"/>
    <n v="358552000000000"/>
    <s v=" "/>
  </r>
  <r>
    <s v="TenThousandRandomEventsCassandra_Old"/>
    <x v="1"/>
    <x v="0"/>
    <n v="4365467"/>
    <x v="0"/>
    <s v=" No error"/>
    <n v="358552000000000"/>
    <s v=" "/>
  </r>
  <r>
    <s v="TenThousandRandomEventsCassandra_Old"/>
    <x v="1"/>
    <x v="2"/>
    <n v="2077038"/>
    <x v="0"/>
    <s v=" No error"/>
    <n v="358552000000000"/>
    <s v=" "/>
  </r>
  <r>
    <s v="TenThousandRandomEventsCassandra_Old"/>
    <x v="1"/>
    <x v="1"/>
    <n v="7832115"/>
    <x v="0"/>
    <s v=" No error"/>
    <n v="358552000000000"/>
    <s v=" "/>
  </r>
  <r>
    <s v="TenThousandRandomEventsCassandra_Old"/>
    <x v="1"/>
    <x v="1"/>
    <n v="6008813"/>
    <x v="0"/>
    <s v=" No error"/>
    <n v="358552000000000"/>
    <s v=" "/>
  </r>
  <r>
    <s v="TenThousandRandomEventsCassandra_Old"/>
    <x v="1"/>
    <x v="0"/>
    <n v="4958907"/>
    <x v="0"/>
    <s v=" No error"/>
    <n v="358552000000000"/>
    <s v=" "/>
  </r>
  <r>
    <s v="TenThousandRandomEventsCassandra_Old"/>
    <x v="1"/>
    <x v="3"/>
    <n v="2303507"/>
    <x v="0"/>
    <s v=" No error"/>
    <n v="358552000000000"/>
    <s v=" "/>
  </r>
  <r>
    <s v="TenThousandRandomEventsCassandra_Old"/>
    <x v="1"/>
    <x v="1"/>
    <n v="5427243"/>
    <x v="0"/>
    <s v=" No error"/>
    <n v="358552000000000"/>
    <s v=" "/>
  </r>
  <r>
    <s v="TenThousandRandomEventsCassandra_Old"/>
    <x v="1"/>
    <x v="0"/>
    <n v="6607706"/>
    <x v="0"/>
    <s v=" No error"/>
    <n v="358552000000000"/>
    <s v=" "/>
  </r>
  <r>
    <s v="TenThousandRandomEventsCassandra_Old"/>
    <x v="1"/>
    <x v="0"/>
    <n v="6285324"/>
    <x v="0"/>
    <s v=" No error"/>
    <n v="358552000000000"/>
    <s v=" "/>
  </r>
  <r>
    <s v="TenThousandRandomEventsCassandra_Old"/>
    <x v="1"/>
    <x v="0"/>
    <n v="4575256"/>
    <x v="0"/>
    <s v=" No error"/>
    <n v="358552000000000"/>
    <s v=" "/>
  </r>
  <r>
    <s v="TenThousandRandomEventsCassandra_Old"/>
    <x v="1"/>
    <x v="0"/>
    <n v="6595196"/>
    <x v="0"/>
    <s v=" No error"/>
    <n v="358552000000000"/>
    <s v=" "/>
  </r>
  <r>
    <s v="TenThousandRandomEventsCassandra_Old"/>
    <x v="1"/>
    <x v="4"/>
    <n v="2278165"/>
    <x v="0"/>
    <s v=" No error"/>
    <n v="358552000000000"/>
    <s v=" "/>
  </r>
  <r>
    <s v="TenThousandRandomEventsCassandra_Old"/>
    <x v="1"/>
    <x v="0"/>
    <n v="8161233"/>
    <x v="0"/>
    <s v=" No error"/>
    <n v="358552000000000"/>
    <s v=" "/>
  </r>
  <r>
    <s v="TenThousandRandomEventsCassandra_Old"/>
    <x v="1"/>
    <x v="3"/>
    <n v="2666627"/>
    <x v="0"/>
    <s v=" No error"/>
    <n v="358552000000000"/>
    <s v=" "/>
  </r>
  <r>
    <s v="TenThousandRandomEventsCassandra_Old"/>
    <x v="1"/>
    <x v="2"/>
    <n v="2347132"/>
    <x v="0"/>
    <s v=" No error"/>
    <n v="358552000000000"/>
    <s v=" "/>
  </r>
  <r>
    <s v="TenThousandRandomEventsCassandra_Old"/>
    <x v="1"/>
    <x v="3"/>
    <n v="2549864"/>
    <x v="0"/>
    <s v=" No error"/>
    <n v="358552000000000"/>
    <s v=" "/>
  </r>
  <r>
    <s v="TenThousandRandomEventsCassandra_Old"/>
    <x v="1"/>
    <x v="1"/>
    <n v="5653070"/>
    <x v="0"/>
    <s v=" No error"/>
    <n v="358552000000000"/>
    <s v=" "/>
  </r>
  <r>
    <s v="TenThousandRandomEventsCassandra_Old"/>
    <x v="1"/>
    <x v="1"/>
    <n v="7017660"/>
    <x v="0"/>
    <s v=" No error"/>
    <n v="358552000000000"/>
    <s v=" "/>
  </r>
  <r>
    <s v="TenThousandRandomEventsCassandra_Old"/>
    <x v="1"/>
    <x v="4"/>
    <n v="2521956"/>
    <x v="0"/>
    <s v=" No error"/>
    <n v="358552000000000"/>
    <s v=" "/>
  </r>
  <r>
    <s v="TenThousandRandomEventsCassandra_Old"/>
    <x v="1"/>
    <x v="1"/>
    <n v="7618477"/>
    <x v="0"/>
    <s v=" No error"/>
    <n v="358552000000000"/>
    <s v=" "/>
  </r>
  <r>
    <s v="TenThousandRandomEventsCassandra_Old"/>
    <x v="1"/>
    <x v="3"/>
    <n v="6413956"/>
    <x v="0"/>
    <s v=" No error"/>
    <n v="358552000000000"/>
    <s v=" "/>
  </r>
  <r>
    <s v="TenThousandRandomEventsCassandra_Old"/>
    <x v="1"/>
    <x v="3"/>
    <n v="2044639"/>
    <x v="0"/>
    <s v=" No error"/>
    <n v="358552000000000"/>
    <s v=" "/>
  </r>
  <r>
    <s v="TenThousandRandomEventsCassandra_Old"/>
    <x v="1"/>
    <x v="0"/>
    <n v="5333255"/>
    <x v="0"/>
    <s v=" No error"/>
    <n v="358552000000000"/>
    <s v=" "/>
  </r>
  <r>
    <s v="TenThousandRandomEventsCassandra_Old"/>
    <x v="1"/>
    <x v="1"/>
    <n v="7553038"/>
    <x v="0"/>
    <s v=" No error"/>
    <n v="358552000000000"/>
    <s v=" "/>
  </r>
  <r>
    <s v="TenThousandRandomEventsCassandra_Old"/>
    <x v="1"/>
    <x v="0"/>
    <n v="6139690"/>
    <x v="0"/>
    <s v=" No error"/>
    <n v="358552000000000"/>
    <s v=" "/>
  </r>
  <r>
    <s v="TenThousandRandomEventsCassandra_Old"/>
    <x v="1"/>
    <x v="0"/>
    <n v="6255812"/>
    <x v="0"/>
    <s v=" No error"/>
    <n v="358552000000000"/>
    <s v=" "/>
  </r>
  <r>
    <s v="TenThousandRandomEventsCassandra_Old"/>
    <x v="1"/>
    <x v="1"/>
    <n v="9575864"/>
    <x v="0"/>
    <s v=" No error"/>
    <n v="358552000000000"/>
    <s v=" "/>
  </r>
  <r>
    <s v="TenThousandRandomEventsCassandra_Old"/>
    <x v="1"/>
    <x v="0"/>
    <n v="7049738"/>
    <x v="0"/>
    <s v=" No error"/>
    <n v="358552000000000"/>
    <s v=" "/>
  </r>
  <r>
    <s v="TenThousandRandomEventsCassandra_Old"/>
    <x v="1"/>
    <x v="1"/>
    <n v="4325049"/>
    <x v="0"/>
    <s v=" No error"/>
    <n v="358552000000000"/>
    <s v=" "/>
  </r>
  <r>
    <s v="TenThousandRandomEventsCassandra_Old"/>
    <x v="1"/>
    <x v="2"/>
    <n v="2276882"/>
    <x v="0"/>
    <s v=" No error"/>
    <n v="358552000000000"/>
    <s v=" "/>
  </r>
  <r>
    <s v="TenThousandRandomEventsCassandra_Old"/>
    <x v="1"/>
    <x v="1"/>
    <n v="5551384"/>
    <x v="0"/>
    <s v=" No error"/>
    <n v="358552000000000"/>
    <s v=" "/>
  </r>
  <r>
    <s v="TenThousandRandomEventsCassandra_Old"/>
    <x v="1"/>
    <x v="0"/>
    <n v="8836791"/>
    <x v="0"/>
    <s v=" No error"/>
    <n v="358552000000000"/>
    <s v=" "/>
  </r>
  <r>
    <s v="TenThousandRandomEventsCassandra_Old"/>
    <x v="1"/>
    <x v="3"/>
    <n v="2580018"/>
    <x v="0"/>
    <s v=" No error"/>
    <n v="358552000000000"/>
    <s v=" "/>
  </r>
  <r>
    <s v="TenThousandRandomEventsCassandra_Old"/>
    <x v="1"/>
    <x v="3"/>
    <n v="2350661"/>
    <x v="0"/>
    <s v=" No error"/>
    <n v="358552000000000"/>
    <s v=" "/>
  </r>
  <r>
    <s v="TenThousandRandomEventsCassandra_Old"/>
    <x v="1"/>
    <x v="0"/>
    <n v="12172562"/>
    <x v="0"/>
    <s v=" No error"/>
    <n v="358552000000000"/>
    <s v=" "/>
  </r>
  <r>
    <s v="TenThousandRandomEventsCassandra_Old"/>
    <x v="1"/>
    <x v="2"/>
    <n v="2403590"/>
    <x v="0"/>
    <s v=" No error"/>
    <n v="358552000000000"/>
    <s v=" "/>
  </r>
  <r>
    <s v="TenThousandRandomEventsCassandra_Old"/>
    <x v="1"/>
    <x v="1"/>
    <n v="9670814"/>
    <x v="0"/>
    <s v=" No error"/>
    <n v="358552000000000"/>
    <s v=" "/>
  </r>
  <r>
    <s v="TenThousandRandomEventsCassandra_Old"/>
    <x v="1"/>
    <x v="2"/>
    <n v="2415779"/>
    <x v="0"/>
    <s v=" No error"/>
    <n v="358552000000000"/>
    <s v=" "/>
  </r>
  <r>
    <s v="TenThousandRandomEventsCassandra_Old"/>
    <x v="1"/>
    <x v="1"/>
    <n v="7987693"/>
    <x v="0"/>
    <s v=" No error"/>
    <n v="358552000000000"/>
    <s v=" "/>
  </r>
  <r>
    <s v="TenThousandRandomEventsCassandra_Old"/>
    <x v="1"/>
    <x v="3"/>
    <n v="2463896"/>
    <x v="0"/>
    <s v=" No error"/>
    <n v="358552000000000"/>
    <s v=" "/>
  </r>
  <r>
    <s v="TenThousandRandomEventsCassandra_Old"/>
    <x v="1"/>
    <x v="0"/>
    <n v="13191352"/>
    <x v="0"/>
    <s v=" No error"/>
    <n v="358552000000000"/>
    <s v=" "/>
  </r>
  <r>
    <s v="TenThousandRandomEventsCassandra_Old"/>
    <x v="1"/>
    <x v="0"/>
    <n v="11604464"/>
    <x v="0"/>
    <s v=" No error"/>
    <n v="358552000000000"/>
    <s v=" "/>
  </r>
  <r>
    <s v="TenThousandRandomEventsCassandra_Old"/>
    <x v="1"/>
    <x v="3"/>
    <n v="3058297"/>
    <x v="0"/>
    <s v=" No error"/>
    <n v="358552000000000"/>
    <s v=" "/>
  </r>
  <r>
    <s v="TenThousandRandomEventsCassandra_Old"/>
    <x v="1"/>
    <x v="3"/>
    <n v="1922102"/>
    <x v="0"/>
    <s v=" No error"/>
    <n v="358552000000000"/>
    <s v=" "/>
  </r>
  <r>
    <s v="TenThousandRandomEventsCassandra_Old"/>
    <x v="1"/>
    <x v="1"/>
    <n v="7560737"/>
    <x v="0"/>
    <s v=" No error"/>
    <n v="358552000000000"/>
    <s v=" "/>
  </r>
  <r>
    <s v="TenThousandRandomEventsCassandra_Old"/>
    <x v="1"/>
    <x v="2"/>
    <n v="3984384"/>
    <x v="0"/>
    <s v=" No error"/>
    <n v="358552000000000"/>
    <s v=" "/>
  </r>
  <r>
    <s v="TenThousandRandomEventsCassandra_Old"/>
    <x v="1"/>
    <x v="3"/>
    <n v="3332562"/>
    <x v="0"/>
    <s v=" No error"/>
    <n v="358552000000000"/>
    <s v=" "/>
  </r>
  <r>
    <s v="TenThousandRandomEventsCassandra_Old"/>
    <x v="1"/>
    <x v="0"/>
    <n v="9289410"/>
    <x v="0"/>
    <s v=" No error"/>
    <n v="358552000000000"/>
    <s v=" "/>
  </r>
  <r>
    <s v="TenThousandRandomEventsCassandra_Old"/>
    <x v="1"/>
    <x v="0"/>
    <n v="13438352"/>
    <x v="0"/>
    <s v=" No error"/>
    <n v="358552000000000"/>
    <s v=" "/>
  </r>
  <r>
    <s v="TenThousandRandomEventsCassandra_Old"/>
    <x v="1"/>
    <x v="4"/>
    <n v="2124833"/>
    <x v="0"/>
    <s v=" No error"/>
    <n v="358552000000000"/>
    <s v=" "/>
  </r>
  <r>
    <s v="TenThousandRandomEventsCassandra_Old"/>
    <x v="1"/>
    <x v="3"/>
    <n v="2282014"/>
    <x v="0"/>
    <s v=" No error"/>
    <n v="358552000000000"/>
    <s v=" "/>
  </r>
  <r>
    <s v="TenThousandRandomEventsCassandra_Old"/>
    <x v="1"/>
    <x v="2"/>
    <n v="3817578"/>
    <x v="0"/>
    <s v=" No error"/>
    <n v="358552000000000"/>
    <s v=" "/>
  </r>
  <r>
    <s v="TenThousandRandomEventsCassandra_Old"/>
    <x v="1"/>
    <x v="3"/>
    <n v="2415779"/>
    <x v="0"/>
    <s v=" No error"/>
    <n v="358552000000000"/>
    <s v=" "/>
  </r>
  <r>
    <s v="TenThousandRandomEventsCassandra_Old"/>
    <x v="1"/>
    <x v="0"/>
    <n v="8124023"/>
    <x v="0"/>
    <s v=" No error"/>
    <n v="358552000000000"/>
    <s v=" "/>
  </r>
  <r>
    <s v="TenThousandRandomEventsCassandra_Old"/>
    <x v="1"/>
    <x v="0"/>
    <n v="4549273"/>
    <x v="0"/>
    <s v=" No error"/>
    <n v="358552000000000"/>
    <s v=" "/>
  </r>
  <r>
    <s v="TenThousandRandomEventsCassandra_Old"/>
    <x v="1"/>
    <x v="3"/>
    <n v="2159157"/>
    <x v="0"/>
    <s v=" No error"/>
    <n v="358552000000000"/>
    <s v=" "/>
  </r>
  <r>
    <s v="TenThousandRandomEventsCassandra_Old"/>
    <x v="1"/>
    <x v="1"/>
    <n v="4588088"/>
    <x v="0"/>
    <s v=" No error"/>
    <n v="358552000000000"/>
    <s v=" "/>
  </r>
  <r>
    <s v="TenThousandRandomEventsCassandra_Old"/>
    <x v="1"/>
    <x v="0"/>
    <n v="8637267"/>
    <x v="0"/>
    <s v=" No error"/>
    <n v="358552000000000"/>
    <s v=" "/>
  </r>
  <r>
    <s v="TenThousandRandomEventsCassandra_Old"/>
    <x v="1"/>
    <x v="3"/>
    <n v="2256352"/>
    <x v="0"/>
    <s v=" No error"/>
    <n v="358552000000000"/>
    <s v=" "/>
  </r>
  <r>
    <s v="TenThousandRandomEventsCassandra_Old"/>
    <x v="1"/>
    <x v="1"/>
    <n v="4149584"/>
    <x v="0"/>
    <s v=" No error"/>
    <n v="358552000000000"/>
    <s v=" "/>
  </r>
  <r>
    <s v="TenThousandRandomEventsCassandra_Old"/>
    <x v="1"/>
    <x v="0"/>
    <n v="5455471"/>
    <x v="0"/>
    <s v=" No error"/>
    <n v="358552000000000"/>
    <s v=" "/>
  </r>
  <r>
    <s v="TenThousandRandomEventsCassandra_Old"/>
    <x v="1"/>
    <x v="3"/>
    <n v="2540561"/>
    <x v="0"/>
    <s v=" No error"/>
    <n v="358552000000000"/>
    <s v=" "/>
  </r>
  <r>
    <s v="TenThousandRandomEventsCassandra_Old"/>
    <x v="1"/>
    <x v="1"/>
    <n v="6375463"/>
    <x v="0"/>
    <s v=" No error"/>
    <n v="358552000000000"/>
    <s v=" "/>
  </r>
  <r>
    <s v="TenThousandRandomEventsCassandra_Old"/>
    <x v="1"/>
    <x v="1"/>
    <n v="3956796"/>
    <x v="0"/>
    <s v=" No error"/>
    <n v="358552000000000"/>
    <s v=" "/>
  </r>
  <r>
    <s v="TenThousandRandomEventsCassandra_Old"/>
    <x v="1"/>
    <x v="0"/>
    <n v="3500650"/>
    <x v="0"/>
    <s v=" No error"/>
    <n v="358552000000000"/>
    <s v=" "/>
  </r>
  <r>
    <s v="TenThousandRandomEventsCassandra_Old"/>
    <x v="1"/>
    <x v="2"/>
    <n v="11259627"/>
    <x v="0"/>
    <s v=" No error"/>
    <n v="358552000000000"/>
    <s v=" "/>
  </r>
  <r>
    <s v="TenThousandRandomEventsCassandra_Old"/>
    <x v="1"/>
    <x v="2"/>
    <n v="2270787"/>
    <x v="0"/>
    <s v=" No error"/>
    <n v="358552000000000"/>
    <s v=" "/>
  </r>
  <r>
    <s v="TenThousandRandomEventsCassandra_Old"/>
    <x v="1"/>
    <x v="1"/>
    <n v="7814793"/>
    <x v="0"/>
    <s v=" No error"/>
    <n v="358552000000000"/>
    <s v=" "/>
  </r>
  <r>
    <s v="TenThousandRandomEventsCassandra_Old"/>
    <x v="1"/>
    <x v="3"/>
    <n v="1979521"/>
    <x v="0"/>
    <s v=" No error"/>
    <n v="358552000000000"/>
    <s v=" "/>
  </r>
  <r>
    <s v="TenThousandRandomEventsCassandra_Old"/>
    <x v="1"/>
    <x v="0"/>
    <n v="9416437"/>
    <x v="0"/>
    <s v=" No error"/>
    <n v="358552000000000"/>
    <s v=" "/>
  </r>
  <r>
    <s v="TenThousandRandomEventsCassandra_Old"/>
    <x v="1"/>
    <x v="3"/>
    <n v="2533825"/>
    <x v="0"/>
    <s v=" No error"/>
    <n v="358552000000000"/>
    <s v=" "/>
  </r>
  <r>
    <s v="TenThousandRandomEventsCassandra_Old"/>
    <x v="1"/>
    <x v="4"/>
    <n v="3860884"/>
    <x v="0"/>
    <s v=" No error"/>
    <n v="358552000000000"/>
    <s v=" "/>
  </r>
  <r>
    <s v="TenThousandRandomEventsCassandra_Old"/>
    <x v="1"/>
    <x v="3"/>
    <n v="2834074"/>
    <x v="0"/>
    <s v=" No error"/>
    <n v="358552000000000"/>
    <s v=" "/>
  </r>
  <r>
    <s v="TenThousandRandomEventsCassandra_Old"/>
    <x v="1"/>
    <x v="1"/>
    <n v="5711773"/>
    <x v="0"/>
    <s v=" No error"/>
    <n v="358552000000000"/>
    <s v=" "/>
  </r>
  <r>
    <s v="TenThousandRandomEventsCassandra_Old"/>
    <x v="1"/>
    <x v="2"/>
    <n v="2343604"/>
    <x v="0"/>
    <s v=" No error"/>
    <n v="358552000000000"/>
    <s v=" "/>
  </r>
  <r>
    <s v="TenThousandRandomEventsCassandra_Old"/>
    <x v="1"/>
    <x v="1"/>
    <n v="7516790"/>
    <x v="0"/>
    <s v=" No error"/>
    <n v="358552000000000"/>
    <s v=" "/>
  </r>
  <r>
    <s v="TenThousandRandomEventsCassandra_Old"/>
    <x v="1"/>
    <x v="0"/>
    <n v="11556989"/>
    <x v="0"/>
    <s v=" No error"/>
    <n v="358552000000000"/>
    <s v=" "/>
  </r>
  <r>
    <s v="TenThousandRandomEventsCassandra_Old"/>
    <x v="1"/>
    <x v="1"/>
    <n v="6295589"/>
    <x v="0"/>
    <s v=" No error"/>
    <n v="358552000000000"/>
    <s v=" "/>
  </r>
  <r>
    <s v="TenThousandRandomEventsCassandra_Old"/>
    <x v="1"/>
    <x v="0"/>
    <n v="4800443"/>
    <x v="0"/>
    <s v=" No error"/>
    <n v="358552000000000"/>
    <s v=" "/>
  </r>
  <r>
    <s v="TenThousandRandomEventsCassandra_Old"/>
    <x v="1"/>
    <x v="0"/>
    <n v="12668485"/>
    <x v="0"/>
    <s v=" No error"/>
    <n v="358552000000000"/>
    <s v=" "/>
  </r>
  <r>
    <s v="TenThousandRandomEventsCassandra_Old"/>
    <x v="1"/>
    <x v="3"/>
    <n v="2066452"/>
    <x v="0"/>
    <s v=" No error"/>
    <n v="358552000000000"/>
    <s v=" "/>
  </r>
  <r>
    <s v="TenThousandRandomEventsCassandra_Old"/>
    <x v="1"/>
    <x v="2"/>
    <n v="2490841"/>
    <x v="0"/>
    <s v=" No error"/>
    <n v="358552000000000"/>
    <s v=" "/>
  </r>
  <r>
    <s v="TenThousandRandomEventsCassandra_Old"/>
    <x v="1"/>
    <x v="2"/>
    <n v="1982087"/>
    <x v="0"/>
    <s v=" No error"/>
    <n v="358552000000000"/>
    <s v=" "/>
  </r>
  <r>
    <s v="TenThousandRandomEventsCassandra_Old"/>
    <x v="1"/>
    <x v="0"/>
    <n v="2936722"/>
    <x v="0"/>
    <s v=" No error"/>
    <n v="358552000000000"/>
    <s v=" "/>
  </r>
  <r>
    <s v="TenThousandRandomEventsCassandra_Old"/>
    <x v="1"/>
    <x v="3"/>
    <n v="1824265"/>
    <x v="0"/>
    <s v=" No error"/>
    <n v="358552000000000"/>
    <s v=" "/>
  </r>
  <r>
    <s v="TenThousandRandomEventsCassandra_Old"/>
    <x v="1"/>
    <x v="2"/>
    <n v="1986899"/>
    <x v="0"/>
    <s v=" No error"/>
    <n v="358552000000000"/>
    <s v=" "/>
  </r>
  <r>
    <s v="TenThousandRandomEventsCassandra_Old"/>
    <x v="1"/>
    <x v="2"/>
    <n v="2699988"/>
    <x v="0"/>
    <s v=" No error"/>
    <n v="358552000000000"/>
    <s v=" "/>
  </r>
  <r>
    <s v="TenThousandRandomEventsCassandra_Old"/>
    <x v="1"/>
    <x v="3"/>
    <n v="2131891"/>
    <x v="0"/>
    <s v=" No error"/>
    <n v="358552000000000"/>
    <s v=" "/>
  </r>
  <r>
    <s v="TenThousandRandomEventsCassandra_Old"/>
    <x v="1"/>
    <x v="0"/>
    <n v="5552346"/>
    <x v="0"/>
    <s v=" No error"/>
    <n v="358552000000000"/>
    <s v=" "/>
  </r>
  <r>
    <s v="TenThousandRandomEventsCassandra_Old"/>
    <x v="1"/>
    <x v="2"/>
    <n v="2422195"/>
    <x v="0"/>
    <s v=" No error"/>
    <n v="358552000000000"/>
    <s v=" "/>
  </r>
  <r>
    <s v="TenThousandRandomEventsCassandra_Old"/>
    <x v="1"/>
    <x v="0"/>
    <n v="3172494"/>
    <x v="0"/>
    <s v=" No error"/>
    <n v="358552000000000"/>
    <s v=" "/>
  </r>
  <r>
    <s v="TenThousandRandomEventsCassandra_Old"/>
    <x v="1"/>
    <x v="1"/>
    <n v="4508534"/>
    <x v="0"/>
    <s v=" No error"/>
    <n v="358552000000000"/>
    <s v=" "/>
  </r>
  <r>
    <s v="TenThousandRandomEventsCassandra_Old"/>
    <x v="1"/>
    <x v="0"/>
    <n v="4254478"/>
    <x v="0"/>
    <s v=" No error"/>
    <n v="358552000000000"/>
    <s v=" "/>
  </r>
  <r>
    <s v="TenThousandRandomEventsCassandra_Old"/>
    <x v="1"/>
    <x v="1"/>
    <n v="3362395"/>
    <x v="0"/>
    <s v=" No error"/>
    <n v="358552000000000"/>
    <s v=" "/>
  </r>
  <r>
    <s v="TenThousandRandomEventsCassandra_Old"/>
    <x v="1"/>
    <x v="2"/>
    <n v="1967010"/>
    <x v="0"/>
    <s v=" No error"/>
    <n v="358552000000000"/>
    <s v=" "/>
  </r>
  <r>
    <s v="TenThousandRandomEventsCassandra_Old"/>
    <x v="1"/>
    <x v="0"/>
    <n v="4101147"/>
    <x v="0"/>
    <s v=" No error"/>
    <n v="358552000000000"/>
    <s v=" "/>
  </r>
  <r>
    <s v="TenThousandRandomEventsCassandra_Old"/>
    <x v="1"/>
    <x v="1"/>
    <n v="5445527"/>
    <x v="0"/>
    <s v=" No error"/>
    <n v="358552000000000"/>
    <s v=" "/>
  </r>
  <r>
    <s v="TenThousandRandomEventsCassandra_Old"/>
    <x v="1"/>
    <x v="1"/>
    <n v="19287097"/>
    <x v="0"/>
    <s v=" No error"/>
    <n v="358552000000000"/>
    <s v=" "/>
  </r>
  <r>
    <s v="TenThousandRandomEventsCassandra_Old"/>
    <x v="1"/>
    <x v="1"/>
    <n v="4861711"/>
    <x v="0"/>
    <s v=" No error"/>
    <n v="358552000000000"/>
    <s v=" "/>
  </r>
  <r>
    <s v="TenThousandRandomEventsCassandra_Old"/>
    <x v="1"/>
    <x v="0"/>
    <n v="4686566"/>
    <x v="0"/>
    <s v=" No error"/>
    <n v="358552000000000"/>
    <s v=" "/>
  </r>
  <r>
    <s v="TenThousandRandomEventsCassandra_Old"/>
    <x v="1"/>
    <x v="2"/>
    <n v="1539735"/>
    <x v="0"/>
    <s v=" No error"/>
    <n v="358552000000000"/>
    <s v=" "/>
  </r>
  <r>
    <s v="TenThousandRandomEventsCassandra_Old"/>
    <x v="1"/>
    <x v="2"/>
    <n v="1747920"/>
    <x v="0"/>
    <s v=" No error"/>
    <n v="358552000000000"/>
    <s v=" "/>
  </r>
  <r>
    <s v="TenThousandRandomEventsCassandra_Old"/>
    <x v="1"/>
    <x v="2"/>
    <n v="2042394"/>
    <x v="0"/>
    <s v=" No error"/>
    <n v="358552000000000"/>
    <s v=" "/>
  </r>
  <r>
    <s v="TenThousandRandomEventsCassandra_Old"/>
    <x v="1"/>
    <x v="3"/>
    <n v="3880452"/>
    <x v="0"/>
    <s v=" No error"/>
    <n v="358552000000000"/>
    <s v=" "/>
  </r>
  <r>
    <s v="TenThousandRandomEventsCassandra_Old"/>
    <x v="1"/>
    <x v="3"/>
    <n v="1914403"/>
    <x v="0"/>
    <s v=" No error"/>
    <n v="358552000000000"/>
    <s v=" "/>
  </r>
  <r>
    <s v="TenThousandRandomEventsCassandra_Old"/>
    <x v="1"/>
    <x v="4"/>
    <n v="1756901"/>
    <x v="0"/>
    <s v=" No error"/>
    <n v="358552000000000"/>
    <s v=" "/>
  </r>
  <r>
    <s v="TenThousandRandomEventsCassandra_Old"/>
    <x v="1"/>
    <x v="3"/>
    <n v="1587851"/>
    <x v="0"/>
    <s v=" No error"/>
    <n v="358552000000000"/>
    <s v=" "/>
  </r>
  <r>
    <s v="TenThousandRandomEventsCassandra_Old"/>
    <x v="1"/>
    <x v="0"/>
    <n v="3264558"/>
    <x v="0"/>
    <s v=" No error"/>
    <n v="358552000000000"/>
    <s v=" "/>
  </r>
  <r>
    <s v="TenThousandRandomEventsCassandra_Old"/>
    <x v="1"/>
    <x v="3"/>
    <n v="2054583"/>
    <x v="0"/>
    <s v=" No error"/>
    <n v="358552000000000"/>
    <s v=" "/>
  </r>
  <r>
    <s v="TenThousandRandomEventsCassandra_Old"/>
    <x v="1"/>
    <x v="1"/>
    <n v="2361568"/>
    <x v="0"/>
    <s v=" No error"/>
    <n v="358552000000000"/>
    <s v=" "/>
  </r>
  <r>
    <s v="TenThousandRandomEventsCassandra_Old"/>
    <x v="1"/>
    <x v="2"/>
    <n v="1584643"/>
    <x v="0"/>
    <s v=" No error"/>
    <n v="358552000000000"/>
    <s v=" "/>
  </r>
  <r>
    <s v="TenThousandRandomEventsCassandra_Old"/>
    <x v="1"/>
    <x v="0"/>
    <n v="7661140"/>
    <x v="0"/>
    <s v=" No error"/>
    <n v="358552000000000"/>
    <s v=" "/>
  </r>
  <r>
    <s v="TenThousandRandomEventsCassandra_Old"/>
    <x v="1"/>
    <x v="1"/>
    <n v="3387736"/>
    <x v="0"/>
    <s v=" No error"/>
    <n v="358552000000000"/>
    <s v=" "/>
  </r>
  <r>
    <s v="TenThousandRandomEventsCassandra_Old"/>
    <x v="1"/>
    <x v="0"/>
    <n v="3329355"/>
    <x v="0"/>
    <s v=" No error"/>
    <n v="358552000000000"/>
    <s v=" "/>
  </r>
  <r>
    <s v="TenThousandRandomEventsCassandra_Old"/>
    <x v="1"/>
    <x v="0"/>
    <n v="4758100"/>
    <x v="0"/>
    <s v=" No error"/>
    <n v="358552000000000"/>
    <s v=" "/>
  </r>
  <r>
    <s v="TenThousandRandomEventsCassandra_Old"/>
    <x v="1"/>
    <x v="3"/>
    <n v="3592392"/>
    <x v="0"/>
    <s v=" No error"/>
    <n v="358552000000000"/>
    <s v=" "/>
  </r>
  <r>
    <s v="TenThousandRandomEventsCassandra_Old"/>
    <x v="1"/>
    <x v="1"/>
    <n v="5856764"/>
    <x v="0"/>
    <s v=" No error"/>
    <n v="358552000000000"/>
    <s v=" "/>
  </r>
  <r>
    <s v="TenThousandRandomEventsCassandra_Old"/>
    <x v="1"/>
    <x v="0"/>
    <n v="5673279"/>
    <x v="0"/>
    <s v=" No error"/>
    <n v="358552000000000"/>
    <s v=" "/>
  </r>
  <r>
    <s v="TenThousandRandomEventsCassandra_Old"/>
    <x v="1"/>
    <x v="1"/>
    <n v="7221354"/>
    <x v="0"/>
    <s v=" No error"/>
    <n v="358552000000000"/>
    <s v=" "/>
  </r>
  <r>
    <s v="TenThousandRandomEventsCassandra_Old"/>
    <x v="1"/>
    <x v="1"/>
    <n v="3546842"/>
    <x v="0"/>
    <s v=" No error"/>
    <n v="358552000000000"/>
    <s v=" "/>
  </r>
  <r>
    <s v="TenThousandRandomEventsCassandra_Old"/>
    <x v="1"/>
    <x v="1"/>
    <n v="4800443"/>
    <x v="0"/>
    <s v=" No error"/>
    <n v="358552000000000"/>
    <s v=" "/>
  </r>
  <r>
    <s v="TenThousandRandomEventsCassandra_Old"/>
    <x v="1"/>
    <x v="2"/>
    <n v="1641421"/>
    <x v="0"/>
    <s v=" No error"/>
    <n v="358552000000000"/>
    <s v=" "/>
  </r>
  <r>
    <s v="TenThousandRandomEventsCassandra_Old"/>
    <x v="1"/>
    <x v="3"/>
    <n v="2208235"/>
    <x v="0"/>
    <s v=" No error"/>
    <n v="358552000000000"/>
    <s v=" "/>
  </r>
  <r>
    <s v="TenThousandRandomEventsCassandra_Old"/>
    <x v="1"/>
    <x v="3"/>
    <n v="1788658"/>
    <x v="0"/>
    <s v=" No error"/>
    <n v="358552000000000"/>
    <s v=" "/>
  </r>
  <r>
    <s v="TenThousandRandomEventsCassandra_Old"/>
    <x v="1"/>
    <x v="0"/>
    <n v="6809796"/>
    <x v="0"/>
    <s v=" No error"/>
    <n v="358552000000000"/>
    <s v=" "/>
  </r>
  <r>
    <s v="TenThousandRandomEventsCassandra_Old"/>
    <x v="1"/>
    <x v="2"/>
    <n v="1718087"/>
    <x v="0"/>
    <s v=" No error"/>
    <n v="358552000000000"/>
    <s v=" "/>
  </r>
  <r>
    <s v="TenThousandRandomEventsCassandra_Old"/>
    <x v="1"/>
    <x v="2"/>
    <n v="1643025"/>
    <x v="0"/>
    <s v=" No error"/>
    <n v="358552000000000"/>
    <s v=" "/>
  </r>
  <r>
    <s v="TenThousandRandomEventsCassandra_Old"/>
    <x v="1"/>
    <x v="1"/>
    <n v="5403505"/>
    <x v="0"/>
    <s v=" No error"/>
    <n v="358552000000000"/>
    <s v=" "/>
  </r>
  <r>
    <s v="TenThousandRandomEventsCassandra_Old"/>
    <x v="1"/>
    <x v="3"/>
    <n v="2101096"/>
    <x v="0"/>
    <s v=" No error"/>
    <n v="358552000000000"/>
    <s v=" "/>
  </r>
  <r>
    <s v="TenThousandRandomEventsCassandra_Old"/>
    <x v="1"/>
    <x v="2"/>
    <n v="2090510"/>
    <x v="0"/>
    <s v=" No error"/>
    <n v="358552000000000"/>
    <s v=" "/>
  </r>
  <r>
    <s v="TenThousandRandomEventsCassandra_Old"/>
    <x v="1"/>
    <x v="1"/>
    <n v="5545609"/>
    <x v="0"/>
    <s v=" No error"/>
    <n v="358552000000000"/>
    <s v=" "/>
  </r>
  <r>
    <s v="TenThousandRandomEventsCassandra_Old"/>
    <x v="1"/>
    <x v="0"/>
    <n v="2856528"/>
    <x v="0"/>
    <s v=" No error"/>
    <n v="358552000000000"/>
    <s v=" "/>
  </r>
  <r>
    <s v="TenThousandRandomEventsCassandra_Old"/>
    <x v="1"/>
    <x v="3"/>
    <n v="1479107"/>
    <x v="0"/>
    <s v=" No error"/>
    <n v="358552000000000"/>
    <s v=" "/>
  </r>
  <r>
    <s v="TenThousandRandomEventsCassandra_Old"/>
    <x v="1"/>
    <x v="2"/>
    <n v="1676065"/>
    <x v="0"/>
    <s v=" No error"/>
    <n v="358552000000000"/>
    <s v=" "/>
  </r>
  <r>
    <s v="TenThousandRandomEventsCassandra_Old"/>
    <x v="1"/>
    <x v="4"/>
    <n v="1786413"/>
    <x v="0"/>
    <s v=" No error"/>
    <n v="358552000000000"/>
    <s v=" "/>
  </r>
  <r>
    <s v="TenThousandRandomEventsCassandra_Old"/>
    <x v="1"/>
    <x v="3"/>
    <n v="1554811"/>
    <x v="0"/>
    <s v=" No error"/>
    <n v="358552000000000"/>
    <s v=" "/>
  </r>
  <r>
    <s v="TenThousandRandomEventsCassandra_Old"/>
    <x v="1"/>
    <x v="4"/>
    <n v="1708464"/>
    <x v="0"/>
    <s v=" No error"/>
    <n v="358552000000000"/>
    <s v=" "/>
  </r>
  <r>
    <s v="TenThousandRandomEventsCassandra_Old"/>
    <x v="1"/>
    <x v="1"/>
    <n v="2872567"/>
    <x v="0"/>
    <s v=" No error"/>
    <n v="358552000000000"/>
    <s v=" "/>
  </r>
  <r>
    <s v="TenThousandRandomEventsCassandra_Old"/>
    <x v="1"/>
    <x v="2"/>
    <n v="1677348"/>
    <x v="0"/>
    <s v=" No error"/>
    <n v="358552000000000"/>
    <s v=" "/>
  </r>
  <r>
    <s v="TenThousandRandomEventsCassandra_Old"/>
    <x v="1"/>
    <x v="3"/>
    <n v="3151964"/>
    <x v="0"/>
    <s v=" No error"/>
    <n v="358552000000000"/>
    <s v=" "/>
  </r>
  <r>
    <s v="TenThousandRandomEventsCassandra_Old"/>
    <x v="1"/>
    <x v="0"/>
    <n v="4448228"/>
    <x v="0"/>
    <s v=" No error"/>
    <n v="358552000000000"/>
    <s v=" "/>
  </r>
  <r>
    <s v="TenThousandRandomEventsCassandra_Old"/>
    <x v="1"/>
    <x v="2"/>
    <n v="1684084"/>
    <x v="0"/>
    <s v=" No error"/>
    <n v="358552000000000"/>
    <s v=" "/>
  </r>
  <r>
    <s v="TenThousandRandomEventsCassandra_Old"/>
    <x v="1"/>
    <x v="3"/>
    <n v="1762675"/>
    <x v="0"/>
    <s v=" No error"/>
    <n v="358552000000000"/>
    <s v=" "/>
  </r>
  <r>
    <s v="TenThousandRandomEventsCassandra_Old"/>
    <x v="1"/>
    <x v="3"/>
    <n v="1837737"/>
    <x v="0"/>
    <s v=" No error"/>
    <n v="358552000000000"/>
    <s v=" "/>
  </r>
  <r>
    <s v="TenThousandRandomEventsCassandra_Old"/>
    <x v="1"/>
    <x v="0"/>
    <n v="5876011"/>
    <x v="0"/>
    <s v=" No error"/>
    <n v="358552000000000"/>
    <s v=" "/>
  </r>
  <r>
    <s v="TenThousandRandomEventsCassandra_Old"/>
    <x v="1"/>
    <x v="2"/>
    <n v="2273353"/>
    <x v="0"/>
    <s v=" No error"/>
    <n v="358552000000000"/>
    <s v=" "/>
  </r>
  <r>
    <s v="TenThousandRandomEventsCassandra_Old"/>
    <x v="1"/>
    <x v="1"/>
    <n v="7026962"/>
    <x v="0"/>
    <s v=" No error"/>
    <n v="358552000000000"/>
    <s v=" "/>
  </r>
  <r>
    <s v="TenThousandRandomEventsCassandra_Old"/>
    <x v="1"/>
    <x v="3"/>
    <n v="2502389"/>
    <x v="0"/>
    <s v=" No error"/>
    <n v="358552000000000"/>
    <s v=" "/>
  </r>
  <r>
    <s v="TenThousandRandomEventsCassandra_Old"/>
    <x v="1"/>
    <x v="2"/>
    <n v="2539920"/>
    <x v="0"/>
    <s v=" No error"/>
    <n v="358552000000000"/>
    <s v=" "/>
  </r>
  <r>
    <s v="TenThousandRandomEventsCassandra_Old"/>
    <x v="1"/>
    <x v="4"/>
    <n v="2419950"/>
    <x v="0"/>
    <s v=" No error"/>
    <n v="358552000000000"/>
    <s v=" "/>
  </r>
  <r>
    <s v="TenThousandRandomEventsCassandra_Old"/>
    <x v="1"/>
    <x v="2"/>
    <n v="1952576"/>
    <x v="0"/>
    <s v=" No error"/>
    <n v="358552000000000"/>
    <s v=" "/>
  </r>
  <r>
    <s v="TenThousandRandomEventsCassandra_Old"/>
    <x v="1"/>
    <x v="2"/>
    <n v="1916327"/>
    <x v="0"/>
    <s v=" No error"/>
    <n v="358552000000000"/>
    <s v=" "/>
  </r>
  <r>
    <s v="TenThousandRandomEventsCassandra_Old"/>
    <x v="1"/>
    <x v="2"/>
    <n v="1939103"/>
    <x v="0"/>
    <s v=" No error"/>
    <n v="358552000000000"/>
    <s v=" "/>
  </r>
  <r>
    <s v="TenThousandRandomEventsCassandra_Old"/>
    <x v="1"/>
    <x v="2"/>
    <n v="2293884"/>
    <x v="0"/>
    <s v=" No error"/>
    <n v="358552000000000"/>
    <s v=" "/>
  </r>
  <r>
    <s v="TenThousandRandomEventsCassandra_Old"/>
    <x v="1"/>
    <x v="1"/>
    <n v="4846955"/>
    <x v="0"/>
    <s v=" No error"/>
    <n v="358552000000000"/>
    <s v=" "/>
  </r>
  <r>
    <s v="TenThousandRandomEventsCassandra_Old"/>
    <x v="1"/>
    <x v="2"/>
    <n v="2406156"/>
    <x v="0"/>
    <s v=" No error"/>
    <n v="358552000000000"/>
    <s v=" "/>
  </r>
  <r>
    <s v="TenThousandRandomEventsCassandra_Old"/>
    <x v="1"/>
    <x v="3"/>
    <n v="4563708"/>
    <x v="0"/>
    <s v=" No error"/>
    <n v="358552000000000"/>
    <s v=" "/>
  </r>
  <r>
    <s v="TenThousandRandomEventsCassandra_Old"/>
    <x v="1"/>
    <x v="1"/>
    <n v="6280833"/>
    <x v="0"/>
    <s v=" No error"/>
    <n v="358553000000000"/>
    <s v=" "/>
  </r>
  <r>
    <s v="TenThousandRandomEventsCassandra_Old"/>
    <x v="1"/>
    <x v="2"/>
    <n v="2083774"/>
    <x v="0"/>
    <s v=" No error"/>
    <n v="358553000000000"/>
    <s v=" "/>
  </r>
  <r>
    <s v="TenThousandRandomEventsCassandra_Old"/>
    <x v="1"/>
    <x v="1"/>
    <n v="6319005"/>
    <x v="0"/>
    <s v=" No error"/>
    <n v="358553000000000"/>
    <s v=" "/>
  </r>
  <r>
    <s v="TenThousandRandomEventsCassandra_Old"/>
    <x v="1"/>
    <x v="1"/>
    <n v="5139184"/>
    <x v="0"/>
    <s v=" No error"/>
    <n v="358553000000000"/>
    <s v=" "/>
  </r>
  <r>
    <s v="TenThousandRandomEventsCassandra_Old"/>
    <x v="1"/>
    <x v="0"/>
    <n v="6689183"/>
    <x v="0"/>
    <s v=" No error"/>
    <n v="358553000000000"/>
    <s v=" "/>
  </r>
  <r>
    <s v="TenThousandRandomEventsCassandra_Old"/>
    <x v="1"/>
    <x v="3"/>
    <n v="1947122"/>
    <x v="0"/>
    <s v=" No error"/>
    <n v="358553000000000"/>
    <s v=" "/>
  </r>
  <r>
    <s v="TenThousandRandomEventsCassandra_Old"/>
    <x v="1"/>
    <x v="3"/>
    <n v="2408080"/>
    <x v="0"/>
    <s v=" No error"/>
    <n v="358553000000000"/>
    <s v=" "/>
  </r>
  <r>
    <s v="TenThousandRandomEventsCassandra_Old"/>
    <x v="1"/>
    <x v="0"/>
    <n v="6252283"/>
    <x v="0"/>
    <s v=" No error"/>
    <n v="358553000000000"/>
    <s v=" "/>
  </r>
  <r>
    <s v="TenThousandRandomEventsCassandra_Old"/>
    <x v="1"/>
    <x v="2"/>
    <n v="2807449"/>
    <x v="0"/>
    <s v=" No error"/>
    <n v="358553000000000"/>
    <s v=" "/>
  </r>
  <r>
    <s v="TenThousandRandomEventsCassandra_Old"/>
    <x v="1"/>
    <x v="2"/>
    <n v="2167818"/>
    <x v="0"/>
    <s v=" No error"/>
    <n v="358553000000000"/>
    <s v=" "/>
  </r>
  <r>
    <s v="TenThousandRandomEventsCassandra_Old"/>
    <x v="1"/>
    <x v="2"/>
    <n v="2299978"/>
    <x v="0"/>
    <s v=" No error"/>
    <n v="358553000000000"/>
    <s v=" "/>
  </r>
  <r>
    <s v="TenThousandRandomEventsCassandra_Old"/>
    <x v="1"/>
    <x v="2"/>
    <n v="2610812"/>
    <x v="0"/>
    <s v=" No error"/>
    <n v="358553000000000"/>
    <s v=" "/>
  </r>
  <r>
    <s v="TenThousandRandomEventsCassandra_Old"/>
    <x v="1"/>
    <x v="1"/>
    <n v="8451217"/>
    <x v="0"/>
    <s v=" No error"/>
    <n v="358553000000000"/>
    <s v=" "/>
  </r>
  <r>
    <s v="TenThousandRandomEventsCassandra_Old"/>
    <x v="1"/>
    <x v="3"/>
    <n v="1646554"/>
    <x v="0"/>
    <s v=" No error"/>
    <n v="358553000000000"/>
    <s v=" "/>
  </r>
  <r>
    <s v="TenThousandRandomEventsCassandra_Old"/>
    <x v="1"/>
    <x v="1"/>
    <n v="8472068"/>
    <x v="0"/>
    <s v=" No error"/>
    <n v="358553000000000"/>
    <s v=" "/>
  </r>
  <r>
    <s v="TenThousandRandomEventsCassandra_Old"/>
    <x v="1"/>
    <x v="2"/>
    <n v="2427969"/>
    <x v="0"/>
    <s v=" No error"/>
    <n v="358553000000000"/>
    <s v=" "/>
  </r>
  <r>
    <s v="TenThousandRandomEventsCassandra_Old"/>
    <x v="1"/>
    <x v="0"/>
    <n v="9983252"/>
    <x v="0"/>
    <s v=" No error"/>
    <n v="358553000000000"/>
    <s v=" "/>
  </r>
  <r>
    <s v="TenThousandRandomEventsCassandra_Old"/>
    <x v="1"/>
    <x v="2"/>
    <n v="2276882"/>
    <x v="0"/>
    <s v=" No error"/>
    <n v="358553000000000"/>
    <s v=" "/>
  </r>
  <r>
    <s v="TenThousandRandomEventsCassandra_Old"/>
    <x v="1"/>
    <x v="2"/>
    <n v="2073509"/>
    <x v="0"/>
    <s v=" No error"/>
    <n v="358553000000000"/>
    <s v=" "/>
  </r>
  <r>
    <s v="TenThousandRandomEventsCassandra_Old"/>
    <x v="1"/>
    <x v="3"/>
    <n v="2774729"/>
    <x v="0"/>
    <s v=" No error"/>
    <n v="358553000000000"/>
    <s v=" "/>
  </r>
  <r>
    <s v="TenThousandRandomEventsCassandra_Old"/>
    <x v="1"/>
    <x v="2"/>
    <n v="2983236"/>
    <x v="0"/>
    <s v=" No error"/>
    <n v="358553000000000"/>
    <s v=" "/>
  </r>
  <r>
    <s v="TenThousandRandomEventsCassandra_Old"/>
    <x v="1"/>
    <x v="0"/>
    <n v="3472422"/>
    <x v="0"/>
    <s v=" No error"/>
    <n v="358553000000000"/>
    <s v=" "/>
  </r>
  <r>
    <s v="TenThousandRandomEventsCassandra_Old"/>
    <x v="1"/>
    <x v="3"/>
    <n v="2462613"/>
    <x v="0"/>
    <s v=" No error"/>
    <n v="358553000000000"/>
    <s v=" "/>
  </r>
  <r>
    <s v="TenThousandRandomEventsCassandra_Old"/>
    <x v="1"/>
    <x v="3"/>
    <n v="2452668"/>
    <x v="0"/>
    <s v=" No error"/>
    <n v="358553000000000"/>
    <s v=" "/>
  </r>
  <r>
    <s v="TenThousandRandomEventsCassandra_Old"/>
    <x v="1"/>
    <x v="4"/>
    <n v="2188668"/>
    <x v="0"/>
    <s v=" No error"/>
    <n v="358553000000000"/>
    <s v=" "/>
  </r>
  <r>
    <s v="TenThousandRandomEventsCassandra_Old"/>
    <x v="1"/>
    <x v="3"/>
    <n v="2637116"/>
    <x v="0"/>
    <s v=" No error"/>
    <n v="358553000000000"/>
    <s v=" "/>
  </r>
  <r>
    <s v="TenThousandRandomEventsCassandra_Old"/>
    <x v="1"/>
    <x v="3"/>
    <n v="3894886"/>
    <x v="0"/>
    <s v=" No error"/>
    <n v="358553000000000"/>
    <s v=" "/>
  </r>
  <r>
    <s v="TenThousandRandomEventsCassandra_Old"/>
    <x v="1"/>
    <x v="1"/>
    <n v="5897503"/>
    <x v="0"/>
    <s v=" No error"/>
    <n v="358553000000000"/>
    <s v=" "/>
  </r>
  <r>
    <s v="TenThousandRandomEventsCassandra_Old"/>
    <x v="1"/>
    <x v="0"/>
    <n v="7315662"/>
    <x v="0"/>
    <s v=" No error"/>
    <n v="358553000000000"/>
    <s v=" "/>
  </r>
  <r>
    <s v="TenThousandRandomEventsCassandra_Old"/>
    <x v="1"/>
    <x v="0"/>
    <n v="3664889"/>
    <x v="0"/>
    <s v=" No error"/>
    <n v="358553000000000"/>
    <s v=" "/>
  </r>
  <r>
    <s v="TenThousandRandomEventsCassandra_Old"/>
    <x v="1"/>
    <x v="0"/>
    <n v="10763705"/>
    <x v="0"/>
    <s v=" No error"/>
    <n v="358553000000000"/>
    <s v=" "/>
  </r>
  <r>
    <s v="TenThousandRandomEventsCassandra_Old"/>
    <x v="1"/>
    <x v="2"/>
    <n v="2483464"/>
    <x v="0"/>
    <s v=" No error"/>
    <n v="358553000000000"/>
    <s v=" "/>
  </r>
  <r>
    <s v="TenThousandRandomEventsCassandra_Old"/>
    <x v="1"/>
    <x v="2"/>
    <n v="2118418"/>
    <x v="0"/>
    <s v=" No error"/>
    <n v="358553000000000"/>
    <s v=" "/>
  </r>
  <r>
    <s v="TenThousandRandomEventsCassandra_Old"/>
    <x v="1"/>
    <x v="1"/>
    <n v="3679644"/>
    <x v="0"/>
    <s v=" No error"/>
    <n v="358553000000000"/>
    <s v=" "/>
  </r>
  <r>
    <s v="TenThousandRandomEventsCassandra_Old"/>
    <x v="1"/>
    <x v="2"/>
    <n v="2206311"/>
    <x v="0"/>
    <s v=" No error"/>
    <n v="358553000000000"/>
    <s v=" "/>
  </r>
  <r>
    <s v="TenThousandRandomEventsCassandra_Old"/>
    <x v="1"/>
    <x v="3"/>
    <n v="4556009"/>
    <x v="0"/>
    <s v=" No error"/>
    <n v="358553000000000"/>
    <s v=" "/>
  </r>
  <r>
    <s v="TenThousandRandomEventsCassandra_Old"/>
    <x v="1"/>
    <x v="0"/>
    <n v="3245952"/>
    <x v="0"/>
    <s v=" No error"/>
    <n v="358553000000000"/>
    <s v=" "/>
  </r>
  <r>
    <s v="TenThousandRandomEventsCassandra_Old"/>
    <x v="1"/>
    <x v="0"/>
    <n v="8638872"/>
    <x v="0"/>
    <s v=" No error"/>
    <n v="358553000000000"/>
    <s v=" "/>
  </r>
  <r>
    <s v="TenThousandRandomEventsCassandra_Old"/>
    <x v="1"/>
    <x v="3"/>
    <n v="1943915"/>
    <x v="0"/>
    <s v=" No error"/>
    <n v="358553000000000"/>
    <s v=" "/>
  </r>
  <r>
    <s v="TenThousandRandomEventsCassandra_Old"/>
    <x v="1"/>
    <x v="0"/>
    <n v="2962385"/>
    <x v="0"/>
    <s v=" No error"/>
    <n v="358553000000000"/>
    <s v=" "/>
  </r>
  <r>
    <s v="TenThousandRandomEventsCassandra_Old"/>
    <x v="1"/>
    <x v="0"/>
    <n v="6842836"/>
    <x v="0"/>
    <s v=" No error"/>
    <n v="358553000000000"/>
    <s v=" "/>
  </r>
  <r>
    <s v="TenThousandRandomEventsCassandra_Old"/>
    <x v="1"/>
    <x v="0"/>
    <n v="2428931"/>
    <x v="0"/>
    <s v=" No error"/>
    <n v="358553000000000"/>
    <s v=" "/>
  </r>
  <r>
    <s v="TenThousandRandomEventsCassandra_Old"/>
    <x v="1"/>
    <x v="0"/>
    <n v="5414412"/>
    <x v="0"/>
    <s v=" No error"/>
    <n v="358553000000000"/>
    <s v=" "/>
  </r>
  <r>
    <s v="TenThousandRandomEventsCassandra_Old"/>
    <x v="1"/>
    <x v="0"/>
    <n v="2947949"/>
    <x v="0"/>
    <s v=" No error"/>
    <n v="358553000000000"/>
    <s v=" "/>
  </r>
  <r>
    <s v="TenThousandRandomEventsCassandra_Old"/>
    <x v="1"/>
    <x v="1"/>
    <n v="2361568"/>
    <x v="0"/>
    <s v=" No error"/>
    <n v="358553000000000"/>
    <s v=" "/>
  </r>
  <r>
    <s v="TenThousandRandomEventsCassandra_Old"/>
    <x v="1"/>
    <x v="1"/>
    <n v="4357448"/>
    <x v="0"/>
    <s v=" No error"/>
    <n v="358553000000000"/>
    <s v=" "/>
  </r>
  <r>
    <s v="TenThousandRandomEventsCassandra_Old"/>
    <x v="1"/>
    <x v="3"/>
    <n v="1459540"/>
    <x v="0"/>
    <s v=" No error"/>
    <n v="358553000000000"/>
    <s v=" "/>
  </r>
  <r>
    <s v="TenThousandRandomEventsCassandra_Old"/>
    <x v="1"/>
    <x v="2"/>
    <n v="1489051"/>
    <x v="0"/>
    <s v=" No error"/>
    <n v="358553000000000"/>
    <s v=" "/>
  </r>
  <r>
    <s v="TenThousandRandomEventsCassandra_Old"/>
    <x v="1"/>
    <x v="1"/>
    <n v="7577418"/>
    <x v="0"/>
    <s v=" No error"/>
    <n v="358553000000000"/>
    <s v=" "/>
  </r>
  <r>
    <s v="TenThousandRandomEventsCassandra_Old"/>
    <x v="1"/>
    <x v="3"/>
    <n v="2039827"/>
    <x v="0"/>
    <s v=" No error"/>
    <n v="358553000000000"/>
    <s v=" "/>
  </r>
  <r>
    <s v="TenThousandRandomEventsCassandra_Old"/>
    <x v="1"/>
    <x v="1"/>
    <n v="4704209"/>
    <x v="0"/>
    <s v=" No error"/>
    <n v="358553000000000"/>
    <s v=" "/>
  </r>
  <r>
    <s v="TenThousandRandomEventsCassandra_Old"/>
    <x v="1"/>
    <x v="0"/>
    <n v="8496446"/>
    <x v="0"/>
    <s v=" No error"/>
    <n v="358553000000000"/>
    <s v=" "/>
  </r>
  <r>
    <s v="TenThousandRandomEventsCassandra_Old"/>
    <x v="1"/>
    <x v="0"/>
    <n v="4622411"/>
    <x v="0"/>
    <s v=" No error"/>
    <n v="358553000000000"/>
    <s v=" "/>
  </r>
  <r>
    <s v="TenThousandRandomEventsCassandra_Old"/>
    <x v="1"/>
    <x v="2"/>
    <n v="1715521"/>
    <x v="0"/>
    <s v=" No error"/>
    <n v="358553000000000"/>
    <s v=" "/>
  </r>
  <r>
    <s v="TenThousandRandomEventsCassandra_Old"/>
    <x v="1"/>
    <x v="3"/>
    <n v="1988823"/>
    <x v="0"/>
    <s v=" No error"/>
    <n v="358553000000000"/>
    <s v=" "/>
  </r>
  <r>
    <s v="TenThousandRandomEventsCassandra_Old"/>
    <x v="1"/>
    <x v="3"/>
    <n v="1639497"/>
    <x v="0"/>
    <s v=" No error"/>
    <n v="358553000000000"/>
    <s v=" "/>
  </r>
  <r>
    <s v="TenThousandRandomEventsCassandra_Old"/>
    <x v="1"/>
    <x v="3"/>
    <n v="2122588"/>
    <x v="0"/>
    <s v=" No error"/>
    <n v="358553000000000"/>
    <s v=" "/>
  </r>
  <r>
    <s v="TenThousandRandomEventsCassandra_Old"/>
    <x v="1"/>
    <x v="0"/>
    <n v="3619338"/>
    <x v="0"/>
    <s v=" No error"/>
    <n v="358553000000000"/>
    <s v=" "/>
  </r>
  <r>
    <s v="TenThousandRandomEventsCassandra_Old"/>
    <x v="1"/>
    <x v="1"/>
    <n v="4880637"/>
    <x v="0"/>
    <s v=" No error"/>
    <n v="358553000000000"/>
    <s v=" "/>
  </r>
  <r>
    <s v="TenThousandRandomEventsCassandra_Old"/>
    <x v="1"/>
    <x v="1"/>
    <n v="3113471"/>
    <x v="0"/>
    <s v=" No error"/>
    <n v="358553000000000"/>
    <s v=" "/>
  </r>
  <r>
    <s v="TenThousandRandomEventsCassandra_Old"/>
    <x v="1"/>
    <x v="0"/>
    <n v="4125525"/>
    <x v="0"/>
    <s v=" No error"/>
    <n v="358553000000000"/>
    <s v=" "/>
  </r>
  <r>
    <s v="TenThousandRandomEventsCassandra_Old"/>
    <x v="1"/>
    <x v="3"/>
    <n v="1876552"/>
    <x v="0"/>
    <s v=" No error"/>
    <n v="358553000000000"/>
    <s v=" "/>
  </r>
  <r>
    <s v="TenThousandRandomEventsCassandra_Old"/>
    <x v="1"/>
    <x v="0"/>
    <n v="5104219"/>
    <x v="0"/>
    <s v=" No error"/>
    <n v="358553000000000"/>
    <s v=" "/>
  </r>
  <r>
    <s v="TenThousandRandomEventsCassandra_Old"/>
    <x v="1"/>
    <x v="3"/>
    <n v="1903817"/>
    <x v="0"/>
    <s v=" No error"/>
    <n v="358553000000000"/>
    <s v=" "/>
  </r>
  <r>
    <s v="TenThousandRandomEventsCassandra_Old"/>
    <x v="1"/>
    <x v="3"/>
    <n v="1864362"/>
    <x v="0"/>
    <s v=" No error"/>
    <n v="358553000000000"/>
    <s v=" "/>
  </r>
  <r>
    <s v="TenThousandRandomEventsCassandra_Old"/>
    <x v="1"/>
    <x v="0"/>
    <n v="5199170"/>
    <x v="0"/>
    <s v=" No error"/>
    <n v="358553000000000"/>
    <s v=" "/>
  </r>
  <r>
    <s v="TenThousandRandomEventsCassandra_Old"/>
    <x v="1"/>
    <x v="2"/>
    <n v="2276240"/>
    <x v="0"/>
    <s v=" No error"/>
    <n v="358553000000000"/>
    <s v=" "/>
  </r>
  <r>
    <s v="TenThousandRandomEventsCassandra_Old"/>
    <x v="1"/>
    <x v="0"/>
    <n v="3707872"/>
    <x v="0"/>
    <s v=" No error"/>
    <n v="358553000000000"/>
    <s v=" "/>
  </r>
  <r>
    <s v="TenThousandRandomEventsCassandra_Old"/>
    <x v="1"/>
    <x v="0"/>
    <n v="7432105"/>
    <x v="0"/>
    <s v=" No error"/>
    <n v="358553000000000"/>
    <s v=" "/>
  </r>
  <r>
    <s v="TenThousandRandomEventsCassandra_Old"/>
    <x v="1"/>
    <x v="0"/>
    <n v="5768551"/>
    <x v="0"/>
    <s v=" No error"/>
    <n v="358553000000000"/>
    <s v=" "/>
  </r>
  <r>
    <s v="TenThousandRandomEventsCassandra_Old"/>
    <x v="1"/>
    <x v="1"/>
    <n v="3085884"/>
    <x v="0"/>
    <s v=" No error"/>
    <n v="358553000000000"/>
    <s v=" "/>
  </r>
  <r>
    <s v="TenThousandRandomEventsCassandra_Old"/>
    <x v="1"/>
    <x v="0"/>
    <n v="3336091"/>
    <x v="0"/>
    <s v=" No error"/>
    <n v="358553000000000"/>
    <s v=" "/>
  </r>
  <r>
    <s v="TenThousandRandomEventsCassandra_Old"/>
    <x v="1"/>
    <x v="0"/>
    <n v="5077274"/>
    <x v="0"/>
    <s v=" No error"/>
    <n v="358553000000000"/>
    <s v=" "/>
  </r>
  <r>
    <s v="TenThousandRandomEventsCassandra_Old"/>
    <x v="1"/>
    <x v="1"/>
    <n v="3816938"/>
    <x v="0"/>
    <s v=" No error"/>
    <n v="358553000000000"/>
    <s v=" "/>
  </r>
  <r>
    <s v="TenThousandRandomEventsCassandra_Old"/>
    <x v="1"/>
    <x v="3"/>
    <n v="2209518"/>
    <x v="0"/>
    <s v=" No error"/>
    <n v="358553000000000"/>
    <s v=" "/>
  </r>
  <r>
    <s v="TenThousandRandomEventsCassandra_Old"/>
    <x v="1"/>
    <x v="1"/>
    <n v="7039794"/>
    <x v="0"/>
    <s v=" No error"/>
    <n v="358553000000000"/>
    <s v=" "/>
  </r>
  <r>
    <s v="TenThousandRandomEventsCassandra_Old"/>
    <x v="1"/>
    <x v="3"/>
    <n v="2053621"/>
    <x v="0"/>
    <s v=" No error"/>
    <n v="358553000000000"/>
    <s v=" "/>
  </r>
  <r>
    <s v="TenThousandRandomEventsCassandra_Old"/>
    <x v="1"/>
    <x v="3"/>
    <n v="2142476"/>
    <x v="0"/>
    <s v=" No error"/>
    <n v="358553000000000"/>
    <s v=" "/>
  </r>
  <r>
    <s v="TenThousandRandomEventsCassandra_Old"/>
    <x v="1"/>
    <x v="0"/>
    <n v="6793436"/>
    <x v="0"/>
    <s v=" No error"/>
    <n v="358553000000000"/>
    <s v=" "/>
  </r>
  <r>
    <s v="TenThousandRandomEventsCassandra_Old"/>
    <x v="1"/>
    <x v="3"/>
    <n v="2504313"/>
    <x v="0"/>
    <s v=" No error"/>
    <n v="358553000000000"/>
    <s v=" "/>
  </r>
  <r>
    <s v="TenThousandRandomEventsCassandra_Old"/>
    <x v="1"/>
    <x v="1"/>
    <n v="6368726"/>
    <x v="0"/>
    <s v=" No error"/>
    <n v="358553000000000"/>
    <s v=" "/>
  </r>
  <r>
    <s v="TenThousandRandomEventsCassandra_Old"/>
    <x v="1"/>
    <x v="2"/>
    <n v="2190272"/>
    <x v="0"/>
    <s v=" No error"/>
    <n v="358553000000000"/>
    <s v=" "/>
  </r>
  <r>
    <s v="TenThousandRandomEventsCassandra_Old"/>
    <x v="1"/>
    <x v="1"/>
    <n v="5684186"/>
    <x v="0"/>
    <s v=" No error"/>
    <n v="358553000000000"/>
    <s v=" "/>
  </r>
  <r>
    <s v="TenThousandRandomEventsCassandra_Old"/>
    <x v="1"/>
    <x v="3"/>
    <n v="3196232"/>
    <x v="0"/>
    <s v=" No error"/>
    <n v="358553000000000"/>
    <s v=" "/>
  </r>
  <r>
    <s v="TenThousandRandomEventsCassandra_Old"/>
    <x v="1"/>
    <x v="3"/>
    <n v="2798467"/>
    <x v="0"/>
    <s v=" No error"/>
    <n v="358553000000000"/>
    <s v=" "/>
  </r>
  <r>
    <s v="TenThousandRandomEventsCassandra_Old"/>
    <x v="1"/>
    <x v="3"/>
    <n v="2279448"/>
    <x v="0"/>
    <s v=" No error"/>
    <n v="358553000000000"/>
    <s v=" "/>
  </r>
  <r>
    <s v="TenThousandRandomEventsCassandra_Old"/>
    <x v="1"/>
    <x v="4"/>
    <n v="2413213"/>
    <x v="0"/>
    <s v=" No error"/>
    <n v="358553000000000"/>
    <s v=" "/>
  </r>
  <r>
    <s v="TenThousandRandomEventsCassandra_Old"/>
    <x v="1"/>
    <x v="2"/>
    <n v="2801675"/>
    <x v="0"/>
    <s v=" No error"/>
    <n v="358553000000000"/>
    <s v=" "/>
  </r>
  <r>
    <s v="TenThousandRandomEventsCassandra_Old"/>
    <x v="1"/>
    <x v="1"/>
    <n v="8278317"/>
    <x v="0"/>
    <s v=" No error"/>
    <n v="358553000000000"/>
    <s v=" "/>
  </r>
  <r>
    <s v="TenThousandRandomEventsCassandra_Old"/>
    <x v="1"/>
    <x v="0"/>
    <n v="6140974"/>
    <x v="0"/>
    <s v=" No error"/>
    <n v="358553000000000"/>
    <s v=" "/>
  </r>
  <r>
    <s v="TenThousandRandomEventsCassandra_Old"/>
    <x v="1"/>
    <x v="2"/>
    <n v="2575206"/>
    <x v="0"/>
    <s v=" No error"/>
    <n v="358553000000000"/>
    <s v=" "/>
  </r>
  <r>
    <s v="TenThousandRandomEventsCassandra_Old"/>
    <x v="1"/>
    <x v="4"/>
    <n v="1990428"/>
    <x v="0"/>
    <s v=" No error"/>
    <n v="358553000000000"/>
    <s v=" "/>
  </r>
  <r>
    <s v="TenThousandRandomEventsCassandra_Old"/>
    <x v="1"/>
    <x v="2"/>
    <n v="2328528"/>
    <x v="0"/>
    <s v=" No error"/>
    <n v="358553000000000"/>
    <s v=" "/>
  </r>
  <r>
    <s v="TenThousandRandomEventsCassandra_Old"/>
    <x v="1"/>
    <x v="2"/>
    <n v="1679272"/>
    <x v="0"/>
    <s v=" No error"/>
    <n v="358553000000000"/>
    <s v=" "/>
  </r>
  <r>
    <s v="TenThousandRandomEventsCassandra_Old"/>
    <x v="1"/>
    <x v="2"/>
    <n v="1617041"/>
    <x v="0"/>
    <s v=" No error"/>
    <n v="358553000000000"/>
    <s v=" "/>
  </r>
  <r>
    <s v="TenThousandRandomEventsCassandra_Old"/>
    <x v="1"/>
    <x v="4"/>
    <n v="1991390"/>
    <x v="0"/>
    <s v=" No error"/>
    <n v="358553000000000"/>
    <s v=" "/>
  </r>
  <r>
    <s v="TenThousandRandomEventsCassandra_Old"/>
    <x v="1"/>
    <x v="0"/>
    <n v="7474447"/>
    <x v="0"/>
    <s v=" No error"/>
    <n v="358553000000000"/>
    <s v=" "/>
  </r>
  <r>
    <s v="TenThousandRandomEventsCassandra_Old"/>
    <x v="1"/>
    <x v="1"/>
    <n v="3854468"/>
    <x v="0"/>
    <s v=" No error"/>
    <n v="358553000000000"/>
    <s v=" "/>
  </r>
  <r>
    <s v="TenThousandRandomEventsCassandra_Old"/>
    <x v="1"/>
    <x v="0"/>
    <n v="5220662"/>
    <x v="0"/>
    <s v=" No error"/>
    <n v="358553000000000"/>
    <s v=" "/>
  </r>
  <r>
    <s v="TenThousandRandomEventsCassandra_Old"/>
    <x v="1"/>
    <x v="2"/>
    <n v="3695042"/>
    <x v="0"/>
    <s v=" No error"/>
    <n v="358553000000000"/>
    <s v=" "/>
  </r>
  <r>
    <s v="TenThousandRandomEventsCassandra_Old"/>
    <x v="1"/>
    <x v="2"/>
    <n v="3843883"/>
    <x v="0"/>
    <s v=" No error"/>
    <n v="358553000000000"/>
    <s v=" "/>
  </r>
  <r>
    <s v="TenThousandRandomEventsCassandra_Old"/>
    <x v="1"/>
    <x v="1"/>
    <n v="6318364"/>
    <x v="0"/>
    <s v=" No error"/>
    <n v="358553000000000"/>
    <s v=" "/>
  </r>
  <r>
    <s v="TenThousandRandomEventsCassandra_Old"/>
    <x v="1"/>
    <x v="2"/>
    <n v="3538501"/>
    <x v="0"/>
    <s v=" No error"/>
    <n v="358553000000000"/>
    <s v=" "/>
  </r>
  <r>
    <s v="TenThousandRandomEventsCassandra_Old"/>
    <x v="1"/>
    <x v="1"/>
    <n v="2306393"/>
    <x v="0"/>
    <s v=" No error"/>
    <n v="358553000000000"/>
    <s v=" "/>
  </r>
  <r>
    <s v="TenThousandRandomEventsCassandra_Old"/>
    <x v="1"/>
    <x v="4"/>
    <n v="1508940"/>
    <x v="0"/>
    <s v=" No error"/>
    <n v="358553000000000"/>
    <s v=" "/>
  </r>
  <r>
    <s v="TenThousandRandomEventsCassandra_Old"/>
    <x v="1"/>
    <x v="2"/>
    <n v="1698840"/>
    <x v="0"/>
    <s v=" No error"/>
    <n v="358553000000000"/>
    <s v=" "/>
  </r>
  <r>
    <s v="TenThousandRandomEventsCassandra_Old"/>
    <x v="1"/>
    <x v="0"/>
    <n v="5218095"/>
    <x v="0"/>
    <s v=" No error"/>
    <n v="358553000000000"/>
    <s v=" "/>
  </r>
  <r>
    <s v="TenThousandRandomEventsCassandra_Old"/>
    <x v="1"/>
    <x v="0"/>
    <n v="5206226"/>
    <x v="0"/>
    <s v=" No error"/>
    <n v="358553000000000"/>
    <s v=" "/>
  </r>
  <r>
    <s v="TenThousandRandomEventsCassandra_Old"/>
    <x v="1"/>
    <x v="0"/>
    <n v="6426466"/>
    <x v="0"/>
    <s v=" No error"/>
    <n v="358553000000000"/>
    <s v=" "/>
  </r>
  <r>
    <s v="TenThousandRandomEventsCassandra_Old"/>
    <x v="1"/>
    <x v="3"/>
    <n v="1603570"/>
    <x v="0"/>
    <s v=" No error"/>
    <n v="358553000000000"/>
    <s v=" "/>
  </r>
  <r>
    <s v="TenThousandRandomEventsCassandra_Old"/>
    <x v="1"/>
    <x v="2"/>
    <n v="1720332"/>
    <x v="0"/>
    <s v=" No error"/>
    <n v="358553000000000"/>
    <s v=" "/>
  </r>
  <r>
    <s v="TenThousandRandomEventsCassandra_Old"/>
    <x v="1"/>
    <x v="2"/>
    <n v="1556735"/>
    <x v="0"/>
    <s v=" No error"/>
    <n v="358553000000000"/>
    <s v=" "/>
  </r>
  <r>
    <s v="TenThousandRandomEventsCassandra_Old"/>
    <x v="1"/>
    <x v="3"/>
    <n v="1471408"/>
    <x v="0"/>
    <s v=" No error"/>
    <n v="358553000000000"/>
    <s v=" "/>
  </r>
  <r>
    <s v="TenThousandRandomEventsCassandra_Old"/>
    <x v="1"/>
    <x v="1"/>
    <n v="3664568"/>
    <x v="0"/>
    <s v=" No error"/>
    <n v="358553000000000"/>
    <s v=" "/>
  </r>
  <r>
    <s v="TenThousandRandomEventsCassandra_Old"/>
    <x v="1"/>
    <x v="3"/>
    <n v="2082170"/>
    <x v="0"/>
    <s v=" No error"/>
    <n v="358553000000000"/>
    <s v=" "/>
  </r>
  <r>
    <s v="TenThousandRandomEventsCassandra_Old"/>
    <x v="1"/>
    <x v="3"/>
    <n v="1870777"/>
    <x v="0"/>
    <s v=" No error"/>
    <n v="358553000000000"/>
    <s v=" "/>
  </r>
  <r>
    <s v="TenThousandRandomEventsCassandra_Old"/>
    <x v="1"/>
    <x v="2"/>
    <n v="1820736"/>
    <x v="0"/>
    <s v=" No error"/>
    <n v="358553000000000"/>
    <s v=" "/>
  </r>
  <r>
    <s v="TenThousandRandomEventsCassandra_Old"/>
    <x v="1"/>
    <x v="3"/>
    <n v="2964309"/>
    <x v="0"/>
    <s v=" No error"/>
    <n v="358553000000000"/>
    <s v=" "/>
  </r>
  <r>
    <s v="TenThousandRandomEventsCassandra_Old"/>
    <x v="1"/>
    <x v="0"/>
    <n v="2995745"/>
    <x v="0"/>
    <s v=" No error"/>
    <n v="358553000000000"/>
    <s v=" "/>
  </r>
  <r>
    <s v="TenThousandRandomEventsCassandra_Old"/>
    <x v="1"/>
    <x v="2"/>
    <n v="1735088"/>
    <x v="0"/>
    <s v=" No error"/>
    <n v="358553000000000"/>
    <s v=" "/>
  </r>
  <r>
    <s v="TenThousandRandomEventsCassandra_Old"/>
    <x v="1"/>
    <x v="0"/>
    <n v="3596563"/>
    <x v="0"/>
    <s v=" No error"/>
    <n v="358553000000000"/>
    <s v=" "/>
  </r>
  <r>
    <s v="TenThousandRandomEventsCassandra_Old"/>
    <x v="1"/>
    <x v="0"/>
    <n v="5360200"/>
    <x v="0"/>
    <s v=" No error"/>
    <n v="358553000000000"/>
    <s v=" "/>
  </r>
  <r>
    <s v="TenThousandRandomEventsCassandra_Old"/>
    <x v="1"/>
    <x v="2"/>
    <n v="2580659"/>
    <x v="0"/>
    <s v=" No error"/>
    <n v="358553000000000"/>
    <s v=" "/>
  </r>
  <r>
    <s v="TenThousandRandomEventsCassandra_Old"/>
    <x v="1"/>
    <x v="3"/>
    <n v="2116493"/>
    <x v="0"/>
    <s v=" No error"/>
    <n v="358553000000000"/>
    <s v=" "/>
  </r>
  <r>
    <s v="TenThousandRandomEventsCassandra_Old"/>
    <x v="1"/>
    <x v="3"/>
    <n v="1747599"/>
    <x v="0"/>
    <s v=" No error"/>
    <n v="358553000000000"/>
    <s v=" "/>
  </r>
  <r>
    <s v="TenThousandRandomEventsCassandra_Old"/>
    <x v="1"/>
    <x v="1"/>
    <n v="2414817"/>
    <x v="0"/>
    <s v=" No error"/>
    <n v="358553000000000"/>
    <s v=" "/>
  </r>
  <r>
    <s v="TenThousandRandomEventsCassandra_Old"/>
    <x v="1"/>
    <x v="1"/>
    <n v="3321014"/>
    <x v="0"/>
    <s v=" No error"/>
    <n v="358553000000000"/>
    <s v=" "/>
  </r>
  <r>
    <s v="TenThousandRandomEventsCassandra_Old"/>
    <x v="1"/>
    <x v="1"/>
    <n v="5754116"/>
    <x v="0"/>
    <s v=" No error"/>
    <n v="358553000000000"/>
    <s v=" "/>
  </r>
  <r>
    <s v="TenThousandRandomEventsCassandra_Old"/>
    <x v="1"/>
    <x v="1"/>
    <n v="5396448"/>
    <x v="0"/>
    <s v=" No error"/>
    <n v="358553000000000"/>
    <s v=" "/>
  </r>
  <r>
    <s v="TenThousandRandomEventsCassandra_Old"/>
    <x v="1"/>
    <x v="1"/>
    <n v="3323901"/>
    <x v="0"/>
    <s v=" No error"/>
    <n v="358553000000000"/>
    <s v=" "/>
  </r>
  <r>
    <s v="TenThousandRandomEventsCassandra_Old"/>
    <x v="1"/>
    <x v="2"/>
    <n v="1669970"/>
    <x v="0"/>
    <s v=" No error"/>
    <n v="358553000000000"/>
    <s v=" "/>
  </r>
  <r>
    <s v="TenThousandRandomEventsCassandra_Old"/>
    <x v="1"/>
    <x v="2"/>
    <n v="1624099"/>
    <x v="0"/>
    <s v=" No error"/>
    <n v="358553000000000"/>
    <s v=" "/>
  </r>
  <r>
    <s v="TenThousandRandomEventsCassandra_Old"/>
    <x v="1"/>
    <x v="3"/>
    <n v="1851851"/>
    <x v="0"/>
    <s v=" No error"/>
    <n v="358553000000000"/>
    <s v=" "/>
  </r>
  <r>
    <s v="TenThousandRandomEventsCassandra_Old"/>
    <x v="1"/>
    <x v="4"/>
    <n v="2189951"/>
    <x v="0"/>
    <s v=" No error"/>
    <n v="358553000000000"/>
    <s v=" "/>
  </r>
  <r>
    <s v="TenThousandRandomEventsCassandra_Old"/>
    <x v="1"/>
    <x v="2"/>
    <n v="1956746"/>
    <x v="0"/>
    <s v=" No error"/>
    <n v="358553000000000"/>
    <s v=" "/>
  </r>
  <r>
    <s v="TenThousandRandomEventsCassandra_Old"/>
    <x v="1"/>
    <x v="0"/>
    <n v="8714255"/>
    <x v="0"/>
    <s v=" No error"/>
    <n v="358553000000000"/>
    <s v=" "/>
  </r>
  <r>
    <s v="TenThousandRandomEventsCassandra_Old"/>
    <x v="1"/>
    <x v="0"/>
    <n v="3995610"/>
    <x v="0"/>
    <s v=" No error"/>
    <n v="358553000000000"/>
    <s v=" "/>
  </r>
  <r>
    <s v="TenThousandRandomEventsCassandra_Old"/>
    <x v="1"/>
    <x v="3"/>
    <n v="2230048"/>
    <x v="0"/>
    <s v=" No error"/>
    <n v="358553000000000"/>
    <s v=" "/>
  </r>
  <r>
    <s v="TenThousandRandomEventsCassandra_Old"/>
    <x v="1"/>
    <x v="2"/>
    <n v="2115210"/>
    <x v="0"/>
    <s v=" No error"/>
    <n v="358553000000000"/>
    <s v=" "/>
  </r>
  <r>
    <s v="TenThousandRandomEventsCassandra_Old"/>
    <x v="1"/>
    <x v="0"/>
    <n v="3875960"/>
    <x v="0"/>
    <s v=" No error"/>
    <n v="358553000000000"/>
    <s v=" "/>
  </r>
  <r>
    <s v="TenThousandRandomEventsCassandra_Old"/>
    <x v="1"/>
    <x v="1"/>
    <n v="4779592"/>
    <x v="0"/>
    <s v=" No error"/>
    <n v="358553000000000"/>
    <s v=" "/>
  </r>
  <r>
    <s v="TenThousandRandomEventsCassandra_Old"/>
    <x v="1"/>
    <x v="1"/>
    <n v="6479395"/>
    <x v="0"/>
    <s v=" No error"/>
    <n v="358553000000000"/>
    <s v=" "/>
  </r>
  <r>
    <s v="TenThousandRandomEventsCassandra_Old"/>
    <x v="1"/>
    <x v="0"/>
    <n v="4536442"/>
    <x v="0"/>
    <s v=" No error"/>
    <n v="358553000000000"/>
    <s v=" "/>
  </r>
  <r>
    <s v="TenThousandRandomEventsCassandra_Old"/>
    <x v="1"/>
    <x v="3"/>
    <n v="2451706"/>
    <x v="0"/>
    <s v=" No error"/>
    <n v="358553000000000"/>
    <s v=" "/>
  </r>
  <r>
    <s v="TenThousandRandomEventsCassandra_Old"/>
    <x v="1"/>
    <x v="3"/>
    <n v="2038865"/>
    <x v="0"/>
    <s v=" No error"/>
    <n v="358553000000000"/>
    <s v=" "/>
  </r>
  <r>
    <s v="TenThousandRandomEventsCassandra_Old"/>
    <x v="1"/>
    <x v="1"/>
    <n v="5081444"/>
    <x v="0"/>
    <s v=" No error"/>
    <n v="358553000000000"/>
    <s v=" "/>
  </r>
  <r>
    <s v="TenThousandRandomEventsCassandra_Old"/>
    <x v="1"/>
    <x v="3"/>
    <n v="2245767"/>
    <x v="0"/>
    <s v=" No error"/>
    <n v="358553000000000"/>
    <s v=" "/>
  </r>
  <r>
    <s v="TenThousandRandomEventsCassandra_Old"/>
    <x v="1"/>
    <x v="3"/>
    <n v="3765292"/>
    <x v="0"/>
    <s v=" No error"/>
    <n v="358553000000000"/>
    <s v=" "/>
  </r>
  <r>
    <s v="TenThousandRandomEventsCassandra_Old"/>
    <x v="1"/>
    <x v="2"/>
    <n v="2043997"/>
    <x v="0"/>
    <s v=" No error"/>
    <n v="358553000000000"/>
    <s v=" "/>
  </r>
  <r>
    <s v="TenThousandRandomEventsCassandra_Old"/>
    <x v="1"/>
    <x v="2"/>
    <n v="2086340"/>
    <x v="0"/>
    <s v=" No error"/>
    <n v="358553000000000"/>
    <s v=" "/>
  </r>
  <r>
    <s v="TenThousandRandomEventsCassandra_Old"/>
    <x v="1"/>
    <x v="2"/>
    <n v="2078962"/>
    <x v="0"/>
    <s v=" No error"/>
    <n v="358553000000000"/>
    <s v=" "/>
  </r>
  <r>
    <s v="TenThousandRandomEventsCassandra_Old"/>
    <x v="1"/>
    <x v="2"/>
    <n v="2210481"/>
    <x v="0"/>
    <s v=" No error"/>
    <n v="358553000000000"/>
    <s v=" "/>
  </r>
  <r>
    <s v="TenThousandRandomEventsCassandra_Old"/>
    <x v="1"/>
    <x v="0"/>
    <n v="4358090"/>
    <x v="0"/>
    <s v=" No error"/>
    <n v="358553000000000"/>
    <s v=" "/>
  </r>
  <r>
    <s v="TenThousandRandomEventsCassandra_Old"/>
    <x v="1"/>
    <x v="3"/>
    <n v="2068697"/>
    <x v="0"/>
    <s v=" No error"/>
    <n v="358553000000000"/>
    <s v=" "/>
  </r>
  <r>
    <s v="TenThousandRandomEventsCassandra_Old"/>
    <x v="1"/>
    <x v="2"/>
    <n v="2023147"/>
    <x v="0"/>
    <s v=" No error"/>
    <n v="358553000000000"/>
    <s v=" "/>
  </r>
  <r>
    <s v="TenThousandRandomEventsCassandra_Old"/>
    <x v="1"/>
    <x v="0"/>
    <n v="8218653"/>
    <x v="0"/>
    <s v=" No error"/>
    <n v="358553000000000"/>
    <s v=" "/>
  </r>
  <r>
    <s v="TenThousandRandomEventsCassandra_Old"/>
    <x v="1"/>
    <x v="2"/>
    <n v="2393324"/>
    <x v="0"/>
    <s v=" No error"/>
    <n v="358553000000000"/>
    <s v=" "/>
  </r>
  <r>
    <s v="TenThousandRandomEventsCassandra_Old"/>
    <x v="1"/>
    <x v="1"/>
    <n v="4633318"/>
    <x v="0"/>
    <s v=" No error"/>
    <n v="358553000000000"/>
    <s v=" "/>
  </r>
  <r>
    <s v="TenThousandRandomEventsCassandra_Old"/>
    <x v="1"/>
    <x v="1"/>
    <n v="3674191"/>
    <x v="0"/>
    <s v=" No error"/>
    <n v="358553000000000"/>
    <s v=" "/>
  </r>
  <r>
    <s v="TenThousandRandomEventsCassandra_Old"/>
    <x v="1"/>
    <x v="1"/>
    <n v="5674242"/>
    <x v="0"/>
    <s v=" No error"/>
    <n v="358553000000000"/>
    <s v=" "/>
  </r>
  <r>
    <s v="TenThousandRandomEventsCassandra_Old"/>
    <x v="1"/>
    <x v="3"/>
    <n v="3472421"/>
    <x v="0"/>
    <s v=" No error"/>
    <n v="358553000000000"/>
    <s v=" "/>
  </r>
  <r>
    <s v="TenThousandRandomEventsCassandra_Old"/>
    <x v="1"/>
    <x v="1"/>
    <n v="3743799"/>
    <x v="0"/>
    <s v=" No error"/>
    <n v="358553000000000"/>
    <s v=" "/>
  </r>
  <r>
    <s v="TenThousandRandomEventsCassandra_Old"/>
    <x v="1"/>
    <x v="1"/>
    <n v="7014452"/>
    <x v="0"/>
    <s v=" No error"/>
    <n v="358553000000000"/>
    <s v=" "/>
  </r>
  <r>
    <s v="TenThousandRandomEventsCassandra_Old"/>
    <x v="1"/>
    <x v="0"/>
    <n v="3338015"/>
    <x v="0"/>
    <s v=" No error"/>
    <n v="358553000000000"/>
    <s v=" "/>
  </r>
  <r>
    <s v="TenThousandRandomEventsCassandra_Old"/>
    <x v="1"/>
    <x v="1"/>
    <n v="5872483"/>
    <x v="0"/>
    <s v=" No error"/>
    <n v="358553000000000"/>
    <s v=" "/>
  </r>
  <r>
    <s v="TenThousandRandomEventsCassandra_Old"/>
    <x v="1"/>
    <x v="0"/>
    <n v="6216036"/>
    <x v="0"/>
    <s v=" No error"/>
    <n v="358553000000000"/>
    <s v=" "/>
  </r>
  <r>
    <s v="TenThousandRandomEventsCassandra_Old"/>
    <x v="1"/>
    <x v="0"/>
    <n v="3479479"/>
    <x v="0"/>
    <s v=" No error"/>
    <n v="358553000000000"/>
    <s v=" "/>
  </r>
  <r>
    <s v="TenThousandRandomEventsCassandra_Old"/>
    <x v="1"/>
    <x v="2"/>
    <n v="1528507"/>
    <x v="0"/>
    <s v=" No error"/>
    <n v="358553000000000"/>
    <s v=" "/>
  </r>
  <r>
    <s v="TenThousandRandomEventsCassandra_Old"/>
    <x v="1"/>
    <x v="0"/>
    <n v="3350526"/>
    <x v="0"/>
    <s v=" No error"/>
    <n v="358553000000000"/>
    <s v=" "/>
  </r>
  <r>
    <s v="TenThousandRandomEventsCassandra_Old"/>
    <x v="1"/>
    <x v="0"/>
    <n v="6115311"/>
    <x v="0"/>
    <s v=" No error"/>
    <n v="358553000000000"/>
    <s v=" "/>
  </r>
  <r>
    <s v="TenThousandRandomEventsCassandra_Old"/>
    <x v="1"/>
    <x v="3"/>
    <n v="2339434"/>
    <x v="0"/>
    <s v=" No error"/>
    <n v="358553000000000"/>
    <s v=" "/>
  </r>
  <r>
    <s v="TenThousandRandomEventsCassandra_Old"/>
    <x v="1"/>
    <x v="1"/>
    <n v="5197566"/>
    <x v="0"/>
    <s v=" No error"/>
    <n v="358553000000000"/>
    <s v=" "/>
  </r>
  <r>
    <s v="TenThousandRandomEventsCassandra_Old"/>
    <x v="1"/>
    <x v="1"/>
    <n v="4635562"/>
    <x v="0"/>
    <s v=" No error"/>
    <n v="358553000000000"/>
    <s v=" "/>
  </r>
  <r>
    <s v="TenThousandRandomEventsCassandra_Old"/>
    <x v="1"/>
    <x v="0"/>
    <n v="3058618"/>
    <x v="0"/>
    <s v=" No error"/>
    <n v="358553000000000"/>
    <s v=" "/>
  </r>
  <r>
    <s v="TenThousandRandomEventsCassandra_Old"/>
    <x v="1"/>
    <x v="0"/>
    <n v="6184279"/>
    <x v="0"/>
    <s v=" No error"/>
    <n v="358553000000000"/>
    <s v=" "/>
  </r>
  <r>
    <s v="TenThousandRandomEventsCassandra_Old"/>
    <x v="1"/>
    <x v="1"/>
    <n v="8409195"/>
    <x v="0"/>
    <s v=" No error"/>
    <n v="358553000000000"/>
    <s v=" "/>
  </r>
  <r>
    <s v="TenThousandRandomEventsCassandra_Old"/>
    <x v="1"/>
    <x v="0"/>
    <n v="5042630"/>
    <x v="0"/>
    <s v=" No error"/>
    <n v="358553000000000"/>
    <s v=" "/>
  </r>
  <r>
    <s v="TenThousandRandomEventsCassandra_Old"/>
    <x v="1"/>
    <x v="2"/>
    <n v="2621398"/>
    <x v="0"/>
    <s v=" No error"/>
    <n v="358553000000000"/>
    <s v=" "/>
  </r>
  <r>
    <s v="TenThousandRandomEventsCassandra_Old"/>
    <x v="1"/>
    <x v="2"/>
    <n v="2279769"/>
    <x v="0"/>
    <s v=" No error"/>
    <n v="358553000000000"/>
    <s v=" "/>
  </r>
  <r>
    <s v="TenThousandRandomEventsCassandra_Old"/>
    <x v="1"/>
    <x v="3"/>
    <n v="3235046"/>
    <x v="0"/>
    <s v=" No error"/>
    <n v="358553000000000"/>
    <s v=" "/>
  </r>
  <r>
    <s v="TenThousandRandomEventsCassandra_Old"/>
    <x v="1"/>
    <x v="3"/>
    <n v="2059716"/>
    <x v="0"/>
    <s v=" No error"/>
    <n v="358553000000000"/>
    <s v=" "/>
  </r>
  <r>
    <s v="TenThousandRandomEventsCassandra_Old"/>
    <x v="1"/>
    <x v="3"/>
    <n v="2133815"/>
    <x v="0"/>
    <s v=" No error"/>
    <n v="358553000000000"/>
    <s v=" "/>
  </r>
  <r>
    <s v="TenThousandRandomEventsCassandra_Old"/>
    <x v="1"/>
    <x v="1"/>
    <n v="5110635"/>
    <x v="0"/>
    <s v=" No error"/>
    <n v="358553000000000"/>
    <s v=" "/>
  </r>
  <r>
    <s v="TenThousandRandomEventsCassandra_Old"/>
    <x v="1"/>
    <x v="0"/>
    <n v="2706083"/>
    <x v="0"/>
    <s v=" No error"/>
    <n v="358553000000000"/>
    <s v=" "/>
  </r>
  <r>
    <s v="TenThousandRandomEventsCassandra_Old"/>
    <x v="1"/>
    <x v="4"/>
    <n v="1814321"/>
    <x v="0"/>
    <s v=" No error"/>
    <n v="358553000000000"/>
    <s v=" "/>
  </r>
  <r>
    <s v="TenThousandRandomEventsCassandra_Old"/>
    <x v="1"/>
    <x v="2"/>
    <n v="1730276"/>
    <x v="0"/>
    <s v=" No error"/>
    <n v="358553000000000"/>
    <s v=" "/>
  </r>
  <r>
    <s v="TenThousandRandomEventsCassandra_Old"/>
    <x v="1"/>
    <x v="0"/>
    <n v="6305853"/>
    <x v="0"/>
    <s v=" No error"/>
    <n v="358553000000000"/>
    <s v=" "/>
  </r>
  <r>
    <s v="TenThousandRandomEventsCassandra_Old"/>
    <x v="1"/>
    <x v="1"/>
    <n v="3952947"/>
    <x v="0"/>
    <s v=" No error"/>
    <n v="358553000000000"/>
    <s v=" "/>
  </r>
  <r>
    <s v="TenThousandRandomEventsCassandra_Old"/>
    <x v="1"/>
    <x v="3"/>
    <n v="2922929"/>
    <x v="0"/>
    <s v=" No error"/>
    <n v="358553000000000"/>
    <s v=" "/>
  </r>
  <r>
    <s v="TenThousandRandomEventsCassandra_Old"/>
    <x v="1"/>
    <x v="3"/>
    <n v="2085378"/>
    <x v="0"/>
    <s v=" No error"/>
    <n v="358553000000000"/>
    <s v=" "/>
  </r>
  <r>
    <s v="TenThousandRandomEventsCassandra_Old"/>
    <x v="1"/>
    <x v="2"/>
    <n v="2484746"/>
    <x v="0"/>
    <s v=" No error"/>
    <n v="358553000000000"/>
    <s v=" "/>
  </r>
  <r>
    <s v="TenThousandRandomEventsCassandra_Old"/>
    <x v="1"/>
    <x v="2"/>
    <n v="2820280"/>
    <x v="0"/>
    <s v=" No error"/>
    <n v="358553000000000"/>
    <s v=" "/>
  </r>
  <r>
    <s v="TenThousandRandomEventsCassandra_Old"/>
    <x v="1"/>
    <x v="3"/>
    <n v="2940893"/>
    <x v="0"/>
    <s v=" No error"/>
    <n v="358553000000000"/>
    <s v=" "/>
  </r>
  <r>
    <s v="TenThousandRandomEventsCassandra_Old"/>
    <x v="1"/>
    <x v="1"/>
    <n v="6388935"/>
    <x v="0"/>
    <s v=" No error"/>
    <n v="358553000000000"/>
    <s v=" "/>
  </r>
  <r>
    <s v="TenThousandRandomEventsCassandra_Old"/>
    <x v="1"/>
    <x v="2"/>
    <n v="2587074"/>
    <x v="0"/>
    <s v=" No error"/>
    <n v="358553000000000"/>
    <s v=" "/>
  </r>
  <r>
    <s v="TenThousandRandomEventsCassandra_Old"/>
    <x v="1"/>
    <x v="2"/>
    <n v="1681518"/>
    <x v="0"/>
    <s v=" No error"/>
    <n v="358553000000000"/>
    <s v=" "/>
  </r>
  <r>
    <s v="TenThousandRandomEventsCassandra_Old"/>
    <x v="1"/>
    <x v="2"/>
    <n v="1843832"/>
    <x v="0"/>
    <s v=" No error"/>
    <n v="358553000000000"/>
    <s v=" "/>
  </r>
  <r>
    <s v="TenThousandRandomEventsCassandra_Old"/>
    <x v="1"/>
    <x v="3"/>
    <n v="1798282"/>
    <x v="0"/>
    <s v=" No error"/>
    <n v="358553000000000"/>
    <s v=" "/>
  </r>
  <r>
    <s v="TenThousandRandomEventsCassandra_Old"/>
    <x v="1"/>
    <x v="1"/>
    <n v="4154395"/>
    <x v="0"/>
    <s v=" No error"/>
    <n v="358553000000000"/>
    <s v=" "/>
  </r>
  <r>
    <s v="TenThousandRandomEventsCassandra_Old"/>
    <x v="1"/>
    <x v="0"/>
    <n v="5418902"/>
    <x v="0"/>
    <s v=" No error"/>
    <n v="358553000000000"/>
    <s v=" "/>
  </r>
  <r>
    <s v="TenThousandRandomEventsCassandra_Old"/>
    <x v="1"/>
    <x v="0"/>
    <n v="4434756"/>
    <x v="0"/>
    <s v=" No error"/>
    <n v="358553000000000"/>
    <s v=" "/>
  </r>
  <r>
    <s v="TenThousandRandomEventsCassandra_Old"/>
    <x v="1"/>
    <x v="1"/>
    <n v="2762860"/>
    <x v="0"/>
    <s v=" No error"/>
    <n v="358553000000000"/>
    <s v=" "/>
  </r>
  <r>
    <s v="TenThousandRandomEventsCassandra_Old"/>
    <x v="1"/>
    <x v="2"/>
    <n v="2069660"/>
    <x v="0"/>
    <s v=" No error"/>
    <n v="358553000000000"/>
    <s v=" "/>
  </r>
  <r>
    <s v="TenThousandRandomEventsCassandra_Old"/>
    <x v="1"/>
    <x v="1"/>
    <n v="3605224"/>
    <x v="0"/>
    <s v=" No error"/>
    <n v="358553000000000"/>
    <s v=" "/>
  </r>
  <r>
    <s v="TenThousandRandomEventsCassandra_Old"/>
    <x v="1"/>
    <x v="4"/>
    <n v="1692425"/>
    <x v="0"/>
    <s v=" No error"/>
    <n v="358553000000000"/>
    <s v=" "/>
  </r>
  <r>
    <s v="TenThousandRandomEventsCassandra_Old"/>
    <x v="1"/>
    <x v="1"/>
    <n v="5872483"/>
    <x v="0"/>
    <s v=" No error"/>
    <n v="358553000000000"/>
    <s v=" "/>
  </r>
  <r>
    <s v="TenThousandRandomEventsCassandra_Old"/>
    <x v="1"/>
    <x v="0"/>
    <n v="7373723"/>
    <x v="0"/>
    <s v=" No error"/>
    <n v="358553000000000"/>
    <s v=" "/>
  </r>
  <r>
    <s v="TenThousandRandomEventsCassandra_Old"/>
    <x v="1"/>
    <x v="2"/>
    <n v="2576168"/>
    <x v="0"/>
    <s v=" No error"/>
    <n v="358553000000000"/>
    <s v=" "/>
  </r>
  <r>
    <s v="TenThousandRandomEventsCassandra_Old"/>
    <x v="1"/>
    <x v="2"/>
    <n v="1927555"/>
    <x v="0"/>
    <s v=" No error"/>
    <n v="358553000000000"/>
    <s v=" "/>
  </r>
  <r>
    <s v="TenThousandRandomEventsCassandra_Old"/>
    <x v="1"/>
    <x v="1"/>
    <n v="3952947"/>
    <x v="0"/>
    <s v=" No error"/>
    <n v="358553000000000"/>
    <s v=" "/>
  </r>
  <r>
    <s v="TenThousandRandomEventsCassandra_Old"/>
    <x v="1"/>
    <x v="0"/>
    <n v="4097297"/>
    <x v="0"/>
    <s v=" No error"/>
    <n v="358553000000000"/>
    <s v=" "/>
  </r>
  <r>
    <s v="TenThousandRandomEventsCassandra_Old"/>
    <x v="1"/>
    <x v="0"/>
    <n v="5234134"/>
    <x v="0"/>
    <s v=" No error"/>
    <n v="358553000000000"/>
    <s v=" "/>
  </r>
  <r>
    <s v="TenThousandRandomEventsCassandra_Old"/>
    <x v="1"/>
    <x v="0"/>
    <n v="6466242"/>
    <x v="0"/>
    <s v=" No error"/>
    <n v="358553000000000"/>
    <s v=" "/>
  </r>
  <r>
    <s v="TenThousandRandomEventsCassandra_Old"/>
    <x v="1"/>
    <x v="1"/>
    <n v="12118351"/>
    <x v="0"/>
    <s v=" No error"/>
    <n v="358553000000000"/>
    <s v=" "/>
  </r>
  <r>
    <s v="TenThousandRandomEventsCassandra_Old"/>
    <x v="1"/>
    <x v="2"/>
    <n v="2380814"/>
    <x v="0"/>
    <s v=" No error"/>
    <n v="358553000000000"/>
    <s v=" "/>
  </r>
  <r>
    <s v="TenThousandRandomEventsCassandra_Old"/>
    <x v="1"/>
    <x v="2"/>
    <n v="2431497"/>
    <x v="0"/>
    <s v=" No error"/>
    <n v="358553000000000"/>
    <s v=" "/>
  </r>
  <r>
    <s v="TenThousandRandomEventsCassandra_Old"/>
    <x v="1"/>
    <x v="2"/>
    <n v="2061640"/>
    <x v="0"/>
    <s v=" No error"/>
    <n v="358553000000000"/>
    <s v=" "/>
  </r>
  <r>
    <s v="TenThousandRandomEventsCassandra_Old"/>
    <x v="1"/>
    <x v="3"/>
    <n v="2239030"/>
    <x v="0"/>
    <s v=" No error"/>
    <n v="358553000000000"/>
    <s v=" "/>
  </r>
  <r>
    <s v="TenThousandRandomEventsCassandra_Old"/>
    <x v="1"/>
    <x v="2"/>
    <n v="1730918"/>
    <x v="0"/>
    <s v=" No error"/>
    <n v="358553000000000"/>
    <s v=" "/>
  </r>
  <r>
    <s v="TenThousandRandomEventsCassandra_Old"/>
    <x v="1"/>
    <x v="0"/>
    <n v="3107697"/>
    <x v="0"/>
    <s v=" No error"/>
    <n v="358553000000000"/>
    <s v=" "/>
  </r>
  <r>
    <s v="TenThousandRandomEventsCassandra_Old"/>
    <x v="1"/>
    <x v="2"/>
    <n v="3979572"/>
    <x v="0"/>
    <s v=" No error"/>
    <n v="358554000000000"/>
    <s v=" "/>
  </r>
  <r>
    <s v="TenThousandRandomEventsCassandra_Old"/>
    <x v="1"/>
    <x v="1"/>
    <n v="4851766"/>
    <x v="0"/>
    <s v=" No error"/>
    <n v="358554000000000"/>
    <s v=" "/>
  </r>
  <r>
    <s v="TenThousandRandomEventsCassandra_Old"/>
    <x v="1"/>
    <x v="1"/>
    <n v="3277068"/>
    <x v="0"/>
    <s v=" No error"/>
    <n v="358554000000000"/>
    <s v=" "/>
  </r>
  <r>
    <s v="TenThousandRandomEventsCassandra_Old"/>
    <x v="1"/>
    <x v="2"/>
    <n v="1490014"/>
    <x v="0"/>
    <s v=" No error"/>
    <n v="358554000000000"/>
    <s v=" "/>
  </r>
  <r>
    <s v="TenThousandRandomEventsCassandra_Old"/>
    <x v="1"/>
    <x v="2"/>
    <n v="2316979"/>
    <x v="0"/>
    <s v=" No error"/>
    <n v="358554000000000"/>
    <s v=" "/>
  </r>
  <r>
    <s v="TenThousandRandomEventsCassandra_Old"/>
    <x v="1"/>
    <x v="0"/>
    <n v="3106734"/>
    <x v="0"/>
    <s v=" No error"/>
    <n v="358554000000000"/>
    <s v=" "/>
  </r>
  <r>
    <s v="TenThousandRandomEventsCassandra_Old"/>
    <x v="1"/>
    <x v="0"/>
    <n v="9835694"/>
    <x v="0"/>
    <s v=" No error"/>
    <n v="358554000000000"/>
    <s v=" "/>
  </r>
  <r>
    <s v="TenThousandRandomEventsCassandra_Old"/>
    <x v="1"/>
    <x v="0"/>
    <n v="4141244"/>
    <x v="0"/>
    <s v=" No error"/>
    <n v="358554000000000"/>
    <s v=" "/>
  </r>
  <r>
    <s v="TenThousandRandomEventsCassandra_Old"/>
    <x v="1"/>
    <x v="1"/>
    <n v="5818592"/>
    <x v="0"/>
    <s v=" No error"/>
    <n v="358554000000000"/>
    <s v=" "/>
  </r>
  <r>
    <s v="TenThousandRandomEventsCassandra_Old"/>
    <x v="1"/>
    <x v="3"/>
    <n v="2342962"/>
    <x v="0"/>
    <s v=" No error"/>
    <n v="358554000000000"/>
    <s v=" "/>
  </r>
  <r>
    <s v="TenThousandRandomEventsCassandra_Old"/>
    <x v="1"/>
    <x v="1"/>
    <n v="7116780"/>
    <x v="0"/>
    <s v=" No error"/>
    <n v="358554000000000"/>
    <s v=" "/>
  </r>
  <r>
    <s v="TenThousandRandomEventsCassandra_Old"/>
    <x v="1"/>
    <x v="2"/>
    <n v="3647567"/>
    <x v="0"/>
    <s v=" No error"/>
    <n v="358554000000000"/>
    <s v=" "/>
  </r>
  <r>
    <s v="TenThousandRandomEventsCassandra_Old"/>
    <x v="1"/>
    <x v="1"/>
    <n v="4278536"/>
    <x v="0"/>
    <s v=" No error"/>
    <n v="358554000000000"/>
    <s v=" "/>
  </r>
  <r>
    <s v="TenThousandRandomEventsCassandra_Old"/>
    <x v="1"/>
    <x v="0"/>
    <n v="6929446"/>
    <x v="0"/>
    <s v=" No error"/>
    <n v="358554000000000"/>
    <s v=" "/>
  </r>
  <r>
    <s v="TenThousandRandomEventsCassandra_Old"/>
    <x v="1"/>
    <x v="3"/>
    <n v="2860378"/>
    <x v="0"/>
    <s v=" No error"/>
    <n v="358554000000000"/>
    <s v=" "/>
  </r>
  <r>
    <s v="TenThousandRandomEventsCassandra_Old"/>
    <x v="1"/>
    <x v="0"/>
    <n v="7718560"/>
    <x v="0"/>
    <s v=" No error"/>
    <n v="358554000000000"/>
    <s v=" "/>
  </r>
  <r>
    <s v="TenThousandRandomEventsCassandra_Old"/>
    <x v="1"/>
    <x v="2"/>
    <n v="2589961"/>
    <x v="0"/>
    <s v=" No error"/>
    <n v="358554000000000"/>
    <s v=" "/>
  </r>
  <r>
    <s v="TenThousandRandomEventsCassandra_Old"/>
    <x v="1"/>
    <x v="2"/>
    <n v="1978238"/>
    <x v="0"/>
    <s v=" No error"/>
    <n v="358554000000000"/>
    <s v=" "/>
  </r>
  <r>
    <s v="TenThousandRandomEventsCassandra_Old"/>
    <x v="1"/>
    <x v="3"/>
    <n v="2060677"/>
    <x v="0"/>
    <s v=" No error"/>
    <n v="358554000000000"/>
    <s v=" "/>
  </r>
  <r>
    <s v="TenThousandRandomEventsCassandra_Old"/>
    <x v="1"/>
    <x v="2"/>
    <n v="2293241"/>
    <x v="0"/>
    <s v=" No error"/>
    <n v="358554000000000"/>
    <s v=" "/>
  </r>
  <r>
    <s v="TenThousandRandomEventsCassandra_Old"/>
    <x v="1"/>
    <x v="3"/>
    <n v="2674968"/>
    <x v="0"/>
    <s v=" No error"/>
    <n v="358554000000000"/>
    <s v=" "/>
  </r>
  <r>
    <s v="TenThousandRandomEventsCassandra_Old"/>
    <x v="1"/>
    <x v="2"/>
    <n v="1976633"/>
    <x v="0"/>
    <s v=" No error"/>
    <n v="358554000000000"/>
    <s v=" "/>
  </r>
  <r>
    <s v="TenThousandRandomEventsCassandra_Old"/>
    <x v="1"/>
    <x v="3"/>
    <n v="1894835"/>
    <x v="0"/>
    <s v=" No error"/>
    <n v="358554000000000"/>
    <s v=" "/>
  </r>
  <r>
    <s v="TenThousandRandomEventsCassandra_Old"/>
    <x v="1"/>
    <x v="0"/>
    <n v="5331009"/>
    <x v="0"/>
    <s v=" No error"/>
    <n v="358554000000000"/>
    <s v=" "/>
  </r>
  <r>
    <s v="TenThousandRandomEventsCassandra_Old"/>
    <x v="1"/>
    <x v="0"/>
    <n v="4331144"/>
    <x v="0"/>
    <s v=" No error"/>
    <n v="358554000000000"/>
    <s v=" "/>
  </r>
  <r>
    <s v="TenThousandRandomEventsCassandra_Old"/>
    <x v="1"/>
    <x v="3"/>
    <n v="2222350"/>
    <x v="0"/>
    <s v=" No error"/>
    <n v="358554000000000"/>
    <s v=" "/>
  </r>
  <r>
    <s v="TenThousandRandomEventsCassandra_Old"/>
    <x v="1"/>
    <x v="2"/>
    <n v="2421553"/>
    <x v="0"/>
    <s v=" No error"/>
    <n v="358554000000000"/>
    <s v=" "/>
  </r>
  <r>
    <s v="TenThousandRandomEventsCassandra_Old"/>
    <x v="1"/>
    <x v="3"/>
    <n v="1904779"/>
    <x v="0"/>
    <s v=" No error"/>
    <n v="358554000000000"/>
    <s v=" "/>
  </r>
  <r>
    <s v="TenThousandRandomEventsCassandra_Old"/>
    <x v="1"/>
    <x v="3"/>
    <n v="1985615"/>
    <x v="0"/>
    <s v=" No error"/>
    <n v="358554000000000"/>
    <s v=" "/>
  </r>
  <r>
    <s v="TenThousandRandomEventsCassandra_Old"/>
    <x v="1"/>
    <x v="1"/>
    <n v="3421738"/>
    <x v="0"/>
    <s v=" No error"/>
    <n v="358554000000000"/>
    <s v=" "/>
  </r>
  <r>
    <s v="TenThousandRandomEventsCassandra_Old"/>
    <x v="1"/>
    <x v="0"/>
    <n v="6280833"/>
    <x v="0"/>
    <s v=" No error"/>
    <n v="358554000000000"/>
    <s v=" "/>
  </r>
  <r>
    <s v="TenThousandRandomEventsCassandra_Old"/>
    <x v="1"/>
    <x v="2"/>
    <n v="1766524"/>
    <x v="0"/>
    <s v=" No error"/>
    <n v="358554000000000"/>
    <s v=" "/>
  </r>
  <r>
    <s v="TenThousandRandomEventsCassandra_Old"/>
    <x v="1"/>
    <x v="0"/>
    <n v="6560231"/>
    <x v="0"/>
    <s v=" No error"/>
    <n v="358554000000000"/>
    <s v=" "/>
  </r>
  <r>
    <s v="TenThousandRandomEventsCassandra_Old"/>
    <x v="1"/>
    <x v="3"/>
    <n v="1979201"/>
    <x v="0"/>
    <s v=" No error"/>
    <n v="358554000000000"/>
    <s v=" "/>
  </r>
  <r>
    <s v="TenThousandRandomEventsCassandra_Old"/>
    <x v="1"/>
    <x v="3"/>
    <n v="1927555"/>
    <x v="0"/>
    <s v=" No error"/>
    <n v="358554000000000"/>
    <s v=" "/>
  </r>
  <r>
    <s v="TenThousandRandomEventsCassandra_Old"/>
    <x v="1"/>
    <x v="1"/>
    <n v="6579477"/>
    <x v="0"/>
    <s v=" No error"/>
    <n v="358554000000000"/>
    <s v=" "/>
  </r>
  <r>
    <s v="TenThousandRandomEventsCassandra_Old"/>
    <x v="1"/>
    <x v="2"/>
    <n v="2848509"/>
    <x v="0"/>
    <s v=" No error"/>
    <n v="358554000000000"/>
    <s v=" "/>
  </r>
  <r>
    <s v="TenThousandRandomEventsCassandra_Old"/>
    <x v="1"/>
    <x v="4"/>
    <n v="2186423"/>
    <x v="0"/>
    <s v=" No error"/>
    <n v="358554000000000"/>
    <s v=" "/>
  </r>
  <r>
    <s v="TenThousandRandomEventsCassandra_Old"/>
    <x v="1"/>
    <x v="2"/>
    <n v="7309247"/>
    <x v="0"/>
    <s v=" No error"/>
    <n v="358554000000000"/>
    <s v=" "/>
  </r>
  <r>
    <s v="TenThousandRandomEventsCassandra_Old"/>
    <x v="1"/>
    <x v="3"/>
    <n v="2342962"/>
    <x v="0"/>
    <s v=" No error"/>
    <n v="358554000000000"/>
    <s v=" "/>
  </r>
  <r>
    <s v="TenThousandRandomEventsCassandra_Old"/>
    <x v="1"/>
    <x v="0"/>
    <n v="3553578"/>
    <x v="0"/>
    <s v=" No error"/>
    <n v="358554000000000"/>
    <s v=" "/>
  </r>
  <r>
    <s v="TenThousandRandomEventsCassandra_Old"/>
    <x v="1"/>
    <x v="1"/>
    <n v="4617598"/>
    <x v="0"/>
    <s v=" No error"/>
    <n v="358554000000000"/>
    <s v=" "/>
  </r>
  <r>
    <s v="TenThousandRandomEventsCassandra_Old"/>
    <x v="1"/>
    <x v="1"/>
    <n v="6198072"/>
    <x v="0"/>
    <s v=" No error"/>
    <n v="358554000000000"/>
    <s v=" "/>
  </r>
  <r>
    <s v="TenThousandRandomEventsCassandra_Old"/>
    <x v="1"/>
    <x v="3"/>
    <n v="1744070"/>
    <x v="0"/>
    <s v=" No error"/>
    <n v="358554000000000"/>
    <s v=" "/>
  </r>
  <r>
    <s v="TenThousandRandomEventsCassandra_Old"/>
    <x v="1"/>
    <x v="0"/>
    <n v="3667775"/>
    <x v="0"/>
    <s v=" No error"/>
    <n v="358554000000000"/>
    <s v=" "/>
  </r>
  <r>
    <s v="TenThousandRandomEventsCassandra_Old"/>
    <x v="1"/>
    <x v="1"/>
    <n v="4807499"/>
    <x v="0"/>
    <s v=" No error"/>
    <n v="358554000000000"/>
    <s v=" "/>
  </r>
  <r>
    <s v="TenThousandRandomEventsCassandra_Old"/>
    <x v="1"/>
    <x v="2"/>
    <n v="1814321"/>
    <x v="0"/>
    <s v=" No error"/>
    <n v="358554000000000"/>
    <s v=" "/>
  </r>
  <r>
    <s v="TenThousandRandomEventsCassandra_Old"/>
    <x v="1"/>
    <x v="3"/>
    <n v="2231653"/>
    <x v="0"/>
    <s v=" No error"/>
    <n v="358554000000000"/>
    <s v=" "/>
  </r>
  <r>
    <s v="TenThousandRandomEventsCassandra_Old"/>
    <x v="1"/>
    <x v="3"/>
    <n v="3312674"/>
    <x v="0"/>
    <s v=" No error"/>
    <n v="358554000000000"/>
    <s v=" "/>
  </r>
  <r>
    <s v="TenThousandRandomEventsCassandra_Old"/>
    <x v="1"/>
    <x v="0"/>
    <n v="4336918"/>
    <x v="0"/>
    <s v=" No error"/>
    <n v="358554000000000"/>
    <s v=" "/>
  </r>
  <r>
    <s v="TenThousandRandomEventsCassandra_Old"/>
    <x v="1"/>
    <x v="3"/>
    <n v="2409364"/>
    <x v="0"/>
    <s v=" No error"/>
    <n v="358554000000000"/>
    <s v=" "/>
  </r>
  <r>
    <s v="TenThousandRandomEventsCassandra_Old"/>
    <x v="1"/>
    <x v="3"/>
    <n v="2279127"/>
    <x v="0"/>
    <s v=" No error"/>
    <n v="358554000000000"/>
    <s v=" "/>
  </r>
  <r>
    <s v="TenThousandRandomEventsCassandra_Old"/>
    <x v="1"/>
    <x v="1"/>
    <n v="3050919"/>
    <x v="0"/>
    <s v=" No error"/>
    <n v="358554000000000"/>
    <s v=" "/>
  </r>
  <r>
    <s v="TenThousandRandomEventsCassandra_Old"/>
    <x v="1"/>
    <x v="1"/>
    <n v="3226064"/>
    <x v="0"/>
    <s v=" No error"/>
    <n v="358554000000000"/>
    <s v=" "/>
  </r>
  <r>
    <s v="TenThousandRandomEventsCassandra_Old"/>
    <x v="1"/>
    <x v="3"/>
    <n v="3472101"/>
    <x v="0"/>
    <s v=" No error"/>
    <n v="358554000000000"/>
    <s v=" "/>
  </r>
  <r>
    <s v="TenThousandRandomEventsCassandra_Old"/>
    <x v="1"/>
    <x v="2"/>
    <n v="1793790"/>
    <x v="0"/>
    <s v=" No error"/>
    <n v="358554000000000"/>
    <s v=" "/>
  </r>
  <r>
    <s v="TenThousandRandomEventsCassandra_Old"/>
    <x v="1"/>
    <x v="4"/>
    <n v="1560585"/>
    <x v="0"/>
    <s v=" No error"/>
    <n v="358554000000000"/>
    <s v=" "/>
  </r>
  <r>
    <s v="TenThousandRandomEventsCassandra_Old"/>
    <x v="1"/>
    <x v="3"/>
    <n v="1925310"/>
    <x v="0"/>
    <s v=" No error"/>
    <n v="358554000000000"/>
    <s v=" "/>
  </r>
  <r>
    <s v="TenThousandRandomEventsCassandra_Old"/>
    <x v="1"/>
    <x v="0"/>
    <n v="4731154"/>
    <x v="0"/>
    <s v=" No error"/>
    <n v="358554000000000"/>
    <s v=" "/>
  </r>
  <r>
    <s v="TenThousandRandomEventsCassandra_Old"/>
    <x v="1"/>
    <x v="3"/>
    <n v="2328527"/>
    <x v="0"/>
    <s v=" No error"/>
    <n v="358554000000000"/>
    <s v=" "/>
  </r>
  <r>
    <s v="TenThousandRandomEventsCassandra_Old"/>
    <x v="1"/>
    <x v="3"/>
    <n v="2301582"/>
    <x v="0"/>
    <s v=" No error"/>
    <n v="358554000000000"/>
    <s v=" "/>
  </r>
  <r>
    <s v="TenThousandRandomEventsCassandra_Old"/>
    <x v="1"/>
    <x v="2"/>
    <n v="2378248"/>
    <x v="0"/>
    <s v=" No error"/>
    <n v="358554000000000"/>
    <s v=" "/>
  </r>
  <r>
    <s v="TenThousandRandomEventsCassandra_Old"/>
    <x v="1"/>
    <x v="2"/>
    <n v="2523561"/>
    <x v="0"/>
    <s v=" No error"/>
    <n v="358554000000000"/>
    <s v=" "/>
  </r>
  <r>
    <s v="TenThousandRandomEventsCassandra_Old"/>
    <x v="1"/>
    <x v="3"/>
    <n v="3930172"/>
    <x v="0"/>
    <s v=" No error"/>
    <n v="358554000000000"/>
    <s v=" "/>
  </r>
  <r>
    <s v="TenThousandRandomEventsCassandra_Old"/>
    <x v="1"/>
    <x v="1"/>
    <n v="6053722"/>
    <x v="0"/>
    <s v=" No error"/>
    <n v="358554000000000"/>
    <s v=" "/>
  </r>
  <r>
    <s v="TenThousandRandomEventsCassandra_Old"/>
    <x v="1"/>
    <x v="2"/>
    <n v="2249295"/>
    <x v="0"/>
    <s v=" No error"/>
    <n v="358554000000000"/>
    <s v=" "/>
  </r>
  <r>
    <s v="TenThousandRandomEventsCassandra_Old"/>
    <x v="1"/>
    <x v="1"/>
    <n v="5424997"/>
    <x v="0"/>
    <s v=" No error"/>
    <n v="358554000000000"/>
    <s v=" "/>
  </r>
  <r>
    <s v="TenThousandRandomEventsCassandra_Old"/>
    <x v="1"/>
    <x v="3"/>
    <n v="1832604"/>
    <x v="0"/>
    <s v=" No error"/>
    <n v="358554000000000"/>
    <s v=" "/>
  </r>
  <r>
    <s v="TenThousandRandomEventsCassandra_Old"/>
    <x v="1"/>
    <x v="1"/>
    <n v="7185427"/>
    <x v="0"/>
    <s v=" No error"/>
    <n v="358554000000000"/>
    <s v=" "/>
  </r>
  <r>
    <s v="TenThousandRandomEventsCassandra_Old"/>
    <x v="1"/>
    <x v="1"/>
    <n v="5449376"/>
    <x v="0"/>
    <s v=" No error"/>
    <n v="358554000000000"/>
    <s v=" "/>
  </r>
  <r>
    <s v="TenThousandRandomEventsCassandra_Old"/>
    <x v="1"/>
    <x v="4"/>
    <n v="1851851"/>
    <x v="0"/>
    <s v=" No error"/>
    <n v="358554000000000"/>
    <s v=" "/>
  </r>
  <r>
    <s v="TenThousandRandomEventsCassandra_Old"/>
    <x v="1"/>
    <x v="3"/>
    <n v="1993635"/>
    <x v="0"/>
    <s v=" No error"/>
    <n v="358554000000000"/>
    <s v=" "/>
  </r>
  <r>
    <s v="TenThousandRandomEventsCassandra_Old"/>
    <x v="1"/>
    <x v="3"/>
    <n v="1960274"/>
    <x v="0"/>
    <s v=" No error"/>
    <n v="358554000000000"/>
    <s v=" "/>
  </r>
  <r>
    <s v="TenThousandRandomEventsCassandra_Old"/>
    <x v="1"/>
    <x v="3"/>
    <n v="4332749"/>
    <x v="0"/>
    <s v=" No error"/>
    <n v="358554000000000"/>
    <s v=" "/>
  </r>
  <r>
    <s v="TenThousandRandomEventsCassandra_Old"/>
    <x v="1"/>
    <x v="3"/>
    <n v="2402627"/>
    <x v="0"/>
    <s v=" No error"/>
    <n v="358554000000000"/>
    <s v=" "/>
  </r>
  <r>
    <s v="TenThousandRandomEventsCassandra_Old"/>
    <x v="1"/>
    <x v="2"/>
    <n v="2142155"/>
    <x v="0"/>
    <s v=" No error"/>
    <n v="358554000000000"/>
    <s v=" "/>
  </r>
  <r>
    <s v="TenThousandRandomEventsCassandra_Old"/>
    <x v="1"/>
    <x v="0"/>
    <n v="6052759"/>
    <x v="0"/>
    <s v=" No error"/>
    <n v="358554000000000"/>
    <s v=" "/>
  </r>
  <r>
    <s v="TenThousandRandomEventsCassandra_Old"/>
    <x v="1"/>
    <x v="0"/>
    <n v="5217454"/>
    <x v="0"/>
    <s v=" No error"/>
    <n v="358554000000000"/>
    <s v=" "/>
  </r>
  <r>
    <s v="TenThousandRandomEventsCassandra_Old"/>
    <x v="1"/>
    <x v="3"/>
    <n v="2377928"/>
    <x v="0"/>
    <s v=" No error"/>
    <n v="358554000000000"/>
    <s v=" "/>
  </r>
  <r>
    <s v="TenThousandRandomEventsCassandra_Old"/>
    <x v="1"/>
    <x v="0"/>
    <n v="6371934"/>
    <x v="0"/>
    <s v=" No error"/>
    <n v="358554000000000"/>
    <s v=" "/>
  </r>
  <r>
    <s v="TenThousandRandomEventsCassandra_Old"/>
    <x v="1"/>
    <x v="0"/>
    <n v="6962486"/>
    <x v="0"/>
    <s v=" No error"/>
    <n v="358554000000000"/>
    <s v=" "/>
  </r>
  <r>
    <s v="TenThousandRandomEventsCassandra_Old"/>
    <x v="1"/>
    <x v="2"/>
    <n v="2349057"/>
    <x v="0"/>
    <s v=" No error"/>
    <n v="358554000000000"/>
    <s v=" "/>
  </r>
  <r>
    <s v="TenThousandRandomEventsCassandra_Old"/>
    <x v="1"/>
    <x v="3"/>
    <n v="2086660"/>
    <x v="0"/>
    <s v=" No error"/>
    <n v="358554000000000"/>
    <s v=" "/>
  </r>
  <r>
    <s v="TenThousandRandomEventsCassandra_Old"/>
    <x v="1"/>
    <x v="1"/>
    <n v="3661360"/>
    <x v="0"/>
    <s v=" No error"/>
    <n v="358554000000000"/>
    <s v=" "/>
  </r>
  <r>
    <s v="TenThousandRandomEventsCassandra_Old"/>
    <x v="1"/>
    <x v="3"/>
    <n v="3101923"/>
    <x v="0"/>
    <s v=" No error"/>
    <n v="358554000000000"/>
    <s v=" "/>
  </r>
  <r>
    <s v="TenThousandRandomEventsCassandra_Old"/>
    <x v="1"/>
    <x v="0"/>
    <n v="4044048"/>
    <x v="0"/>
    <s v=" No error"/>
    <n v="358554000000000"/>
    <s v=" "/>
  </r>
  <r>
    <s v="TenThousandRandomEventsCassandra_Old"/>
    <x v="1"/>
    <x v="0"/>
    <n v="4742703"/>
    <x v="0"/>
    <s v=" No error"/>
    <n v="358554000000000"/>
    <s v=" "/>
  </r>
  <r>
    <s v="TenThousandRandomEventsCassandra_Old"/>
    <x v="1"/>
    <x v="2"/>
    <n v="1713275"/>
    <x v="0"/>
    <s v=" No error"/>
    <n v="358554000000000"/>
    <s v=" "/>
  </r>
  <r>
    <s v="TenThousandRandomEventsCassandra_Old"/>
    <x v="1"/>
    <x v="3"/>
    <n v="2441441"/>
    <x v="0"/>
    <s v=" No error"/>
    <n v="358554000000000"/>
    <s v=" "/>
  </r>
  <r>
    <s v="TenThousandRandomEventsCassandra_Old"/>
    <x v="1"/>
    <x v="1"/>
    <n v="3754386"/>
    <x v="0"/>
    <s v=" No error"/>
    <n v="358554000000000"/>
    <s v=" "/>
  </r>
  <r>
    <s v="TenThousandRandomEventsCassandra_Old"/>
    <x v="1"/>
    <x v="3"/>
    <n v="3278351"/>
    <x v="0"/>
    <s v=" No error"/>
    <n v="358554000000000"/>
    <s v=" "/>
  </r>
  <r>
    <s v="TenThousandRandomEventsCassandra_Old"/>
    <x v="1"/>
    <x v="1"/>
    <n v="3461515"/>
    <x v="0"/>
    <s v=" No error"/>
    <n v="358554000000000"/>
    <s v=" "/>
  </r>
  <r>
    <s v="TenThousandRandomEventsCassandra_Old"/>
    <x v="1"/>
    <x v="3"/>
    <n v="1555773"/>
    <x v="0"/>
    <s v=" No error"/>
    <n v="358554000000000"/>
    <s v=" "/>
  </r>
  <r>
    <s v="TenThousandRandomEventsCassandra_Old"/>
    <x v="1"/>
    <x v="4"/>
    <n v="1650082"/>
    <x v="0"/>
    <s v=" No error"/>
    <n v="358554000000000"/>
    <s v=" "/>
  </r>
  <r>
    <s v="TenThousandRandomEventsCassandra_Old"/>
    <x v="1"/>
    <x v="0"/>
    <n v="4286235"/>
    <x v="0"/>
    <s v=" No error"/>
    <n v="358554000000000"/>
    <s v=" "/>
  </r>
  <r>
    <s v="TenThousandRandomEventsCassandra_Old"/>
    <x v="1"/>
    <x v="2"/>
    <n v="1754335"/>
    <x v="0"/>
    <s v=" No error"/>
    <n v="358554000000000"/>
    <s v=" "/>
  </r>
  <r>
    <s v="TenThousandRandomEventsCassandra_Old"/>
    <x v="1"/>
    <x v="3"/>
    <n v="3654945"/>
    <x v="0"/>
    <s v=" No error"/>
    <n v="358554000000000"/>
    <s v=" "/>
  </r>
  <r>
    <s v="TenThousandRandomEventsCassandra_Old"/>
    <x v="1"/>
    <x v="3"/>
    <n v="1739900"/>
    <x v="0"/>
    <s v=" No error"/>
    <n v="358554000000000"/>
    <s v=" "/>
  </r>
  <r>
    <s v="TenThousandRandomEventsCassandra_Old"/>
    <x v="1"/>
    <x v="0"/>
    <n v="2968801"/>
    <x v="0"/>
    <s v=" No error"/>
    <n v="358554000000000"/>
    <s v=" "/>
  </r>
  <r>
    <s v="TenThousandRandomEventsCassandra_Old"/>
    <x v="1"/>
    <x v="3"/>
    <n v="1445105"/>
    <x v="0"/>
    <s v=" No error"/>
    <n v="358554000000000"/>
    <s v=" "/>
  </r>
  <r>
    <s v="TenThousandRandomEventsCassandra_Old"/>
    <x v="1"/>
    <x v="3"/>
    <n v="1466276"/>
    <x v="0"/>
    <s v=" No error"/>
    <n v="358554000000000"/>
    <s v=" "/>
  </r>
  <r>
    <s v="TenThousandRandomEventsCassandra_Old"/>
    <x v="1"/>
    <x v="1"/>
    <n v="3690230"/>
    <x v="0"/>
    <s v=" No error"/>
    <n v="358554000000000"/>
    <s v=" "/>
  </r>
  <r>
    <s v="TenThousandRandomEventsCassandra_Old"/>
    <x v="1"/>
    <x v="3"/>
    <n v="1782564"/>
    <x v="0"/>
    <s v=" No error"/>
    <n v="358554000000000"/>
    <s v=" "/>
  </r>
  <r>
    <s v="TenThousandRandomEventsCassandra_Old"/>
    <x v="1"/>
    <x v="2"/>
    <n v="1987220"/>
    <x v="0"/>
    <s v=" No error"/>
    <n v="358554000000000"/>
    <s v=" "/>
  </r>
  <r>
    <s v="TenThousandRandomEventsCassandra_Old"/>
    <x v="1"/>
    <x v="2"/>
    <n v="2367020"/>
    <x v="0"/>
    <s v=" No error"/>
    <n v="358554000000000"/>
    <s v=" "/>
  </r>
  <r>
    <s v="TenThousandRandomEventsCassandra_Old"/>
    <x v="1"/>
    <x v="0"/>
    <n v="5052574"/>
    <x v="0"/>
    <s v=" No error"/>
    <n v="358554000000000"/>
    <s v=" "/>
  </r>
  <r>
    <s v="TenThousandRandomEventsCassandra_Old"/>
    <x v="1"/>
    <x v="1"/>
    <n v="4929716"/>
    <x v="0"/>
    <s v=" No error"/>
    <n v="358554000000000"/>
    <s v=" "/>
  </r>
  <r>
    <s v="TenThousandRandomEventsCassandra_Old"/>
    <x v="1"/>
    <x v="4"/>
    <n v="1885212"/>
    <x v="0"/>
    <s v=" No error"/>
    <n v="358554000000000"/>
    <s v=" "/>
  </r>
  <r>
    <s v="TenThousandRandomEventsCassandra_Old"/>
    <x v="1"/>
    <x v="3"/>
    <n v="1823302"/>
    <x v="0"/>
    <s v=" No error"/>
    <n v="358554000000000"/>
    <s v=" "/>
  </r>
  <r>
    <s v="TenThousandRandomEventsCassandra_Old"/>
    <x v="1"/>
    <x v="0"/>
    <n v="4191926"/>
    <x v="0"/>
    <s v=" No error"/>
    <n v="358554000000000"/>
    <s v=" "/>
  </r>
  <r>
    <s v="TenThousandRandomEventsCassandra_Old"/>
    <x v="1"/>
    <x v="1"/>
    <n v="5241833"/>
    <x v="0"/>
    <s v=" No error"/>
    <n v="358554000000000"/>
    <s v=" "/>
  </r>
  <r>
    <s v="TenThousandRandomEventsCassandra_Old"/>
    <x v="1"/>
    <x v="2"/>
    <n v="2025071"/>
    <x v="0"/>
    <s v=" No error"/>
    <n v="358554000000000"/>
    <s v=" "/>
  </r>
  <r>
    <s v="TenThousandRandomEventsCassandra_Old"/>
    <x v="1"/>
    <x v="3"/>
    <n v="1849927"/>
    <x v="0"/>
    <s v=" No error"/>
    <n v="358554000000000"/>
    <s v=" "/>
  </r>
  <r>
    <s v="TenThousandRandomEventsCassandra_Old"/>
    <x v="1"/>
    <x v="2"/>
    <n v="2031166"/>
    <x v="0"/>
    <s v=" No error"/>
    <n v="358554000000000"/>
    <s v=" "/>
  </r>
  <r>
    <s v="TenThousandRandomEventsCassandra_Old"/>
    <x v="1"/>
    <x v="2"/>
    <n v="2323395"/>
    <x v="0"/>
    <s v=" No error"/>
    <n v="358554000000000"/>
    <s v=" "/>
  </r>
  <r>
    <s v="TenThousandRandomEventsCassandra_Old"/>
    <x v="1"/>
    <x v="3"/>
    <n v="1801489"/>
    <x v="0"/>
    <s v=" No error"/>
    <n v="358554000000000"/>
    <s v=" "/>
  </r>
  <r>
    <s v="TenThousandRandomEventsCassandra_Old"/>
    <x v="1"/>
    <x v="1"/>
    <n v="8041263"/>
    <x v="0"/>
    <s v=" No error"/>
    <n v="358554000000000"/>
    <s v=" "/>
  </r>
  <r>
    <s v="TenThousandRandomEventsCassandra_Old"/>
    <x v="1"/>
    <x v="0"/>
    <n v="9831203"/>
    <x v="0"/>
    <s v=" No error"/>
    <n v="358554000000000"/>
    <s v=" "/>
  </r>
  <r>
    <s v="TenThousandRandomEventsCassandra_Old"/>
    <x v="1"/>
    <x v="3"/>
    <n v="2369908"/>
    <x v="0"/>
    <s v=" No error"/>
    <n v="358554000000000"/>
    <s v=" "/>
  </r>
  <r>
    <s v="TenThousandRandomEventsCassandra_Old"/>
    <x v="1"/>
    <x v="2"/>
    <n v="2944741"/>
    <x v="0"/>
    <s v=" No error"/>
    <n v="358554000000000"/>
    <s v=" "/>
  </r>
  <r>
    <s v="TenThousandRandomEventsCassandra_Old"/>
    <x v="1"/>
    <x v="4"/>
    <n v="2095642"/>
    <x v="0"/>
    <s v=" No error"/>
    <n v="358554000000000"/>
    <s v=" "/>
  </r>
  <r>
    <s v="TenThousandRandomEventsCassandra_Old"/>
    <x v="1"/>
    <x v="3"/>
    <n v="2263089"/>
    <x v="0"/>
    <s v=" No error"/>
    <n v="358554000000000"/>
    <s v=" "/>
  </r>
  <r>
    <s v="TenThousandRandomEventsCassandra_Old"/>
    <x v="1"/>
    <x v="0"/>
    <n v="5346727"/>
    <x v="0"/>
    <s v=" No error"/>
    <n v="358554000000000"/>
    <s v=" "/>
  </r>
  <r>
    <s v="TenThousandRandomEventsCassandra_Old"/>
    <x v="1"/>
    <x v="2"/>
    <n v="1816566"/>
    <x v="0"/>
    <s v=" No error"/>
    <n v="358554000000000"/>
    <s v=" "/>
  </r>
  <r>
    <s v="TenThousandRandomEventsCassandra_Old"/>
    <x v="1"/>
    <x v="1"/>
    <n v="3936267"/>
    <x v="0"/>
    <s v=" No error"/>
    <n v="358554000000000"/>
    <s v=" "/>
  </r>
  <r>
    <s v="TenThousandRandomEventsCassandra_Old"/>
    <x v="1"/>
    <x v="0"/>
    <n v="4453039"/>
    <x v="0"/>
    <s v=" No error"/>
    <n v="358554000000000"/>
    <s v=" "/>
  </r>
  <r>
    <s v="TenThousandRandomEventsCassandra_Old"/>
    <x v="1"/>
    <x v="0"/>
    <n v="5441677"/>
    <x v="0"/>
    <s v=" No error"/>
    <n v="358554000000000"/>
    <s v=" "/>
  </r>
  <r>
    <s v="TenThousandRandomEventsCassandra_Old"/>
    <x v="1"/>
    <x v="2"/>
    <n v="1645912"/>
    <x v="0"/>
    <s v=" No error"/>
    <n v="358554000000000"/>
    <s v=" "/>
  </r>
  <r>
    <s v="TenThousandRandomEventsCassandra_Old"/>
    <x v="1"/>
    <x v="3"/>
    <n v="1980483"/>
    <x v="0"/>
    <s v=" No error"/>
    <n v="358554000000000"/>
    <s v=" "/>
  </r>
  <r>
    <s v="TenThousandRandomEventsCassandra_Old"/>
    <x v="1"/>
    <x v="0"/>
    <n v="4421604"/>
    <x v="0"/>
    <s v=" No error"/>
    <n v="358554000000000"/>
    <s v=" "/>
  </r>
  <r>
    <s v="TenThousandRandomEventsCassandra_Old"/>
    <x v="1"/>
    <x v="3"/>
    <n v="1756260"/>
    <x v="0"/>
    <s v=" No error"/>
    <n v="358554000000000"/>
    <s v=" "/>
  </r>
  <r>
    <s v="TenThousandRandomEventsCassandra_Old"/>
    <x v="1"/>
    <x v="3"/>
    <n v="1495146"/>
    <x v="0"/>
    <s v=" No error"/>
    <n v="358554000000000"/>
    <s v=" "/>
  </r>
  <r>
    <s v="TenThousandRandomEventsCassandra_Old"/>
    <x v="1"/>
    <x v="2"/>
    <n v="3308825"/>
    <x v="0"/>
    <s v=" No error"/>
    <n v="358554000000000"/>
    <s v=" "/>
  </r>
  <r>
    <s v="TenThousandRandomEventsCassandra_Old"/>
    <x v="1"/>
    <x v="1"/>
    <n v="3303051"/>
    <x v="0"/>
    <s v=" No error"/>
    <n v="358554000000000"/>
    <s v=" "/>
  </r>
  <r>
    <s v="TenThousandRandomEventsCassandra_Old"/>
    <x v="1"/>
    <x v="2"/>
    <n v="2401985"/>
    <x v="0"/>
    <s v=" No error"/>
    <n v="358554000000000"/>
    <s v=" "/>
  </r>
  <r>
    <s v="TenThousandRandomEventsCassandra_Old"/>
    <x v="1"/>
    <x v="2"/>
    <n v="2431497"/>
    <x v="0"/>
    <s v=" No error"/>
    <n v="358554000000000"/>
    <s v=" "/>
  </r>
  <r>
    <s v="TenThousandRandomEventsCassandra_Old"/>
    <x v="1"/>
    <x v="4"/>
    <n v="1982087"/>
    <x v="0"/>
    <s v=" No error"/>
    <n v="358554000000000"/>
    <s v=" "/>
  </r>
  <r>
    <s v="TenThousandRandomEventsCassandra_Old"/>
    <x v="1"/>
    <x v="3"/>
    <n v="2353869"/>
    <x v="0"/>
    <s v=" No error"/>
    <n v="358554000000000"/>
    <s v=" "/>
  </r>
  <r>
    <s v="TenThousandRandomEventsCassandra_Old"/>
    <x v="1"/>
    <x v="0"/>
    <n v="7134744"/>
    <x v="0"/>
    <s v=" No error"/>
    <n v="358554000000000"/>
    <s v=" "/>
  </r>
  <r>
    <s v="TenThousandRandomEventsCassandra_Old"/>
    <x v="1"/>
    <x v="4"/>
    <n v="3352130"/>
    <x v="0"/>
    <s v=" No error"/>
    <n v="358554000000000"/>
    <s v=" "/>
  </r>
  <r>
    <s v="TenThousandRandomEventsCassandra_Old"/>
    <x v="1"/>
    <x v="0"/>
    <n v="6673785"/>
    <x v="0"/>
    <s v=" No error"/>
    <n v="358554000000000"/>
    <s v=" "/>
  </r>
  <r>
    <s v="TenThousandRandomEventsCassandra_Old"/>
    <x v="1"/>
    <x v="4"/>
    <n v="1714237"/>
    <x v="0"/>
    <s v=" No error"/>
    <n v="358554000000000"/>
    <s v=" "/>
  </r>
  <r>
    <s v="TenThousandRandomEventsCassandra_Old"/>
    <x v="1"/>
    <x v="3"/>
    <n v="2132532"/>
    <x v="0"/>
    <s v=" No error"/>
    <n v="358554000000000"/>
    <s v=" "/>
  </r>
  <r>
    <s v="TenThousandRandomEventsCassandra_Old"/>
    <x v="1"/>
    <x v="3"/>
    <n v="2007429"/>
    <x v="0"/>
    <s v=" No error"/>
    <n v="358554000000000"/>
    <s v=" "/>
  </r>
  <r>
    <s v="TenThousandRandomEventsCassandra_Old"/>
    <x v="1"/>
    <x v="0"/>
    <n v="4522328"/>
    <x v="0"/>
    <s v=" No error"/>
    <n v="358554000000000"/>
    <s v=" "/>
  </r>
  <r>
    <s v="TenThousandRandomEventsCassandra_Old"/>
    <x v="1"/>
    <x v="1"/>
    <n v="5746095"/>
    <x v="0"/>
    <s v=" No error"/>
    <n v="358554000000000"/>
    <s v=" "/>
  </r>
  <r>
    <s v="TenThousandRandomEventsCassandra_Old"/>
    <x v="1"/>
    <x v="2"/>
    <n v="2059716"/>
    <x v="0"/>
    <s v=" No error"/>
    <n v="358554000000000"/>
    <s v=" "/>
  </r>
  <r>
    <s v="TenThousandRandomEventsCassandra_Old"/>
    <x v="1"/>
    <x v="1"/>
    <n v="5362125"/>
    <x v="0"/>
    <s v=" No error"/>
    <n v="358554000000000"/>
    <s v=" "/>
  </r>
  <r>
    <s v="TenThousandRandomEventsCassandra_Old"/>
    <x v="1"/>
    <x v="4"/>
    <n v="1606456"/>
    <x v="0"/>
    <s v=" No error"/>
    <n v="358554000000000"/>
    <s v=" "/>
  </r>
  <r>
    <s v="TenThousandRandomEventsCassandra_Old"/>
    <x v="1"/>
    <x v="0"/>
    <n v="3303372"/>
    <x v="0"/>
    <s v=" No error"/>
    <n v="358554000000000"/>
    <s v=" "/>
  </r>
  <r>
    <s v="TenThousandRandomEventsCassandra_Old"/>
    <x v="1"/>
    <x v="0"/>
    <n v="5678412"/>
    <x v="0"/>
    <s v=" No error"/>
    <n v="358554000000000"/>
    <s v=" "/>
  </r>
  <r>
    <s v="TenThousandRandomEventsCassandra_Old"/>
    <x v="1"/>
    <x v="0"/>
    <n v="7069946"/>
    <x v="0"/>
    <s v=" No error"/>
    <n v="358554000000000"/>
    <s v=" "/>
  </r>
  <r>
    <s v="TenThousandRandomEventsCassandra_Old"/>
    <x v="1"/>
    <x v="3"/>
    <n v="3530483"/>
    <x v="0"/>
    <s v=" No error"/>
    <n v="358554000000000"/>
    <s v=" "/>
  </r>
  <r>
    <s v="TenThousandRandomEventsCassandra_Old"/>
    <x v="1"/>
    <x v="1"/>
    <n v="5101653"/>
    <x v="0"/>
    <s v=" No error"/>
    <n v="358554000000000"/>
    <s v=" "/>
  </r>
  <r>
    <s v="TenThousandRandomEventsCassandra_Old"/>
    <x v="1"/>
    <x v="3"/>
    <n v="2959818"/>
    <x v="0"/>
    <s v=" No error"/>
    <n v="358554000000000"/>
    <s v=" "/>
  </r>
  <r>
    <s v="TenThousandRandomEventsCassandra_Old"/>
    <x v="1"/>
    <x v="2"/>
    <n v="3708194"/>
    <x v="0"/>
    <s v=" No error"/>
    <n v="358554000000000"/>
    <s v=" "/>
  </r>
  <r>
    <s v="TenThousandRandomEventsCassandra_Old"/>
    <x v="1"/>
    <x v="3"/>
    <n v="2418986"/>
    <x v="0"/>
    <s v=" No error"/>
    <n v="358554000000000"/>
    <s v=" "/>
  </r>
  <r>
    <s v="TenThousandRandomEventsCassandra_Old"/>
    <x v="1"/>
    <x v="3"/>
    <n v="2372795"/>
    <x v="0"/>
    <s v=" No error"/>
    <n v="358554000000000"/>
    <s v=" "/>
  </r>
  <r>
    <s v="TenThousandRandomEventsCassandra_Old"/>
    <x v="1"/>
    <x v="3"/>
    <n v="3286049"/>
    <x v="0"/>
    <s v=" No error"/>
    <n v="358554000000000"/>
    <s v=" "/>
  </r>
  <r>
    <s v="TenThousandRandomEventsCassandra_Old"/>
    <x v="1"/>
    <x v="1"/>
    <n v="7347420"/>
    <x v="0"/>
    <s v=" No error"/>
    <n v="358554000000000"/>
    <s v=" "/>
  </r>
  <r>
    <s v="TenThousandRandomEventsCassandra_Old"/>
    <x v="1"/>
    <x v="2"/>
    <n v="2590282"/>
    <x v="0"/>
    <s v=" No error"/>
    <n v="358554000000000"/>
    <s v=" "/>
  </r>
  <r>
    <s v="TenThousandRandomEventsCassandra_Old"/>
    <x v="1"/>
    <x v="2"/>
    <n v="2433421"/>
    <x v="0"/>
    <s v=" No error"/>
    <n v="358554000000000"/>
    <s v=" "/>
  </r>
  <r>
    <s v="TenThousandRandomEventsCassandra_Old"/>
    <x v="1"/>
    <x v="0"/>
    <n v="6305853"/>
    <x v="0"/>
    <s v=" No error"/>
    <n v="358554000000000"/>
    <s v=" "/>
  </r>
  <r>
    <s v="TenThousandRandomEventsCassandra_Old"/>
    <x v="1"/>
    <x v="0"/>
    <n v="7545981"/>
    <x v="0"/>
    <s v=" No error"/>
    <n v="358554000000000"/>
    <s v=" "/>
  </r>
  <r>
    <s v="TenThousandRandomEventsCassandra_Old"/>
    <x v="1"/>
    <x v="0"/>
    <n v="3100640"/>
    <x v="0"/>
    <s v=" No error"/>
    <n v="358554000000000"/>
    <s v=" "/>
  </r>
  <r>
    <s v="TenThousandRandomEventsCassandra_Old"/>
    <x v="1"/>
    <x v="1"/>
    <n v="4446945"/>
    <x v="0"/>
    <s v=" No error"/>
    <n v="358554000000000"/>
    <s v=" "/>
  </r>
  <r>
    <s v="TenThousandRandomEventsCassandra_Old"/>
    <x v="1"/>
    <x v="2"/>
    <n v="3415644"/>
    <x v="0"/>
    <s v=" No error"/>
    <n v="358554000000000"/>
    <s v=" "/>
  </r>
  <r>
    <s v="TenThousandRandomEventsCassandra_Old"/>
    <x v="1"/>
    <x v="0"/>
    <n v="7954331"/>
    <x v="0"/>
    <s v=" No error"/>
    <n v="358554000000000"/>
    <s v=" "/>
  </r>
  <r>
    <s v="TenThousandRandomEventsCassandra_Old"/>
    <x v="1"/>
    <x v="0"/>
    <n v="3755348"/>
    <x v="0"/>
    <s v=" No error"/>
    <n v="358554000000000"/>
    <s v=" "/>
  </r>
  <r>
    <s v="TenThousandRandomEventsCassandra_Old"/>
    <x v="1"/>
    <x v="1"/>
    <n v="3384849"/>
    <x v="0"/>
    <s v=" No error"/>
    <n v="358554000000000"/>
    <s v=" "/>
  </r>
  <r>
    <s v="TenThousandRandomEventsCassandra_Old"/>
    <x v="1"/>
    <x v="3"/>
    <n v="2104945"/>
    <x v="0"/>
    <s v=" No error"/>
    <n v="358554000000000"/>
    <s v=" "/>
  </r>
  <r>
    <s v="TenThousandRandomEventsCassandra_Old"/>
    <x v="1"/>
    <x v="2"/>
    <n v="1945198"/>
    <x v="0"/>
    <s v=" No error"/>
    <n v="358554000000000"/>
    <s v=" "/>
  </r>
  <r>
    <s v="TenThousandRandomEventsCassandra_Old"/>
    <x v="1"/>
    <x v="2"/>
    <n v="2013203"/>
    <x v="0"/>
    <s v=" No error"/>
    <n v="358554000000000"/>
    <s v=" "/>
  </r>
  <r>
    <s v="TenThousandRandomEventsCassandra_Old"/>
    <x v="1"/>
    <x v="3"/>
    <n v="3187571"/>
    <x v="0"/>
    <s v=" No error"/>
    <n v="358554000000000"/>
    <s v=" "/>
  </r>
  <r>
    <s v="TenThousandRandomEventsCassandra_Old"/>
    <x v="1"/>
    <x v="3"/>
    <n v="2454914"/>
    <x v="0"/>
    <s v=" No error"/>
    <n v="358554000000000"/>
    <s v=" "/>
  </r>
  <r>
    <s v="TenThousandRandomEventsCassandra_Old"/>
    <x v="1"/>
    <x v="4"/>
    <n v="1953858"/>
    <x v="0"/>
    <s v=" No error"/>
    <n v="358554000000000"/>
    <s v=" "/>
  </r>
  <r>
    <s v="TenThousandRandomEventsCassandra_Old"/>
    <x v="1"/>
    <x v="2"/>
    <n v="1899327"/>
    <x v="0"/>
    <s v=" No error"/>
    <n v="358554000000000"/>
    <s v=" "/>
  </r>
  <r>
    <s v="TenThousandRandomEventsCassandra_Old"/>
    <x v="1"/>
    <x v="3"/>
    <n v="3820787"/>
    <x v="0"/>
    <s v=" No error"/>
    <n v="358554000000000"/>
    <s v=" "/>
  </r>
  <r>
    <s v="TenThousandRandomEventsCassandra_Old"/>
    <x v="1"/>
    <x v="0"/>
    <n v="6470733"/>
    <x v="0"/>
    <s v=" No error"/>
    <n v="358554000000000"/>
    <s v=" "/>
  </r>
  <r>
    <s v="TenThousandRandomEventsCassandra_Old"/>
    <x v="1"/>
    <x v="3"/>
    <n v="2037582"/>
    <x v="0"/>
    <s v=" No error"/>
    <n v="358554000000000"/>
    <s v=" "/>
  </r>
  <r>
    <s v="TenThousandRandomEventsCassandra_Old"/>
    <x v="1"/>
    <x v="4"/>
    <n v="1808226"/>
    <x v="0"/>
    <s v=" No error"/>
    <n v="358554000000000"/>
    <s v=" "/>
  </r>
  <r>
    <s v="TenThousandRandomEventsCassandra_Old"/>
    <x v="1"/>
    <x v="1"/>
    <n v="4484155"/>
    <x v="0"/>
    <s v=" No error"/>
    <n v="358554000000000"/>
    <s v=" "/>
  </r>
  <r>
    <s v="TenThousandRandomEventsCassandra_Old"/>
    <x v="1"/>
    <x v="1"/>
    <n v="6179788"/>
    <x v="0"/>
    <s v=" No error"/>
    <n v="358554000000000"/>
    <s v=" "/>
  </r>
  <r>
    <s v="TenThousandRandomEventsCassandra_Old"/>
    <x v="1"/>
    <x v="0"/>
    <n v="6615083"/>
    <x v="0"/>
    <s v=" No error"/>
    <n v="358554000000000"/>
    <s v=" "/>
  </r>
  <r>
    <s v="TenThousandRandomEventsCassandra_Old"/>
    <x v="1"/>
    <x v="0"/>
    <n v="4716719"/>
    <x v="0"/>
    <s v=" No error"/>
    <n v="358554000000000"/>
    <s v=" "/>
  </r>
  <r>
    <s v="TenThousandRandomEventsCassandra_Old"/>
    <x v="1"/>
    <x v="4"/>
    <n v="2088585"/>
    <x v="0"/>
    <s v=" No error"/>
    <n v="358554000000000"/>
    <s v=" "/>
  </r>
  <r>
    <s v="TenThousandRandomEventsCassandra_Old"/>
    <x v="1"/>
    <x v="3"/>
    <n v="2173592"/>
    <x v="0"/>
    <s v=" No error"/>
    <n v="358554000000000"/>
    <s v=" "/>
  </r>
  <r>
    <s v="TenThousandRandomEventsCassandra_Old"/>
    <x v="1"/>
    <x v="0"/>
    <n v="7433709"/>
    <x v="0"/>
    <s v=" No error"/>
    <n v="358554000000000"/>
    <s v=" "/>
  </r>
  <r>
    <s v="TenThousandRandomEventsCassandra_Old"/>
    <x v="1"/>
    <x v="2"/>
    <n v="2278165"/>
    <x v="0"/>
    <s v=" No error"/>
    <n v="358554000000000"/>
    <s v=" "/>
  </r>
  <r>
    <s v="TenThousandRandomEventsCassandra_Old"/>
    <x v="1"/>
    <x v="3"/>
    <n v="2035336"/>
    <x v="0"/>
    <s v=" No error"/>
    <n v="358554000000000"/>
    <s v=" "/>
  </r>
  <r>
    <s v="TenThousandRandomEventsCassandra_Old"/>
    <x v="1"/>
    <x v="3"/>
    <n v="1948085"/>
    <x v="0"/>
    <s v=" No error"/>
    <n v="358554000000000"/>
    <s v=" "/>
  </r>
  <r>
    <s v="TenThousandRandomEventsCassandra_Old"/>
    <x v="1"/>
    <x v="1"/>
    <n v="6127180"/>
    <x v="0"/>
    <s v=" No error"/>
    <n v="358554000000000"/>
    <s v=" "/>
  </r>
  <r>
    <s v="TenThousandRandomEventsCassandra_Old"/>
    <x v="1"/>
    <x v="0"/>
    <n v="6462393"/>
    <x v="0"/>
    <s v=" No error"/>
    <n v="358554000000000"/>
    <s v=" "/>
  </r>
  <r>
    <s v="TenThousandRandomEventsCassandra_Old"/>
    <x v="1"/>
    <x v="0"/>
    <n v="5820837"/>
    <x v="0"/>
    <s v=" No error"/>
    <n v="358554000000000"/>
    <s v=" "/>
  </r>
  <r>
    <s v="TenThousandRandomEventsCassandra_Old"/>
    <x v="1"/>
    <x v="0"/>
    <n v="3321336"/>
    <x v="0"/>
    <s v=" No error"/>
    <n v="358554000000000"/>
    <s v=" "/>
  </r>
  <r>
    <s v="TenThousandRandomEventsCassandra_Old"/>
    <x v="1"/>
    <x v="2"/>
    <n v="2414496"/>
    <x v="0"/>
    <s v=" No error"/>
    <n v="358554000000000"/>
    <s v=" "/>
  </r>
  <r>
    <s v="TenThousandRandomEventsCassandra_Old"/>
    <x v="1"/>
    <x v="3"/>
    <n v="2554676"/>
    <x v="0"/>
    <s v=" No error"/>
    <n v="358554000000000"/>
    <s v=" "/>
  </r>
  <r>
    <s v="TenThousandRandomEventsCassandra_Old"/>
    <x v="1"/>
    <x v="3"/>
    <n v="3528558"/>
    <x v="0"/>
    <s v=" No error"/>
    <n v="358554000000000"/>
    <s v=" "/>
  </r>
  <r>
    <s v="TenThousandRandomEventsCassandra_Old"/>
    <x v="1"/>
    <x v="0"/>
    <n v="3886225"/>
    <x v="0"/>
    <s v=" No error"/>
    <n v="358554000000000"/>
    <s v=" "/>
  </r>
  <r>
    <s v="TenThousandRandomEventsCassandra_Old"/>
    <x v="1"/>
    <x v="1"/>
    <n v="3291824"/>
    <x v="0"/>
    <s v=" No error"/>
    <n v="358554000000000"/>
    <s v=" "/>
  </r>
  <r>
    <s v="TenThousandRandomEventsCassandra_Old"/>
    <x v="1"/>
    <x v="2"/>
    <n v="2458122"/>
    <x v="0"/>
    <s v=" No error"/>
    <n v="358554000000000"/>
    <s v=" "/>
  </r>
  <r>
    <s v="TenThousandRandomEventsCassandra_Old"/>
    <x v="1"/>
    <x v="2"/>
    <n v="1899326"/>
    <x v="0"/>
    <s v=" No error"/>
    <n v="358554000000000"/>
    <s v=" "/>
  </r>
  <r>
    <s v="TenThousandRandomEventsCassandra_Old"/>
    <x v="1"/>
    <x v="2"/>
    <n v="1910874"/>
    <x v="0"/>
    <s v=" No error"/>
    <n v="358554000000000"/>
    <s v=" "/>
  </r>
  <r>
    <s v="TenThousandRandomEventsCassandra_Old"/>
    <x v="1"/>
    <x v="0"/>
    <n v="6466563"/>
    <x v="0"/>
    <s v=" No error"/>
    <n v="358554000000000"/>
    <s v=" "/>
  </r>
  <r>
    <s v="TenThousandRandomEventsCassandra_Old"/>
    <x v="1"/>
    <x v="1"/>
    <n v="3041296"/>
    <x v="0"/>
    <s v=" No error"/>
    <n v="358554000000000"/>
    <s v=" "/>
  </r>
  <r>
    <s v="TenThousandRandomEventsCassandra_Old"/>
    <x v="1"/>
    <x v="0"/>
    <n v="2852037"/>
    <x v="0"/>
    <s v=" No error"/>
    <n v="358554000000000"/>
    <s v=" "/>
  </r>
  <r>
    <s v="TenThousandRandomEventsCassandra_Old"/>
    <x v="1"/>
    <x v="0"/>
    <n v="3509311"/>
    <x v="0"/>
    <s v=" No error"/>
    <n v="358554000000000"/>
    <s v=" "/>
  </r>
  <r>
    <s v="TenThousandRandomEventsCassandra_Old"/>
    <x v="1"/>
    <x v="1"/>
    <n v="7884722"/>
    <x v="0"/>
    <s v=" No error"/>
    <n v="358554000000000"/>
    <s v=" "/>
  </r>
  <r>
    <s v="TenThousandRandomEventsCassandra_Old"/>
    <x v="1"/>
    <x v="3"/>
    <n v="2955327"/>
    <x v="0"/>
    <s v=" No error"/>
    <n v="358554000000000"/>
    <s v=" "/>
  </r>
  <r>
    <s v="TenThousandRandomEventsCassandra_Old"/>
    <x v="1"/>
    <x v="1"/>
    <n v="5529250"/>
    <x v="0"/>
    <s v=" No error"/>
    <n v="358554000000000"/>
    <s v=" "/>
  </r>
  <r>
    <s v="TenThousandRandomEventsCassandra_Old"/>
    <x v="1"/>
    <x v="2"/>
    <n v="2784994"/>
    <x v="0"/>
    <s v=" No error"/>
    <n v="358554000000000"/>
    <s v=" "/>
  </r>
  <r>
    <s v="TenThousandRandomEventsCassandra_Old"/>
    <x v="1"/>
    <x v="2"/>
    <n v="2495973"/>
    <x v="0"/>
    <s v=" No error"/>
    <n v="358554000000000"/>
    <s v=" "/>
  </r>
  <r>
    <s v="TenThousandRandomEventsCassandra_Old"/>
    <x v="1"/>
    <x v="3"/>
    <n v="3827202"/>
    <x v="0"/>
    <s v=" No error"/>
    <n v="358554000000000"/>
    <s v=" "/>
  </r>
  <r>
    <s v="TenThousandRandomEventsCassandra_Old"/>
    <x v="1"/>
    <x v="1"/>
    <n v="2996387"/>
    <x v="0"/>
    <s v=" No error"/>
    <n v="358554000000000"/>
    <s v=" "/>
  </r>
  <r>
    <s v="TenThousandRandomEventsCassandra_Old"/>
    <x v="1"/>
    <x v="2"/>
    <n v="2492445"/>
    <x v="0"/>
    <s v=" No error"/>
    <n v="358554000000000"/>
    <s v=" "/>
  </r>
  <r>
    <s v="TenThousandRandomEventsCassandra_Old"/>
    <x v="1"/>
    <x v="4"/>
    <n v="2677213"/>
    <x v="0"/>
    <s v=" No error"/>
    <n v="358554000000000"/>
    <s v=" "/>
  </r>
  <r>
    <s v="TenThousandRandomEventsCassandra_Old"/>
    <x v="1"/>
    <x v="1"/>
    <n v="2716348"/>
    <x v="0"/>
    <s v=" No error"/>
    <n v="358554000000000"/>
    <s v=" "/>
  </r>
  <r>
    <s v="TenThousandRandomEventsCassandra_Old"/>
    <x v="1"/>
    <x v="0"/>
    <n v="6803380"/>
    <x v="0"/>
    <s v=" No error"/>
    <n v="358554000000000"/>
    <s v=" "/>
  </r>
  <r>
    <s v="TenThousandRandomEventsCassandra_Old"/>
    <x v="1"/>
    <x v="0"/>
    <n v="3749574"/>
    <x v="0"/>
    <s v=" No error"/>
    <n v="358554000000000"/>
    <s v=" "/>
  </r>
  <r>
    <s v="TenThousandRandomEventsCassandra_Old"/>
    <x v="1"/>
    <x v="3"/>
    <n v="3875319"/>
    <x v="0"/>
    <s v=" No error"/>
    <n v="358554000000000"/>
    <s v=" "/>
  </r>
  <r>
    <s v="TenThousandRandomEventsCassandra_Old"/>
    <x v="1"/>
    <x v="3"/>
    <n v="2352906"/>
    <x v="0"/>
    <s v=" No error"/>
    <n v="358554000000000"/>
    <s v=" "/>
  </r>
  <r>
    <s v="TenThousandRandomEventsCassandra_Old"/>
    <x v="1"/>
    <x v="4"/>
    <n v="1867569"/>
    <x v="0"/>
    <s v=" No error"/>
    <n v="358554000000000"/>
    <s v=" "/>
  </r>
  <r>
    <s v="TenThousandRandomEventsCassandra_Old"/>
    <x v="1"/>
    <x v="2"/>
    <n v="2096926"/>
    <x v="0"/>
    <s v=" No error"/>
    <n v="358554000000000"/>
    <s v=" "/>
  </r>
  <r>
    <s v="TenThousandRandomEventsCassandra_Old"/>
    <x v="1"/>
    <x v="1"/>
    <n v="6817174"/>
    <x v="0"/>
    <s v=" No error"/>
    <n v="358554000000000"/>
    <s v=" "/>
  </r>
  <r>
    <s v="TenThousandRandomEventsCassandra_Old"/>
    <x v="1"/>
    <x v="3"/>
    <n v="2133494"/>
    <x v="0"/>
    <s v=" No error"/>
    <n v="358554000000000"/>
    <s v=" "/>
  </r>
  <r>
    <s v="TenThousandRandomEventsCassandra_Old"/>
    <x v="1"/>
    <x v="1"/>
    <n v="4046614"/>
    <x v="0"/>
    <s v=" No error"/>
    <n v="358554000000000"/>
    <s v=" "/>
  </r>
  <r>
    <s v="TenThousandRandomEventsCassandra_Old"/>
    <x v="1"/>
    <x v="1"/>
    <n v="4933886"/>
    <x v="0"/>
    <s v=" No error"/>
    <n v="358554000000000"/>
    <s v=" "/>
  </r>
  <r>
    <s v="TenThousandRandomEventsCassandra_Old"/>
    <x v="1"/>
    <x v="3"/>
    <n v="3541068"/>
    <x v="0"/>
    <s v=" No error"/>
    <n v="358554000000000"/>
    <s v=" "/>
  </r>
  <r>
    <s v="TenThousandRandomEventsCassandra_Old"/>
    <x v="1"/>
    <x v="1"/>
    <n v="8208708"/>
    <x v="0"/>
    <s v=" No error"/>
    <n v="358554000000000"/>
    <s v=" "/>
  </r>
  <r>
    <s v="TenThousandRandomEventsCassandra_Old"/>
    <x v="1"/>
    <x v="4"/>
    <n v="2712820"/>
    <x v="0"/>
    <s v=" No error"/>
    <n v="358555000000000"/>
    <s v=" "/>
  </r>
  <r>
    <s v="TenThousandRandomEventsCassandra_Old"/>
    <x v="1"/>
    <x v="3"/>
    <n v="4140602"/>
    <x v="0"/>
    <s v=" No error"/>
    <n v="358555000000000"/>
    <s v=" "/>
  </r>
  <r>
    <s v="TenThousandRandomEventsCassandra_Old"/>
    <x v="1"/>
    <x v="0"/>
    <n v="3013068"/>
    <x v="0"/>
    <s v=" No error"/>
    <n v="358555000000000"/>
    <s v=" "/>
  </r>
  <r>
    <s v="TenThousandRandomEventsCassandra_Old"/>
    <x v="1"/>
    <x v="3"/>
    <n v="3409228"/>
    <x v="0"/>
    <s v=" No error"/>
    <n v="358555000000000"/>
    <s v=" "/>
  </r>
  <r>
    <s v="TenThousandRandomEventsCassandra_Old"/>
    <x v="1"/>
    <x v="3"/>
    <n v="1899006"/>
    <x v="0"/>
    <s v=" No error"/>
    <n v="358555000000000"/>
    <s v=" "/>
  </r>
  <r>
    <s v="TenThousandRandomEventsCassandra_Old"/>
    <x v="1"/>
    <x v="3"/>
    <n v="1999409"/>
    <x v="0"/>
    <s v=" No error"/>
    <n v="358555000000000"/>
    <s v=" "/>
  </r>
  <r>
    <s v="TenThousandRandomEventsCassandra_Old"/>
    <x v="1"/>
    <x v="3"/>
    <n v="2274637"/>
    <x v="0"/>
    <s v=" No error"/>
    <n v="358555000000000"/>
    <s v=" "/>
  </r>
  <r>
    <s v="TenThousandRandomEventsCassandra_Old"/>
    <x v="1"/>
    <x v="2"/>
    <n v="2162364"/>
    <x v="0"/>
    <s v=" No error"/>
    <n v="358555000000000"/>
    <s v=" "/>
  </r>
  <r>
    <s v="TenThousandRandomEventsCassandra_Old"/>
    <x v="1"/>
    <x v="1"/>
    <n v="7012528"/>
    <x v="0"/>
    <s v=" No error"/>
    <n v="358555000000000"/>
    <s v=" "/>
  </r>
  <r>
    <s v="TenThousandRandomEventsCassandra_Old"/>
    <x v="1"/>
    <x v="2"/>
    <n v="4595145"/>
    <x v="0"/>
    <s v=" No error"/>
    <n v="358555000000000"/>
    <s v=" "/>
  </r>
  <r>
    <s v="TenThousandRandomEventsCassandra_Old"/>
    <x v="1"/>
    <x v="1"/>
    <n v="4698435"/>
    <x v="0"/>
    <s v=" No error"/>
    <n v="358555000000000"/>
    <s v=" "/>
  </r>
  <r>
    <s v="TenThousandRandomEventsCassandra_Old"/>
    <x v="1"/>
    <x v="2"/>
    <n v="1936216"/>
    <x v="0"/>
    <s v=" No error"/>
    <n v="358555000000000"/>
    <s v=" "/>
  </r>
  <r>
    <s v="TenThousandRandomEventsCassandra_Old"/>
    <x v="1"/>
    <x v="3"/>
    <n v="2410326"/>
    <x v="0"/>
    <s v=" No error"/>
    <n v="358555000000000"/>
    <s v=" "/>
  </r>
  <r>
    <s v="TenThousandRandomEventsCassandra_Old"/>
    <x v="1"/>
    <x v="3"/>
    <n v="2204386"/>
    <x v="0"/>
    <s v=" No error"/>
    <n v="358555000000000"/>
    <s v=" "/>
  </r>
  <r>
    <s v="TenThousandRandomEventsCassandra_Old"/>
    <x v="1"/>
    <x v="2"/>
    <n v="2238709"/>
    <x v="0"/>
    <s v=" No error"/>
    <n v="358555000000000"/>
    <s v=" "/>
  </r>
  <r>
    <s v="TenThousandRandomEventsCassandra_Old"/>
    <x v="1"/>
    <x v="1"/>
    <n v="4293614"/>
    <x v="0"/>
    <s v=" No error"/>
    <n v="358555000000000"/>
    <s v=" "/>
  </r>
  <r>
    <s v="TenThousandRandomEventsCassandra_Old"/>
    <x v="1"/>
    <x v="1"/>
    <n v="6330233"/>
    <x v="0"/>
    <s v=" No error"/>
    <n v="358555000000000"/>
    <s v=" "/>
  </r>
  <r>
    <s v="TenThousandRandomEventsCassandra_Old"/>
    <x v="1"/>
    <x v="2"/>
    <n v="2505918"/>
    <x v="0"/>
    <s v=" No error"/>
    <n v="358555000000000"/>
    <s v=" "/>
  </r>
  <r>
    <s v="TenThousandRandomEventsCassandra_Old"/>
    <x v="1"/>
    <x v="1"/>
    <n v="8979217"/>
    <x v="0"/>
    <s v=" No error"/>
    <n v="358555000000000"/>
    <s v=" "/>
  </r>
  <r>
    <s v="TenThousandRandomEventsCassandra_Old"/>
    <x v="1"/>
    <x v="1"/>
    <n v="4210531"/>
    <x v="0"/>
    <s v=" No error"/>
    <n v="358555000000000"/>
    <s v=" "/>
  </r>
  <r>
    <s v="TenThousandRandomEventsCassandra_Old"/>
    <x v="1"/>
    <x v="3"/>
    <n v="2295808"/>
    <x v="0"/>
    <s v=" No error"/>
    <n v="358555000000000"/>
    <s v=" "/>
  </r>
  <r>
    <s v="TenThousandRandomEventsCassandra_Old"/>
    <x v="1"/>
    <x v="1"/>
    <n v="7594097"/>
    <x v="0"/>
    <s v=" No error"/>
    <n v="358555000000000"/>
    <s v=" "/>
  </r>
  <r>
    <s v="TenThousandRandomEventsCassandra_Old"/>
    <x v="1"/>
    <x v="1"/>
    <n v="6434485"/>
    <x v="0"/>
    <s v=" No error"/>
    <n v="358555000000000"/>
    <s v=" "/>
  </r>
  <r>
    <s v="TenThousandRandomEventsCassandra_Old"/>
    <x v="1"/>
    <x v="2"/>
    <n v="1939745"/>
    <x v="0"/>
    <s v=" No error"/>
    <n v="358555000000000"/>
    <s v=" "/>
  </r>
  <r>
    <s v="TenThousandRandomEventsCassandra_Old"/>
    <x v="1"/>
    <x v="2"/>
    <n v="1822019"/>
    <x v="0"/>
    <s v=" No error"/>
    <n v="358555000000000"/>
    <s v=" "/>
  </r>
  <r>
    <s v="TenThousandRandomEventsCassandra_Old"/>
    <x v="1"/>
    <x v="3"/>
    <n v="1803734"/>
    <x v="0"/>
    <s v=" No error"/>
    <n v="358555000000000"/>
    <s v=" "/>
  </r>
  <r>
    <s v="TenThousandRandomEventsCassandra_Old"/>
    <x v="1"/>
    <x v="0"/>
    <n v="7663065"/>
    <x v="0"/>
    <s v=" No error"/>
    <n v="358555000000000"/>
    <s v=" "/>
  </r>
  <r>
    <s v="TenThousandRandomEventsCassandra_Old"/>
    <x v="1"/>
    <x v="0"/>
    <n v="3197515"/>
    <x v="0"/>
    <s v=" No error"/>
    <n v="358555000000000"/>
    <s v=" "/>
  </r>
  <r>
    <s v="TenThousandRandomEventsCassandra_Old"/>
    <x v="1"/>
    <x v="1"/>
    <n v="4134187"/>
    <x v="0"/>
    <s v=" No error"/>
    <n v="358555000000000"/>
    <s v=" "/>
  </r>
  <r>
    <s v="TenThousandRandomEventsCassandra_Old"/>
    <x v="1"/>
    <x v="1"/>
    <n v="2954365"/>
    <x v="0"/>
    <s v=" No error"/>
    <n v="358555000000000"/>
    <s v=" "/>
  </r>
  <r>
    <s v="TenThousandRandomEventsCassandra_Old"/>
    <x v="1"/>
    <x v="1"/>
    <n v="6973713"/>
    <x v="0"/>
    <s v=" No error"/>
    <n v="358555000000000"/>
    <s v=" "/>
  </r>
  <r>
    <s v="TenThousandRandomEventsCassandra_Old"/>
    <x v="1"/>
    <x v="3"/>
    <n v="3628319"/>
    <x v="0"/>
    <s v=" No error"/>
    <n v="358555000000000"/>
    <s v=" "/>
  </r>
  <r>
    <s v="TenThousandRandomEventsCassandra_Old"/>
    <x v="1"/>
    <x v="2"/>
    <n v="1734447"/>
    <x v="0"/>
    <s v=" No error"/>
    <n v="358555000000000"/>
    <s v=" "/>
  </r>
  <r>
    <s v="TenThousandRandomEventsCassandra_Old"/>
    <x v="1"/>
    <x v="1"/>
    <n v="2742651"/>
    <x v="0"/>
    <s v=" No error"/>
    <n v="358555000000000"/>
    <s v=" "/>
  </r>
  <r>
    <s v="TenThousandRandomEventsCassandra_Old"/>
    <x v="1"/>
    <x v="3"/>
    <n v="1933329"/>
    <x v="0"/>
    <s v=" No error"/>
    <n v="358555000000000"/>
    <s v=" "/>
  </r>
  <r>
    <s v="TenThousandRandomEventsCassandra_Old"/>
    <x v="1"/>
    <x v="0"/>
    <n v="5624200"/>
    <x v="0"/>
    <s v=" No error"/>
    <n v="358555000000000"/>
    <s v=" "/>
  </r>
  <r>
    <s v="TenThousandRandomEventsCassandra_Old"/>
    <x v="1"/>
    <x v="0"/>
    <n v="7307322"/>
    <x v="0"/>
    <s v=" No error"/>
    <n v="358555000000000"/>
    <s v=" "/>
  </r>
  <r>
    <s v="TenThousandRandomEventsCassandra_Old"/>
    <x v="1"/>
    <x v="3"/>
    <n v="1850889"/>
    <x v="0"/>
    <s v=" No error"/>
    <n v="358555000000000"/>
    <s v=" "/>
  </r>
  <r>
    <s v="TenThousandRandomEventsCassandra_Old"/>
    <x v="1"/>
    <x v="1"/>
    <n v="5774324"/>
    <x v="0"/>
    <s v=" No error"/>
    <n v="358555000000000"/>
    <s v=" "/>
  </r>
  <r>
    <s v="TenThousandRandomEventsCassandra_Old"/>
    <x v="1"/>
    <x v="2"/>
    <n v="1873985"/>
    <x v="0"/>
    <s v=" No error"/>
    <n v="358555000000000"/>
    <s v=" "/>
  </r>
  <r>
    <s v="TenThousandRandomEventsCassandra_Old"/>
    <x v="1"/>
    <x v="0"/>
    <n v="8557073"/>
    <x v="0"/>
    <s v=" No error"/>
    <n v="358555000000000"/>
    <s v=" "/>
  </r>
  <r>
    <s v="TenThousandRandomEventsCassandra_Old"/>
    <x v="1"/>
    <x v="0"/>
    <n v="4062653"/>
    <x v="0"/>
    <s v=" No error"/>
    <n v="358555000000000"/>
    <s v=" "/>
  </r>
  <r>
    <s v="TenThousandRandomEventsCassandra_Old"/>
    <x v="1"/>
    <x v="3"/>
    <n v="1668687"/>
    <x v="0"/>
    <s v=" No error"/>
    <n v="358555000000000"/>
    <s v=" "/>
  </r>
  <r>
    <s v="TenThousandRandomEventsCassandra_Old"/>
    <x v="1"/>
    <x v="3"/>
    <n v="1907988"/>
    <x v="0"/>
    <s v=" No error"/>
    <n v="358555000000000"/>
    <s v=" "/>
  </r>
  <r>
    <s v="TenThousandRandomEventsCassandra_Old"/>
    <x v="1"/>
    <x v="0"/>
    <n v="4879996"/>
    <x v="0"/>
    <s v=" No error"/>
    <n v="358555000000000"/>
    <s v=" "/>
  </r>
  <r>
    <s v="TenThousandRandomEventsCassandra_Old"/>
    <x v="1"/>
    <x v="0"/>
    <n v="6779321"/>
    <x v="0"/>
    <s v=" No error"/>
    <n v="358555000000000"/>
    <s v=" "/>
  </r>
  <r>
    <s v="TenThousandRandomEventsCassandra_Old"/>
    <x v="1"/>
    <x v="3"/>
    <n v="2246087"/>
    <x v="0"/>
    <s v=" No error"/>
    <n v="358555000000000"/>
    <s v=" "/>
  </r>
  <r>
    <s v="TenThousandRandomEventsCassandra_Old"/>
    <x v="1"/>
    <x v="1"/>
    <n v="5396127"/>
    <x v="0"/>
    <s v=" No error"/>
    <n v="358555000000000"/>
    <s v=" "/>
  </r>
  <r>
    <s v="TenThousandRandomEventsCassandra_Old"/>
    <x v="1"/>
    <x v="3"/>
    <n v="1605494"/>
    <x v="0"/>
    <s v=" No error"/>
    <n v="358555000000000"/>
    <s v=" "/>
  </r>
  <r>
    <s v="TenThousandRandomEventsCassandra_Old"/>
    <x v="1"/>
    <x v="3"/>
    <n v="1598758"/>
    <x v="0"/>
    <s v=" No error"/>
    <n v="358555000000000"/>
    <s v=" "/>
  </r>
  <r>
    <s v="TenThousandRandomEventsCassandra_Old"/>
    <x v="1"/>
    <x v="3"/>
    <n v="3614526"/>
    <x v="0"/>
    <s v=" No error"/>
    <n v="358555000000000"/>
    <s v=" "/>
  </r>
  <r>
    <s v="TenThousandRandomEventsCassandra_Old"/>
    <x v="1"/>
    <x v="3"/>
    <n v="2106549"/>
    <x v="0"/>
    <s v=" No error"/>
    <n v="358555000000000"/>
    <s v=" "/>
  </r>
  <r>
    <s v="TenThousandRandomEventsCassandra_Old"/>
    <x v="1"/>
    <x v="4"/>
    <n v="1647837"/>
    <x v="0"/>
    <s v=" No error"/>
    <n v="358555000000000"/>
    <s v=" "/>
  </r>
  <r>
    <s v="TenThousandRandomEventsCassandra_Old"/>
    <x v="1"/>
    <x v="2"/>
    <n v="1629231"/>
    <x v="0"/>
    <s v=" No error"/>
    <n v="358555000000000"/>
    <s v=" "/>
  </r>
  <r>
    <s v="TenThousandRandomEventsCassandra_Old"/>
    <x v="1"/>
    <x v="4"/>
    <n v="1602927"/>
    <x v="0"/>
    <s v=" No error"/>
    <n v="358555000000000"/>
    <s v=" "/>
  </r>
  <r>
    <s v="TenThousandRandomEventsCassandra_Old"/>
    <x v="1"/>
    <x v="4"/>
    <n v="1771336"/>
    <x v="0"/>
    <s v=" No error"/>
    <n v="358555000000000"/>
    <s v=" "/>
  </r>
  <r>
    <s v="TenThousandRandomEventsCassandra_Old"/>
    <x v="1"/>
    <x v="0"/>
    <n v="4892185"/>
    <x v="0"/>
    <s v=" No error"/>
    <n v="358555000000000"/>
    <s v=" "/>
  </r>
  <r>
    <s v="TenThousandRandomEventsCassandra_Old"/>
    <x v="1"/>
    <x v="2"/>
    <n v="1723861"/>
    <x v="0"/>
    <s v=" No error"/>
    <n v="358555000000000"/>
    <s v=" "/>
  </r>
  <r>
    <s v="TenThousandRandomEventsCassandra_Old"/>
    <x v="1"/>
    <x v="3"/>
    <n v="1903496"/>
    <x v="0"/>
    <s v=" No error"/>
    <n v="358555000000000"/>
    <s v=" "/>
  </r>
  <r>
    <s v="TenThousandRandomEventsCassandra_Old"/>
    <x v="1"/>
    <x v="1"/>
    <n v="4898280"/>
    <x v="0"/>
    <s v=" No error"/>
    <n v="358555000000000"/>
    <s v=" "/>
  </r>
  <r>
    <s v="TenThousandRandomEventsCassandra_Old"/>
    <x v="1"/>
    <x v="2"/>
    <n v="1721615"/>
    <x v="0"/>
    <s v=" No error"/>
    <n v="358555000000000"/>
    <s v=" "/>
  </r>
  <r>
    <s v="TenThousandRandomEventsCassandra_Old"/>
    <x v="1"/>
    <x v="2"/>
    <n v="1746957"/>
    <x v="0"/>
    <s v=" No error"/>
    <n v="358555000000000"/>
    <s v=" "/>
  </r>
  <r>
    <s v="TenThousandRandomEventsCassandra_Old"/>
    <x v="1"/>
    <x v="4"/>
    <n v="2104303"/>
    <x v="0"/>
    <s v=" No error"/>
    <n v="358555000000000"/>
    <s v=" "/>
  </r>
  <r>
    <s v="TenThousandRandomEventsCassandra_Old"/>
    <x v="1"/>
    <x v="0"/>
    <n v="4002988"/>
    <x v="0"/>
    <s v=" No error"/>
    <n v="358555000000000"/>
    <s v=" "/>
  </r>
  <r>
    <s v="TenThousandRandomEventsCassandra_Old"/>
    <x v="1"/>
    <x v="1"/>
    <n v="5885634"/>
    <x v="0"/>
    <s v=" No error"/>
    <n v="358555000000000"/>
    <s v=" "/>
  </r>
  <r>
    <s v="TenThousandRandomEventsCassandra_Old"/>
    <x v="1"/>
    <x v="3"/>
    <n v="3929210"/>
    <x v="0"/>
    <s v=" No error"/>
    <n v="358555000000000"/>
    <s v=" "/>
  </r>
  <r>
    <s v="TenThousandRandomEventsCassandra_Old"/>
    <x v="1"/>
    <x v="2"/>
    <n v="1925309"/>
    <x v="0"/>
    <s v=" No error"/>
    <n v="358555000000000"/>
    <s v=" "/>
  </r>
  <r>
    <s v="TenThousandRandomEventsCassandra_Old"/>
    <x v="1"/>
    <x v="3"/>
    <n v="1979842"/>
    <x v="0"/>
    <s v=" No error"/>
    <n v="358555000000000"/>
    <s v=" "/>
  </r>
  <r>
    <s v="TenThousandRandomEventsCassandra_Old"/>
    <x v="1"/>
    <x v="1"/>
    <n v="4860107"/>
    <x v="0"/>
    <s v=" No error"/>
    <n v="358555000000000"/>
    <s v=" "/>
  </r>
  <r>
    <s v="TenThousandRandomEventsCassandra_Old"/>
    <x v="1"/>
    <x v="0"/>
    <n v="4353599"/>
    <x v="0"/>
    <s v=" No error"/>
    <n v="358555000000000"/>
    <s v=" "/>
  </r>
  <r>
    <s v="TenThousandRandomEventsCassandra_Old"/>
    <x v="1"/>
    <x v="1"/>
    <n v="3362074"/>
    <x v="0"/>
    <s v=" No error"/>
    <n v="358555000000000"/>
    <s v=" "/>
  </r>
  <r>
    <s v="TenThousandRandomEventsCassandra_Old"/>
    <x v="1"/>
    <x v="1"/>
    <n v="6604177"/>
    <x v="0"/>
    <s v=" No error"/>
    <n v="358555000000000"/>
    <s v=" "/>
  </r>
  <r>
    <s v="TenThousandRandomEventsCassandra_Old"/>
    <x v="1"/>
    <x v="2"/>
    <n v="1950651"/>
    <x v="0"/>
    <s v=" No error"/>
    <n v="358555000000000"/>
    <s v=" "/>
  </r>
  <r>
    <s v="TenThousandRandomEventsCassandra_Old"/>
    <x v="1"/>
    <x v="1"/>
    <n v="3620301"/>
    <x v="0"/>
    <s v=" No error"/>
    <n v="358555000000000"/>
    <s v=" "/>
  </r>
  <r>
    <s v="TenThousandRandomEventsCassandra_Old"/>
    <x v="1"/>
    <x v="3"/>
    <n v="1944235"/>
    <x v="0"/>
    <s v=" No error"/>
    <n v="358555000000000"/>
    <s v=" "/>
  </r>
  <r>
    <s v="TenThousandRandomEventsCassandra_Old"/>
    <x v="1"/>
    <x v="3"/>
    <n v="1870777"/>
    <x v="0"/>
    <s v=" No error"/>
    <n v="358555000000000"/>
    <s v=" "/>
  </r>
  <r>
    <s v="TenThousandRandomEventsCassandra_Old"/>
    <x v="1"/>
    <x v="2"/>
    <n v="1756580"/>
    <x v="0"/>
    <s v=" No error"/>
    <n v="358555000000000"/>
    <s v=" "/>
  </r>
  <r>
    <s v="TenThousandRandomEventsCassandra_Old"/>
    <x v="1"/>
    <x v="1"/>
    <n v="6689183"/>
    <x v="0"/>
    <s v=" No error"/>
    <n v="358555000000000"/>
    <s v=" "/>
  </r>
  <r>
    <s v="TenThousandRandomEventsCassandra_Old"/>
    <x v="1"/>
    <x v="3"/>
    <n v="2070621"/>
    <x v="0"/>
    <s v=" No error"/>
    <n v="358555000000000"/>
    <s v=" "/>
  </r>
  <r>
    <s v="TenThousandRandomEventsCassandra_Old"/>
    <x v="1"/>
    <x v="3"/>
    <n v="2328849"/>
    <x v="0"/>
    <s v=" No error"/>
    <n v="358555000000000"/>
    <s v=" "/>
  </r>
  <r>
    <s v="TenThousandRandomEventsCassandra_Old"/>
    <x v="1"/>
    <x v="1"/>
    <n v="2985481"/>
    <x v="0"/>
    <s v=" No error"/>
    <n v="358555000000000"/>
    <s v=" "/>
  </r>
  <r>
    <s v="TenThousandRandomEventsCassandra_Old"/>
    <x v="1"/>
    <x v="0"/>
    <n v="6412672"/>
    <x v="0"/>
    <s v=" No error"/>
    <n v="358555000000000"/>
    <s v=" "/>
  </r>
  <r>
    <s v="TenThousandRandomEventsCassandra_Old"/>
    <x v="1"/>
    <x v="3"/>
    <n v="2143759"/>
    <x v="0"/>
    <s v=" No error"/>
    <n v="358555000000000"/>
    <s v=" "/>
  </r>
  <r>
    <s v="TenThousandRandomEventsCassandra_Old"/>
    <x v="1"/>
    <x v="1"/>
    <n v="7398102"/>
    <x v="0"/>
    <s v=" No error"/>
    <n v="358555000000000"/>
    <s v=" "/>
  </r>
  <r>
    <s v="TenThousandRandomEventsCassandra_Old"/>
    <x v="1"/>
    <x v="2"/>
    <n v="1853776"/>
    <x v="0"/>
    <s v=" No error"/>
    <n v="358555000000000"/>
    <s v=" "/>
  </r>
  <r>
    <s v="TenThousandRandomEventsCassandra_Old"/>
    <x v="1"/>
    <x v="3"/>
    <n v="1979520"/>
    <x v="0"/>
    <s v=" No error"/>
    <n v="358555000000000"/>
    <s v=" "/>
  </r>
  <r>
    <s v="TenThousandRandomEventsCassandra_Old"/>
    <x v="1"/>
    <x v="1"/>
    <n v="5160355"/>
    <x v="0"/>
    <s v=" No error"/>
    <n v="358555000000000"/>
    <s v=" "/>
  </r>
  <r>
    <s v="TenThousandRandomEventsCassandra_Old"/>
    <x v="1"/>
    <x v="0"/>
    <n v="2929986"/>
    <x v="0"/>
    <s v=" No error"/>
    <n v="358555000000000"/>
    <s v=" "/>
  </r>
  <r>
    <s v="TenThousandRandomEventsCassandra_Old"/>
    <x v="1"/>
    <x v="2"/>
    <n v="2739764"/>
    <x v="0"/>
    <s v=" No error"/>
    <n v="358555000000000"/>
    <s v=" "/>
  </r>
  <r>
    <s v="TenThousandRandomEventsCassandra_Old"/>
    <x v="1"/>
    <x v="0"/>
    <n v="4704530"/>
    <x v="0"/>
    <s v=" No error"/>
    <n v="358555000000000"/>
    <s v=" "/>
  </r>
  <r>
    <s v="TenThousandRandomEventsCassandra_Old"/>
    <x v="1"/>
    <x v="1"/>
    <n v="5191150"/>
    <x v="0"/>
    <s v=" No error"/>
    <n v="358555000000000"/>
    <s v=" "/>
  </r>
  <r>
    <s v="TenThousandRandomEventsCassandra_Old"/>
    <x v="1"/>
    <x v="1"/>
    <n v="2751955"/>
    <x v="0"/>
    <s v=" No error"/>
    <n v="358555000000000"/>
    <s v=" "/>
  </r>
  <r>
    <s v="TenThousandRandomEventsCassandra_Old"/>
    <x v="1"/>
    <x v="1"/>
    <n v="5592122"/>
    <x v="0"/>
    <s v=" No error"/>
    <n v="358555000000000"/>
    <s v=" "/>
  </r>
  <r>
    <s v="TenThousandRandomEventsCassandra_Old"/>
    <x v="1"/>
    <x v="3"/>
    <n v="2266297"/>
    <x v="0"/>
    <s v=" No error"/>
    <n v="358555000000000"/>
    <s v=" "/>
  </r>
  <r>
    <s v="TenThousandRandomEventsCassandra_Old"/>
    <x v="1"/>
    <x v="3"/>
    <n v="1569246"/>
    <x v="0"/>
    <s v=" No error"/>
    <n v="358555000000000"/>
    <s v=" "/>
  </r>
  <r>
    <s v="TenThousandRandomEventsCassandra_Old"/>
    <x v="1"/>
    <x v="2"/>
    <n v="1592342"/>
    <x v="0"/>
    <s v=" No error"/>
    <n v="358555000000000"/>
    <s v=" "/>
  </r>
  <r>
    <s v="TenThousandRandomEventsCassandra_Old"/>
    <x v="1"/>
    <x v="1"/>
    <n v="3186287"/>
    <x v="0"/>
    <s v=" No error"/>
    <n v="358555000000000"/>
    <s v=" "/>
  </r>
  <r>
    <s v="TenThousandRandomEventsCassandra_Old"/>
    <x v="1"/>
    <x v="2"/>
    <n v="1947122"/>
    <x v="0"/>
    <s v=" No error"/>
    <n v="358555000000000"/>
    <s v=" "/>
  </r>
  <r>
    <s v="TenThousandRandomEventsCassandra_Old"/>
    <x v="1"/>
    <x v="0"/>
    <n v="4053030"/>
    <x v="0"/>
    <s v=" No error"/>
    <n v="358555000000000"/>
    <s v=" "/>
  </r>
  <r>
    <s v="TenThousandRandomEventsCassandra_Old"/>
    <x v="1"/>
    <x v="3"/>
    <n v="2094680"/>
    <x v="0"/>
    <s v=" No error"/>
    <n v="358555000000000"/>
    <s v=" "/>
  </r>
  <r>
    <s v="TenThousandRandomEventsCassandra_Old"/>
    <x v="1"/>
    <x v="1"/>
    <n v="7233544"/>
    <x v="0"/>
    <s v=" No error"/>
    <n v="358555000000000"/>
    <s v=" "/>
  </r>
  <r>
    <s v="TenThousandRandomEventsCassandra_Old"/>
    <x v="1"/>
    <x v="0"/>
    <n v="3491668"/>
    <x v="0"/>
    <s v=" No error"/>
    <n v="358555000000000"/>
    <s v=" "/>
  </r>
  <r>
    <s v="TenThousandRandomEventsCassandra_Old"/>
    <x v="1"/>
    <x v="3"/>
    <n v="2446895"/>
    <x v="0"/>
    <s v=" No error"/>
    <n v="358555000000000"/>
    <s v=" "/>
  </r>
  <r>
    <s v="TenThousandRandomEventsCassandra_Old"/>
    <x v="1"/>
    <x v="3"/>
    <n v="1439972"/>
    <x v="0"/>
    <s v=" No error"/>
    <n v="358555000000000"/>
    <s v=" "/>
  </r>
  <r>
    <s v="TenThousandRandomEventsCassandra_Old"/>
    <x v="1"/>
    <x v="1"/>
    <n v="3430720"/>
    <x v="0"/>
    <s v=" No error"/>
    <n v="358555000000000"/>
    <s v=" "/>
  </r>
  <r>
    <s v="TenThousandRandomEventsCassandra_Old"/>
    <x v="1"/>
    <x v="1"/>
    <n v="5904239"/>
    <x v="0"/>
    <s v=" No error"/>
    <n v="358555000000000"/>
    <s v=" "/>
  </r>
  <r>
    <s v="TenThousandRandomEventsCassandra_Old"/>
    <x v="1"/>
    <x v="0"/>
    <n v="5281930"/>
    <x v="0"/>
    <s v=" No error"/>
    <n v="358555000000000"/>
    <s v=" "/>
  </r>
  <r>
    <s v="TenThousandRandomEventsCassandra_Old"/>
    <x v="1"/>
    <x v="3"/>
    <n v="1785129"/>
    <x v="0"/>
    <s v=" No error"/>
    <n v="358555000000000"/>
    <s v=" "/>
  </r>
  <r>
    <s v="TenThousandRandomEventsCassandra_Old"/>
    <x v="1"/>
    <x v="3"/>
    <n v="1708142"/>
    <x v="0"/>
    <s v=" No error"/>
    <n v="358555000000000"/>
    <s v=" "/>
  </r>
  <r>
    <s v="TenThousandRandomEventsCassandra_Old"/>
    <x v="1"/>
    <x v="2"/>
    <n v="1705897"/>
    <x v="0"/>
    <s v=" No error"/>
    <n v="358555000000000"/>
    <s v=" "/>
  </r>
  <r>
    <s v="TenThousandRandomEventsCassandra_Old"/>
    <x v="1"/>
    <x v="1"/>
    <n v="6412993"/>
    <x v="0"/>
    <s v=" No error"/>
    <n v="358555000000000"/>
    <s v=" "/>
  </r>
  <r>
    <s v="TenThousandRandomEventsCassandra_Old"/>
    <x v="1"/>
    <x v="1"/>
    <n v="3137529"/>
    <x v="0"/>
    <s v=" No error"/>
    <n v="358555000000000"/>
    <s v=" "/>
  </r>
  <r>
    <s v="TenThousandRandomEventsCassandra_Old"/>
    <x v="1"/>
    <x v="2"/>
    <n v="2758049"/>
    <x v="0"/>
    <s v=" No error"/>
    <n v="358555000000000"/>
    <s v=" "/>
  </r>
  <r>
    <s v="TenThousandRandomEventsCassandra_Old"/>
    <x v="1"/>
    <x v="3"/>
    <n v="2780824"/>
    <x v="0"/>
    <s v=" No error"/>
    <n v="358555000000000"/>
    <s v=" "/>
  </r>
  <r>
    <s v="TenThousandRandomEventsCassandra_Old"/>
    <x v="1"/>
    <x v="2"/>
    <n v="2658608"/>
    <x v="0"/>
    <s v=" No error"/>
    <n v="358555000000000"/>
    <s v=" "/>
  </r>
  <r>
    <s v="TenThousandRandomEventsCassandra_Old"/>
    <x v="1"/>
    <x v="3"/>
    <n v="2306073"/>
    <x v="0"/>
    <s v=" No error"/>
    <n v="358555000000000"/>
    <s v=" "/>
  </r>
  <r>
    <s v="TenThousandRandomEventsCassandra_Old"/>
    <x v="1"/>
    <x v="3"/>
    <n v="2299658"/>
    <x v="0"/>
    <s v=" No error"/>
    <n v="358555000000000"/>
    <s v=" "/>
  </r>
  <r>
    <s v="TenThousandRandomEventsCassandra_Old"/>
    <x v="1"/>
    <x v="0"/>
    <n v="9244180"/>
    <x v="0"/>
    <s v=" No error"/>
    <n v="358555000000000"/>
    <s v=" "/>
  </r>
  <r>
    <s v="TenThousandRandomEventsCassandra_Old"/>
    <x v="1"/>
    <x v="3"/>
    <n v="7773092"/>
    <x v="0"/>
    <s v=" No error"/>
    <n v="358555000000000"/>
    <s v=" "/>
  </r>
  <r>
    <s v="TenThousandRandomEventsCassandra_Old"/>
    <x v="1"/>
    <x v="2"/>
    <n v="4686887"/>
    <x v="0"/>
    <s v=" No error"/>
    <n v="358555000000000"/>
    <s v=" "/>
  </r>
  <r>
    <s v="TenThousandRandomEventsCassandra_Old"/>
    <x v="1"/>
    <x v="3"/>
    <n v="3611319"/>
    <x v="0"/>
    <s v=" No error"/>
    <n v="358555000000000"/>
    <s v=" "/>
  </r>
  <r>
    <s v="TenThousandRandomEventsCassandra_Old"/>
    <x v="1"/>
    <x v="3"/>
    <n v="2262768"/>
    <x v="0"/>
    <s v=" No error"/>
    <n v="358555000000000"/>
    <s v=" "/>
  </r>
  <r>
    <s v="TenThousandRandomEventsCassandra_Old"/>
    <x v="1"/>
    <x v="3"/>
    <n v="2417062"/>
    <x v="0"/>
    <s v=" No error"/>
    <n v="358555000000000"/>
    <s v=" "/>
  </r>
  <r>
    <s v="TenThousandRandomEventsCassandra_Old"/>
    <x v="1"/>
    <x v="0"/>
    <n v="3806031"/>
    <x v="0"/>
    <s v=" No error"/>
    <n v="358555000000000"/>
    <s v=" "/>
  </r>
  <r>
    <s v="TenThousandRandomEventsCassandra_Old"/>
    <x v="1"/>
    <x v="0"/>
    <n v="7932198"/>
    <x v="0"/>
    <s v=" No error"/>
    <n v="358555000000000"/>
    <s v=" "/>
  </r>
  <r>
    <s v="TenThousandRandomEventsCassandra_Old"/>
    <x v="1"/>
    <x v="3"/>
    <n v="1751127"/>
    <x v="0"/>
    <s v=" No error"/>
    <n v="358555000000000"/>
    <s v=" "/>
  </r>
  <r>
    <s v="TenThousandRandomEventsCassandra_Old"/>
    <x v="1"/>
    <x v="0"/>
    <n v="5231889"/>
    <x v="0"/>
    <s v=" No error"/>
    <n v="358555000000000"/>
    <s v=" "/>
  </r>
  <r>
    <s v="TenThousandRandomEventsCassandra_Old"/>
    <x v="1"/>
    <x v="3"/>
    <n v="3960325"/>
    <x v="0"/>
    <s v=" No error"/>
    <n v="358555000000000"/>
    <s v=" "/>
  </r>
  <r>
    <s v="TenThousandRandomEventsCassandra_Old"/>
    <x v="1"/>
    <x v="2"/>
    <n v="2107191"/>
    <x v="0"/>
    <s v=" No error"/>
    <n v="358555000000000"/>
    <s v=" "/>
  </r>
  <r>
    <s v="TenThousandRandomEventsCassandra_Old"/>
    <x v="1"/>
    <x v="1"/>
    <n v="7141159"/>
    <x v="0"/>
    <s v=" No error"/>
    <n v="358555000000000"/>
    <s v=" "/>
  </r>
  <r>
    <s v="TenThousandRandomEventsCassandra_Old"/>
    <x v="1"/>
    <x v="1"/>
    <n v="6521416"/>
    <x v="0"/>
    <s v=" No error"/>
    <n v="358555000000000"/>
    <s v=" "/>
  </r>
  <r>
    <s v="TenThousandRandomEventsCassandra_Old"/>
    <x v="1"/>
    <x v="3"/>
    <n v="2204707"/>
    <x v="0"/>
    <s v=" No error"/>
    <n v="358555000000000"/>
    <s v=" "/>
  </r>
  <r>
    <s v="TenThousandRandomEventsCassandra_Old"/>
    <x v="1"/>
    <x v="1"/>
    <n v="3152606"/>
    <x v="0"/>
    <s v=" No error"/>
    <n v="358555000000000"/>
    <s v=" "/>
  </r>
  <r>
    <s v="TenThousandRandomEventsCassandra_Old"/>
    <x v="1"/>
    <x v="3"/>
    <n v="2367341"/>
    <x v="0"/>
    <s v=" No error"/>
    <n v="358555000000000"/>
    <s v=" "/>
  </r>
  <r>
    <s v="TenThousandRandomEventsCassandra_Old"/>
    <x v="1"/>
    <x v="3"/>
    <n v="2315376"/>
    <x v="0"/>
    <s v=" No error"/>
    <n v="358555000000000"/>
    <s v=" "/>
  </r>
  <r>
    <s v="TenThousandRandomEventsCassandra_Old"/>
    <x v="1"/>
    <x v="0"/>
    <n v="6146106"/>
    <x v="0"/>
    <s v=" No error"/>
    <n v="358555000000000"/>
    <s v=" "/>
  </r>
  <r>
    <s v="TenThousandRandomEventsCassandra_Old"/>
    <x v="1"/>
    <x v="2"/>
    <n v="2236785"/>
    <x v="0"/>
    <s v=" No error"/>
    <n v="358555000000000"/>
    <s v=" "/>
  </r>
  <r>
    <s v="TenThousandRandomEventsCassandra_Old"/>
    <x v="1"/>
    <x v="2"/>
    <n v="2061961"/>
    <x v="0"/>
    <s v=" No error"/>
    <n v="358555000000000"/>
    <s v=" "/>
  </r>
  <r>
    <s v="TenThousandRandomEventsCassandra_Old"/>
    <x v="1"/>
    <x v="1"/>
    <n v="6102480"/>
    <x v="0"/>
    <s v=" No error"/>
    <n v="358555000000000"/>
    <s v=" "/>
  </r>
  <r>
    <s v="TenThousandRandomEventsCassandra_Old"/>
    <x v="1"/>
    <x v="1"/>
    <n v="4019348"/>
    <x v="0"/>
    <s v=" No error"/>
    <n v="358555000000000"/>
    <s v=" "/>
  </r>
  <r>
    <s v="TenThousandRandomEventsCassandra_Old"/>
    <x v="1"/>
    <x v="1"/>
    <n v="3639226"/>
    <x v="0"/>
    <s v=" No error"/>
    <n v="358555000000000"/>
    <s v=" "/>
  </r>
  <r>
    <s v="TenThousandRandomEventsCassandra_Old"/>
    <x v="1"/>
    <x v="0"/>
    <n v="7917121"/>
    <x v="0"/>
    <s v=" No error"/>
    <n v="358555000000000"/>
    <s v=" "/>
  </r>
  <r>
    <s v="TenThousandRandomEventsCassandra_Old"/>
    <x v="1"/>
    <x v="0"/>
    <n v="6970184"/>
    <x v="0"/>
    <s v=" No error"/>
    <n v="358555000000000"/>
    <s v=" "/>
  </r>
  <r>
    <s v="TenThousandRandomEventsCassandra_Old"/>
    <x v="1"/>
    <x v="3"/>
    <n v="2117455"/>
    <x v="0"/>
    <s v=" No error"/>
    <n v="358555000000000"/>
    <s v=" "/>
  </r>
  <r>
    <s v="TenThousandRandomEventsCassandra_Old"/>
    <x v="1"/>
    <x v="1"/>
    <n v="6458544"/>
    <x v="0"/>
    <s v=" No error"/>
    <n v="358555000000000"/>
    <s v=" "/>
  </r>
  <r>
    <s v="TenThousandRandomEventsCassandra_Old"/>
    <x v="1"/>
    <x v="0"/>
    <n v="4416792"/>
    <x v="0"/>
    <s v=" No error"/>
    <n v="358555000000000"/>
    <s v=" "/>
  </r>
  <r>
    <s v="TenThousandRandomEventsCassandra_Old"/>
    <x v="1"/>
    <x v="3"/>
    <n v="2301261"/>
    <x v="0"/>
    <s v=" No error"/>
    <n v="358555000000000"/>
    <s v=" "/>
  </r>
  <r>
    <s v="TenThousandRandomEventsCassandra_Old"/>
    <x v="1"/>
    <x v="4"/>
    <n v="1722899"/>
    <x v="0"/>
    <s v=" No error"/>
    <n v="358555000000000"/>
    <s v=" "/>
  </r>
  <r>
    <s v="TenThousandRandomEventsCassandra_Old"/>
    <x v="1"/>
    <x v="2"/>
    <n v="1493542"/>
    <x v="0"/>
    <s v=" No error"/>
    <n v="358555000000000"/>
    <s v=" "/>
  </r>
  <r>
    <s v="TenThousandRandomEventsCassandra_Old"/>
    <x v="1"/>
    <x v="4"/>
    <n v="1468521"/>
    <x v="0"/>
    <s v=" No error"/>
    <n v="358555000000000"/>
    <s v=" "/>
  </r>
  <r>
    <s v="TenThousandRandomEventsCassandra_Old"/>
    <x v="1"/>
    <x v="1"/>
    <n v="6390218"/>
    <x v="0"/>
    <s v=" No error"/>
    <n v="358555000000000"/>
    <s v=" "/>
  </r>
  <r>
    <s v="TenThousandRandomEventsCassandra_Old"/>
    <x v="1"/>
    <x v="1"/>
    <n v="2972008"/>
    <x v="0"/>
    <s v=" No error"/>
    <n v="358555000000000"/>
    <s v=" "/>
  </r>
  <r>
    <s v="TenThousandRandomEventsCassandra_Old"/>
    <x v="1"/>
    <x v="2"/>
    <n v="1966689"/>
    <x v="0"/>
    <s v=" No error"/>
    <n v="358555000000000"/>
    <s v=" "/>
  </r>
  <r>
    <s v="TenThousandRandomEventsCassandra_Old"/>
    <x v="1"/>
    <x v="2"/>
    <n v="1829397"/>
    <x v="0"/>
    <s v=" No error"/>
    <n v="358555000000000"/>
    <s v=" "/>
  </r>
  <r>
    <s v="TenThousandRandomEventsCassandra_Old"/>
    <x v="1"/>
    <x v="2"/>
    <n v="1794753"/>
    <x v="0"/>
    <s v=" No error"/>
    <n v="358555000000000"/>
    <s v=" "/>
  </r>
  <r>
    <s v="TenThousandRandomEventsCassandra_Old"/>
    <x v="1"/>
    <x v="2"/>
    <n v="1803413"/>
    <x v="0"/>
    <s v=" No error"/>
    <n v="358555000000000"/>
    <s v=" "/>
  </r>
  <r>
    <s v="TenThousandRandomEventsCassandra_Old"/>
    <x v="1"/>
    <x v="4"/>
    <n v="1816887"/>
    <x v="0"/>
    <s v=" No error"/>
    <n v="358555000000000"/>
    <s v=" "/>
  </r>
  <r>
    <s v="TenThousandRandomEventsCassandra_Old"/>
    <x v="1"/>
    <x v="1"/>
    <n v="16244517"/>
    <x v="0"/>
    <s v=" No error"/>
    <n v="358555000000000"/>
    <s v=" "/>
  </r>
  <r>
    <s v="TenThousandRandomEventsCassandra_Old"/>
    <x v="1"/>
    <x v="3"/>
    <n v="3186929"/>
    <x v="0"/>
    <s v=" No error"/>
    <n v="358555000000000"/>
    <s v=" "/>
  </r>
  <r>
    <s v="TenThousandRandomEventsCassandra_Old"/>
    <x v="1"/>
    <x v="2"/>
    <n v="3299201"/>
    <x v="0"/>
    <s v=" No error"/>
    <n v="358555000000000"/>
    <s v=" "/>
  </r>
  <r>
    <s v="TenThousandRandomEventsCassandra_Old"/>
    <x v="1"/>
    <x v="3"/>
    <n v="2959177"/>
    <x v="0"/>
    <s v=" No error"/>
    <n v="358555000000000"/>
    <s v=" "/>
  </r>
  <r>
    <s v="TenThousandRandomEventsCassandra_Old"/>
    <x v="1"/>
    <x v="0"/>
    <n v="4070673"/>
    <x v="0"/>
    <s v=" No error"/>
    <n v="358555000000000"/>
    <s v=" "/>
  </r>
  <r>
    <s v="TenThousandRandomEventsCassandra_Old"/>
    <x v="1"/>
    <x v="3"/>
    <n v="3247557"/>
    <x v="0"/>
    <s v=" No error"/>
    <n v="358555000000000"/>
    <s v=" "/>
  </r>
  <r>
    <s v="TenThousandRandomEventsCassandra_Old"/>
    <x v="1"/>
    <x v="0"/>
    <n v="4456248"/>
    <x v="0"/>
    <s v=" No error"/>
    <n v="358555000000000"/>
    <s v=" "/>
  </r>
  <r>
    <s v="TenThousandRandomEventsCassandra_Old"/>
    <x v="1"/>
    <x v="4"/>
    <n v="1875589"/>
    <x v="0"/>
    <s v=" No error"/>
    <n v="358555000000000"/>
    <s v=" "/>
  </r>
  <r>
    <s v="TenThousandRandomEventsCassandra_Old"/>
    <x v="1"/>
    <x v="0"/>
    <n v="3514444"/>
    <x v="0"/>
    <s v=" No error"/>
    <n v="358555000000000"/>
    <s v=" "/>
  </r>
  <r>
    <s v="TenThousandRandomEventsCassandra_Old"/>
    <x v="1"/>
    <x v="2"/>
    <n v="1780959"/>
    <x v="0"/>
    <s v=" No error"/>
    <n v="358555000000000"/>
    <s v=" "/>
  </r>
  <r>
    <s v="TenThousandRandomEventsCassandra_Old"/>
    <x v="1"/>
    <x v="1"/>
    <n v="7935405"/>
    <x v="0"/>
    <s v=" No error"/>
    <n v="358555000000000"/>
    <s v=" "/>
  </r>
  <r>
    <s v="TenThousandRandomEventsCassandra_Old"/>
    <x v="1"/>
    <x v="0"/>
    <n v="5881144"/>
    <x v="0"/>
    <s v=" No error"/>
    <n v="358555000000000"/>
    <s v=" "/>
  </r>
  <r>
    <s v="TenThousandRandomEventsCassandra_Old"/>
    <x v="1"/>
    <x v="2"/>
    <n v="2742972"/>
    <x v="0"/>
    <s v=" No error"/>
    <n v="358555000000000"/>
    <s v=" "/>
  </r>
  <r>
    <s v="TenThousandRandomEventsCassandra_Old"/>
    <x v="1"/>
    <x v="3"/>
    <n v="2347774"/>
    <x v="0"/>
    <s v=" No error"/>
    <n v="358555000000000"/>
    <s v=" "/>
  </r>
  <r>
    <s v="TenThousandRandomEventsCassandra_Old"/>
    <x v="1"/>
    <x v="3"/>
    <n v="1965727"/>
    <x v="0"/>
    <s v=" No error"/>
    <n v="358555000000000"/>
    <s v=" "/>
  </r>
  <r>
    <s v="TenThousandRandomEventsCassandra_Old"/>
    <x v="1"/>
    <x v="3"/>
    <n v="2133173"/>
    <x v="0"/>
    <s v=" No error"/>
    <n v="358555000000000"/>
    <s v=" "/>
  </r>
  <r>
    <s v="TenThousandRandomEventsCassandra_Old"/>
    <x v="1"/>
    <x v="1"/>
    <n v="6800172"/>
    <x v="0"/>
    <s v=" No error"/>
    <n v="358555000000000"/>
    <s v=" "/>
  </r>
  <r>
    <s v="TenThousandRandomEventsCassandra_Old"/>
    <x v="1"/>
    <x v="1"/>
    <n v="5141750"/>
    <x v="0"/>
    <s v=" No error"/>
    <n v="358555000000000"/>
    <s v=" "/>
  </r>
  <r>
    <s v="TenThousandRandomEventsCassandra_Old"/>
    <x v="1"/>
    <x v="1"/>
    <n v="4557614"/>
    <x v="0"/>
    <s v=" No error"/>
    <n v="358555000000000"/>
    <s v=" "/>
  </r>
  <r>
    <s v="TenThousandRandomEventsCassandra_Old"/>
    <x v="1"/>
    <x v="2"/>
    <n v="1827793"/>
    <x v="0"/>
    <s v=" No error"/>
    <n v="358555000000000"/>
    <s v=" "/>
  </r>
  <r>
    <s v="TenThousandRandomEventsCassandra_Old"/>
    <x v="1"/>
    <x v="3"/>
    <n v="3858317"/>
    <x v="0"/>
    <s v=" No error"/>
    <n v="358555000000000"/>
    <s v=" "/>
  </r>
  <r>
    <s v="TenThousandRandomEventsCassandra_Old"/>
    <x v="1"/>
    <x v="4"/>
    <n v="2401664"/>
    <x v="0"/>
    <s v=" No error"/>
    <n v="358555000000000"/>
    <s v=" "/>
  </r>
  <r>
    <s v="TenThousandRandomEventsCassandra_Old"/>
    <x v="1"/>
    <x v="2"/>
    <n v="20080059"/>
    <x v="0"/>
    <s v=" No error"/>
    <n v="358555000000000"/>
    <s v=" "/>
  </r>
  <r>
    <s v="TenThousandRandomEventsCassandra_Old"/>
    <x v="1"/>
    <x v="1"/>
    <n v="4278858"/>
    <x v="0"/>
    <s v=" No error"/>
    <n v="358555000000000"/>
    <s v=" "/>
  </r>
  <r>
    <s v="TenThousandRandomEventsCassandra_Old"/>
    <x v="1"/>
    <x v="2"/>
    <n v="2067093"/>
    <x v="0"/>
    <s v=" No error"/>
    <n v="358555000000000"/>
    <s v=" "/>
  </r>
  <r>
    <s v="TenThousandRandomEventsCassandra_Old"/>
    <x v="1"/>
    <x v="2"/>
    <n v="1753372"/>
    <x v="0"/>
    <s v=" No error"/>
    <n v="358555000000000"/>
    <s v=" "/>
  </r>
  <r>
    <s v="TenThousandRandomEventsCassandra_Old"/>
    <x v="1"/>
    <x v="1"/>
    <n v="5166450"/>
    <x v="0"/>
    <s v=" No error"/>
    <n v="358555000000000"/>
    <s v=" "/>
  </r>
  <r>
    <s v="TenThousandRandomEventsCassandra_Old"/>
    <x v="1"/>
    <x v="2"/>
    <n v="1621212"/>
    <x v="0"/>
    <s v=" No error"/>
    <n v="358555000000000"/>
    <s v=" "/>
  </r>
  <r>
    <s v="TenThousandRandomEventsCassandra_Old"/>
    <x v="1"/>
    <x v="0"/>
    <n v="5165808"/>
    <x v="0"/>
    <s v=" No error"/>
    <n v="358555000000000"/>
    <s v=" "/>
  </r>
  <r>
    <s v="TenThousandRandomEventsCassandra_Old"/>
    <x v="1"/>
    <x v="0"/>
    <n v="6088366"/>
    <x v="0"/>
    <s v=" No error"/>
    <n v="358555000000000"/>
    <s v=" "/>
  </r>
  <r>
    <s v="TenThousandRandomEventsCassandra_Old"/>
    <x v="1"/>
    <x v="3"/>
    <n v="2105587"/>
    <x v="0"/>
    <s v=" No error"/>
    <n v="358555000000000"/>
    <s v=" "/>
  </r>
  <r>
    <s v="TenThousandRandomEventsCassandra_Old"/>
    <x v="1"/>
    <x v="3"/>
    <n v="2130607"/>
    <x v="0"/>
    <s v=" No error"/>
    <n v="358555000000000"/>
    <s v=" "/>
  </r>
  <r>
    <s v="TenThousandRandomEventsCassandra_Old"/>
    <x v="1"/>
    <x v="2"/>
    <n v="1970860"/>
    <x v="0"/>
    <s v=" No error"/>
    <n v="358555000000000"/>
    <s v=" "/>
  </r>
  <r>
    <s v="TenThousandRandomEventsCassandra_Old"/>
    <x v="1"/>
    <x v="1"/>
    <n v="4294255"/>
    <x v="0"/>
    <s v=" No error"/>
    <n v="358555000000000"/>
    <s v=" "/>
  </r>
  <r>
    <s v="TenThousandRandomEventsCassandra_Old"/>
    <x v="1"/>
    <x v="3"/>
    <n v="3107055"/>
    <x v="0"/>
    <s v=" No error"/>
    <n v="358555000000000"/>
    <s v=" "/>
  </r>
  <r>
    <s v="TenThousandRandomEventsCassandra_Old"/>
    <x v="1"/>
    <x v="0"/>
    <n v="3874036"/>
    <x v="0"/>
    <s v=" No error"/>
    <n v="358555000000000"/>
    <s v=" "/>
  </r>
  <r>
    <s v="TenThousandRandomEventsCassandra_Old"/>
    <x v="1"/>
    <x v="1"/>
    <n v="6366160"/>
    <x v="0"/>
    <s v=" No error"/>
    <n v="358555000000000"/>
    <s v=" "/>
  </r>
  <r>
    <s v="TenThousandRandomEventsCassandra_Old"/>
    <x v="1"/>
    <x v="4"/>
    <n v="1874626"/>
    <x v="0"/>
    <s v=" No error"/>
    <n v="358555000000000"/>
    <s v=" "/>
  </r>
  <r>
    <s v="TenThousandRandomEventsCassandra_Old"/>
    <x v="1"/>
    <x v="0"/>
    <n v="2633908"/>
    <x v="0"/>
    <s v=" No error"/>
    <n v="358555000000000"/>
    <s v=" "/>
  </r>
  <r>
    <s v="TenThousandRandomEventsCassandra_Old"/>
    <x v="1"/>
    <x v="1"/>
    <n v="3859280"/>
    <x v="0"/>
    <s v=" No error"/>
    <n v="358555000000000"/>
    <s v=" "/>
  </r>
  <r>
    <s v="TenThousandRandomEventsCassandra_Old"/>
    <x v="1"/>
    <x v="3"/>
    <n v="1933970"/>
    <x v="0"/>
    <s v=" No error"/>
    <n v="358555000000000"/>
    <s v=" "/>
  </r>
  <r>
    <s v="TenThousandRandomEventsCassandra_Old"/>
    <x v="1"/>
    <x v="3"/>
    <n v="1972464"/>
    <x v="0"/>
    <s v=" No error"/>
    <n v="358555000000000"/>
    <s v=" "/>
  </r>
  <r>
    <s v="TenThousandRandomEventsCassandra_Old"/>
    <x v="1"/>
    <x v="2"/>
    <n v="2127400"/>
    <x v="0"/>
    <s v=" No error"/>
    <n v="358555000000000"/>
    <s v=" "/>
  </r>
  <r>
    <s v="TenThousandRandomEventsCassandra_Old"/>
    <x v="1"/>
    <x v="0"/>
    <n v="5644730"/>
    <x v="0"/>
    <s v=" No error"/>
    <n v="358555000000000"/>
    <s v=" "/>
  </r>
  <r>
    <s v="TenThousandRandomEventsCassandra_Old"/>
    <x v="1"/>
    <x v="0"/>
    <n v="7445578"/>
    <x v="0"/>
    <s v=" No error"/>
    <n v="358555000000000"/>
    <s v=" "/>
  </r>
  <r>
    <s v="TenThousandRandomEventsCassandra_Old"/>
    <x v="1"/>
    <x v="0"/>
    <n v="8627644"/>
    <x v="0"/>
    <s v=" No error"/>
    <n v="358555000000000"/>
    <s v=" "/>
  </r>
  <r>
    <s v="TenThousandRandomEventsCassandra_Old"/>
    <x v="1"/>
    <x v="2"/>
    <n v="1865966"/>
    <x v="0"/>
    <s v=" No error"/>
    <n v="358555000000000"/>
    <s v=" "/>
  </r>
  <r>
    <s v="TenThousandRandomEventsCassandra_Old"/>
    <x v="1"/>
    <x v="0"/>
    <n v="5243757"/>
    <x v="0"/>
    <s v=" No error"/>
    <n v="358555000000000"/>
    <s v=" "/>
  </r>
  <r>
    <s v="TenThousandRandomEventsCassandra_Old"/>
    <x v="1"/>
    <x v="2"/>
    <n v="1736692"/>
    <x v="0"/>
    <s v=" No error"/>
    <n v="358555000000000"/>
    <s v=" "/>
  </r>
  <r>
    <s v="TenThousandRandomEventsCassandra_Old"/>
    <x v="1"/>
    <x v="0"/>
    <n v="4326974"/>
    <x v="0"/>
    <s v=" No error"/>
    <n v="358555000000000"/>
    <s v=" "/>
  </r>
  <r>
    <s v="TenThousandRandomEventsCassandra_Old"/>
    <x v="1"/>
    <x v="3"/>
    <n v="3323901"/>
    <x v="0"/>
    <s v=" No error"/>
    <n v="358555000000000"/>
    <s v=" "/>
  </r>
  <r>
    <s v="TenThousandRandomEventsCassandra_Old"/>
    <x v="1"/>
    <x v="0"/>
    <n v="6455336"/>
    <x v="0"/>
    <s v=" No error"/>
    <n v="358555000000000"/>
    <s v=" "/>
  </r>
  <r>
    <s v="TenThousandRandomEventsCassandra_Old"/>
    <x v="1"/>
    <x v="3"/>
    <n v="2013844"/>
    <x v="0"/>
    <s v=" No error"/>
    <n v="358555000000000"/>
    <s v=" "/>
  </r>
  <r>
    <s v="TenThousandRandomEventsCassandra_Old"/>
    <x v="1"/>
    <x v="3"/>
    <n v="2215293"/>
    <x v="0"/>
    <s v=" No error"/>
    <n v="358555000000000"/>
    <s v=" "/>
  </r>
  <r>
    <s v="TenThousandRandomEventsCassandra_Old"/>
    <x v="1"/>
    <x v="0"/>
    <n v="5889484"/>
    <x v="0"/>
    <s v=" No error"/>
    <n v="358555000000000"/>
    <s v=" "/>
  </r>
  <r>
    <s v="TenThousandRandomEventsCassandra_Old"/>
    <x v="1"/>
    <x v="1"/>
    <n v="4551840"/>
    <x v="0"/>
    <s v=" No error"/>
    <n v="358555000000000"/>
    <s v=" "/>
  </r>
  <r>
    <s v="TenThousandRandomEventsCassandra_Old"/>
    <x v="1"/>
    <x v="1"/>
    <n v="6389256"/>
    <x v="0"/>
    <s v=" No error"/>
    <n v="358555000000000"/>
    <s v=" "/>
  </r>
  <r>
    <s v="TenThousandRandomEventsCassandra_Old"/>
    <x v="1"/>
    <x v="1"/>
    <n v="3864413"/>
    <x v="0"/>
    <s v=" No error"/>
    <n v="358555000000000"/>
    <s v=" "/>
  </r>
  <r>
    <s v="TenThousandRandomEventsCassandra_Old"/>
    <x v="1"/>
    <x v="1"/>
    <n v="4232987"/>
    <x v="0"/>
    <s v=" No error"/>
    <n v="358555000000000"/>
    <s v=" "/>
  </r>
  <r>
    <s v="TenThousandRandomEventsCassandra_Old"/>
    <x v="1"/>
    <x v="1"/>
    <n v="5698941"/>
    <x v="0"/>
    <s v=" No error"/>
    <n v="358555000000000"/>
    <s v=" "/>
  </r>
  <r>
    <s v="TenThousandRandomEventsCassandra_Old"/>
    <x v="1"/>
    <x v="2"/>
    <n v="2029883"/>
    <x v="0"/>
    <s v=" No error"/>
    <n v="358555000000000"/>
    <s v=" "/>
  </r>
  <r>
    <s v="TenThousandRandomEventsCassandra_Old"/>
    <x v="1"/>
    <x v="3"/>
    <n v="2066452"/>
    <x v="0"/>
    <s v=" No error"/>
    <n v="358555000000000"/>
    <s v=" "/>
  </r>
  <r>
    <s v="TenThousandRandomEventsCassandra_Old"/>
    <x v="1"/>
    <x v="4"/>
    <n v="2389475"/>
    <x v="0"/>
    <s v=" No error"/>
    <n v="358555000000000"/>
    <s v=" "/>
  </r>
  <r>
    <s v="TenThousandRandomEventsCassandra_Old"/>
    <x v="1"/>
    <x v="0"/>
    <n v="10261687"/>
    <x v="0"/>
    <s v=" No error"/>
    <n v="358556000000000"/>
    <s v=" "/>
  </r>
  <r>
    <s v="TenThousandRandomEventsCassandra_Old"/>
    <x v="1"/>
    <x v="1"/>
    <n v="5326519"/>
    <x v="0"/>
    <s v=" No error"/>
    <n v="358556000000000"/>
    <s v=" "/>
  </r>
  <r>
    <s v="TenThousandRandomEventsCassandra_Old"/>
    <x v="1"/>
    <x v="0"/>
    <n v="8168290"/>
    <x v="0"/>
    <s v=" No error"/>
    <n v="358556000000000"/>
    <s v=" "/>
  </r>
  <r>
    <s v="TenThousandRandomEventsCassandra_Old"/>
    <x v="1"/>
    <x v="1"/>
    <n v="2473198"/>
    <x v="0"/>
    <s v=" No error"/>
    <n v="358556000000000"/>
    <s v=" "/>
  </r>
  <r>
    <s v="TenThousandRandomEventsCassandra_Old"/>
    <x v="1"/>
    <x v="4"/>
    <n v="2032770"/>
    <x v="0"/>
    <s v=" No error"/>
    <n v="358556000000000"/>
    <s v=" "/>
  </r>
  <r>
    <s v="TenThousandRandomEventsCassandra_Old"/>
    <x v="1"/>
    <x v="1"/>
    <n v="8510240"/>
    <x v="0"/>
    <s v=" No error"/>
    <n v="358556000000000"/>
    <s v=" "/>
  </r>
  <r>
    <s v="TenThousandRandomEventsCassandra_Old"/>
    <x v="1"/>
    <x v="0"/>
    <n v="3351809"/>
    <x v="0"/>
    <s v=" No error"/>
    <n v="358556000000000"/>
    <s v=" "/>
  </r>
  <r>
    <s v="TenThousandRandomEventsCassandra_Old"/>
    <x v="1"/>
    <x v="2"/>
    <n v="1971501"/>
    <x v="0"/>
    <s v=" No error"/>
    <n v="358556000000000"/>
    <s v=" "/>
  </r>
  <r>
    <s v="TenThousandRandomEventsCassandra_Old"/>
    <x v="1"/>
    <x v="3"/>
    <n v="4498911"/>
    <x v="0"/>
    <s v=" No error"/>
    <n v="358556000000000"/>
    <s v=" "/>
  </r>
  <r>
    <s v="TenThousandRandomEventsCassandra_Old"/>
    <x v="1"/>
    <x v="3"/>
    <n v="2047205"/>
    <x v="0"/>
    <s v=" No error"/>
    <n v="358556000000000"/>
    <s v=" "/>
  </r>
  <r>
    <s v="TenThousandRandomEventsCassandra_Old"/>
    <x v="1"/>
    <x v="1"/>
    <n v="3342506"/>
    <x v="0"/>
    <s v=" No error"/>
    <n v="358556000000000"/>
    <s v=" "/>
  </r>
  <r>
    <s v="TenThousandRandomEventsCassandra_Old"/>
    <x v="1"/>
    <x v="2"/>
    <n v="1713276"/>
    <x v="0"/>
    <s v=" No error"/>
    <n v="358556000000000"/>
    <s v=" "/>
  </r>
  <r>
    <s v="TenThousandRandomEventsCassandra_Old"/>
    <x v="1"/>
    <x v="3"/>
    <n v="1968935"/>
    <x v="0"/>
    <s v=" No error"/>
    <n v="358556000000000"/>
    <s v=" "/>
  </r>
  <r>
    <s v="TenThousandRandomEventsCassandra_Old"/>
    <x v="1"/>
    <x v="3"/>
    <n v="1540376"/>
    <x v="0"/>
    <s v=" No error"/>
    <n v="358556000000000"/>
    <s v=" "/>
  </r>
  <r>
    <s v="TenThousandRandomEventsCassandra_Old"/>
    <x v="1"/>
    <x v="2"/>
    <n v="1689537"/>
    <x v="0"/>
    <s v=" No error"/>
    <n v="358556000000000"/>
    <s v=" "/>
  </r>
  <r>
    <s v="TenThousandRandomEventsCassandra_Old"/>
    <x v="1"/>
    <x v="1"/>
    <n v="4746231"/>
    <x v="0"/>
    <s v=" No error"/>
    <n v="358556000000000"/>
    <s v=" "/>
  </r>
  <r>
    <s v="TenThousandRandomEventsCassandra_Old"/>
    <x v="1"/>
    <x v="0"/>
    <n v="3154530"/>
    <x v="0"/>
    <s v=" No error"/>
    <n v="358556000000000"/>
    <s v=" "/>
  </r>
  <r>
    <s v="TenThousandRandomEventsCassandra_Old"/>
    <x v="1"/>
    <x v="3"/>
    <n v="1758826"/>
    <x v="0"/>
    <s v=" No error"/>
    <n v="358556000000000"/>
    <s v=" "/>
  </r>
  <r>
    <s v="TenThousandRandomEventsCassandra_Old"/>
    <x v="1"/>
    <x v="0"/>
    <n v="3391586"/>
    <x v="0"/>
    <s v=" No error"/>
    <n v="358556000000000"/>
    <s v=" "/>
  </r>
  <r>
    <s v="TenThousandRandomEventsCassandra_Old"/>
    <x v="1"/>
    <x v="1"/>
    <n v="5709848"/>
    <x v="0"/>
    <s v=" No error"/>
    <n v="358556000000000"/>
    <s v=" "/>
  </r>
  <r>
    <s v="TenThousandRandomEventsCassandra_Old"/>
    <x v="1"/>
    <x v="1"/>
    <n v="7465145"/>
    <x v="0"/>
    <s v=" No error"/>
    <n v="358556000000000"/>
    <s v=" "/>
  </r>
  <r>
    <s v="TenThousandRandomEventsCassandra_Old"/>
    <x v="1"/>
    <x v="3"/>
    <n v="2388834"/>
    <x v="0"/>
    <s v=" No error"/>
    <n v="358556000000000"/>
    <s v=" "/>
  </r>
  <r>
    <s v="TenThousandRandomEventsCassandra_Old"/>
    <x v="1"/>
    <x v="1"/>
    <n v="4978474"/>
    <x v="0"/>
    <s v=" No error"/>
    <n v="358556000000000"/>
    <s v=" "/>
  </r>
  <r>
    <s v="TenThousandRandomEventsCassandra_Old"/>
    <x v="1"/>
    <x v="3"/>
    <n v="2380814"/>
    <x v="0"/>
    <s v=" No error"/>
    <n v="358556000000000"/>
    <s v=" "/>
  </r>
  <r>
    <s v="TenThousandRandomEventsCassandra_Old"/>
    <x v="1"/>
    <x v="0"/>
    <n v="4748156"/>
    <x v="0"/>
    <s v=" No error"/>
    <n v="358556000000000"/>
    <s v=" "/>
  </r>
  <r>
    <s v="TenThousandRandomEventsCassandra_Old"/>
    <x v="1"/>
    <x v="2"/>
    <n v="2128041"/>
    <x v="0"/>
    <s v=" No error"/>
    <n v="358556000000000"/>
    <s v=" "/>
  </r>
  <r>
    <s v="TenThousandRandomEventsCassandra_Old"/>
    <x v="1"/>
    <x v="3"/>
    <n v="3647245"/>
    <x v="0"/>
    <s v=" No error"/>
    <n v="358556000000000"/>
    <s v=" "/>
  </r>
  <r>
    <s v="TenThousandRandomEventsCassandra_Old"/>
    <x v="1"/>
    <x v="2"/>
    <n v="1915686"/>
    <x v="0"/>
    <s v=" No error"/>
    <n v="358556000000000"/>
    <s v=" "/>
  </r>
  <r>
    <s v="TenThousandRandomEventsCassandra_Old"/>
    <x v="1"/>
    <x v="3"/>
    <n v="2451386"/>
    <x v="0"/>
    <s v=" No error"/>
    <n v="358556000000000"/>
    <s v=" "/>
  </r>
  <r>
    <s v="TenThousandRandomEventsCassandra_Old"/>
    <x v="1"/>
    <x v="3"/>
    <n v="2155949"/>
    <x v="0"/>
    <s v=" No error"/>
    <n v="358556000000000"/>
    <s v=" "/>
  </r>
  <r>
    <s v="TenThousandRandomEventsCassandra_Old"/>
    <x v="1"/>
    <x v="0"/>
    <n v="4798197"/>
    <x v="0"/>
    <s v=" No error"/>
    <n v="358556000000000"/>
    <s v=" "/>
  </r>
  <r>
    <s v="TenThousandRandomEventsCassandra_Old"/>
    <x v="1"/>
    <x v="2"/>
    <n v="2180648"/>
    <x v="0"/>
    <s v=" No error"/>
    <n v="358556000000000"/>
    <s v=" "/>
  </r>
  <r>
    <s v="TenThousandRandomEventsCassandra_Old"/>
    <x v="1"/>
    <x v="2"/>
    <n v="1777752"/>
    <x v="0"/>
    <s v=" No error"/>
    <n v="358556000000000"/>
    <s v=" "/>
  </r>
  <r>
    <s v="TenThousandRandomEventsCassandra_Old"/>
    <x v="1"/>
    <x v="0"/>
    <n v="4333068"/>
    <x v="0"/>
    <s v=" No error"/>
    <n v="358556000000000"/>
    <s v=" "/>
  </r>
  <r>
    <s v="TenThousandRandomEventsCassandra_Old"/>
    <x v="1"/>
    <x v="1"/>
    <n v="5543043"/>
    <x v="0"/>
    <s v=" No error"/>
    <n v="358556000000000"/>
    <s v=" "/>
  </r>
  <r>
    <s v="TenThousandRandomEventsCassandra_Old"/>
    <x v="1"/>
    <x v="1"/>
    <n v="3252688"/>
    <x v="0"/>
    <s v=" No error"/>
    <n v="358556000000000"/>
    <s v=" "/>
  </r>
  <r>
    <s v="TenThousandRandomEventsCassandra_Old"/>
    <x v="1"/>
    <x v="3"/>
    <n v="1892591"/>
    <x v="0"/>
    <s v=" No error"/>
    <n v="358556000000000"/>
    <s v=" "/>
  </r>
  <r>
    <s v="TenThousandRandomEventsCassandra_Old"/>
    <x v="1"/>
    <x v="1"/>
    <n v="5579291"/>
    <x v="0"/>
    <s v=" No error"/>
    <n v="358556000000000"/>
    <s v=" "/>
  </r>
  <r>
    <s v="TenThousandRandomEventsCassandra_Old"/>
    <x v="1"/>
    <x v="3"/>
    <n v="2591886"/>
    <x v="0"/>
    <s v=" No error"/>
    <n v="358556000000000"/>
    <s v=" "/>
  </r>
  <r>
    <s v="TenThousandRandomEventsCassandra_Old"/>
    <x v="1"/>
    <x v="3"/>
    <n v="2106228"/>
    <x v="0"/>
    <s v=" No error"/>
    <n v="358556000000000"/>
    <s v=" "/>
  </r>
  <r>
    <s v="TenThousandRandomEventsCassandra_Old"/>
    <x v="1"/>
    <x v="2"/>
    <n v="3905151"/>
    <x v="0"/>
    <s v=" No error"/>
    <n v="358556000000000"/>
    <s v=" "/>
  </r>
  <r>
    <s v="TenThousandRandomEventsCassandra_Old"/>
    <x v="1"/>
    <x v="2"/>
    <n v="1808546"/>
    <x v="0"/>
    <s v=" No error"/>
    <n v="358556000000000"/>
    <s v=" "/>
  </r>
  <r>
    <s v="TenThousandRandomEventsCassandra_Old"/>
    <x v="1"/>
    <x v="2"/>
    <n v="2578734"/>
    <x v="0"/>
    <s v=" No error"/>
    <n v="358556000000000"/>
    <s v=" "/>
  </r>
  <r>
    <s v="TenThousandRandomEventsCassandra_Old"/>
    <x v="1"/>
    <x v="2"/>
    <n v="3110584"/>
    <x v="0"/>
    <s v=" No error"/>
    <n v="358556000000000"/>
    <s v=" "/>
  </r>
  <r>
    <s v="TenThousandRandomEventsCassandra_Old"/>
    <x v="1"/>
    <x v="0"/>
    <n v="3984062"/>
    <x v="0"/>
    <s v=" No error"/>
    <n v="358556000000000"/>
    <s v=" "/>
  </r>
  <r>
    <s v="TenThousandRandomEventsCassandra_Old"/>
    <x v="1"/>
    <x v="1"/>
    <n v="5135976"/>
    <x v="0"/>
    <s v=" No error"/>
    <n v="358556000000000"/>
    <s v=" "/>
  </r>
  <r>
    <s v="TenThousandRandomEventsCassandra_Old"/>
    <x v="1"/>
    <x v="0"/>
    <n v="8132363"/>
    <x v="0"/>
    <s v=" No error"/>
    <n v="358556000000000"/>
    <s v=" "/>
  </r>
  <r>
    <s v="TenThousandRandomEventsCassandra_Old"/>
    <x v="1"/>
    <x v="1"/>
    <n v="6632085"/>
    <x v="0"/>
    <s v=" No error"/>
    <n v="358556000000000"/>
    <s v=" "/>
  </r>
  <r>
    <s v="TenThousandRandomEventsCassandra_Old"/>
    <x v="1"/>
    <x v="1"/>
    <n v="3322297"/>
    <x v="0"/>
    <s v=" No error"/>
    <n v="358556000000000"/>
    <s v=" "/>
  </r>
  <r>
    <s v="TenThousandRandomEventsCassandra_Old"/>
    <x v="1"/>
    <x v="3"/>
    <n v="1524978"/>
    <x v="0"/>
    <s v=" No error"/>
    <n v="358556000000000"/>
    <s v=" "/>
  </r>
  <r>
    <s v="TenThousandRandomEventsCassandra_Old"/>
    <x v="1"/>
    <x v="4"/>
    <n v="1457615"/>
    <x v="0"/>
    <s v=" No error"/>
    <n v="358556000000000"/>
    <s v=" "/>
  </r>
  <r>
    <s v="TenThousandRandomEventsCassandra_Old"/>
    <x v="1"/>
    <x v="1"/>
    <n v="4617920"/>
    <x v="0"/>
    <s v=" No error"/>
    <n v="358556000000000"/>
    <s v=" "/>
  </r>
  <r>
    <s v="TenThousandRandomEventsCassandra_Old"/>
    <x v="1"/>
    <x v="1"/>
    <n v="5699904"/>
    <x v="0"/>
    <s v=" No error"/>
    <n v="358556000000000"/>
    <s v=" "/>
  </r>
  <r>
    <s v="TenThousandRandomEventsCassandra_Old"/>
    <x v="1"/>
    <x v="0"/>
    <n v="3796728"/>
    <x v="0"/>
    <s v=" No error"/>
    <n v="358556000000000"/>
    <s v=" "/>
  </r>
  <r>
    <s v="TenThousandRandomEventsCassandra_Old"/>
    <x v="1"/>
    <x v="4"/>
    <n v="1677990"/>
    <x v="0"/>
    <s v=" No error"/>
    <n v="358556000000000"/>
    <s v=" "/>
  </r>
  <r>
    <s v="TenThousandRandomEventsCassandra_Old"/>
    <x v="1"/>
    <x v="3"/>
    <n v="1790583"/>
    <x v="0"/>
    <s v=" No error"/>
    <n v="358556000000000"/>
    <s v=" "/>
  </r>
  <r>
    <s v="TenThousandRandomEventsCassandra_Old"/>
    <x v="1"/>
    <x v="3"/>
    <n v="1623457"/>
    <x v="0"/>
    <s v=" No error"/>
    <n v="358556000000000"/>
    <s v=" "/>
  </r>
  <r>
    <s v="TenThousandRandomEventsCassandra_Old"/>
    <x v="1"/>
    <x v="4"/>
    <n v="2406476"/>
    <x v="0"/>
    <s v=" No error"/>
    <n v="358556000000000"/>
    <s v=" "/>
  </r>
  <r>
    <s v="TenThousandRandomEventsCassandra_Old"/>
    <x v="1"/>
    <x v="3"/>
    <n v="1721936"/>
    <x v="0"/>
    <s v=" No error"/>
    <n v="358556000000000"/>
    <s v=" "/>
  </r>
  <r>
    <s v="TenThousandRandomEventsCassandra_Old"/>
    <x v="1"/>
    <x v="1"/>
    <n v="4249025"/>
    <x v="0"/>
    <s v=" No error"/>
    <n v="358556000000000"/>
    <s v=" "/>
  </r>
  <r>
    <s v="TenThousandRandomEventsCassandra_Old"/>
    <x v="1"/>
    <x v="2"/>
    <n v="1748882"/>
    <x v="0"/>
    <s v=" No error"/>
    <n v="358556000000000"/>
    <s v=" "/>
  </r>
  <r>
    <s v="TenThousandRandomEventsCassandra_Old"/>
    <x v="1"/>
    <x v="3"/>
    <n v="1743107"/>
    <x v="0"/>
    <s v=" No error"/>
    <n v="358556000000000"/>
    <s v=" "/>
  </r>
  <r>
    <s v="TenThousandRandomEventsCassandra_Old"/>
    <x v="1"/>
    <x v="2"/>
    <n v="1644949"/>
    <x v="0"/>
    <s v=" No error"/>
    <n v="358556000000000"/>
    <s v=" "/>
  </r>
  <r>
    <s v="TenThousandRandomEventsCassandra_Old"/>
    <x v="1"/>
    <x v="2"/>
    <n v="1597795"/>
    <x v="0"/>
    <s v=" No error"/>
    <n v="358556000000000"/>
    <s v=" "/>
  </r>
  <r>
    <s v="TenThousandRandomEventsCassandra_Old"/>
    <x v="1"/>
    <x v="2"/>
    <n v="1717125"/>
    <x v="0"/>
    <s v=" No error"/>
    <n v="358556000000000"/>
    <s v=" "/>
  </r>
  <r>
    <s v="TenThousandRandomEventsCassandra_Old"/>
    <x v="1"/>
    <x v="1"/>
    <n v="5612331"/>
    <x v="0"/>
    <s v=" No error"/>
    <n v="358556000000000"/>
    <s v=" "/>
  </r>
  <r>
    <s v="TenThousandRandomEventsCassandra_Old"/>
    <x v="1"/>
    <x v="1"/>
    <n v="4582313"/>
    <x v="0"/>
    <s v=" No error"/>
    <n v="358556000000000"/>
    <s v=" "/>
  </r>
  <r>
    <s v="TenThousandRandomEventsCassandra_Old"/>
    <x v="1"/>
    <x v="0"/>
    <n v="4028651"/>
    <x v="0"/>
    <s v=" No error"/>
    <n v="358556000000000"/>
    <s v=" "/>
  </r>
  <r>
    <s v="TenThousandRandomEventsCassandra_Old"/>
    <x v="1"/>
    <x v="1"/>
    <n v="3761764"/>
    <x v="0"/>
    <s v=" No error"/>
    <n v="358556000000000"/>
    <s v=" "/>
  </r>
  <r>
    <s v="TenThousandRandomEventsCassandra_Old"/>
    <x v="1"/>
    <x v="2"/>
    <n v="2091472"/>
    <x v="0"/>
    <s v=" No error"/>
    <n v="358556000000000"/>
    <s v=" "/>
  </r>
  <r>
    <s v="TenThousandRandomEventsCassandra_Old"/>
    <x v="1"/>
    <x v="0"/>
    <n v="3259425"/>
    <x v="0"/>
    <s v=" No error"/>
    <n v="358556000000000"/>
    <s v=" "/>
  </r>
  <r>
    <s v="TenThousandRandomEventsCassandra_Old"/>
    <x v="1"/>
    <x v="2"/>
    <n v="1989144"/>
    <x v="0"/>
    <s v=" No error"/>
    <n v="358556000000000"/>
    <s v=" "/>
  </r>
  <r>
    <s v="TenThousandRandomEventsCassandra_Old"/>
    <x v="1"/>
    <x v="0"/>
    <n v="8743445"/>
    <x v="0"/>
    <s v=" No error"/>
    <n v="358556000000000"/>
    <s v=" "/>
  </r>
  <r>
    <s v="TenThousandRandomEventsCassandra_Old"/>
    <x v="1"/>
    <x v="1"/>
    <n v="6565684"/>
    <x v="0"/>
    <s v=" No error"/>
    <n v="358556000000000"/>
    <s v=" "/>
  </r>
  <r>
    <s v="TenThousandRandomEventsCassandra_Old"/>
    <x v="1"/>
    <x v="3"/>
    <n v="2848830"/>
    <x v="0"/>
    <s v=" No error"/>
    <n v="358556000000000"/>
    <s v=" "/>
  </r>
  <r>
    <s v="TenThousandRandomEventsCassandra_Old"/>
    <x v="1"/>
    <x v="0"/>
    <n v="4350712"/>
    <x v="0"/>
    <s v=" No error"/>
    <n v="358556000000000"/>
    <s v=" "/>
  </r>
  <r>
    <s v="TenThousandRandomEventsCassandra_Old"/>
    <x v="1"/>
    <x v="3"/>
    <n v="2402306"/>
    <x v="0"/>
    <s v=" No error"/>
    <n v="358556000000000"/>
    <s v=" "/>
  </r>
  <r>
    <s v="TenThousandRandomEventsCassandra_Old"/>
    <x v="1"/>
    <x v="1"/>
    <n v="6067195"/>
    <x v="0"/>
    <s v=" No error"/>
    <n v="358556000000000"/>
    <s v=" "/>
  </r>
  <r>
    <s v="TenThousandRandomEventsCassandra_Old"/>
    <x v="1"/>
    <x v="0"/>
    <n v="7990579"/>
    <x v="0"/>
    <s v=" No error"/>
    <n v="358556000000000"/>
    <s v=" "/>
  </r>
  <r>
    <s v="TenThousandRandomEventsCassandra_Old"/>
    <x v="1"/>
    <x v="2"/>
    <n v="2038544"/>
    <x v="0"/>
    <s v=" No error"/>
    <n v="358556000000000"/>
    <s v=" "/>
  </r>
  <r>
    <s v="TenThousandRandomEventsCassandra_Old"/>
    <x v="1"/>
    <x v="1"/>
    <n v="6619574"/>
    <x v="0"/>
    <s v=" No error"/>
    <n v="358556000000000"/>
    <s v=" "/>
  </r>
  <r>
    <s v="TenThousandRandomEventsCassandra_Old"/>
    <x v="1"/>
    <x v="1"/>
    <n v="5952998"/>
    <x v="0"/>
    <s v=" No error"/>
    <n v="358556000000000"/>
    <s v=" "/>
  </r>
  <r>
    <s v="TenThousandRandomEventsCassandra_Old"/>
    <x v="1"/>
    <x v="4"/>
    <n v="1949368"/>
    <x v="0"/>
    <s v=" No error"/>
    <n v="358556000000000"/>
    <s v=" "/>
  </r>
  <r>
    <s v="TenThousandRandomEventsCassandra_Old"/>
    <x v="1"/>
    <x v="2"/>
    <n v="2023467"/>
    <x v="0"/>
    <s v=" No error"/>
    <n v="358556000000000"/>
    <s v=" "/>
  </r>
  <r>
    <s v="TenThousandRandomEventsCassandra_Old"/>
    <x v="1"/>
    <x v="1"/>
    <n v="7884402"/>
    <x v="0"/>
    <s v=" No error"/>
    <n v="358556000000000"/>
    <s v=" "/>
  </r>
  <r>
    <s v="TenThousandRandomEventsCassandra_Old"/>
    <x v="1"/>
    <x v="3"/>
    <n v="2108795"/>
    <x v="0"/>
    <s v=" No error"/>
    <n v="358556000000000"/>
    <s v=" "/>
  </r>
  <r>
    <s v="TenThousandRandomEventsCassandra_Old"/>
    <x v="1"/>
    <x v="1"/>
    <n v="4378620"/>
    <x v="0"/>
    <s v=" No error"/>
    <n v="358556000000000"/>
    <s v=" "/>
  </r>
  <r>
    <s v="TenThousandRandomEventsCassandra_Old"/>
    <x v="1"/>
    <x v="3"/>
    <n v="3216120"/>
    <x v="0"/>
    <s v=" No error"/>
    <n v="358556000000000"/>
    <s v=" "/>
  </r>
  <r>
    <s v="TenThousandRandomEventsCassandra_Old"/>
    <x v="1"/>
    <x v="4"/>
    <n v="1712955"/>
    <x v="0"/>
    <s v=" No error"/>
    <n v="358556000000000"/>
    <s v=" "/>
  </r>
  <r>
    <s v="TenThousandRandomEventsCassandra_Old"/>
    <x v="1"/>
    <x v="1"/>
    <n v="6560230"/>
    <x v="0"/>
    <s v=" No error"/>
    <n v="358556000000000"/>
    <s v=" "/>
  </r>
  <r>
    <s v="TenThousandRandomEventsCassandra_Old"/>
    <x v="1"/>
    <x v="3"/>
    <n v="2770239"/>
    <x v="0"/>
    <s v=" No error"/>
    <n v="358556000000000"/>
    <s v=" "/>
  </r>
  <r>
    <s v="TenThousandRandomEventsCassandra_Old"/>
    <x v="1"/>
    <x v="0"/>
    <n v="6535531"/>
    <x v="0"/>
    <s v=" No error"/>
    <n v="358556000000000"/>
    <s v=" "/>
  </r>
  <r>
    <s v="TenThousandRandomEventsCassandra_Old"/>
    <x v="1"/>
    <x v="1"/>
    <n v="5808006"/>
    <x v="0"/>
    <s v=" No error"/>
    <n v="358556000000000"/>
    <s v=" "/>
  </r>
  <r>
    <s v="TenThousandRandomEventsCassandra_Old"/>
    <x v="1"/>
    <x v="1"/>
    <n v="7266905"/>
    <x v="0"/>
    <s v=" No error"/>
    <n v="358556000000000"/>
    <s v=" "/>
  </r>
  <r>
    <s v="TenThousandRandomEventsCassandra_Old"/>
    <x v="1"/>
    <x v="4"/>
    <n v="1782563"/>
    <x v="0"/>
    <s v=" No error"/>
    <n v="358556000000000"/>
    <s v=" "/>
  </r>
  <r>
    <s v="TenThousandRandomEventsCassandra_Old"/>
    <x v="1"/>
    <x v="0"/>
    <n v="4706775"/>
    <x v="0"/>
    <s v=" No error"/>
    <n v="358556000000000"/>
    <s v=" "/>
  </r>
  <r>
    <s v="TenThousandRandomEventsCassandra_Old"/>
    <x v="1"/>
    <x v="3"/>
    <n v="1611268"/>
    <x v="0"/>
    <s v=" No error"/>
    <n v="358556000000000"/>
    <s v=" "/>
  </r>
  <r>
    <s v="TenThousandRandomEventsCassandra_Old"/>
    <x v="1"/>
    <x v="2"/>
    <n v="3161908"/>
    <x v="0"/>
    <s v=" No error"/>
    <n v="358556000000000"/>
    <s v=" "/>
  </r>
  <r>
    <s v="TenThousandRandomEventsCassandra_Old"/>
    <x v="1"/>
    <x v="0"/>
    <n v="7476693"/>
    <x v="0"/>
    <s v=" No error"/>
    <n v="358556000000000"/>
    <s v=" "/>
  </r>
  <r>
    <s v="TenThousandRandomEventsCassandra_Old"/>
    <x v="1"/>
    <x v="4"/>
    <n v="2194763"/>
    <x v="0"/>
    <s v=" No error"/>
    <n v="358556000000000"/>
    <s v=" "/>
  </r>
  <r>
    <s v="TenThousandRandomEventsCassandra_Old"/>
    <x v="1"/>
    <x v="0"/>
    <n v="6004643"/>
    <x v="0"/>
    <s v=" No error"/>
    <n v="358556000000000"/>
    <s v=" "/>
  </r>
  <r>
    <s v="TenThousandRandomEventsCassandra_Old"/>
    <x v="1"/>
    <x v="2"/>
    <n v="1932046"/>
    <x v="0"/>
    <s v=" No error"/>
    <n v="358556000000000"/>
    <s v=" "/>
  </r>
  <r>
    <s v="TenThousandRandomEventsCassandra_Old"/>
    <x v="1"/>
    <x v="2"/>
    <n v="1867890"/>
    <x v="0"/>
    <s v=" No error"/>
    <n v="358556000000000"/>
    <s v=" "/>
  </r>
  <r>
    <s v="TenThousandRandomEventsCassandra_Old"/>
    <x v="1"/>
    <x v="3"/>
    <n v="4102429"/>
    <x v="0"/>
    <s v=" No error"/>
    <n v="358556000000000"/>
    <s v=" "/>
  </r>
  <r>
    <s v="TenThousandRandomEventsCassandra_Old"/>
    <x v="1"/>
    <x v="0"/>
    <n v="5714660"/>
    <x v="0"/>
    <s v=" No error"/>
    <n v="358556000000000"/>
    <s v=" "/>
  </r>
  <r>
    <s v="TenThousandRandomEventsCassandra_Old"/>
    <x v="1"/>
    <x v="1"/>
    <n v="5608161"/>
    <x v="0"/>
    <s v=" No error"/>
    <n v="358556000000000"/>
    <s v=" "/>
  </r>
  <r>
    <s v="TenThousandRandomEventsCassandra_Old"/>
    <x v="1"/>
    <x v="4"/>
    <n v="2084416"/>
    <x v="0"/>
    <s v=" No error"/>
    <n v="358556000000000"/>
    <s v=" "/>
  </r>
  <r>
    <s v="TenThousandRandomEventsCassandra_Old"/>
    <x v="1"/>
    <x v="0"/>
    <n v="2812260"/>
    <x v="0"/>
    <s v=" No error"/>
    <n v="358556000000000"/>
    <s v=" "/>
  </r>
  <r>
    <s v="TenThousandRandomEventsCassandra_Old"/>
    <x v="1"/>
    <x v="2"/>
    <n v="1758184"/>
    <x v="0"/>
    <s v=" No error"/>
    <n v="358556000000000"/>
    <s v=" "/>
  </r>
  <r>
    <s v="TenThousandRandomEventsCassandra_Old"/>
    <x v="1"/>
    <x v="0"/>
    <n v="3110264"/>
    <x v="0"/>
    <s v=" No error"/>
    <n v="358556000000000"/>
    <s v=" "/>
  </r>
  <r>
    <s v="TenThousandRandomEventsCassandra_Old"/>
    <x v="1"/>
    <x v="1"/>
    <n v="7681028"/>
    <x v="0"/>
    <s v=" No error"/>
    <n v="358556000000000"/>
    <s v=" "/>
  </r>
  <r>
    <s v="TenThousandRandomEventsCassandra_Old"/>
    <x v="1"/>
    <x v="0"/>
    <n v="3953268"/>
    <x v="0"/>
    <s v=" No error"/>
    <n v="358556000000000"/>
    <s v=" "/>
  </r>
  <r>
    <s v="TenThousandRandomEventsCassandra_Old"/>
    <x v="1"/>
    <x v="0"/>
    <n v="2853000"/>
    <x v="0"/>
    <s v=" No error"/>
    <n v="358556000000000"/>
    <s v=" "/>
  </r>
  <r>
    <s v="TenThousandRandomEventsCassandra_Old"/>
    <x v="1"/>
    <x v="3"/>
    <n v="3254292"/>
    <x v="0"/>
    <s v=" No error"/>
    <n v="358556000000000"/>
    <s v=" "/>
  </r>
  <r>
    <s v="TenThousandRandomEventsCassandra_Old"/>
    <x v="1"/>
    <x v="3"/>
    <n v="6954146"/>
    <x v="0"/>
    <s v=" No error"/>
    <n v="358556000000000"/>
    <s v=" "/>
  </r>
  <r>
    <s v="TenThousandRandomEventsCassandra_Old"/>
    <x v="1"/>
    <x v="1"/>
    <n v="5398694"/>
    <x v="0"/>
    <s v=" No error"/>
    <n v="358556000000000"/>
    <s v=" "/>
  </r>
  <r>
    <s v="TenThousandRandomEventsCassandra_Old"/>
    <x v="1"/>
    <x v="3"/>
    <n v="2523239"/>
    <x v="0"/>
    <s v=" No error"/>
    <n v="358556000000000"/>
    <s v=" "/>
  </r>
  <r>
    <s v="TenThousandRandomEventsCassandra_Old"/>
    <x v="1"/>
    <x v="3"/>
    <n v="5331330"/>
    <x v="0"/>
    <s v=" No error"/>
    <n v="358556000000000"/>
    <s v=" "/>
  </r>
  <r>
    <s v="TenThousandRandomEventsCassandra_Old"/>
    <x v="1"/>
    <x v="3"/>
    <n v="2485388"/>
    <x v="0"/>
    <s v=" No error"/>
    <n v="358556000000000"/>
    <s v=" "/>
  </r>
  <r>
    <s v="TenThousandRandomEventsCassandra_Old"/>
    <x v="1"/>
    <x v="2"/>
    <n v="2182574"/>
    <x v="0"/>
    <s v=" No error"/>
    <n v="358556000000000"/>
    <s v=" "/>
  </r>
  <r>
    <s v="TenThousandRandomEventsCassandra_Old"/>
    <x v="1"/>
    <x v="0"/>
    <n v="6600007"/>
    <x v="0"/>
    <s v=" No error"/>
    <n v="358556000000000"/>
    <s v=" "/>
  </r>
  <r>
    <s v="TenThousandRandomEventsCassandra_Old"/>
    <x v="1"/>
    <x v="1"/>
    <n v="3171211"/>
    <x v="0"/>
    <s v=" No error"/>
    <n v="358556000000000"/>
    <s v=" "/>
  </r>
  <r>
    <s v="TenThousandRandomEventsCassandra_Old"/>
    <x v="1"/>
    <x v="3"/>
    <n v="3514123"/>
    <x v="0"/>
    <s v=" No error"/>
    <n v="358556000000000"/>
    <s v=" "/>
  </r>
  <r>
    <s v="TenThousandRandomEventsCassandra_Old"/>
    <x v="1"/>
    <x v="3"/>
    <n v="1702048"/>
    <x v="0"/>
    <s v=" No error"/>
    <n v="358556000000000"/>
    <s v=" "/>
  </r>
  <r>
    <s v="TenThousandRandomEventsCassandra_Old"/>
    <x v="1"/>
    <x v="2"/>
    <n v="2199575"/>
    <x v="0"/>
    <s v=" No error"/>
    <n v="358556000000000"/>
    <s v=" "/>
  </r>
  <r>
    <s v="TenThousandRandomEventsCassandra_Old"/>
    <x v="1"/>
    <x v="1"/>
    <n v="5184093"/>
    <x v="0"/>
    <s v=" No error"/>
    <n v="358556000000000"/>
    <s v=" "/>
  </r>
  <r>
    <s v="TenThousandRandomEventsCassandra_Old"/>
    <x v="1"/>
    <x v="3"/>
    <n v="2722122"/>
    <x v="0"/>
    <s v=" No error"/>
    <n v="358556000000000"/>
    <s v=" "/>
  </r>
  <r>
    <s v="TenThousandRandomEventsCassandra_Old"/>
    <x v="1"/>
    <x v="3"/>
    <n v="2546015"/>
    <x v="0"/>
    <s v=" No error"/>
    <n v="358556000000000"/>
    <s v=" "/>
  </r>
  <r>
    <s v="TenThousandRandomEventsCassandra_Old"/>
    <x v="1"/>
    <x v="0"/>
    <n v="8053452"/>
    <x v="0"/>
    <s v=" No error"/>
    <n v="358556000000000"/>
    <s v=" "/>
  </r>
  <r>
    <s v="TenThousandRandomEventsCassandra_Old"/>
    <x v="1"/>
    <x v="0"/>
    <n v="7216863"/>
    <x v="0"/>
    <s v=" No error"/>
    <n v="358556000000000"/>
    <s v=" "/>
  </r>
  <r>
    <s v="TenThousandRandomEventsCassandra_Old"/>
    <x v="1"/>
    <x v="2"/>
    <n v="2058753"/>
    <x v="0"/>
    <s v=" No error"/>
    <n v="358556000000000"/>
    <s v=" "/>
  </r>
  <r>
    <s v="TenThousandRandomEventsCassandra_Old"/>
    <x v="1"/>
    <x v="1"/>
    <n v="4267630"/>
    <x v="0"/>
    <s v=" No error"/>
    <n v="358556000000000"/>
    <s v=" "/>
  </r>
  <r>
    <s v="TenThousandRandomEventsCassandra_Old"/>
    <x v="1"/>
    <x v="3"/>
    <n v="2009995"/>
    <x v="0"/>
    <s v=" No error"/>
    <n v="358556000000000"/>
    <s v=" "/>
  </r>
  <r>
    <s v="TenThousandRandomEventsCassandra_Old"/>
    <x v="1"/>
    <x v="1"/>
    <n v="2709611"/>
    <x v="0"/>
    <s v=" No error"/>
    <n v="358556000000000"/>
    <s v=" "/>
  </r>
  <r>
    <s v="TenThousandRandomEventsCassandra_Old"/>
    <x v="1"/>
    <x v="1"/>
    <n v="7663706"/>
    <x v="0"/>
    <s v=" No error"/>
    <n v="358556000000000"/>
    <s v=" "/>
  </r>
  <r>
    <s v="TenThousandRandomEventsCassandra_Old"/>
    <x v="1"/>
    <x v="2"/>
    <n v="1701086"/>
    <x v="0"/>
    <s v=" No error"/>
    <n v="358556000000000"/>
    <s v=" "/>
  </r>
  <r>
    <s v="TenThousandRandomEventsCassandra_Old"/>
    <x v="1"/>
    <x v="2"/>
    <n v="2028600"/>
    <x v="0"/>
    <s v=" No error"/>
    <n v="358556000000000"/>
    <s v=" "/>
  </r>
  <r>
    <s v="TenThousandRandomEventsCassandra_Old"/>
    <x v="1"/>
    <x v="1"/>
    <n v="3749253"/>
    <x v="0"/>
    <s v=" No error"/>
    <n v="358556000000000"/>
    <s v=" "/>
  </r>
  <r>
    <s v="TenThousandRandomEventsCassandra_Old"/>
    <x v="1"/>
    <x v="3"/>
    <n v="2132211"/>
    <x v="0"/>
    <s v=" No error"/>
    <n v="358556000000000"/>
    <s v=" "/>
  </r>
  <r>
    <s v="TenThousandRandomEventsCassandra_Old"/>
    <x v="1"/>
    <x v="3"/>
    <n v="1894835"/>
    <x v="0"/>
    <s v=" No error"/>
    <n v="358556000000000"/>
    <s v=" "/>
  </r>
  <r>
    <s v="TenThousandRandomEventsCassandra_Old"/>
    <x v="1"/>
    <x v="1"/>
    <n v="2840169"/>
    <x v="0"/>
    <s v=" No error"/>
    <n v="358556000000000"/>
    <s v=" "/>
  </r>
  <r>
    <s v="TenThousandRandomEventsCassandra_Old"/>
    <x v="1"/>
    <x v="1"/>
    <n v="6483565"/>
    <x v="0"/>
    <s v=" No error"/>
    <n v="358556000000000"/>
    <s v=" "/>
  </r>
  <r>
    <s v="TenThousandRandomEventsCassandra_Old"/>
    <x v="1"/>
    <x v="4"/>
    <n v="1922422"/>
    <x v="0"/>
    <s v=" No error"/>
    <n v="358556000000000"/>
    <s v=" "/>
  </r>
  <r>
    <s v="TenThousandRandomEventsCassandra_Old"/>
    <x v="1"/>
    <x v="3"/>
    <n v="1972464"/>
    <x v="0"/>
    <s v=" No error"/>
    <n v="358556000000000"/>
    <s v=" "/>
  </r>
  <r>
    <s v="TenThousandRandomEventsCassandra_Old"/>
    <x v="1"/>
    <x v="2"/>
    <n v="1758505"/>
    <x v="0"/>
    <s v=" No error"/>
    <n v="358556000000000"/>
    <s v=" "/>
  </r>
  <r>
    <s v="TenThousandRandomEventsCassandra_Old"/>
    <x v="1"/>
    <x v="2"/>
    <n v="1584002"/>
    <x v="0"/>
    <s v=" No error"/>
    <n v="358556000000000"/>
    <s v=" "/>
  </r>
  <r>
    <s v="TenThousandRandomEventsCassandra_Old"/>
    <x v="1"/>
    <x v="4"/>
    <n v="1767807"/>
    <x v="0"/>
    <s v=" No error"/>
    <n v="358556000000000"/>
    <s v=" "/>
  </r>
  <r>
    <s v="TenThousandRandomEventsCassandra_Old"/>
    <x v="1"/>
    <x v="0"/>
    <n v="4764836"/>
    <x v="0"/>
    <s v=" No error"/>
    <n v="358556000000000"/>
    <s v=" "/>
  </r>
  <r>
    <s v="TenThousandRandomEventsCassandra_Old"/>
    <x v="1"/>
    <x v="4"/>
    <n v="3153889"/>
    <x v="0"/>
    <s v=" No error"/>
    <n v="358556000000000"/>
    <s v=" "/>
  </r>
  <r>
    <s v="TenThousandRandomEventsCassandra_Old"/>
    <x v="1"/>
    <x v="2"/>
    <n v="2035336"/>
    <x v="0"/>
    <s v=" No error"/>
    <n v="358556000000000"/>
    <s v=" "/>
  </r>
  <r>
    <s v="TenThousandRandomEventsCassandra_Old"/>
    <x v="1"/>
    <x v="2"/>
    <n v="1880079"/>
    <x v="0"/>
    <s v=" No error"/>
    <n v="358556000000000"/>
    <s v=" "/>
  </r>
  <r>
    <s v="TenThousandRandomEventsCassandra_Old"/>
    <x v="1"/>
    <x v="0"/>
    <n v="5962621"/>
    <x v="0"/>
    <s v=" No error"/>
    <n v="358556000000000"/>
    <s v=" "/>
  </r>
  <r>
    <s v="TenThousandRandomEventsCassandra_Old"/>
    <x v="1"/>
    <x v="1"/>
    <n v="4973342"/>
    <x v="0"/>
    <s v=" No error"/>
    <n v="358556000000000"/>
    <s v=" "/>
  </r>
  <r>
    <s v="TenThousandRandomEventsCassandra_Old"/>
    <x v="1"/>
    <x v="1"/>
    <n v="7780470"/>
    <x v="0"/>
    <s v=" No error"/>
    <n v="358556000000000"/>
    <s v=" "/>
  </r>
  <r>
    <s v="TenThousandRandomEventsCassandra_Old"/>
    <x v="1"/>
    <x v="0"/>
    <n v="3419814"/>
    <x v="0"/>
    <s v=" No error"/>
    <n v="358556000000000"/>
    <s v=" "/>
  </r>
  <r>
    <s v="TenThousandRandomEventsCassandra_Old"/>
    <x v="1"/>
    <x v="4"/>
    <n v="1903497"/>
    <x v="0"/>
    <s v=" No error"/>
    <n v="358556000000000"/>
    <s v=" "/>
  </r>
  <r>
    <s v="TenThousandRandomEventsCassandra_Old"/>
    <x v="1"/>
    <x v="0"/>
    <n v="3186930"/>
    <x v="0"/>
    <s v=" No error"/>
    <n v="358556000000000"/>
    <s v=" "/>
  </r>
  <r>
    <s v="TenThousandRandomEventsCassandra_Old"/>
    <x v="1"/>
    <x v="3"/>
    <n v="2360284"/>
    <x v="0"/>
    <s v=" No error"/>
    <n v="358556000000000"/>
    <s v=" "/>
  </r>
  <r>
    <s v="TenThousandRandomEventsCassandra_Old"/>
    <x v="1"/>
    <x v="1"/>
    <n v="4689774"/>
    <x v="0"/>
    <s v=" No error"/>
    <n v="358556000000000"/>
    <s v=" "/>
  </r>
  <r>
    <s v="TenThousandRandomEventsCassandra_Old"/>
    <x v="1"/>
    <x v="0"/>
    <n v="6807550"/>
    <x v="0"/>
    <s v=" No error"/>
    <n v="358556000000000"/>
    <s v=" "/>
  </r>
  <r>
    <s v="TenThousandRandomEventsCassandra_Old"/>
    <x v="1"/>
    <x v="0"/>
    <n v="5215529"/>
    <x v="0"/>
    <s v=" No error"/>
    <n v="358556000000000"/>
    <s v=" "/>
  </r>
  <r>
    <s v="TenThousandRandomEventsCassandra_Old"/>
    <x v="1"/>
    <x v="0"/>
    <n v="7227128"/>
    <x v="0"/>
    <s v=" No error"/>
    <n v="358556000000000"/>
    <s v=" "/>
  </r>
  <r>
    <s v="TenThousandRandomEventsCassandra_Old"/>
    <x v="1"/>
    <x v="4"/>
    <n v="2149212"/>
    <x v="0"/>
    <s v=" No error"/>
    <n v="358556000000000"/>
    <s v=" "/>
  </r>
  <r>
    <s v="TenThousandRandomEventsCassandra_Old"/>
    <x v="1"/>
    <x v="3"/>
    <n v="4151830"/>
    <x v="0"/>
    <s v=" No error"/>
    <n v="358556000000000"/>
    <s v=" "/>
  </r>
  <r>
    <s v="TenThousandRandomEventsCassandra_Old"/>
    <x v="1"/>
    <x v="1"/>
    <n v="6930729"/>
    <x v="0"/>
    <s v=" No error"/>
    <n v="358556000000000"/>
    <s v=" "/>
  </r>
  <r>
    <s v="TenThousandRandomEventsCassandra_Old"/>
    <x v="1"/>
    <x v="0"/>
    <n v="5712414"/>
    <x v="0"/>
    <s v=" No error"/>
    <n v="358556000000000"/>
    <s v=" "/>
  </r>
  <r>
    <s v="TenThousandRandomEventsCassandra_Old"/>
    <x v="1"/>
    <x v="0"/>
    <n v="6952222"/>
    <x v="0"/>
    <s v=" No error"/>
    <n v="358556000000000"/>
    <s v=" "/>
  </r>
  <r>
    <s v="TenThousandRandomEventsCassandra_Old"/>
    <x v="1"/>
    <x v="1"/>
    <n v="6586534"/>
    <x v="0"/>
    <s v=" No error"/>
    <n v="358556000000000"/>
    <s v=" "/>
  </r>
  <r>
    <s v="TenThousandRandomEventsCassandra_Old"/>
    <x v="1"/>
    <x v="1"/>
    <n v="3167041"/>
    <x v="0"/>
    <s v=" No error"/>
    <n v="358556000000000"/>
    <s v=" "/>
  </r>
  <r>
    <s v="TenThousandRandomEventsCassandra_Old"/>
    <x v="1"/>
    <x v="1"/>
    <n v="5772079"/>
    <x v="0"/>
    <s v=" No error"/>
    <n v="358556000000000"/>
    <s v=" "/>
  </r>
  <r>
    <s v="TenThousandRandomEventsCassandra_Old"/>
    <x v="1"/>
    <x v="0"/>
    <n v="3005690"/>
    <x v="0"/>
    <s v=" No error"/>
    <n v="358556000000000"/>
    <s v=" "/>
  </r>
  <r>
    <s v="TenThousandRandomEventsCassandra_Old"/>
    <x v="1"/>
    <x v="1"/>
    <n v="4229457"/>
    <x v="0"/>
    <s v=" No error"/>
    <n v="358556000000000"/>
    <s v=" "/>
  </r>
  <r>
    <s v="TenThousandRandomEventsCassandra_Old"/>
    <x v="1"/>
    <x v="3"/>
    <n v="3303051"/>
    <x v="0"/>
    <s v=" No error"/>
    <n v="358556000000000"/>
    <s v=" "/>
  </r>
  <r>
    <s v="TenThousandRandomEventsCassandra_Old"/>
    <x v="1"/>
    <x v="0"/>
    <n v="4436360"/>
    <x v="0"/>
    <s v=" No error"/>
    <n v="358556000000000"/>
    <s v=" "/>
  </r>
  <r>
    <s v="TenThousandRandomEventsCassandra_Old"/>
    <x v="1"/>
    <x v="0"/>
    <n v="7262093"/>
    <x v="0"/>
    <s v=" No error"/>
    <n v="358556000000000"/>
    <s v=" "/>
  </r>
  <r>
    <s v="TenThousandRandomEventsCassandra_Old"/>
    <x v="1"/>
    <x v="3"/>
    <n v="2529975"/>
    <x v="0"/>
    <s v=" No error"/>
    <n v="358556000000000"/>
    <s v=" "/>
  </r>
  <r>
    <s v="TenThousandRandomEventsCassandra_Old"/>
    <x v="1"/>
    <x v="3"/>
    <n v="1687613"/>
    <x v="0"/>
    <s v=" No error"/>
    <n v="358556000000000"/>
    <s v=" "/>
  </r>
  <r>
    <s v="TenThousandRandomEventsCassandra_Old"/>
    <x v="1"/>
    <x v="3"/>
    <n v="3526954"/>
    <x v="0"/>
    <s v=" No error"/>
    <n v="358556000000000"/>
    <s v=" "/>
  </r>
  <r>
    <s v="TenThousandRandomEventsCassandra_Old"/>
    <x v="1"/>
    <x v="2"/>
    <n v="1947443"/>
    <x v="0"/>
    <s v=" No error"/>
    <n v="358556000000000"/>
    <s v=" "/>
  </r>
  <r>
    <s v="TenThousandRandomEventsCassandra_Old"/>
    <x v="1"/>
    <x v="0"/>
    <n v="5615860"/>
    <x v="0"/>
    <s v=" No error"/>
    <n v="358556000000000"/>
    <s v=" "/>
  </r>
  <r>
    <s v="TenThousandRandomEventsCassandra_Old"/>
    <x v="1"/>
    <x v="0"/>
    <n v="3072733"/>
    <x v="0"/>
    <s v=" No error"/>
    <n v="358556000000000"/>
    <s v=" "/>
  </r>
  <r>
    <s v="TenThousandRandomEventsCassandra_Old"/>
    <x v="1"/>
    <x v="0"/>
    <n v="7002262"/>
    <x v="0"/>
    <s v=" No error"/>
    <n v="358556000000000"/>
    <s v=" "/>
  </r>
  <r>
    <s v="TenThousandRandomEventsCassandra_Old"/>
    <x v="1"/>
    <x v="3"/>
    <n v="3558390"/>
    <x v="0"/>
    <s v=" No error"/>
    <n v="358556000000000"/>
    <s v=" "/>
  </r>
  <r>
    <s v="TenThousandRandomEventsCassandra_Old"/>
    <x v="1"/>
    <x v="0"/>
    <n v="2467745"/>
    <x v="0"/>
    <s v=" No error"/>
    <n v="358556000000000"/>
    <s v=" "/>
  </r>
  <r>
    <s v="TenThousandRandomEventsCassandra_Old"/>
    <x v="1"/>
    <x v="3"/>
    <n v="1798281"/>
    <x v="0"/>
    <s v=" No error"/>
    <n v="358556000000000"/>
    <s v=" "/>
  </r>
  <r>
    <s v="TenThousandRandomEventsCassandra_Old"/>
    <x v="1"/>
    <x v="1"/>
    <n v="4939019"/>
    <x v="0"/>
    <s v=" No error"/>
    <n v="358556000000000"/>
    <s v=" "/>
  </r>
  <r>
    <s v="TenThousandRandomEventsCassandra_Old"/>
    <x v="1"/>
    <x v="3"/>
    <n v="1730918"/>
    <x v="0"/>
    <s v=" No error"/>
    <n v="358556000000000"/>
    <s v=" "/>
  </r>
  <r>
    <s v="TenThousandRandomEventsCassandra_Old"/>
    <x v="1"/>
    <x v="2"/>
    <n v="1716162"/>
    <x v="0"/>
    <s v=" No error"/>
    <n v="358556000000000"/>
    <s v=" "/>
  </r>
  <r>
    <s v="TenThousandRandomEventsCassandra_Old"/>
    <x v="1"/>
    <x v="2"/>
    <n v="1947443"/>
    <x v="0"/>
    <s v=" No error"/>
    <n v="358556000000000"/>
    <s v=" "/>
  </r>
  <r>
    <s v="TenThousandRandomEventsCassandra_Old"/>
    <x v="1"/>
    <x v="2"/>
    <n v="1951934"/>
    <x v="0"/>
    <s v=" No error"/>
    <n v="358556000000000"/>
    <s v=" "/>
  </r>
  <r>
    <s v="TenThousandRandomEventsCassandra_Old"/>
    <x v="1"/>
    <x v="3"/>
    <n v="3276747"/>
    <x v="0"/>
    <s v=" No error"/>
    <n v="358556000000000"/>
    <s v=" "/>
  </r>
  <r>
    <s v="TenThousandRandomEventsCassandra_Old"/>
    <x v="1"/>
    <x v="2"/>
    <n v="1743428"/>
    <x v="0"/>
    <s v=" No error"/>
    <n v="358556000000000"/>
    <s v=" "/>
  </r>
  <r>
    <s v="TenThousandRandomEventsCassandra_Old"/>
    <x v="1"/>
    <x v="1"/>
    <n v="5239587"/>
    <x v="0"/>
    <s v=" No error"/>
    <n v="358556000000000"/>
    <s v=" "/>
  </r>
  <r>
    <s v="TenThousandRandomEventsCassandra_Old"/>
    <x v="1"/>
    <x v="1"/>
    <n v="5131806"/>
    <x v="0"/>
    <s v=" No error"/>
    <n v="358556000000000"/>
    <s v=" "/>
  </r>
  <r>
    <s v="TenThousandRandomEventsCassandra_Old"/>
    <x v="1"/>
    <x v="0"/>
    <n v="8008543"/>
    <x v="0"/>
    <s v=" No error"/>
    <n v="358556000000000"/>
    <s v=" "/>
  </r>
  <r>
    <s v="TenThousandRandomEventsCassandra_Old"/>
    <x v="1"/>
    <x v="2"/>
    <n v="2190272"/>
    <x v="0"/>
    <s v=" No error"/>
    <n v="358556000000000"/>
    <s v=" "/>
  </r>
  <r>
    <s v="TenThousandRandomEventsCassandra_Old"/>
    <x v="1"/>
    <x v="0"/>
    <n v="4800122"/>
    <x v="0"/>
    <s v=" No error"/>
    <n v="358556000000000"/>
    <s v=" "/>
  </r>
  <r>
    <s v="TenThousandRandomEventsCassandra_Old"/>
    <x v="1"/>
    <x v="2"/>
    <n v="1741824"/>
    <x v="0"/>
    <s v=" No error"/>
    <n v="358556000000000"/>
    <s v=" "/>
  </r>
  <r>
    <s v="TenThousandRandomEventsCassandra_Old"/>
    <x v="1"/>
    <x v="0"/>
    <n v="5858048"/>
    <x v="0"/>
    <s v=" No error"/>
    <n v="358556000000000"/>
    <s v=" "/>
  </r>
  <r>
    <s v="TenThousandRandomEventsCassandra_Old"/>
    <x v="1"/>
    <x v="2"/>
    <n v="1790261"/>
    <x v="0"/>
    <s v=" No error"/>
    <n v="358556000000000"/>
    <s v=" "/>
  </r>
  <r>
    <s v="TenThousandRandomEventsCassandra_Old"/>
    <x v="1"/>
    <x v="0"/>
    <n v="3775557"/>
    <x v="0"/>
    <s v=" No error"/>
    <n v="358556000000000"/>
    <s v=" "/>
  </r>
  <r>
    <s v="TenThousandRandomEventsCassandra_Old"/>
    <x v="1"/>
    <x v="2"/>
    <n v="1899326"/>
    <x v="0"/>
    <s v=" No error"/>
    <n v="358556000000000"/>
    <s v=" "/>
  </r>
  <r>
    <s v="TenThousandRandomEventsCassandra_Old"/>
    <x v="1"/>
    <x v="2"/>
    <n v="2219784"/>
    <x v="0"/>
    <s v=" No error"/>
    <n v="358556000000000"/>
    <s v=" "/>
  </r>
  <r>
    <s v="TenThousandRandomEventsCassandra_Old"/>
    <x v="1"/>
    <x v="0"/>
    <n v="8100607"/>
    <x v="0"/>
    <s v=" No error"/>
    <n v="358556000000000"/>
    <s v=" "/>
  </r>
  <r>
    <s v="TenThousandRandomEventsCassandra_Old"/>
    <x v="1"/>
    <x v="3"/>
    <n v="2368624"/>
    <x v="0"/>
    <s v=" No error"/>
    <n v="358556000000000"/>
    <s v=" "/>
  </r>
  <r>
    <s v="TenThousandRandomEventsCassandra_Old"/>
    <x v="1"/>
    <x v="1"/>
    <n v="7041077"/>
    <x v="0"/>
    <s v=" No error"/>
    <n v="358556000000000"/>
    <s v=" "/>
  </r>
  <r>
    <s v="TenThousandRandomEventsCassandra_Old"/>
    <x v="1"/>
    <x v="4"/>
    <n v="2710895"/>
    <x v="0"/>
    <s v=" No error"/>
    <n v="358556000000000"/>
    <s v=" "/>
  </r>
  <r>
    <s v="TenThousandRandomEventsCassandra_Old"/>
    <x v="1"/>
    <x v="0"/>
    <n v="5405750"/>
    <x v="0"/>
    <s v=" No error"/>
    <n v="358556000000000"/>
    <s v=" "/>
  </r>
  <r>
    <s v="TenThousandRandomEventsCassandra_Old"/>
    <x v="1"/>
    <x v="1"/>
    <n v="5226756"/>
    <x v="0"/>
    <s v=" No error"/>
    <n v="358556000000000"/>
    <s v=" "/>
  </r>
  <r>
    <s v="TenThousandRandomEventsCassandra_Old"/>
    <x v="1"/>
    <x v="2"/>
    <n v="4902770"/>
    <x v="0"/>
    <s v=" No error"/>
    <n v="358556000000000"/>
    <s v=" "/>
  </r>
  <r>
    <s v="TenThousandRandomEventsCassandra_Old"/>
    <x v="1"/>
    <x v="3"/>
    <n v="1862758"/>
    <x v="0"/>
    <s v=" No error"/>
    <n v="358556000000000"/>
    <s v=" "/>
  </r>
  <r>
    <s v="TenThousandRandomEventsCassandra_Old"/>
    <x v="1"/>
    <x v="1"/>
    <n v="4340447"/>
    <x v="0"/>
    <s v=" No error"/>
    <n v="358556000000000"/>
    <s v=" "/>
  </r>
  <r>
    <s v="TenThousandRandomEventsCassandra_Old"/>
    <x v="1"/>
    <x v="1"/>
    <n v="4859465"/>
    <x v="0"/>
    <s v=" No error"/>
    <n v="358556000000000"/>
    <s v=" "/>
  </r>
  <r>
    <s v="TenThousandRandomEventsCassandra_Old"/>
    <x v="1"/>
    <x v="0"/>
    <n v="4499553"/>
    <x v="0"/>
    <s v=" No error"/>
    <n v="358556000000000"/>
    <s v=" "/>
  </r>
  <r>
    <s v="TenThousandRandomEventsCassandra_Old"/>
    <x v="1"/>
    <x v="2"/>
    <n v="2659571"/>
    <x v="0"/>
    <s v=" No error"/>
    <n v="358556000000000"/>
    <s v=" "/>
  </r>
  <r>
    <s v="TenThousandRandomEventsCassandra_Old"/>
    <x v="1"/>
    <x v="1"/>
    <n v="8627965"/>
    <x v="0"/>
    <s v=" No error"/>
    <n v="358557000000000"/>
    <s v=" "/>
  </r>
  <r>
    <s v="TenThousandRandomEventsCassandra_Old"/>
    <x v="1"/>
    <x v="3"/>
    <n v="2436309"/>
    <x v="0"/>
    <s v=" No error"/>
    <n v="358557000000000"/>
    <s v=" "/>
  </r>
  <r>
    <s v="TenThousandRandomEventsCassandra_Old"/>
    <x v="1"/>
    <x v="1"/>
    <n v="6758150"/>
    <x v="0"/>
    <s v=" No error"/>
    <n v="358557000000000"/>
    <s v=" "/>
  </r>
  <r>
    <s v="TenThousandRandomEventsCassandra_Old"/>
    <x v="1"/>
    <x v="0"/>
    <n v="6624065"/>
    <x v="0"/>
    <s v=" No error"/>
    <n v="358557000000000"/>
    <s v=" "/>
  </r>
  <r>
    <s v="TenThousandRandomEventsCassandra_Old"/>
    <x v="1"/>
    <x v="3"/>
    <n v="5670072"/>
    <x v="0"/>
    <s v=" No error"/>
    <n v="358557000000000"/>
    <s v=" "/>
  </r>
  <r>
    <s v="TenThousandRandomEventsCassandra_Old"/>
    <x v="1"/>
    <x v="2"/>
    <n v="4224966"/>
    <x v="0"/>
    <s v=" No error"/>
    <n v="358557000000000"/>
    <s v=" "/>
  </r>
  <r>
    <s v="TenThousandRandomEventsCassandra_Old"/>
    <x v="1"/>
    <x v="1"/>
    <n v="6331195"/>
    <x v="0"/>
    <s v=" No error"/>
    <n v="358557000000000"/>
    <s v=" "/>
  </r>
  <r>
    <s v="TenThousandRandomEventsCassandra_Old"/>
    <x v="1"/>
    <x v="1"/>
    <n v="4074521"/>
    <x v="0"/>
    <s v=" No error"/>
    <n v="358557000000000"/>
    <s v=" "/>
  </r>
  <r>
    <s v="TenThousandRandomEventsCassandra_Old"/>
    <x v="1"/>
    <x v="0"/>
    <n v="3891036"/>
    <x v="0"/>
    <s v=" No error"/>
    <n v="358557000000000"/>
    <s v=" "/>
  </r>
  <r>
    <s v="TenThousandRandomEventsCassandra_Old"/>
    <x v="1"/>
    <x v="0"/>
    <n v="5681299"/>
    <x v="0"/>
    <s v=" No error"/>
    <n v="358557000000000"/>
    <s v=" "/>
  </r>
  <r>
    <s v="TenThousandRandomEventsCassandra_Old"/>
    <x v="1"/>
    <x v="1"/>
    <n v="4565312"/>
    <x v="0"/>
    <s v=" No error"/>
    <n v="358557000000000"/>
    <s v=" "/>
  </r>
  <r>
    <s v="TenThousandRandomEventsCassandra_Old"/>
    <x v="1"/>
    <x v="3"/>
    <n v="1817208"/>
    <x v="0"/>
    <s v=" No error"/>
    <n v="358557000000000"/>
    <s v=" "/>
  </r>
  <r>
    <s v="TenThousandRandomEventsCassandra_Old"/>
    <x v="1"/>
    <x v="0"/>
    <n v="4951529"/>
    <x v="0"/>
    <s v=" No error"/>
    <n v="358557000000000"/>
    <s v=" "/>
  </r>
  <r>
    <s v="TenThousandRandomEventsCassandra_Old"/>
    <x v="1"/>
    <x v="4"/>
    <n v="2206632"/>
    <x v="0"/>
    <s v=" No error"/>
    <n v="358557000000000"/>
    <s v=" "/>
  </r>
  <r>
    <s v="TenThousandRandomEventsCassandra_Old"/>
    <x v="1"/>
    <x v="3"/>
    <n v="3582769"/>
    <x v="0"/>
    <s v=" No error"/>
    <n v="358557000000000"/>
    <s v=" "/>
  </r>
  <r>
    <s v="TenThousandRandomEventsCassandra_Old"/>
    <x v="1"/>
    <x v="3"/>
    <n v="2068377"/>
    <x v="0"/>
    <s v=" No error"/>
    <n v="358557000000000"/>
    <s v=" "/>
  </r>
  <r>
    <s v="TenThousandRandomEventsCassandra_Old"/>
    <x v="1"/>
    <x v="2"/>
    <n v="2322754"/>
    <x v="0"/>
    <s v=" No error"/>
    <n v="358557000000000"/>
    <s v=" "/>
  </r>
  <r>
    <s v="TenThousandRandomEventsCassandra_Old"/>
    <x v="1"/>
    <x v="2"/>
    <n v="1924347"/>
    <x v="0"/>
    <s v=" No error"/>
    <n v="358557000000000"/>
    <s v=" "/>
  </r>
  <r>
    <s v="TenThousandRandomEventsCassandra_Old"/>
    <x v="1"/>
    <x v="3"/>
    <n v="2060998"/>
    <x v="0"/>
    <s v=" No error"/>
    <n v="358557000000000"/>
    <s v=" "/>
  </r>
  <r>
    <s v="TenThousandRandomEventsCassandra_Old"/>
    <x v="1"/>
    <x v="2"/>
    <n v="1977917"/>
    <x v="0"/>
    <s v=" No error"/>
    <n v="358557000000000"/>
    <s v=" "/>
  </r>
  <r>
    <s v="TenThousandRandomEventsCassandra_Old"/>
    <x v="1"/>
    <x v="3"/>
    <n v="2814506"/>
    <x v="0"/>
    <s v=" No error"/>
    <n v="358557000000000"/>
    <s v=" "/>
  </r>
  <r>
    <s v="TenThousandRandomEventsCassandra_Old"/>
    <x v="1"/>
    <x v="2"/>
    <n v="1942631"/>
    <x v="0"/>
    <s v=" No error"/>
    <n v="358557000000000"/>
    <s v=" "/>
  </r>
  <r>
    <s v="TenThousandRandomEventsCassandra_Old"/>
    <x v="1"/>
    <x v="2"/>
    <n v="1981766"/>
    <x v="0"/>
    <s v=" No error"/>
    <n v="358557000000000"/>
    <s v=" "/>
  </r>
  <r>
    <s v="TenThousandRandomEventsCassandra_Old"/>
    <x v="1"/>
    <x v="3"/>
    <n v="2056829"/>
    <x v="0"/>
    <s v=" No error"/>
    <n v="358557000000000"/>
    <s v=" "/>
  </r>
  <r>
    <s v="TenThousandRandomEventsCassandra_Old"/>
    <x v="1"/>
    <x v="2"/>
    <n v="2154666"/>
    <x v="0"/>
    <s v=" No error"/>
    <n v="358557000000000"/>
    <s v=" "/>
  </r>
  <r>
    <s v="TenThousandRandomEventsCassandra_Old"/>
    <x v="1"/>
    <x v="1"/>
    <n v="6082271"/>
    <x v="0"/>
    <s v=" No error"/>
    <n v="358557000000000"/>
    <s v=" "/>
  </r>
  <r>
    <s v="TenThousandRandomEventsCassandra_Old"/>
    <x v="1"/>
    <x v="3"/>
    <n v="2207915"/>
    <x v="0"/>
    <s v=" No error"/>
    <n v="358557000000000"/>
    <s v=" "/>
  </r>
  <r>
    <s v="TenThousandRandomEventsCassandra_Old"/>
    <x v="1"/>
    <x v="3"/>
    <n v="2136702"/>
    <x v="0"/>
    <s v=" No error"/>
    <n v="358557000000000"/>
    <s v=" "/>
  </r>
  <r>
    <s v="TenThousandRandomEventsCassandra_Old"/>
    <x v="1"/>
    <x v="2"/>
    <n v="2137985"/>
    <x v="0"/>
    <s v=" No error"/>
    <n v="358557000000000"/>
    <s v=" "/>
  </r>
  <r>
    <s v="TenThousandRandomEventsCassandra_Old"/>
    <x v="1"/>
    <x v="0"/>
    <n v="6818136"/>
    <x v="0"/>
    <s v=" No error"/>
    <n v="358557000000000"/>
    <s v=" "/>
  </r>
  <r>
    <s v="TenThousandRandomEventsCassandra_Old"/>
    <x v="1"/>
    <x v="1"/>
    <n v="6758151"/>
    <x v="0"/>
    <s v=" No error"/>
    <n v="358557000000000"/>
    <s v=" "/>
  </r>
  <r>
    <s v="TenThousandRandomEventsCassandra_Old"/>
    <x v="1"/>
    <x v="2"/>
    <n v="1897723"/>
    <x v="0"/>
    <s v=" No error"/>
    <n v="358557000000000"/>
    <s v=" "/>
  </r>
  <r>
    <s v="TenThousandRandomEventsCassandra_Old"/>
    <x v="1"/>
    <x v="1"/>
    <n v="6876838"/>
    <x v="0"/>
    <s v=" No error"/>
    <n v="358557000000000"/>
    <s v=" "/>
  </r>
  <r>
    <s v="TenThousandRandomEventsCassandra_Old"/>
    <x v="1"/>
    <x v="4"/>
    <n v="1945198"/>
    <x v="0"/>
    <s v=" No error"/>
    <n v="358557000000000"/>
    <s v=" "/>
  </r>
  <r>
    <s v="TenThousandRandomEventsCassandra_Old"/>
    <x v="1"/>
    <x v="0"/>
    <n v="4324408"/>
    <x v="0"/>
    <s v=" No error"/>
    <n v="358557000000000"/>
    <s v=" "/>
  </r>
  <r>
    <s v="TenThousandRandomEventsCassandra_Old"/>
    <x v="1"/>
    <x v="0"/>
    <n v="5983792"/>
    <x v="0"/>
    <s v=" No error"/>
    <n v="358557000000000"/>
    <s v=" "/>
  </r>
  <r>
    <s v="TenThousandRandomEventsCassandra_Old"/>
    <x v="1"/>
    <x v="3"/>
    <n v="12738093"/>
    <x v="0"/>
    <s v=" No error"/>
    <n v="358557000000000"/>
    <s v=" "/>
  </r>
  <r>
    <s v="TenThousandRandomEventsCassandra_Old"/>
    <x v="1"/>
    <x v="1"/>
    <n v="6532644"/>
    <x v="0"/>
    <s v=" No error"/>
    <n v="358557000000000"/>
    <s v=" "/>
  </r>
  <r>
    <s v="TenThousandRandomEventsCassandra_Old"/>
    <x v="1"/>
    <x v="2"/>
    <n v="3932738"/>
    <x v="0"/>
    <s v=" No error"/>
    <n v="358557000000000"/>
    <s v=" "/>
  </r>
  <r>
    <s v="TenThousandRandomEventsCassandra_Old"/>
    <x v="1"/>
    <x v="0"/>
    <n v="3712684"/>
    <x v="0"/>
    <s v=" No error"/>
    <n v="358557000000000"/>
    <s v=" "/>
  </r>
  <r>
    <s v="TenThousandRandomEventsCassandra_Old"/>
    <x v="1"/>
    <x v="1"/>
    <n v="4728588"/>
    <x v="0"/>
    <s v=" No error"/>
    <n v="358557000000000"/>
    <s v=" "/>
  </r>
  <r>
    <s v="TenThousandRandomEventsCassandra_Old"/>
    <x v="1"/>
    <x v="2"/>
    <n v="2218822"/>
    <x v="0"/>
    <s v=" No error"/>
    <n v="358557000000000"/>
    <s v=" "/>
  </r>
  <r>
    <s v="TenThousandRandomEventsCassandra_Old"/>
    <x v="1"/>
    <x v="0"/>
    <n v="5138863"/>
    <x v="0"/>
    <s v=" No error"/>
    <n v="358557000000000"/>
    <s v=" "/>
  </r>
  <r>
    <s v="TenThousandRandomEventsCassandra_Old"/>
    <x v="1"/>
    <x v="2"/>
    <n v="2296128"/>
    <x v="0"/>
    <s v=" No error"/>
    <n v="358557000000000"/>
    <s v=" "/>
  </r>
  <r>
    <s v="TenThousandRandomEventsCassandra_Old"/>
    <x v="1"/>
    <x v="2"/>
    <n v="4140602"/>
    <x v="0"/>
    <s v=" No error"/>
    <n v="358557000000000"/>
    <s v=" "/>
  </r>
  <r>
    <s v="TenThousandRandomEventsCassandra_Old"/>
    <x v="1"/>
    <x v="0"/>
    <n v="6082913"/>
    <x v="0"/>
    <s v=" No error"/>
    <n v="358557000000000"/>
    <s v=" "/>
  </r>
  <r>
    <s v="TenThousandRandomEventsCassandra_Old"/>
    <x v="1"/>
    <x v="1"/>
    <n v="3871791"/>
    <x v="0"/>
    <s v=" No error"/>
    <n v="358557000000000"/>
    <s v=" "/>
  </r>
  <r>
    <s v="TenThousandRandomEventsCassandra_Old"/>
    <x v="1"/>
    <x v="0"/>
    <n v="5475680"/>
    <x v="0"/>
    <s v=" No error"/>
    <n v="358557000000000"/>
    <s v=" "/>
  </r>
  <r>
    <s v="TenThousandRandomEventsCassandra_Old"/>
    <x v="1"/>
    <x v="3"/>
    <n v="2529014"/>
    <x v="0"/>
    <s v=" No error"/>
    <n v="358557000000000"/>
    <s v=" "/>
  </r>
  <r>
    <s v="TenThousandRandomEventsCassandra_Old"/>
    <x v="1"/>
    <x v="1"/>
    <n v="8808884"/>
    <x v="0"/>
    <s v=" No error"/>
    <n v="358557000000000"/>
    <s v=" "/>
  </r>
  <r>
    <s v="TenThousandRandomEventsCassandra_Old"/>
    <x v="1"/>
    <x v="3"/>
    <n v="2017694"/>
    <x v="0"/>
    <s v=" No error"/>
    <n v="358557000000000"/>
    <s v=" "/>
  </r>
  <r>
    <s v="TenThousandRandomEventsCassandra_Old"/>
    <x v="1"/>
    <x v="0"/>
    <n v="5799666"/>
    <x v="0"/>
    <s v=" No error"/>
    <n v="358557000000000"/>
    <s v=" "/>
  </r>
  <r>
    <s v="TenThousandRandomEventsCassandra_Old"/>
    <x v="1"/>
    <x v="4"/>
    <n v="1819132"/>
    <x v="0"/>
    <s v=" No error"/>
    <n v="358557000000000"/>
    <s v=" "/>
  </r>
  <r>
    <s v="TenThousandRandomEventsCassandra_Old"/>
    <x v="1"/>
    <x v="2"/>
    <n v="2169742"/>
    <x v="0"/>
    <s v=" No error"/>
    <n v="358557000000000"/>
    <s v=" "/>
  </r>
  <r>
    <s v="TenThousandRandomEventsCassandra_Old"/>
    <x v="1"/>
    <x v="3"/>
    <n v="1850247"/>
    <x v="0"/>
    <s v=" No error"/>
    <n v="358557000000000"/>
    <s v=" "/>
  </r>
  <r>
    <s v="TenThousandRandomEventsCassandra_Old"/>
    <x v="1"/>
    <x v="1"/>
    <n v="7461296"/>
    <x v="0"/>
    <s v=" No error"/>
    <n v="358557000000000"/>
    <s v=" "/>
  </r>
  <r>
    <s v="TenThousandRandomEventsCassandra_Old"/>
    <x v="1"/>
    <x v="3"/>
    <n v="1962199"/>
    <x v="0"/>
    <s v=" No error"/>
    <n v="358557000000000"/>
    <s v=" "/>
  </r>
  <r>
    <s v="TenThousandRandomEventsCassandra_Old"/>
    <x v="1"/>
    <x v="1"/>
    <n v="5863180"/>
    <x v="0"/>
    <s v=" No error"/>
    <n v="358557000000000"/>
    <s v=" "/>
  </r>
  <r>
    <s v="TenThousandRandomEventsCassandra_Old"/>
    <x v="1"/>
    <x v="1"/>
    <n v="3482045"/>
    <x v="0"/>
    <s v=" No error"/>
    <n v="358557000000000"/>
    <s v=" "/>
  </r>
  <r>
    <s v="TenThousandRandomEventsCassandra_Old"/>
    <x v="1"/>
    <x v="2"/>
    <n v="1944877"/>
    <x v="0"/>
    <s v=" No error"/>
    <n v="358557000000000"/>
    <s v=" "/>
  </r>
  <r>
    <s v="TenThousandRandomEventsCassandra_Old"/>
    <x v="1"/>
    <x v="1"/>
    <n v="7414783"/>
    <x v="0"/>
    <s v=" No error"/>
    <n v="358557000000000"/>
    <s v=" "/>
  </r>
  <r>
    <s v="TenThousandRandomEventsCassandra_Old"/>
    <x v="1"/>
    <x v="0"/>
    <n v="4596428"/>
    <x v="0"/>
    <s v=" No error"/>
    <n v="358557000000000"/>
    <s v=" "/>
  </r>
  <r>
    <s v="TenThousandRandomEventsCassandra_Old"/>
    <x v="1"/>
    <x v="0"/>
    <n v="4858824"/>
    <x v="0"/>
    <s v=" No error"/>
    <n v="358557000000000"/>
    <s v=" "/>
  </r>
  <r>
    <s v="TenThousandRandomEventsCassandra_Old"/>
    <x v="1"/>
    <x v="1"/>
    <n v="6355574"/>
    <x v="0"/>
    <s v=" No error"/>
    <n v="358557000000000"/>
    <s v=" "/>
  </r>
  <r>
    <s v="TenThousandRandomEventsCassandra_Old"/>
    <x v="1"/>
    <x v="1"/>
    <n v="5535345"/>
    <x v="0"/>
    <s v=" No error"/>
    <n v="358557000000000"/>
    <s v=" "/>
  </r>
  <r>
    <s v="TenThousandRandomEventsCassandra_Old"/>
    <x v="1"/>
    <x v="3"/>
    <n v="1856983"/>
    <x v="0"/>
    <s v=" No error"/>
    <n v="358557000000000"/>
    <s v=" "/>
  </r>
  <r>
    <s v="TenThousandRandomEventsCassandra_Old"/>
    <x v="1"/>
    <x v="2"/>
    <n v="1826189"/>
    <x v="0"/>
    <s v=" No error"/>
    <n v="358557000000000"/>
    <s v=" "/>
  </r>
  <r>
    <s v="TenThousandRandomEventsCassandra_Old"/>
    <x v="1"/>
    <x v="1"/>
    <n v="7530584"/>
    <x v="0"/>
    <s v=" No error"/>
    <n v="358557000000000"/>
    <s v=" "/>
  </r>
  <r>
    <s v="TenThousandRandomEventsCassandra_Old"/>
    <x v="1"/>
    <x v="0"/>
    <n v="3759197"/>
    <x v="0"/>
    <s v=" No error"/>
    <n v="358557000000000"/>
    <s v=" "/>
  </r>
  <r>
    <s v="TenThousandRandomEventsCassandra_Old"/>
    <x v="1"/>
    <x v="2"/>
    <n v="2725651"/>
    <x v="0"/>
    <s v=" No error"/>
    <n v="358557000000000"/>
    <s v=" "/>
  </r>
  <r>
    <s v="TenThousandRandomEventsCassandra_Old"/>
    <x v="1"/>
    <x v="4"/>
    <n v="3138171"/>
    <x v="0"/>
    <s v=" No error"/>
    <n v="358557000000000"/>
    <s v=" "/>
  </r>
  <r>
    <s v="TenThousandRandomEventsCassandra_Old"/>
    <x v="1"/>
    <x v="0"/>
    <n v="3045787"/>
    <x v="0"/>
    <s v=" No error"/>
    <n v="358557000000000"/>
    <s v=" "/>
  </r>
  <r>
    <s v="TenThousandRandomEventsCassandra_Old"/>
    <x v="1"/>
    <x v="1"/>
    <n v="3049315"/>
    <x v="0"/>
    <s v=" No error"/>
    <n v="358557000000000"/>
    <s v=" "/>
  </r>
  <r>
    <s v="TenThousandRandomEventsCassandra_Old"/>
    <x v="1"/>
    <x v="2"/>
    <n v="1942311"/>
    <x v="0"/>
    <s v=" No error"/>
    <n v="358557000000000"/>
    <s v=" "/>
  </r>
  <r>
    <s v="TenThousandRandomEventsCassandra_Old"/>
    <x v="1"/>
    <x v="3"/>
    <n v="1901572"/>
    <x v="0"/>
    <s v=" No error"/>
    <n v="358557000000000"/>
    <s v=" "/>
  </r>
  <r>
    <s v="TenThousandRandomEventsCassandra_Old"/>
    <x v="1"/>
    <x v="2"/>
    <n v="2468387"/>
    <x v="0"/>
    <s v=" No error"/>
    <n v="358557000000000"/>
    <s v=" "/>
  </r>
  <r>
    <s v="TenThousandRandomEventsCassandra_Old"/>
    <x v="1"/>
    <x v="3"/>
    <n v="2034053"/>
    <x v="0"/>
    <s v=" No error"/>
    <n v="358557000000000"/>
    <s v=" "/>
  </r>
  <r>
    <s v="TenThousandRandomEventsCassandra_Old"/>
    <x v="1"/>
    <x v="3"/>
    <n v="3632811"/>
    <x v="0"/>
    <s v=" No error"/>
    <n v="358557000000000"/>
    <s v=" "/>
  </r>
  <r>
    <s v="TenThousandRandomEventsCassandra_Old"/>
    <x v="1"/>
    <x v="2"/>
    <n v="2208557"/>
    <x v="0"/>
    <s v=" No error"/>
    <n v="358557000000000"/>
    <s v=" "/>
  </r>
  <r>
    <s v="TenThousandRandomEventsCassandra_Old"/>
    <x v="1"/>
    <x v="0"/>
    <n v="6489980"/>
    <x v="0"/>
    <s v=" No error"/>
    <n v="358557000000000"/>
    <s v=" "/>
  </r>
  <r>
    <s v="TenThousandRandomEventsCassandra_Old"/>
    <x v="1"/>
    <x v="0"/>
    <n v="3727761"/>
    <x v="0"/>
    <s v=" No error"/>
    <n v="358557000000000"/>
    <s v=" "/>
  </r>
  <r>
    <s v="TenThousandRandomEventsCassandra_Old"/>
    <x v="1"/>
    <x v="4"/>
    <n v="1835491"/>
    <x v="0"/>
    <s v=" No error"/>
    <n v="358557000000000"/>
    <s v=" "/>
  </r>
  <r>
    <s v="TenThousandRandomEventsCassandra_Old"/>
    <x v="1"/>
    <x v="4"/>
    <n v="2291318"/>
    <x v="0"/>
    <s v=" No error"/>
    <n v="358557000000000"/>
    <s v=" "/>
  </r>
  <r>
    <s v="TenThousandRandomEventsCassandra_Old"/>
    <x v="1"/>
    <x v="1"/>
    <n v="5394524"/>
    <x v="0"/>
    <s v=" No error"/>
    <n v="358557000000000"/>
    <s v=" "/>
  </r>
  <r>
    <s v="TenThousandRandomEventsCassandra_Old"/>
    <x v="1"/>
    <x v="3"/>
    <n v="3688305"/>
    <x v="0"/>
    <s v=" No error"/>
    <n v="358557000000000"/>
    <s v=" "/>
  </r>
  <r>
    <s v="TenThousandRandomEventsCassandra_Old"/>
    <x v="1"/>
    <x v="3"/>
    <n v="2537354"/>
    <x v="0"/>
    <s v=" No error"/>
    <n v="358557000000000"/>
    <s v=" "/>
  </r>
  <r>
    <s v="TenThousandRandomEventsCassandra_Old"/>
    <x v="1"/>
    <x v="2"/>
    <n v="1958349"/>
    <x v="0"/>
    <s v=" No error"/>
    <n v="358557000000000"/>
    <s v=" "/>
  </r>
  <r>
    <s v="TenThousandRandomEventsCassandra_Old"/>
    <x v="1"/>
    <x v="1"/>
    <n v="6456619"/>
    <x v="0"/>
    <s v=" No error"/>
    <n v="358557000000000"/>
    <s v=" "/>
  </r>
  <r>
    <s v="TenThousandRandomEventsCassandra_Old"/>
    <x v="1"/>
    <x v="2"/>
    <n v="2270788"/>
    <x v="0"/>
    <s v=" No error"/>
    <n v="358557000000000"/>
    <s v=" "/>
  </r>
  <r>
    <s v="TenThousandRandomEventsCassandra_Old"/>
    <x v="1"/>
    <x v="0"/>
    <n v="5450980"/>
    <x v="0"/>
    <s v=" No error"/>
    <n v="358557000000000"/>
    <s v=" "/>
  </r>
  <r>
    <s v="TenThousandRandomEventsCassandra_Old"/>
    <x v="1"/>
    <x v="0"/>
    <n v="9146984"/>
    <x v="0"/>
    <s v=" No error"/>
    <n v="358557000000000"/>
    <s v=" "/>
  </r>
  <r>
    <s v="TenThousandRandomEventsCassandra_Old"/>
    <x v="1"/>
    <x v="1"/>
    <n v="3453496"/>
    <x v="0"/>
    <s v=" No error"/>
    <n v="358557000000000"/>
    <s v=" "/>
  </r>
  <r>
    <s v="TenThousandRandomEventsCassandra_Old"/>
    <x v="1"/>
    <x v="0"/>
    <n v="5518985"/>
    <x v="0"/>
    <s v=" No error"/>
    <n v="358557000000000"/>
    <s v=" "/>
  </r>
  <r>
    <s v="TenThousandRandomEventsCassandra_Old"/>
    <x v="1"/>
    <x v="0"/>
    <n v="4749118"/>
    <x v="0"/>
    <s v=" No error"/>
    <n v="358557000000000"/>
    <s v=" "/>
  </r>
  <r>
    <s v="TenThousandRandomEventsCassandra_Old"/>
    <x v="1"/>
    <x v="2"/>
    <n v="2001334"/>
    <x v="0"/>
    <s v=" No error"/>
    <n v="358557000000000"/>
    <s v=" "/>
  </r>
  <r>
    <s v="TenThousandRandomEventsCassandra_Old"/>
    <x v="1"/>
    <x v="2"/>
    <n v="2099492"/>
    <x v="0"/>
    <s v=" No error"/>
    <n v="358557000000000"/>
    <s v=" "/>
  </r>
  <r>
    <s v="TenThousandRandomEventsCassandra_Old"/>
    <x v="1"/>
    <x v="1"/>
    <n v="4935811"/>
    <x v="0"/>
    <s v=" No error"/>
    <n v="358557000000000"/>
    <s v=" "/>
  </r>
  <r>
    <s v="TenThousandRandomEventsCassandra_Old"/>
    <x v="1"/>
    <x v="2"/>
    <n v="2007749"/>
    <x v="0"/>
    <s v=" No error"/>
    <n v="358557000000000"/>
    <s v=" "/>
  </r>
  <r>
    <s v="TenThousandRandomEventsCassandra_Old"/>
    <x v="1"/>
    <x v="0"/>
    <n v="3370735"/>
    <x v="0"/>
    <s v=" No error"/>
    <n v="358557000000000"/>
    <s v=" "/>
  </r>
  <r>
    <s v="TenThousandRandomEventsCassandra_Old"/>
    <x v="1"/>
    <x v="0"/>
    <n v="3576354"/>
    <x v="0"/>
    <s v=" No error"/>
    <n v="358557000000000"/>
    <s v=" "/>
  </r>
  <r>
    <s v="TenThousandRandomEventsCassandra_Old"/>
    <x v="1"/>
    <x v="4"/>
    <n v="2118738"/>
    <x v="0"/>
    <s v=" No error"/>
    <n v="358557000000000"/>
    <s v=" "/>
  </r>
  <r>
    <s v="TenThousandRandomEventsCassandra_Old"/>
    <x v="1"/>
    <x v="1"/>
    <n v="4326974"/>
    <x v="0"/>
    <s v=" No error"/>
    <n v="358557000000000"/>
    <s v=" "/>
  </r>
  <r>
    <s v="TenThousandRandomEventsCassandra_Old"/>
    <x v="1"/>
    <x v="2"/>
    <n v="2005825"/>
    <x v="0"/>
    <s v=" No error"/>
    <n v="358557000000000"/>
    <s v=" "/>
  </r>
  <r>
    <s v="TenThousandRandomEventsCassandra_Old"/>
    <x v="1"/>
    <x v="3"/>
    <n v="2455555"/>
    <x v="0"/>
    <s v=" No error"/>
    <n v="358557000000000"/>
    <s v=" "/>
  </r>
  <r>
    <s v="TenThousandRandomEventsCassandra_Old"/>
    <x v="1"/>
    <x v="3"/>
    <n v="3570259"/>
    <x v="0"/>
    <s v=" No error"/>
    <n v="358557000000000"/>
    <s v=" "/>
  </r>
  <r>
    <s v="TenThousandRandomEventsCassandra_Old"/>
    <x v="1"/>
    <x v="2"/>
    <n v="2222029"/>
    <x v="0"/>
    <s v=" No error"/>
    <n v="358557000000000"/>
    <s v=" "/>
  </r>
  <r>
    <s v="TenThousandRandomEventsCassandra_Old"/>
    <x v="1"/>
    <x v="0"/>
    <n v="4467154"/>
    <x v="0"/>
    <s v=" No error"/>
    <n v="358557000000000"/>
    <s v=" "/>
  </r>
  <r>
    <s v="TenThousandRandomEventsCassandra_Old"/>
    <x v="1"/>
    <x v="3"/>
    <n v="1998126"/>
    <x v="0"/>
    <s v=" No error"/>
    <n v="358557000000000"/>
    <s v=" "/>
  </r>
  <r>
    <s v="TenThousandRandomEventsCassandra_Old"/>
    <x v="1"/>
    <x v="4"/>
    <n v="1745353"/>
    <x v="0"/>
    <s v=" No error"/>
    <n v="358557000000000"/>
    <s v=" "/>
  </r>
  <r>
    <s v="TenThousandRandomEventsCassandra_Old"/>
    <x v="1"/>
    <x v="1"/>
    <n v="2824450"/>
    <x v="0"/>
    <s v=" No error"/>
    <n v="358557000000000"/>
    <s v=" "/>
  </r>
  <r>
    <s v="TenThousandRandomEventsCassandra_Old"/>
    <x v="1"/>
    <x v="1"/>
    <n v="6823910"/>
    <x v="0"/>
    <s v=" No error"/>
    <n v="358557000000000"/>
    <s v=" "/>
  </r>
  <r>
    <s v="TenThousandRandomEventsCassandra_Old"/>
    <x v="1"/>
    <x v="2"/>
    <n v="1639496"/>
    <x v="0"/>
    <s v=" No error"/>
    <n v="358557000000000"/>
    <s v=" "/>
  </r>
  <r>
    <s v="TenThousandRandomEventsCassandra_Old"/>
    <x v="1"/>
    <x v="2"/>
    <n v="1733805"/>
    <x v="0"/>
    <s v=" No error"/>
    <n v="358557000000000"/>
    <s v=" "/>
  </r>
  <r>
    <s v="TenThousandRandomEventsCassandra_Old"/>
    <x v="1"/>
    <x v="2"/>
    <n v="2134777"/>
    <x v="0"/>
    <s v=" No error"/>
    <n v="358557000000000"/>
    <s v=" "/>
  </r>
  <r>
    <s v="TenThousandRandomEventsCassandra_Old"/>
    <x v="1"/>
    <x v="2"/>
    <n v="3495838"/>
    <x v="0"/>
    <s v=" No error"/>
    <n v="358557000000000"/>
    <s v=" "/>
  </r>
  <r>
    <s v="TenThousandRandomEventsCassandra_Old"/>
    <x v="1"/>
    <x v="2"/>
    <n v="2777616"/>
    <x v="0"/>
    <s v=" No error"/>
    <n v="358557000000000"/>
    <s v=" "/>
  </r>
  <r>
    <s v="TenThousandRandomEventsCassandra_Old"/>
    <x v="1"/>
    <x v="0"/>
    <n v="3935305"/>
    <x v="0"/>
    <s v=" No error"/>
    <n v="358557000000000"/>
    <s v=" "/>
  </r>
  <r>
    <s v="TenThousandRandomEventsCassandra_Old"/>
    <x v="1"/>
    <x v="3"/>
    <n v="1709105"/>
    <x v="0"/>
    <s v=" No error"/>
    <n v="358557000000000"/>
    <s v=" "/>
  </r>
  <r>
    <s v="TenThousandRandomEventsCassandra_Old"/>
    <x v="1"/>
    <x v="3"/>
    <n v="1503166"/>
    <x v="0"/>
    <s v=" No error"/>
    <n v="358557000000000"/>
    <s v=" "/>
  </r>
  <r>
    <s v="TenThousandRandomEventsCassandra_Old"/>
    <x v="1"/>
    <x v="2"/>
    <n v="1941669"/>
    <x v="0"/>
    <s v=" No error"/>
    <n v="358557000000000"/>
    <s v=" "/>
  </r>
  <r>
    <s v="TenThousandRandomEventsCassandra_Old"/>
    <x v="1"/>
    <x v="0"/>
    <n v="4733721"/>
    <x v="0"/>
    <s v=" No error"/>
    <n v="358557000000000"/>
    <s v=" "/>
  </r>
  <r>
    <s v="TenThousandRandomEventsCassandra_Old"/>
    <x v="1"/>
    <x v="0"/>
    <n v="6859516"/>
    <x v="0"/>
    <s v=" No error"/>
    <n v="358557000000000"/>
    <s v=" "/>
  </r>
  <r>
    <s v="TenThousandRandomEventsCassandra_Old"/>
    <x v="1"/>
    <x v="2"/>
    <n v="1690820"/>
    <x v="0"/>
    <s v=" No error"/>
    <n v="358557000000000"/>
    <s v=" "/>
  </r>
  <r>
    <s v="TenThousandRandomEventsCassandra_Old"/>
    <x v="1"/>
    <x v="4"/>
    <n v="3751819"/>
    <x v="0"/>
    <s v=" No error"/>
    <n v="358557000000000"/>
    <s v=" "/>
  </r>
  <r>
    <s v="TenThousandRandomEventsCassandra_Old"/>
    <x v="1"/>
    <x v="2"/>
    <n v="1749202"/>
    <x v="0"/>
    <s v=" No error"/>
    <n v="358557000000000"/>
    <s v=" "/>
  </r>
  <r>
    <s v="TenThousandRandomEventsCassandra_Old"/>
    <x v="1"/>
    <x v="1"/>
    <n v="3676757"/>
    <x v="0"/>
    <s v=" No error"/>
    <n v="358557000000000"/>
    <s v=" "/>
  </r>
  <r>
    <s v="TenThousandRandomEventsCassandra_Old"/>
    <x v="1"/>
    <x v="3"/>
    <n v="1530753"/>
    <x v="0"/>
    <s v=" No error"/>
    <n v="358557000000000"/>
    <s v=" "/>
  </r>
  <r>
    <s v="TenThousandRandomEventsCassandra_Old"/>
    <x v="1"/>
    <x v="3"/>
    <n v="3401209"/>
    <x v="0"/>
    <s v=" No error"/>
    <n v="358557000000000"/>
    <s v=" "/>
  </r>
  <r>
    <s v="TenThousandRandomEventsCassandra_Old"/>
    <x v="1"/>
    <x v="2"/>
    <n v="1885853"/>
    <x v="0"/>
    <s v=" No error"/>
    <n v="358557000000000"/>
    <s v=" "/>
  </r>
  <r>
    <s v="TenThousandRandomEventsCassandra_Old"/>
    <x v="1"/>
    <x v="2"/>
    <n v="1774223"/>
    <x v="0"/>
    <s v=" No error"/>
    <n v="358557000000000"/>
    <s v=" "/>
  </r>
  <r>
    <s v="TenThousandRandomEventsCassandra_Old"/>
    <x v="1"/>
    <x v="3"/>
    <n v="1651045"/>
    <x v="0"/>
    <s v=" No error"/>
    <n v="358557000000000"/>
    <s v=" "/>
  </r>
  <r>
    <s v="TenThousandRandomEventsCassandra_Old"/>
    <x v="1"/>
    <x v="0"/>
    <n v="4882882"/>
    <x v="0"/>
    <s v=" No error"/>
    <n v="358557000000000"/>
    <s v=" "/>
  </r>
  <r>
    <s v="TenThousandRandomEventsCassandra_Old"/>
    <x v="1"/>
    <x v="3"/>
    <n v="1544867"/>
    <x v="0"/>
    <s v=" No error"/>
    <n v="358557000000000"/>
    <s v=" "/>
  </r>
  <r>
    <s v="TenThousandRandomEventsCassandra_Old"/>
    <x v="1"/>
    <x v="3"/>
    <n v="1488731"/>
    <x v="0"/>
    <s v=" No error"/>
    <n v="358557000000000"/>
    <s v=" "/>
  </r>
  <r>
    <s v="TenThousandRandomEventsCassandra_Old"/>
    <x v="1"/>
    <x v="3"/>
    <n v="1731560"/>
    <x v="0"/>
    <s v=" No error"/>
    <n v="358557000000000"/>
    <s v=" "/>
  </r>
  <r>
    <s v="TenThousandRandomEventsCassandra_Old"/>
    <x v="1"/>
    <x v="0"/>
    <n v="6884858"/>
    <x v="0"/>
    <s v=" No error"/>
    <n v="358557000000000"/>
    <s v=" "/>
  </r>
  <r>
    <s v="TenThousandRandomEventsCassandra_Old"/>
    <x v="1"/>
    <x v="0"/>
    <n v="2235502"/>
    <x v="0"/>
    <s v=" No error"/>
    <n v="358557000000000"/>
    <s v=" "/>
  </r>
  <r>
    <s v="TenThousandRandomEventsCassandra_Old"/>
    <x v="1"/>
    <x v="1"/>
    <n v="5408958"/>
    <x v="0"/>
    <s v=" No error"/>
    <n v="358557000000000"/>
    <s v=" "/>
  </r>
  <r>
    <s v="TenThousandRandomEventsCassandra_Old"/>
    <x v="1"/>
    <x v="3"/>
    <n v="1549678"/>
    <x v="0"/>
    <s v=" No error"/>
    <n v="358557000000000"/>
    <s v=" "/>
  </r>
  <r>
    <s v="TenThousandRandomEventsCassandra_Old"/>
    <x v="1"/>
    <x v="0"/>
    <n v="4636845"/>
    <x v="0"/>
    <s v=" No error"/>
    <n v="358557000000000"/>
    <s v=" "/>
  </r>
  <r>
    <s v="TenThousandRandomEventsCassandra_Old"/>
    <x v="1"/>
    <x v="4"/>
    <n v="2194442"/>
    <x v="0"/>
    <s v=" No error"/>
    <n v="358557000000000"/>
    <s v=" "/>
  </r>
  <r>
    <s v="TenThousandRandomEventsCassandra_Old"/>
    <x v="1"/>
    <x v="4"/>
    <n v="1912799"/>
    <x v="0"/>
    <s v=" No error"/>
    <n v="358557000000000"/>
    <s v=" "/>
  </r>
  <r>
    <s v="TenThousandRandomEventsCassandra_Old"/>
    <x v="1"/>
    <x v="3"/>
    <n v="1725144"/>
    <x v="0"/>
    <s v=" No error"/>
    <n v="358557000000000"/>
    <s v=" "/>
  </r>
  <r>
    <s v="TenThousandRandomEventsCassandra_Old"/>
    <x v="1"/>
    <x v="1"/>
    <n v="2412571"/>
    <x v="0"/>
    <s v=" No error"/>
    <n v="358557000000000"/>
    <s v=" "/>
  </r>
  <r>
    <s v="TenThousandRandomEventsCassandra_Old"/>
    <x v="1"/>
    <x v="1"/>
    <n v="4149263"/>
    <x v="0"/>
    <s v=" No error"/>
    <n v="358557000000000"/>
    <s v=" "/>
  </r>
  <r>
    <s v="TenThousandRandomEventsCassandra_Old"/>
    <x v="1"/>
    <x v="3"/>
    <n v="1494825"/>
    <x v="0"/>
    <s v=" No error"/>
    <n v="358557000000000"/>
    <s v=" "/>
  </r>
  <r>
    <s v="TenThousandRandomEventsCassandra_Old"/>
    <x v="1"/>
    <x v="0"/>
    <n v="7287434"/>
    <x v="0"/>
    <s v=" No error"/>
    <n v="358557000000000"/>
    <s v=" "/>
  </r>
  <r>
    <s v="TenThousandRandomEventsCassandra_Old"/>
    <x v="1"/>
    <x v="0"/>
    <n v="5958130"/>
    <x v="0"/>
    <s v=" No error"/>
    <n v="358557000000000"/>
    <s v=" "/>
  </r>
  <r>
    <s v="TenThousandRandomEventsCassandra_Old"/>
    <x v="1"/>
    <x v="1"/>
    <n v="4055596"/>
    <x v="0"/>
    <s v=" No error"/>
    <n v="358557000000000"/>
    <s v=" "/>
  </r>
  <r>
    <s v="TenThousandRandomEventsCassandra_Old"/>
    <x v="1"/>
    <x v="1"/>
    <n v="5024987"/>
    <x v="0"/>
    <s v=" No error"/>
    <n v="358557000000000"/>
    <s v=" "/>
  </r>
  <r>
    <s v="TenThousandRandomEventsCassandra_Old"/>
    <x v="1"/>
    <x v="3"/>
    <n v="1847361"/>
    <x v="0"/>
    <s v=" No error"/>
    <n v="358557000000000"/>
    <s v=" "/>
  </r>
  <r>
    <s v="TenThousandRandomEventsCassandra_Old"/>
    <x v="1"/>
    <x v="2"/>
    <n v="1798281"/>
    <x v="0"/>
    <s v=" No error"/>
    <n v="358557000000000"/>
    <s v=" "/>
  </r>
  <r>
    <s v="TenThousandRandomEventsCassandra_Old"/>
    <x v="1"/>
    <x v="1"/>
    <n v="3201685"/>
    <x v="0"/>
    <s v=" No error"/>
    <n v="358557000000000"/>
    <s v=" "/>
  </r>
  <r>
    <s v="TenThousandRandomEventsCassandra_Old"/>
    <x v="1"/>
    <x v="1"/>
    <n v="4449832"/>
    <x v="0"/>
    <s v=" No error"/>
    <n v="358557000000000"/>
    <s v=" "/>
  </r>
  <r>
    <s v="TenThousandRandomEventsCassandra_Old"/>
    <x v="1"/>
    <x v="2"/>
    <n v="2083453"/>
    <x v="0"/>
    <s v=" No error"/>
    <n v="358557000000000"/>
    <s v=" "/>
  </r>
  <r>
    <s v="TenThousandRandomEventsCassandra_Old"/>
    <x v="1"/>
    <x v="1"/>
    <n v="3577316"/>
    <x v="0"/>
    <s v=" No error"/>
    <n v="358557000000000"/>
    <s v=" "/>
  </r>
  <r>
    <s v="TenThousandRandomEventsCassandra_Old"/>
    <x v="1"/>
    <x v="1"/>
    <n v="2687799"/>
    <x v="0"/>
    <s v=" No error"/>
    <n v="358557000000000"/>
    <s v=" "/>
  </r>
  <r>
    <s v="TenThousandRandomEventsCassandra_Old"/>
    <x v="1"/>
    <x v="0"/>
    <n v="4505647"/>
    <x v="0"/>
    <s v=" No error"/>
    <n v="358557000000000"/>
    <s v=" "/>
  </r>
  <r>
    <s v="TenThousandRandomEventsCassandra_Old"/>
    <x v="1"/>
    <x v="2"/>
    <n v="2215613"/>
    <x v="0"/>
    <s v=" No error"/>
    <n v="358557000000000"/>
    <s v=" "/>
  </r>
  <r>
    <s v="TenThousandRandomEventsCassandra_Old"/>
    <x v="1"/>
    <x v="2"/>
    <n v="1977275"/>
    <x v="0"/>
    <s v=" No error"/>
    <n v="358557000000000"/>
    <s v=" "/>
  </r>
  <r>
    <s v="TenThousandRandomEventsCassandra_Old"/>
    <x v="1"/>
    <x v="0"/>
    <n v="5165488"/>
    <x v="0"/>
    <s v=" No error"/>
    <n v="358557000000000"/>
    <s v=" "/>
  </r>
  <r>
    <s v="TenThousandRandomEventsCassandra_Old"/>
    <x v="1"/>
    <x v="3"/>
    <n v="1589134"/>
    <x v="0"/>
    <s v=" No error"/>
    <n v="358557000000000"/>
    <s v=" "/>
  </r>
  <r>
    <s v="TenThousandRandomEventsCassandra_Old"/>
    <x v="1"/>
    <x v="4"/>
    <n v="3155493"/>
    <x v="0"/>
    <s v=" No error"/>
    <n v="358557000000000"/>
    <s v=" "/>
  </r>
  <r>
    <s v="TenThousandRandomEventsCassandra_Old"/>
    <x v="1"/>
    <x v="2"/>
    <n v="1736051"/>
    <x v="0"/>
    <s v=" No error"/>
    <n v="358557000000000"/>
    <s v=" "/>
  </r>
  <r>
    <s v="TenThousandRandomEventsCassandra_Old"/>
    <x v="1"/>
    <x v="4"/>
    <n v="1610306"/>
    <x v="0"/>
    <s v=" No error"/>
    <n v="358557000000000"/>
    <s v=" "/>
  </r>
  <r>
    <s v="TenThousandRandomEventsCassandra_Old"/>
    <x v="1"/>
    <x v="2"/>
    <n v="1657780"/>
    <x v="0"/>
    <s v=" No error"/>
    <n v="358557000000000"/>
    <s v=" "/>
  </r>
  <r>
    <s v="TenThousandRandomEventsCassandra_Old"/>
    <x v="1"/>
    <x v="1"/>
    <n v="4595787"/>
    <x v="0"/>
    <s v=" No error"/>
    <n v="358557000000000"/>
    <s v=" "/>
  </r>
  <r>
    <s v="TenThousandRandomEventsCassandra_Old"/>
    <x v="1"/>
    <x v="1"/>
    <n v="2892455"/>
    <x v="0"/>
    <s v=" No error"/>
    <n v="358557000000000"/>
    <s v=" "/>
  </r>
  <r>
    <s v="TenThousandRandomEventsCassandra_Old"/>
    <x v="1"/>
    <x v="3"/>
    <n v="1573416"/>
    <x v="0"/>
    <s v=" No error"/>
    <n v="358557000000000"/>
    <s v=" "/>
  </r>
  <r>
    <s v="TenThousandRandomEventsCassandra_Old"/>
    <x v="1"/>
    <x v="1"/>
    <n v="5141750"/>
    <x v="0"/>
    <s v=" No error"/>
    <n v="358557000000000"/>
    <s v=" "/>
  </r>
  <r>
    <s v="TenThousandRandomEventsCassandra_Old"/>
    <x v="1"/>
    <x v="2"/>
    <n v="1499637"/>
    <x v="0"/>
    <s v=" No error"/>
    <n v="358557000000000"/>
    <s v=" "/>
  </r>
  <r>
    <s v="TenThousandRandomEventsCassandra_Old"/>
    <x v="1"/>
    <x v="0"/>
    <n v="4989060"/>
    <x v="0"/>
    <s v=" No error"/>
    <n v="358557000000000"/>
    <s v=" "/>
  </r>
  <r>
    <s v="TenThousandRandomEventsCassandra_Old"/>
    <x v="1"/>
    <x v="1"/>
    <n v="4375732"/>
    <x v="0"/>
    <s v=" No error"/>
    <n v="358557000000000"/>
    <s v=" "/>
  </r>
  <r>
    <s v="TenThousandRandomEventsCassandra_Old"/>
    <x v="1"/>
    <x v="1"/>
    <n v="8517297"/>
    <x v="0"/>
    <s v=" No error"/>
    <n v="358557000000000"/>
    <s v=" "/>
  </r>
  <r>
    <s v="TenThousandRandomEventsCassandra_Old"/>
    <x v="1"/>
    <x v="1"/>
    <n v="3580203"/>
    <x v="0"/>
    <s v=" No error"/>
    <n v="358557000000000"/>
    <s v=" "/>
  </r>
  <r>
    <s v="TenThousandRandomEventsCassandra_Old"/>
    <x v="1"/>
    <x v="3"/>
    <n v="2155308"/>
    <x v="0"/>
    <s v=" No error"/>
    <n v="358557000000000"/>
    <s v=" "/>
  </r>
  <r>
    <s v="TenThousandRandomEventsCassandra_Old"/>
    <x v="1"/>
    <x v="2"/>
    <n v="2611133"/>
    <x v="0"/>
    <s v=" No error"/>
    <n v="358557000000000"/>
    <s v=" "/>
  </r>
  <r>
    <s v="TenThousandRandomEventsCassandra_Old"/>
    <x v="1"/>
    <x v="1"/>
    <n v="4220476"/>
    <x v="0"/>
    <s v=" No error"/>
    <n v="358557000000000"/>
    <s v=" "/>
  </r>
  <r>
    <s v="TenThousandRandomEventsCassandra_Old"/>
    <x v="1"/>
    <x v="0"/>
    <n v="9348112"/>
    <x v="0"/>
    <s v=" No error"/>
    <n v="358557000000000"/>
    <s v=" "/>
  </r>
  <r>
    <s v="TenThousandRandomEventsCassandra_Old"/>
    <x v="1"/>
    <x v="2"/>
    <n v="1972464"/>
    <x v="0"/>
    <s v=" No error"/>
    <n v="358557000000000"/>
    <s v=" "/>
  </r>
  <r>
    <s v="TenThousandRandomEventsCassandra_Old"/>
    <x v="1"/>
    <x v="0"/>
    <n v="2814185"/>
    <x v="0"/>
    <s v=" No error"/>
    <n v="358557000000000"/>
    <s v=" "/>
  </r>
  <r>
    <s v="TenThousandRandomEventsCassandra_Old"/>
    <x v="1"/>
    <x v="0"/>
    <n v="5456754"/>
    <x v="0"/>
    <s v=" No error"/>
    <n v="358557000000000"/>
    <s v=" "/>
  </r>
  <r>
    <s v="TenThousandRandomEventsCassandra_Old"/>
    <x v="1"/>
    <x v="3"/>
    <n v="1639496"/>
    <x v="0"/>
    <s v=" No error"/>
    <n v="358557000000000"/>
    <s v=" "/>
  </r>
  <r>
    <s v="TenThousandRandomEventsCassandra_Old"/>
    <x v="1"/>
    <x v="3"/>
    <n v="1682159"/>
    <x v="0"/>
    <s v=" No error"/>
    <n v="358557000000000"/>
    <s v=" "/>
  </r>
  <r>
    <s v="TenThousandRandomEventsCassandra_Old"/>
    <x v="1"/>
    <x v="2"/>
    <n v="2120022"/>
    <x v="0"/>
    <s v=" No error"/>
    <n v="358557000000000"/>
    <s v=" "/>
  </r>
  <r>
    <s v="TenThousandRandomEventsCassandra_Old"/>
    <x v="1"/>
    <x v="3"/>
    <n v="1927555"/>
    <x v="0"/>
    <s v=" No error"/>
    <n v="358557000000000"/>
    <s v=" "/>
  </r>
  <r>
    <s v="TenThousandRandomEventsCassandra_Old"/>
    <x v="1"/>
    <x v="1"/>
    <n v="5214246"/>
    <x v="0"/>
    <s v=" No error"/>
    <n v="358557000000000"/>
    <s v=" "/>
  </r>
  <r>
    <s v="TenThousandRandomEventsCassandra_Old"/>
    <x v="1"/>
    <x v="3"/>
    <n v="3343148"/>
    <x v="0"/>
    <s v=" No error"/>
    <n v="358557000000000"/>
    <s v=" "/>
  </r>
  <r>
    <s v="TenThousandRandomEventsCassandra_Old"/>
    <x v="1"/>
    <x v="3"/>
    <n v="2378889"/>
    <x v="0"/>
    <s v=" No error"/>
    <n v="358557000000000"/>
    <s v=" "/>
  </r>
  <r>
    <s v="TenThousandRandomEventsCassandra_Old"/>
    <x v="1"/>
    <x v="2"/>
    <n v="2236785"/>
    <x v="0"/>
    <s v=" No error"/>
    <n v="358557000000000"/>
    <s v=" "/>
  </r>
  <r>
    <s v="TenThousandRandomEventsCassandra_Old"/>
    <x v="1"/>
    <x v="0"/>
    <n v="5251457"/>
    <x v="0"/>
    <s v=" No error"/>
    <n v="358557000000000"/>
    <s v=" "/>
  </r>
  <r>
    <s v="TenThousandRandomEventsCassandra_Old"/>
    <x v="1"/>
    <x v="3"/>
    <n v="2336547"/>
    <x v="0"/>
    <s v=" No error"/>
    <n v="358557000000000"/>
    <s v=" "/>
  </r>
  <r>
    <s v="TenThousandRandomEventsCassandra_Old"/>
    <x v="1"/>
    <x v="2"/>
    <n v="2456197"/>
    <x v="0"/>
    <s v=" No error"/>
    <n v="358557000000000"/>
    <s v=" "/>
  </r>
  <r>
    <s v="TenThousandRandomEventsCassandra_Old"/>
    <x v="1"/>
    <x v="2"/>
    <n v="2428289"/>
    <x v="0"/>
    <s v=" No error"/>
    <n v="358557000000000"/>
    <s v=" "/>
  </r>
  <r>
    <s v="TenThousandRandomEventsCassandra_Old"/>
    <x v="1"/>
    <x v="3"/>
    <n v="2683307"/>
    <x v="0"/>
    <s v=" No error"/>
    <n v="358557000000000"/>
    <s v=" "/>
  </r>
  <r>
    <s v="TenThousandRandomEventsCassandra_Old"/>
    <x v="1"/>
    <x v="2"/>
    <n v="3201043"/>
    <x v="0"/>
    <s v=" No error"/>
    <n v="358557000000000"/>
    <s v=" "/>
  </r>
  <r>
    <s v="TenThousandRandomEventsCassandra_Old"/>
    <x v="1"/>
    <x v="1"/>
    <n v="5982509"/>
    <x v="0"/>
    <s v=" No error"/>
    <n v="358557000000000"/>
    <s v=" "/>
  </r>
  <r>
    <s v="TenThousandRandomEventsCassandra_Old"/>
    <x v="1"/>
    <x v="2"/>
    <n v="1745353"/>
    <x v="0"/>
    <s v=" No error"/>
    <n v="358557000000000"/>
    <s v=" "/>
  </r>
  <r>
    <s v="TenThousandRandomEventsCassandra_Old"/>
    <x v="1"/>
    <x v="1"/>
    <n v="4366750"/>
    <x v="0"/>
    <s v=" No error"/>
    <n v="358557000000000"/>
    <s v=" "/>
  </r>
  <r>
    <s v="TenThousandRandomEventsCassandra_Old"/>
    <x v="1"/>
    <x v="1"/>
    <n v="6589101"/>
    <x v="0"/>
    <s v=" No error"/>
    <n v="358557000000000"/>
    <s v=" "/>
  </r>
  <r>
    <s v="TenThousandRandomEventsCassandra_Old"/>
    <x v="1"/>
    <x v="2"/>
    <n v="1587530"/>
    <x v="0"/>
    <s v=" No error"/>
    <n v="358557000000000"/>
    <s v=" "/>
  </r>
  <r>
    <s v="TenThousandRandomEventsCassandra_Old"/>
    <x v="1"/>
    <x v="0"/>
    <n v="3281880"/>
    <x v="0"/>
    <s v=" No error"/>
    <n v="358557000000000"/>
    <s v=" "/>
  </r>
  <r>
    <s v="TenThousandRandomEventsCassandra_Old"/>
    <x v="1"/>
    <x v="3"/>
    <n v="1655856"/>
    <x v="0"/>
    <s v=" No error"/>
    <n v="358557000000000"/>
    <s v=" "/>
  </r>
  <r>
    <s v="TenThousandRandomEventsCassandra_Old"/>
    <x v="1"/>
    <x v="0"/>
    <n v="4793386"/>
    <x v="0"/>
    <s v=" No error"/>
    <n v="358557000000000"/>
    <s v=" "/>
  </r>
  <r>
    <s v="TenThousandRandomEventsCassandra_Old"/>
    <x v="1"/>
    <x v="3"/>
    <n v="1710068"/>
    <x v="0"/>
    <s v=" No error"/>
    <n v="358557000000000"/>
    <s v=" "/>
  </r>
  <r>
    <s v="TenThousandRandomEventsCassandra_Old"/>
    <x v="1"/>
    <x v="0"/>
    <n v="4251591"/>
    <x v="0"/>
    <s v=" No error"/>
    <n v="358557000000000"/>
    <s v=" "/>
  </r>
  <r>
    <s v="TenThousandRandomEventsCassandra_Old"/>
    <x v="1"/>
    <x v="0"/>
    <n v="3521501"/>
    <x v="0"/>
    <s v=" No error"/>
    <n v="358557000000000"/>
    <s v=" "/>
  </r>
  <r>
    <s v="TenThousandRandomEventsCassandra_Old"/>
    <x v="1"/>
    <x v="2"/>
    <n v="1647194"/>
    <x v="0"/>
    <s v=" No error"/>
    <n v="358557000000000"/>
    <s v=" "/>
  </r>
  <r>
    <s v="TenThousandRandomEventsCassandra_Old"/>
    <x v="1"/>
    <x v="2"/>
    <n v="2277523"/>
    <x v="0"/>
    <s v=" No error"/>
    <n v="358557000000000"/>
    <s v=" "/>
  </r>
  <r>
    <s v="TenThousandRandomEventsCassandra_Old"/>
    <x v="1"/>
    <x v="1"/>
    <n v="7950482"/>
    <x v="0"/>
    <s v=" No error"/>
    <n v="358557000000000"/>
    <s v=" "/>
  </r>
  <r>
    <s v="TenThousandRandomEventsCassandra_Old"/>
    <x v="1"/>
    <x v="0"/>
    <n v="13707163"/>
    <x v="0"/>
    <s v=" No error"/>
    <n v="358557000000000"/>
    <s v=" "/>
  </r>
  <r>
    <s v="TenThousandRandomEventsCassandra_Old"/>
    <x v="1"/>
    <x v="3"/>
    <n v="4775101"/>
    <x v="0"/>
    <s v=" No error"/>
    <n v="358557000000000"/>
    <s v=" "/>
  </r>
  <r>
    <s v="TenThousandRandomEventsCassandra_Old"/>
    <x v="1"/>
    <x v="0"/>
    <n v="15168628"/>
    <x v="0"/>
    <s v=" No error"/>
    <n v="358557000000000"/>
    <s v=" "/>
  </r>
  <r>
    <s v="TenThousandRandomEventsCassandra_Old"/>
    <x v="1"/>
    <x v="2"/>
    <n v="5191792"/>
    <x v="0"/>
    <s v=" No error"/>
    <n v="358557000000000"/>
    <s v=" "/>
  </r>
  <r>
    <s v="TenThousandRandomEventsCassandra_Old"/>
    <x v="1"/>
    <x v="0"/>
    <n v="17121845"/>
    <x v="0"/>
    <s v=" No error"/>
    <n v="358557000000000"/>
    <s v=" "/>
  </r>
  <r>
    <s v="TenThousandRandomEventsCassandra_Old"/>
    <x v="1"/>
    <x v="0"/>
    <n v="15156118"/>
    <x v="0"/>
    <s v=" No error"/>
    <n v="358557000000000"/>
    <s v=" "/>
  </r>
  <r>
    <s v="TenThousandRandomEventsCassandra_Old"/>
    <x v="1"/>
    <x v="0"/>
    <n v="8378721"/>
    <x v="0"/>
    <s v=" No error"/>
    <n v="358558000000000"/>
    <s v=" "/>
  </r>
  <r>
    <s v="TenThousandRandomEventsCassandra_Old"/>
    <x v="1"/>
    <x v="0"/>
    <n v="12993432"/>
    <x v="0"/>
    <s v=" No error"/>
    <n v="358558000000000"/>
    <s v=" "/>
  </r>
  <r>
    <s v="TenThousandRandomEventsCassandra_Old"/>
    <x v="1"/>
    <x v="0"/>
    <n v="14292584"/>
    <x v="0"/>
    <s v=" No error"/>
    <n v="358558000000000"/>
    <s v=" "/>
  </r>
  <r>
    <s v="TenThousandRandomEventsCassandra_Old"/>
    <x v="1"/>
    <x v="2"/>
    <n v="4999004"/>
    <x v="0"/>
    <s v=" No error"/>
    <n v="358558000000000"/>
    <s v=" "/>
  </r>
  <r>
    <s v="TenThousandRandomEventsCassandra_Old"/>
    <x v="1"/>
    <x v="0"/>
    <n v="12765360"/>
    <x v="0"/>
    <s v=" No error"/>
    <n v="358558000000000"/>
    <s v=" "/>
  </r>
  <r>
    <s v="TenThousandRandomEventsCassandra_Old"/>
    <x v="1"/>
    <x v="1"/>
    <n v="9018352"/>
    <x v="0"/>
    <s v=" No error"/>
    <n v="358558000000000"/>
    <s v=" "/>
  </r>
  <r>
    <s v="TenThousandRandomEventsCassandra_Old"/>
    <x v="1"/>
    <x v="2"/>
    <n v="6254208"/>
    <x v="0"/>
    <s v=" No error"/>
    <n v="358558000000000"/>
    <s v=" "/>
  </r>
  <r>
    <s v="TenThousandRandomEventsCassandra_Old"/>
    <x v="1"/>
    <x v="3"/>
    <n v="3700815"/>
    <x v="0"/>
    <s v=" No error"/>
    <n v="358558000000000"/>
    <s v=" "/>
  </r>
  <r>
    <s v="TenThousandRandomEventsCassandra_Old"/>
    <x v="1"/>
    <x v="3"/>
    <n v="4062974"/>
    <x v="0"/>
    <s v=" No error"/>
    <n v="358558000000000"/>
    <s v=" "/>
  </r>
  <r>
    <s v="TenThousandRandomEventsCassandra_Old"/>
    <x v="1"/>
    <x v="0"/>
    <n v="7051341"/>
    <x v="0"/>
    <s v=" No error"/>
    <n v="358558000000000"/>
    <s v=" "/>
  </r>
  <r>
    <s v="TenThousandRandomEventsCassandra_Old"/>
    <x v="1"/>
    <x v="2"/>
    <n v="4790498"/>
    <x v="0"/>
    <s v=" No error"/>
    <n v="358558000000000"/>
    <s v=" "/>
  </r>
  <r>
    <s v="TenThousandRandomEventsCassandra_Old"/>
    <x v="1"/>
    <x v="3"/>
    <n v="3882055"/>
    <x v="0"/>
    <s v=" No error"/>
    <n v="358558000000000"/>
    <s v=" "/>
  </r>
  <r>
    <s v="TenThousandRandomEventsCassandra_Old"/>
    <x v="1"/>
    <x v="2"/>
    <n v="4929716"/>
    <x v="0"/>
    <s v=" No error"/>
    <n v="358558000000000"/>
    <s v=" "/>
  </r>
  <r>
    <s v="TenThousandRandomEventsCassandra_Old"/>
    <x v="1"/>
    <x v="1"/>
    <n v="6361669"/>
    <x v="0"/>
    <s v=" No error"/>
    <n v="358558000000000"/>
    <s v=" "/>
  </r>
  <r>
    <s v="TenThousandRandomEventsCassandra_Old"/>
    <x v="1"/>
    <x v="3"/>
    <n v="3995931"/>
    <x v="0"/>
    <s v=" No error"/>
    <n v="358558000000000"/>
    <s v=" "/>
  </r>
  <r>
    <s v="TenThousandRandomEventsCassandra_Old"/>
    <x v="1"/>
    <x v="0"/>
    <n v="9350036"/>
    <x v="0"/>
    <s v=" No error"/>
    <n v="358558000000000"/>
    <s v=" "/>
  </r>
  <r>
    <s v="TenThousandRandomEventsCassandra_Old"/>
    <x v="1"/>
    <x v="0"/>
    <n v="13252300"/>
    <x v="0"/>
    <s v=" No error"/>
    <n v="358558000000000"/>
    <s v=" "/>
  </r>
  <r>
    <s v="TenThousandRandomEventsCassandra_Old"/>
    <x v="1"/>
    <x v="1"/>
    <n v="10721041"/>
    <x v="0"/>
    <s v=" No error"/>
    <n v="358558000000000"/>
    <s v=" "/>
  </r>
  <r>
    <s v="TenThousandRandomEventsCassandra_Old"/>
    <x v="1"/>
    <x v="1"/>
    <n v="8999105"/>
    <x v="0"/>
    <s v=" No error"/>
    <n v="358558000000000"/>
    <s v=" "/>
  </r>
  <r>
    <s v="TenThousandRandomEventsCassandra_Old"/>
    <x v="1"/>
    <x v="0"/>
    <n v="5230926"/>
    <x v="0"/>
    <s v=" No error"/>
    <n v="358558000000000"/>
    <s v=" "/>
  </r>
  <r>
    <s v="TenThousandRandomEventsCassandra_Old"/>
    <x v="1"/>
    <x v="0"/>
    <n v="5204623"/>
    <x v="0"/>
    <s v=" No error"/>
    <n v="358558000000000"/>
    <s v=" "/>
  </r>
  <r>
    <s v="TenThousandRandomEventsCassandra_Old"/>
    <x v="1"/>
    <x v="0"/>
    <n v="7952086"/>
    <x v="0"/>
    <s v=" No error"/>
    <n v="358558000000000"/>
    <s v=" "/>
  </r>
  <r>
    <s v="TenThousandRandomEventsCassandra_Old"/>
    <x v="1"/>
    <x v="1"/>
    <n v="4912715"/>
    <x v="0"/>
    <s v=" No error"/>
    <n v="358558000000000"/>
    <s v=" "/>
  </r>
  <r>
    <s v="TenThousandRandomEventsCassandra_Old"/>
    <x v="1"/>
    <x v="0"/>
    <n v="7395536"/>
    <x v="0"/>
    <s v=" No error"/>
    <n v="358558000000000"/>
    <s v=" "/>
  </r>
  <r>
    <s v="TenThousandRandomEventsCassandra_Old"/>
    <x v="1"/>
    <x v="3"/>
    <n v="1994277"/>
    <x v="0"/>
    <s v=" No error"/>
    <n v="358558000000000"/>
    <s v=" "/>
  </r>
  <r>
    <s v="TenThousandRandomEventsCassandra_Old"/>
    <x v="1"/>
    <x v="2"/>
    <n v="2558526"/>
    <x v="0"/>
    <s v=" No error"/>
    <n v="358558000000000"/>
    <s v=" "/>
  </r>
  <r>
    <s v="TenThousandRandomEventsCassandra_Old"/>
    <x v="1"/>
    <x v="0"/>
    <n v="6579156"/>
    <x v="0"/>
    <s v=" No error"/>
    <n v="358558000000000"/>
    <s v=" "/>
  </r>
  <r>
    <s v="TenThousandRandomEventsCassandra_Old"/>
    <x v="1"/>
    <x v="1"/>
    <n v="4563067"/>
    <x v="0"/>
    <s v=" No error"/>
    <n v="358558000000000"/>
    <s v=" "/>
  </r>
  <r>
    <s v="TenThousandRandomEventsCassandra_Old"/>
    <x v="1"/>
    <x v="1"/>
    <n v="5207510"/>
    <x v="0"/>
    <s v=" No error"/>
    <n v="358558000000000"/>
    <s v=" "/>
  </r>
  <r>
    <s v="TenThousandRandomEventsCassandra_Old"/>
    <x v="1"/>
    <x v="4"/>
    <n v="1957387"/>
    <x v="0"/>
    <s v=" No error"/>
    <n v="358558000000000"/>
    <s v=" "/>
  </r>
  <r>
    <s v="TenThousandRandomEventsCassandra_Old"/>
    <x v="1"/>
    <x v="3"/>
    <n v="3440985"/>
    <x v="0"/>
    <s v=" No error"/>
    <n v="358558000000000"/>
    <s v=" "/>
  </r>
  <r>
    <s v="TenThousandRandomEventsCassandra_Old"/>
    <x v="1"/>
    <x v="2"/>
    <n v="2044318"/>
    <x v="0"/>
    <s v=" No error"/>
    <n v="358558000000000"/>
    <s v=" "/>
  </r>
  <r>
    <s v="TenThousandRandomEventsCassandra_Old"/>
    <x v="1"/>
    <x v="1"/>
    <n v="5689960"/>
    <x v="0"/>
    <s v=" No error"/>
    <n v="358558000000000"/>
    <s v=" "/>
  </r>
  <r>
    <s v="TenThousandRandomEventsCassandra_Old"/>
    <x v="1"/>
    <x v="0"/>
    <n v="5888201"/>
    <x v="0"/>
    <s v=" No error"/>
    <n v="358558000000000"/>
    <s v=" "/>
  </r>
  <r>
    <s v="TenThousandRandomEventsCassandra_Old"/>
    <x v="1"/>
    <x v="0"/>
    <n v="4971737"/>
    <x v="0"/>
    <s v=" No error"/>
    <n v="358558000000000"/>
    <s v=" "/>
  </r>
  <r>
    <s v="TenThousandRandomEventsCassandra_Old"/>
    <x v="1"/>
    <x v="1"/>
    <n v="4376374"/>
    <x v="0"/>
    <s v=" No error"/>
    <n v="358558000000000"/>
    <s v=" "/>
  </r>
  <r>
    <s v="TenThousandRandomEventsCassandra_Old"/>
    <x v="1"/>
    <x v="0"/>
    <n v="8656835"/>
    <x v="0"/>
    <s v=" No error"/>
    <n v="358558000000000"/>
    <s v=" "/>
  </r>
  <r>
    <s v="TenThousandRandomEventsCassandra_Old"/>
    <x v="1"/>
    <x v="0"/>
    <n v="3564164"/>
    <x v="0"/>
    <s v=" No error"/>
    <n v="358558000000000"/>
    <s v=" "/>
  </r>
  <r>
    <s v="TenThousandRandomEventsCassandra_Old"/>
    <x v="1"/>
    <x v="1"/>
    <n v="6366481"/>
    <x v="0"/>
    <s v=" No error"/>
    <n v="358558000000000"/>
    <s v=" "/>
  </r>
  <r>
    <s v="TenThousandRandomEventsCassandra_Old"/>
    <x v="1"/>
    <x v="0"/>
    <n v="2939931"/>
    <x v="0"/>
    <s v=" No error"/>
    <n v="358558000000000"/>
    <s v=" "/>
  </r>
  <r>
    <s v="TenThousandRandomEventsCassandra_Old"/>
    <x v="1"/>
    <x v="1"/>
    <n v="5652108"/>
    <x v="0"/>
    <s v=" No error"/>
    <n v="358558000000000"/>
    <s v=" "/>
  </r>
  <r>
    <s v="TenThousandRandomEventsCassandra_Old"/>
    <x v="1"/>
    <x v="1"/>
    <n v="3362074"/>
    <x v="0"/>
    <s v=" No error"/>
    <n v="358558000000000"/>
    <s v=" "/>
  </r>
  <r>
    <s v="TenThousandRandomEventsCassandra_Old"/>
    <x v="1"/>
    <x v="2"/>
    <n v="1653611"/>
    <x v="0"/>
    <s v=" No error"/>
    <n v="358558000000000"/>
    <s v=" "/>
  </r>
  <r>
    <s v="TenThousandRandomEventsCassandra_Old"/>
    <x v="1"/>
    <x v="1"/>
    <n v="3698249"/>
    <x v="0"/>
    <s v=" No error"/>
    <n v="358558000000000"/>
    <s v=" "/>
  </r>
  <r>
    <s v="TenThousandRandomEventsCassandra_Old"/>
    <x v="1"/>
    <x v="2"/>
    <n v="1872061"/>
    <x v="0"/>
    <s v=" No error"/>
    <n v="358558000000000"/>
    <s v=" "/>
  </r>
  <r>
    <s v="TenThousandRandomEventsCassandra_Old"/>
    <x v="1"/>
    <x v="1"/>
    <n v="3686380"/>
    <x v="0"/>
    <s v=" No error"/>
    <n v="358558000000000"/>
    <s v=" "/>
  </r>
  <r>
    <s v="TenThousandRandomEventsCassandra_Old"/>
    <x v="1"/>
    <x v="0"/>
    <n v="9169759"/>
    <x v="0"/>
    <s v=" No error"/>
    <n v="358558000000000"/>
    <s v=" "/>
  </r>
  <r>
    <s v="TenThousandRandomEventsCassandra_Old"/>
    <x v="1"/>
    <x v="1"/>
    <n v="4303878"/>
    <x v="0"/>
    <s v=" No error"/>
    <n v="358558000000000"/>
    <s v=" "/>
  </r>
  <r>
    <s v="TenThousandRandomEventsCassandra_Old"/>
    <x v="1"/>
    <x v="1"/>
    <n v="4458173"/>
    <x v="0"/>
    <s v=" No error"/>
    <n v="358558000000000"/>
    <s v=" "/>
  </r>
  <r>
    <s v="TenThousandRandomEventsCassandra_Old"/>
    <x v="1"/>
    <x v="1"/>
    <n v="3096790"/>
    <x v="0"/>
    <s v=" No error"/>
    <n v="358558000000000"/>
    <s v=" "/>
  </r>
  <r>
    <s v="TenThousandRandomEventsCassandra_Old"/>
    <x v="1"/>
    <x v="3"/>
    <n v="2227482"/>
    <x v="0"/>
    <s v=" No error"/>
    <n v="358558000000000"/>
    <s v=" "/>
  </r>
  <r>
    <s v="TenThousandRandomEventsCassandra_Old"/>
    <x v="1"/>
    <x v="0"/>
    <n v="6589421"/>
    <x v="0"/>
    <s v=" No error"/>
    <n v="358558000000000"/>
    <s v=" "/>
  </r>
  <r>
    <s v="TenThousandRandomEventsCassandra_Old"/>
    <x v="1"/>
    <x v="2"/>
    <n v="1933329"/>
    <x v="0"/>
    <s v=" No error"/>
    <n v="358558000000000"/>
    <s v=" "/>
  </r>
  <r>
    <s v="TenThousandRandomEventsCassandra_Old"/>
    <x v="1"/>
    <x v="0"/>
    <n v="7288397"/>
    <x v="0"/>
    <s v=" No error"/>
    <n v="358558000000000"/>
    <s v=" "/>
  </r>
  <r>
    <s v="TenThousandRandomEventsCassandra_Old"/>
    <x v="1"/>
    <x v="3"/>
    <n v="2211443"/>
    <x v="0"/>
    <s v=" No error"/>
    <n v="358558000000000"/>
    <s v=" "/>
  </r>
  <r>
    <s v="TenThousandRandomEventsCassandra_Old"/>
    <x v="1"/>
    <x v="0"/>
    <n v="3860563"/>
    <x v="0"/>
    <s v=" No error"/>
    <n v="358558000000000"/>
    <s v=" "/>
  </r>
  <r>
    <s v="TenThousandRandomEventsCassandra_Old"/>
    <x v="1"/>
    <x v="1"/>
    <n v="5309196"/>
    <x v="0"/>
    <s v=" No error"/>
    <n v="358558000000000"/>
    <s v=" "/>
  </r>
  <r>
    <s v="TenThousandRandomEventsCassandra_Old"/>
    <x v="1"/>
    <x v="1"/>
    <n v="6513718"/>
    <x v="0"/>
    <s v=" No error"/>
    <n v="358558000000000"/>
    <s v=" "/>
  </r>
  <r>
    <s v="TenThousandRandomEventsCassandra_Old"/>
    <x v="1"/>
    <x v="2"/>
    <n v="2137985"/>
    <x v="0"/>
    <s v=" No error"/>
    <n v="358558000000000"/>
    <s v=" "/>
  </r>
  <r>
    <s v="TenThousandRandomEventsCassandra_Old"/>
    <x v="1"/>
    <x v="0"/>
    <n v="5629012"/>
    <x v="0"/>
    <s v=" No error"/>
    <n v="358558000000000"/>
    <s v=" "/>
  </r>
  <r>
    <s v="TenThousandRandomEventsCassandra_Old"/>
    <x v="1"/>
    <x v="0"/>
    <n v="12051950"/>
    <x v="0"/>
    <s v=" No error"/>
    <n v="358558000000000"/>
    <s v=" "/>
  </r>
  <r>
    <s v="TenThousandRandomEventsCassandra_Old"/>
    <x v="1"/>
    <x v="2"/>
    <n v="2275278"/>
    <x v="0"/>
    <s v=" No error"/>
    <n v="358558000000000"/>
    <s v=" "/>
  </r>
  <r>
    <s v="TenThousandRandomEventsCassandra_Old"/>
    <x v="1"/>
    <x v="1"/>
    <n v="7627780"/>
    <x v="0"/>
    <s v=" No error"/>
    <n v="358558000000000"/>
    <s v=" "/>
  </r>
  <r>
    <s v="TenThousandRandomEventsCassandra_Old"/>
    <x v="1"/>
    <x v="3"/>
    <n v="2437591"/>
    <x v="0"/>
    <s v=" No error"/>
    <n v="358558000000000"/>
    <s v=" "/>
  </r>
  <r>
    <s v="TenThousandRandomEventsCassandra_Old"/>
    <x v="1"/>
    <x v="0"/>
    <n v="5261721"/>
    <x v="0"/>
    <s v=" No error"/>
    <n v="358558000000000"/>
    <s v=" "/>
  </r>
  <r>
    <s v="TenThousandRandomEventsCassandra_Old"/>
    <x v="1"/>
    <x v="1"/>
    <n v="8500938"/>
    <x v="0"/>
    <s v=" No error"/>
    <n v="358558000000000"/>
    <s v=" "/>
  </r>
  <r>
    <s v="TenThousandRandomEventsCassandra_Old"/>
    <x v="1"/>
    <x v="3"/>
    <n v="2531580"/>
    <x v="0"/>
    <s v=" No error"/>
    <n v="358558000000000"/>
    <s v=" "/>
  </r>
  <r>
    <s v="TenThousandRandomEventsCassandra_Old"/>
    <x v="1"/>
    <x v="1"/>
    <n v="3202006"/>
    <x v="0"/>
    <s v=" No error"/>
    <n v="358558000000000"/>
    <s v=" "/>
  </r>
  <r>
    <s v="TenThousandRandomEventsCassandra_Old"/>
    <x v="1"/>
    <x v="3"/>
    <n v="2640002"/>
    <x v="0"/>
    <s v=" No error"/>
    <n v="358558000000000"/>
    <s v=" "/>
  </r>
  <r>
    <s v="TenThousandRandomEventsCassandra_Old"/>
    <x v="1"/>
    <x v="0"/>
    <n v="5135976"/>
    <x v="0"/>
    <s v=" No error"/>
    <n v="358558000000000"/>
    <s v=" "/>
  </r>
  <r>
    <s v="TenThousandRandomEventsCassandra_Old"/>
    <x v="1"/>
    <x v="3"/>
    <n v="2271429"/>
    <x v="0"/>
    <s v=" No error"/>
    <n v="358558000000000"/>
    <s v=" "/>
  </r>
  <r>
    <s v="TenThousandRandomEventsCassandra_Old"/>
    <x v="1"/>
    <x v="2"/>
    <n v="1951293"/>
    <x v="0"/>
    <s v=" No error"/>
    <n v="358558000000000"/>
    <s v=" "/>
  </r>
  <r>
    <s v="TenThousandRandomEventsCassandra_Old"/>
    <x v="1"/>
    <x v="1"/>
    <n v="7468995"/>
    <x v="0"/>
    <s v=" No error"/>
    <n v="358558000000000"/>
    <s v=" "/>
  </r>
  <r>
    <s v="TenThousandRandomEventsCassandra_Old"/>
    <x v="1"/>
    <x v="0"/>
    <n v="5429167"/>
    <x v="0"/>
    <s v=" No error"/>
    <n v="358558000000000"/>
    <s v=" "/>
  </r>
  <r>
    <s v="TenThousandRandomEventsCassandra_Old"/>
    <x v="1"/>
    <x v="2"/>
    <n v="2188348"/>
    <x v="0"/>
    <s v=" No error"/>
    <n v="358558000000000"/>
    <s v=" "/>
  </r>
  <r>
    <s v="TenThousandRandomEventsCassandra_Old"/>
    <x v="1"/>
    <x v="4"/>
    <n v="1872060"/>
    <x v="0"/>
    <s v=" No error"/>
    <n v="358558000000000"/>
    <s v=" "/>
  </r>
  <r>
    <s v="TenThousandRandomEventsCassandra_Old"/>
    <x v="1"/>
    <x v="0"/>
    <n v="5478247"/>
    <x v="0"/>
    <s v=" No error"/>
    <n v="358558000000000"/>
    <s v=" "/>
  </r>
  <r>
    <s v="TenThousandRandomEventsCassandra_Old"/>
    <x v="1"/>
    <x v="3"/>
    <n v="3956475"/>
    <x v="0"/>
    <s v=" No error"/>
    <n v="358558000000000"/>
    <s v=" "/>
  </r>
  <r>
    <s v="TenThousandRandomEventsCassandra_Old"/>
    <x v="1"/>
    <x v="1"/>
    <n v="3632170"/>
    <x v="0"/>
    <s v=" No error"/>
    <n v="358558000000000"/>
    <s v=" "/>
  </r>
  <r>
    <s v="TenThousandRandomEventsCassandra_Old"/>
    <x v="1"/>
    <x v="3"/>
    <n v="2168139"/>
    <x v="0"/>
    <s v=" No error"/>
    <n v="358558000000000"/>
    <s v=" "/>
  </r>
  <r>
    <s v="TenThousandRandomEventsCassandra_Old"/>
    <x v="1"/>
    <x v="2"/>
    <n v="1967652"/>
    <x v="0"/>
    <s v=" No error"/>
    <n v="358558000000000"/>
    <s v=" "/>
  </r>
  <r>
    <s v="TenThousandRandomEventsCassandra_Old"/>
    <x v="1"/>
    <x v="3"/>
    <n v="1546792"/>
    <x v="0"/>
    <s v=" No error"/>
    <n v="358558000000000"/>
    <s v=" "/>
  </r>
  <r>
    <s v="TenThousandRandomEventsCassandra_Old"/>
    <x v="1"/>
    <x v="0"/>
    <n v="3886546"/>
    <x v="0"/>
    <s v=" No error"/>
    <n v="358558000000000"/>
    <s v=" "/>
  </r>
  <r>
    <s v="TenThousandRandomEventsCassandra_Old"/>
    <x v="1"/>
    <x v="1"/>
    <n v="8161555"/>
    <x v="0"/>
    <s v=" No error"/>
    <n v="358558000000000"/>
    <s v=" "/>
  </r>
  <r>
    <s v="TenThousandRandomEventsCassandra_Old"/>
    <x v="1"/>
    <x v="0"/>
    <n v="4696831"/>
    <x v="0"/>
    <s v=" No error"/>
    <n v="358558000000000"/>
    <s v=" "/>
  </r>
  <r>
    <s v="TenThousandRandomEventsCassandra_Old"/>
    <x v="1"/>
    <x v="0"/>
    <n v="3792558"/>
    <x v="0"/>
    <s v=" No error"/>
    <n v="358558000000000"/>
    <s v=" "/>
  </r>
  <r>
    <s v="TenThousandRandomEventsCassandra_Old"/>
    <x v="1"/>
    <x v="2"/>
    <n v="1937820"/>
    <x v="0"/>
    <s v=" No error"/>
    <n v="358558000000000"/>
    <s v=" "/>
  </r>
  <r>
    <s v="TenThousandRandomEventsCassandra_Old"/>
    <x v="1"/>
    <x v="2"/>
    <n v="1809508"/>
    <x v="0"/>
    <s v=" No error"/>
    <n v="358558000000000"/>
    <s v=" "/>
  </r>
  <r>
    <s v="TenThousandRandomEventsCassandra_Old"/>
    <x v="1"/>
    <x v="0"/>
    <n v="4052709"/>
    <x v="0"/>
    <s v=" No error"/>
    <n v="358558000000000"/>
    <s v=" "/>
  </r>
  <r>
    <s v="TenThousandRandomEventsCassandra_Old"/>
    <x v="1"/>
    <x v="1"/>
    <n v="11787949"/>
    <x v="0"/>
    <s v=" No error"/>
    <n v="358558000000000"/>
    <s v=" "/>
  </r>
  <r>
    <s v="TenThousandRandomEventsCassandra_Old"/>
    <x v="1"/>
    <x v="0"/>
    <n v="6039929"/>
    <x v="0"/>
    <s v=" No error"/>
    <n v="358558000000000"/>
    <s v=" "/>
  </r>
  <r>
    <s v="TenThousandRandomEventsCassandra_Old"/>
    <x v="1"/>
    <x v="2"/>
    <n v="2050413"/>
    <x v="0"/>
    <s v=" No error"/>
    <n v="358558000000000"/>
    <s v=" "/>
  </r>
  <r>
    <s v="TenThousandRandomEventsCassandra_Old"/>
    <x v="1"/>
    <x v="0"/>
    <n v="5911617"/>
    <x v="0"/>
    <s v=" No error"/>
    <n v="358558000000000"/>
    <s v=" "/>
  </r>
  <r>
    <s v="TenThousandRandomEventsCassandra_Old"/>
    <x v="1"/>
    <x v="3"/>
    <n v="3561277"/>
    <x v="0"/>
    <s v=" No error"/>
    <n v="358558000000000"/>
    <s v=" "/>
  </r>
  <r>
    <s v="TenThousandRandomEventsCassandra_Old"/>
    <x v="1"/>
    <x v="3"/>
    <n v="2165893"/>
    <x v="0"/>
    <s v=" No error"/>
    <n v="358558000000000"/>
    <s v=" "/>
  </r>
  <r>
    <s v="TenThousandRandomEventsCassandra_Old"/>
    <x v="1"/>
    <x v="3"/>
    <n v="2394287"/>
    <x v="0"/>
    <s v=" No error"/>
    <n v="358558000000000"/>
    <s v=" "/>
  </r>
  <r>
    <s v="TenThousandRandomEventsCassandra_Old"/>
    <x v="1"/>
    <x v="2"/>
    <n v="1919536"/>
    <x v="0"/>
    <s v=" No error"/>
    <n v="358558000000000"/>
    <s v=" "/>
  </r>
  <r>
    <s v="TenThousandRandomEventsCassandra_Old"/>
    <x v="1"/>
    <x v="2"/>
    <n v="4133224"/>
    <x v="0"/>
    <s v=" No error"/>
    <n v="358558000000000"/>
    <s v=" "/>
  </r>
  <r>
    <s v="TenThousandRandomEventsCassandra_Old"/>
    <x v="1"/>
    <x v="0"/>
    <n v="7785923"/>
    <x v="0"/>
    <s v=" No error"/>
    <n v="358558000000000"/>
    <s v=" "/>
  </r>
  <r>
    <s v="TenThousandRandomEventsCassandra_Old"/>
    <x v="1"/>
    <x v="2"/>
    <n v="2349378"/>
    <x v="0"/>
    <s v=" No error"/>
    <n v="358558000000000"/>
    <s v=" "/>
  </r>
  <r>
    <s v="TenThousandRandomEventsCassandra_Old"/>
    <x v="1"/>
    <x v="1"/>
    <n v="9384039"/>
    <x v="0"/>
    <s v=" No error"/>
    <n v="358558000000000"/>
    <s v=" "/>
  </r>
  <r>
    <s v="TenThousandRandomEventsCassandra_Old"/>
    <x v="1"/>
    <x v="1"/>
    <n v="6741149"/>
    <x v="0"/>
    <s v=" No error"/>
    <n v="358558000000000"/>
    <s v=" "/>
  </r>
  <r>
    <s v="TenThousandRandomEventsCassandra_Old"/>
    <x v="1"/>
    <x v="2"/>
    <n v="1984974"/>
    <x v="0"/>
    <s v=" No error"/>
    <n v="358558000000000"/>
    <s v=" "/>
  </r>
  <r>
    <s v="TenThousandRandomEventsCassandra_Old"/>
    <x v="1"/>
    <x v="1"/>
    <n v="5404788"/>
    <x v="0"/>
    <s v=" No error"/>
    <n v="358558000000000"/>
    <s v=" "/>
  </r>
  <r>
    <s v="TenThousandRandomEventsCassandra_Old"/>
    <x v="1"/>
    <x v="2"/>
    <n v="2172629"/>
    <x v="0"/>
    <s v=" No error"/>
    <n v="358558000000000"/>
    <s v=" "/>
  </r>
  <r>
    <s v="TenThousandRandomEventsCassandra_Old"/>
    <x v="1"/>
    <x v="3"/>
    <n v="4496345"/>
    <x v="0"/>
    <s v=" No error"/>
    <n v="358558000000000"/>
    <s v=" "/>
  </r>
  <r>
    <s v="TenThousandRandomEventsCassandra_Old"/>
    <x v="1"/>
    <x v="0"/>
    <n v="6500245"/>
    <x v="0"/>
    <s v=" No error"/>
    <n v="358558000000000"/>
    <s v=" "/>
  </r>
  <r>
    <s v="TenThousandRandomEventsCassandra_Old"/>
    <x v="1"/>
    <x v="0"/>
    <n v="5802552"/>
    <x v="0"/>
    <s v=" No error"/>
    <n v="358558000000000"/>
    <s v=" "/>
  </r>
  <r>
    <s v="TenThousandRandomEventsCassandra_Old"/>
    <x v="1"/>
    <x v="1"/>
    <n v="3077544"/>
    <x v="0"/>
    <s v=" No error"/>
    <n v="358558000000000"/>
    <s v=" "/>
  </r>
  <r>
    <s v="TenThousandRandomEventsCassandra_Old"/>
    <x v="1"/>
    <x v="2"/>
    <n v="2851075"/>
    <x v="0"/>
    <s v=" No error"/>
    <n v="358558000000000"/>
    <s v=" "/>
  </r>
  <r>
    <s v="TenThousandRandomEventsCassandra_Old"/>
    <x v="1"/>
    <x v="2"/>
    <n v="1548716"/>
    <x v="0"/>
    <s v=" No error"/>
    <n v="358558000000000"/>
    <s v=" "/>
  </r>
  <r>
    <s v="TenThousandRandomEventsCassandra_Old"/>
    <x v="1"/>
    <x v="2"/>
    <n v="1499316"/>
    <x v="0"/>
    <s v=" No error"/>
    <n v="358558000000000"/>
    <s v=" "/>
  </r>
  <r>
    <s v="TenThousandRandomEventsCassandra_Old"/>
    <x v="1"/>
    <x v="1"/>
    <n v="4972059"/>
    <x v="0"/>
    <s v=" No error"/>
    <n v="358558000000000"/>
    <s v=" "/>
  </r>
  <r>
    <s v="TenThousandRandomEventsCassandra_Old"/>
    <x v="1"/>
    <x v="0"/>
    <n v="4590654"/>
    <x v="0"/>
    <s v=" No error"/>
    <n v="358558000000000"/>
    <s v=" "/>
  </r>
  <r>
    <s v="TenThousandRandomEventsCassandra_Old"/>
    <x v="1"/>
    <x v="2"/>
    <n v="2144401"/>
    <x v="0"/>
    <s v=" No error"/>
    <n v="358558000000000"/>
    <s v=" "/>
  </r>
  <r>
    <s v="TenThousandRandomEventsCassandra_Old"/>
    <x v="1"/>
    <x v="3"/>
    <n v="1913119"/>
    <x v="0"/>
    <s v=" No error"/>
    <n v="358558000000000"/>
    <s v=" "/>
  </r>
  <r>
    <s v="TenThousandRandomEventsCassandra_Old"/>
    <x v="1"/>
    <x v="3"/>
    <n v="1839662"/>
    <x v="0"/>
    <s v=" No error"/>
    <n v="358558000000000"/>
    <s v=" "/>
  </r>
  <r>
    <s v="TenThousandRandomEventsCassandra_Old"/>
    <x v="1"/>
    <x v="0"/>
    <n v="5722359"/>
    <x v="0"/>
    <s v=" No error"/>
    <n v="358558000000000"/>
    <s v=" "/>
  </r>
  <r>
    <s v="TenThousandRandomEventsCassandra_Old"/>
    <x v="1"/>
    <x v="1"/>
    <n v="3826881"/>
    <x v="0"/>
    <s v=" No error"/>
    <n v="358558000000000"/>
    <s v=" "/>
  </r>
  <r>
    <s v="TenThousandRandomEventsCassandra_Old"/>
    <x v="1"/>
    <x v="0"/>
    <n v="6235923"/>
    <x v="0"/>
    <s v=" No error"/>
    <n v="358558000000000"/>
    <s v=" "/>
  </r>
  <r>
    <s v="TenThousandRandomEventsCassandra_Old"/>
    <x v="1"/>
    <x v="3"/>
    <n v="2040790"/>
    <x v="0"/>
    <s v=" No error"/>
    <n v="358558000000000"/>
    <s v=" "/>
  </r>
  <r>
    <s v="TenThousandRandomEventsCassandra_Old"/>
    <x v="1"/>
    <x v="1"/>
    <n v="7268187"/>
    <x v="0"/>
    <s v=" No error"/>
    <n v="358558000000000"/>
    <s v=" "/>
  </r>
  <r>
    <s v="TenThousandRandomEventsCassandra_Old"/>
    <x v="1"/>
    <x v="3"/>
    <n v="1995881"/>
    <x v="0"/>
    <s v=" No error"/>
    <n v="358558000000000"/>
    <s v=" "/>
  </r>
  <r>
    <s v="TenThousandRandomEventsCassandra_Old"/>
    <x v="1"/>
    <x v="2"/>
    <n v="2060036"/>
    <x v="0"/>
    <s v=" No error"/>
    <n v="358558000000000"/>
    <s v=" "/>
  </r>
  <r>
    <s v="TenThousandRandomEventsCassandra_Old"/>
    <x v="1"/>
    <x v="0"/>
    <n v="5204944"/>
    <x v="0"/>
    <s v=" No error"/>
    <n v="358558000000000"/>
    <s v=" "/>
  </r>
  <r>
    <s v="TenThousandRandomEventsCassandra_Old"/>
    <x v="1"/>
    <x v="1"/>
    <n v="4633959"/>
    <x v="0"/>
    <s v=" No error"/>
    <n v="358558000000000"/>
    <s v=" "/>
  </r>
  <r>
    <s v="TenThousandRandomEventsCassandra_Old"/>
    <x v="1"/>
    <x v="3"/>
    <n v="2034053"/>
    <x v="0"/>
    <s v=" No error"/>
    <n v="358558000000000"/>
    <s v=" "/>
  </r>
  <r>
    <s v="TenThousandRandomEventsCassandra_Old"/>
    <x v="1"/>
    <x v="1"/>
    <n v="6705543"/>
    <x v="0"/>
    <s v=" No error"/>
    <n v="358558000000000"/>
    <s v=" "/>
  </r>
  <r>
    <s v="TenThousandRandomEventsCassandra_Old"/>
    <x v="1"/>
    <x v="0"/>
    <n v="7756411"/>
    <x v="0"/>
    <s v=" No error"/>
    <n v="358558000000000"/>
    <s v=" "/>
  </r>
  <r>
    <s v="TenThousandRandomEventsCassandra_Old"/>
    <x v="1"/>
    <x v="3"/>
    <n v="1977275"/>
    <x v="0"/>
    <s v=" No error"/>
    <n v="358558000000000"/>
    <s v=" "/>
  </r>
  <r>
    <s v="TenThousandRandomEventsCassandra_Old"/>
    <x v="1"/>
    <x v="2"/>
    <n v="2018335"/>
    <x v="0"/>
    <s v=" No error"/>
    <n v="358558000000000"/>
    <s v=" "/>
  </r>
  <r>
    <s v="TenThousandRandomEventsCassandra_Old"/>
    <x v="1"/>
    <x v="0"/>
    <n v="8412402"/>
    <x v="0"/>
    <s v=" No error"/>
    <n v="358558000000000"/>
    <s v=" "/>
  </r>
  <r>
    <s v="TenThousandRandomEventsCassandra_Old"/>
    <x v="1"/>
    <x v="1"/>
    <n v="4192247"/>
    <x v="0"/>
    <s v=" No error"/>
    <n v="358558000000000"/>
    <s v=" "/>
  </r>
  <r>
    <s v="TenThousandRandomEventsCassandra_Old"/>
    <x v="1"/>
    <x v="2"/>
    <n v="1568925"/>
    <x v="0"/>
    <s v=" No error"/>
    <n v="358558000000000"/>
    <s v=" "/>
  </r>
  <r>
    <s v="TenThousandRandomEventsCassandra_Old"/>
    <x v="1"/>
    <x v="2"/>
    <n v="1935895"/>
    <x v="0"/>
    <s v=" No error"/>
    <n v="358558000000000"/>
    <s v=" "/>
  </r>
  <r>
    <s v="TenThousandRandomEventsCassandra_Old"/>
    <x v="1"/>
    <x v="4"/>
    <n v="1805980"/>
    <x v="0"/>
    <s v=" No error"/>
    <n v="358558000000000"/>
    <s v=" "/>
  </r>
  <r>
    <s v="TenThousandRandomEventsCassandra_Old"/>
    <x v="1"/>
    <x v="0"/>
    <n v="4243572"/>
    <x v="0"/>
    <s v=" No error"/>
    <n v="358558000000000"/>
    <s v=" "/>
  </r>
  <r>
    <s v="TenThousandRandomEventsCassandra_Old"/>
    <x v="1"/>
    <x v="0"/>
    <n v="3166079"/>
    <x v="0"/>
    <s v=" No error"/>
    <n v="358558000000000"/>
    <s v=" "/>
  </r>
  <r>
    <s v="TenThousandRandomEventsCassandra_Old"/>
    <x v="1"/>
    <x v="4"/>
    <n v="2612095"/>
    <x v="0"/>
    <s v=" No error"/>
    <n v="358558000000000"/>
    <s v=" "/>
  </r>
  <r>
    <s v="TenThousandRandomEventsCassandra_Old"/>
    <x v="1"/>
    <x v="1"/>
    <n v="4001064"/>
    <x v="0"/>
    <s v=" No error"/>
    <n v="358558000000000"/>
    <s v=" "/>
  </r>
  <r>
    <s v="TenThousandRandomEventsCassandra_Old"/>
    <x v="1"/>
    <x v="0"/>
    <n v="5184735"/>
    <x v="0"/>
    <s v=" No error"/>
    <n v="358558000000000"/>
    <s v=" "/>
  </r>
  <r>
    <s v="TenThousandRandomEventsCassandra_Old"/>
    <x v="1"/>
    <x v="1"/>
    <n v="7354797"/>
    <x v="0"/>
    <s v=" No error"/>
    <n v="358558000000000"/>
    <s v=" "/>
  </r>
  <r>
    <s v="TenThousandRandomEventsCassandra_Old"/>
    <x v="1"/>
    <x v="1"/>
    <n v="7521602"/>
    <x v="0"/>
    <s v=" No error"/>
    <n v="358558000000000"/>
    <s v=" "/>
  </r>
  <r>
    <s v="TenThousandRandomEventsCassandra_Old"/>
    <x v="1"/>
    <x v="2"/>
    <n v="2391079"/>
    <x v="0"/>
    <s v=" No error"/>
    <n v="358558000000000"/>
    <s v=" "/>
  </r>
  <r>
    <s v="TenThousandRandomEventsCassandra_Old"/>
    <x v="1"/>
    <x v="3"/>
    <n v="2512975"/>
    <x v="0"/>
    <s v=" No error"/>
    <n v="358558000000000"/>
    <s v=" "/>
  </r>
  <r>
    <s v="TenThousandRandomEventsCassandra_Old"/>
    <x v="1"/>
    <x v="2"/>
    <n v="2045280"/>
    <x v="0"/>
    <s v=" No error"/>
    <n v="358558000000000"/>
    <s v=" "/>
  </r>
  <r>
    <s v="TenThousandRandomEventsCassandra_Old"/>
    <x v="1"/>
    <x v="0"/>
    <n v="3851902"/>
    <x v="0"/>
    <s v=" No error"/>
    <n v="358558000000000"/>
    <s v=" "/>
  </r>
  <r>
    <s v="TenThousandRandomEventsCassandra_Old"/>
    <x v="1"/>
    <x v="0"/>
    <n v="6617650"/>
    <x v="0"/>
    <s v=" No error"/>
    <n v="358558000000000"/>
    <s v=" "/>
  </r>
  <r>
    <s v="TenThousandRandomEventsCassandra_Old"/>
    <x v="1"/>
    <x v="0"/>
    <n v="7625213"/>
    <x v="0"/>
    <s v=" No error"/>
    <n v="358558000000000"/>
    <s v=" "/>
  </r>
  <r>
    <s v="TenThousandRandomEventsCassandra_Old"/>
    <x v="1"/>
    <x v="3"/>
    <n v="2028921"/>
    <x v="0"/>
    <s v=" No error"/>
    <n v="358558000000000"/>
    <s v=" "/>
  </r>
  <r>
    <s v="TenThousandRandomEventsCassandra_Old"/>
    <x v="1"/>
    <x v="0"/>
    <n v="6939710"/>
    <x v="0"/>
    <s v=" No error"/>
    <n v="358558000000000"/>
    <s v=" "/>
  </r>
  <r>
    <s v="TenThousandRandomEventsCassandra_Old"/>
    <x v="1"/>
    <x v="3"/>
    <n v="1909591"/>
    <x v="0"/>
    <s v=" No error"/>
    <n v="358558000000000"/>
    <s v=" "/>
  </r>
  <r>
    <s v="TenThousandRandomEventsCassandra_Old"/>
    <x v="1"/>
    <x v="2"/>
    <n v="1799243"/>
    <x v="0"/>
    <s v=" No error"/>
    <n v="358558000000000"/>
    <s v=" "/>
  </r>
  <r>
    <s v="TenThousandRandomEventsCassandra_Old"/>
    <x v="1"/>
    <x v="1"/>
    <n v="6283399"/>
    <x v="0"/>
    <s v=" No error"/>
    <n v="358558000000000"/>
    <s v=" "/>
  </r>
  <r>
    <s v="TenThousandRandomEventsCassandra_Old"/>
    <x v="1"/>
    <x v="2"/>
    <n v="1962840"/>
    <x v="0"/>
    <s v=" No error"/>
    <n v="358558000000000"/>
    <s v=" "/>
  </r>
  <r>
    <s v="TenThousandRandomEventsCassandra_Old"/>
    <x v="1"/>
    <x v="1"/>
    <n v="20611909"/>
    <x v="0"/>
    <s v=" No error"/>
    <n v="358558000000000"/>
    <s v=" "/>
  </r>
  <r>
    <s v="TenThousandRandomEventsCassandra_Old"/>
    <x v="1"/>
    <x v="0"/>
    <n v="5555554"/>
    <x v="0"/>
    <s v=" No error"/>
    <n v="358558000000000"/>
    <s v=" "/>
  </r>
  <r>
    <s v="TenThousandRandomEventsCassandra_Old"/>
    <x v="1"/>
    <x v="0"/>
    <n v="6743073"/>
    <x v="0"/>
    <s v=" No error"/>
    <n v="358558000000000"/>
    <s v=" "/>
  </r>
  <r>
    <s v="TenThousandRandomEventsCassandra_Old"/>
    <x v="1"/>
    <x v="3"/>
    <n v="1606456"/>
    <x v="0"/>
    <s v=" No error"/>
    <n v="358558000000000"/>
    <s v=" "/>
  </r>
  <r>
    <s v="TenThousandRandomEventsCassandra_Old"/>
    <x v="1"/>
    <x v="3"/>
    <n v="1906063"/>
    <x v="0"/>
    <s v=" No error"/>
    <n v="358558000000000"/>
    <s v=" "/>
  </r>
  <r>
    <s v="TenThousandRandomEventsCassandra_Old"/>
    <x v="1"/>
    <x v="1"/>
    <n v="3761764"/>
    <x v="0"/>
    <s v=" No error"/>
    <n v="358558000000000"/>
    <s v=" "/>
  </r>
  <r>
    <s v="TenThousandRandomEventsCassandra_Old"/>
    <x v="1"/>
    <x v="1"/>
    <n v="5380730"/>
    <x v="0"/>
    <s v=" No error"/>
    <n v="358558000000000"/>
    <s v=" "/>
  </r>
  <r>
    <s v="TenThousandRandomEventsCassandra_Old"/>
    <x v="1"/>
    <x v="1"/>
    <n v="7726579"/>
    <x v="0"/>
    <s v=" No error"/>
    <n v="358558000000000"/>
    <s v=" "/>
  </r>
  <r>
    <s v="TenThousandRandomEventsCassandra_Old"/>
    <x v="1"/>
    <x v="0"/>
    <n v="3031031"/>
    <x v="0"/>
    <s v=" No error"/>
    <n v="358558000000000"/>
    <s v=" "/>
  </r>
  <r>
    <s v="TenThousandRandomEventsCassandra_Old"/>
    <x v="1"/>
    <x v="0"/>
    <n v="4026085"/>
    <x v="0"/>
    <s v=" No error"/>
    <n v="358558000000000"/>
    <s v=" "/>
  </r>
  <r>
    <s v="TenThousandRandomEventsCassandra_Old"/>
    <x v="1"/>
    <x v="0"/>
    <n v="5069575"/>
    <x v="0"/>
    <s v=" No error"/>
    <n v="358558000000000"/>
    <s v=" "/>
  </r>
  <r>
    <s v="TenThousandRandomEventsCassandra_Old"/>
    <x v="1"/>
    <x v="3"/>
    <n v="2091794"/>
    <x v="0"/>
    <s v=" No error"/>
    <n v="358558000000000"/>
    <s v=" "/>
  </r>
  <r>
    <s v="TenThousandRandomEventsCassandra_Old"/>
    <x v="1"/>
    <x v="1"/>
    <n v="8461802"/>
    <x v="0"/>
    <s v=" No error"/>
    <n v="358558000000000"/>
    <s v=" "/>
  </r>
  <r>
    <s v="TenThousandRandomEventsCassandra_Old"/>
    <x v="1"/>
    <x v="2"/>
    <n v="2035657"/>
    <x v="0"/>
    <s v=" No error"/>
    <n v="358558000000000"/>
    <s v=" "/>
  </r>
  <r>
    <s v="TenThousandRandomEventsCassandra_Old"/>
    <x v="1"/>
    <x v="2"/>
    <n v="2091794"/>
    <x v="0"/>
    <s v=" No error"/>
    <n v="358558000000000"/>
    <s v=" "/>
  </r>
  <r>
    <s v="TenThousandRandomEventsCassandra_Old"/>
    <x v="1"/>
    <x v="2"/>
    <n v="1912479"/>
    <x v="0"/>
    <s v=" No error"/>
    <n v="358558000000000"/>
    <s v=" "/>
  </r>
  <r>
    <s v="TenThousandRandomEventsCassandra_Old"/>
    <x v="1"/>
    <x v="2"/>
    <n v="1906383"/>
    <x v="0"/>
    <s v=" No error"/>
    <n v="358558000000000"/>
    <s v=" "/>
  </r>
  <r>
    <s v="TenThousandRandomEventsCassandra_Old"/>
    <x v="1"/>
    <x v="4"/>
    <n v="1885854"/>
    <x v="0"/>
    <s v=" No error"/>
    <n v="358558000000000"/>
    <s v=" "/>
  </r>
  <r>
    <s v="TenThousandRandomEventsCassandra_Old"/>
    <x v="1"/>
    <x v="2"/>
    <n v="1969577"/>
    <x v="0"/>
    <s v=" No error"/>
    <n v="358558000000000"/>
    <s v=" "/>
  </r>
  <r>
    <s v="TenThousandRandomEventsCassandra_Old"/>
    <x v="1"/>
    <x v="2"/>
    <n v="2147608"/>
    <x v="0"/>
    <s v=" No error"/>
    <n v="358558000000000"/>
    <s v=" "/>
  </r>
  <r>
    <s v="TenThousandRandomEventsCassandra_Old"/>
    <x v="1"/>
    <x v="0"/>
    <n v="3546201"/>
    <x v="0"/>
    <s v=" No error"/>
    <n v="358558000000000"/>
    <s v=" "/>
  </r>
  <r>
    <s v="TenThousandRandomEventsCassandra_Old"/>
    <x v="1"/>
    <x v="3"/>
    <n v="2413854"/>
    <x v="0"/>
    <s v=" No error"/>
    <n v="358558000000000"/>
    <s v=" "/>
  </r>
  <r>
    <s v="TenThousandRandomEventsCassandra_Old"/>
    <x v="1"/>
    <x v="0"/>
    <n v="6603856"/>
    <x v="0"/>
    <s v=" No error"/>
    <n v="358558000000000"/>
    <s v=" "/>
  </r>
  <r>
    <s v="TenThousandRandomEventsCassandra_Old"/>
    <x v="1"/>
    <x v="3"/>
    <n v="1879117"/>
    <x v="0"/>
    <s v=" No error"/>
    <n v="358558000000000"/>
    <s v=" "/>
  </r>
  <r>
    <s v="TenThousandRandomEventsCassandra_Old"/>
    <x v="1"/>
    <x v="0"/>
    <n v="3654944"/>
    <x v="0"/>
    <s v=" No error"/>
    <n v="358559000000000"/>
    <s v=" "/>
  </r>
  <r>
    <s v="TenThousandRandomEventsCassandra_Old"/>
    <x v="1"/>
    <x v="4"/>
    <n v="2385947"/>
    <x v="0"/>
    <s v=" No error"/>
    <n v="358559000000000"/>
    <s v=" "/>
  </r>
  <r>
    <s v="TenThousandRandomEventsCassandra_Old"/>
    <x v="1"/>
    <x v="2"/>
    <n v="3035842"/>
    <x v="0"/>
    <s v=" No error"/>
    <n v="358559000000000"/>
    <s v=" "/>
  </r>
  <r>
    <s v="TenThousandRandomEventsCassandra_Old"/>
    <x v="1"/>
    <x v="0"/>
    <n v="3236971"/>
    <x v="0"/>
    <s v=" No error"/>
    <n v="358559000000000"/>
    <s v=" "/>
  </r>
  <r>
    <s v="TenThousandRandomEventsCassandra_Old"/>
    <x v="1"/>
    <x v="2"/>
    <n v="2103662"/>
    <x v="0"/>
    <s v=" No error"/>
    <n v="358559000000000"/>
    <s v=" "/>
  </r>
  <r>
    <s v="TenThousandRandomEventsCassandra_Old"/>
    <x v="1"/>
    <x v="0"/>
    <n v="10785839"/>
    <x v="0"/>
    <s v=" No error"/>
    <n v="358559000000000"/>
    <s v=" "/>
  </r>
  <r>
    <s v="TenThousandRandomEventsCassandra_Old"/>
    <x v="1"/>
    <x v="2"/>
    <n v="2809373"/>
    <x v="0"/>
    <s v=" No error"/>
    <n v="358559000000000"/>
    <s v=" "/>
  </r>
  <r>
    <s v="TenThousandRandomEventsCassandra_Old"/>
    <x v="1"/>
    <x v="4"/>
    <n v="2707687"/>
    <x v="0"/>
    <s v=" No error"/>
    <n v="358559000000000"/>
    <s v=" "/>
  </r>
  <r>
    <s v="TenThousandRandomEventsCassandra_Old"/>
    <x v="1"/>
    <x v="2"/>
    <n v="2967517"/>
    <x v="0"/>
    <s v=" No error"/>
    <n v="358559000000000"/>
    <s v=" "/>
  </r>
  <r>
    <s v="TenThousandRandomEventsCassandra_Old"/>
    <x v="1"/>
    <x v="2"/>
    <n v="4692340"/>
    <x v="0"/>
    <s v=" No error"/>
    <n v="358559000000000"/>
    <s v=" "/>
  </r>
  <r>
    <s v="TenThousandRandomEventsCassandra_Old"/>
    <x v="1"/>
    <x v="2"/>
    <n v="2782108"/>
    <x v="0"/>
    <s v=" No error"/>
    <n v="358559000000000"/>
    <s v=" "/>
  </r>
  <r>
    <s v="TenThousandRandomEventsCassandra_Old"/>
    <x v="1"/>
    <x v="4"/>
    <n v="2631984"/>
    <x v="0"/>
    <s v=" No error"/>
    <n v="358559000000000"/>
    <s v=" "/>
  </r>
  <r>
    <s v="TenThousandRandomEventsCassandra_Old"/>
    <x v="1"/>
    <x v="0"/>
    <n v="6923030"/>
    <x v="0"/>
    <s v=" No error"/>
    <n v="358559000000000"/>
    <s v=" "/>
  </r>
  <r>
    <s v="TenThousandRandomEventsCassandra_Old"/>
    <x v="1"/>
    <x v="3"/>
    <n v="4797877"/>
    <x v="0"/>
    <s v=" No error"/>
    <n v="358559000000000"/>
    <s v=" "/>
  </r>
  <r>
    <s v="TenThousandRandomEventsCassandra_Old"/>
    <x v="1"/>
    <x v="3"/>
    <n v="2363813"/>
    <x v="0"/>
    <s v=" No error"/>
    <n v="358559000000000"/>
    <s v=" "/>
  </r>
  <r>
    <s v="TenThousandRandomEventsCassandra_Old"/>
    <x v="1"/>
    <x v="3"/>
    <n v="2126758"/>
    <x v="0"/>
    <s v=" No error"/>
    <n v="358559000000000"/>
    <s v=" "/>
  </r>
  <r>
    <s v="TenThousandRandomEventsCassandra_Old"/>
    <x v="1"/>
    <x v="1"/>
    <n v="3145228"/>
    <x v="0"/>
    <s v=" No error"/>
    <n v="358559000000000"/>
    <s v=" "/>
  </r>
  <r>
    <s v="TenThousandRandomEventsCassandra_Old"/>
    <x v="1"/>
    <x v="4"/>
    <n v="2645776"/>
    <x v="0"/>
    <s v=" No error"/>
    <n v="358559000000000"/>
    <s v=" "/>
  </r>
  <r>
    <s v="TenThousandRandomEventsCassandra_Old"/>
    <x v="1"/>
    <x v="0"/>
    <n v="9366396"/>
    <x v="0"/>
    <s v=" No error"/>
    <n v="358559000000000"/>
    <s v=" "/>
  </r>
  <r>
    <s v="TenThousandRandomEventsCassandra_Old"/>
    <x v="1"/>
    <x v="2"/>
    <n v="1943273"/>
    <x v="0"/>
    <s v=" No error"/>
    <n v="358559000000000"/>
    <s v=" "/>
  </r>
  <r>
    <s v="TenThousandRandomEventsCassandra_Old"/>
    <x v="1"/>
    <x v="1"/>
    <n v="6066874"/>
    <x v="0"/>
    <s v=" No error"/>
    <n v="358559000000000"/>
    <s v=" "/>
  </r>
  <r>
    <s v="TenThousandRandomEventsCassandra_Old"/>
    <x v="1"/>
    <x v="3"/>
    <n v="2418024"/>
    <x v="0"/>
    <s v=" No error"/>
    <n v="358559000000000"/>
    <s v=" "/>
  </r>
  <r>
    <s v="TenThousandRandomEventsCassandra_Old"/>
    <x v="1"/>
    <x v="0"/>
    <n v="5816667"/>
    <x v="0"/>
    <s v=" No error"/>
    <n v="358559000000000"/>
    <s v=" "/>
  </r>
  <r>
    <s v="TenThousandRandomEventsCassandra_Old"/>
    <x v="1"/>
    <x v="0"/>
    <n v="6210903"/>
    <x v="0"/>
    <s v=" No error"/>
    <n v="358559000000000"/>
    <s v=" "/>
  </r>
  <r>
    <s v="TenThousandRandomEventsCassandra_Old"/>
    <x v="1"/>
    <x v="1"/>
    <n v="6512434"/>
    <x v="0"/>
    <s v=" No error"/>
    <n v="358559000000000"/>
    <s v=" "/>
  </r>
  <r>
    <s v="TenThousandRandomEventsCassandra_Old"/>
    <x v="1"/>
    <x v="1"/>
    <n v="5605275"/>
    <x v="0"/>
    <s v=" No error"/>
    <n v="358559000000000"/>
    <s v=" "/>
  </r>
  <r>
    <s v="TenThousandRandomEventsCassandra_Old"/>
    <x v="1"/>
    <x v="1"/>
    <n v="4048218"/>
    <x v="0"/>
    <s v=" No error"/>
    <n v="358559000000000"/>
    <s v=" "/>
  </r>
  <r>
    <s v="TenThousandRandomEventsCassandra_Old"/>
    <x v="1"/>
    <x v="2"/>
    <n v="1630835"/>
    <x v="0"/>
    <s v=" No error"/>
    <n v="358559000000000"/>
    <s v=" "/>
  </r>
  <r>
    <s v="TenThousandRandomEventsCassandra_Old"/>
    <x v="1"/>
    <x v="2"/>
    <n v="1590417"/>
    <x v="0"/>
    <s v=" No error"/>
    <n v="358559000000000"/>
    <s v=" "/>
  </r>
  <r>
    <s v="TenThousandRandomEventsCassandra_Old"/>
    <x v="1"/>
    <x v="1"/>
    <n v="6208979"/>
    <x v="0"/>
    <s v=" No error"/>
    <n v="358559000000000"/>
    <s v=" "/>
  </r>
  <r>
    <s v="TenThousandRandomEventsCassandra_Old"/>
    <x v="1"/>
    <x v="1"/>
    <n v="2356755"/>
    <x v="0"/>
    <s v=" No error"/>
    <n v="358559000000000"/>
    <s v=" "/>
  </r>
  <r>
    <s v="TenThousandRandomEventsCassandra_Old"/>
    <x v="1"/>
    <x v="0"/>
    <n v="2521635"/>
    <x v="0"/>
    <s v=" No error"/>
    <n v="358559000000000"/>
    <s v=" "/>
  </r>
  <r>
    <s v="TenThousandRandomEventsCassandra_Old"/>
    <x v="1"/>
    <x v="2"/>
    <n v="1644629"/>
    <x v="0"/>
    <s v=" No error"/>
    <n v="358559000000000"/>
    <s v=" "/>
  </r>
  <r>
    <s v="TenThousandRandomEventsCassandra_Old"/>
    <x v="1"/>
    <x v="2"/>
    <n v="1769412"/>
    <x v="0"/>
    <s v=" No error"/>
    <n v="358559000000000"/>
    <s v=" "/>
  </r>
  <r>
    <s v="TenThousandRandomEventsCassandra_Old"/>
    <x v="1"/>
    <x v="3"/>
    <n v="1753052"/>
    <x v="0"/>
    <s v=" No error"/>
    <n v="358559000000000"/>
    <s v=" "/>
  </r>
  <r>
    <s v="TenThousandRandomEventsCassandra_Old"/>
    <x v="1"/>
    <x v="3"/>
    <n v="1760109"/>
    <x v="0"/>
    <s v=" No error"/>
    <n v="358559000000000"/>
    <s v=" "/>
  </r>
  <r>
    <s v="TenThousandRandomEventsCassandra_Old"/>
    <x v="1"/>
    <x v="2"/>
    <n v="1862116"/>
    <x v="0"/>
    <s v=" No error"/>
    <n v="358559000000000"/>
    <s v=" "/>
  </r>
  <r>
    <s v="TenThousandRandomEventsCassandra_Old"/>
    <x v="1"/>
    <x v="4"/>
    <n v="3186608"/>
    <x v="0"/>
    <s v=" No error"/>
    <n v="358559000000000"/>
    <s v=" "/>
  </r>
  <r>
    <s v="TenThousandRandomEventsCassandra_Old"/>
    <x v="1"/>
    <x v="3"/>
    <n v="2319225"/>
    <x v="0"/>
    <s v=" No error"/>
    <n v="358559000000000"/>
    <s v=" "/>
  </r>
  <r>
    <s v="TenThousandRandomEventsCassandra_Old"/>
    <x v="1"/>
    <x v="0"/>
    <n v="3313636"/>
    <x v="0"/>
    <s v=" No error"/>
    <n v="358559000000000"/>
    <s v=" "/>
  </r>
  <r>
    <s v="TenThousandRandomEventsCassandra_Old"/>
    <x v="1"/>
    <x v="0"/>
    <n v="6797606"/>
    <x v="0"/>
    <s v=" No error"/>
    <n v="358559000000000"/>
    <s v=" "/>
  </r>
  <r>
    <s v="TenThousandRandomEventsCassandra_Old"/>
    <x v="1"/>
    <x v="0"/>
    <n v="4718965"/>
    <x v="0"/>
    <s v=" No error"/>
    <n v="358559000000000"/>
    <s v=" "/>
  </r>
  <r>
    <s v="TenThousandRandomEventsCassandra_Old"/>
    <x v="1"/>
    <x v="0"/>
    <n v="9098547"/>
    <x v="0"/>
    <s v=" No error"/>
    <n v="358559000000000"/>
    <s v=" "/>
  </r>
  <r>
    <s v="TenThousandRandomEventsCassandra_Old"/>
    <x v="1"/>
    <x v="0"/>
    <n v="9502085"/>
    <x v="0"/>
    <s v=" No error"/>
    <n v="358559000000000"/>
    <s v=" "/>
  </r>
  <r>
    <s v="TenThousandRandomEventsCassandra_Old"/>
    <x v="1"/>
    <x v="1"/>
    <n v="6771302"/>
    <x v="0"/>
    <s v=" No error"/>
    <n v="358559000000000"/>
    <s v=" "/>
  </r>
  <r>
    <s v="TenThousandRandomEventsCassandra_Old"/>
    <x v="1"/>
    <x v="4"/>
    <n v="3229272"/>
    <x v="0"/>
    <s v=" No error"/>
    <n v="358559000000000"/>
    <s v=" "/>
  </r>
  <r>
    <s v="TenThousandRandomEventsCassandra_Old"/>
    <x v="1"/>
    <x v="0"/>
    <n v="6057250"/>
    <x v="0"/>
    <s v=" No error"/>
    <n v="358559000000000"/>
    <s v=" "/>
  </r>
  <r>
    <s v="TenThousandRandomEventsCassandra_Old"/>
    <x v="1"/>
    <x v="2"/>
    <n v="2107511"/>
    <x v="0"/>
    <s v=" No error"/>
    <n v="358559000000000"/>
    <s v=" "/>
  </r>
  <r>
    <s v="TenThousandRandomEventsCassandra_Old"/>
    <x v="1"/>
    <x v="0"/>
    <n v="3223498"/>
    <x v="0"/>
    <s v=" No error"/>
    <n v="358559000000000"/>
    <s v=" "/>
  </r>
  <r>
    <s v="TenThousandRandomEventsCassandra_Old"/>
    <x v="1"/>
    <x v="3"/>
    <n v="1774864"/>
    <x v="0"/>
    <s v=" No error"/>
    <n v="358559000000000"/>
    <s v=" "/>
  </r>
  <r>
    <s v="TenThousandRandomEventsCassandra_Old"/>
    <x v="1"/>
    <x v="1"/>
    <n v="6925276"/>
    <x v="0"/>
    <s v=" No error"/>
    <n v="358559000000000"/>
    <s v=" "/>
  </r>
  <r>
    <s v="TenThousandRandomEventsCassandra_Old"/>
    <x v="1"/>
    <x v="1"/>
    <n v="4621769"/>
    <x v="0"/>
    <s v=" No error"/>
    <n v="358559000000000"/>
    <s v=" "/>
  </r>
  <r>
    <s v="TenThousandRandomEventsCassandra_Old"/>
    <x v="1"/>
    <x v="3"/>
    <n v="1799564"/>
    <x v="0"/>
    <s v=" No error"/>
    <n v="358559000000000"/>
    <s v=" "/>
  </r>
  <r>
    <s v="TenThousandRandomEventsCassandra_Old"/>
    <x v="1"/>
    <x v="3"/>
    <n v="1959633"/>
    <x v="0"/>
    <s v=" No error"/>
    <n v="358559000000000"/>
    <s v=" "/>
  </r>
  <r>
    <s v="TenThousandRandomEventsCassandra_Old"/>
    <x v="1"/>
    <x v="2"/>
    <n v="2097888"/>
    <x v="0"/>
    <s v=" No error"/>
    <n v="358559000000000"/>
    <s v=" "/>
  </r>
  <r>
    <s v="TenThousandRandomEventsCassandra_Old"/>
    <x v="1"/>
    <x v="0"/>
    <n v="9136398"/>
    <x v="0"/>
    <s v=" No error"/>
    <n v="358559000000000"/>
    <s v=" "/>
  </r>
  <r>
    <s v="TenThousandRandomEventsCassandra_Old"/>
    <x v="1"/>
    <x v="2"/>
    <n v="2110078"/>
    <x v="0"/>
    <s v=" No error"/>
    <n v="358559000000000"/>
    <s v=" "/>
  </r>
  <r>
    <s v="TenThousandRandomEventsCassandra_Old"/>
    <x v="1"/>
    <x v="0"/>
    <n v="7363459"/>
    <x v="0"/>
    <s v=" No error"/>
    <n v="358559000000000"/>
    <s v=" "/>
  </r>
  <r>
    <s v="TenThousandRandomEventsCassandra_Old"/>
    <x v="1"/>
    <x v="2"/>
    <n v="1960595"/>
    <x v="0"/>
    <s v=" No error"/>
    <n v="358559000000000"/>
    <s v=" "/>
  </r>
  <r>
    <s v="TenThousandRandomEventsCassandra_Old"/>
    <x v="1"/>
    <x v="2"/>
    <n v="2140231"/>
    <x v="0"/>
    <s v=" No error"/>
    <n v="358559000000000"/>
    <s v=" "/>
  </r>
  <r>
    <s v="TenThousandRandomEventsCassandra_Old"/>
    <x v="1"/>
    <x v="3"/>
    <n v="2087302"/>
    <x v="0"/>
    <s v=" No error"/>
    <n v="358559000000000"/>
    <s v=" "/>
  </r>
  <r>
    <s v="TenThousandRandomEventsCassandra_Old"/>
    <x v="1"/>
    <x v="1"/>
    <n v="7988013"/>
    <x v="0"/>
    <s v=" No error"/>
    <n v="358559000000000"/>
    <s v=" "/>
  </r>
  <r>
    <s v="TenThousandRandomEventsCassandra_Old"/>
    <x v="1"/>
    <x v="3"/>
    <n v="1855059"/>
    <x v="0"/>
    <s v=" No error"/>
    <n v="358559000000000"/>
    <s v=" "/>
  </r>
  <r>
    <s v="TenThousandRandomEventsCassandra_Old"/>
    <x v="1"/>
    <x v="4"/>
    <n v="2263730"/>
    <x v="0"/>
    <s v=" No error"/>
    <n v="358559000000000"/>
    <s v=" "/>
  </r>
  <r>
    <s v="TenThousandRandomEventsCassandra_Old"/>
    <x v="1"/>
    <x v="3"/>
    <n v="1866928"/>
    <x v="0"/>
    <s v=" No error"/>
    <n v="358559000000000"/>
    <s v=" "/>
  </r>
  <r>
    <s v="TenThousandRandomEventsCassandra_Old"/>
    <x v="1"/>
    <x v="2"/>
    <n v="1868532"/>
    <x v="0"/>
    <s v=" No error"/>
    <n v="358559000000000"/>
    <s v=" "/>
  </r>
  <r>
    <s v="TenThousandRandomEventsCassandra_Old"/>
    <x v="1"/>
    <x v="3"/>
    <n v="2505276"/>
    <x v="0"/>
    <s v=" No error"/>
    <n v="358559000000000"/>
    <s v=" "/>
  </r>
  <r>
    <s v="TenThousandRandomEventsCassandra_Old"/>
    <x v="1"/>
    <x v="3"/>
    <n v="1479428"/>
    <x v="0"/>
    <s v=" No error"/>
    <n v="358559000000000"/>
    <s v=" "/>
  </r>
  <r>
    <s v="TenThousandRandomEventsCassandra_Old"/>
    <x v="1"/>
    <x v="1"/>
    <n v="6742433"/>
    <x v="0"/>
    <s v=" No error"/>
    <n v="358559000000000"/>
    <s v=" "/>
  </r>
  <r>
    <s v="TenThousandRandomEventsCassandra_Old"/>
    <x v="1"/>
    <x v="2"/>
    <n v="1714559"/>
    <x v="0"/>
    <s v=" No error"/>
    <n v="358559000000000"/>
    <s v=" "/>
  </r>
  <r>
    <s v="TenThousandRandomEventsCassandra_Old"/>
    <x v="1"/>
    <x v="2"/>
    <n v="1933650"/>
    <x v="0"/>
    <s v=" No error"/>
    <n v="358559000000000"/>
    <s v=" "/>
  </r>
  <r>
    <s v="TenThousandRandomEventsCassandra_Old"/>
    <x v="1"/>
    <x v="3"/>
    <n v="2122588"/>
    <x v="0"/>
    <s v=" No error"/>
    <n v="358559000000000"/>
    <s v=" "/>
  </r>
  <r>
    <s v="TenThousandRandomEventsCassandra_Old"/>
    <x v="1"/>
    <x v="0"/>
    <n v="4596748"/>
    <x v="0"/>
    <s v=" No error"/>
    <n v="358559000000000"/>
    <s v=" "/>
  </r>
  <r>
    <s v="TenThousandRandomEventsCassandra_Old"/>
    <x v="1"/>
    <x v="4"/>
    <n v="1714879"/>
    <x v="0"/>
    <s v=" No error"/>
    <n v="358559000000000"/>
    <s v=" "/>
  </r>
  <r>
    <s v="TenThousandRandomEventsCassandra_Old"/>
    <x v="1"/>
    <x v="3"/>
    <n v="1834850"/>
    <x v="0"/>
    <s v=" No error"/>
    <n v="358559000000000"/>
    <s v=" "/>
  </r>
  <r>
    <s v="TenThousandRandomEventsCassandra_Old"/>
    <x v="1"/>
    <x v="2"/>
    <n v="2548901"/>
    <x v="0"/>
    <s v=" No error"/>
    <n v="358559000000000"/>
    <s v=" "/>
  </r>
  <r>
    <s v="TenThousandRandomEventsCassandra_Old"/>
    <x v="1"/>
    <x v="1"/>
    <n v="5239587"/>
    <x v="0"/>
    <s v=" No error"/>
    <n v="358559000000000"/>
    <s v=" "/>
  </r>
  <r>
    <s v="TenThousandRandomEventsCassandra_Old"/>
    <x v="1"/>
    <x v="2"/>
    <n v="1545830"/>
    <x v="0"/>
    <s v=" No error"/>
    <n v="358559000000000"/>
    <s v=" "/>
  </r>
  <r>
    <s v="TenThousandRandomEventsCassandra_Old"/>
    <x v="1"/>
    <x v="1"/>
    <n v="2605038"/>
    <x v="0"/>
    <s v=" No error"/>
    <n v="358559000000000"/>
    <s v=" "/>
  </r>
  <r>
    <s v="TenThousandRandomEventsCassandra_Old"/>
    <x v="1"/>
    <x v="1"/>
    <n v="2528693"/>
    <x v="0"/>
    <s v=" No error"/>
    <n v="358559000000000"/>
    <s v=" "/>
  </r>
  <r>
    <s v="TenThousandRandomEventsCassandra_Old"/>
    <x v="1"/>
    <x v="2"/>
    <n v="1844152"/>
    <x v="0"/>
    <s v=" No error"/>
    <n v="358559000000000"/>
    <s v=" "/>
  </r>
  <r>
    <s v="TenThousandRandomEventsCassandra_Old"/>
    <x v="1"/>
    <x v="1"/>
    <n v="4424491"/>
    <x v="0"/>
    <s v=" No error"/>
    <n v="358559000000000"/>
    <s v=" "/>
  </r>
  <r>
    <s v="TenThousandRandomEventsCassandra_Old"/>
    <x v="1"/>
    <x v="3"/>
    <n v="3245632"/>
    <x v="0"/>
    <s v=" No error"/>
    <n v="358559000000000"/>
    <s v=" "/>
  </r>
  <r>
    <s v="TenThousandRandomEventsCassandra_Old"/>
    <x v="1"/>
    <x v="3"/>
    <n v="1694670"/>
    <x v="0"/>
    <s v=" No error"/>
    <n v="358559000000000"/>
    <s v=" "/>
  </r>
  <r>
    <s v="TenThousandRandomEventsCassandra_Old"/>
    <x v="1"/>
    <x v="0"/>
    <n v="3381641"/>
    <x v="0"/>
    <s v=" No error"/>
    <n v="358559000000000"/>
    <s v=" "/>
  </r>
  <r>
    <s v="TenThousandRandomEventsCassandra_Old"/>
    <x v="1"/>
    <x v="1"/>
    <n v="3505462"/>
    <x v="0"/>
    <s v=" No error"/>
    <n v="358559000000000"/>
    <s v=" "/>
  </r>
  <r>
    <s v="TenThousandRandomEventsCassandra_Old"/>
    <x v="1"/>
    <x v="2"/>
    <n v="1845115"/>
    <x v="0"/>
    <s v=" No error"/>
    <n v="358559000000000"/>
    <s v=" "/>
  </r>
  <r>
    <s v="TenThousandRandomEventsCassandra_Old"/>
    <x v="1"/>
    <x v="4"/>
    <n v="1749203"/>
    <x v="0"/>
    <s v=" No error"/>
    <n v="358559000000000"/>
    <s v=" "/>
  </r>
  <r>
    <s v="TenThousandRandomEventsCassandra_Old"/>
    <x v="1"/>
    <x v="1"/>
    <n v="7055512"/>
    <x v="0"/>
    <s v=" No error"/>
    <n v="358559000000000"/>
    <s v=" "/>
  </r>
  <r>
    <s v="TenThousandRandomEventsCassandra_Old"/>
    <x v="1"/>
    <x v="3"/>
    <n v="2376644"/>
    <x v="0"/>
    <s v=" No error"/>
    <n v="358559000000000"/>
    <s v=" "/>
  </r>
  <r>
    <s v="TenThousandRandomEventsCassandra_Old"/>
    <x v="1"/>
    <x v="3"/>
    <n v="2135740"/>
    <x v="0"/>
    <s v=" No error"/>
    <n v="358559000000000"/>
    <s v=" "/>
  </r>
  <r>
    <s v="TenThousandRandomEventsCassandra_Old"/>
    <x v="1"/>
    <x v="4"/>
    <n v="1832605"/>
    <x v="0"/>
    <s v=" No error"/>
    <n v="358559000000000"/>
    <s v=" "/>
  </r>
  <r>
    <s v="TenThousandRandomEventsCassandra_Old"/>
    <x v="1"/>
    <x v="1"/>
    <n v="5130523"/>
    <x v="0"/>
    <s v=" No error"/>
    <n v="358559000000000"/>
    <s v=" "/>
  </r>
  <r>
    <s v="TenThousandRandomEventsCassandra_Old"/>
    <x v="1"/>
    <x v="1"/>
    <n v="5144958"/>
    <x v="0"/>
    <s v=" No error"/>
    <n v="358559000000000"/>
    <s v=" "/>
  </r>
  <r>
    <s v="TenThousandRandomEventsCassandra_Old"/>
    <x v="1"/>
    <x v="1"/>
    <n v="9070318"/>
    <x v="0"/>
    <s v=" No error"/>
    <n v="358559000000000"/>
    <s v=" "/>
  </r>
  <r>
    <s v="TenThousandRandomEventsCassandra_Old"/>
    <x v="1"/>
    <x v="4"/>
    <n v="1594908"/>
    <x v="0"/>
    <s v=" No error"/>
    <n v="358559000000000"/>
    <s v=" "/>
  </r>
  <r>
    <s v="TenThousandRandomEventsCassandra_Old"/>
    <x v="1"/>
    <x v="1"/>
    <n v="5127636"/>
    <x v="0"/>
    <s v=" No error"/>
    <n v="358559000000000"/>
    <s v=" "/>
  </r>
  <r>
    <s v="TenThousandRandomEventsCassandra_Old"/>
    <x v="1"/>
    <x v="0"/>
    <n v="7874779"/>
    <x v="0"/>
    <s v=" No error"/>
    <n v="358559000000000"/>
    <s v=" "/>
  </r>
  <r>
    <s v="TenThousandRandomEventsCassandra_Old"/>
    <x v="1"/>
    <x v="3"/>
    <n v="1751127"/>
    <x v="0"/>
    <s v=" No error"/>
    <n v="358559000000000"/>
    <s v=" "/>
  </r>
  <r>
    <s v="TenThousandRandomEventsCassandra_Old"/>
    <x v="1"/>
    <x v="0"/>
    <n v="3445476"/>
    <x v="0"/>
    <s v=" No error"/>
    <n v="358559000000000"/>
    <s v=" "/>
  </r>
  <r>
    <s v="TenThousandRandomEventsCassandra_Old"/>
    <x v="1"/>
    <x v="1"/>
    <n v="6066232"/>
    <x v="0"/>
    <s v=" No error"/>
    <n v="358559000000000"/>
    <s v=" "/>
  </r>
  <r>
    <s v="TenThousandRandomEventsCassandra_Old"/>
    <x v="1"/>
    <x v="0"/>
    <n v="3553258"/>
    <x v="0"/>
    <s v=" No error"/>
    <n v="358559000000000"/>
    <s v=" "/>
  </r>
  <r>
    <s v="TenThousandRandomEventsCassandra_Old"/>
    <x v="1"/>
    <x v="1"/>
    <n v="9934814"/>
    <x v="0"/>
    <s v=" No error"/>
    <n v="358559000000000"/>
    <s v=" "/>
  </r>
  <r>
    <s v="TenThousandRandomEventsCassandra_Old"/>
    <x v="1"/>
    <x v="3"/>
    <n v="2275919"/>
    <x v="0"/>
    <s v=" No error"/>
    <n v="358559000000000"/>
    <s v=" "/>
  </r>
  <r>
    <s v="TenThousandRandomEventsCassandra_Old"/>
    <x v="1"/>
    <x v="0"/>
    <n v="4935169"/>
    <x v="0"/>
    <s v=" No error"/>
    <n v="358559000000000"/>
    <s v=" "/>
  </r>
  <r>
    <s v="TenThousandRandomEventsCassandra_Old"/>
    <x v="1"/>
    <x v="0"/>
    <n v="4697152"/>
    <x v="0"/>
    <s v=" No error"/>
    <n v="358559000000000"/>
    <s v=" "/>
  </r>
  <r>
    <s v="TenThousandRandomEventsCassandra_Old"/>
    <x v="1"/>
    <x v="2"/>
    <n v="1714559"/>
    <x v="0"/>
    <s v=" No error"/>
    <n v="358559000000000"/>
    <s v=" "/>
  </r>
  <r>
    <s v="TenThousandRandomEventsCassandra_Old"/>
    <x v="1"/>
    <x v="3"/>
    <n v="1567963"/>
    <x v="0"/>
    <s v=" No error"/>
    <n v="358559000000000"/>
    <s v=" "/>
  </r>
  <r>
    <s v="TenThousandRandomEventsCassandra_Old"/>
    <x v="1"/>
    <x v="3"/>
    <n v="2022826"/>
    <x v="0"/>
    <s v=" No error"/>
    <n v="358559000000000"/>
    <s v=" "/>
  </r>
  <r>
    <s v="TenThousandRandomEventsCassandra_Old"/>
    <x v="1"/>
    <x v="4"/>
    <n v="3254614"/>
    <x v="0"/>
    <s v=" No error"/>
    <n v="358559000000000"/>
    <s v=" "/>
  </r>
  <r>
    <s v="TenThousandRandomEventsCassandra_Old"/>
    <x v="1"/>
    <x v="1"/>
    <n v="8756277"/>
    <x v="0"/>
    <s v=" No error"/>
    <n v="358559000000000"/>
    <s v=" "/>
  </r>
  <r>
    <s v="TenThousandRandomEventsCassandra_Old"/>
    <x v="1"/>
    <x v="1"/>
    <n v="7950803"/>
    <x v="0"/>
    <s v=" No error"/>
    <n v="358559000000000"/>
    <s v=" "/>
  </r>
  <r>
    <s v="TenThousandRandomEventsCassandra_Old"/>
    <x v="1"/>
    <x v="3"/>
    <n v="2412892"/>
    <x v="0"/>
    <s v=" No error"/>
    <n v="358559000000000"/>
    <s v=" "/>
  </r>
  <r>
    <s v="TenThousandRandomEventsCassandra_Old"/>
    <x v="1"/>
    <x v="0"/>
    <n v="5344803"/>
    <x v="0"/>
    <s v=" No error"/>
    <n v="358559000000000"/>
    <s v=" "/>
  </r>
  <r>
    <s v="TenThousandRandomEventsCassandra_Old"/>
    <x v="1"/>
    <x v="3"/>
    <n v="2099812"/>
    <x v="0"/>
    <s v=" No error"/>
    <n v="358559000000000"/>
    <s v=" "/>
  </r>
  <r>
    <s v="TenThousandRandomEventsCassandra_Old"/>
    <x v="1"/>
    <x v="4"/>
    <n v="1805017"/>
    <x v="0"/>
    <s v=" No error"/>
    <n v="358559000000000"/>
    <s v=" "/>
  </r>
  <r>
    <s v="TenThousandRandomEventsCassandra_Old"/>
    <x v="1"/>
    <x v="4"/>
    <n v="2372795"/>
    <x v="0"/>
    <s v=" No error"/>
    <n v="358559000000000"/>
    <s v=" "/>
  </r>
  <r>
    <s v="TenThousandRandomEventsCassandra_Old"/>
    <x v="1"/>
    <x v="1"/>
    <n v="4878071"/>
    <x v="0"/>
    <s v=" No error"/>
    <n v="358559000000000"/>
    <s v=" "/>
  </r>
  <r>
    <s v="TenThousandRandomEventsCassandra_Old"/>
    <x v="1"/>
    <x v="1"/>
    <n v="6510189"/>
    <x v="0"/>
    <s v=" No error"/>
    <n v="358559000000000"/>
    <s v=" "/>
  </r>
  <r>
    <s v="TenThousandRandomEventsCassandra_Old"/>
    <x v="1"/>
    <x v="1"/>
    <n v="7580304"/>
    <x v="0"/>
    <s v=" No error"/>
    <n v="358559000000000"/>
    <s v=" "/>
  </r>
  <r>
    <s v="TenThousandRandomEventsCassandra_Old"/>
    <x v="1"/>
    <x v="4"/>
    <n v="3340261"/>
    <x v="0"/>
    <s v=" No error"/>
    <n v="358559000000000"/>
    <s v=" "/>
  </r>
  <r>
    <s v="TenThousandRandomEventsCassandra_Old"/>
    <x v="1"/>
    <x v="3"/>
    <n v="4663791"/>
    <x v="0"/>
    <s v=" No error"/>
    <n v="358559000000000"/>
    <s v=" "/>
  </r>
  <r>
    <s v="TenThousandRandomEventsCassandra_Old"/>
    <x v="1"/>
    <x v="1"/>
    <n v="4823538"/>
    <x v="0"/>
    <s v=" No error"/>
    <n v="358559000000000"/>
    <s v=" "/>
  </r>
  <r>
    <s v="TenThousandRandomEventsCassandra_Old"/>
    <x v="1"/>
    <x v="1"/>
    <n v="6534568"/>
    <x v="0"/>
    <s v=" No error"/>
    <n v="358559000000000"/>
    <s v=" "/>
  </r>
  <r>
    <s v="TenThousandRandomEventsCassandra_Old"/>
    <x v="1"/>
    <x v="1"/>
    <n v="3568334"/>
    <x v="0"/>
    <s v=" No error"/>
    <n v="358559000000000"/>
    <s v=" "/>
  </r>
  <r>
    <s v="TenThousandRandomEventsCassandra_Old"/>
    <x v="1"/>
    <x v="3"/>
    <n v="3719741"/>
    <x v="0"/>
    <s v=" No error"/>
    <n v="358559000000000"/>
    <s v=" "/>
  </r>
  <r>
    <s v="TenThousandRandomEventsCassandra_Old"/>
    <x v="1"/>
    <x v="0"/>
    <n v="5676167"/>
    <x v="0"/>
    <s v=" No error"/>
    <n v="358559000000000"/>
    <s v=" "/>
  </r>
  <r>
    <s v="TenThousandRandomEventsCassandra_Old"/>
    <x v="1"/>
    <x v="1"/>
    <n v="7024075"/>
    <x v="0"/>
    <s v=" No error"/>
    <n v="358559000000000"/>
    <s v=" "/>
  </r>
  <r>
    <s v="TenThousandRandomEventsCassandra_Old"/>
    <x v="1"/>
    <x v="1"/>
    <n v="3717496"/>
    <x v="0"/>
    <s v=" No error"/>
    <n v="358559000000000"/>
    <s v=" "/>
  </r>
  <r>
    <s v="TenThousandRandomEventsCassandra_Old"/>
    <x v="1"/>
    <x v="2"/>
    <n v="2117135"/>
    <x v="0"/>
    <s v=" No error"/>
    <n v="358559000000000"/>
    <s v=" "/>
  </r>
  <r>
    <s v="TenThousandRandomEventsCassandra_Old"/>
    <x v="1"/>
    <x v="3"/>
    <n v="3805390"/>
    <x v="0"/>
    <s v=" No error"/>
    <n v="358559000000000"/>
    <s v=" "/>
  </r>
  <r>
    <s v="TenThousandRandomEventsCassandra_Old"/>
    <x v="1"/>
    <x v="3"/>
    <n v="2107832"/>
    <x v="0"/>
    <s v=" No error"/>
    <n v="358559000000000"/>
    <s v=" "/>
  </r>
  <r>
    <s v="TenThousandRandomEventsCassandra_Old"/>
    <x v="1"/>
    <x v="2"/>
    <n v="3108980"/>
    <x v="0"/>
    <s v=" No error"/>
    <n v="358559000000000"/>
    <s v=" "/>
  </r>
  <r>
    <s v="TenThousandRandomEventsCassandra_Old"/>
    <x v="1"/>
    <x v="3"/>
    <n v="2707046"/>
    <x v="0"/>
    <s v=" No error"/>
    <n v="358559000000000"/>
    <s v=" "/>
  </r>
  <r>
    <s v="TenThousandRandomEventsCassandra_Old"/>
    <x v="1"/>
    <x v="0"/>
    <n v="6564080"/>
    <x v="0"/>
    <s v=" No error"/>
    <n v="358559000000000"/>
    <s v=" "/>
  </r>
  <r>
    <s v="TenThousandRandomEventsCassandra_Old"/>
    <x v="1"/>
    <x v="3"/>
    <n v="2094360"/>
    <x v="0"/>
    <s v=" No error"/>
    <n v="358559000000000"/>
    <s v=" "/>
  </r>
  <r>
    <s v="TenThousandRandomEventsCassandra_Old"/>
    <x v="1"/>
    <x v="1"/>
    <n v="4592899"/>
    <x v="0"/>
    <s v=" No error"/>
    <n v="358559000000000"/>
    <s v=" "/>
  </r>
  <r>
    <s v="TenThousandRandomEventsCassandra_Old"/>
    <x v="1"/>
    <x v="0"/>
    <n v="3153889"/>
    <x v="0"/>
    <s v=" No error"/>
    <n v="358559000000000"/>
    <s v=" "/>
  </r>
  <r>
    <s v="TenThousandRandomEventsCassandra_Old"/>
    <x v="1"/>
    <x v="2"/>
    <n v="2516503"/>
    <x v="0"/>
    <s v=" No error"/>
    <n v="358559000000000"/>
    <s v=" "/>
  </r>
  <r>
    <s v="TenThousandRandomEventsCassandra_Old"/>
    <x v="1"/>
    <x v="1"/>
    <n v="4832199"/>
    <x v="0"/>
    <s v=" No error"/>
    <n v="358559000000000"/>
    <s v=" "/>
  </r>
  <r>
    <s v="TenThousandRandomEventsCassandra_Old"/>
    <x v="1"/>
    <x v="1"/>
    <n v="5845216"/>
    <x v="0"/>
    <s v=" No error"/>
    <n v="358559000000000"/>
    <s v=" "/>
  </r>
  <r>
    <s v="TenThousandRandomEventsCassandra_Old"/>
    <x v="1"/>
    <x v="2"/>
    <n v="2695818"/>
    <x v="0"/>
    <s v=" No error"/>
    <n v="358559000000000"/>
    <s v=" "/>
  </r>
  <r>
    <s v="TenThousandRandomEventsCassandra_Old"/>
    <x v="1"/>
    <x v="0"/>
    <n v="7057436"/>
    <x v="0"/>
    <s v=" No error"/>
    <n v="358559000000000"/>
    <s v=" "/>
  </r>
  <r>
    <s v="TenThousandRandomEventsCassandra_Old"/>
    <x v="1"/>
    <x v="3"/>
    <n v="2986122"/>
    <x v="0"/>
    <s v=" No error"/>
    <n v="358559000000000"/>
    <s v=" "/>
  </r>
  <r>
    <s v="TenThousandRandomEventsCassandra_Old"/>
    <x v="1"/>
    <x v="4"/>
    <n v="2280731"/>
    <x v="0"/>
    <s v=" No error"/>
    <n v="358559000000000"/>
    <s v=" "/>
  </r>
  <r>
    <s v="TenThousandRandomEventsCassandra_Old"/>
    <x v="1"/>
    <x v="4"/>
    <n v="2106228"/>
    <x v="0"/>
    <s v=" No error"/>
    <n v="358559000000000"/>
    <s v=" "/>
  </r>
  <r>
    <s v="TenThousandRandomEventsCassandra_Old"/>
    <x v="1"/>
    <x v="1"/>
    <n v="3361433"/>
    <x v="0"/>
    <s v=" No error"/>
    <n v="358559000000000"/>
    <s v=" "/>
  </r>
  <r>
    <s v="TenThousandRandomEventsCassandra_Old"/>
    <x v="1"/>
    <x v="0"/>
    <n v="4955699"/>
    <x v="0"/>
    <s v=" No error"/>
    <n v="358559000000000"/>
    <s v=" "/>
  </r>
  <r>
    <s v="TenThousandRandomEventsCassandra_Old"/>
    <x v="1"/>
    <x v="0"/>
    <n v="5411524"/>
    <x v="0"/>
    <s v=" No error"/>
    <n v="358559000000000"/>
    <s v=" "/>
  </r>
  <r>
    <s v="TenThousandRandomEventsCassandra_Old"/>
    <x v="1"/>
    <x v="1"/>
    <n v="5834951"/>
    <x v="0"/>
    <s v=" No error"/>
    <n v="358559000000000"/>
    <s v=" "/>
  </r>
  <r>
    <s v="TenThousandRandomEventsCassandra_Old"/>
    <x v="1"/>
    <x v="1"/>
    <n v="5618747"/>
    <x v="0"/>
    <s v=" No error"/>
    <n v="358559000000000"/>
    <s v=" "/>
  </r>
  <r>
    <s v="TenThousandRandomEventsCassandra_Old"/>
    <x v="1"/>
    <x v="0"/>
    <n v="8099323"/>
    <x v="0"/>
    <s v=" No error"/>
    <n v="358559000000000"/>
    <s v=" "/>
  </r>
  <r>
    <s v="TenThousandRandomEventsCassandra_Old"/>
    <x v="1"/>
    <x v="0"/>
    <n v="7988334"/>
    <x v="0"/>
    <s v=" No error"/>
    <n v="358559000000000"/>
    <s v=" "/>
  </r>
  <r>
    <s v="TenThousandRandomEventsCassandra_Old"/>
    <x v="1"/>
    <x v="1"/>
    <n v="5727170"/>
    <x v="0"/>
    <s v=" No error"/>
    <n v="358559000000000"/>
    <s v=" "/>
  </r>
  <r>
    <s v="TenThousandRandomEventsCassandra_Old"/>
    <x v="1"/>
    <x v="3"/>
    <n v="2237427"/>
    <x v="0"/>
    <s v=" No error"/>
    <n v="358559000000000"/>
    <s v=" "/>
  </r>
  <r>
    <s v="TenThousandRandomEventsCassandra_Old"/>
    <x v="1"/>
    <x v="2"/>
    <n v="2032450"/>
    <x v="0"/>
    <s v=" No error"/>
    <n v="358559000000000"/>
    <s v=" "/>
  </r>
  <r>
    <s v="TenThousandRandomEventsCassandra_Old"/>
    <x v="1"/>
    <x v="3"/>
    <n v="2055545"/>
    <x v="0"/>
    <s v=" No error"/>
    <n v="358559000000000"/>
    <s v=" "/>
  </r>
  <r>
    <s v="TenThousandRandomEventsCassandra_Old"/>
    <x v="1"/>
    <x v="3"/>
    <n v="2008711"/>
    <x v="0"/>
    <s v=" No error"/>
    <n v="358559000000000"/>
    <s v=" "/>
  </r>
  <r>
    <s v="TenThousandRandomEventsCassandra_Old"/>
    <x v="1"/>
    <x v="2"/>
    <n v="1954500"/>
    <x v="0"/>
    <s v=" No error"/>
    <n v="358559000000000"/>
    <s v=" "/>
  </r>
  <r>
    <s v="TenThousandRandomEventsCassandra_Old"/>
    <x v="1"/>
    <x v="1"/>
    <n v="8470784"/>
    <x v="0"/>
    <s v=" No error"/>
    <n v="358559000000000"/>
    <s v=" "/>
  </r>
  <r>
    <s v="TenThousandRandomEventsCassandra_Old"/>
    <x v="1"/>
    <x v="2"/>
    <n v="2002937"/>
    <x v="0"/>
    <s v=" No error"/>
    <n v="358559000000000"/>
    <s v=" "/>
  </r>
  <r>
    <s v="TenThousandRandomEventsCassandra_Old"/>
    <x v="1"/>
    <x v="1"/>
    <n v="6661596"/>
    <x v="0"/>
    <s v=" No error"/>
    <n v="358559000000000"/>
    <s v=" "/>
  </r>
  <r>
    <s v="TenThousandRandomEventsCassandra_Old"/>
    <x v="1"/>
    <x v="3"/>
    <n v="1981446"/>
    <x v="0"/>
    <s v=" No error"/>
    <n v="358559000000000"/>
    <s v=" "/>
  </r>
  <r>
    <s v="TenThousandRandomEventsCassandra_Old"/>
    <x v="1"/>
    <x v="1"/>
    <n v="8113437"/>
    <x v="0"/>
    <s v=" No error"/>
    <n v="358559000000000"/>
    <s v=" "/>
  </r>
  <r>
    <s v="TenThousandRandomEventsCassandra_Old"/>
    <x v="1"/>
    <x v="2"/>
    <n v="2007428"/>
    <x v="0"/>
    <s v=" No error"/>
    <n v="358559000000000"/>
    <s v=" "/>
  </r>
  <r>
    <s v="TenThousandRandomEventsCassandra_Old"/>
    <x v="1"/>
    <x v="3"/>
    <n v="2265655"/>
    <x v="0"/>
    <s v=" No error"/>
    <n v="358559000000000"/>
    <s v=" "/>
  </r>
  <r>
    <s v="TenThousandRandomEventsCassandra_Old"/>
    <x v="1"/>
    <x v="4"/>
    <n v="1801810"/>
    <x v="0"/>
    <s v=" No error"/>
    <n v="358559000000000"/>
    <s v=" "/>
  </r>
  <r>
    <s v="TenThousandRandomEventsCassandra_Old"/>
    <x v="1"/>
    <x v="3"/>
    <n v="2110399"/>
    <x v="0"/>
    <s v=" No error"/>
    <n v="358559000000000"/>
    <s v=" "/>
  </r>
  <r>
    <s v="TenThousandRandomEventsCassandra_Old"/>
    <x v="1"/>
    <x v="2"/>
    <n v="1993315"/>
    <x v="0"/>
    <s v=" No error"/>
    <n v="358559000000000"/>
    <s v=" "/>
  </r>
  <r>
    <s v="TenThousandRandomEventsCassandra_Old"/>
    <x v="1"/>
    <x v="2"/>
    <n v="1948085"/>
    <x v="0"/>
    <s v=" No error"/>
    <n v="358559000000000"/>
    <s v=" "/>
  </r>
  <r>
    <s v="TenThousandRandomEventsCassandra_Old"/>
    <x v="1"/>
    <x v="0"/>
    <n v="4086069"/>
    <x v="0"/>
    <s v=" No error"/>
    <n v="358559000000000"/>
    <s v=" "/>
  </r>
  <r>
    <s v="TenThousandRandomEventsCassandra_Old"/>
    <x v="1"/>
    <x v="2"/>
    <n v="2494049"/>
    <x v="0"/>
    <s v=" No error"/>
    <n v="358559000000000"/>
    <s v=" "/>
  </r>
  <r>
    <s v="TenThousandRandomEventsCassandra_Old"/>
    <x v="1"/>
    <x v="3"/>
    <n v="3839713"/>
    <x v="0"/>
    <s v=" No error"/>
    <n v="358559000000000"/>
    <s v=" "/>
  </r>
  <r>
    <s v="TenThousandRandomEventsCassandra_Old"/>
    <x v="1"/>
    <x v="1"/>
    <n v="5082086"/>
    <x v="0"/>
    <s v=" No error"/>
    <n v="358559000000000"/>
    <s v=" "/>
  </r>
  <r>
    <s v="TenThousandRandomEventsCassandra_Old"/>
    <x v="1"/>
    <x v="1"/>
    <n v="6848610"/>
    <x v="0"/>
    <s v=" No error"/>
    <n v="358559000000000"/>
    <s v=" "/>
  </r>
  <r>
    <s v="TenThousandRandomEventsCassandra_Old"/>
    <x v="1"/>
    <x v="1"/>
    <n v="14632288"/>
    <x v="0"/>
    <s v=" No error"/>
    <n v="358559000000000"/>
    <s v=" "/>
  </r>
  <r>
    <s v="TenThousandRandomEventsCassandra_Old"/>
    <x v="1"/>
    <x v="3"/>
    <n v="2038224"/>
    <x v="0"/>
    <s v=" No error"/>
    <n v="358559000000000"/>
    <s v=" "/>
  </r>
  <r>
    <s v="TenThousandRandomEventsCassandra_Old"/>
    <x v="1"/>
    <x v="3"/>
    <n v="1989465"/>
    <x v="0"/>
    <s v=" No error"/>
    <n v="358559000000000"/>
    <s v=" "/>
  </r>
  <r>
    <s v="TenThousandRandomEventsCassandra_Old"/>
    <x v="1"/>
    <x v="0"/>
    <n v="6216356"/>
    <x v="0"/>
    <s v=" No error"/>
    <n v="358559000000000"/>
    <s v=" "/>
  </r>
  <r>
    <s v="TenThousandRandomEventsCassandra_Old"/>
    <x v="1"/>
    <x v="1"/>
    <n v="8296280"/>
    <x v="0"/>
    <s v=" No error"/>
    <n v="358559000000000"/>
    <s v=" "/>
  </r>
  <r>
    <s v="TenThousandRandomEventsCassandra_Old"/>
    <x v="1"/>
    <x v="4"/>
    <n v="2640644"/>
    <x v="0"/>
    <s v=" No error"/>
    <n v="358559000000000"/>
    <s v=" "/>
  </r>
  <r>
    <s v="TenThousandRandomEventsCassandra_Old"/>
    <x v="1"/>
    <x v="4"/>
    <n v="2042072"/>
    <x v="0"/>
    <s v=" No error"/>
    <n v="358559000000000"/>
    <s v=" "/>
  </r>
  <r>
    <s v="TenThousandRandomEventsCassandra_Old"/>
    <x v="1"/>
    <x v="3"/>
    <n v="4409735"/>
    <x v="0"/>
    <s v=" No error"/>
    <n v="358559000000000"/>
    <s v=" "/>
  </r>
  <r>
    <s v="TenThousandRandomEventsCassandra_Old"/>
    <x v="1"/>
    <x v="0"/>
    <n v="4541574"/>
    <x v="0"/>
    <s v=" No error"/>
    <n v="358559000000000"/>
    <s v=" "/>
  </r>
  <r>
    <s v="TenThousandRandomEventsCassandra_Old"/>
    <x v="1"/>
    <x v="2"/>
    <n v="2040789"/>
    <x v="0"/>
    <s v=" No error"/>
    <n v="358559000000000"/>
    <s v=" "/>
  </r>
  <r>
    <s v="TenThousandRandomEventsCassandra_Old"/>
    <x v="1"/>
    <x v="0"/>
    <n v="6061742"/>
    <x v="0"/>
    <s v=" No error"/>
    <n v="358559000000000"/>
    <s v=" "/>
  </r>
  <r>
    <s v="TenThousandRandomEventsCassandra_Old"/>
    <x v="1"/>
    <x v="3"/>
    <n v="2025392"/>
    <x v="0"/>
    <s v=" No error"/>
    <n v="358559000000000"/>
    <s v=" "/>
  </r>
  <r>
    <s v="TenThousandRandomEventsCassandra_Old"/>
    <x v="1"/>
    <x v="2"/>
    <n v="2047526"/>
    <x v="0"/>
    <s v=" No error"/>
    <n v="358559000000000"/>
    <s v=" "/>
  </r>
  <r>
    <s v="TenThousandRandomEventsCassandra_Old"/>
    <x v="1"/>
    <x v="2"/>
    <n v="2168459"/>
    <x v="0"/>
    <s v=" No error"/>
    <n v="358559000000000"/>
    <s v=" "/>
  </r>
  <r>
    <s v="TenThousandRandomEventsCassandra_Old"/>
    <x v="1"/>
    <x v="2"/>
    <n v="1865324"/>
    <x v="0"/>
    <s v=" No error"/>
    <n v="358559000000000"/>
    <s v=" "/>
  </r>
  <r>
    <s v="TenThousandRandomEventsCassandra_Old"/>
    <x v="1"/>
    <x v="0"/>
    <n v="5957488"/>
    <x v="0"/>
    <s v=" No error"/>
    <n v="358559000000000"/>
    <s v=" "/>
  </r>
  <r>
    <s v="TenThousandRandomEventsCassandra_Old"/>
    <x v="1"/>
    <x v="4"/>
    <n v="1981125"/>
    <x v="0"/>
    <s v=" No error"/>
    <n v="358559000000000"/>
    <s v=" "/>
  </r>
  <r>
    <s v="TenThousandRandomEventsCassandra_Old"/>
    <x v="1"/>
    <x v="3"/>
    <n v="1858267"/>
    <x v="0"/>
    <s v=" No error"/>
    <n v="358559000000000"/>
    <s v=" "/>
  </r>
  <r>
    <s v="TenThousandRandomEventsCassandra_Old"/>
    <x v="1"/>
    <x v="1"/>
    <n v="6212507"/>
    <x v="0"/>
    <s v=" No error"/>
    <n v="358559000000000"/>
    <s v=" "/>
  </r>
  <r>
    <s v="TenThousandRandomEventsCassandra_Old"/>
    <x v="1"/>
    <x v="1"/>
    <n v="3797691"/>
    <x v="0"/>
    <s v=" No error"/>
    <n v="358559000000000"/>
    <s v=" "/>
  </r>
  <r>
    <s v="TenThousandRandomEventsCassandra_Old"/>
    <x v="1"/>
    <x v="2"/>
    <n v="1983370"/>
    <x v="0"/>
    <s v=" No error"/>
    <n v="358559000000000"/>
    <s v=" "/>
  </r>
  <r>
    <s v="TenThousandRandomEventsCassandra_Old"/>
    <x v="1"/>
    <x v="3"/>
    <n v="3789030"/>
    <x v="0"/>
    <s v=" No error"/>
    <n v="358559000000000"/>
    <s v=" "/>
  </r>
  <r>
    <s v="TenThousandRandomEventsCassandra_Old"/>
    <x v="1"/>
    <x v="4"/>
    <n v="2066772"/>
    <x v="0"/>
    <s v=" No error"/>
    <n v="358559000000000"/>
    <s v=" "/>
  </r>
  <r>
    <s v="TenThousandRandomEventsCassandra_Old"/>
    <x v="1"/>
    <x v="0"/>
    <n v="5220661"/>
    <x v="0"/>
    <s v=" No error"/>
    <n v="358559000000000"/>
    <s v=" "/>
  </r>
  <r>
    <s v="TenThousandRandomEventsCassandra_Old"/>
    <x v="1"/>
    <x v="1"/>
    <n v="3074336"/>
    <x v="0"/>
    <s v=" No error"/>
    <n v="358559000000000"/>
    <s v=" "/>
  </r>
  <r>
    <s v="TenThousandRandomEventsCassandra_Old"/>
    <x v="1"/>
    <x v="0"/>
    <n v="2865510"/>
    <x v="0"/>
    <s v=" No error"/>
    <n v="358559000000000"/>
    <s v=" "/>
  </r>
  <r>
    <s v="TenThousandRandomEventsCassandra_Old"/>
    <x v="1"/>
    <x v="0"/>
    <n v="3158380"/>
    <x v="0"/>
    <s v=" No error"/>
    <n v="358559000000000"/>
    <s v=" "/>
  </r>
  <r>
    <s v="TenThousandRandomEventsCassandra_Old"/>
    <x v="1"/>
    <x v="3"/>
    <n v="3131114"/>
    <x v="0"/>
    <s v=" No error"/>
    <n v="358559000000000"/>
    <s v=" "/>
  </r>
  <r>
    <s v="TenThousandRandomEventsCassandra_Old"/>
    <x v="1"/>
    <x v="1"/>
    <n v="4176530"/>
    <x v="0"/>
    <s v=" No error"/>
    <n v="358559000000000"/>
    <s v=" "/>
  </r>
  <r>
    <s v="TenThousandRandomEventsCassandra_Old"/>
    <x v="1"/>
    <x v="2"/>
    <n v="1656497"/>
    <x v="0"/>
    <s v=" No error"/>
    <n v="358559000000000"/>
    <s v=" "/>
  </r>
  <r>
    <s v="TenThousandRandomEventsCassandra_Old"/>
    <x v="1"/>
    <x v="0"/>
    <n v="5363408"/>
    <x v="0"/>
    <s v=" No error"/>
    <n v="358559000000000"/>
    <s v=" "/>
  </r>
  <r>
    <s v="TenThousandRandomEventsCassandra_Old"/>
    <x v="1"/>
    <x v="1"/>
    <n v="3394793"/>
    <x v="0"/>
    <s v=" No error"/>
    <n v="358559000000000"/>
    <s v=" "/>
  </r>
  <r>
    <s v="TenThousandRandomEventsCassandra_Old"/>
    <x v="1"/>
    <x v="3"/>
    <n v="1764921"/>
    <x v="0"/>
    <s v=" No error"/>
    <n v="358559000000000"/>
    <s v=" "/>
  </r>
  <r>
    <s v="TenThousandRandomEventsCassandra_Old"/>
    <x v="1"/>
    <x v="1"/>
    <n v="4897318"/>
    <x v="0"/>
    <s v=" No error"/>
    <n v="358559000000000"/>
    <s v=" "/>
  </r>
  <r>
    <s v="TenThousandRandomEventsCassandra_Old"/>
    <x v="1"/>
    <x v="2"/>
    <n v="1545187"/>
    <x v="0"/>
    <s v=" No error"/>
    <n v="358559000000000"/>
    <s v=" "/>
  </r>
  <r>
    <s v="TenThousandRandomEventsCassandra_Old"/>
    <x v="1"/>
    <x v="0"/>
    <n v="2920362"/>
    <x v="0"/>
    <s v=" No error"/>
    <n v="358559000000000"/>
    <s v=" "/>
  </r>
  <r>
    <s v="TenThousandRandomEventsCassandra_Old"/>
    <x v="1"/>
    <x v="2"/>
    <n v="1690179"/>
    <x v="0"/>
    <s v=" No error"/>
    <n v="358559000000000"/>
    <s v=" "/>
  </r>
  <r>
    <s v="TenThousandRandomEventsCassandra_Old"/>
    <x v="1"/>
    <x v="1"/>
    <n v="2826696"/>
    <x v="0"/>
    <s v=" No error"/>
    <n v="358559000000000"/>
    <s v=" "/>
  </r>
  <r>
    <s v="TenThousandRandomEventsCassandra_Old"/>
    <x v="1"/>
    <x v="0"/>
    <n v="4178454"/>
    <x v="0"/>
    <s v=" No error"/>
    <n v="358559000000000"/>
    <s v=" "/>
  </r>
  <r>
    <s v="TenThousandRandomEventsCassandra_Old"/>
    <x v="1"/>
    <x v="2"/>
    <n v="1675102"/>
    <x v="0"/>
    <s v=" No error"/>
    <n v="358559000000000"/>
    <s v=" "/>
  </r>
  <r>
    <s v="TenThousandRandomEventsCassandra_Old"/>
    <x v="1"/>
    <x v="0"/>
    <n v="3822070"/>
    <x v="0"/>
    <s v=" No error"/>
    <n v="358560000000000"/>
    <s v=" "/>
  </r>
  <r>
    <s v="TenThousandRandomEventsCassandra_Old"/>
    <x v="1"/>
    <x v="1"/>
    <n v="3985345"/>
    <x v="0"/>
    <s v=" No error"/>
    <n v="358560000000000"/>
    <s v=" "/>
  </r>
  <r>
    <s v="TenThousandRandomEventsCassandra_Old"/>
    <x v="1"/>
    <x v="2"/>
    <n v="1647515"/>
    <x v="0"/>
    <s v=" No error"/>
    <n v="358560000000000"/>
    <s v=" "/>
  </r>
  <r>
    <s v="TenThousandRandomEventsCassandra_Old"/>
    <x v="1"/>
    <x v="3"/>
    <n v="1912157"/>
    <x v="0"/>
    <s v=" No error"/>
    <n v="358560000000000"/>
    <s v=" "/>
  </r>
  <r>
    <s v="TenThousandRandomEventsCassandra_Old"/>
    <x v="1"/>
    <x v="1"/>
    <n v="5480171"/>
    <x v="0"/>
    <s v=" No error"/>
    <n v="358560000000000"/>
    <s v=" "/>
  </r>
  <r>
    <s v="TenThousandRandomEventsCassandra_Old"/>
    <x v="1"/>
    <x v="1"/>
    <n v="3176023"/>
    <x v="0"/>
    <s v=" No error"/>
    <n v="358560000000000"/>
    <s v=" "/>
  </r>
  <r>
    <s v="TenThousandRandomEventsCassandra_Old"/>
    <x v="1"/>
    <x v="2"/>
    <n v="2305752"/>
    <x v="0"/>
    <s v=" No error"/>
    <n v="358560000000000"/>
    <s v=" "/>
  </r>
  <r>
    <s v="TenThousandRandomEventsCassandra_Old"/>
    <x v="1"/>
    <x v="0"/>
    <n v="3580524"/>
    <x v="0"/>
    <s v=" No error"/>
    <n v="358560000000000"/>
    <s v=" "/>
  </r>
  <r>
    <s v="TenThousandRandomEventsCassandra_Old"/>
    <x v="1"/>
    <x v="0"/>
    <n v="3979572"/>
    <x v="0"/>
    <s v=" No error"/>
    <n v="358560000000000"/>
    <s v=" "/>
  </r>
  <r>
    <s v="TenThousandRandomEventsCassandra_Old"/>
    <x v="1"/>
    <x v="2"/>
    <n v="2617228"/>
    <x v="0"/>
    <s v=" No error"/>
    <n v="358560000000000"/>
    <s v=" "/>
  </r>
  <r>
    <s v="TenThousandRandomEventsCassandra_Old"/>
    <x v="1"/>
    <x v="1"/>
    <n v="5313045"/>
    <x v="0"/>
    <s v=" No error"/>
    <n v="358560000000000"/>
    <s v=" "/>
  </r>
  <r>
    <s v="TenThousandRandomEventsCassandra_Old"/>
    <x v="1"/>
    <x v="3"/>
    <n v="1637893"/>
    <x v="0"/>
    <s v=" No error"/>
    <n v="358560000000000"/>
    <s v=" "/>
  </r>
  <r>
    <s v="TenThousandRandomEventsCassandra_Old"/>
    <x v="1"/>
    <x v="1"/>
    <n v="4595465"/>
    <x v="0"/>
    <s v=" No error"/>
    <n v="358560000000000"/>
    <s v=" "/>
  </r>
  <r>
    <s v="TenThousandRandomEventsCassandra_Old"/>
    <x v="1"/>
    <x v="1"/>
    <n v="6083555"/>
    <x v="0"/>
    <s v=" No error"/>
    <n v="358560000000000"/>
    <s v=" "/>
  </r>
  <r>
    <s v="TenThousandRandomEventsCassandra_Old"/>
    <x v="1"/>
    <x v="3"/>
    <n v="4189361"/>
    <x v="0"/>
    <s v=" No error"/>
    <n v="358560000000000"/>
    <s v=" "/>
  </r>
  <r>
    <s v="TenThousandRandomEventsCassandra_Old"/>
    <x v="1"/>
    <x v="0"/>
    <n v="3602657"/>
    <x v="0"/>
    <s v=" No error"/>
    <n v="358560000000000"/>
    <s v=" "/>
  </r>
  <r>
    <s v="TenThousandRandomEventsCassandra_Old"/>
    <x v="1"/>
    <x v="1"/>
    <n v="7717918"/>
    <x v="0"/>
    <s v=" No error"/>
    <n v="358560000000000"/>
    <s v=" "/>
  </r>
  <r>
    <s v="TenThousandRandomEventsCassandra_Old"/>
    <x v="1"/>
    <x v="2"/>
    <n v="1546150"/>
    <x v="0"/>
    <s v=" No error"/>
    <n v="358560000000000"/>
    <s v=" "/>
  </r>
  <r>
    <s v="TenThousandRandomEventsCassandra_Old"/>
    <x v="1"/>
    <x v="0"/>
    <n v="2351944"/>
    <x v="0"/>
    <s v=" No error"/>
    <n v="358560000000000"/>
    <s v=" "/>
  </r>
  <r>
    <s v="TenThousandRandomEventsCassandra_Old"/>
    <x v="1"/>
    <x v="3"/>
    <n v="1921139"/>
    <x v="0"/>
    <s v=" No error"/>
    <n v="358560000000000"/>
    <s v=" "/>
  </r>
  <r>
    <s v="TenThousandRandomEventsCassandra_Old"/>
    <x v="1"/>
    <x v="0"/>
    <n v="2887644"/>
    <x v="0"/>
    <s v=" No error"/>
    <n v="358560000000000"/>
    <s v=" "/>
  </r>
  <r>
    <s v="TenThousandRandomEventsCassandra_Old"/>
    <x v="1"/>
    <x v="1"/>
    <n v="3393831"/>
    <x v="0"/>
    <s v=" No error"/>
    <n v="358560000000000"/>
    <s v=" "/>
  </r>
  <r>
    <s v="TenThousandRandomEventsCassandra_Old"/>
    <x v="1"/>
    <x v="2"/>
    <n v="3213233"/>
    <x v="0"/>
    <s v=" No error"/>
    <n v="358560000000000"/>
    <s v=" "/>
  </r>
  <r>
    <s v="TenThousandRandomEventsCassandra_Old"/>
    <x v="1"/>
    <x v="3"/>
    <n v="1742145"/>
    <x v="0"/>
    <s v=" No error"/>
    <n v="358560000000000"/>
    <s v=" "/>
  </r>
  <r>
    <s v="TenThousandRandomEventsCassandra_Old"/>
    <x v="1"/>
    <x v="4"/>
    <n v="1839661"/>
    <x v="0"/>
    <s v=" No error"/>
    <n v="358560000000000"/>
    <s v=" "/>
  </r>
  <r>
    <s v="TenThousandRandomEventsCassandra_Old"/>
    <x v="1"/>
    <x v="2"/>
    <n v="1638855"/>
    <x v="0"/>
    <s v=" No error"/>
    <n v="358560000000000"/>
    <s v=" "/>
  </r>
  <r>
    <s v="TenThousandRandomEventsCassandra_Old"/>
    <x v="1"/>
    <x v="3"/>
    <n v="3188854"/>
    <x v="0"/>
    <s v=" No error"/>
    <n v="358560000000000"/>
    <s v=" "/>
  </r>
  <r>
    <s v="TenThousandRandomEventsCassandra_Old"/>
    <x v="1"/>
    <x v="0"/>
    <n v="5397089"/>
    <x v="0"/>
    <s v=" No error"/>
    <n v="358560000000000"/>
    <s v=" "/>
  </r>
  <r>
    <s v="TenThousandRandomEventsCassandra_Old"/>
    <x v="1"/>
    <x v="3"/>
    <n v="1659706"/>
    <x v="0"/>
    <s v=" No error"/>
    <n v="358560000000000"/>
    <s v=" "/>
  </r>
  <r>
    <s v="TenThousandRandomEventsCassandra_Old"/>
    <x v="1"/>
    <x v="1"/>
    <n v="5437186"/>
    <x v="0"/>
    <s v=" No error"/>
    <n v="358560000000000"/>
    <s v=" "/>
  </r>
  <r>
    <s v="TenThousandRandomEventsCassandra_Old"/>
    <x v="1"/>
    <x v="2"/>
    <n v="1727068"/>
    <x v="0"/>
    <s v=" No error"/>
    <n v="358560000000000"/>
    <s v=" "/>
  </r>
  <r>
    <s v="TenThousandRandomEventsCassandra_Old"/>
    <x v="1"/>
    <x v="2"/>
    <n v="1857625"/>
    <x v="0"/>
    <s v=" No error"/>
    <n v="358560000000000"/>
    <s v=" "/>
  </r>
  <r>
    <s v="TenThousandRandomEventsCassandra_Old"/>
    <x v="1"/>
    <x v="0"/>
    <n v="5349935"/>
    <x v="0"/>
    <s v=" No error"/>
    <n v="358560000000000"/>
    <s v=" "/>
  </r>
  <r>
    <s v="TenThousandRandomEventsCassandra_Old"/>
    <x v="1"/>
    <x v="1"/>
    <n v="6119482"/>
    <x v="0"/>
    <s v=" No error"/>
    <n v="358560000000000"/>
    <s v=" "/>
  </r>
  <r>
    <s v="TenThousandRandomEventsCassandra_Old"/>
    <x v="1"/>
    <x v="3"/>
    <n v="1732201"/>
    <x v="0"/>
    <s v=" No error"/>
    <n v="358560000000000"/>
    <s v=" "/>
  </r>
  <r>
    <s v="TenThousandRandomEventsCassandra_Old"/>
    <x v="1"/>
    <x v="3"/>
    <n v="3329676"/>
    <x v="0"/>
    <s v=" No error"/>
    <n v="358560000000000"/>
    <s v=" "/>
  </r>
  <r>
    <s v="TenThousandRandomEventsCassandra_Old"/>
    <x v="1"/>
    <x v="1"/>
    <n v="6169522"/>
    <x v="0"/>
    <s v=" No error"/>
    <n v="358560000000000"/>
    <s v=" "/>
  </r>
  <r>
    <s v="TenThousandRandomEventsCassandra_Old"/>
    <x v="1"/>
    <x v="2"/>
    <n v="1924989"/>
    <x v="0"/>
    <s v=" No error"/>
    <n v="358560000000000"/>
    <s v=" "/>
  </r>
  <r>
    <s v="TenThousandRandomEventsCassandra_Old"/>
    <x v="1"/>
    <x v="4"/>
    <n v="1752410"/>
    <x v="0"/>
    <s v=" No error"/>
    <n v="358560000000000"/>
    <s v=" "/>
  </r>
  <r>
    <s v="TenThousandRandomEventsCassandra_Old"/>
    <x v="1"/>
    <x v="2"/>
    <n v="1703010"/>
    <x v="0"/>
    <s v=" No error"/>
    <n v="358560000000000"/>
    <s v=" "/>
  </r>
  <r>
    <s v="TenThousandRandomEventsCassandra_Old"/>
    <x v="1"/>
    <x v="0"/>
    <n v="7542773"/>
    <x v="0"/>
    <s v=" No error"/>
    <n v="358560000000000"/>
    <s v=" "/>
  </r>
  <r>
    <s v="TenThousandRandomEventsCassandra_Old"/>
    <x v="1"/>
    <x v="0"/>
    <n v="4725701"/>
    <x v="0"/>
    <s v=" No error"/>
    <n v="358560000000000"/>
    <s v=" "/>
  </r>
  <r>
    <s v="TenThousandRandomEventsCassandra_Old"/>
    <x v="1"/>
    <x v="0"/>
    <n v="3375547"/>
    <x v="0"/>
    <s v=" No error"/>
    <n v="358560000000000"/>
    <s v=" "/>
  </r>
  <r>
    <s v="TenThousandRandomEventsCassandra_Old"/>
    <x v="1"/>
    <x v="1"/>
    <n v="4067786"/>
    <x v="0"/>
    <s v=" No error"/>
    <n v="358560000000000"/>
    <s v=" "/>
  </r>
  <r>
    <s v="TenThousandRandomEventsCassandra_Old"/>
    <x v="1"/>
    <x v="0"/>
    <n v="3000237"/>
    <x v="0"/>
    <s v=" No error"/>
    <n v="358560000000000"/>
    <s v=" "/>
  </r>
  <r>
    <s v="TenThousandRandomEventsCassandra_Old"/>
    <x v="1"/>
    <x v="2"/>
    <n v="2196046"/>
    <x v="0"/>
    <s v=" No error"/>
    <n v="358560000000000"/>
    <s v=" "/>
  </r>
  <r>
    <s v="TenThousandRandomEventsCassandra_Old"/>
    <x v="1"/>
    <x v="2"/>
    <n v="2072226"/>
    <x v="0"/>
    <s v=" No error"/>
    <n v="358560000000000"/>
    <s v=" "/>
  </r>
  <r>
    <s v="TenThousandRandomEventsCassandra_Old"/>
    <x v="1"/>
    <x v="0"/>
    <n v="4034424"/>
    <x v="0"/>
    <s v=" No error"/>
    <n v="358560000000000"/>
    <s v=" "/>
  </r>
  <r>
    <s v="TenThousandRandomEventsCassandra_Old"/>
    <x v="1"/>
    <x v="3"/>
    <n v="1839662"/>
    <x v="0"/>
    <s v=" No error"/>
    <n v="358560000000000"/>
    <s v=" "/>
  </r>
  <r>
    <s v="TenThousandRandomEventsCassandra_Old"/>
    <x v="1"/>
    <x v="3"/>
    <n v="2420270"/>
    <x v="0"/>
    <s v=" No error"/>
    <n v="358560000000000"/>
    <s v=" "/>
  </r>
  <r>
    <s v="TenThousandRandomEventsCassandra_Old"/>
    <x v="1"/>
    <x v="0"/>
    <n v="3639227"/>
    <x v="0"/>
    <s v=" No error"/>
    <n v="358560000000000"/>
    <s v=" "/>
  </r>
  <r>
    <s v="TenThousandRandomEventsCassandra_Old"/>
    <x v="1"/>
    <x v="1"/>
    <n v="4803971"/>
    <x v="0"/>
    <s v=" No error"/>
    <n v="358560000000000"/>
    <s v=" "/>
  </r>
  <r>
    <s v="TenThousandRandomEventsCassandra_Old"/>
    <x v="1"/>
    <x v="0"/>
    <n v="4910470"/>
    <x v="0"/>
    <s v=" No error"/>
    <n v="358560000000000"/>
    <s v=" "/>
  </r>
  <r>
    <s v="TenThousandRandomEventsCassandra_Old"/>
    <x v="1"/>
    <x v="1"/>
    <n v="5209435"/>
    <x v="0"/>
    <s v=" No error"/>
    <n v="358560000000000"/>
    <s v=" "/>
  </r>
  <r>
    <s v="TenThousandRandomEventsCassandra_Old"/>
    <x v="1"/>
    <x v="1"/>
    <n v="3118283"/>
    <x v="0"/>
    <s v=" No error"/>
    <n v="358560000000000"/>
    <s v=" "/>
  </r>
  <r>
    <s v="TenThousandRandomEventsCassandra_Old"/>
    <x v="1"/>
    <x v="1"/>
    <n v="2726613"/>
    <x v="0"/>
    <s v=" No error"/>
    <n v="358560000000000"/>
    <s v=" "/>
  </r>
  <r>
    <s v="TenThousandRandomEventsCassandra_Old"/>
    <x v="1"/>
    <x v="1"/>
    <n v="3636339"/>
    <x v="0"/>
    <s v=" No error"/>
    <n v="358560000000000"/>
    <s v=" "/>
  </r>
  <r>
    <s v="TenThousandRandomEventsCassandra_Old"/>
    <x v="1"/>
    <x v="0"/>
    <n v="7012527"/>
    <x v="0"/>
    <s v=" No error"/>
    <n v="358560000000000"/>
    <s v=" "/>
  </r>
  <r>
    <s v="TenThousandRandomEventsCassandra_Old"/>
    <x v="1"/>
    <x v="0"/>
    <n v="6464959"/>
    <x v="0"/>
    <s v=" No error"/>
    <n v="358560000000000"/>
    <s v=" "/>
  </r>
  <r>
    <s v="TenThousandRandomEventsCassandra_Old"/>
    <x v="1"/>
    <x v="1"/>
    <n v="5508079"/>
    <x v="0"/>
    <s v=" No error"/>
    <n v="358560000000000"/>
    <s v=" "/>
  </r>
  <r>
    <s v="TenThousandRandomEventsCassandra_Old"/>
    <x v="1"/>
    <x v="0"/>
    <n v="19511641"/>
    <x v="0"/>
    <s v=" No error"/>
    <n v="358560000000000"/>
    <s v=" "/>
  </r>
  <r>
    <s v="TenThousandRandomEventsCassandra_Old"/>
    <x v="1"/>
    <x v="1"/>
    <n v="5854519"/>
    <x v="0"/>
    <s v=" No error"/>
    <n v="358560000000000"/>
    <s v=" "/>
  </r>
  <r>
    <s v="TenThousandRandomEventsCassandra_Old"/>
    <x v="1"/>
    <x v="2"/>
    <n v="2940251"/>
    <x v="0"/>
    <s v=" No error"/>
    <n v="358560000000000"/>
    <s v=" "/>
  </r>
  <r>
    <s v="TenThousandRandomEventsCassandra_Old"/>
    <x v="1"/>
    <x v="0"/>
    <n v="2681703"/>
    <x v="0"/>
    <s v=" No error"/>
    <n v="358560000000000"/>
    <s v=" "/>
  </r>
  <r>
    <s v="TenThousandRandomEventsCassandra_Old"/>
    <x v="1"/>
    <x v="0"/>
    <n v="2502068"/>
    <x v="0"/>
    <s v=" No error"/>
    <n v="358560000000000"/>
    <s v=" "/>
  </r>
  <r>
    <s v="TenThousandRandomEventsCassandra_Old"/>
    <x v="1"/>
    <x v="1"/>
    <n v="4466192"/>
    <x v="0"/>
    <s v=" No error"/>
    <n v="358560000000000"/>
    <s v=" "/>
  </r>
  <r>
    <s v="TenThousandRandomEventsCassandra_Old"/>
    <x v="1"/>
    <x v="1"/>
    <n v="4439246"/>
    <x v="0"/>
    <s v=" No error"/>
    <n v="358560000000000"/>
    <s v=" "/>
  </r>
  <r>
    <s v="TenThousandRandomEventsCassandra_Old"/>
    <x v="1"/>
    <x v="3"/>
    <n v="1838699"/>
    <x v="0"/>
    <s v=" No error"/>
    <n v="358560000000000"/>
    <s v=" "/>
  </r>
  <r>
    <s v="TenThousandRandomEventsCassandra_Old"/>
    <x v="1"/>
    <x v="2"/>
    <n v="1873023"/>
    <x v="0"/>
    <s v=" No error"/>
    <n v="358560000000000"/>
    <s v=" "/>
  </r>
  <r>
    <s v="TenThousandRandomEventsCassandra_Old"/>
    <x v="1"/>
    <x v="2"/>
    <n v="2241276"/>
    <x v="0"/>
    <s v=" No error"/>
    <n v="358560000000000"/>
    <s v=" "/>
  </r>
  <r>
    <s v="TenThousandRandomEventsCassandra_Old"/>
    <x v="1"/>
    <x v="1"/>
    <n v="3686381"/>
    <x v="0"/>
    <s v=" No error"/>
    <n v="358560000000000"/>
    <s v=" "/>
  </r>
  <r>
    <s v="TenThousandRandomEventsCassandra_Old"/>
    <x v="1"/>
    <x v="0"/>
    <n v="5482096"/>
    <x v="0"/>
    <s v=" No error"/>
    <n v="358560000000000"/>
    <s v=" "/>
  </r>
  <r>
    <s v="TenThousandRandomEventsCassandra_Old"/>
    <x v="1"/>
    <x v="2"/>
    <n v="1807263"/>
    <x v="0"/>
    <s v=" No error"/>
    <n v="358560000000000"/>
    <s v=" "/>
  </r>
  <r>
    <s v="TenThousandRandomEventsCassandra_Old"/>
    <x v="1"/>
    <x v="2"/>
    <n v="3055090"/>
    <x v="0"/>
    <s v=" No error"/>
    <n v="358560000000000"/>
    <s v=" "/>
  </r>
  <r>
    <s v="TenThousandRandomEventsCassandra_Old"/>
    <x v="1"/>
    <x v="0"/>
    <n v="5341274"/>
    <x v="0"/>
    <s v=" No error"/>
    <n v="358560000000000"/>
    <s v=" "/>
  </r>
  <r>
    <s v="TenThousandRandomEventsCassandra_Old"/>
    <x v="1"/>
    <x v="2"/>
    <n v="1899647"/>
    <x v="0"/>
    <s v=" No error"/>
    <n v="358560000000000"/>
    <s v=" "/>
  </r>
  <r>
    <s v="TenThousandRandomEventsCassandra_Old"/>
    <x v="1"/>
    <x v="1"/>
    <n v="2494690"/>
    <x v="0"/>
    <s v=" No error"/>
    <n v="358560000000000"/>
    <s v=" "/>
  </r>
  <r>
    <s v="TenThousandRandomEventsCassandra_Old"/>
    <x v="1"/>
    <x v="1"/>
    <n v="3174098"/>
    <x v="0"/>
    <s v=" No error"/>
    <n v="358560000000000"/>
    <s v=" "/>
  </r>
  <r>
    <s v="TenThousandRandomEventsCassandra_Old"/>
    <x v="1"/>
    <x v="1"/>
    <n v="2672402"/>
    <x v="0"/>
    <s v=" No error"/>
    <n v="358560000000000"/>
    <s v=" "/>
  </r>
  <r>
    <s v="TenThousandRandomEventsCassandra_Old"/>
    <x v="1"/>
    <x v="2"/>
    <n v="1796677"/>
    <x v="0"/>
    <s v=" No error"/>
    <n v="358560000000000"/>
    <s v=" "/>
  </r>
  <r>
    <s v="TenThousandRandomEventsCassandra_Old"/>
    <x v="1"/>
    <x v="4"/>
    <n v="1789300"/>
    <x v="0"/>
    <s v=" No error"/>
    <n v="358560000000000"/>
    <s v=" "/>
  </r>
  <r>
    <s v="TenThousandRandomEventsCassandra_Old"/>
    <x v="1"/>
    <x v="1"/>
    <n v="4017103"/>
    <x v="0"/>
    <s v=" No error"/>
    <n v="358560000000000"/>
    <s v=" "/>
  </r>
  <r>
    <s v="TenThousandRandomEventsCassandra_Old"/>
    <x v="1"/>
    <x v="0"/>
    <n v="3712364"/>
    <x v="0"/>
    <s v=" No error"/>
    <n v="358560000000000"/>
    <s v=" "/>
  </r>
  <r>
    <s v="TenThousandRandomEventsCassandra_Old"/>
    <x v="1"/>
    <x v="2"/>
    <n v="1973747"/>
    <x v="0"/>
    <s v=" No error"/>
    <n v="358560000000000"/>
    <s v=" "/>
  </r>
  <r>
    <s v="TenThousandRandomEventsCassandra_Old"/>
    <x v="1"/>
    <x v="0"/>
    <n v="5634786"/>
    <x v="0"/>
    <s v=" No error"/>
    <n v="358560000000000"/>
    <s v=" "/>
  </r>
  <r>
    <s v="TenThousandRandomEventsCassandra_Old"/>
    <x v="1"/>
    <x v="3"/>
    <n v="1707501"/>
    <x v="0"/>
    <s v=" No error"/>
    <n v="358560000000000"/>
    <s v=" "/>
  </r>
  <r>
    <s v="TenThousandRandomEventsCassandra_Old"/>
    <x v="1"/>
    <x v="3"/>
    <n v="1724823"/>
    <x v="0"/>
    <s v=" No error"/>
    <n v="358560000000000"/>
    <s v=" "/>
  </r>
  <r>
    <s v="TenThousandRandomEventsCassandra_Old"/>
    <x v="1"/>
    <x v="3"/>
    <n v="3472101"/>
    <x v="0"/>
    <s v=" No error"/>
    <n v="358560000000000"/>
    <s v=" "/>
  </r>
  <r>
    <s v="TenThousandRandomEventsCassandra_Old"/>
    <x v="1"/>
    <x v="2"/>
    <n v="2150496"/>
    <x v="0"/>
    <s v=" No error"/>
    <n v="358560000000000"/>
    <s v=" "/>
  </r>
  <r>
    <s v="TenThousandRandomEventsCassandra_Old"/>
    <x v="1"/>
    <x v="2"/>
    <n v="3134001"/>
    <x v="0"/>
    <s v=" No error"/>
    <n v="358560000000000"/>
    <s v=" "/>
  </r>
  <r>
    <s v="TenThousandRandomEventsCassandra_Old"/>
    <x v="1"/>
    <x v="0"/>
    <n v="3908038"/>
    <x v="0"/>
    <s v=" No error"/>
    <n v="358560000000000"/>
    <s v=" "/>
  </r>
  <r>
    <s v="TenThousandRandomEventsCassandra_Old"/>
    <x v="1"/>
    <x v="1"/>
    <n v="4761629"/>
    <x v="0"/>
    <s v=" No error"/>
    <n v="358560000000000"/>
    <s v=" "/>
  </r>
  <r>
    <s v="TenThousandRandomEventsCassandra_Old"/>
    <x v="1"/>
    <x v="2"/>
    <n v="2117134"/>
    <x v="0"/>
    <s v=" No error"/>
    <n v="358560000000000"/>
    <s v=" "/>
  </r>
  <r>
    <s v="TenThousandRandomEventsCassandra_Old"/>
    <x v="1"/>
    <x v="1"/>
    <n v="6281153"/>
    <x v="0"/>
    <s v=" No error"/>
    <n v="358560000000000"/>
    <s v=" "/>
  </r>
  <r>
    <s v="TenThousandRandomEventsCassandra_Old"/>
    <x v="1"/>
    <x v="3"/>
    <n v="1870136"/>
    <x v="0"/>
    <s v=" No error"/>
    <n v="358560000000000"/>
    <s v=" "/>
  </r>
  <r>
    <s v="TenThousandRandomEventsCassandra_Old"/>
    <x v="1"/>
    <x v="2"/>
    <n v="2075113"/>
    <x v="0"/>
    <s v=" No error"/>
    <n v="358560000000000"/>
    <s v=" "/>
  </r>
  <r>
    <s v="TenThousandRandomEventsCassandra_Old"/>
    <x v="1"/>
    <x v="2"/>
    <n v="1921460"/>
    <x v="0"/>
    <s v=" No error"/>
    <n v="358560000000000"/>
    <s v=" "/>
  </r>
  <r>
    <s v="TenThousandRandomEventsCassandra_Old"/>
    <x v="1"/>
    <x v="0"/>
    <n v="5043592"/>
    <x v="0"/>
    <s v=" No error"/>
    <n v="358560000000000"/>
    <s v=" "/>
  </r>
  <r>
    <s v="TenThousandRandomEventsCassandra_Old"/>
    <x v="1"/>
    <x v="4"/>
    <n v="1721615"/>
    <x v="0"/>
    <s v=" No error"/>
    <n v="358560000000000"/>
    <s v=" "/>
  </r>
  <r>
    <s v="TenThousandRandomEventsCassandra_Old"/>
    <x v="1"/>
    <x v="0"/>
    <n v="2819318"/>
    <x v="0"/>
    <s v=" No error"/>
    <n v="358560000000000"/>
    <s v=" "/>
  </r>
  <r>
    <s v="TenThousandRandomEventsCassandra_Old"/>
    <x v="1"/>
    <x v="2"/>
    <n v="2596056"/>
    <x v="0"/>
    <s v=" No error"/>
    <n v="358560000000000"/>
    <s v=" "/>
  </r>
  <r>
    <s v="TenThousandRandomEventsCassandra_Old"/>
    <x v="1"/>
    <x v="0"/>
    <n v="7899799"/>
    <x v="0"/>
    <s v=" No error"/>
    <n v="358560000000000"/>
    <s v=" "/>
  </r>
  <r>
    <s v="TenThousandRandomEventsCassandra_Old"/>
    <x v="1"/>
    <x v="2"/>
    <n v="2130928"/>
    <x v="0"/>
    <s v=" No error"/>
    <n v="358560000000000"/>
    <s v=" "/>
  </r>
  <r>
    <s v="TenThousandRandomEventsCassandra_Old"/>
    <x v="1"/>
    <x v="2"/>
    <n v="2098209"/>
    <x v="0"/>
    <s v=" No error"/>
    <n v="358560000000000"/>
    <s v=" "/>
  </r>
  <r>
    <s v="TenThousandRandomEventsCassandra_Old"/>
    <x v="1"/>
    <x v="1"/>
    <n v="3118283"/>
    <x v="0"/>
    <s v=" No error"/>
    <n v="358560000000000"/>
    <s v=" "/>
  </r>
  <r>
    <s v="TenThousandRandomEventsCassandra_Old"/>
    <x v="1"/>
    <x v="3"/>
    <n v="1652007"/>
    <x v="0"/>
    <s v=" No error"/>
    <n v="358560000000000"/>
    <s v=" "/>
  </r>
  <r>
    <s v="TenThousandRandomEventsCassandra_Old"/>
    <x v="1"/>
    <x v="2"/>
    <n v="1833246"/>
    <x v="0"/>
    <s v=" No error"/>
    <n v="358560000000000"/>
    <s v=" "/>
  </r>
  <r>
    <s v="TenThousandRandomEventsCassandra_Old"/>
    <x v="1"/>
    <x v="0"/>
    <n v="2794617"/>
    <x v="0"/>
    <s v=" No error"/>
    <n v="358560000000000"/>
    <s v=" "/>
  </r>
  <r>
    <s v="TenThousandRandomEventsCassandra_Old"/>
    <x v="1"/>
    <x v="0"/>
    <n v="7052945"/>
    <x v="0"/>
    <s v=" No error"/>
    <n v="358560000000000"/>
    <s v=" "/>
  </r>
  <r>
    <s v="TenThousandRandomEventsCassandra_Old"/>
    <x v="1"/>
    <x v="4"/>
    <n v="2045601"/>
    <x v="0"/>
    <s v=" No error"/>
    <n v="358560000000000"/>
    <s v=" "/>
  </r>
  <r>
    <s v="TenThousandRandomEventsCassandra_Old"/>
    <x v="1"/>
    <x v="1"/>
    <n v="3389982"/>
    <x v="0"/>
    <s v=" No error"/>
    <n v="358560000000000"/>
    <s v=" "/>
  </r>
  <r>
    <s v="TenThousandRandomEventsCassandra_Old"/>
    <x v="1"/>
    <x v="0"/>
    <n v="5289308"/>
    <x v="0"/>
    <s v=" No error"/>
    <n v="358560000000000"/>
    <s v=" "/>
  </r>
  <r>
    <s v="TenThousandRandomEventsCassandra_Old"/>
    <x v="1"/>
    <x v="0"/>
    <n v="6596157"/>
    <x v="0"/>
    <s v=" No error"/>
    <n v="358560000000000"/>
    <s v=" "/>
  </r>
  <r>
    <s v="TenThousandRandomEventsCassandra_Old"/>
    <x v="1"/>
    <x v="4"/>
    <n v="2088264"/>
    <x v="0"/>
    <s v=" No error"/>
    <n v="358560000000000"/>
    <s v=" "/>
  </r>
  <r>
    <s v="TenThousandRandomEventsCassandra_Old"/>
    <x v="1"/>
    <x v="2"/>
    <n v="2152100"/>
    <x v="0"/>
    <s v=" No error"/>
    <n v="358560000000000"/>
    <s v=" "/>
  </r>
  <r>
    <s v="TenThousandRandomEventsCassandra_Old"/>
    <x v="1"/>
    <x v="1"/>
    <n v="5006061"/>
    <x v="0"/>
    <s v=" No error"/>
    <n v="358560000000000"/>
    <s v=" "/>
  </r>
  <r>
    <s v="TenThousandRandomEventsCassandra_Old"/>
    <x v="1"/>
    <x v="3"/>
    <n v="2574884"/>
    <x v="0"/>
    <s v=" No error"/>
    <n v="358560000000000"/>
    <s v=" "/>
  </r>
  <r>
    <s v="TenThousandRandomEventsCassandra_Old"/>
    <x v="1"/>
    <x v="3"/>
    <n v="1802772"/>
    <x v="0"/>
    <s v=" No error"/>
    <n v="358560000000000"/>
    <s v=" "/>
  </r>
  <r>
    <s v="TenThousandRandomEventsCassandra_Old"/>
    <x v="1"/>
    <x v="1"/>
    <n v="7466428"/>
    <x v="0"/>
    <s v=" No error"/>
    <n v="358560000000000"/>
    <s v=" "/>
  </r>
  <r>
    <s v="TenThousandRandomEventsCassandra_Old"/>
    <x v="1"/>
    <x v="1"/>
    <n v="3567372"/>
    <x v="0"/>
    <s v=" No error"/>
    <n v="358560000000000"/>
    <s v=" "/>
  </r>
  <r>
    <s v="TenThousandRandomEventsCassandra_Old"/>
    <x v="1"/>
    <x v="4"/>
    <n v="1734768"/>
    <x v="0"/>
    <s v=" No error"/>
    <n v="358560000000000"/>
    <s v=" "/>
  </r>
  <r>
    <s v="TenThousandRandomEventsCassandra_Old"/>
    <x v="1"/>
    <x v="3"/>
    <n v="1639175"/>
    <x v="0"/>
    <s v=" No error"/>
    <n v="358560000000000"/>
    <s v=" "/>
  </r>
  <r>
    <s v="TenThousandRandomEventsCassandra_Old"/>
    <x v="1"/>
    <x v="2"/>
    <n v="2002617"/>
    <x v="0"/>
    <s v=" No error"/>
    <n v="358560000000000"/>
    <s v=" "/>
  </r>
  <r>
    <s v="TenThousandRandomEventsCassandra_Old"/>
    <x v="1"/>
    <x v="1"/>
    <n v="3784859"/>
    <x v="0"/>
    <s v=" No error"/>
    <n v="358560000000000"/>
    <s v=" "/>
  </r>
  <r>
    <s v="TenThousandRandomEventsCassandra_Old"/>
    <x v="1"/>
    <x v="0"/>
    <n v="5932468"/>
    <x v="0"/>
    <s v=" No error"/>
    <n v="358560000000000"/>
    <s v=" "/>
  </r>
  <r>
    <s v="TenThousandRandomEventsCassandra_Old"/>
    <x v="1"/>
    <x v="0"/>
    <n v="4573973"/>
    <x v="0"/>
    <s v=" No error"/>
    <n v="358560000000000"/>
    <s v=" "/>
  </r>
  <r>
    <s v="TenThousandRandomEventsCassandra_Old"/>
    <x v="1"/>
    <x v="3"/>
    <n v="2283618"/>
    <x v="0"/>
    <s v=" No error"/>
    <n v="358560000000000"/>
    <s v=" "/>
  </r>
  <r>
    <s v="TenThousandRandomEventsCassandra_Old"/>
    <x v="1"/>
    <x v="0"/>
    <n v="5555233"/>
    <x v="0"/>
    <s v=" No error"/>
    <n v="358560000000000"/>
    <s v=" "/>
  </r>
  <r>
    <s v="TenThousandRandomEventsCassandra_Old"/>
    <x v="1"/>
    <x v="2"/>
    <n v="1745032"/>
    <x v="0"/>
    <s v=" No error"/>
    <n v="358560000000000"/>
    <s v=" "/>
  </r>
  <r>
    <s v="TenThousandRandomEventsCassandra_Old"/>
    <x v="1"/>
    <x v="0"/>
    <n v="5770475"/>
    <x v="0"/>
    <s v=" No error"/>
    <n v="358560000000000"/>
    <s v=" "/>
  </r>
  <r>
    <s v="TenThousandRandomEventsCassandra_Old"/>
    <x v="1"/>
    <x v="3"/>
    <n v="3429117"/>
    <x v="0"/>
    <s v=" No error"/>
    <n v="358560000000000"/>
    <s v=" "/>
  </r>
  <r>
    <s v="TenThousandRandomEventsCassandra_Old"/>
    <x v="1"/>
    <x v="2"/>
    <n v="3049957"/>
    <x v="0"/>
    <s v=" No error"/>
    <n v="358560000000000"/>
    <s v=" "/>
  </r>
  <r>
    <s v="TenThousandRandomEventsCassandra_Old"/>
    <x v="1"/>
    <x v="2"/>
    <n v="1957708"/>
    <x v="0"/>
    <s v=" No error"/>
    <n v="358560000000000"/>
    <s v=" "/>
  </r>
  <r>
    <s v="TenThousandRandomEventsCassandra_Old"/>
    <x v="1"/>
    <x v="2"/>
    <n v="1782563"/>
    <x v="0"/>
    <s v=" No error"/>
    <n v="358560000000000"/>
    <s v=" "/>
  </r>
  <r>
    <s v="TenThousandRandomEventsCassandra_Old"/>
    <x v="1"/>
    <x v="0"/>
    <n v="6215073"/>
    <x v="0"/>
    <s v=" No error"/>
    <n v="358560000000000"/>
    <s v=" "/>
  </r>
  <r>
    <s v="TenThousandRandomEventsCassandra_Old"/>
    <x v="1"/>
    <x v="1"/>
    <n v="3049637"/>
    <x v="0"/>
    <s v=" No error"/>
    <n v="358560000000000"/>
    <s v=" "/>
  </r>
  <r>
    <s v="TenThousandRandomEventsCassandra_Old"/>
    <x v="1"/>
    <x v="2"/>
    <n v="1577586"/>
    <x v="0"/>
    <s v=" No error"/>
    <n v="358560000000000"/>
    <s v=" "/>
  </r>
  <r>
    <s v="TenThousandRandomEventsCassandra_Old"/>
    <x v="1"/>
    <x v="2"/>
    <n v="2378248"/>
    <x v="0"/>
    <s v=" No error"/>
    <n v="358560000000000"/>
    <s v=" "/>
  </r>
  <r>
    <s v="TenThousandRandomEventsCassandra_Old"/>
    <x v="1"/>
    <x v="3"/>
    <n v="1629231"/>
    <x v="0"/>
    <s v=" No error"/>
    <n v="358560000000000"/>
    <s v=" "/>
  </r>
  <r>
    <s v="TenThousandRandomEventsCassandra_Old"/>
    <x v="1"/>
    <x v="3"/>
    <n v="2757728"/>
    <x v="0"/>
    <s v=" No error"/>
    <n v="358560000000000"/>
    <s v=" "/>
  </r>
  <r>
    <s v="TenThousandRandomEventsCassandra_Old"/>
    <x v="1"/>
    <x v="2"/>
    <n v="1727069"/>
    <x v="0"/>
    <s v=" No error"/>
    <n v="358560000000000"/>
    <s v=" "/>
  </r>
  <r>
    <s v="TenThousandRandomEventsCassandra_Old"/>
    <x v="1"/>
    <x v="1"/>
    <n v="5323310"/>
    <x v="0"/>
    <s v=" No error"/>
    <n v="358560000000000"/>
    <s v=" "/>
  </r>
  <r>
    <s v="TenThousandRandomEventsCassandra_Old"/>
    <x v="1"/>
    <x v="1"/>
    <n v="5163242"/>
    <x v="0"/>
    <s v=" No error"/>
    <n v="358560000000000"/>
    <s v=" "/>
  </r>
  <r>
    <s v="TenThousandRandomEventsCassandra_Old"/>
    <x v="1"/>
    <x v="3"/>
    <n v="3241782"/>
    <x v="0"/>
    <s v=" No error"/>
    <n v="358560000000000"/>
    <s v=" "/>
  </r>
  <r>
    <s v="TenThousandRandomEventsCassandra_Old"/>
    <x v="1"/>
    <x v="0"/>
    <n v="3010181"/>
    <x v="0"/>
    <s v=" No error"/>
    <n v="358560000000000"/>
    <s v=" "/>
  </r>
  <r>
    <s v="TenThousandRandomEventsCassandra_Old"/>
    <x v="1"/>
    <x v="1"/>
    <n v="5742247"/>
    <x v="0"/>
    <s v=" No error"/>
    <n v="358560000000000"/>
    <s v=" "/>
  </r>
  <r>
    <s v="TenThousandRandomEventsCassandra_Old"/>
    <x v="1"/>
    <x v="0"/>
    <n v="8213841"/>
    <x v="0"/>
    <s v=" No error"/>
    <n v="358560000000000"/>
    <s v=" "/>
  </r>
  <r>
    <s v="TenThousandRandomEventsCassandra_Old"/>
    <x v="1"/>
    <x v="3"/>
    <n v="2406797"/>
    <x v="0"/>
    <s v=" No error"/>
    <n v="358560000000000"/>
    <s v=" "/>
  </r>
  <r>
    <s v="TenThousandRandomEventsCassandra_Old"/>
    <x v="1"/>
    <x v="4"/>
    <n v="1907988"/>
    <x v="0"/>
    <s v=" No error"/>
    <n v="358560000000000"/>
    <s v=" "/>
  </r>
  <r>
    <s v="TenThousandRandomEventsCassandra_Old"/>
    <x v="1"/>
    <x v="2"/>
    <n v="2079925"/>
    <x v="0"/>
    <s v=" No error"/>
    <n v="358560000000000"/>
    <s v=" "/>
  </r>
  <r>
    <s v="TenThousandRandomEventsCassandra_Old"/>
    <x v="1"/>
    <x v="1"/>
    <n v="3057014"/>
    <x v="0"/>
    <s v=" No error"/>
    <n v="358560000000000"/>
    <s v=" "/>
  </r>
  <r>
    <s v="TenThousandRandomEventsCassandra_Old"/>
    <x v="1"/>
    <x v="2"/>
    <n v="2166534"/>
    <x v="0"/>
    <s v=" No error"/>
    <n v="358560000000000"/>
    <s v=" "/>
  </r>
  <r>
    <s v="TenThousandRandomEventsCassandra_Old"/>
    <x v="1"/>
    <x v="3"/>
    <n v="2645777"/>
    <x v="0"/>
    <s v=" No error"/>
    <n v="358560000000000"/>
    <s v=" "/>
  </r>
  <r>
    <s v="TenThousandRandomEventsCassandra_Old"/>
    <x v="1"/>
    <x v="0"/>
    <n v="5376880"/>
    <x v="0"/>
    <s v=" No error"/>
    <n v="358560000000000"/>
    <s v=" "/>
  </r>
  <r>
    <s v="TenThousandRandomEventsCassandra_Old"/>
    <x v="1"/>
    <x v="1"/>
    <n v="6393426"/>
    <x v="0"/>
    <s v=" No error"/>
    <n v="358560000000000"/>
    <s v=" "/>
  </r>
  <r>
    <s v="TenThousandRandomEventsCassandra_Old"/>
    <x v="1"/>
    <x v="2"/>
    <n v="1713596"/>
    <x v="0"/>
    <s v=" No error"/>
    <n v="358560000000000"/>
    <s v=" "/>
  </r>
  <r>
    <s v="TenThousandRandomEventsCassandra_Old"/>
    <x v="1"/>
    <x v="0"/>
    <n v="6442184"/>
    <x v="0"/>
    <s v=" No error"/>
    <n v="358560000000000"/>
    <s v=" "/>
  </r>
  <r>
    <s v="TenThousandRandomEventsCassandra_Old"/>
    <x v="1"/>
    <x v="0"/>
    <n v="3789992"/>
    <x v="0"/>
    <s v=" No error"/>
    <n v="358560000000000"/>
    <s v=" "/>
  </r>
  <r>
    <s v="TenThousandRandomEventsCassandra_Old"/>
    <x v="1"/>
    <x v="3"/>
    <n v="1626023"/>
    <x v="0"/>
    <s v=" No error"/>
    <n v="358560000000000"/>
    <s v=" "/>
  </r>
  <r>
    <s v="TenThousandRandomEventsCassandra_Old"/>
    <x v="1"/>
    <x v="3"/>
    <n v="3972835"/>
    <x v="0"/>
    <s v=" No error"/>
    <n v="358560000000000"/>
    <s v=" "/>
  </r>
  <r>
    <s v="TenThousandRandomEventsCassandra_Old"/>
    <x v="1"/>
    <x v="0"/>
    <n v="2943780"/>
    <x v="0"/>
    <s v=" No error"/>
    <n v="358560000000000"/>
    <s v=" "/>
  </r>
  <r>
    <s v="TenThousandRandomEventsCassandra_Old"/>
    <x v="1"/>
    <x v="0"/>
    <n v="5304064"/>
    <x v="0"/>
    <s v=" No error"/>
    <n v="358560000000000"/>
    <s v=" "/>
  </r>
  <r>
    <s v="TenThousandRandomEventsCassandra_Old"/>
    <x v="1"/>
    <x v="2"/>
    <n v="2343604"/>
    <x v="0"/>
    <s v=" No error"/>
    <n v="358560000000000"/>
    <s v=" "/>
  </r>
  <r>
    <s v="TenThousandRandomEventsCassandra_Old"/>
    <x v="1"/>
    <x v="3"/>
    <n v="2091152"/>
    <x v="0"/>
    <s v=" No error"/>
    <n v="358560000000000"/>
    <s v=" "/>
  </r>
  <r>
    <s v="TenThousandRandomEventsCassandra_Old"/>
    <x v="1"/>
    <x v="0"/>
    <n v="5939846"/>
    <x v="0"/>
    <s v=" No error"/>
    <n v="358560000000000"/>
    <s v=" "/>
  </r>
  <r>
    <s v="TenThousandRandomEventsCassandra_Old"/>
    <x v="1"/>
    <x v="1"/>
    <n v="5947224"/>
    <x v="0"/>
    <s v=" No error"/>
    <n v="358560000000000"/>
    <s v=" "/>
  </r>
  <r>
    <s v="TenThousandRandomEventsCassandra_Old"/>
    <x v="1"/>
    <x v="3"/>
    <n v="2044959"/>
    <x v="0"/>
    <s v=" No error"/>
    <n v="358560000000000"/>
    <s v=" "/>
  </r>
  <r>
    <s v="TenThousandRandomEventsCassandra_Old"/>
    <x v="1"/>
    <x v="1"/>
    <n v="3039371"/>
    <x v="0"/>
    <s v=" No error"/>
    <n v="358560000000000"/>
    <s v=" "/>
  </r>
  <r>
    <s v="TenThousandRandomEventsCassandra_Old"/>
    <x v="1"/>
    <x v="1"/>
    <n v="4144451"/>
    <x v="0"/>
    <s v=" No error"/>
    <n v="358560000000000"/>
    <s v=" "/>
  </r>
  <r>
    <s v="TenThousandRandomEventsCassandra_Old"/>
    <x v="1"/>
    <x v="3"/>
    <n v="2291638"/>
    <x v="0"/>
    <s v=" No error"/>
    <n v="358560000000000"/>
    <s v=" "/>
  </r>
  <r>
    <s v="TenThousandRandomEventsCassandra_Old"/>
    <x v="1"/>
    <x v="1"/>
    <n v="6581723"/>
    <x v="0"/>
    <s v=" No error"/>
    <n v="358560000000000"/>
    <s v=" "/>
  </r>
  <r>
    <s v="TenThousandRandomEventsCassandra_Old"/>
    <x v="1"/>
    <x v="1"/>
    <n v="4062974"/>
    <x v="0"/>
    <s v=" No error"/>
    <n v="358560000000000"/>
    <s v=" "/>
  </r>
  <r>
    <s v="TenThousandRandomEventsCassandra_Old"/>
    <x v="1"/>
    <x v="2"/>
    <n v="1915686"/>
    <x v="0"/>
    <s v=" No error"/>
    <n v="358560000000000"/>
    <s v=" "/>
  </r>
  <r>
    <s v="TenThousandRandomEventsCassandra_Old"/>
    <x v="1"/>
    <x v="0"/>
    <n v="4300670"/>
    <x v="0"/>
    <s v=" No error"/>
    <n v="358560000000000"/>
    <s v=" "/>
  </r>
  <r>
    <s v="TenThousandRandomEventsCassandra_Old"/>
    <x v="1"/>
    <x v="1"/>
    <n v="7242846"/>
    <x v="0"/>
    <s v=" No error"/>
    <n v="358560000000000"/>
    <s v=" "/>
  </r>
  <r>
    <s v="TenThousandRandomEventsCassandra_Old"/>
    <x v="1"/>
    <x v="0"/>
    <n v="5569668"/>
    <x v="0"/>
    <s v=" No error"/>
    <n v="358560000000000"/>
    <s v=" "/>
  </r>
  <r>
    <s v="TenThousandRandomEventsCassandra_Old"/>
    <x v="1"/>
    <x v="2"/>
    <n v="1659063"/>
    <x v="0"/>
    <s v=" No error"/>
    <n v="358560000000000"/>
    <s v=" "/>
  </r>
  <r>
    <s v="TenThousandRandomEventsCassandra_Old"/>
    <x v="1"/>
    <x v="2"/>
    <n v="1570850"/>
    <x v="0"/>
    <s v=" No error"/>
    <n v="358560000000000"/>
    <s v=" "/>
  </r>
  <r>
    <s v="TenThousandRandomEventsCassandra_Old"/>
    <x v="1"/>
    <x v="0"/>
    <n v="4443416"/>
    <x v="0"/>
    <s v=" No error"/>
    <n v="358560000000000"/>
    <s v=" "/>
  </r>
  <r>
    <s v="TenThousandRandomEventsCassandra_Old"/>
    <x v="1"/>
    <x v="2"/>
    <n v="1881683"/>
    <x v="0"/>
    <s v=" No error"/>
    <n v="358560000000000"/>
    <s v=" "/>
  </r>
  <r>
    <s v="TenThousandRandomEventsCassandra_Old"/>
    <x v="1"/>
    <x v="0"/>
    <n v="5853236"/>
    <x v="0"/>
    <s v=" No error"/>
    <n v="358560000000000"/>
    <s v=" "/>
  </r>
  <r>
    <s v="TenThousandRandomEventsCassandra_Old"/>
    <x v="1"/>
    <x v="2"/>
    <n v="1775507"/>
    <x v="0"/>
    <s v=" No error"/>
    <n v="358560000000000"/>
    <s v=" "/>
  </r>
  <r>
    <s v="TenThousandRandomEventsCassandra_Old"/>
    <x v="1"/>
    <x v="0"/>
    <n v="3807314"/>
    <x v="0"/>
    <s v=" No error"/>
    <n v="358560000000000"/>
    <s v=" "/>
  </r>
  <r>
    <s v="TenThousandRandomEventsCassandra_Old"/>
    <x v="1"/>
    <x v="4"/>
    <n v="1626345"/>
    <x v="0"/>
    <s v=" No error"/>
    <n v="358560000000000"/>
    <s v=" "/>
  </r>
  <r>
    <s v="TenThousandRandomEventsCassandra_Old"/>
    <x v="1"/>
    <x v="0"/>
    <n v="3568334"/>
    <x v="0"/>
    <s v=" No error"/>
    <n v="358560000000000"/>
    <s v=" "/>
  </r>
  <r>
    <s v="TenThousandRandomEventsCassandra_Old"/>
    <x v="1"/>
    <x v="0"/>
    <n v="2585792"/>
    <x v="0"/>
    <s v=" No error"/>
    <n v="358560000000000"/>
    <s v=" "/>
  </r>
  <r>
    <s v="TenThousandRandomEventsCassandra_Old"/>
    <x v="1"/>
    <x v="4"/>
    <n v="1822340"/>
    <x v="0"/>
    <s v=" No error"/>
    <n v="358560000000000"/>
    <s v=" "/>
  </r>
  <r>
    <s v="TenThousandRandomEventsCassandra_Old"/>
    <x v="1"/>
    <x v="2"/>
    <n v="1743749"/>
    <x v="0"/>
    <s v=" No error"/>
    <n v="358560000000000"/>
    <s v=" "/>
  </r>
  <r>
    <s v="TenThousandRandomEventsCassandra_Old"/>
    <x v="1"/>
    <x v="1"/>
    <n v="5474717"/>
    <x v="0"/>
    <s v=" No error"/>
    <n v="358560000000000"/>
    <s v=" "/>
  </r>
  <r>
    <s v="TenThousandRandomEventsCassandra_Old"/>
    <x v="1"/>
    <x v="3"/>
    <n v="1783847"/>
    <x v="0"/>
    <s v=" No error"/>
    <n v="358560000000000"/>
    <s v=" "/>
  </r>
  <r>
    <s v="TenThousandRandomEventsCassandra_Old"/>
    <x v="1"/>
    <x v="2"/>
    <n v="2073509"/>
    <x v="0"/>
    <s v=" No error"/>
    <n v="358560000000000"/>
    <s v=" "/>
  </r>
  <r>
    <s v="TenThousandRandomEventsCassandra_Old"/>
    <x v="1"/>
    <x v="0"/>
    <n v="6359103"/>
    <x v="0"/>
    <s v=" No error"/>
    <n v="358560000000000"/>
    <s v=" "/>
  </r>
  <r>
    <s v="TenThousandRandomEventsCassandra_Old"/>
    <x v="1"/>
    <x v="2"/>
    <n v="2043035"/>
    <x v="0"/>
    <s v=" No error"/>
    <n v="358560000000000"/>
    <s v=" "/>
  </r>
  <r>
    <s v="TenThousandRandomEventsCassandra_Old"/>
    <x v="1"/>
    <x v="1"/>
    <n v="3018200"/>
    <x v="0"/>
    <s v=" No error"/>
    <n v="358560000000000"/>
    <s v=" "/>
  </r>
  <r>
    <s v="TenThousandRandomEventsCassandra_Old"/>
    <x v="1"/>
    <x v="0"/>
    <n v="8641117"/>
    <x v="0"/>
    <s v=" No error"/>
    <n v="358560000000000"/>
    <s v=" "/>
  </r>
  <r>
    <s v="TenThousandRandomEventsCassandra_Old"/>
    <x v="1"/>
    <x v="0"/>
    <n v="6708751"/>
    <x v="0"/>
    <s v=" No error"/>
    <n v="358560000000000"/>
    <s v=" "/>
  </r>
  <r>
    <s v="TenThousandRandomEventsCassandra_Old"/>
    <x v="1"/>
    <x v="2"/>
    <n v="2601189"/>
    <x v="0"/>
    <s v=" No error"/>
    <n v="358560000000000"/>
    <s v=" "/>
  </r>
  <r>
    <s v="TenThousandRandomEventsCassandra_Old"/>
    <x v="1"/>
    <x v="3"/>
    <n v="2900796"/>
    <x v="0"/>
    <s v=" No error"/>
    <n v="358560000000000"/>
    <s v=" "/>
  </r>
  <r>
    <s v="TenThousandRandomEventsCassandra_Old"/>
    <x v="1"/>
    <x v="1"/>
    <n v="7905573"/>
    <x v="0"/>
    <s v=" No error"/>
    <n v="358560000000000"/>
    <s v=" "/>
  </r>
  <r>
    <s v="TenThousandRandomEventsCassandra_Old"/>
    <x v="1"/>
    <x v="3"/>
    <n v="1964124"/>
    <x v="0"/>
    <s v=" No error"/>
    <n v="358560000000000"/>
    <s v=" "/>
  </r>
  <r>
    <s v="TenThousandRandomEventsCassandra_Old"/>
    <x v="1"/>
    <x v="4"/>
    <n v="1900288"/>
    <x v="0"/>
    <s v=" No error"/>
    <n v="358560000000000"/>
    <s v=" "/>
  </r>
  <r>
    <s v="TenThousandRandomEventsCassandra_Old"/>
    <x v="1"/>
    <x v="1"/>
    <n v="2682666"/>
    <x v="0"/>
    <s v=" No error"/>
    <n v="358560000000000"/>
    <s v=" "/>
  </r>
  <r>
    <s v="TenThousandRandomEventsCassandra_Old"/>
    <x v="1"/>
    <x v="0"/>
    <n v="4138357"/>
    <x v="0"/>
    <s v=" No error"/>
    <n v="358560000000000"/>
    <s v=" "/>
  </r>
  <r>
    <s v="TenThousandRandomEventsCassandra_Old"/>
    <x v="1"/>
    <x v="1"/>
    <n v="4913998"/>
    <x v="0"/>
    <s v=" No error"/>
    <n v="358560000000000"/>
    <s v=" "/>
  </r>
  <r>
    <s v="TenThousandRandomEventsCassandra_Old"/>
    <x v="1"/>
    <x v="2"/>
    <n v="4484796"/>
    <x v="0"/>
    <s v=" No error"/>
    <n v="358560000000000"/>
    <s v=" "/>
  </r>
  <r>
    <s v="TenThousandRandomEventsCassandra_Old"/>
    <x v="1"/>
    <x v="3"/>
    <n v="2075113"/>
    <x v="0"/>
    <s v=" No error"/>
    <n v="358560000000000"/>
    <s v=" "/>
  </r>
  <r>
    <s v="TenThousandRandomEventsCassandra_Old"/>
    <x v="1"/>
    <x v="0"/>
    <n v="2726613"/>
    <x v="0"/>
    <s v=" No error"/>
    <n v="358560000000000"/>
    <s v=" "/>
  </r>
  <r>
    <s v="TenThousandRandomEventsCassandra_Old"/>
    <x v="1"/>
    <x v="1"/>
    <n v="6215073"/>
    <x v="0"/>
    <s v=" No error"/>
    <n v="358560000000000"/>
    <s v=" "/>
  </r>
  <r>
    <s v="TenThousandRandomEventsCassandra_Old"/>
    <x v="1"/>
    <x v="3"/>
    <n v="2668873"/>
    <x v="0"/>
    <s v=" No error"/>
    <n v="358560000000000"/>
    <s v=" "/>
  </r>
  <r>
    <s v="TenThousandRandomEventsCassandra_Old"/>
    <x v="1"/>
    <x v="1"/>
    <n v="7480863"/>
    <x v="0"/>
    <s v=" No error"/>
    <n v="358560000000000"/>
    <s v=" "/>
  </r>
  <r>
    <s v="TenThousandRandomEventsCassandra_Old"/>
    <x v="1"/>
    <x v="3"/>
    <n v="2170063"/>
    <x v="0"/>
    <s v=" No error"/>
    <n v="358560000000000"/>
    <s v=" "/>
  </r>
  <r>
    <s v="TenThousandRandomEventsCassandra_Old"/>
    <x v="1"/>
    <x v="3"/>
    <n v="1816566"/>
    <x v="0"/>
    <s v=" No error"/>
    <n v="358560000000000"/>
    <s v=" "/>
  </r>
  <r>
    <s v="TenThousandRandomEventsCassandra_Old"/>
    <x v="1"/>
    <x v="4"/>
    <n v="1975351"/>
    <x v="0"/>
    <s v=" No error"/>
    <n v="358560000000000"/>
    <s v=" "/>
  </r>
  <r>
    <s v="TenThousandRandomEventsCassandra_Old"/>
    <x v="1"/>
    <x v="0"/>
    <n v="4035707"/>
    <x v="0"/>
    <s v=" No error"/>
    <n v="358560000000000"/>
    <s v=" "/>
  </r>
  <r>
    <s v="TenThousandRandomEventsCassandra_Old"/>
    <x v="1"/>
    <x v="4"/>
    <n v="1559622"/>
    <x v="0"/>
    <s v=" No error"/>
    <n v="358560000000000"/>
    <s v=" "/>
  </r>
  <r>
    <s v="TenThousandRandomEventsCassandra_Old"/>
    <x v="1"/>
    <x v="1"/>
    <n v="6770340"/>
    <x v="0"/>
    <s v=" No error"/>
    <n v="358560000000000"/>
    <s v=" "/>
  </r>
  <r>
    <s v="TenThousandRandomEventsCassandra_Old"/>
    <x v="1"/>
    <x v="2"/>
    <n v="4048860"/>
    <x v="0"/>
    <s v=" No error"/>
    <n v="358560000000000"/>
    <s v=" "/>
  </r>
  <r>
    <s v="TenThousandRandomEventsCassandra_Old"/>
    <x v="1"/>
    <x v="1"/>
    <n v="6857271"/>
    <x v="0"/>
    <s v=" No error"/>
    <n v="358560000000000"/>
    <s v=" "/>
  </r>
  <r>
    <s v="TenThousandRandomEventsCassandra_Old"/>
    <x v="1"/>
    <x v="1"/>
    <n v="2565582"/>
    <x v="0"/>
    <s v=" No error"/>
    <n v="358560000000000"/>
    <s v=" "/>
  </r>
  <r>
    <s v="TenThousandRandomEventsCassandra_Old"/>
    <x v="1"/>
    <x v="2"/>
    <n v="2670797"/>
    <x v="0"/>
    <s v=" No error"/>
    <n v="358560000000000"/>
    <s v=" "/>
  </r>
  <r>
    <s v="TenThousandRandomEventsCassandra_Old"/>
    <x v="1"/>
    <x v="2"/>
    <n v="1876230"/>
    <x v="0"/>
    <s v=" No error"/>
    <n v="358560000000000"/>
    <s v=" "/>
  </r>
  <r>
    <s v="TenThousandRandomEventsCassandra_Old"/>
    <x v="1"/>
    <x v="1"/>
    <n v="6658068"/>
    <x v="0"/>
    <s v=" No error"/>
    <n v="358560000000000"/>
    <s v=" "/>
  </r>
  <r>
    <s v="TenThousandRandomEventsCassandra_Old"/>
    <x v="1"/>
    <x v="3"/>
    <n v="2007108"/>
    <x v="0"/>
    <s v=" No error"/>
    <n v="358560000000000"/>
    <s v=" "/>
  </r>
  <r>
    <s v="TenThousandRandomEventsCassandra_Old"/>
    <x v="1"/>
    <x v="3"/>
    <n v="1513110"/>
    <x v="0"/>
    <s v=" No error"/>
    <n v="358560000000000"/>
    <s v=" "/>
  </r>
  <r>
    <s v="TenThousandRandomEventsCassandra_Old"/>
    <x v="1"/>
    <x v="0"/>
    <n v="5355709"/>
    <x v="0"/>
    <s v=" No error"/>
    <n v="358560000000000"/>
    <s v=" "/>
  </r>
  <r>
    <s v="TenThousandRandomEventsCassandra_Old"/>
    <x v="1"/>
    <x v="4"/>
    <n v="1788337"/>
    <x v="0"/>
    <s v=" No error"/>
    <n v="358560000000000"/>
    <s v=" "/>
  </r>
  <r>
    <s v="TenThousandRandomEventsCassandra_Old"/>
    <x v="1"/>
    <x v="3"/>
    <n v="2123871"/>
    <x v="0"/>
    <s v=" No error"/>
    <n v="358560000000000"/>
    <s v=" "/>
  </r>
  <r>
    <s v="TenThousandRandomEventsCassandra_Old"/>
    <x v="1"/>
    <x v="2"/>
    <n v="1767807"/>
    <x v="0"/>
    <s v=" No error"/>
    <n v="358560000000000"/>
    <s v=" "/>
  </r>
  <r>
    <s v="TenThousandRandomEventsCassandra_Old"/>
    <x v="1"/>
    <x v="2"/>
    <n v="1704615"/>
    <x v="0"/>
    <s v=" No error"/>
    <n v="358560000000000"/>
    <s v=" "/>
  </r>
  <r>
    <s v="TenThousandRandomEventsCassandra_Old"/>
    <x v="1"/>
    <x v="2"/>
    <n v="3217082"/>
    <x v="0"/>
    <s v=" No error"/>
    <n v="358561000000000"/>
    <s v=" "/>
  </r>
  <r>
    <s v="TenThousandRandomEventsCassandra_Old"/>
    <x v="1"/>
    <x v="3"/>
    <n v="1646233"/>
    <x v="0"/>
    <s v=" No error"/>
    <n v="358561000000000"/>
    <s v=" "/>
  </r>
  <r>
    <s v="TenThousandRandomEventsCassandra_Old"/>
    <x v="1"/>
    <x v="1"/>
    <n v="3441306"/>
    <x v="0"/>
    <s v=" No error"/>
    <n v="358561000000000"/>
    <s v=" "/>
  </r>
  <r>
    <s v="TenThousandRandomEventsCassandra_Old"/>
    <x v="1"/>
    <x v="0"/>
    <n v="4940943"/>
    <x v="0"/>
    <s v=" No error"/>
    <n v="358561000000000"/>
    <s v=" "/>
  </r>
  <r>
    <s v="TenThousandRandomEventsCassandra_Old"/>
    <x v="1"/>
    <x v="0"/>
    <n v="6813645"/>
    <x v="0"/>
    <s v=" No error"/>
    <n v="358561000000000"/>
    <s v=" "/>
  </r>
  <r>
    <s v="TenThousandRandomEventsCassandra_Old"/>
    <x v="1"/>
    <x v="0"/>
    <n v="6604498"/>
    <x v="0"/>
    <s v=" No error"/>
    <n v="358561000000000"/>
    <s v=" "/>
  </r>
  <r>
    <s v="TenThousandRandomEventsCassandra_Old"/>
    <x v="1"/>
    <x v="0"/>
    <n v="6097990"/>
    <x v="0"/>
    <s v=" No error"/>
    <n v="358561000000000"/>
    <s v=" "/>
  </r>
  <r>
    <s v="TenThousandRandomEventsCassandra_Old"/>
    <x v="1"/>
    <x v="3"/>
    <n v="2225237"/>
    <x v="0"/>
    <s v=" No error"/>
    <n v="358561000000000"/>
    <s v=" "/>
  </r>
  <r>
    <s v="TenThousandRandomEventsCassandra_Old"/>
    <x v="1"/>
    <x v="3"/>
    <n v="2256352"/>
    <x v="0"/>
    <s v=" No error"/>
    <n v="358561000000000"/>
    <s v=" "/>
  </r>
  <r>
    <s v="TenThousandRandomEventsCassandra_Old"/>
    <x v="1"/>
    <x v="2"/>
    <n v="1836775"/>
    <x v="0"/>
    <s v=" No error"/>
    <n v="358561000000000"/>
    <s v=" "/>
  </r>
  <r>
    <s v="TenThousandRandomEventsCassandra_Old"/>
    <x v="1"/>
    <x v="0"/>
    <n v="9751971"/>
    <x v="0"/>
    <s v=" No error"/>
    <n v="358561000000000"/>
    <s v=" "/>
  </r>
  <r>
    <s v="TenThousandRandomEventsCassandra_Old"/>
    <x v="1"/>
    <x v="3"/>
    <n v="1995881"/>
    <x v="0"/>
    <s v=" No error"/>
    <n v="358561000000000"/>
    <s v=" "/>
  </r>
  <r>
    <s v="TenThousandRandomEventsCassandra_Old"/>
    <x v="1"/>
    <x v="4"/>
    <n v="1882325"/>
    <x v="0"/>
    <s v=" No error"/>
    <n v="358561000000000"/>
    <s v=" "/>
  </r>
  <r>
    <s v="TenThousandRandomEventsCassandra_Old"/>
    <x v="1"/>
    <x v="1"/>
    <n v="10464739"/>
    <x v="0"/>
    <s v=" No error"/>
    <n v="358561000000000"/>
    <s v=" "/>
  </r>
  <r>
    <s v="TenThousandRandomEventsCassandra_Old"/>
    <x v="1"/>
    <x v="4"/>
    <n v="3431683"/>
    <x v="0"/>
    <s v=" No error"/>
    <n v="358561000000000"/>
    <s v=" "/>
  </r>
  <r>
    <s v="TenThousandRandomEventsCassandra_Old"/>
    <x v="1"/>
    <x v="2"/>
    <n v="2304469"/>
    <x v="0"/>
    <s v=" No error"/>
    <n v="358561000000000"/>
    <s v=" "/>
  </r>
  <r>
    <s v="TenThousandRandomEventsCassandra_Old"/>
    <x v="1"/>
    <x v="3"/>
    <n v="3028144"/>
    <x v="0"/>
    <s v=" No error"/>
    <n v="358561000000000"/>
    <s v=" "/>
  </r>
  <r>
    <s v="TenThousandRandomEventsCassandra_Old"/>
    <x v="1"/>
    <x v="3"/>
    <n v="2481859"/>
    <x v="0"/>
    <s v=" No error"/>
    <n v="358561000000000"/>
    <s v=" "/>
  </r>
  <r>
    <s v="TenThousandRandomEventsCassandra_Old"/>
    <x v="1"/>
    <x v="0"/>
    <n v="8312640"/>
    <x v="0"/>
    <s v=" No error"/>
    <n v="358561000000000"/>
    <s v=" "/>
  </r>
  <r>
    <s v="TenThousandRandomEventsCassandra_Old"/>
    <x v="1"/>
    <x v="0"/>
    <n v="3308183"/>
    <x v="0"/>
    <s v=" No error"/>
    <n v="358561000000000"/>
    <s v=" "/>
  </r>
  <r>
    <s v="TenThousandRandomEventsCassandra_Old"/>
    <x v="1"/>
    <x v="1"/>
    <n v="3894886"/>
    <x v="0"/>
    <s v=" No error"/>
    <n v="358561000000000"/>
    <s v=" "/>
  </r>
  <r>
    <s v="TenThousandRandomEventsCassandra_Old"/>
    <x v="1"/>
    <x v="2"/>
    <n v="2225878"/>
    <x v="0"/>
    <s v=" No error"/>
    <n v="358561000000000"/>
    <s v=" "/>
  </r>
  <r>
    <s v="TenThousandRandomEventsCassandra_Old"/>
    <x v="1"/>
    <x v="1"/>
    <n v="6926238"/>
    <x v="0"/>
    <s v=" No error"/>
    <n v="358561000000000"/>
    <s v=" "/>
  </r>
  <r>
    <s v="TenThousandRandomEventsCassandra_Old"/>
    <x v="1"/>
    <x v="0"/>
    <n v="6260624"/>
    <x v="0"/>
    <s v=" No error"/>
    <n v="358561000000000"/>
    <s v=" "/>
  </r>
  <r>
    <s v="TenThousandRandomEventsCassandra_Old"/>
    <x v="1"/>
    <x v="1"/>
    <n v="3440344"/>
    <x v="0"/>
    <s v=" No error"/>
    <n v="358561000000000"/>
    <s v=" "/>
  </r>
  <r>
    <s v="TenThousandRandomEventsCassandra_Old"/>
    <x v="1"/>
    <x v="3"/>
    <n v="2234218"/>
    <x v="0"/>
    <s v=" No error"/>
    <n v="358561000000000"/>
    <s v=" "/>
  </r>
  <r>
    <s v="TenThousandRandomEventsCassandra_Old"/>
    <x v="1"/>
    <x v="2"/>
    <n v="2285222"/>
    <x v="0"/>
    <s v=" No error"/>
    <n v="358561000000000"/>
    <s v=" "/>
  </r>
  <r>
    <s v="TenThousandRandomEventsCassandra_Old"/>
    <x v="1"/>
    <x v="1"/>
    <n v="4729871"/>
    <x v="0"/>
    <s v=" No error"/>
    <n v="358561000000000"/>
    <s v=" "/>
  </r>
  <r>
    <s v="TenThousandRandomEventsCassandra_Old"/>
    <x v="1"/>
    <x v="0"/>
    <n v="9718931"/>
    <x v="0"/>
    <s v=" No error"/>
    <n v="358561000000000"/>
    <s v=" "/>
  </r>
  <r>
    <s v="TenThousandRandomEventsCassandra_Old"/>
    <x v="1"/>
    <x v="2"/>
    <n v="1941990"/>
    <x v="0"/>
    <s v=" No error"/>
    <n v="358561000000000"/>
    <s v=" "/>
  </r>
  <r>
    <s v="TenThousandRandomEventsCassandra_Old"/>
    <x v="1"/>
    <x v="4"/>
    <n v="2577451"/>
    <x v="0"/>
    <s v=" No error"/>
    <n v="358561000000000"/>
    <s v=" "/>
  </r>
  <r>
    <s v="TenThousandRandomEventsCassandra_Old"/>
    <x v="1"/>
    <x v="0"/>
    <n v="6493508"/>
    <x v="0"/>
    <s v=" No error"/>
    <n v="358561000000000"/>
    <s v=" "/>
  </r>
  <r>
    <s v="TenThousandRandomEventsCassandra_Old"/>
    <x v="1"/>
    <x v="1"/>
    <n v="5048404"/>
    <x v="0"/>
    <s v=" No error"/>
    <n v="358561000000000"/>
    <s v=" "/>
  </r>
  <r>
    <s v="TenThousandRandomEventsCassandra_Old"/>
    <x v="1"/>
    <x v="2"/>
    <n v="2007108"/>
    <x v="0"/>
    <s v=" No error"/>
    <n v="358561000000000"/>
    <s v=" "/>
  </r>
  <r>
    <s v="TenThousandRandomEventsCassandra_Old"/>
    <x v="1"/>
    <x v="2"/>
    <n v="2191235"/>
    <x v="0"/>
    <s v=" No error"/>
    <n v="358561000000000"/>
    <s v=" "/>
  </r>
  <r>
    <s v="TenThousandRandomEventsCassandra_Old"/>
    <x v="1"/>
    <x v="1"/>
    <n v="7764110"/>
    <x v="0"/>
    <s v=" No error"/>
    <n v="358561000000000"/>
    <s v=" "/>
  </r>
  <r>
    <s v="TenThousandRandomEventsCassandra_Old"/>
    <x v="1"/>
    <x v="1"/>
    <n v="11521382"/>
    <x v="0"/>
    <s v=" No error"/>
    <n v="358561000000000"/>
    <s v=" "/>
  </r>
  <r>
    <s v="TenThousandRandomEventsCassandra_Old"/>
    <x v="1"/>
    <x v="3"/>
    <n v="2240634"/>
    <x v="0"/>
    <s v=" No error"/>
    <n v="358561000000000"/>
    <s v=" "/>
  </r>
  <r>
    <s v="TenThousandRandomEventsCassandra_Old"/>
    <x v="1"/>
    <x v="3"/>
    <n v="2324036"/>
    <x v="0"/>
    <s v=" No error"/>
    <n v="358561000000000"/>
    <s v=" "/>
  </r>
  <r>
    <s v="TenThousandRandomEventsCassandra_Old"/>
    <x v="1"/>
    <x v="2"/>
    <n v="3803785"/>
    <x v="0"/>
    <s v=" No error"/>
    <n v="358561000000000"/>
    <s v=" "/>
  </r>
  <r>
    <s v="TenThousandRandomEventsCassandra_Old"/>
    <x v="1"/>
    <x v="2"/>
    <n v="2152099"/>
    <x v="0"/>
    <s v=" No error"/>
    <n v="358561000000000"/>
    <s v=" "/>
  </r>
  <r>
    <s v="TenThousandRandomEventsCassandra_Old"/>
    <x v="1"/>
    <x v="2"/>
    <n v="2571677"/>
    <x v="0"/>
    <s v=" No error"/>
    <n v="358561000000000"/>
    <s v=" "/>
  </r>
  <r>
    <s v="TenThousandRandomEventsCassandra_Old"/>
    <x v="1"/>
    <x v="4"/>
    <n v="2150816"/>
    <x v="0"/>
    <s v=" No error"/>
    <n v="358561000000000"/>
    <s v=" "/>
  </r>
  <r>
    <s v="TenThousandRandomEventsCassandra_Old"/>
    <x v="1"/>
    <x v="1"/>
    <n v="7170029"/>
    <x v="0"/>
    <s v=" No error"/>
    <n v="358561000000000"/>
    <s v=" "/>
  </r>
  <r>
    <s v="TenThousandRandomEventsCassandra_Old"/>
    <x v="1"/>
    <x v="2"/>
    <n v="2184498"/>
    <x v="0"/>
    <s v=" No error"/>
    <n v="358561000000000"/>
    <s v=" "/>
  </r>
  <r>
    <s v="TenThousandRandomEventsCassandra_Old"/>
    <x v="1"/>
    <x v="3"/>
    <n v="2519711"/>
    <x v="0"/>
    <s v=" No error"/>
    <n v="358561000000000"/>
    <s v=" "/>
  </r>
  <r>
    <s v="TenThousandRandomEventsCassandra_Old"/>
    <x v="1"/>
    <x v="0"/>
    <n v="3509311"/>
    <x v="0"/>
    <s v=" No error"/>
    <n v="358561000000000"/>
    <s v=" "/>
  </r>
  <r>
    <s v="TenThousandRandomEventsCassandra_Old"/>
    <x v="1"/>
    <x v="1"/>
    <n v="6699127"/>
    <x v="0"/>
    <s v=" No error"/>
    <n v="358561000000000"/>
    <s v=" "/>
  </r>
  <r>
    <s v="TenThousandRandomEventsCassandra_Old"/>
    <x v="1"/>
    <x v="0"/>
    <n v="3663605"/>
    <x v="0"/>
    <s v=" No error"/>
    <n v="358561000000000"/>
    <s v=" "/>
  </r>
  <r>
    <s v="TenThousandRandomEventsCassandra_Old"/>
    <x v="1"/>
    <x v="2"/>
    <n v="1989144"/>
    <x v="0"/>
    <s v=" No error"/>
    <n v="358561000000000"/>
    <s v=" "/>
  </r>
  <r>
    <s v="TenThousandRandomEventsCassandra_Old"/>
    <x v="1"/>
    <x v="3"/>
    <n v="2276240"/>
    <x v="0"/>
    <s v=" No error"/>
    <n v="358561000000000"/>
    <s v=" "/>
  </r>
  <r>
    <s v="TenThousandRandomEventsCassandra_Old"/>
    <x v="1"/>
    <x v="1"/>
    <n v="4775101"/>
    <x v="0"/>
    <s v=" No error"/>
    <n v="358561000000000"/>
    <s v=" "/>
  </r>
  <r>
    <s v="TenThousandRandomEventsCassandra_Old"/>
    <x v="1"/>
    <x v="2"/>
    <n v="1986578"/>
    <x v="0"/>
    <s v=" No error"/>
    <n v="358561000000000"/>
    <s v=" "/>
  </r>
  <r>
    <s v="TenThousandRandomEventsCassandra_Old"/>
    <x v="1"/>
    <x v="1"/>
    <n v="6996489"/>
    <x v="0"/>
    <s v=" No error"/>
    <n v="358561000000000"/>
    <s v=" "/>
  </r>
  <r>
    <s v="TenThousandRandomEventsCassandra_Old"/>
    <x v="1"/>
    <x v="2"/>
    <n v="2590924"/>
    <x v="0"/>
    <s v=" No error"/>
    <n v="358561000000000"/>
    <s v=" "/>
  </r>
  <r>
    <s v="TenThousandRandomEventsCassandra_Old"/>
    <x v="1"/>
    <x v="2"/>
    <n v="3354375"/>
    <x v="0"/>
    <s v=" No error"/>
    <n v="358561000000000"/>
    <s v=" "/>
  </r>
  <r>
    <s v="TenThousandRandomEventsCassandra_Old"/>
    <x v="1"/>
    <x v="2"/>
    <n v="2172950"/>
    <x v="0"/>
    <s v=" No error"/>
    <n v="358561000000000"/>
    <s v=" "/>
  </r>
  <r>
    <s v="TenThousandRandomEventsCassandra_Old"/>
    <x v="1"/>
    <x v="1"/>
    <n v="7752241"/>
    <x v="0"/>
    <s v=" No error"/>
    <n v="358561000000000"/>
    <s v=" "/>
  </r>
  <r>
    <s v="TenThousandRandomEventsCassandra_Old"/>
    <x v="1"/>
    <x v="3"/>
    <n v="2167176"/>
    <x v="0"/>
    <s v=" No error"/>
    <n v="358561000000000"/>
    <s v=" "/>
  </r>
  <r>
    <s v="TenThousandRandomEventsCassandra_Old"/>
    <x v="1"/>
    <x v="1"/>
    <n v="6103764"/>
    <x v="0"/>
    <s v=" No error"/>
    <n v="358561000000000"/>
    <s v=" "/>
  </r>
  <r>
    <s v="TenThousandRandomEventsCassandra_Old"/>
    <x v="1"/>
    <x v="1"/>
    <n v="5581216"/>
    <x v="0"/>
    <s v=" No error"/>
    <n v="358561000000000"/>
    <s v=" "/>
  </r>
  <r>
    <s v="TenThousandRandomEventsCassandra_Old"/>
    <x v="1"/>
    <x v="1"/>
    <n v="5798383"/>
    <x v="0"/>
    <s v=" No error"/>
    <n v="358561000000000"/>
    <s v=" "/>
  </r>
  <r>
    <s v="TenThousandRandomEventsCassandra_Old"/>
    <x v="1"/>
    <x v="0"/>
    <n v="7579663"/>
    <x v="0"/>
    <s v=" No error"/>
    <n v="358561000000000"/>
    <s v=" "/>
  </r>
  <r>
    <s v="TenThousandRandomEventsCassandra_Old"/>
    <x v="1"/>
    <x v="1"/>
    <n v="2808090"/>
    <x v="0"/>
    <s v=" No error"/>
    <n v="358561000000000"/>
    <s v=" "/>
  </r>
  <r>
    <s v="TenThousandRandomEventsCassandra_Old"/>
    <x v="1"/>
    <x v="2"/>
    <n v="1864682"/>
    <x v="0"/>
    <s v=" No error"/>
    <n v="358561000000000"/>
    <s v=" "/>
  </r>
  <r>
    <s v="TenThousandRandomEventsCassandra_Old"/>
    <x v="1"/>
    <x v="2"/>
    <n v="2245767"/>
    <x v="0"/>
    <s v=" No error"/>
    <n v="358561000000000"/>
    <s v=" "/>
  </r>
  <r>
    <s v="TenThousandRandomEventsCassandra_Old"/>
    <x v="1"/>
    <x v="0"/>
    <n v="4384714"/>
    <x v="0"/>
    <s v=" No error"/>
    <n v="358561000000000"/>
    <s v=" "/>
  </r>
  <r>
    <s v="TenThousandRandomEventsCassandra_Old"/>
    <x v="1"/>
    <x v="2"/>
    <n v="1783205"/>
    <x v="0"/>
    <s v=" No error"/>
    <n v="358561000000000"/>
    <s v=" "/>
  </r>
  <r>
    <s v="TenThousandRandomEventsCassandra_Old"/>
    <x v="1"/>
    <x v="3"/>
    <n v="1744711"/>
    <x v="0"/>
    <s v=" No error"/>
    <n v="358561000000000"/>
    <s v=" "/>
  </r>
  <r>
    <s v="TenThousandRandomEventsCassandra_Old"/>
    <x v="1"/>
    <x v="1"/>
    <n v="5038459"/>
    <x v="0"/>
    <s v=" No error"/>
    <n v="358561000000000"/>
    <s v=" "/>
  </r>
  <r>
    <s v="TenThousandRandomEventsCassandra_Old"/>
    <x v="1"/>
    <x v="2"/>
    <n v="3693117"/>
    <x v="0"/>
    <s v=" No error"/>
    <n v="358561000000000"/>
    <s v=" "/>
  </r>
  <r>
    <s v="TenThousandRandomEventsCassandra_Old"/>
    <x v="1"/>
    <x v="3"/>
    <n v="1892269"/>
    <x v="0"/>
    <s v=" No error"/>
    <n v="358561000000000"/>
    <s v=" "/>
  </r>
  <r>
    <s v="TenThousandRandomEventsCassandra_Old"/>
    <x v="1"/>
    <x v="2"/>
    <n v="2358039"/>
    <x v="0"/>
    <s v=" No error"/>
    <n v="358561000000000"/>
    <s v=" "/>
  </r>
  <r>
    <s v="TenThousandRandomEventsCassandra_Old"/>
    <x v="1"/>
    <x v="2"/>
    <n v="2015769"/>
    <x v="0"/>
    <s v=" No error"/>
    <n v="358561000000000"/>
    <s v=" "/>
  </r>
  <r>
    <s v="TenThousandRandomEventsCassandra_Old"/>
    <x v="1"/>
    <x v="3"/>
    <n v="1800847"/>
    <x v="0"/>
    <s v=" No error"/>
    <n v="358561000000000"/>
    <s v=" "/>
  </r>
  <r>
    <s v="TenThousandRandomEventsCassandra_Old"/>
    <x v="1"/>
    <x v="0"/>
    <n v="5296686"/>
    <x v="0"/>
    <s v=" No error"/>
    <n v="358561000000000"/>
    <s v=" "/>
  </r>
  <r>
    <s v="TenThousandRandomEventsCassandra_Old"/>
    <x v="1"/>
    <x v="3"/>
    <n v="2131890"/>
    <x v="0"/>
    <s v=" No error"/>
    <n v="358561000000000"/>
    <s v=" "/>
  </r>
  <r>
    <s v="TenThousandRandomEventsCassandra_Old"/>
    <x v="1"/>
    <x v="0"/>
    <n v="3112829"/>
    <x v="0"/>
    <s v=" No error"/>
    <n v="358561000000000"/>
    <s v=" "/>
  </r>
  <r>
    <s v="TenThousandRandomEventsCassandra_Old"/>
    <x v="1"/>
    <x v="2"/>
    <n v="3148756"/>
    <x v="0"/>
    <s v=" No error"/>
    <n v="358561000000000"/>
    <s v=" "/>
  </r>
  <r>
    <s v="TenThousandRandomEventsCassandra_Old"/>
    <x v="1"/>
    <x v="1"/>
    <n v="3123094"/>
    <x v="0"/>
    <s v=" No error"/>
    <n v="358561000000000"/>
    <s v=" "/>
  </r>
  <r>
    <s v="TenThousandRandomEventsCassandra_Old"/>
    <x v="1"/>
    <x v="0"/>
    <n v="3308825"/>
    <x v="0"/>
    <s v=" No error"/>
    <n v="358561000000000"/>
    <s v=" "/>
  </r>
  <r>
    <s v="TenThousandRandomEventsCassandra_Old"/>
    <x v="1"/>
    <x v="1"/>
    <n v="3040334"/>
    <x v="0"/>
    <s v=" No error"/>
    <n v="358561000000000"/>
    <s v=" "/>
  </r>
  <r>
    <s v="TenThousandRandomEventsCassandra_Old"/>
    <x v="1"/>
    <x v="1"/>
    <n v="3055090"/>
    <x v="0"/>
    <s v=" No error"/>
    <n v="358561000000000"/>
    <s v=" "/>
  </r>
  <r>
    <s v="TenThousandRandomEventsCassandra_Old"/>
    <x v="1"/>
    <x v="3"/>
    <n v="1722578"/>
    <x v="0"/>
    <s v=" No error"/>
    <n v="358561000000000"/>
    <s v=" "/>
  </r>
  <r>
    <s v="TenThousandRandomEventsCassandra_Old"/>
    <x v="1"/>
    <x v="0"/>
    <n v="5254344"/>
    <x v="0"/>
    <s v=" No error"/>
    <n v="358561000000000"/>
    <s v=" "/>
  </r>
  <r>
    <s v="TenThousandRandomEventsCassandra_Old"/>
    <x v="1"/>
    <x v="3"/>
    <n v="1764920"/>
    <x v="0"/>
    <s v=" No error"/>
    <n v="358561000000000"/>
    <s v=" "/>
  </r>
  <r>
    <s v="TenThousandRandomEventsCassandra_Old"/>
    <x v="1"/>
    <x v="1"/>
    <n v="2433742"/>
    <x v="0"/>
    <s v=" No error"/>
    <n v="358561000000000"/>
    <s v=" "/>
  </r>
  <r>
    <s v="TenThousandRandomEventsCassandra_Old"/>
    <x v="1"/>
    <x v="1"/>
    <n v="2496615"/>
    <x v="0"/>
    <s v=" No error"/>
    <n v="358561000000000"/>
    <s v=" "/>
  </r>
  <r>
    <s v="TenThousandRandomEventsCassandra_Old"/>
    <x v="1"/>
    <x v="0"/>
    <n v="3018842"/>
    <x v="0"/>
    <s v=" No error"/>
    <n v="358561000000000"/>
    <s v=" "/>
  </r>
  <r>
    <s v="TenThousandRandomEventsCassandra_Old"/>
    <x v="1"/>
    <x v="0"/>
    <n v="3365923"/>
    <x v="0"/>
    <s v=" No error"/>
    <n v="358561000000000"/>
    <s v=" "/>
  </r>
  <r>
    <s v="TenThousandRandomEventsCassandra_Old"/>
    <x v="1"/>
    <x v="2"/>
    <n v="1670291"/>
    <x v="0"/>
    <s v=" No error"/>
    <n v="358561000000000"/>
    <s v=" "/>
  </r>
  <r>
    <s v="TenThousandRandomEventsCassandra_Old"/>
    <x v="1"/>
    <x v="2"/>
    <n v="1585926"/>
    <x v="0"/>
    <s v=" No error"/>
    <n v="358561000000000"/>
    <s v=" "/>
  </r>
  <r>
    <s v="TenThousandRandomEventsCassandra_Old"/>
    <x v="1"/>
    <x v="1"/>
    <n v="6554457"/>
    <x v="0"/>
    <s v=" No error"/>
    <n v="358561000000000"/>
    <s v=" "/>
  </r>
  <r>
    <s v="TenThousandRandomEventsCassandra_Old"/>
    <x v="1"/>
    <x v="0"/>
    <n v="4975587"/>
    <x v="0"/>
    <s v=" No error"/>
    <n v="358561000000000"/>
    <s v=" "/>
  </r>
  <r>
    <s v="TenThousandRandomEventsCassandra_Old"/>
    <x v="1"/>
    <x v="2"/>
    <n v="1623458"/>
    <x v="0"/>
    <s v=" No error"/>
    <n v="358561000000000"/>
    <s v=" "/>
  </r>
  <r>
    <s v="TenThousandRandomEventsCassandra_Old"/>
    <x v="1"/>
    <x v="0"/>
    <n v="5802874"/>
    <x v="0"/>
    <s v=" No error"/>
    <n v="358561000000000"/>
    <s v=" "/>
  </r>
  <r>
    <s v="TenThousandRandomEventsCassandra_Old"/>
    <x v="1"/>
    <x v="4"/>
    <n v="3344752"/>
    <x v="0"/>
    <s v=" No error"/>
    <n v="358561000000000"/>
    <s v=" "/>
  </r>
  <r>
    <s v="TenThousandRandomEventsCassandra_Old"/>
    <x v="1"/>
    <x v="0"/>
    <n v="4824501"/>
    <x v="0"/>
    <s v=" No error"/>
    <n v="358561000000000"/>
    <s v=" "/>
  </r>
  <r>
    <s v="TenThousandRandomEventsCassandra_Old"/>
    <x v="1"/>
    <x v="1"/>
    <n v="5321386"/>
    <x v="0"/>
    <s v=" No error"/>
    <n v="358561000000000"/>
    <s v=" "/>
  </r>
  <r>
    <s v="TenThousandRandomEventsCassandra_Old"/>
    <x v="1"/>
    <x v="0"/>
    <n v="5310800"/>
    <x v="0"/>
    <s v=" No error"/>
    <n v="358561000000000"/>
    <s v=" "/>
  </r>
  <r>
    <s v="TenThousandRandomEventsCassandra_Old"/>
    <x v="1"/>
    <x v="0"/>
    <n v="6483244"/>
    <x v="0"/>
    <s v=" No error"/>
    <n v="358561000000000"/>
    <s v=" "/>
  </r>
  <r>
    <s v="TenThousandRandomEventsCassandra_Old"/>
    <x v="1"/>
    <x v="0"/>
    <n v="4970455"/>
    <x v="0"/>
    <s v=" No error"/>
    <n v="358561000000000"/>
    <s v=" "/>
  </r>
  <r>
    <s v="TenThousandRandomEventsCassandra_Old"/>
    <x v="1"/>
    <x v="2"/>
    <n v="3047391"/>
    <x v="0"/>
    <s v=" No error"/>
    <n v="358561000000000"/>
    <s v=" "/>
  </r>
  <r>
    <s v="TenThousandRandomEventsCassandra_Old"/>
    <x v="1"/>
    <x v="3"/>
    <n v="2919079"/>
    <x v="0"/>
    <s v=" No error"/>
    <n v="358561000000000"/>
    <s v=" "/>
  </r>
  <r>
    <s v="TenThousandRandomEventsCassandra_Old"/>
    <x v="1"/>
    <x v="1"/>
    <n v="5898786"/>
    <x v="0"/>
    <s v=" No error"/>
    <n v="358561000000000"/>
    <s v=" "/>
  </r>
  <r>
    <s v="TenThousandRandomEventsCassandra_Old"/>
    <x v="1"/>
    <x v="1"/>
    <n v="9351961"/>
    <x v="0"/>
    <s v=" No error"/>
    <n v="358561000000000"/>
    <s v=" "/>
  </r>
  <r>
    <s v="TenThousandRandomEventsCassandra_Old"/>
    <x v="1"/>
    <x v="1"/>
    <n v="4792423"/>
    <x v="0"/>
    <s v=" No error"/>
    <n v="358561000000000"/>
    <s v=" "/>
  </r>
  <r>
    <s v="TenThousandRandomEventsCassandra_Old"/>
    <x v="1"/>
    <x v="4"/>
    <n v="2845300"/>
    <x v="0"/>
    <s v=" No error"/>
    <n v="358561000000000"/>
    <s v=" "/>
  </r>
  <r>
    <s v="TenThousandRandomEventsCassandra_Old"/>
    <x v="1"/>
    <x v="3"/>
    <n v="2226520"/>
    <x v="0"/>
    <s v=" No error"/>
    <n v="358561000000000"/>
    <s v=" "/>
  </r>
  <r>
    <s v="TenThousandRandomEventsCassandra_Old"/>
    <x v="1"/>
    <x v="3"/>
    <n v="2025392"/>
    <x v="0"/>
    <s v=" No error"/>
    <n v="358561000000000"/>
    <s v=" "/>
  </r>
  <r>
    <s v="TenThousandRandomEventsCassandra_Old"/>
    <x v="1"/>
    <x v="0"/>
    <n v="4100826"/>
    <x v="0"/>
    <s v=" No error"/>
    <n v="358561000000000"/>
    <s v=" "/>
  </r>
  <r>
    <s v="TenThousandRandomEventsCassandra_Old"/>
    <x v="1"/>
    <x v="3"/>
    <n v="1790904"/>
    <x v="0"/>
    <s v=" No error"/>
    <n v="358561000000000"/>
    <s v=" "/>
  </r>
  <r>
    <s v="TenThousandRandomEventsCassandra_Old"/>
    <x v="1"/>
    <x v="0"/>
    <n v="7077004"/>
    <x v="0"/>
    <s v=" No error"/>
    <n v="358561000000000"/>
    <s v=" "/>
  </r>
  <r>
    <s v="TenThousandRandomEventsCassandra_Old"/>
    <x v="1"/>
    <x v="3"/>
    <n v="1796035"/>
    <x v="0"/>
    <s v=" No error"/>
    <n v="358561000000000"/>
    <s v=" "/>
  </r>
  <r>
    <s v="TenThousandRandomEventsCassandra_Old"/>
    <x v="1"/>
    <x v="3"/>
    <n v="1999409"/>
    <x v="0"/>
    <s v=" No error"/>
    <n v="358561000000000"/>
    <s v=" "/>
  </r>
  <r>
    <s v="TenThousandRandomEventsCassandra_Old"/>
    <x v="1"/>
    <x v="2"/>
    <n v="2199254"/>
    <x v="0"/>
    <s v=" No error"/>
    <n v="358561000000000"/>
    <s v=" "/>
  </r>
  <r>
    <s v="TenThousandRandomEventsCassandra_Old"/>
    <x v="1"/>
    <x v="3"/>
    <n v="2526447"/>
    <x v="0"/>
    <s v=" No error"/>
    <n v="358561000000000"/>
    <s v=" "/>
  </r>
  <r>
    <s v="TenThousandRandomEventsCassandra_Old"/>
    <x v="1"/>
    <x v="2"/>
    <n v="1970539"/>
    <x v="0"/>
    <s v=" No error"/>
    <n v="358561000000000"/>
    <s v=" "/>
  </r>
  <r>
    <s v="TenThousandRandomEventsCassandra_Old"/>
    <x v="1"/>
    <x v="2"/>
    <n v="1955783"/>
    <x v="0"/>
    <s v=" No error"/>
    <n v="358561000000000"/>
    <s v=" "/>
  </r>
  <r>
    <s v="TenThousandRandomEventsCassandra_Old"/>
    <x v="1"/>
    <x v="1"/>
    <n v="3466647"/>
    <x v="0"/>
    <s v=" No error"/>
    <n v="358561000000000"/>
    <s v=" "/>
  </r>
  <r>
    <s v="TenThousandRandomEventsCassandra_Old"/>
    <x v="1"/>
    <x v="1"/>
    <n v="5940808"/>
    <x v="0"/>
    <s v=" No error"/>
    <n v="358561000000000"/>
    <s v=" "/>
  </r>
  <r>
    <s v="TenThousandRandomEventsCassandra_Old"/>
    <x v="1"/>
    <x v="0"/>
    <n v="4771572"/>
    <x v="0"/>
    <s v=" No error"/>
    <n v="358561000000000"/>
    <s v=" "/>
  </r>
  <r>
    <s v="TenThousandRandomEventsCassandra_Old"/>
    <x v="1"/>
    <x v="0"/>
    <n v="4923622"/>
    <x v="0"/>
    <s v=" No error"/>
    <n v="358561000000000"/>
    <s v=" "/>
  </r>
  <r>
    <s v="TenThousandRandomEventsCassandra_Old"/>
    <x v="1"/>
    <x v="0"/>
    <n v="10433945"/>
    <x v="0"/>
    <s v=" No error"/>
    <n v="358561000000000"/>
    <s v=" "/>
  </r>
  <r>
    <s v="TenThousandRandomEventsCassandra_Old"/>
    <x v="1"/>
    <x v="2"/>
    <n v="2582262"/>
    <x v="0"/>
    <s v=" No error"/>
    <n v="358561000000000"/>
    <s v=" "/>
  </r>
  <r>
    <s v="TenThousandRandomEventsCassandra_Old"/>
    <x v="1"/>
    <x v="1"/>
    <n v="4304519"/>
    <x v="0"/>
    <s v=" No error"/>
    <n v="358561000000000"/>
    <s v=" "/>
  </r>
  <r>
    <s v="TenThousandRandomEventsCassandra_Old"/>
    <x v="1"/>
    <x v="0"/>
    <n v="5422431"/>
    <x v="0"/>
    <s v=" No error"/>
    <n v="358561000000000"/>
    <s v=" "/>
  </r>
  <r>
    <s v="TenThousandRandomEventsCassandra_Old"/>
    <x v="1"/>
    <x v="1"/>
    <n v="4449191"/>
    <x v="0"/>
    <s v=" No error"/>
    <n v="358561000000000"/>
    <s v=" "/>
  </r>
  <r>
    <s v="TenThousandRandomEventsCassandra_Old"/>
    <x v="1"/>
    <x v="1"/>
    <n v="5717226"/>
    <x v="0"/>
    <s v=" No error"/>
    <n v="358561000000000"/>
    <s v=" "/>
  </r>
  <r>
    <s v="TenThousandRandomEventsCassandra_Old"/>
    <x v="1"/>
    <x v="0"/>
    <n v="6048590"/>
    <x v="0"/>
    <s v=" No error"/>
    <n v="358561000000000"/>
    <s v=" "/>
  </r>
  <r>
    <s v="TenThousandRandomEventsCassandra_Old"/>
    <x v="1"/>
    <x v="3"/>
    <n v="2056187"/>
    <x v="0"/>
    <s v=" No error"/>
    <n v="358561000000000"/>
    <s v=" "/>
  </r>
  <r>
    <s v="TenThousandRandomEventsCassandra_Old"/>
    <x v="1"/>
    <x v="1"/>
    <n v="5951073"/>
    <x v="0"/>
    <s v=" No error"/>
    <n v="358561000000000"/>
    <s v=" "/>
  </r>
  <r>
    <s v="TenThousandRandomEventsCassandra_Old"/>
    <x v="1"/>
    <x v="0"/>
    <n v="2957894"/>
    <x v="0"/>
    <s v=" No error"/>
    <n v="358561000000000"/>
    <s v=" "/>
  </r>
  <r>
    <s v="TenThousandRandomEventsCassandra_Old"/>
    <x v="1"/>
    <x v="3"/>
    <n v="1696274"/>
    <x v="0"/>
    <s v=" No error"/>
    <n v="358561000000000"/>
    <s v=" "/>
  </r>
  <r>
    <s v="TenThousandRandomEventsCassandra_Old"/>
    <x v="1"/>
    <x v="0"/>
    <n v="3903227"/>
    <x v="0"/>
    <s v=" No error"/>
    <n v="358561000000000"/>
    <s v=" "/>
  </r>
  <r>
    <s v="TenThousandRandomEventsCassandra_Old"/>
    <x v="1"/>
    <x v="2"/>
    <n v="2294846"/>
    <x v="0"/>
    <s v=" No error"/>
    <n v="358561000000000"/>
    <s v=" "/>
  </r>
  <r>
    <s v="TenThousandRandomEventsCassandra_Old"/>
    <x v="1"/>
    <x v="2"/>
    <n v="1751127"/>
    <x v="0"/>
    <s v=" No error"/>
    <n v="358561000000000"/>
    <s v=" "/>
  </r>
  <r>
    <s v="TenThousandRandomEventsCassandra_Old"/>
    <x v="1"/>
    <x v="3"/>
    <n v="1766845"/>
    <x v="0"/>
    <s v=" No error"/>
    <n v="358561000000000"/>
    <s v=" "/>
  </r>
  <r>
    <s v="TenThousandRandomEventsCassandra_Old"/>
    <x v="1"/>
    <x v="0"/>
    <n v="3880772"/>
    <x v="0"/>
    <s v=" No error"/>
    <n v="358561000000000"/>
    <s v=" "/>
  </r>
  <r>
    <s v="TenThousandRandomEventsCassandra_Old"/>
    <x v="1"/>
    <x v="2"/>
    <n v="2072225"/>
    <x v="0"/>
    <s v=" No error"/>
    <n v="358561000000000"/>
    <s v=" "/>
  </r>
  <r>
    <s v="TenThousandRandomEventsCassandra_Old"/>
    <x v="1"/>
    <x v="0"/>
    <n v="8482332"/>
    <x v="0"/>
    <s v=" No error"/>
    <n v="358561000000000"/>
    <s v=" "/>
  </r>
  <r>
    <s v="TenThousandRandomEventsCassandra_Old"/>
    <x v="1"/>
    <x v="2"/>
    <n v="1792828"/>
    <x v="0"/>
    <s v=" No error"/>
    <n v="358561000000000"/>
    <s v=" "/>
  </r>
  <r>
    <s v="TenThousandRandomEventsCassandra_Old"/>
    <x v="1"/>
    <x v="3"/>
    <n v="1764278"/>
    <x v="0"/>
    <s v=" No error"/>
    <n v="358561000000000"/>
    <s v=" "/>
  </r>
  <r>
    <s v="TenThousandRandomEventsCassandra_Old"/>
    <x v="1"/>
    <x v="0"/>
    <n v="6283079"/>
    <x v="0"/>
    <s v=" No error"/>
    <n v="358561000000000"/>
    <s v=" "/>
  </r>
  <r>
    <s v="TenThousandRandomEventsCassandra_Old"/>
    <x v="1"/>
    <x v="0"/>
    <n v="4598352"/>
    <x v="0"/>
    <s v=" No error"/>
    <n v="358561000000000"/>
    <s v=" "/>
  </r>
  <r>
    <s v="TenThousandRandomEventsCassandra_Old"/>
    <x v="1"/>
    <x v="1"/>
    <n v="10122791"/>
    <x v="0"/>
    <s v=" No error"/>
    <n v="358561000000000"/>
    <s v=" "/>
  </r>
  <r>
    <s v="TenThousandRandomEventsCassandra_Old"/>
    <x v="1"/>
    <x v="0"/>
    <n v="6161183"/>
    <x v="0"/>
    <s v=" No error"/>
    <n v="358561000000000"/>
    <s v=" "/>
  </r>
  <r>
    <s v="TenThousandRandomEventsCassandra_Old"/>
    <x v="1"/>
    <x v="0"/>
    <n v="4432510"/>
    <x v="0"/>
    <s v=" No error"/>
    <n v="358561000000000"/>
    <s v=" "/>
  </r>
  <r>
    <s v="TenThousandRandomEventsCassandra_Old"/>
    <x v="1"/>
    <x v="0"/>
    <n v="8424592"/>
    <x v="0"/>
    <s v=" No error"/>
    <n v="358561000000000"/>
    <s v=" "/>
  </r>
  <r>
    <s v="TenThousandRandomEventsCassandra_Old"/>
    <x v="1"/>
    <x v="0"/>
    <n v="5771116"/>
    <x v="0"/>
    <s v=" No error"/>
    <n v="358561000000000"/>
    <s v=" "/>
  </r>
  <r>
    <s v="TenThousandRandomEventsCassandra_Old"/>
    <x v="1"/>
    <x v="1"/>
    <n v="5672959"/>
    <x v="0"/>
    <s v=" No error"/>
    <n v="358561000000000"/>
    <s v=" "/>
  </r>
  <r>
    <s v="TenThousandRandomEventsCassandra_Old"/>
    <x v="1"/>
    <x v="3"/>
    <n v="2055866"/>
    <x v="0"/>
    <s v=" No error"/>
    <n v="358561000000000"/>
    <s v=" "/>
  </r>
  <r>
    <s v="TenThousandRandomEventsCassandra_Old"/>
    <x v="1"/>
    <x v="3"/>
    <n v="3104169"/>
    <x v="0"/>
    <s v=" No error"/>
    <n v="358561000000000"/>
    <s v=" "/>
  </r>
  <r>
    <s v="TenThousandRandomEventsCassandra_Old"/>
    <x v="1"/>
    <x v="1"/>
    <n v="5198207"/>
    <x v="0"/>
    <s v=" No error"/>
    <n v="358561000000000"/>
    <s v=" "/>
  </r>
  <r>
    <s v="TenThousandRandomEventsCassandra_Old"/>
    <x v="1"/>
    <x v="2"/>
    <n v="1894514"/>
    <x v="0"/>
    <s v=" No error"/>
    <n v="358561000000000"/>
    <s v=" "/>
  </r>
  <r>
    <s v="TenThousandRandomEventsCassandra_Old"/>
    <x v="1"/>
    <x v="3"/>
    <n v="2154666"/>
    <x v="0"/>
    <s v=" No error"/>
    <n v="358561000000000"/>
    <s v=" "/>
  </r>
  <r>
    <s v="TenThousandRandomEventsCassandra_Old"/>
    <x v="1"/>
    <x v="2"/>
    <n v="1648799"/>
    <x v="0"/>
    <s v=" No error"/>
    <n v="358561000000000"/>
    <s v=" "/>
  </r>
  <r>
    <s v="TenThousandRandomEventsCassandra_Old"/>
    <x v="1"/>
    <x v="0"/>
    <n v="4424490"/>
    <x v="0"/>
    <s v=" No error"/>
    <n v="358561000000000"/>
    <s v=" "/>
  </r>
  <r>
    <s v="TenThousandRandomEventsCassandra_Old"/>
    <x v="1"/>
    <x v="2"/>
    <n v="2158835"/>
    <x v="0"/>
    <s v=" No error"/>
    <n v="358561000000000"/>
    <s v=" "/>
  </r>
  <r>
    <s v="TenThousandRandomEventsCassandra_Old"/>
    <x v="1"/>
    <x v="2"/>
    <n v="1941670"/>
    <x v="0"/>
    <s v=" No error"/>
    <n v="358561000000000"/>
    <s v=" "/>
  </r>
  <r>
    <s v="TenThousandRandomEventsCassandra_Old"/>
    <x v="1"/>
    <x v="2"/>
    <n v="1976313"/>
    <x v="0"/>
    <s v=" No error"/>
    <n v="358561000000000"/>
    <s v=" "/>
  </r>
  <r>
    <s v="TenThousandRandomEventsCassandra_Old"/>
    <x v="1"/>
    <x v="0"/>
    <n v="6193902"/>
    <x v="0"/>
    <s v=" No error"/>
    <n v="358561000000000"/>
    <s v=" "/>
  </r>
  <r>
    <s v="TenThousandRandomEventsCassandra_Old"/>
    <x v="1"/>
    <x v="1"/>
    <n v="5637993"/>
    <x v="0"/>
    <s v=" No error"/>
    <n v="358561000000000"/>
    <s v=" "/>
  </r>
  <r>
    <s v="TenThousandRandomEventsCassandra_Old"/>
    <x v="1"/>
    <x v="1"/>
    <n v="2826374"/>
    <x v="0"/>
    <s v=" No error"/>
    <n v="358561000000000"/>
    <s v=" "/>
  </r>
  <r>
    <s v="TenThousandRandomEventsCassandra_Old"/>
    <x v="1"/>
    <x v="0"/>
    <n v="4785366"/>
    <x v="0"/>
    <s v=" No error"/>
    <n v="358561000000000"/>
    <s v=" "/>
  </r>
  <r>
    <s v="TenThousandRandomEventsCassandra_Old"/>
    <x v="1"/>
    <x v="3"/>
    <n v="3042900"/>
    <x v="0"/>
    <s v=" No error"/>
    <n v="358561000000000"/>
    <s v=" "/>
  </r>
  <r>
    <s v="TenThousandRandomEventsCassandra_Old"/>
    <x v="1"/>
    <x v="3"/>
    <n v="1637251"/>
    <x v="0"/>
    <s v=" No error"/>
    <n v="358561000000000"/>
    <s v=" "/>
  </r>
  <r>
    <s v="TenThousandRandomEventsCassandra_Old"/>
    <x v="1"/>
    <x v="2"/>
    <n v="1689537"/>
    <x v="0"/>
    <s v=" No error"/>
    <n v="358561000000000"/>
    <s v=" "/>
  </r>
  <r>
    <s v="TenThousandRandomEventsCassandra_Old"/>
    <x v="1"/>
    <x v="2"/>
    <n v="1567000"/>
    <x v="0"/>
    <s v=" No error"/>
    <n v="358561000000000"/>
    <s v=" "/>
  </r>
  <r>
    <s v="TenThousandRandomEventsCassandra_Old"/>
    <x v="1"/>
    <x v="1"/>
    <n v="4523611"/>
    <x v="0"/>
    <s v=" No error"/>
    <n v="358561000000000"/>
    <s v=" "/>
  </r>
  <r>
    <s v="TenThousandRandomEventsCassandra_Old"/>
    <x v="1"/>
    <x v="0"/>
    <n v="3978609"/>
    <x v="0"/>
    <s v=" No error"/>
    <n v="358561000000000"/>
    <s v=" "/>
  </r>
  <r>
    <s v="TenThousandRandomEventsCassandra_Old"/>
    <x v="1"/>
    <x v="3"/>
    <n v="2114890"/>
    <x v="0"/>
    <s v=" No error"/>
    <n v="358561000000000"/>
    <s v=" "/>
  </r>
  <r>
    <s v="TenThousandRandomEventsCassandra_Old"/>
    <x v="1"/>
    <x v="2"/>
    <n v="3291824"/>
    <x v="0"/>
    <s v=" No error"/>
    <n v="358561000000000"/>
    <s v=" "/>
  </r>
  <r>
    <s v="TenThousandRandomEventsCassandra_Old"/>
    <x v="1"/>
    <x v="1"/>
    <n v="5105181"/>
    <x v="0"/>
    <s v=" No error"/>
    <n v="358561000000000"/>
    <s v=" "/>
  </r>
  <r>
    <s v="TenThousandRandomEventsCassandra_Old"/>
    <x v="1"/>
    <x v="2"/>
    <n v="18079688"/>
    <x v="0"/>
    <s v=" No error"/>
    <n v="358561000000000"/>
    <s v=" "/>
  </r>
  <r>
    <s v="TenThousandRandomEventsCassandra_Old"/>
    <x v="1"/>
    <x v="4"/>
    <n v="1988182"/>
    <x v="0"/>
    <s v=" No error"/>
    <n v="358561000000000"/>
    <s v=" "/>
  </r>
  <r>
    <s v="TenThousandRandomEventsCassandra_Old"/>
    <x v="1"/>
    <x v="2"/>
    <n v="1908950"/>
    <x v="0"/>
    <s v=" No error"/>
    <n v="358561000000000"/>
    <s v=" "/>
  </r>
  <r>
    <s v="TenThousandRandomEventsCassandra_Old"/>
    <x v="1"/>
    <x v="2"/>
    <n v="1816887"/>
    <x v="0"/>
    <s v=" No error"/>
    <n v="358561000000000"/>
    <s v=" "/>
  </r>
  <r>
    <s v="TenThousandRandomEventsCassandra_Old"/>
    <x v="1"/>
    <x v="4"/>
    <n v="2227482"/>
    <x v="0"/>
    <s v=" No error"/>
    <n v="358561000000000"/>
    <s v=" "/>
  </r>
  <r>
    <s v="TenThousandRandomEventsCassandra_Old"/>
    <x v="1"/>
    <x v="3"/>
    <n v="2366700"/>
    <x v="0"/>
    <s v=" No error"/>
    <n v="358561000000000"/>
    <s v=" "/>
  </r>
  <r>
    <s v="TenThousandRandomEventsCassandra_Old"/>
    <x v="1"/>
    <x v="1"/>
    <n v="6303928"/>
    <x v="0"/>
    <s v=" No error"/>
    <n v="358561000000000"/>
    <s v=" "/>
  </r>
  <r>
    <s v="TenThousandRandomEventsCassandra_Old"/>
    <x v="1"/>
    <x v="0"/>
    <n v="3116037"/>
    <x v="0"/>
    <s v=" No error"/>
    <n v="358561000000000"/>
    <s v=" "/>
  </r>
  <r>
    <s v="TenThousandRandomEventsCassandra_Old"/>
    <x v="1"/>
    <x v="3"/>
    <n v="2017693"/>
    <x v="0"/>
    <s v=" No error"/>
    <n v="358561000000000"/>
    <s v=" "/>
  </r>
  <r>
    <s v="TenThousandRandomEventsCassandra_Old"/>
    <x v="1"/>
    <x v="0"/>
    <n v="3465044"/>
    <x v="0"/>
    <s v=" No error"/>
    <n v="358561000000000"/>
    <s v=" "/>
  </r>
  <r>
    <s v="TenThousandRandomEventsCassandra_Old"/>
    <x v="1"/>
    <x v="2"/>
    <n v="2022184"/>
    <x v="0"/>
    <s v=" No error"/>
    <n v="358561000000000"/>
    <s v=" "/>
  </r>
  <r>
    <s v="TenThousandRandomEventsCassandra_Old"/>
    <x v="1"/>
    <x v="4"/>
    <n v="2091152"/>
    <x v="0"/>
    <s v=" No error"/>
    <n v="358561000000000"/>
    <s v=" "/>
  </r>
  <r>
    <s v="TenThousandRandomEventsCassandra_Old"/>
    <x v="1"/>
    <x v="1"/>
    <n v="5229002"/>
    <x v="0"/>
    <s v=" No error"/>
    <n v="358561000000000"/>
    <s v=" "/>
  </r>
  <r>
    <s v="TenThousandRandomEventsCassandra_Old"/>
    <x v="1"/>
    <x v="1"/>
    <n v="7022792"/>
    <x v="0"/>
    <s v=" No error"/>
    <n v="358561000000000"/>
    <s v=" "/>
  </r>
  <r>
    <s v="TenThousandRandomEventsCassandra_Old"/>
    <x v="1"/>
    <x v="0"/>
    <n v="5717547"/>
    <x v="0"/>
    <s v=" No error"/>
    <n v="358561000000000"/>
    <s v=" "/>
  </r>
  <r>
    <s v="TenThousandRandomEventsCassandra_Old"/>
    <x v="1"/>
    <x v="2"/>
    <n v="2463896"/>
    <x v="0"/>
    <s v=" No error"/>
    <n v="358561000000000"/>
    <s v=" "/>
  </r>
  <r>
    <s v="TenThousandRandomEventsCassandra_Old"/>
    <x v="1"/>
    <x v="2"/>
    <n v="1922422"/>
    <x v="0"/>
    <s v=" No error"/>
    <n v="358561000000000"/>
    <s v=" "/>
  </r>
  <r>
    <s v="TenThousandRandomEventsCassandra_Old"/>
    <x v="1"/>
    <x v="3"/>
    <n v="2175837"/>
    <x v="0"/>
    <s v=" No error"/>
    <n v="358561000000000"/>
    <s v=" "/>
  </r>
  <r>
    <s v="TenThousandRandomEventsCassandra_Old"/>
    <x v="1"/>
    <x v="2"/>
    <n v="2350982"/>
    <x v="0"/>
    <s v=" No error"/>
    <n v="358561000000000"/>
    <s v=" "/>
  </r>
  <r>
    <s v="TenThousandRandomEventsCassandra_Old"/>
    <x v="1"/>
    <x v="2"/>
    <n v="2440800"/>
    <x v="0"/>
    <s v=" No error"/>
    <n v="358561000000000"/>
    <s v=" "/>
  </r>
  <r>
    <s v="TenThousandRandomEventsCassandra_Old"/>
    <x v="1"/>
    <x v="3"/>
    <n v="4308369"/>
    <x v="0"/>
    <s v=" No error"/>
    <n v="358561000000000"/>
    <s v=" "/>
  </r>
  <r>
    <s v="TenThousandRandomEventsCassandra_Old"/>
    <x v="1"/>
    <x v="3"/>
    <n v="2897908"/>
    <x v="0"/>
    <s v=" No error"/>
    <n v="358561000000000"/>
    <s v=" "/>
  </r>
  <r>
    <s v="TenThousandRandomEventsCassandra_Old"/>
    <x v="1"/>
    <x v="1"/>
    <n v="7475410"/>
    <x v="0"/>
    <s v=" No error"/>
    <n v="358561000000000"/>
    <s v=" "/>
  </r>
  <r>
    <s v="TenThousandRandomEventsCassandra_Old"/>
    <x v="1"/>
    <x v="1"/>
    <n v="5552346"/>
    <x v="0"/>
    <s v=" No error"/>
    <n v="358561000000000"/>
    <s v=" "/>
  </r>
  <r>
    <s v="TenThousandRandomEventsCassandra_Old"/>
    <x v="1"/>
    <x v="1"/>
    <n v="7147254"/>
    <x v="0"/>
    <s v=" No error"/>
    <n v="358561000000000"/>
    <s v=" "/>
  </r>
  <r>
    <s v="TenThousandRandomEventsCassandra_Old"/>
    <x v="1"/>
    <x v="1"/>
    <n v="9216272"/>
    <x v="0"/>
    <s v=" No error"/>
    <n v="358561000000000"/>
    <s v=" "/>
  </r>
  <r>
    <s v="TenThousandRandomEventsCassandra_Old"/>
    <x v="1"/>
    <x v="1"/>
    <n v="3938191"/>
    <x v="0"/>
    <s v=" No error"/>
    <n v="358561000000000"/>
    <s v=" "/>
  </r>
  <r>
    <s v="TenThousandRandomEventsCassandra_Old"/>
    <x v="1"/>
    <x v="3"/>
    <n v="4292009"/>
    <x v="0"/>
    <s v=" No error"/>
    <n v="358561000000000"/>
    <s v=" "/>
  </r>
  <r>
    <s v="TenThousandRandomEventsCassandra_Old"/>
    <x v="1"/>
    <x v="2"/>
    <n v="2217859"/>
    <x v="0"/>
    <s v=" No error"/>
    <n v="358561000000000"/>
    <s v=" "/>
  </r>
  <r>
    <s v="TenThousandRandomEventsCassandra_Old"/>
    <x v="1"/>
    <x v="1"/>
    <n v="5141750"/>
    <x v="0"/>
    <s v=" No error"/>
    <n v="358561000000000"/>
    <s v=" "/>
  </r>
  <r>
    <s v="TenThousandRandomEventsCassandra_Old"/>
    <x v="1"/>
    <x v="1"/>
    <n v="5659486"/>
    <x v="0"/>
    <s v=" No error"/>
    <n v="358561000000000"/>
    <s v=" "/>
  </r>
  <r>
    <s v="TenThousandRandomEventsCassandra_Old"/>
    <x v="1"/>
    <x v="3"/>
    <n v="3396077"/>
    <x v="0"/>
    <s v=" No error"/>
    <n v="358561000000000"/>
    <s v=" "/>
  </r>
  <r>
    <s v="TenThousandRandomEventsCassandra_Old"/>
    <x v="1"/>
    <x v="2"/>
    <n v="2553393"/>
    <x v="0"/>
    <s v=" No error"/>
    <n v="358561000000000"/>
    <s v=" "/>
  </r>
  <r>
    <s v="TenThousandRandomEventsCassandra_Old"/>
    <x v="1"/>
    <x v="3"/>
    <n v="2239993"/>
    <x v="0"/>
    <s v=" No error"/>
    <n v="358561000000000"/>
    <s v=" "/>
  </r>
  <r>
    <s v="TenThousandRandomEventsCassandra_Old"/>
    <x v="1"/>
    <x v="0"/>
    <n v="4632034"/>
    <x v="0"/>
    <s v=" No error"/>
    <n v="358562000000000"/>
    <s v=" "/>
  </r>
  <r>
    <s v="TenThousandRandomEventsCassandra_Old"/>
    <x v="1"/>
    <x v="0"/>
    <n v="5611369"/>
    <x v="0"/>
    <s v=" No error"/>
    <n v="358562000000000"/>
    <s v=" "/>
  </r>
  <r>
    <s v="TenThousandRandomEventsCassandra_Old"/>
    <x v="1"/>
    <x v="0"/>
    <n v="3636660"/>
    <x v="0"/>
    <s v=" No error"/>
    <n v="358562000000000"/>
    <s v=" "/>
  </r>
  <r>
    <s v="TenThousandRandomEventsCassandra_Old"/>
    <x v="1"/>
    <x v="2"/>
    <n v="3872432"/>
    <x v="0"/>
    <s v=" No error"/>
    <n v="358562000000000"/>
    <s v=" "/>
  </r>
  <r>
    <s v="TenThousandRandomEventsCassandra_Old"/>
    <x v="1"/>
    <x v="2"/>
    <n v="1976955"/>
    <x v="0"/>
    <s v=" No error"/>
    <n v="358562000000000"/>
    <s v=" "/>
  </r>
  <r>
    <s v="TenThousandRandomEventsCassandra_Old"/>
    <x v="1"/>
    <x v="0"/>
    <n v="4019669"/>
    <x v="0"/>
    <s v=" No error"/>
    <n v="358562000000000"/>
    <s v=" "/>
  </r>
  <r>
    <s v="TenThousandRandomEventsCassandra_Old"/>
    <x v="1"/>
    <x v="1"/>
    <n v="4471324"/>
    <x v="0"/>
    <s v=" No error"/>
    <n v="358562000000000"/>
    <s v=" "/>
  </r>
  <r>
    <s v="TenThousandRandomEventsCassandra_Old"/>
    <x v="1"/>
    <x v="1"/>
    <n v="5620993"/>
    <x v="0"/>
    <s v=" No error"/>
    <n v="358562000000000"/>
    <s v=" "/>
  </r>
  <r>
    <s v="TenThousandRandomEventsCassandra_Old"/>
    <x v="1"/>
    <x v="1"/>
    <n v="5478567"/>
    <x v="0"/>
    <s v=" No error"/>
    <n v="358562000000000"/>
    <s v=" "/>
  </r>
  <r>
    <s v="TenThousandRandomEventsCassandra_Old"/>
    <x v="1"/>
    <x v="2"/>
    <n v="3310749"/>
    <x v="0"/>
    <s v=" No error"/>
    <n v="358562000000000"/>
    <s v=" "/>
  </r>
  <r>
    <s v="TenThousandRandomEventsCassandra_Old"/>
    <x v="1"/>
    <x v="2"/>
    <n v="2671760"/>
    <x v="0"/>
    <s v=" No error"/>
    <n v="358562000000000"/>
    <s v=" "/>
  </r>
  <r>
    <s v="TenThousandRandomEventsCassandra_Old"/>
    <x v="1"/>
    <x v="0"/>
    <n v="4840861"/>
    <x v="0"/>
    <s v=" No error"/>
    <n v="358562000000000"/>
    <s v=" "/>
  </r>
  <r>
    <s v="TenThousandRandomEventsCassandra_Old"/>
    <x v="1"/>
    <x v="3"/>
    <n v="1830038"/>
    <x v="0"/>
    <s v=" No error"/>
    <n v="358562000000000"/>
    <s v=" "/>
  </r>
  <r>
    <s v="TenThousandRandomEventsCassandra_Old"/>
    <x v="1"/>
    <x v="2"/>
    <n v="1958349"/>
    <x v="0"/>
    <s v=" No error"/>
    <n v="358562000000000"/>
    <s v=" "/>
  </r>
  <r>
    <s v="TenThousandRandomEventsCassandra_Old"/>
    <x v="1"/>
    <x v="1"/>
    <n v="3304976"/>
    <x v="0"/>
    <s v=" No error"/>
    <n v="358562000000000"/>
    <s v=" "/>
  </r>
  <r>
    <s v="TenThousandRandomEventsCassandra_Old"/>
    <x v="1"/>
    <x v="0"/>
    <n v="4103071"/>
    <x v="0"/>
    <s v=" No error"/>
    <n v="358562000000000"/>
    <s v=" "/>
  </r>
  <r>
    <s v="TenThousandRandomEventsCassandra_Old"/>
    <x v="1"/>
    <x v="2"/>
    <n v="2007429"/>
    <x v="0"/>
    <s v=" No error"/>
    <n v="358562000000000"/>
    <s v=" "/>
  </r>
  <r>
    <s v="TenThousandRandomEventsCassandra_Old"/>
    <x v="1"/>
    <x v="0"/>
    <n v="3330959"/>
    <x v="0"/>
    <s v=" No error"/>
    <n v="358562000000000"/>
    <s v=" "/>
  </r>
  <r>
    <s v="TenThousandRandomEventsCassandra_Old"/>
    <x v="1"/>
    <x v="2"/>
    <n v="2133494"/>
    <x v="0"/>
    <s v=" No error"/>
    <n v="358562000000000"/>
    <s v=" "/>
  </r>
  <r>
    <s v="TenThousandRandomEventsCassandra_Old"/>
    <x v="1"/>
    <x v="2"/>
    <n v="3198798"/>
    <x v="0"/>
    <s v=" No error"/>
    <n v="358562000000000"/>
    <s v=" "/>
  </r>
  <r>
    <s v="TenThousandRandomEventsCassandra_Old"/>
    <x v="1"/>
    <x v="3"/>
    <n v="4952170"/>
    <x v="0"/>
    <s v=" No error"/>
    <n v="358562000000000"/>
    <s v=" "/>
  </r>
  <r>
    <s v="TenThousandRandomEventsCassandra_Old"/>
    <x v="1"/>
    <x v="2"/>
    <n v="2081529"/>
    <x v="0"/>
    <s v=" No error"/>
    <n v="358562000000000"/>
    <s v=" "/>
  </r>
  <r>
    <s v="TenThousandRandomEventsCassandra_Old"/>
    <x v="1"/>
    <x v="0"/>
    <n v="3977006"/>
    <x v="0"/>
    <s v=" No error"/>
    <n v="358562000000000"/>
    <s v=" "/>
  </r>
  <r>
    <s v="TenThousandRandomEventsCassandra_Old"/>
    <x v="1"/>
    <x v="3"/>
    <n v="1990748"/>
    <x v="0"/>
    <s v=" No error"/>
    <n v="358562000000000"/>
    <s v=" "/>
  </r>
  <r>
    <s v="TenThousandRandomEventsCassandra_Old"/>
    <x v="1"/>
    <x v="0"/>
    <n v="5945299"/>
    <x v="0"/>
    <s v=" No error"/>
    <n v="358562000000000"/>
    <s v=" "/>
  </r>
  <r>
    <s v="TenThousandRandomEventsCassandra_Old"/>
    <x v="1"/>
    <x v="3"/>
    <n v="4552481"/>
    <x v="0"/>
    <s v=" No error"/>
    <n v="358562000000000"/>
    <s v=" "/>
  </r>
  <r>
    <s v="TenThousandRandomEventsCassandra_Old"/>
    <x v="1"/>
    <x v="3"/>
    <n v="2486029"/>
    <x v="0"/>
    <s v=" No error"/>
    <n v="358562000000000"/>
    <s v=" "/>
  </r>
  <r>
    <s v="TenThousandRandomEventsCassandra_Old"/>
    <x v="1"/>
    <x v="2"/>
    <n v="3157738"/>
    <x v="0"/>
    <s v=" No error"/>
    <n v="358562000000000"/>
    <s v=" "/>
  </r>
  <r>
    <s v="TenThousandRandomEventsCassandra_Old"/>
    <x v="1"/>
    <x v="3"/>
    <n v="1968615"/>
    <x v="0"/>
    <s v=" No error"/>
    <n v="358562000000000"/>
    <s v=" "/>
  </r>
  <r>
    <s v="TenThousandRandomEventsCassandra_Old"/>
    <x v="1"/>
    <x v="2"/>
    <n v="2517465"/>
    <x v="0"/>
    <s v=" No error"/>
    <n v="358562000000000"/>
    <s v=" "/>
  </r>
  <r>
    <s v="TenThousandRandomEventsCassandra_Old"/>
    <x v="1"/>
    <x v="0"/>
    <n v="4585842"/>
    <x v="0"/>
    <s v=" No error"/>
    <n v="358562000000000"/>
    <s v=" "/>
  </r>
  <r>
    <s v="TenThousandRandomEventsCassandra_Old"/>
    <x v="1"/>
    <x v="0"/>
    <n v="5499738"/>
    <x v="0"/>
    <s v=" No error"/>
    <n v="358562000000000"/>
    <s v=" "/>
  </r>
  <r>
    <s v="TenThousandRandomEventsCassandra_Old"/>
    <x v="1"/>
    <x v="2"/>
    <n v="2002937"/>
    <x v="0"/>
    <s v=" No error"/>
    <n v="358562000000000"/>
    <s v=" "/>
  </r>
  <r>
    <s v="TenThousandRandomEventsCassandra_Old"/>
    <x v="1"/>
    <x v="2"/>
    <n v="2112322"/>
    <x v="0"/>
    <s v=" No error"/>
    <n v="358562000000000"/>
    <s v=" "/>
  </r>
  <r>
    <s v="TenThousandRandomEventsCassandra_Old"/>
    <x v="1"/>
    <x v="2"/>
    <n v="2745218"/>
    <x v="0"/>
    <s v=" No error"/>
    <n v="358562000000000"/>
    <s v=" "/>
  </r>
  <r>
    <s v="TenThousandRandomEventsCassandra_Old"/>
    <x v="1"/>
    <x v="2"/>
    <n v="3117962"/>
    <x v="0"/>
    <s v=" No error"/>
    <n v="358562000000000"/>
    <s v=" "/>
  </r>
  <r>
    <s v="TenThousandRandomEventsCassandra_Old"/>
    <x v="1"/>
    <x v="1"/>
    <n v="5247928"/>
    <x v="0"/>
    <s v=" No error"/>
    <n v="358562000000000"/>
    <s v=" "/>
  </r>
  <r>
    <s v="TenThousandRandomEventsCassandra_Old"/>
    <x v="1"/>
    <x v="3"/>
    <n v="1956425"/>
    <x v="0"/>
    <s v=" No error"/>
    <n v="358562000000000"/>
    <s v=" "/>
  </r>
  <r>
    <s v="TenThousandRandomEventsCassandra_Old"/>
    <x v="1"/>
    <x v="1"/>
    <n v="3794162"/>
    <x v="0"/>
    <s v=" No error"/>
    <n v="358562000000000"/>
    <s v=" "/>
  </r>
  <r>
    <s v="TenThousandRandomEventsCassandra_Old"/>
    <x v="1"/>
    <x v="2"/>
    <n v="3406020"/>
    <x v="0"/>
    <s v=" No error"/>
    <n v="358562000000000"/>
    <s v=" "/>
  </r>
  <r>
    <s v="TenThousandRandomEventsCassandra_Old"/>
    <x v="1"/>
    <x v="1"/>
    <n v="4496986"/>
    <x v="0"/>
    <s v=" No error"/>
    <n v="358562000000000"/>
    <s v=" "/>
  </r>
  <r>
    <s v="TenThousandRandomEventsCassandra_Old"/>
    <x v="1"/>
    <x v="1"/>
    <n v="6735375"/>
    <x v="0"/>
    <s v=" No error"/>
    <n v="358562000000000"/>
    <s v=" "/>
  </r>
  <r>
    <s v="TenThousandRandomEventsCassandra_Old"/>
    <x v="1"/>
    <x v="3"/>
    <n v="2376644"/>
    <x v="0"/>
    <s v=" No error"/>
    <n v="358562000000000"/>
    <s v=" "/>
  </r>
  <r>
    <s v="TenThousandRandomEventsCassandra_Old"/>
    <x v="1"/>
    <x v="0"/>
    <n v="3721025"/>
    <x v="0"/>
    <s v=" No error"/>
    <n v="358562000000000"/>
    <s v=" "/>
  </r>
  <r>
    <s v="TenThousandRandomEventsCassandra_Old"/>
    <x v="1"/>
    <x v="1"/>
    <n v="5136938"/>
    <x v="0"/>
    <s v=" No error"/>
    <n v="358562000000000"/>
    <s v=" "/>
  </r>
  <r>
    <s v="TenThousandRandomEventsCassandra_Old"/>
    <x v="1"/>
    <x v="0"/>
    <n v="8841283"/>
    <x v="0"/>
    <s v=" No error"/>
    <n v="358562000000000"/>
    <s v=" "/>
  </r>
  <r>
    <s v="TenThousandRandomEventsCassandra_Old"/>
    <x v="1"/>
    <x v="0"/>
    <n v="3684456"/>
    <x v="0"/>
    <s v=" No error"/>
    <n v="358562000000000"/>
    <s v=" "/>
  </r>
  <r>
    <s v="TenThousandRandomEventsCassandra_Old"/>
    <x v="1"/>
    <x v="0"/>
    <n v="6747565"/>
    <x v="0"/>
    <s v=" No error"/>
    <n v="358562000000000"/>
    <s v=" "/>
  </r>
  <r>
    <s v="TenThousandRandomEventsCassandra_Old"/>
    <x v="1"/>
    <x v="3"/>
    <n v="1917290"/>
    <x v="0"/>
    <s v=" No error"/>
    <n v="358562000000000"/>
    <s v=" "/>
  </r>
  <r>
    <s v="TenThousandRandomEventsCassandra_Old"/>
    <x v="1"/>
    <x v="3"/>
    <n v="2084736"/>
    <x v="0"/>
    <s v=" No error"/>
    <n v="358562000000000"/>
    <s v=" "/>
  </r>
  <r>
    <s v="TenThousandRandomEventsCassandra_Old"/>
    <x v="1"/>
    <x v="4"/>
    <n v="2110078"/>
    <x v="0"/>
    <s v=" No error"/>
    <n v="358562000000000"/>
    <s v=" "/>
  </r>
  <r>
    <s v="TenThousandRandomEventsCassandra_Old"/>
    <x v="1"/>
    <x v="0"/>
    <n v="2833431"/>
    <x v="0"/>
    <s v=" No error"/>
    <n v="358562000000000"/>
    <s v=" "/>
  </r>
  <r>
    <s v="TenThousandRandomEventsCassandra_Old"/>
    <x v="1"/>
    <x v="3"/>
    <n v="4706775"/>
    <x v="0"/>
    <s v=" No error"/>
    <n v="358562000000000"/>
    <s v=" "/>
  </r>
  <r>
    <s v="TenThousandRandomEventsCassandra_Old"/>
    <x v="1"/>
    <x v="4"/>
    <n v="2123229"/>
    <x v="0"/>
    <s v=" No error"/>
    <n v="358562000000000"/>
    <s v=" "/>
  </r>
  <r>
    <s v="TenThousandRandomEventsCassandra_Old"/>
    <x v="1"/>
    <x v="3"/>
    <n v="2009994"/>
    <x v="0"/>
    <s v=" No error"/>
    <n v="358562000000000"/>
    <s v=" "/>
  </r>
  <r>
    <s v="TenThousandRandomEventsCassandra_Old"/>
    <x v="1"/>
    <x v="3"/>
    <n v="2072226"/>
    <x v="0"/>
    <s v=" No error"/>
    <n v="358562000000000"/>
    <s v=" "/>
  </r>
  <r>
    <s v="TenThousandRandomEventsCassandra_Old"/>
    <x v="1"/>
    <x v="1"/>
    <n v="4952812"/>
    <x v="0"/>
    <s v=" No error"/>
    <n v="358562000000000"/>
    <s v=" "/>
  </r>
  <r>
    <s v="TenThousandRandomEventsCassandra_Old"/>
    <x v="1"/>
    <x v="3"/>
    <n v="2485067"/>
    <x v="0"/>
    <s v=" No error"/>
    <n v="358562000000000"/>
    <s v=" "/>
  </r>
  <r>
    <s v="TenThousandRandomEventsCassandra_Old"/>
    <x v="1"/>
    <x v="0"/>
    <n v="3750215"/>
    <x v="0"/>
    <s v=" No error"/>
    <n v="358562000000000"/>
    <s v=" "/>
  </r>
  <r>
    <s v="TenThousandRandomEventsCassandra_Old"/>
    <x v="1"/>
    <x v="0"/>
    <n v="6857913"/>
    <x v="0"/>
    <s v=" No error"/>
    <n v="358562000000000"/>
    <s v=" "/>
  </r>
  <r>
    <s v="TenThousandRandomEventsCassandra_Old"/>
    <x v="1"/>
    <x v="3"/>
    <n v="2324036"/>
    <x v="0"/>
    <s v=" No error"/>
    <n v="358562000000000"/>
    <s v=" "/>
  </r>
  <r>
    <s v="TenThousandRandomEventsCassandra_Old"/>
    <x v="1"/>
    <x v="0"/>
    <n v="5643768"/>
    <x v="0"/>
    <s v=" No error"/>
    <n v="358562000000000"/>
    <s v=" "/>
  </r>
  <r>
    <s v="TenThousandRandomEventsCassandra_Old"/>
    <x v="1"/>
    <x v="1"/>
    <n v="5015684"/>
    <x v="0"/>
    <s v=" No error"/>
    <n v="358562000000000"/>
    <s v=" "/>
  </r>
  <r>
    <s v="TenThousandRandomEventsCassandra_Old"/>
    <x v="1"/>
    <x v="3"/>
    <n v="3061185"/>
    <x v="0"/>
    <s v=" No error"/>
    <n v="358562000000000"/>
    <s v=" "/>
  </r>
  <r>
    <s v="TenThousandRandomEventsCassandra_Old"/>
    <x v="1"/>
    <x v="0"/>
    <n v="3023332"/>
    <x v="0"/>
    <s v=" No error"/>
    <n v="358562000000000"/>
    <s v=" "/>
  </r>
  <r>
    <s v="TenThousandRandomEventsCassandra_Old"/>
    <x v="1"/>
    <x v="0"/>
    <n v="6784775"/>
    <x v="0"/>
    <s v=" No error"/>
    <n v="358562000000000"/>
    <s v=" "/>
  </r>
  <r>
    <s v="TenThousandRandomEventsCassandra_Old"/>
    <x v="1"/>
    <x v="3"/>
    <n v="2143439"/>
    <x v="0"/>
    <s v=" No error"/>
    <n v="358562000000000"/>
    <s v=" "/>
  </r>
  <r>
    <s v="TenThousandRandomEventsCassandra_Old"/>
    <x v="1"/>
    <x v="1"/>
    <n v="7553038"/>
    <x v="0"/>
    <s v=" No error"/>
    <n v="358562000000000"/>
    <s v=" "/>
  </r>
  <r>
    <s v="TenThousandRandomEventsCassandra_Old"/>
    <x v="1"/>
    <x v="3"/>
    <n v="2121305"/>
    <x v="0"/>
    <s v=" No error"/>
    <n v="358562000000000"/>
    <s v=" "/>
  </r>
  <r>
    <s v="TenThousandRandomEventsCassandra_Old"/>
    <x v="1"/>
    <x v="3"/>
    <n v="1996201"/>
    <x v="0"/>
    <s v=" No error"/>
    <n v="358562000000000"/>
    <s v=" "/>
  </r>
  <r>
    <s v="TenThousandRandomEventsCassandra_Old"/>
    <x v="1"/>
    <x v="1"/>
    <n v="5455471"/>
    <x v="0"/>
    <s v=" No error"/>
    <n v="358562000000000"/>
    <s v=" "/>
  </r>
  <r>
    <s v="TenThousandRandomEventsCassandra_Old"/>
    <x v="1"/>
    <x v="1"/>
    <n v="4781837"/>
    <x v="0"/>
    <s v=" No error"/>
    <n v="358562000000000"/>
    <s v=" "/>
  </r>
  <r>
    <s v="TenThousandRandomEventsCassandra_Old"/>
    <x v="1"/>
    <x v="1"/>
    <n v="7196334"/>
    <x v="0"/>
    <s v=" No error"/>
    <n v="358562000000000"/>
    <s v=" "/>
  </r>
  <r>
    <s v="TenThousandRandomEventsCassandra_Old"/>
    <x v="1"/>
    <x v="2"/>
    <n v="2662778"/>
    <x v="0"/>
    <s v=" No error"/>
    <n v="358562000000000"/>
    <s v=" "/>
  </r>
  <r>
    <s v="TenThousandRandomEventsCassandra_Old"/>
    <x v="1"/>
    <x v="2"/>
    <n v="2001013"/>
    <x v="0"/>
    <s v=" No error"/>
    <n v="358562000000000"/>
    <s v=" "/>
  </r>
  <r>
    <s v="TenThousandRandomEventsCassandra_Old"/>
    <x v="1"/>
    <x v="0"/>
    <n v="2799430"/>
    <x v="0"/>
    <s v=" No error"/>
    <n v="358562000000000"/>
    <s v=" "/>
  </r>
  <r>
    <s v="TenThousandRandomEventsCassandra_Old"/>
    <x v="1"/>
    <x v="0"/>
    <n v="6197751"/>
    <x v="0"/>
    <s v=" No error"/>
    <n v="358562000000000"/>
    <s v=" "/>
  </r>
  <r>
    <s v="TenThousandRandomEventsCassandra_Old"/>
    <x v="1"/>
    <x v="3"/>
    <n v="2174233"/>
    <x v="0"/>
    <s v=" No error"/>
    <n v="358562000000000"/>
    <s v=" "/>
  </r>
  <r>
    <s v="TenThousandRandomEventsCassandra_Old"/>
    <x v="1"/>
    <x v="2"/>
    <n v="2250257"/>
    <x v="0"/>
    <s v=" No error"/>
    <n v="358562000000000"/>
    <s v=" "/>
  </r>
  <r>
    <s v="TenThousandRandomEventsCassandra_Old"/>
    <x v="1"/>
    <x v="0"/>
    <n v="3127586"/>
    <x v="0"/>
    <s v=" No error"/>
    <n v="358562000000000"/>
    <s v=" "/>
  </r>
  <r>
    <s v="TenThousandRandomEventsCassandra_Old"/>
    <x v="1"/>
    <x v="3"/>
    <n v="3353734"/>
    <x v="0"/>
    <s v=" No error"/>
    <n v="358562000000000"/>
    <s v=" "/>
  </r>
  <r>
    <s v="TenThousandRandomEventsCassandra_Old"/>
    <x v="1"/>
    <x v="3"/>
    <n v="1997484"/>
    <x v="0"/>
    <s v=" No error"/>
    <n v="358562000000000"/>
    <s v=" "/>
  </r>
  <r>
    <s v="TenThousandRandomEventsCassandra_Old"/>
    <x v="1"/>
    <x v="3"/>
    <n v="2010315"/>
    <x v="0"/>
    <s v=" No error"/>
    <n v="358562000000000"/>
    <s v=" "/>
  </r>
  <r>
    <s v="TenThousandRandomEventsCassandra_Old"/>
    <x v="1"/>
    <x v="2"/>
    <n v="2112644"/>
    <x v="0"/>
    <s v=" No error"/>
    <n v="358562000000000"/>
    <s v=" "/>
  </r>
  <r>
    <s v="TenThousandRandomEventsCassandra_Old"/>
    <x v="1"/>
    <x v="4"/>
    <n v="1672536"/>
    <x v="0"/>
    <s v=" No error"/>
    <n v="358562000000000"/>
    <s v=" "/>
  </r>
  <r>
    <s v="TenThousandRandomEventsCassandra_Old"/>
    <x v="1"/>
    <x v="2"/>
    <n v="1562188"/>
    <x v="0"/>
    <s v=" No error"/>
    <n v="358562000000000"/>
    <s v=" "/>
  </r>
  <r>
    <s v="TenThousandRandomEventsCassandra_Old"/>
    <x v="1"/>
    <x v="2"/>
    <n v="1637251"/>
    <x v="0"/>
    <s v=" No error"/>
    <n v="358562000000000"/>
    <s v=" "/>
  </r>
  <r>
    <s v="TenThousandRandomEventsCassandra_Old"/>
    <x v="1"/>
    <x v="0"/>
    <n v="5443282"/>
    <x v="0"/>
    <s v=" No error"/>
    <n v="358562000000000"/>
    <s v=" "/>
  </r>
  <r>
    <s v="TenThousandRandomEventsCassandra_Old"/>
    <x v="1"/>
    <x v="1"/>
    <n v="3269690"/>
    <x v="0"/>
    <s v=" No error"/>
    <n v="358562000000000"/>
    <s v=" "/>
  </r>
  <r>
    <s v="TenThousandRandomEventsCassandra_Old"/>
    <x v="1"/>
    <x v="3"/>
    <n v="1562510"/>
    <x v="0"/>
    <s v=" No error"/>
    <n v="358562000000000"/>
    <s v=" "/>
  </r>
  <r>
    <s v="TenThousandRandomEventsCassandra_Old"/>
    <x v="1"/>
    <x v="0"/>
    <n v="2842735"/>
    <x v="0"/>
    <s v=" No error"/>
    <n v="358562000000000"/>
    <s v=" "/>
  </r>
  <r>
    <s v="TenThousandRandomEventsCassandra_Old"/>
    <x v="1"/>
    <x v="3"/>
    <n v="2153382"/>
    <x v="0"/>
    <s v=" No error"/>
    <n v="358562000000000"/>
    <s v=" "/>
  </r>
  <r>
    <s v="TenThousandRandomEventsCassandra_Old"/>
    <x v="1"/>
    <x v="0"/>
    <n v="3025899"/>
    <x v="0"/>
    <s v=" No error"/>
    <n v="358562000000000"/>
    <s v=" "/>
  </r>
  <r>
    <s v="TenThousandRandomEventsCassandra_Old"/>
    <x v="1"/>
    <x v="1"/>
    <n v="4272121"/>
    <x v="0"/>
    <s v=" No error"/>
    <n v="358562000000000"/>
    <s v=" "/>
  </r>
  <r>
    <s v="TenThousandRandomEventsCassandra_Old"/>
    <x v="1"/>
    <x v="3"/>
    <n v="2473840"/>
    <x v="0"/>
    <s v=" No error"/>
    <n v="358562000000000"/>
    <s v=" "/>
  </r>
  <r>
    <s v="TenThousandRandomEventsCassandra_Old"/>
    <x v="1"/>
    <x v="1"/>
    <n v="7931235"/>
    <x v="0"/>
    <s v=" No error"/>
    <n v="358562000000000"/>
    <s v=" "/>
  </r>
  <r>
    <s v="TenThousandRandomEventsCassandra_Old"/>
    <x v="1"/>
    <x v="0"/>
    <n v="4722814"/>
    <x v="0"/>
    <s v=" No error"/>
    <n v="358562000000000"/>
    <s v=" "/>
  </r>
  <r>
    <s v="TenThousandRandomEventsCassandra_Old"/>
    <x v="1"/>
    <x v="1"/>
    <n v="6436731"/>
    <x v="0"/>
    <s v=" No error"/>
    <n v="358562000000000"/>
    <s v=" "/>
  </r>
  <r>
    <s v="TenThousandRandomEventsCassandra_Old"/>
    <x v="1"/>
    <x v="2"/>
    <n v="2099171"/>
    <x v="0"/>
    <s v=" No error"/>
    <n v="358562000000000"/>
    <s v=" "/>
  </r>
  <r>
    <s v="TenThousandRandomEventsCassandra_Old"/>
    <x v="1"/>
    <x v="2"/>
    <n v="3269690"/>
    <x v="0"/>
    <s v=" No error"/>
    <n v="358562000000000"/>
    <s v=" "/>
  </r>
  <r>
    <s v="TenThousandRandomEventsCassandra_Old"/>
    <x v="1"/>
    <x v="2"/>
    <n v="1568283"/>
    <x v="0"/>
    <s v=" No error"/>
    <n v="358562000000000"/>
    <s v=" "/>
  </r>
  <r>
    <s v="TenThousandRandomEventsCassandra_Old"/>
    <x v="1"/>
    <x v="0"/>
    <n v="2858132"/>
    <x v="0"/>
    <s v=" No error"/>
    <n v="358562000000000"/>
    <s v=" "/>
  </r>
  <r>
    <s v="TenThousandRandomEventsCassandra_Old"/>
    <x v="1"/>
    <x v="3"/>
    <n v="1966048"/>
    <x v="0"/>
    <s v=" No error"/>
    <n v="358562000000000"/>
    <s v=" "/>
  </r>
  <r>
    <s v="TenThousandRandomEventsCassandra_Old"/>
    <x v="1"/>
    <x v="1"/>
    <n v="6099273"/>
    <x v="0"/>
    <s v=" No error"/>
    <n v="358562000000000"/>
    <s v=" "/>
  </r>
  <r>
    <s v="TenThousandRandomEventsCassandra_Old"/>
    <x v="1"/>
    <x v="0"/>
    <n v="7454559"/>
    <x v="0"/>
    <s v=" No error"/>
    <n v="358562000000000"/>
    <s v=" "/>
  </r>
  <r>
    <s v="TenThousandRandomEventsCassandra_Old"/>
    <x v="1"/>
    <x v="2"/>
    <n v="1852172"/>
    <x v="0"/>
    <s v=" No error"/>
    <n v="358562000000000"/>
    <s v=" "/>
  </r>
  <r>
    <s v="TenThousandRandomEventsCassandra_Old"/>
    <x v="1"/>
    <x v="3"/>
    <n v="2369266"/>
    <x v="0"/>
    <s v=" No error"/>
    <n v="358562000000000"/>
    <s v=" "/>
  </r>
  <r>
    <s v="TenThousandRandomEventsCassandra_Old"/>
    <x v="1"/>
    <x v="2"/>
    <n v="2068697"/>
    <x v="0"/>
    <s v=" No error"/>
    <n v="358562000000000"/>
    <s v=" "/>
  </r>
  <r>
    <s v="TenThousandRandomEventsCassandra_Old"/>
    <x v="1"/>
    <x v="2"/>
    <n v="2248012"/>
    <x v="0"/>
    <s v=" No error"/>
    <n v="358562000000000"/>
    <s v=" "/>
  </r>
  <r>
    <s v="TenThousandRandomEventsCassandra_Old"/>
    <x v="1"/>
    <x v="2"/>
    <n v="1984332"/>
    <x v="0"/>
    <s v=" No error"/>
    <n v="358562000000000"/>
    <s v=" "/>
  </r>
  <r>
    <s v="TenThousandRandomEventsCassandra_Old"/>
    <x v="1"/>
    <x v="3"/>
    <n v="2181290"/>
    <x v="0"/>
    <s v=" No error"/>
    <n v="358562000000000"/>
    <s v=" "/>
  </r>
  <r>
    <s v="TenThousandRandomEventsCassandra_Old"/>
    <x v="1"/>
    <x v="1"/>
    <n v="2575527"/>
    <x v="0"/>
    <s v=" No error"/>
    <n v="358562000000000"/>
    <s v=" "/>
  </r>
  <r>
    <s v="TenThousandRandomEventsCassandra_Old"/>
    <x v="1"/>
    <x v="1"/>
    <n v="6427428"/>
    <x v="0"/>
    <s v=" No error"/>
    <n v="358562000000000"/>
    <s v=" "/>
  </r>
  <r>
    <s v="TenThousandRandomEventsCassandra_Old"/>
    <x v="1"/>
    <x v="0"/>
    <n v="2734953"/>
    <x v="0"/>
    <s v=" No error"/>
    <n v="358562000000000"/>
    <s v=" "/>
  </r>
  <r>
    <s v="TenThousandRandomEventsCassandra_Old"/>
    <x v="1"/>
    <x v="2"/>
    <n v="1883929"/>
    <x v="0"/>
    <s v=" No error"/>
    <n v="358562000000000"/>
    <s v=" "/>
  </r>
  <r>
    <s v="TenThousandRandomEventsCassandra_Old"/>
    <x v="1"/>
    <x v="1"/>
    <n v="5081765"/>
    <x v="0"/>
    <s v=" No error"/>
    <n v="358562000000000"/>
    <s v=" "/>
  </r>
  <r>
    <s v="TenThousandRandomEventsCassandra_Old"/>
    <x v="1"/>
    <x v="0"/>
    <n v="5372069"/>
    <x v="0"/>
    <s v=" No error"/>
    <n v="358562000000000"/>
    <s v=" "/>
  </r>
  <r>
    <s v="TenThousandRandomEventsCassandra_Old"/>
    <x v="1"/>
    <x v="3"/>
    <n v="3816937"/>
    <x v="0"/>
    <s v=" No error"/>
    <n v="358562000000000"/>
    <s v=" "/>
  </r>
  <r>
    <s v="TenThousandRandomEventsCassandra_Old"/>
    <x v="1"/>
    <x v="1"/>
    <n v="5838801"/>
    <x v="0"/>
    <s v=" No error"/>
    <n v="358562000000000"/>
    <s v=" "/>
  </r>
  <r>
    <s v="TenThousandRandomEventsCassandra_Old"/>
    <x v="1"/>
    <x v="1"/>
    <n v="2941534"/>
    <x v="0"/>
    <s v=" No error"/>
    <n v="358562000000000"/>
    <s v=" "/>
  </r>
  <r>
    <s v="TenThousandRandomEventsCassandra_Old"/>
    <x v="1"/>
    <x v="1"/>
    <n v="2567828"/>
    <x v="0"/>
    <s v=" No error"/>
    <n v="358562000000000"/>
    <s v=" "/>
  </r>
  <r>
    <s v="TenThousandRandomEventsCassandra_Old"/>
    <x v="1"/>
    <x v="2"/>
    <n v="2618510"/>
    <x v="0"/>
    <s v=" No error"/>
    <n v="358562000000000"/>
    <s v=" "/>
  </r>
  <r>
    <s v="TenThousandRandomEventsCassandra_Old"/>
    <x v="1"/>
    <x v="0"/>
    <n v="8416572"/>
    <x v="0"/>
    <s v=" No error"/>
    <n v="358562000000000"/>
    <s v=" "/>
  </r>
  <r>
    <s v="TenThousandRandomEventsCassandra_Old"/>
    <x v="1"/>
    <x v="0"/>
    <n v="3168003"/>
    <x v="0"/>
    <s v=" No error"/>
    <n v="358562000000000"/>
    <s v=" "/>
  </r>
  <r>
    <s v="TenThousandRandomEventsCassandra_Old"/>
    <x v="1"/>
    <x v="3"/>
    <n v="2349378"/>
    <x v="0"/>
    <s v=" No error"/>
    <n v="358562000000000"/>
    <s v=" "/>
  </r>
  <r>
    <s v="TenThousandRandomEventsCassandra_Old"/>
    <x v="1"/>
    <x v="0"/>
    <n v="3320694"/>
    <x v="0"/>
    <s v=" No error"/>
    <n v="358562000000000"/>
    <s v=" "/>
  </r>
  <r>
    <s v="TenThousandRandomEventsCassandra_Old"/>
    <x v="1"/>
    <x v="2"/>
    <n v="2376965"/>
    <x v="0"/>
    <s v=" No error"/>
    <n v="358562000000000"/>
    <s v=" "/>
  </r>
  <r>
    <s v="TenThousandRandomEventsCassandra_Old"/>
    <x v="1"/>
    <x v="0"/>
    <n v="5226115"/>
    <x v="0"/>
    <s v=" No error"/>
    <n v="358562000000000"/>
    <s v=" "/>
  </r>
  <r>
    <s v="TenThousandRandomEventsCassandra_Old"/>
    <x v="1"/>
    <x v="1"/>
    <n v="8788034"/>
    <x v="0"/>
    <s v=" No error"/>
    <n v="358562000000000"/>
    <s v=" "/>
  </r>
  <r>
    <s v="TenThousandRandomEventsCassandra_Old"/>
    <x v="1"/>
    <x v="0"/>
    <n v="5728132"/>
    <x v="0"/>
    <s v=" No error"/>
    <n v="358562000000000"/>
    <s v=" "/>
  </r>
  <r>
    <s v="TenThousandRandomEventsCassandra_Old"/>
    <x v="1"/>
    <x v="1"/>
    <n v="3407304"/>
    <x v="0"/>
    <s v=" No error"/>
    <n v="358562000000000"/>
    <s v=" "/>
  </r>
  <r>
    <s v="TenThousandRandomEventsCassandra_Old"/>
    <x v="1"/>
    <x v="3"/>
    <n v="2667911"/>
    <x v="0"/>
    <s v=" No error"/>
    <n v="358562000000000"/>
    <s v=" "/>
  </r>
  <r>
    <s v="TenThousandRandomEventsCassandra_Old"/>
    <x v="1"/>
    <x v="1"/>
    <n v="5123787"/>
    <x v="0"/>
    <s v=" No error"/>
    <n v="358562000000000"/>
    <s v=" "/>
  </r>
  <r>
    <s v="TenThousandRandomEventsCassandra_Old"/>
    <x v="1"/>
    <x v="4"/>
    <n v="2325641"/>
    <x v="0"/>
    <s v=" No error"/>
    <n v="358562000000000"/>
    <s v=" "/>
  </r>
  <r>
    <s v="TenThousandRandomEventsCassandra_Old"/>
    <x v="1"/>
    <x v="1"/>
    <n v="3203289"/>
    <x v="0"/>
    <s v=" No error"/>
    <n v="358562000000000"/>
    <s v=" "/>
  </r>
  <r>
    <s v="TenThousandRandomEventsCassandra_Old"/>
    <x v="1"/>
    <x v="1"/>
    <n v="11587463"/>
    <x v="0"/>
    <s v=" No error"/>
    <n v="358562000000000"/>
    <s v=" "/>
  </r>
  <r>
    <s v="TenThousandRandomEventsCassandra_Old"/>
    <x v="1"/>
    <x v="0"/>
    <n v="4753609"/>
    <x v="0"/>
    <s v=" No error"/>
    <n v="358562000000000"/>
    <s v=" "/>
  </r>
  <r>
    <s v="TenThousandRandomEventsCassandra_Old"/>
    <x v="1"/>
    <x v="1"/>
    <n v="7744543"/>
    <x v="0"/>
    <s v=" No error"/>
    <n v="358562000000000"/>
    <s v=" "/>
  </r>
  <r>
    <s v="TenThousandRandomEventsCassandra_Old"/>
    <x v="1"/>
    <x v="0"/>
    <n v="6472658"/>
    <x v="0"/>
    <s v=" No error"/>
    <n v="358562000000000"/>
    <s v=" "/>
  </r>
  <r>
    <s v="TenThousandRandomEventsCassandra_Old"/>
    <x v="1"/>
    <x v="3"/>
    <n v="2783070"/>
    <x v="0"/>
    <s v=" No error"/>
    <n v="358562000000000"/>
    <s v=" "/>
  </r>
  <r>
    <s v="TenThousandRandomEventsCassandra_Old"/>
    <x v="1"/>
    <x v="2"/>
    <n v="1958671"/>
    <x v="0"/>
    <s v=" No error"/>
    <n v="358562000000000"/>
    <s v=" "/>
  </r>
  <r>
    <s v="TenThousandRandomEventsCassandra_Old"/>
    <x v="1"/>
    <x v="3"/>
    <n v="2277844"/>
    <x v="0"/>
    <s v=" No error"/>
    <n v="358562000000000"/>
    <s v=" "/>
  </r>
  <r>
    <s v="TenThousandRandomEventsCassandra_Old"/>
    <x v="1"/>
    <x v="2"/>
    <n v="3733535"/>
    <x v="0"/>
    <s v=" No error"/>
    <n v="358562000000000"/>
    <s v=" "/>
  </r>
  <r>
    <s v="TenThousandRandomEventsCassandra_Old"/>
    <x v="1"/>
    <x v="1"/>
    <n v="2894701"/>
    <x v="0"/>
    <s v=" No error"/>
    <n v="358562000000000"/>
    <s v=" "/>
  </r>
  <r>
    <s v="TenThousandRandomEventsCassandra_Old"/>
    <x v="1"/>
    <x v="0"/>
    <n v="5828857"/>
    <x v="0"/>
    <s v=" No error"/>
    <n v="358562000000000"/>
    <s v=" "/>
  </r>
  <r>
    <s v="TenThousandRandomEventsCassandra_Old"/>
    <x v="1"/>
    <x v="3"/>
    <n v="1742466"/>
    <x v="0"/>
    <s v=" No error"/>
    <n v="358562000000000"/>
    <s v=" "/>
  </r>
  <r>
    <s v="TenThousandRandomEventsCassandra_Old"/>
    <x v="1"/>
    <x v="0"/>
    <n v="3571221"/>
    <x v="0"/>
    <s v=" No error"/>
    <n v="358562000000000"/>
    <s v=" "/>
  </r>
  <r>
    <s v="TenThousandRandomEventsCassandra_Old"/>
    <x v="1"/>
    <x v="3"/>
    <n v="1725144"/>
    <x v="0"/>
    <s v=" No error"/>
    <n v="358562000000000"/>
    <s v=" "/>
  </r>
  <r>
    <s v="TenThousandRandomEventsCassandra_Old"/>
    <x v="1"/>
    <x v="0"/>
    <n v="7055512"/>
    <x v="0"/>
    <s v=" No error"/>
    <n v="358562000000000"/>
    <s v=" "/>
  </r>
  <r>
    <s v="TenThousandRandomEventsCassandra_Old"/>
    <x v="1"/>
    <x v="2"/>
    <n v="1748240"/>
    <x v="0"/>
    <s v=" No error"/>
    <n v="358562000000000"/>
    <s v=" "/>
  </r>
  <r>
    <s v="TenThousandRandomEventsCassandra_Old"/>
    <x v="1"/>
    <x v="0"/>
    <n v="2496936"/>
    <x v="0"/>
    <s v=" No error"/>
    <n v="358562000000000"/>
    <s v=" "/>
  </r>
  <r>
    <s v="TenThousandRandomEventsCassandra_Old"/>
    <x v="1"/>
    <x v="2"/>
    <n v="1664517"/>
    <x v="0"/>
    <s v=" No error"/>
    <n v="358562000000000"/>
    <s v=" "/>
  </r>
  <r>
    <s v="TenThousandRandomEventsCassandra_Old"/>
    <x v="1"/>
    <x v="3"/>
    <n v="1779676"/>
    <x v="0"/>
    <s v=" No error"/>
    <n v="358562000000000"/>
    <s v=" "/>
  </r>
  <r>
    <s v="TenThousandRandomEventsCassandra_Old"/>
    <x v="1"/>
    <x v="0"/>
    <n v="4232344"/>
    <x v="0"/>
    <s v=" No error"/>
    <n v="358562000000000"/>
    <s v=" "/>
  </r>
  <r>
    <s v="TenThousandRandomEventsCassandra_Old"/>
    <x v="1"/>
    <x v="4"/>
    <n v="1784167"/>
    <x v="0"/>
    <s v=" No error"/>
    <n v="358562000000000"/>
    <s v=" "/>
  </r>
  <r>
    <s v="TenThousandRandomEventsCassandra_Old"/>
    <x v="1"/>
    <x v="0"/>
    <n v="6165994"/>
    <x v="0"/>
    <s v=" No error"/>
    <n v="358562000000000"/>
    <s v=" "/>
  </r>
  <r>
    <s v="TenThousandRandomEventsCassandra_Old"/>
    <x v="1"/>
    <x v="4"/>
    <n v="2233577"/>
    <x v="0"/>
    <s v=" No error"/>
    <n v="358562000000000"/>
    <s v=" "/>
  </r>
  <r>
    <s v="TenThousandRandomEventsCassandra_Old"/>
    <x v="1"/>
    <x v="2"/>
    <n v="1994919"/>
    <x v="0"/>
    <s v=" No error"/>
    <n v="358562000000000"/>
    <s v=" "/>
  </r>
  <r>
    <s v="TenThousandRandomEventsCassandra_Old"/>
    <x v="1"/>
    <x v="3"/>
    <n v="2583225"/>
    <x v="0"/>
    <s v=" No error"/>
    <n v="358562000000000"/>
    <s v=" "/>
  </r>
  <r>
    <s v="TenThousandRandomEventsCassandra_Old"/>
    <x v="1"/>
    <x v="1"/>
    <n v="3231518"/>
    <x v="0"/>
    <s v=" No error"/>
    <n v="358562000000000"/>
    <s v=" "/>
  </r>
  <r>
    <s v="TenThousandRandomEventsCassandra_Old"/>
    <x v="1"/>
    <x v="2"/>
    <n v="1926913"/>
    <x v="0"/>
    <s v=" No error"/>
    <n v="358562000000000"/>
    <s v=" "/>
  </r>
  <r>
    <s v="TenThousandRandomEventsCassandra_Old"/>
    <x v="1"/>
    <x v="0"/>
    <n v="6479073"/>
    <x v="0"/>
    <s v=" No error"/>
    <n v="358562000000000"/>
    <s v=" "/>
  </r>
  <r>
    <s v="TenThousandRandomEventsCassandra_Old"/>
    <x v="1"/>
    <x v="2"/>
    <n v="1720654"/>
    <x v="0"/>
    <s v=" No error"/>
    <n v="358562000000000"/>
    <s v=" "/>
  </r>
  <r>
    <s v="TenThousandRandomEventsCassandra_Old"/>
    <x v="1"/>
    <x v="2"/>
    <n v="2128362"/>
    <x v="0"/>
    <s v=" No error"/>
    <n v="358562000000000"/>
    <s v=" "/>
  </r>
  <r>
    <s v="TenThousandRandomEventsCassandra_Old"/>
    <x v="1"/>
    <x v="2"/>
    <n v="1900609"/>
    <x v="0"/>
    <s v=" No error"/>
    <n v="358562000000000"/>
    <s v=" "/>
  </r>
  <r>
    <s v="TenThousandRandomEventsCassandra_Old"/>
    <x v="1"/>
    <x v="0"/>
    <n v="8834226"/>
    <x v="0"/>
    <s v=" No error"/>
    <n v="358562000000000"/>
    <s v=" "/>
  </r>
  <r>
    <s v="TenThousandRandomEventsCassandra_Old"/>
    <x v="1"/>
    <x v="3"/>
    <n v="2046884"/>
    <x v="0"/>
    <s v=" No error"/>
    <n v="358562000000000"/>
    <s v=" "/>
  </r>
  <r>
    <s v="TenThousandRandomEventsCassandra_Old"/>
    <x v="1"/>
    <x v="2"/>
    <n v="1993315"/>
    <x v="0"/>
    <s v=" No error"/>
    <n v="358562000000000"/>
    <s v=" "/>
  </r>
  <r>
    <s v="TenThousandRandomEventsCassandra_Old"/>
    <x v="1"/>
    <x v="3"/>
    <n v="2556921"/>
    <x v="0"/>
    <s v=" No error"/>
    <n v="358562000000000"/>
    <s v=" "/>
  </r>
  <r>
    <s v="TenThousandRandomEventsCassandra_Old"/>
    <x v="1"/>
    <x v="0"/>
    <n v="7190239"/>
    <x v="0"/>
    <s v=" No error"/>
    <n v="358562000000000"/>
    <s v=" "/>
  </r>
  <r>
    <s v="TenThousandRandomEventsCassandra_Old"/>
    <x v="1"/>
    <x v="0"/>
    <n v="3814050"/>
    <x v="0"/>
    <s v=" No error"/>
    <n v="358562000000000"/>
    <s v=" "/>
  </r>
  <r>
    <s v="TenThousandRandomEventsCassandra_Old"/>
    <x v="1"/>
    <x v="3"/>
    <n v="2267579"/>
    <x v="0"/>
    <s v=" No error"/>
    <n v="358562000000000"/>
    <s v=" "/>
  </r>
  <r>
    <s v="TenThousandRandomEventsCassandra_Old"/>
    <x v="1"/>
    <x v="3"/>
    <n v="2441441"/>
    <x v="0"/>
    <s v=" No error"/>
    <n v="358562000000000"/>
    <s v=" "/>
  </r>
  <r>
    <s v="TenThousandRandomEventsCassandra_Old"/>
    <x v="1"/>
    <x v="3"/>
    <n v="2119380"/>
    <x v="0"/>
    <s v=" No error"/>
    <n v="358562000000000"/>
    <s v=" "/>
  </r>
  <r>
    <s v="TenThousandRandomEventsCassandra_Old"/>
    <x v="1"/>
    <x v="4"/>
    <n v="2414175"/>
    <x v="0"/>
    <s v=" No error"/>
    <n v="358562000000000"/>
    <s v=" "/>
  </r>
  <r>
    <s v="TenThousandRandomEventsCassandra_Old"/>
    <x v="1"/>
    <x v="3"/>
    <n v="1948726"/>
    <x v="0"/>
    <s v=" No error"/>
    <n v="358562000000000"/>
    <s v=" "/>
  </r>
  <r>
    <s v="TenThousandRandomEventsCassandra_Old"/>
    <x v="1"/>
    <x v="1"/>
    <n v="8245918"/>
    <x v="0"/>
    <s v=" No error"/>
    <n v="358562000000000"/>
    <s v=" "/>
  </r>
  <r>
    <s v="TenThousandRandomEventsCassandra_Old"/>
    <x v="1"/>
    <x v="1"/>
    <n v="3224781"/>
    <x v="0"/>
    <s v=" No error"/>
    <n v="358562000000000"/>
    <s v=" "/>
  </r>
  <r>
    <s v="TenThousandRandomEventsCassandra_Old"/>
    <x v="1"/>
    <x v="3"/>
    <n v="2029242"/>
    <x v="0"/>
    <s v=" No error"/>
    <n v="358562000000000"/>
    <s v=" "/>
  </r>
  <r>
    <s v="TenThousandRandomEventsCassandra_Old"/>
    <x v="1"/>
    <x v="3"/>
    <n v="2176479"/>
    <x v="0"/>
    <s v=" No error"/>
    <n v="358562000000000"/>
    <s v=" "/>
  </r>
  <r>
    <s v="TenThousandRandomEventsCassandra_Old"/>
    <x v="1"/>
    <x v="2"/>
    <n v="2342321"/>
    <x v="0"/>
    <s v=" No error"/>
    <n v="358562000000000"/>
    <s v=" "/>
  </r>
  <r>
    <s v="TenThousandRandomEventsCassandra_Old"/>
    <x v="1"/>
    <x v="3"/>
    <n v="3118282"/>
    <x v="0"/>
    <s v=" No error"/>
    <n v="358562000000000"/>
    <s v=" "/>
  </r>
  <r>
    <s v="TenThousandRandomEventsCassandra_Old"/>
    <x v="1"/>
    <x v="0"/>
    <n v="4274046"/>
    <x v="0"/>
    <s v=" No error"/>
    <n v="358562000000000"/>
    <s v=" "/>
  </r>
  <r>
    <s v="TenThousandRandomEventsCassandra_Old"/>
    <x v="1"/>
    <x v="1"/>
    <n v="7430501"/>
    <x v="0"/>
    <s v=" No error"/>
    <n v="358562000000000"/>
    <s v=" "/>
  </r>
  <r>
    <s v="TenThousandRandomEventsCassandra_Old"/>
    <x v="1"/>
    <x v="3"/>
    <n v="2325320"/>
    <x v="0"/>
    <s v=" No error"/>
    <n v="358562000000000"/>
    <s v=" "/>
  </r>
  <r>
    <s v="TenThousandRandomEventsCassandra_Old"/>
    <x v="1"/>
    <x v="1"/>
    <n v="3189816"/>
    <x v="0"/>
    <s v=" No error"/>
    <n v="358562000000000"/>
    <s v=" "/>
  </r>
  <r>
    <s v="TenThousandRandomEventsCassandra_Old"/>
    <x v="1"/>
    <x v="3"/>
    <n v="1575983"/>
    <x v="0"/>
    <s v=" No error"/>
    <n v="358562000000000"/>
    <s v=" "/>
  </r>
  <r>
    <s v="TenThousandRandomEventsCassandra_Old"/>
    <x v="1"/>
    <x v="3"/>
    <n v="1847040"/>
    <x v="0"/>
    <s v=" No error"/>
    <n v="358562000000000"/>
    <s v=" "/>
  </r>
  <r>
    <s v="TenThousandRandomEventsCassandra_Old"/>
    <x v="1"/>
    <x v="4"/>
    <n v="2086340"/>
    <x v="0"/>
    <s v=" No error"/>
    <n v="358562000000000"/>
    <s v=" "/>
  </r>
  <r>
    <s v="TenThousandRandomEventsCassandra_Old"/>
    <x v="1"/>
    <x v="0"/>
    <n v="3707552"/>
    <x v="0"/>
    <s v=" No error"/>
    <n v="358562000000000"/>
    <s v=" "/>
  </r>
  <r>
    <s v="TenThousandRandomEventsCassandra_Old"/>
    <x v="1"/>
    <x v="2"/>
    <n v="3561598"/>
    <x v="0"/>
    <s v=" No error"/>
    <n v="358562000000000"/>
    <s v=" "/>
  </r>
  <r>
    <s v="TenThousandRandomEventsCassandra_Old"/>
    <x v="1"/>
    <x v="1"/>
    <n v="3139134"/>
    <x v="0"/>
    <s v=" No error"/>
    <n v="358562000000000"/>
    <s v=" "/>
  </r>
  <r>
    <s v="TenThousandRandomEventsCassandra_Old"/>
    <x v="1"/>
    <x v="1"/>
    <n v="5532458"/>
    <x v="0"/>
    <s v=" No error"/>
    <n v="358562000000000"/>
    <s v=" "/>
  </r>
  <r>
    <s v="TenThousandRandomEventsCassandra_Old"/>
    <x v="1"/>
    <x v="1"/>
    <n v="4514308"/>
    <x v="0"/>
    <s v=" No error"/>
    <n v="358562000000000"/>
    <s v=" "/>
  </r>
  <r>
    <s v="TenThousandRandomEventsCassandra_Old"/>
    <x v="1"/>
    <x v="1"/>
    <n v="2732387"/>
    <x v="0"/>
    <s v=" No error"/>
    <n v="358562000000000"/>
    <s v=" "/>
  </r>
  <r>
    <s v="TenThousandRandomEventsCassandra_Old"/>
    <x v="1"/>
    <x v="1"/>
    <n v="4333069"/>
    <x v="0"/>
    <s v=" No error"/>
    <n v="358562000000000"/>
    <s v=" "/>
  </r>
  <r>
    <s v="TenThousandRandomEventsCassandra_Old"/>
    <x v="1"/>
    <x v="0"/>
    <n v="6945484"/>
    <x v="0"/>
    <s v=" No error"/>
    <n v="358562000000000"/>
    <s v=" "/>
  </r>
  <r>
    <s v="TenThousandRandomEventsCassandra_Old"/>
    <x v="1"/>
    <x v="3"/>
    <n v="1888099"/>
    <x v="0"/>
    <s v=" No error"/>
    <n v="358562000000000"/>
    <s v=" "/>
  </r>
  <r>
    <s v="TenThousandRandomEventsCassandra_Old"/>
    <x v="1"/>
    <x v="1"/>
    <n v="2494049"/>
    <x v="0"/>
    <s v=" No error"/>
    <n v="358562000000000"/>
    <s v=" "/>
  </r>
  <r>
    <s v="TenThousandRandomEventsCassandra_Old"/>
    <x v="1"/>
    <x v="1"/>
    <n v="3021408"/>
    <x v="0"/>
    <s v=" No error"/>
    <n v="358562000000000"/>
    <s v=" "/>
  </r>
  <r>
    <s v="TenThousandRandomEventsCassandra_Old"/>
    <x v="1"/>
    <x v="1"/>
    <n v="6060458"/>
    <x v="0"/>
    <s v=" No error"/>
    <n v="358562000000000"/>
    <s v=" "/>
  </r>
  <r>
    <s v="TenThousandRandomEventsCassandra_Old"/>
    <x v="1"/>
    <x v="4"/>
    <n v="1853134"/>
    <x v="0"/>
    <s v=" No error"/>
    <n v="358562000000000"/>
    <s v=" "/>
  </r>
  <r>
    <s v="TenThousandRandomEventsCassandra_Old"/>
    <x v="1"/>
    <x v="3"/>
    <n v="2214651"/>
    <x v="0"/>
    <s v=" No error"/>
    <n v="358562000000000"/>
    <s v=" "/>
  </r>
  <r>
    <s v="TenThousandRandomEventsCassandra_Old"/>
    <x v="1"/>
    <x v="2"/>
    <n v="1881042"/>
    <x v="0"/>
    <s v=" No error"/>
    <n v="358562000000000"/>
    <s v=" "/>
  </r>
  <r>
    <s v="TenThousandRandomEventsCassandra_Old"/>
    <x v="1"/>
    <x v="1"/>
    <n v="3092299"/>
    <x v="0"/>
    <s v=" No error"/>
    <n v="358562000000000"/>
    <s v=" "/>
  </r>
  <r>
    <s v="TenThousandRandomEventsCassandra_Old"/>
    <x v="1"/>
    <x v="3"/>
    <n v="1918253"/>
    <x v="0"/>
    <s v=" No error"/>
    <n v="358562000000000"/>
    <s v=" "/>
  </r>
  <r>
    <s v="TenThousandRandomEventsCassandra_Old"/>
    <x v="1"/>
    <x v="0"/>
    <n v="4390809"/>
    <x v="0"/>
    <s v=" No error"/>
    <n v="358562000000000"/>
    <s v=" "/>
  </r>
  <r>
    <s v="TenThousandRandomEventsCassandra_Old"/>
    <x v="1"/>
    <x v="3"/>
    <n v="1993636"/>
    <x v="0"/>
    <s v=" No error"/>
    <n v="358562000000000"/>
    <s v=" "/>
  </r>
  <r>
    <s v="TenThousandRandomEventsCassandra_Old"/>
    <x v="1"/>
    <x v="4"/>
    <n v="2400060"/>
    <x v="0"/>
    <s v=" No error"/>
    <n v="358562000000000"/>
    <s v=" "/>
  </r>
  <r>
    <s v="TenThousandRandomEventsCassandra_Old"/>
    <x v="1"/>
    <x v="1"/>
    <n v="5671355"/>
    <x v="0"/>
    <s v=" No error"/>
    <n v="358562000000000"/>
    <s v=" "/>
  </r>
  <r>
    <s v="TenThousandRandomEventsCassandra_Old"/>
    <x v="1"/>
    <x v="1"/>
    <n v="2708328"/>
    <x v="0"/>
    <s v=" No error"/>
    <n v="358562000000000"/>
    <s v=" "/>
  </r>
  <r>
    <s v="TenThousandRandomEventsCassandra_Old"/>
    <x v="1"/>
    <x v="0"/>
    <n v="4005234"/>
    <x v="0"/>
    <s v=" No error"/>
    <n v="358562000000000"/>
    <s v=" "/>
  </r>
  <r>
    <s v="TenThousandRandomEventsCassandra_Old"/>
    <x v="1"/>
    <x v="1"/>
    <n v="2313451"/>
    <x v="0"/>
    <s v=" No error"/>
    <n v="358562000000000"/>
    <s v=" "/>
  </r>
  <r>
    <s v="TenThousandRandomEventsCassandra_Old"/>
    <x v="1"/>
    <x v="2"/>
    <n v="1886175"/>
    <x v="0"/>
    <s v=" No error"/>
    <n v="358562000000000"/>
    <s v=" "/>
  </r>
  <r>
    <s v="TenThousandRandomEventsCassandra_Old"/>
    <x v="1"/>
    <x v="1"/>
    <n v="4780555"/>
    <x v="0"/>
    <s v=" No error"/>
    <n v="358562000000000"/>
    <s v=" "/>
  </r>
  <r>
    <s v="TenThousandRandomEventsCassandra_Old"/>
    <x v="1"/>
    <x v="2"/>
    <n v="2019297"/>
    <x v="0"/>
    <s v=" No error"/>
    <n v="358562000000000"/>
    <s v=" "/>
  </r>
  <r>
    <s v="TenThousandRandomEventsCassandra_Old"/>
    <x v="1"/>
    <x v="0"/>
    <n v="7340363"/>
    <x v="0"/>
    <s v=" No error"/>
    <n v="358562000000000"/>
    <s v=" "/>
  </r>
  <r>
    <s v="TenThousandRandomEventsCassandra_Old"/>
    <x v="1"/>
    <x v="3"/>
    <n v="1850568"/>
    <x v="0"/>
    <s v=" No error"/>
    <n v="358562000000000"/>
    <s v=" "/>
  </r>
  <r>
    <s v="TenThousandRandomEventsCassandra_Old"/>
    <x v="1"/>
    <x v="0"/>
    <n v="2796864"/>
    <x v="0"/>
    <s v=" No error"/>
    <n v="358562000000000"/>
    <s v=" "/>
  </r>
  <r>
    <s v="TenThousandRandomEventsCassandra_Old"/>
    <x v="1"/>
    <x v="2"/>
    <n v="2040468"/>
    <x v="0"/>
    <s v=" No error"/>
    <n v="358562000000000"/>
    <s v=" "/>
  </r>
  <r>
    <s v="TenThousandRandomEventsCassandra_Old"/>
    <x v="1"/>
    <x v="3"/>
    <n v="4104034"/>
    <x v="0"/>
    <s v=" No error"/>
    <n v="358562000000000"/>
    <s v=" "/>
  </r>
  <r>
    <s v="TenThousandRandomEventsCassandra_Old"/>
    <x v="1"/>
    <x v="0"/>
    <n v="3453495"/>
    <x v="0"/>
    <s v=" No error"/>
    <n v="358562000000000"/>
    <s v=" "/>
  </r>
  <r>
    <s v="TenThousandRandomEventsCassandra_Old"/>
    <x v="1"/>
    <x v="2"/>
    <n v="2369908"/>
    <x v="0"/>
    <s v=" No error"/>
    <n v="358562000000000"/>
    <s v=" "/>
  </r>
  <r>
    <s v="TenThousandRandomEventsCassandra_Old"/>
    <x v="1"/>
    <x v="4"/>
    <n v="1856663"/>
    <x v="0"/>
    <s v=" No error"/>
    <n v="358562000000000"/>
    <s v=" "/>
  </r>
  <r>
    <s v="TenThousandRandomEventsCassandra_Old"/>
    <x v="1"/>
    <x v="3"/>
    <n v="2402306"/>
    <x v="0"/>
    <s v=" No error"/>
    <n v="358562000000000"/>
    <s v=" "/>
  </r>
  <r>
    <s v="TenThousandRandomEventsCassandra_Old"/>
    <x v="1"/>
    <x v="3"/>
    <n v="1661309"/>
    <x v="0"/>
    <s v=" No error"/>
    <n v="358562000000000"/>
    <s v=" "/>
  </r>
  <r>
    <s v="TenThousandRandomEventsCassandra_Old"/>
    <x v="1"/>
    <x v="3"/>
    <n v="1989786"/>
    <x v="0"/>
    <s v=" No error"/>
    <n v="358562000000000"/>
    <s v=" "/>
  </r>
  <r>
    <s v="TenThousandRandomEventsCassandra_Old"/>
    <x v="1"/>
    <x v="1"/>
    <n v="3169607"/>
    <x v="0"/>
    <s v=" No error"/>
    <n v="358562000000000"/>
    <s v=" "/>
  </r>
  <r>
    <s v="TenThousandRandomEventsCassandra_Old"/>
    <x v="1"/>
    <x v="3"/>
    <n v="2362530"/>
    <x v="0"/>
    <s v=" No error"/>
    <n v="358562000000000"/>
    <s v=" "/>
  </r>
  <r>
    <s v="TenThousandRandomEventsCassandra_Old"/>
    <x v="1"/>
    <x v="4"/>
    <n v="1926592"/>
    <x v="0"/>
    <s v=" No error"/>
    <n v="358562000000000"/>
    <s v=" "/>
  </r>
  <r>
    <s v="TenThousandRandomEventsCassandra_Old"/>
    <x v="1"/>
    <x v="2"/>
    <n v="3783897"/>
    <x v="0"/>
    <s v=" No error"/>
    <n v="358562000000000"/>
    <s v=" "/>
  </r>
  <r>
    <s v="TenThousandRandomEventsCassandra_Old"/>
    <x v="1"/>
    <x v="1"/>
    <n v="6432240"/>
    <x v="0"/>
    <s v=" No error"/>
    <n v="358562000000000"/>
    <s v=" "/>
  </r>
  <r>
    <s v="TenThousandRandomEventsCassandra_Old"/>
    <x v="1"/>
    <x v="2"/>
    <n v="2206952"/>
    <x v="0"/>
    <s v=" No error"/>
    <n v="358563000000000"/>
    <s v=" "/>
  </r>
  <r>
    <s v="TenThousandRandomEventsCassandra_Old"/>
    <x v="1"/>
    <x v="3"/>
    <n v="1999409"/>
    <x v="0"/>
    <s v=" No error"/>
    <n v="358563000000000"/>
    <s v=" "/>
  </r>
  <r>
    <s v="TenThousandRandomEventsCassandra_Old"/>
    <x v="1"/>
    <x v="2"/>
    <n v="1853455"/>
    <x v="0"/>
    <s v=" No error"/>
    <n v="358563000000000"/>
    <s v=" "/>
  </r>
  <r>
    <s v="TenThousandRandomEventsCassandra_Old"/>
    <x v="1"/>
    <x v="0"/>
    <n v="2989972"/>
    <x v="0"/>
    <s v=" No error"/>
    <n v="358563000000000"/>
    <s v=" "/>
  </r>
  <r>
    <s v="TenThousandRandomEventsCassandra_Old"/>
    <x v="1"/>
    <x v="2"/>
    <n v="2000692"/>
    <x v="0"/>
    <s v=" No error"/>
    <n v="358563000000000"/>
    <s v=" "/>
  </r>
  <r>
    <s v="TenThousandRandomEventsCassandra_Old"/>
    <x v="1"/>
    <x v="2"/>
    <n v="2439516"/>
    <x v="0"/>
    <s v=" No error"/>
    <n v="358563000000000"/>
    <s v=" "/>
  </r>
  <r>
    <s v="TenThousandRandomEventsCassandra_Old"/>
    <x v="1"/>
    <x v="4"/>
    <n v="3129189"/>
    <x v="0"/>
    <s v=" No error"/>
    <n v="358563000000000"/>
    <s v=" "/>
  </r>
  <r>
    <s v="TenThousandRandomEventsCassandra_Old"/>
    <x v="1"/>
    <x v="3"/>
    <n v="1794753"/>
    <x v="0"/>
    <s v=" No error"/>
    <n v="358563000000000"/>
    <s v=" "/>
  </r>
  <r>
    <s v="TenThousandRandomEventsCassandra_Old"/>
    <x v="1"/>
    <x v="1"/>
    <n v="6194223"/>
    <x v="0"/>
    <s v=" No error"/>
    <n v="358563000000000"/>
    <s v=" "/>
  </r>
  <r>
    <s v="TenThousandRandomEventsCassandra_Old"/>
    <x v="1"/>
    <x v="4"/>
    <n v="2035978"/>
    <x v="0"/>
    <s v=" No error"/>
    <n v="358563000000000"/>
    <s v=" "/>
  </r>
  <r>
    <s v="TenThousandRandomEventsCassandra_Old"/>
    <x v="1"/>
    <x v="0"/>
    <n v="3410191"/>
    <x v="0"/>
    <s v=" No error"/>
    <n v="358563000000000"/>
    <s v=" "/>
  </r>
  <r>
    <s v="TenThousandRandomEventsCassandra_Old"/>
    <x v="1"/>
    <x v="0"/>
    <n v="7594418"/>
    <x v="0"/>
    <s v=" No error"/>
    <n v="358563000000000"/>
    <s v=" "/>
  </r>
  <r>
    <s v="TenThousandRandomEventsCassandra_Old"/>
    <x v="1"/>
    <x v="0"/>
    <n v="9639378"/>
    <x v="0"/>
    <s v=" No error"/>
    <n v="358563000000000"/>
    <s v=" "/>
  </r>
  <r>
    <s v="TenThousandRandomEventsCassandra_Old"/>
    <x v="1"/>
    <x v="1"/>
    <n v="3352451"/>
    <x v="0"/>
    <s v=" No error"/>
    <n v="358563000000000"/>
    <s v=" "/>
  </r>
  <r>
    <s v="TenThousandRandomEventsCassandra_Old"/>
    <x v="1"/>
    <x v="0"/>
    <n v="5638956"/>
    <x v="0"/>
    <s v=" No error"/>
    <n v="358563000000000"/>
    <s v=" "/>
  </r>
  <r>
    <s v="TenThousandRandomEventsCassandra_Old"/>
    <x v="1"/>
    <x v="0"/>
    <n v="3741875"/>
    <x v="0"/>
    <s v=" No error"/>
    <n v="358563000000000"/>
    <s v=" "/>
  </r>
  <r>
    <s v="TenThousandRandomEventsCassandra_Old"/>
    <x v="1"/>
    <x v="1"/>
    <n v="5629653"/>
    <x v="0"/>
    <s v=" No error"/>
    <n v="358563000000000"/>
    <s v=" "/>
  </r>
  <r>
    <s v="TenThousandRandomEventsCassandra_Old"/>
    <x v="1"/>
    <x v="3"/>
    <n v="2535429"/>
    <x v="0"/>
    <s v=" No error"/>
    <n v="358563000000000"/>
    <s v=" "/>
  </r>
  <r>
    <s v="TenThousandRandomEventsCassandra_Old"/>
    <x v="1"/>
    <x v="3"/>
    <n v="2230049"/>
    <x v="0"/>
    <s v=" No error"/>
    <n v="358563000000000"/>
    <s v=" "/>
  </r>
  <r>
    <s v="TenThousandRandomEventsCassandra_Old"/>
    <x v="1"/>
    <x v="3"/>
    <n v="2050092"/>
    <x v="0"/>
    <s v=" No error"/>
    <n v="358563000000000"/>
    <s v=" "/>
  </r>
  <r>
    <s v="TenThousandRandomEventsCassandra_Old"/>
    <x v="1"/>
    <x v="0"/>
    <n v="9270163"/>
    <x v="0"/>
    <s v=" No error"/>
    <n v="358563000000000"/>
    <s v=" "/>
  </r>
  <r>
    <s v="TenThousandRandomEventsCassandra_Old"/>
    <x v="1"/>
    <x v="1"/>
    <n v="5601425"/>
    <x v="0"/>
    <s v=" No error"/>
    <n v="358563000000000"/>
    <s v=" "/>
  </r>
  <r>
    <s v="TenThousandRandomEventsCassandra_Old"/>
    <x v="1"/>
    <x v="2"/>
    <n v="2995425"/>
    <x v="0"/>
    <s v=" No error"/>
    <n v="358563000000000"/>
    <s v=" "/>
  </r>
  <r>
    <s v="TenThousandRandomEventsCassandra_Old"/>
    <x v="1"/>
    <x v="3"/>
    <n v="2307677"/>
    <x v="0"/>
    <s v=" No error"/>
    <n v="358563000000000"/>
    <s v=" "/>
  </r>
  <r>
    <s v="TenThousandRandomEventsCassandra_Old"/>
    <x v="1"/>
    <x v="1"/>
    <n v="3708515"/>
    <x v="0"/>
    <s v=" No error"/>
    <n v="358563000000000"/>
    <s v=" "/>
  </r>
  <r>
    <s v="TenThousandRandomEventsCassandra_Old"/>
    <x v="1"/>
    <x v="0"/>
    <n v="5868313"/>
    <x v="0"/>
    <s v=" No error"/>
    <n v="358563000000000"/>
    <s v=" "/>
  </r>
  <r>
    <s v="TenThousandRandomEventsCassandra_Old"/>
    <x v="1"/>
    <x v="1"/>
    <n v="5833027"/>
    <x v="0"/>
    <s v=" No error"/>
    <n v="358563000000000"/>
    <s v=" "/>
  </r>
  <r>
    <s v="TenThousandRandomEventsCassandra_Old"/>
    <x v="1"/>
    <x v="0"/>
    <n v="6334403"/>
    <x v="0"/>
    <s v=" No error"/>
    <n v="358563000000000"/>
    <s v=" "/>
  </r>
  <r>
    <s v="TenThousandRandomEventsCassandra_Old"/>
    <x v="1"/>
    <x v="2"/>
    <n v="2503030"/>
    <x v="0"/>
    <s v=" No error"/>
    <n v="358563000000000"/>
    <s v=" "/>
  </r>
  <r>
    <s v="TenThousandRandomEventsCassandra_Old"/>
    <x v="1"/>
    <x v="0"/>
    <n v="3510273"/>
    <x v="0"/>
    <s v=" No error"/>
    <n v="358563000000000"/>
    <s v=" "/>
  </r>
  <r>
    <s v="TenThousandRandomEventsCassandra_Old"/>
    <x v="1"/>
    <x v="0"/>
    <n v="9300957"/>
    <x v="0"/>
    <s v=" No error"/>
    <n v="358563000000000"/>
    <s v=" "/>
  </r>
  <r>
    <s v="TenThousandRandomEventsCassandra_Old"/>
    <x v="1"/>
    <x v="3"/>
    <n v="2568149"/>
    <x v="0"/>
    <s v=" No error"/>
    <n v="358563000000000"/>
    <s v=" "/>
  </r>
  <r>
    <s v="TenThousandRandomEventsCassandra_Old"/>
    <x v="1"/>
    <x v="0"/>
    <n v="9939947"/>
    <x v="0"/>
    <s v=" No error"/>
    <n v="358563000000000"/>
    <s v=" "/>
  </r>
  <r>
    <s v="TenThousandRandomEventsCassandra_Old"/>
    <x v="1"/>
    <x v="2"/>
    <n v="1959954"/>
    <x v="0"/>
    <s v=" No error"/>
    <n v="358563000000000"/>
    <s v=" "/>
  </r>
  <r>
    <s v="TenThousandRandomEventsCassandra_Old"/>
    <x v="1"/>
    <x v="0"/>
    <n v="6778360"/>
    <x v="0"/>
    <s v=" No error"/>
    <n v="358563000000000"/>
    <s v=" "/>
  </r>
  <r>
    <s v="TenThousandRandomEventsCassandra_Old"/>
    <x v="1"/>
    <x v="2"/>
    <n v="1913120"/>
    <x v="0"/>
    <s v=" No error"/>
    <n v="358563000000000"/>
    <s v=" "/>
  </r>
  <r>
    <s v="TenThousandRandomEventsCassandra_Old"/>
    <x v="1"/>
    <x v="1"/>
    <n v="4237477"/>
    <x v="0"/>
    <s v=" No error"/>
    <n v="358563000000000"/>
    <s v=" "/>
  </r>
  <r>
    <s v="TenThousandRandomEventsCassandra_Old"/>
    <x v="1"/>
    <x v="1"/>
    <n v="8819790"/>
    <x v="0"/>
    <s v=" No error"/>
    <n v="358563000000000"/>
    <s v=" "/>
  </r>
  <r>
    <s v="TenThousandRandomEventsCassandra_Old"/>
    <x v="1"/>
    <x v="3"/>
    <n v="2050734"/>
    <x v="0"/>
    <s v=" No error"/>
    <n v="358563000000000"/>
    <s v=" "/>
  </r>
  <r>
    <s v="TenThousandRandomEventsCassandra_Old"/>
    <x v="1"/>
    <x v="1"/>
    <n v="12292212"/>
    <x v="0"/>
    <s v=" No error"/>
    <n v="358563000000000"/>
    <s v=" "/>
  </r>
  <r>
    <s v="TenThousandRandomEventsCassandra_Old"/>
    <x v="1"/>
    <x v="1"/>
    <n v="6776435"/>
    <x v="0"/>
    <s v=" No error"/>
    <n v="358563000000000"/>
    <s v=" "/>
  </r>
  <r>
    <s v="TenThousandRandomEventsCassandra_Old"/>
    <x v="1"/>
    <x v="1"/>
    <n v="5728774"/>
    <x v="0"/>
    <s v=" No error"/>
    <n v="358563000000000"/>
    <s v=" "/>
  </r>
  <r>
    <s v="TenThousandRandomEventsCassandra_Old"/>
    <x v="1"/>
    <x v="1"/>
    <n v="3466006"/>
    <x v="0"/>
    <s v=" No error"/>
    <n v="358563000000000"/>
    <s v=" "/>
  </r>
  <r>
    <s v="TenThousandRandomEventsCassandra_Old"/>
    <x v="1"/>
    <x v="3"/>
    <n v="1820415"/>
    <x v="0"/>
    <s v=" No error"/>
    <n v="358563000000000"/>
    <s v=" "/>
  </r>
  <r>
    <s v="TenThousandRandomEventsCassandra_Old"/>
    <x v="1"/>
    <x v="2"/>
    <n v="1671895"/>
    <x v="0"/>
    <s v=" No error"/>
    <n v="358563000000000"/>
    <s v=" "/>
  </r>
  <r>
    <s v="TenThousandRandomEventsCassandra_Old"/>
    <x v="1"/>
    <x v="1"/>
    <n v="5563894"/>
    <x v="0"/>
    <s v=" No error"/>
    <n v="358563000000000"/>
    <s v=" "/>
  </r>
  <r>
    <s v="TenThousandRandomEventsCassandra_Old"/>
    <x v="1"/>
    <x v="1"/>
    <n v="4176208"/>
    <x v="0"/>
    <s v=" No error"/>
    <n v="358563000000000"/>
    <s v=" "/>
  </r>
  <r>
    <s v="TenThousandRandomEventsCassandra_Old"/>
    <x v="1"/>
    <x v="1"/>
    <n v="4158886"/>
    <x v="0"/>
    <s v=" No error"/>
    <n v="358563000000000"/>
    <s v=" "/>
  </r>
  <r>
    <s v="TenThousandRandomEventsCassandra_Old"/>
    <x v="1"/>
    <x v="3"/>
    <n v="1890986"/>
    <x v="0"/>
    <s v=" No error"/>
    <n v="358563000000000"/>
    <s v=" "/>
  </r>
  <r>
    <s v="TenThousandRandomEventsCassandra_Old"/>
    <x v="1"/>
    <x v="2"/>
    <n v="1716804"/>
    <x v="0"/>
    <s v=" No error"/>
    <n v="358563000000000"/>
    <s v=" "/>
  </r>
  <r>
    <s v="TenThousandRandomEventsCassandra_Old"/>
    <x v="1"/>
    <x v="1"/>
    <n v="4192247"/>
    <x v="0"/>
    <s v=" No error"/>
    <n v="358563000000000"/>
    <s v=" "/>
  </r>
  <r>
    <s v="TenThousandRandomEventsCassandra_Old"/>
    <x v="1"/>
    <x v="1"/>
    <n v="8572471"/>
    <x v="0"/>
    <s v=" No error"/>
    <n v="358563000000000"/>
    <s v=" "/>
  </r>
  <r>
    <s v="TenThousandRandomEventsCassandra_Old"/>
    <x v="1"/>
    <x v="3"/>
    <n v="2394608"/>
    <x v="0"/>
    <s v=" No error"/>
    <n v="358563000000000"/>
    <s v=" "/>
  </r>
  <r>
    <s v="TenThousandRandomEventsCassandra_Old"/>
    <x v="1"/>
    <x v="3"/>
    <n v="2142156"/>
    <x v="0"/>
    <s v=" No error"/>
    <n v="358563000000000"/>
    <s v=" "/>
  </r>
  <r>
    <s v="TenThousandRandomEventsCassandra_Old"/>
    <x v="1"/>
    <x v="3"/>
    <n v="1811754"/>
    <x v="0"/>
    <s v=" No error"/>
    <n v="358563000000000"/>
    <s v=" "/>
  </r>
  <r>
    <s v="TenThousandRandomEventsCassandra_Old"/>
    <x v="1"/>
    <x v="1"/>
    <n v="4714474"/>
    <x v="0"/>
    <s v=" No error"/>
    <n v="358563000000000"/>
    <s v=" "/>
  </r>
  <r>
    <s v="TenThousandRandomEventsCassandra_Old"/>
    <x v="1"/>
    <x v="0"/>
    <n v="4477098"/>
    <x v="0"/>
    <s v=" No error"/>
    <n v="358563000000000"/>
    <s v=" "/>
  </r>
  <r>
    <s v="TenThousandRandomEventsCassandra_Old"/>
    <x v="1"/>
    <x v="0"/>
    <n v="3633452"/>
    <x v="0"/>
    <s v=" No error"/>
    <n v="358563000000000"/>
    <s v=" "/>
  </r>
  <r>
    <s v="TenThousandRandomEventsCassandra_Old"/>
    <x v="1"/>
    <x v="4"/>
    <n v="2115530"/>
    <x v="0"/>
    <s v=" No error"/>
    <n v="358563000000000"/>
    <s v=" "/>
  </r>
  <r>
    <s v="TenThousandRandomEventsCassandra_Old"/>
    <x v="1"/>
    <x v="2"/>
    <n v="2139589"/>
    <x v="0"/>
    <s v=" No error"/>
    <n v="358563000000000"/>
    <s v=" "/>
  </r>
  <r>
    <s v="TenThousandRandomEventsCassandra_Old"/>
    <x v="1"/>
    <x v="0"/>
    <n v="5987642"/>
    <x v="0"/>
    <s v=" No error"/>
    <n v="358563000000000"/>
    <s v=" "/>
  </r>
  <r>
    <s v="TenThousandRandomEventsCassandra_Old"/>
    <x v="1"/>
    <x v="0"/>
    <n v="4887052"/>
    <x v="0"/>
    <s v=" No error"/>
    <n v="358563000000000"/>
    <s v=" "/>
  </r>
  <r>
    <s v="TenThousandRandomEventsCassandra_Old"/>
    <x v="1"/>
    <x v="0"/>
    <n v="3931776"/>
    <x v="0"/>
    <s v=" No error"/>
    <n v="358563000000000"/>
    <s v=" "/>
  </r>
  <r>
    <s v="TenThousandRandomEventsCassandra_Old"/>
    <x v="1"/>
    <x v="1"/>
    <n v="5192113"/>
    <x v="0"/>
    <s v=" No error"/>
    <n v="358563000000000"/>
    <s v=" "/>
  </r>
  <r>
    <s v="TenThousandRandomEventsCassandra_Old"/>
    <x v="1"/>
    <x v="1"/>
    <n v="5465415"/>
    <x v="0"/>
    <s v=" No error"/>
    <n v="358563000000000"/>
    <s v=" "/>
  </r>
  <r>
    <s v="TenThousandRandomEventsCassandra_Old"/>
    <x v="1"/>
    <x v="2"/>
    <n v="1941028"/>
    <x v="0"/>
    <s v=" No error"/>
    <n v="358563000000000"/>
    <s v=" "/>
  </r>
  <r>
    <s v="TenThousandRandomEventsCassandra_Old"/>
    <x v="1"/>
    <x v="3"/>
    <n v="2507521"/>
    <x v="0"/>
    <s v=" No error"/>
    <n v="358563000000000"/>
    <s v=" "/>
  </r>
  <r>
    <s v="TenThousandRandomEventsCassandra_Old"/>
    <x v="1"/>
    <x v="0"/>
    <n v="5329084"/>
    <x v="0"/>
    <s v=" No error"/>
    <n v="358563000000000"/>
    <s v=" "/>
  </r>
  <r>
    <s v="TenThousandRandomEventsCassandra_Old"/>
    <x v="1"/>
    <x v="2"/>
    <n v="2099813"/>
    <x v="0"/>
    <s v=" No error"/>
    <n v="358563000000000"/>
    <s v=" "/>
  </r>
  <r>
    <s v="TenThousandRandomEventsCassandra_Old"/>
    <x v="1"/>
    <x v="0"/>
    <n v="4888656"/>
    <x v="0"/>
    <s v=" No error"/>
    <n v="358563000000000"/>
    <s v=" "/>
  </r>
  <r>
    <s v="TenThousandRandomEventsCassandra_Old"/>
    <x v="1"/>
    <x v="2"/>
    <n v="2693252"/>
    <x v="0"/>
    <s v=" No error"/>
    <n v="358563000000000"/>
    <s v=" "/>
  </r>
  <r>
    <s v="TenThousandRandomEventsCassandra_Old"/>
    <x v="1"/>
    <x v="2"/>
    <n v="2600226"/>
    <x v="0"/>
    <s v=" No error"/>
    <n v="358563000000000"/>
    <s v=" "/>
  </r>
  <r>
    <s v="TenThousandRandomEventsCassandra_Old"/>
    <x v="1"/>
    <x v="1"/>
    <n v="4450153"/>
    <x v="0"/>
    <s v=" No error"/>
    <n v="358563000000000"/>
    <s v=" "/>
  </r>
  <r>
    <s v="TenThousandRandomEventsCassandra_Old"/>
    <x v="1"/>
    <x v="1"/>
    <n v="5127636"/>
    <x v="0"/>
    <s v=" No error"/>
    <n v="358563000000000"/>
    <s v=" "/>
  </r>
  <r>
    <s v="TenThousandRandomEventsCassandra_Old"/>
    <x v="1"/>
    <x v="0"/>
    <n v="10131772"/>
    <x v="0"/>
    <s v=" No error"/>
    <n v="358563000000000"/>
    <s v=" "/>
  </r>
  <r>
    <s v="TenThousandRandomEventsCassandra_Old"/>
    <x v="1"/>
    <x v="3"/>
    <n v="1800206"/>
    <x v="0"/>
    <s v=" No error"/>
    <n v="358563000000000"/>
    <s v=" "/>
  </r>
  <r>
    <s v="TenThousandRandomEventsCassandra_Old"/>
    <x v="1"/>
    <x v="1"/>
    <n v="2694856"/>
    <x v="0"/>
    <s v=" No error"/>
    <n v="358563000000000"/>
    <s v=" "/>
  </r>
  <r>
    <s v="TenThousandRandomEventsCassandra_Old"/>
    <x v="1"/>
    <x v="3"/>
    <n v="1941348"/>
    <x v="0"/>
    <s v=" No error"/>
    <n v="358563000000000"/>
    <s v=" "/>
  </r>
  <r>
    <s v="TenThousandRandomEventsCassandra_Old"/>
    <x v="1"/>
    <x v="1"/>
    <n v="3142341"/>
    <x v="0"/>
    <s v=" No error"/>
    <n v="358563000000000"/>
    <s v=" "/>
  </r>
  <r>
    <s v="TenThousandRandomEventsCassandra_Old"/>
    <x v="1"/>
    <x v="4"/>
    <n v="1927555"/>
    <x v="0"/>
    <s v=" No error"/>
    <n v="358563000000000"/>
    <s v=" "/>
  </r>
  <r>
    <s v="TenThousandRandomEventsCassandra_Old"/>
    <x v="1"/>
    <x v="3"/>
    <n v="3174098"/>
    <x v="0"/>
    <s v=" No error"/>
    <n v="358563000000000"/>
    <s v=" "/>
  </r>
  <r>
    <s v="TenThousandRandomEventsCassandra_Old"/>
    <x v="1"/>
    <x v="1"/>
    <n v="4882241"/>
    <x v="0"/>
    <s v=" No error"/>
    <n v="358563000000000"/>
    <s v=" "/>
  </r>
  <r>
    <s v="TenThousandRandomEventsCassandra_Old"/>
    <x v="1"/>
    <x v="2"/>
    <n v="1699161"/>
    <x v="0"/>
    <s v=" No error"/>
    <n v="358563000000000"/>
    <s v=" "/>
  </r>
  <r>
    <s v="TenThousandRandomEventsCassandra_Old"/>
    <x v="1"/>
    <x v="3"/>
    <n v="1743749"/>
    <x v="0"/>
    <s v=" No error"/>
    <n v="358563000000000"/>
    <s v=" "/>
  </r>
  <r>
    <s v="TenThousandRandomEventsCassandra_Old"/>
    <x v="1"/>
    <x v="3"/>
    <n v="1748561"/>
    <x v="0"/>
    <s v=" No error"/>
    <n v="358563000000000"/>
    <s v=" "/>
  </r>
  <r>
    <s v="TenThousandRandomEventsCassandra_Old"/>
    <x v="1"/>
    <x v="2"/>
    <n v="2485067"/>
    <x v="0"/>
    <s v=" No error"/>
    <n v="358563000000000"/>
    <s v=" "/>
  </r>
  <r>
    <s v="TenThousandRandomEventsCassandra_Old"/>
    <x v="1"/>
    <x v="0"/>
    <n v="6124293"/>
    <x v="0"/>
    <s v=" No error"/>
    <n v="358563000000000"/>
    <s v=" "/>
  </r>
  <r>
    <s v="TenThousandRandomEventsCassandra_Old"/>
    <x v="1"/>
    <x v="3"/>
    <n v="2016731"/>
    <x v="0"/>
    <s v=" No error"/>
    <n v="358563000000000"/>
    <s v=" "/>
  </r>
  <r>
    <s v="TenThousandRandomEventsCassandra_Old"/>
    <x v="1"/>
    <x v="3"/>
    <n v="1839661"/>
    <x v="0"/>
    <s v=" No error"/>
    <n v="358563000000000"/>
    <s v=" "/>
  </r>
  <r>
    <s v="TenThousandRandomEventsCassandra_Old"/>
    <x v="1"/>
    <x v="2"/>
    <n v="2095322"/>
    <x v="0"/>
    <s v=" No error"/>
    <n v="358563000000000"/>
    <s v=" "/>
  </r>
  <r>
    <s v="TenThousandRandomEventsCassandra_Old"/>
    <x v="1"/>
    <x v="1"/>
    <n v="3917982"/>
    <x v="0"/>
    <s v=" No error"/>
    <n v="358563000000000"/>
    <s v=" "/>
  </r>
  <r>
    <s v="TenThousandRandomEventsCassandra_Old"/>
    <x v="1"/>
    <x v="1"/>
    <n v="5673279"/>
    <x v="0"/>
    <s v=" No error"/>
    <n v="358563000000000"/>
    <s v=" "/>
  </r>
  <r>
    <s v="TenThousandRandomEventsCassandra_Old"/>
    <x v="1"/>
    <x v="4"/>
    <n v="1514714"/>
    <x v="0"/>
    <s v=" No error"/>
    <n v="358563000000000"/>
    <s v=" "/>
  </r>
  <r>
    <s v="TenThousandRandomEventsCassandra_Old"/>
    <x v="1"/>
    <x v="0"/>
    <n v="8514090"/>
    <x v="0"/>
    <s v=" No error"/>
    <n v="358563000000000"/>
    <s v=" "/>
  </r>
  <r>
    <s v="TenThousandRandomEventsCassandra_Old"/>
    <x v="1"/>
    <x v="0"/>
    <n v="3987270"/>
    <x v="0"/>
    <s v=" No error"/>
    <n v="358563000000000"/>
    <s v=" "/>
  </r>
  <r>
    <s v="TenThousandRandomEventsCassandra_Old"/>
    <x v="1"/>
    <x v="0"/>
    <n v="4708058"/>
    <x v="0"/>
    <s v=" No error"/>
    <n v="358563000000000"/>
    <s v=" "/>
  </r>
  <r>
    <s v="TenThousandRandomEventsCassandra_Old"/>
    <x v="1"/>
    <x v="2"/>
    <n v="1639175"/>
    <x v="0"/>
    <s v=" No error"/>
    <n v="358563000000000"/>
    <s v=" "/>
  </r>
  <r>
    <s v="TenThousandRandomEventsCassandra_Old"/>
    <x v="1"/>
    <x v="0"/>
    <n v="5582499"/>
    <x v="0"/>
    <s v=" No error"/>
    <n v="358563000000000"/>
    <s v=" "/>
  </r>
  <r>
    <s v="TenThousandRandomEventsCassandra_Old"/>
    <x v="1"/>
    <x v="3"/>
    <n v="2087944"/>
    <x v="0"/>
    <s v=" No error"/>
    <n v="358563000000000"/>
    <s v=" "/>
  </r>
  <r>
    <s v="TenThousandRandomEventsCassandra_Old"/>
    <x v="1"/>
    <x v="0"/>
    <n v="7505242"/>
    <x v="0"/>
    <s v=" No error"/>
    <n v="358563000000000"/>
    <s v=" "/>
  </r>
  <r>
    <s v="TenThousandRandomEventsCassandra_Old"/>
    <x v="1"/>
    <x v="0"/>
    <n v="4063295"/>
    <x v="0"/>
    <s v=" No error"/>
    <n v="358563000000000"/>
    <s v=" "/>
  </r>
  <r>
    <s v="TenThousandRandomEventsCassandra_Old"/>
    <x v="1"/>
    <x v="3"/>
    <n v="3439382"/>
    <x v="0"/>
    <s v=" No error"/>
    <n v="358563000000000"/>
    <s v=" "/>
  </r>
  <r>
    <s v="TenThousandRandomEventsCassandra_Old"/>
    <x v="1"/>
    <x v="1"/>
    <n v="4610221"/>
    <x v="0"/>
    <s v=" No error"/>
    <n v="358563000000000"/>
    <s v=" "/>
  </r>
  <r>
    <s v="TenThousandRandomEventsCassandra_Old"/>
    <x v="1"/>
    <x v="1"/>
    <n v="4117827"/>
    <x v="0"/>
    <s v=" No error"/>
    <n v="358563000000000"/>
    <s v=" "/>
  </r>
  <r>
    <s v="TenThousandRandomEventsCassandra_Old"/>
    <x v="1"/>
    <x v="1"/>
    <n v="3293748"/>
    <x v="0"/>
    <s v=" No error"/>
    <n v="358563000000000"/>
    <s v=" "/>
  </r>
  <r>
    <s v="TenThousandRandomEventsCassandra_Old"/>
    <x v="1"/>
    <x v="2"/>
    <n v="2085378"/>
    <x v="0"/>
    <s v=" No error"/>
    <n v="358563000000000"/>
    <s v=" "/>
  </r>
  <r>
    <s v="TenThousandRandomEventsCassandra_Old"/>
    <x v="1"/>
    <x v="1"/>
    <n v="6821343"/>
    <x v="0"/>
    <s v=" No error"/>
    <n v="358563000000000"/>
    <s v=" "/>
  </r>
  <r>
    <s v="TenThousandRandomEventsCassandra_Old"/>
    <x v="1"/>
    <x v="2"/>
    <n v="1773581"/>
    <x v="0"/>
    <s v=" No error"/>
    <n v="358563000000000"/>
    <s v=" "/>
  </r>
  <r>
    <s v="TenThousandRandomEventsCassandra_Old"/>
    <x v="1"/>
    <x v="0"/>
    <n v="6258379"/>
    <x v="0"/>
    <s v=" No error"/>
    <n v="358563000000000"/>
    <s v=" "/>
  </r>
  <r>
    <s v="TenThousandRandomEventsCassandra_Old"/>
    <x v="1"/>
    <x v="4"/>
    <n v="1827472"/>
    <x v="0"/>
    <s v=" No error"/>
    <n v="358563000000000"/>
    <s v=" "/>
  </r>
  <r>
    <s v="TenThousandRandomEventsCassandra_Old"/>
    <x v="1"/>
    <x v="0"/>
    <n v="3274822"/>
    <x v="0"/>
    <s v=" No error"/>
    <n v="358563000000000"/>
    <s v=" "/>
  </r>
  <r>
    <s v="TenThousandRandomEventsCassandra_Old"/>
    <x v="1"/>
    <x v="0"/>
    <n v="5843292"/>
    <x v="0"/>
    <s v=" No error"/>
    <n v="358563000000000"/>
    <s v=" "/>
  </r>
  <r>
    <s v="TenThousandRandomEventsCassandra_Old"/>
    <x v="1"/>
    <x v="2"/>
    <n v="1844794"/>
    <x v="0"/>
    <s v=" No error"/>
    <n v="358563000000000"/>
    <s v=" "/>
  </r>
  <r>
    <s v="TenThousandRandomEventsCassandra_Old"/>
    <x v="1"/>
    <x v="2"/>
    <n v="1908950"/>
    <x v="0"/>
    <s v=" No error"/>
    <n v="358563000000000"/>
    <s v=" "/>
  </r>
  <r>
    <s v="TenThousandRandomEventsCassandra_Old"/>
    <x v="1"/>
    <x v="1"/>
    <n v="2977461"/>
    <x v="0"/>
    <s v=" No error"/>
    <n v="358563000000000"/>
    <s v=" "/>
  </r>
  <r>
    <s v="TenThousandRandomEventsCassandra_Old"/>
    <x v="1"/>
    <x v="2"/>
    <n v="2253786"/>
    <x v="0"/>
    <s v=" No error"/>
    <n v="358563000000000"/>
    <s v=" "/>
  </r>
  <r>
    <s v="TenThousandRandomEventsCassandra_Old"/>
    <x v="1"/>
    <x v="3"/>
    <n v="1982408"/>
    <x v="0"/>
    <s v=" No error"/>
    <n v="358563000000000"/>
    <s v=" "/>
  </r>
  <r>
    <s v="TenThousandRandomEventsCassandra_Old"/>
    <x v="1"/>
    <x v="0"/>
    <n v="6076176"/>
    <x v="0"/>
    <s v=" No error"/>
    <n v="358563000000000"/>
    <s v=" "/>
  </r>
  <r>
    <s v="TenThousandRandomEventsCassandra_Old"/>
    <x v="1"/>
    <x v="2"/>
    <n v="1964765"/>
    <x v="0"/>
    <s v=" No error"/>
    <n v="358563000000000"/>
    <s v=" "/>
  </r>
  <r>
    <s v="TenThousandRandomEventsCassandra_Old"/>
    <x v="1"/>
    <x v="1"/>
    <n v="8841282"/>
    <x v="0"/>
    <s v=" No error"/>
    <n v="358563000000000"/>
    <s v=" "/>
  </r>
  <r>
    <s v="TenThousandRandomEventsCassandra_Old"/>
    <x v="1"/>
    <x v="0"/>
    <n v="3448684"/>
    <x v="0"/>
    <s v=" No error"/>
    <n v="358563000000000"/>
    <s v=" "/>
  </r>
  <r>
    <s v="TenThousandRandomEventsCassandra_Old"/>
    <x v="1"/>
    <x v="1"/>
    <n v="4809425"/>
    <x v="0"/>
    <s v=" No error"/>
    <n v="358563000000000"/>
    <s v=" "/>
  </r>
  <r>
    <s v="TenThousandRandomEventsCassandra_Old"/>
    <x v="1"/>
    <x v="0"/>
    <n v="7445257"/>
    <x v="0"/>
    <s v=" No error"/>
    <n v="358563000000000"/>
    <s v=" "/>
  </r>
  <r>
    <s v="TenThousandRandomEventsCassandra_Old"/>
    <x v="1"/>
    <x v="1"/>
    <n v="2735274"/>
    <x v="0"/>
    <s v=" No error"/>
    <n v="358563000000000"/>
    <s v=" "/>
  </r>
  <r>
    <s v="TenThousandRandomEventsCassandra_Old"/>
    <x v="1"/>
    <x v="2"/>
    <n v="1889061"/>
    <x v="0"/>
    <s v=" No error"/>
    <n v="358563000000000"/>
    <s v=" "/>
  </r>
  <r>
    <s v="TenThousandRandomEventsCassandra_Old"/>
    <x v="1"/>
    <x v="3"/>
    <n v="2490841"/>
    <x v="0"/>
    <s v=" No error"/>
    <n v="358563000000000"/>
    <s v=" "/>
  </r>
  <r>
    <s v="TenThousandRandomEventsCassandra_Old"/>
    <x v="1"/>
    <x v="1"/>
    <n v="10542689"/>
    <x v="0"/>
    <s v=" No error"/>
    <n v="358563000000000"/>
    <s v=" "/>
  </r>
  <r>
    <s v="TenThousandRandomEventsCassandra_Old"/>
    <x v="1"/>
    <x v="3"/>
    <n v="2890851"/>
    <x v="0"/>
    <s v=" No error"/>
    <n v="358563000000000"/>
    <s v=" "/>
  </r>
  <r>
    <s v="TenThousandRandomEventsCassandra_Old"/>
    <x v="1"/>
    <x v="0"/>
    <n v="5701508"/>
    <x v="0"/>
    <s v=" No error"/>
    <n v="358563000000000"/>
    <s v=" "/>
  </r>
  <r>
    <s v="TenThousandRandomEventsCassandra_Old"/>
    <x v="1"/>
    <x v="0"/>
    <n v="6394389"/>
    <x v="0"/>
    <s v=" No error"/>
    <n v="358563000000000"/>
    <s v=" "/>
  </r>
  <r>
    <s v="TenThousandRandomEventsCassandra_Old"/>
    <x v="1"/>
    <x v="1"/>
    <n v="6777397"/>
    <x v="0"/>
    <s v=" No error"/>
    <n v="358563000000000"/>
    <s v=" "/>
  </r>
  <r>
    <s v="TenThousandRandomEventsCassandra_Old"/>
    <x v="1"/>
    <x v="1"/>
    <n v="4061049"/>
    <x v="0"/>
    <s v=" No error"/>
    <n v="358563000000000"/>
    <s v=" "/>
  </r>
  <r>
    <s v="TenThousandRandomEventsCassandra_Old"/>
    <x v="1"/>
    <x v="3"/>
    <n v="1789941"/>
    <x v="0"/>
    <s v=" No error"/>
    <n v="358563000000000"/>
    <s v=" "/>
  </r>
  <r>
    <s v="TenThousandRandomEventsCassandra_Old"/>
    <x v="1"/>
    <x v="3"/>
    <n v="2277524"/>
    <x v="0"/>
    <s v=" No error"/>
    <n v="358563000000000"/>
    <s v=" "/>
  </r>
  <r>
    <s v="TenThousandRandomEventsCassandra_Old"/>
    <x v="1"/>
    <x v="4"/>
    <n v="1702048"/>
    <x v="0"/>
    <s v=" No error"/>
    <n v="358563000000000"/>
    <s v=" "/>
  </r>
  <r>
    <s v="TenThousandRandomEventsCassandra_Old"/>
    <x v="1"/>
    <x v="1"/>
    <n v="6562797"/>
    <x v="0"/>
    <s v=" No error"/>
    <n v="358563000000000"/>
    <s v=" "/>
  </r>
  <r>
    <s v="TenThousandRandomEventsCassandra_Old"/>
    <x v="1"/>
    <x v="1"/>
    <n v="4290084"/>
    <x v="0"/>
    <s v=" No error"/>
    <n v="358563000000000"/>
    <s v=" "/>
  </r>
  <r>
    <s v="TenThousandRandomEventsCassandra_Old"/>
    <x v="1"/>
    <x v="0"/>
    <n v="6466563"/>
    <x v="0"/>
    <s v=" No error"/>
    <n v="358563000000000"/>
    <s v=" "/>
  </r>
  <r>
    <s v="TenThousandRandomEventsCassandra_Old"/>
    <x v="1"/>
    <x v="4"/>
    <n v="1870136"/>
    <x v="0"/>
    <s v=" No error"/>
    <n v="358563000000000"/>
    <s v=" "/>
  </r>
  <r>
    <s v="TenThousandRandomEventsCassandra_Old"/>
    <x v="1"/>
    <x v="2"/>
    <n v="2112323"/>
    <x v="0"/>
    <s v=" No error"/>
    <n v="358563000000000"/>
    <s v=" "/>
  </r>
  <r>
    <s v="TenThousandRandomEventsCassandra_Old"/>
    <x v="1"/>
    <x v="3"/>
    <n v="2202462"/>
    <x v="0"/>
    <s v=" No error"/>
    <n v="358563000000000"/>
    <s v=" "/>
  </r>
  <r>
    <s v="TenThousandRandomEventsCassandra_Old"/>
    <x v="1"/>
    <x v="2"/>
    <n v="2367021"/>
    <x v="0"/>
    <s v=" No error"/>
    <n v="358563000000000"/>
    <s v=" "/>
  </r>
  <r>
    <s v="TenThousandRandomEventsCassandra_Old"/>
    <x v="1"/>
    <x v="1"/>
    <n v="7701879"/>
    <x v="0"/>
    <s v=" No error"/>
    <n v="358563000000000"/>
    <s v=" "/>
  </r>
  <r>
    <s v="TenThousandRandomEventsCassandra_Old"/>
    <x v="1"/>
    <x v="0"/>
    <n v="6268322"/>
    <x v="0"/>
    <s v=" No error"/>
    <n v="358563000000000"/>
    <s v=" "/>
  </r>
  <r>
    <s v="TenThousandRandomEventsCassandra_Old"/>
    <x v="1"/>
    <x v="2"/>
    <n v="1827151"/>
    <x v="0"/>
    <s v=" No error"/>
    <n v="358563000000000"/>
    <s v=" "/>
  </r>
  <r>
    <s v="TenThousandRandomEventsCassandra_Old"/>
    <x v="1"/>
    <x v="1"/>
    <n v="4313180"/>
    <x v="0"/>
    <s v=" No error"/>
    <n v="358563000000000"/>
    <s v=" "/>
  </r>
  <r>
    <s v="TenThousandRandomEventsCassandra_Old"/>
    <x v="1"/>
    <x v="1"/>
    <n v="3536256"/>
    <x v="0"/>
    <s v=" No error"/>
    <n v="358563000000000"/>
    <s v=" "/>
  </r>
  <r>
    <s v="TenThousandRandomEventsCassandra_Old"/>
    <x v="1"/>
    <x v="1"/>
    <n v="5121541"/>
    <x v="0"/>
    <s v=" No error"/>
    <n v="358563000000000"/>
    <s v=" "/>
  </r>
  <r>
    <s v="TenThousandRandomEventsCassandra_Old"/>
    <x v="1"/>
    <x v="0"/>
    <n v="6364555"/>
    <x v="0"/>
    <s v=" No error"/>
    <n v="358563000000000"/>
    <s v=" "/>
  </r>
  <r>
    <s v="TenThousandRandomEventsCassandra_Old"/>
    <x v="1"/>
    <x v="1"/>
    <n v="3747008"/>
    <x v="0"/>
    <s v=" No error"/>
    <n v="358563000000000"/>
    <s v=" "/>
  </r>
  <r>
    <s v="TenThousandRandomEventsCassandra_Old"/>
    <x v="1"/>
    <x v="1"/>
    <n v="5214888"/>
    <x v="0"/>
    <s v=" No error"/>
    <n v="358563000000000"/>
    <s v=" "/>
  </r>
  <r>
    <s v="TenThousandRandomEventsCassandra_Old"/>
    <x v="1"/>
    <x v="0"/>
    <n v="5881464"/>
    <x v="0"/>
    <s v=" No error"/>
    <n v="358563000000000"/>
    <s v=" "/>
  </r>
  <r>
    <s v="TenThousandRandomEventsCassandra_Old"/>
    <x v="1"/>
    <x v="0"/>
    <n v="5816346"/>
    <x v="0"/>
    <s v=" No error"/>
    <n v="358563000000000"/>
    <s v=" "/>
  </r>
  <r>
    <s v="TenThousandRandomEventsCassandra_Old"/>
    <x v="1"/>
    <x v="0"/>
    <n v="5507116"/>
    <x v="0"/>
    <s v=" No error"/>
    <n v="358563000000000"/>
    <s v=" "/>
  </r>
  <r>
    <s v="TenThousandRandomEventsCassandra_Old"/>
    <x v="1"/>
    <x v="3"/>
    <n v="2468387"/>
    <x v="0"/>
    <s v=" No error"/>
    <n v="358563000000000"/>
    <s v=" "/>
  </r>
  <r>
    <s v="TenThousandRandomEventsCassandra_Old"/>
    <x v="1"/>
    <x v="0"/>
    <n v="9328544"/>
    <x v="0"/>
    <s v=" No error"/>
    <n v="358563000000000"/>
    <s v=" "/>
  </r>
  <r>
    <s v="TenThousandRandomEventsCassandra_Old"/>
    <x v="1"/>
    <x v="0"/>
    <n v="4893147"/>
    <x v="0"/>
    <s v=" No error"/>
    <n v="358563000000000"/>
    <s v=" "/>
  </r>
  <r>
    <s v="TenThousandRandomEventsCassandra_Old"/>
    <x v="1"/>
    <x v="0"/>
    <n v="6391180"/>
    <x v="0"/>
    <s v=" No error"/>
    <n v="358563000000000"/>
    <s v=" "/>
  </r>
  <r>
    <s v="TenThousandRandomEventsCassandra_Old"/>
    <x v="1"/>
    <x v="2"/>
    <n v="2402306"/>
    <x v="0"/>
    <s v=" No error"/>
    <n v="358563000000000"/>
    <s v=" "/>
  </r>
  <r>
    <s v="TenThousandRandomEventsCassandra_Old"/>
    <x v="1"/>
    <x v="4"/>
    <n v="2038865"/>
    <x v="0"/>
    <s v=" No error"/>
    <n v="358563000000000"/>
    <s v=" "/>
  </r>
  <r>
    <s v="TenThousandRandomEventsCassandra_Old"/>
    <x v="1"/>
    <x v="0"/>
    <n v="7626817"/>
    <x v="0"/>
    <s v=" No error"/>
    <n v="358563000000000"/>
    <s v=" "/>
  </r>
  <r>
    <s v="TenThousandRandomEventsCassandra_Old"/>
    <x v="1"/>
    <x v="3"/>
    <n v="2113606"/>
    <x v="0"/>
    <s v=" No error"/>
    <n v="358563000000000"/>
    <s v=" "/>
  </r>
  <r>
    <s v="TenThousandRandomEventsCassandra_Old"/>
    <x v="1"/>
    <x v="1"/>
    <n v="3863771"/>
    <x v="0"/>
    <s v=" No error"/>
    <n v="358563000000000"/>
    <s v=" "/>
  </r>
  <r>
    <s v="TenThousandRandomEventsCassandra_Old"/>
    <x v="1"/>
    <x v="3"/>
    <n v="2208877"/>
    <x v="0"/>
    <s v=" No error"/>
    <n v="358563000000000"/>
    <s v=" "/>
  </r>
  <r>
    <s v="TenThousandRandomEventsCassandra_Old"/>
    <x v="1"/>
    <x v="2"/>
    <n v="2028600"/>
    <x v="0"/>
    <s v=" No error"/>
    <n v="358563000000000"/>
    <s v=" "/>
  </r>
  <r>
    <s v="TenThousandRandomEventsCassandra_Old"/>
    <x v="1"/>
    <x v="1"/>
    <n v="8012392"/>
    <x v="0"/>
    <s v=" No error"/>
    <n v="358563000000000"/>
    <s v=" "/>
  </r>
  <r>
    <s v="TenThousandRandomEventsCassandra_Old"/>
    <x v="1"/>
    <x v="3"/>
    <n v="1926272"/>
    <x v="0"/>
    <s v=" No error"/>
    <n v="358563000000000"/>
    <s v=" "/>
  </r>
  <r>
    <s v="TenThousandRandomEventsCassandra_Old"/>
    <x v="1"/>
    <x v="0"/>
    <n v="5097162"/>
    <x v="0"/>
    <s v=" No error"/>
    <n v="358563000000000"/>
    <s v=" "/>
  </r>
  <r>
    <s v="TenThousandRandomEventsCassandra_Old"/>
    <x v="1"/>
    <x v="0"/>
    <n v="8301092"/>
    <x v="0"/>
    <s v=" No error"/>
    <n v="358563000000000"/>
    <s v=" "/>
  </r>
  <r>
    <s v="TenThousandRandomEventsCassandra_Old"/>
    <x v="1"/>
    <x v="1"/>
    <n v="6853421"/>
    <x v="0"/>
    <s v=" No error"/>
    <n v="358563000000000"/>
    <s v=" "/>
  </r>
  <r>
    <s v="TenThousandRandomEventsCassandra_Old"/>
    <x v="1"/>
    <x v="2"/>
    <n v="2209518"/>
    <x v="0"/>
    <s v=" No error"/>
    <n v="358563000000000"/>
    <s v=" "/>
  </r>
  <r>
    <s v="TenThousandRandomEventsCassandra_Old"/>
    <x v="1"/>
    <x v="0"/>
    <n v="5337104"/>
    <x v="0"/>
    <s v=" No error"/>
    <n v="358563000000000"/>
    <s v=" "/>
  </r>
  <r>
    <s v="TenThousandRandomEventsCassandra_Old"/>
    <x v="1"/>
    <x v="0"/>
    <n v="6953825"/>
    <x v="0"/>
    <s v=" No error"/>
    <n v="358563000000000"/>
    <s v=" "/>
  </r>
  <r>
    <s v="TenThousandRandomEventsCassandra_Old"/>
    <x v="1"/>
    <x v="1"/>
    <n v="5381371"/>
    <x v="0"/>
    <s v=" No error"/>
    <n v="358563000000000"/>
    <s v=" "/>
  </r>
  <r>
    <s v="TenThousandRandomEventsCassandra_Old"/>
    <x v="1"/>
    <x v="2"/>
    <n v="1668687"/>
    <x v="0"/>
    <s v=" No error"/>
    <n v="358563000000000"/>
    <s v=" "/>
  </r>
  <r>
    <s v="TenThousandRandomEventsCassandra_Old"/>
    <x v="1"/>
    <x v="2"/>
    <n v="1618966"/>
    <x v="0"/>
    <s v=" No error"/>
    <n v="358563000000000"/>
    <s v=" "/>
  </r>
  <r>
    <s v="TenThousandRandomEventsCassandra_Old"/>
    <x v="1"/>
    <x v="0"/>
    <n v="2357077"/>
    <x v="0"/>
    <s v=" No error"/>
    <n v="358563000000000"/>
    <s v=" "/>
  </r>
  <r>
    <s v="TenThousandRandomEventsCassandra_Old"/>
    <x v="1"/>
    <x v="2"/>
    <n v="1636609"/>
    <x v="0"/>
    <s v=" No error"/>
    <n v="358563000000000"/>
    <s v=" "/>
  </r>
  <r>
    <s v="TenThousandRandomEventsCassandra_Old"/>
    <x v="1"/>
    <x v="2"/>
    <n v="1563472"/>
    <x v="0"/>
    <s v=" No error"/>
    <n v="358563000000000"/>
    <s v=" "/>
  </r>
  <r>
    <s v="TenThousandRandomEventsCassandra_Old"/>
    <x v="1"/>
    <x v="3"/>
    <n v="1484881"/>
    <x v="0"/>
    <s v=" No error"/>
    <n v="358563000000000"/>
    <s v=" "/>
  </r>
  <r>
    <s v="TenThousandRandomEventsCassandra_Old"/>
    <x v="1"/>
    <x v="0"/>
    <n v="4648714"/>
    <x v="0"/>
    <s v=" No error"/>
    <n v="358563000000000"/>
    <s v=" "/>
  </r>
  <r>
    <s v="TenThousandRandomEventsCassandra_Old"/>
    <x v="1"/>
    <x v="1"/>
    <n v="3745083"/>
    <x v="0"/>
    <s v=" No error"/>
    <n v="358563000000000"/>
    <s v=" "/>
  </r>
  <r>
    <s v="TenThousandRandomEventsCassandra_Old"/>
    <x v="1"/>
    <x v="2"/>
    <n v="1687613"/>
    <x v="0"/>
    <s v=" No error"/>
    <n v="358563000000000"/>
    <s v=" "/>
  </r>
  <r>
    <s v="TenThousandRandomEventsCassandra_Old"/>
    <x v="1"/>
    <x v="1"/>
    <n v="2935439"/>
    <x v="0"/>
    <s v=" No error"/>
    <n v="358563000000000"/>
    <s v=" "/>
  </r>
  <r>
    <s v="TenThousandRandomEventsCassandra_Old"/>
    <x v="1"/>
    <x v="0"/>
    <n v="6094140"/>
    <x v="0"/>
    <s v=" No error"/>
    <n v="358563000000000"/>
    <s v=" "/>
  </r>
  <r>
    <s v="TenThousandRandomEventsCassandra_Old"/>
    <x v="1"/>
    <x v="1"/>
    <n v="6769057"/>
    <x v="0"/>
    <s v=" No error"/>
    <n v="358563000000000"/>
    <s v=" "/>
  </r>
  <r>
    <s v="TenThousandRandomEventsCassandra_Old"/>
    <x v="1"/>
    <x v="2"/>
    <n v="1999730"/>
    <x v="0"/>
    <s v=" No error"/>
    <n v="358563000000000"/>
    <s v=" "/>
  </r>
  <r>
    <s v="TenThousandRandomEventsCassandra_Old"/>
    <x v="1"/>
    <x v="2"/>
    <n v="2078962"/>
    <x v="0"/>
    <s v=" No error"/>
    <n v="358563000000000"/>
    <s v=" "/>
  </r>
  <r>
    <s v="TenThousandRandomEventsCassandra_Old"/>
    <x v="1"/>
    <x v="2"/>
    <n v="1946801"/>
    <x v="0"/>
    <s v=" No error"/>
    <n v="358563000000000"/>
    <s v=" "/>
  </r>
  <r>
    <s v="TenThousandRandomEventsCassandra_Old"/>
    <x v="1"/>
    <x v="0"/>
    <n v="5484020"/>
    <x v="0"/>
    <s v=" No error"/>
    <n v="358563000000000"/>
    <s v=" "/>
  </r>
  <r>
    <s v="TenThousandRandomEventsCassandra_Old"/>
    <x v="1"/>
    <x v="1"/>
    <n v="6670899"/>
    <x v="0"/>
    <s v=" No error"/>
    <n v="358563000000000"/>
    <s v=" "/>
  </r>
  <r>
    <s v="TenThousandRandomEventsCassandra_Old"/>
    <x v="1"/>
    <x v="0"/>
    <n v="5918674"/>
    <x v="0"/>
    <s v=" No error"/>
    <n v="358563000000000"/>
    <s v=" "/>
  </r>
  <r>
    <s v="TenThousandRandomEventsCassandra_Old"/>
    <x v="1"/>
    <x v="2"/>
    <n v="1699803"/>
    <x v="0"/>
    <s v=" No error"/>
    <n v="358563000000000"/>
    <s v=" "/>
  </r>
  <r>
    <s v="TenThousandRandomEventsCassandra_Old"/>
    <x v="1"/>
    <x v="0"/>
    <n v="3333204"/>
    <x v="0"/>
    <s v=" No error"/>
    <n v="358563000000000"/>
    <s v=" "/>
  </r>
  <r>
    <s v="TenThousandRandomEventsCassandra_Old"/>
    <x v="1"/>
    <x v="1"/>
    <n v="3333204"/>
    <x v="0"/>
    <s v=" No error"/>
    <n v="358563000000000"/>
    <s v=" "/>
  </r>
  <r>
    <s v="TenThousandRandomEventsCassandra_Old"/>
    <x v="1"/>
    <x v="3"/>
    <n v="2100134"/>
    <x v="0"/>
    <s v=" No error"/>
    <n v="358563000000000"/>
    <s v=" "/>
  </r>
  <r>
    <s v="TenThousandRandomEventsCassandra_Old"/>
    <x v="1"/>
    <x v="0"/>
    <n v="6565042"/>
    <x v="0"/>
    <s v=" No error"/>
    <n v="358563000000000"/>
    <s v=" "/>
  </r>
  <r>
    <s v="TenThousandRandomEventsCassandra_Old"/>
    <x v="1"/>
    <x v="1"/>
    <n v="5384259"/>
    <x v="0"/>
    <s v=" No error"/>
    <n v="358563000000000"/>
    <s v=" "/>
  </r>
  <r>
    <s v="TenThousandRandomEventsCassandra_Old"/>
    <x v="1"/>
    <x v="1"/>
    <n v="5169979"/>
    <x v="0"/>
    <s v=" No error"/>
    <n v="358563000000000"/>
    <s v=" "/>
  </r>
  <r>
    <s v="TenThousandRandomEventsCassandra_Old"/>
    <x v="1"/>
    <x v="1"/>
    <n v="5752191"/>
    <x v="0"/>
    <s v=" No error"/>
    <n v="358564000000000"/>
    <s v=" "/>
  </r>
  <r>
    <s v="TenThousandRandomEventsCassandra_Old"/>
    <x v="1"/>
    <x v="3"/>
    <n v="2148571"/>
    <x v="0"/>
    <s v=" No error"/>
    <n v="358564000000000"/>
    <s v=" "/>
  </r>
  <r>
    <s v="TenThousandRandomEventsCassandra_Old"/>
    <x v="1"/>
    <x v="2"/>
    <n v="1858267"/>
    <x v="0"/>
    <s v=" No error"/>
    <n v="358564000000000"/>
    <s v=" "/>
  </r>
  <r>
    <s v="TenThousandRandomEventsCassandra_Old"/>
    <x v="1"/>
    <x v="2"/>
    <n v="1984012"/>
    <x v="0"/>
    <s v=" No error"/>
    <n v="358564000000000"/>
    <s v=" "/>
  </r>
  <r>
    <s v="TenThousandRandomEventsCassandra_Old"/>
    <x v="1"/>
    <x v="0"/>
    <n v="5711773"/>
    <x v="0"/>
    <s v=" No error"/>
    <n v="358564000000000"/>
    <s v=" "/>
  </r>
  <r>
    <s v="TenThousandRandomEventsCassandra_Old"/>
    <x v="1"/>
    <x v="1"/>
    <n v="6260944"/>
    <x v="0"/>
    <s v=" No error"/>
    <n v="358564000000000"/>
    <s v=" "/>
  </r>
  <r>
    <s v="TenThousandRandomEventsCassandra_Old"/>
    <x v="1"/>
    <x v="1"/>
    <n v="4580710"/>
    <x v="0"/>
    <s v=" No error"/>
    <n v="358564000000000"/>
    <s v=" "/>
  </r>
  <r>
    <s v="TenThousandRandomEventsCassandra_Old"/>
    <x v="1"/>
    <x v="2"/>
    <n v="2690044"/>
    <x v="0"/>
    <s v=" No error"/>
    <n v="358564000000000"/>
    <s v=" "/>
  </r>
  <r>
    <s v="TenThousandRandomEventsCassandra_Old"/>
    <x v="1"/>
    <x v="1"/>
    <n v="4423207"/>
    <x v="0"/>
    <s v=" No error"/>
    <n v="358564000000000"/>
    <s v=" "/>
  </r>
  <r>
    <s v="TenThousandRandomEventsCassandra_Old"/>
    <x v="1"/>
    <x v="3"/>
    <n v="2464216"/>
    <x v="0"/>
    <s v=" No error"/>
    <n v="358564000000000"/>
    <s v=" "/>
  </r>
  <r>
    <s v="TenThousandRandomEventsCassandra_Old"/>
    <x v="1"/>
    <x v="0"/>
    <n v="8578245"/>
    <x v="0"/>
    <s v=" No error"/>
    <n v="358564000000000"/>
    <s v=" "/>
  </r>
  <r>
    <s v="TenThousandRandomEventsCassandra_Old"/>
    <x v="1"/>
    <x v="1"/>
    <n v="5268137"/>
    <x v="0"/>
    <s v=" No error"/>
    <n v="358564000000000"/>
    <s v=" "/>
  </r>
  <r>
    <s v="TenThousandRandomEventsCassandra_Old"/>
    <x v="1"/>
    <x v="0"/>
    <n v="6840911"/>
    <x v="0"/>
    <s v=" No error"/>
    <n v="358564000000000"/>
    <s v=" "/>
  </r>
  <r>
    <s v="TenThousandRandomEventsCassandra_Old"/>
    <x v="1"/>
    <x v="1"/>
    <n v="2809373"/>
    <x v="0"/>
    <s v=" No error"/>
    <n v="358564000000000"/>
    <s v=" "/>
  </r>
  <r>
    <s v="TenThousandRandomEventsCassandra_Old"/>
    <x v="1"/>
    <x v="1"/>
    <n v="5563253"/>
    <x v="0"/>
    <s v=" No error"/>
    <n v="358564000000000"/>
    <s v=" "/>
  </r>
  <r>
    <s v="TenThousandRandomEventsCassandra_Old"/>
    <x v="1"/>
    <x v="0"/>
    <n v="3883659"/>
    <x v="0"/>
    <s v=" No error"/>
    <n v="358564000000000"/>
    <s v=" "/>
  </r>
  <r>
    <s v="TenThousandRandomEventsCassandra_Old"/>
    <x v="1"/>
    <x v="0"/>
    <n v="5283534"/>
    <x v="0"/>
    <s v=" No error"/>
    <n v="358564000000000"/>
    <s v=" "/>
  </r>
  <r>
    <s v="TenThousandRandomEventsCassandra_Old"/>
    <x v="1"/>
    <x v="3"/>
    <n v="1789299"/>
    <x v="0"/>
    <s v=" No error"/>
    <n v="358564000000000"/>
    <s v=" "/>
  </r>
  <r>
    <s v="TenThousandRandomEventsCassandra_Old"/>
    <x v="1"/>
    <x v="3"/>
    <n v="1577266"/>
    <x v="0"/>
    <s v=" No error"/>
    <n v="358564000000000"/>
    <s v=" "/>
  </r>
  <r>
    <s v="TenThousandRandomEventsCassandra_Old"/>
    <x v="1"/>
    <x v="2"/>
    <n v="1574699"/>
    <x v="0"/>
    <s v=" No error"/>
    <n v="358564000000000"/>
    <s v=" "/>
  </r>
  <r>
    <s v="TenThousandRandomEventsCassandra_Old"/>
    <x v="1"/>
    <x v="1"/>
    <n v="3465044"/>
    <x v="0"/>
    <s v=" No error"/>
    <n v="358564000000000"/>
    <s v=" "/>
  </r>
  <r>
    <s v="TenThousandRandomEventsCassandra_Old"/>
    <x v="1"/>
    <x v="4"/>
    <n v="1688575"/>
    <x v="0"/>
    <s v=" No error"/>
    <n v="358564000000000"/>
    <s v=" "/>
  </r>
  <r>
    <s v="TenThousandRandomEventsCassandra_Old"/>
    <x v="1"/>
    <x v="2"/>
    <n v="1677990"/>
    <x v="0"/>
    <s v=" No error"/>
    <n v="358564000000000"/>
    <s v=" "/>
  </r>
  <r>
    <s v="TenThousandRandomEventsCassandra_Old"/>
    <x v="1"/>
    <x v="1"/>
    <n v="4460739"/>
    <x v="0"/>
    <s v=" No error"/>
    <n v="358564000000000"/>
    <s v=" "/>
  </r>
  <r>
    <s v="TenThousandRandomEventsCassandra_Old"/>
    <x v="1"/>
    <x v="1"/>
    <n v="9499840"/>
    <x v="0"/>
    <s v=" No error"/>
    <n v="358564000000000"/>
    <s v=" "/>
  </r>
  <r>
    <s v="TenThousandRandomEventsCassandra_Old"/>
    <x v="1"/>
    <x v="3"/>
    <n v="2375041"/>
    <x v="0"/>
    <s v=" No error"/>
    <n v="358564000000000"/>
    <s v=" "/>
  </r>
  <r>
    <s v="TenThousandRandomEventsCassandra_Old"/>
    <x v="1"/>
    <x v="3"/>
    <n v="2234861"/>
    <x v="0"/>
    <s v=" No error"/>
    <n v="358564000000000"/>
    <s v=" "/>
  </r>
  <r>
    <s v="TenThousandRandomEventsCassandra_Old"/>
    <x v="1"/>
    <x v="1"/>
    <n v="5833347"/>
    <x v="0"/>
    <s v=" No error"/>
    <n v="358564000000000"/>
    <s v=" "/>
  </r>
  <r>
    <s v="TenThousandRandomEventsCassandra_Old"/>
    <x v="1"/>
    <x v="1"/>
    <n v="6255492"/>
    <x v="0"/>
    <s v=" No error"/>
    <n v="358564000000000"/>
    <s v=" "/>
  </r>
  <r>
    <s v="TenThousandRandomEventsCassandra_Old"/>
    <x v="1"/>
    <x v="3"/>
    <n v="1598437"/>
    <x v="0"/>
    <s v=" No error"/>
    <n v="358564000000000"/>
    <s v=" "/>
  </r>
  <r>
    <s v="TenThousandRandomEventsCassandra_Old"/>
    <x v="1"/>
    <x v="1"/>
    <n v="3175060"/>
    <x v="0"/>
    <s v=" No error"/>
    <n v="358564000000000"/>
    <s v=" "/>
  </r>
  <r>
    <s v="TenThousandRandomEventsCassandra_Old"/>
    <x v="1"/>
    <x v="3"/>
    <n v="1887458"/>
    <x v="0"/>
    <s v=" No error"/>
    <n v="358564000000000"/>
    <s v=" "/>
  </r>
  <r>
    <s v="TenThousandRandomEventsCassandra_Old"/>
    <x v="1"/>
    <x v="0"/>
    <n v="3356300"/>
    <x v="0"/>
    <s v=" No error"/>
    <n v="358564000000000"/>
    <s v=" "/>
  </r>
  <r>
    <s v="TenThousandRandomEventsCassandra_Old"/>
    <x v="1"/>
    <x v="1"/>
    <n v="7969729"/>
    <x v="0"/>
    <s v=" No error"/>
    <n v="358564000000000"/>
    <s v=" "/>
  </r>
  <r>
    <s v="TenThousandRandomEventsCassandra_Old"/>
    <x v="1"/>
    <x v="1"/>
    <n v="5784269"/>
    <x v="0"/>
    <s v=" No error"/>
    <n v="358564000000000"/>
    <s v=" "/>
  </r>
  <r>
    <s v="TenThousandRandomEventsCassandra_Old"/>
    <x v="1"/>
    <x v="2"/>
    <n v="1681198"/>
    <x v="0"/>
    <s v=" No error"/>
    <n v="358564000000000"/>
    <s v=" "/>
  </r>
  <r>
    <s v="TenThousandRandomEventsCassandra_Old"/>
    <x v="1"/>
    <x v="3"/>
    <n v="1777430"/>
    <x v="0"/>
    <s v=" No error"/>
    <n v="358564000000000"/>
    <s v=" "/>
  </r>
  <r>
    <s v="TenThousandRandomEventsCassandra_Old"/>
    <x v="1"/>
    <x v="3"/>
    <n v="1985295"/>
    <x v="0"/>
    <s v=" No error"/>
    <n v="358564000000000"/>
    <s v=" "/>
  </r>
  <r>
    <s v="TenThousandRandomEventsCassandra_Old"/>
    <x v="1"/>
    <x v="1"/>
    <n v="5106143"/>
    <x v="0"/>
    <s v=" No error"/>
    <n v="358564000000000"/>
    <s v=" "/>
  </r>
  <r>
    <s v="TenThousandRandomEventsCassandra_Old"/>
    <x v="1"/>
    <x v="2"/>
    <n v="2344245"/>
    <x v="0"/>
    <s v=" No error"/>
    <n v="358564000000000"/>
    <s v=" "/>
  </r>
  <r>
    <s v="TenThousandRandomEventsCassandra_Old"/>
    <x v="1"/>
    <x v="3"/>
    <n v="3456383"/>
    <x v="0"/>
    <s v=" No error"/>
    <n v="358564000000000"/>
    <s v=" "/>
  </r>
  <r>
    <s v="TenThousandRandomEventsCassandra_Old"/>
    <x v="1"/>
    <x v="1"/>
    <n v="4739495"/>
    <x v="0"/>
    <s v=" No error"/>
    <n v="358564000000000"/>
    <s v=" "/>
  </r>
  <r>
    <s v="TenThousandRandomEventsCassandra_Old"/>
    <x v="1"/>
    <x v="2"/>
    <n v="1875269"/>
    <x v="0"/>
    <s v=" No error"/>
    <n v="358564000000000"/>
    <s v=" "/>
  </r>
  <r>
    <s v="TenThousandRandomEventsCassandra_Old"/>
    <x v="1"/>
    <x v="2"/>
    <n v="1908308"/>
    <x v="0"/>
    <s v=" No error"/>
    <n v="358564000000000"/>
    <s v=" "/>
  </r>
  <r>
    <s v="TenThousandRandomEventsCassandra_Old"/>
    <x v="1"/>
    <x v="2"/>
    <n v="2113285"/>
    <x v="0"/>
    <s v=" No error"/>
    <n v="358564000000000"/>
    <s v=" "/>
  </r>
  <r>
    <s v="TenThousandRandomEventsCassandra_Old"/>
    <x v="1"/>
    <x v="1"/>
    <n v="3886225"/>
    <x v="0"/>
    <s v=" No error"/>
    <n v="358564000000000"/>
    <s v=" "/>
  </r>
  <r>
    <s v="TenThousandRandomEventsCassandra_Old"/>
    <x v="1"/>
    <x v="3"/>
    <n v="2396853"/>
    <x v="0"/>
    <s v=" No error"/>
    <n v="358564000000000"/>
    <s v=" "/>
  </r>
  <r>
    <s v="TenThousandRandomEventsCassandra_Old"/>
    <x v="1"/>
    <x v="0"/>
    <n v="6833854"/>
    <x v="0"/>
    <s v=" No error"/>
    <n v="358564000000000"/>
    <s v=" "/>
  </r>
  <r>
    <s v="TenThousandRandomEventsCassandra_Old"/>
    <x v="1"/>
    <x v="0"/>
    <n v="5669430"/>
    <x v="0"/>
    <s v=" No error"/>
    <n v="358564000000000"/>
    <s v=" "/>
  </r>
  <r>
    <s v="TenThousandRandomEventsCassandra_Old"/>
    <x v="1"/>
    <x v="2"/>
    <n v="1904780"/>
    <x v="0"/>
    <s v=" No error"/>
    <n v="358564000000000"/>
    <s v=" "/>
  </r>
  <r>
    <s v="TenThousandRandomEventsCassandra_Old"/>
    <x v="1"/>
    <x v="2"/>
    <n v="1907988"/>
    <x v="0"/>
    <s v=" No error"/>
    <n v="358564000000000"/>
    <s v=" "/>
  </r>
  <r>
    <s v="TenThousandRandomEventsCassandra_Old"/>
    <x v="1"/>
    <x v="1"/>
    <n v="3179872"/>
    <x v="0"/>
    <s v=" No error"/>
    <n v="358564000000000"/>
    <s v=" "/>
  </r>
  <r>
    <s v="TenThousandRandomEventsCassandra_Old"/>
    <x v="1"/>
    <x v="2"/>
    <n v="2159157"/>
    <x v="0"/>
    <s v=" No error"/>
    <n v="358564000000000"/>
    <s v=" "/>
  </r>
  <r>
    <s v="TenThousandRandomEventsCassandra_Old"/>
    <x v="1"/>
    <x v="0"/>
    <n v="7159764"/>
    <x v="0"/>
    <s v=" No error"/>
    <n v="358564000000000"/>
    <s v=" "/>
  </r>
  <r>
    <s v="TenThousandRandomEventsCassandra_Old"/>
    <x v="1"/>
    <x v="3"/>
    <n v="8024903"/>
    <x v="0"/>
    <s v=" No error"/>
    <n v="358564000000000"/>
    <s v=" "/>
  </r>
  <r>
    <s v="TenThousandRandomEventsCassandra_Old"/>
    <x v="1"/>
    <x v="1"/>
    <n v="3385811"/>
    <x v="0"/>
    <s v=" No error"/>
    <n v="358564000000000"/>
    <s v=" "/>
  </r>
  <r>
    <s v="TenThousandRandomEventsCassandra_Old"/>
    <x v="1"/>
    <x v="3"/>
    <n v="1839983"/>
    <x v="0"/>
    <s v=" No error"/>
    <n v="358564000000000"/>
    <s v=" "/>
  </r>
  <r>
    <s v="TenThousandRandomEventsCassandra_Old"/>
    <x v="1"/>
    <x v="1"/>
    <n v="6273775"/>
    <x v="0"/>
    <s v=" No error"/>
    <n v="358564000000000"/>
    <s v=" "/>
  </r>
  <r>
    <s v="TenThousandRandomEventsCassandra_Old"/>
    <x v="1"/>
    <x v="3"/>
    <n v="2320508"/>
    <x v="0"/>
    <s v=" No error"/>
    <n v="358564000000000"/>
    <s v=" "/>
  </r>
  <r>
    <s v="TenThousandRandomEventsCassandra_Old"/>
    <x v="1"/>
    <x v="1"/>
    <n v="7161047"/>
    <x v="0"/>
    <s v=" No error"/>
    <n v="358564000000000"/>
    <s v=" "/>
  </r>
  <r>
    <s v="TenThousandRandomEventsCassandra_Old"/>
    <x v="1"/>
    <x v="3"/>
    <n v="1883608"/>
    <x v="0"/>
    <s v=" No error"/>
    <n v="358564000000000"/>
    <s v=" "/>
  </r>
  <r>
    <s v="TenThousandRandomEventsCassandra_Old"/>
    <x v="1"/>
    <x v="2"/>
    <n v="1993956"/>
    <x v="0"/>
    <s v=" No error"/>
    <n v="358564000000000"/>
    <s v=" "/>
  </r>
  <r>
    <s v="TenThousandRandomEventsCassandra_Old"/>
    <x v="1"/>
    <x v="4"/>
    <n v="2163968"/>
    <x v="0"/>
    <s v=" No error"/>
    <n v="358564000000000"/>
    <s v=" "/>
  </r>
  <r>
    <s v="TenThousandRandomEventsCassandra_Old"/>
    <x v="1"/>
    <x v="1"/>
    <n v="5642164"/>
    <x v="0"/>
    <s v=" No error"/>
    <n v="358564000000000"/>
    <s v=" "/>
  </r>
  <r>
    <s v="TenThousandRandomEventsCassandra_Old"/>
    <x v="1"/>
    <x v="2"/>
    <n v="2289072"/>
    <x v="0"/>
    <s v=" No error"/>
    <n v="358564000000000"/>
    <s v=" "/>
  </r>
  <r>
    <s v="TenThousandRandomEventsCassandra_Old"/>
    <x v="1"/>
    <x v="1"/>
    <n v="4606371"/>
    <x v="0"/>
    <s v=" No error"/>
    <n v="358564000000000"/>
    <s v=" "/>
  </r>
  <r>
    <s v="TenThousandRandomEventsCassandra_Old"/>
    <x v="1"/>
    <x v="3"/>
    <n v="1898044"/>
    <x v="0"/>
    <s v=" No error"/>
    <n v="358564000000000"/>
    <s v=" "/>
  </r>
  <r>
    <s v="TenThousandRandomEventsCassandra_Old"/>
    <x v="1"/>
    <x v="2"/>
    <n v="1760430"/>
    <x v="0"/>
    <s v=" No error"/>
    <n v="358564000000000"/>
    <s v=" "/>
  </r>
  <r>
    <s v="TenThousandRandomEventsCassandra_Old"/>
    <x v="1"/>
    <x v="0"/>
    <n v="3934663"/>
    <x v="0"/>
    <s v=" No error"/>
    <n v="358564000000000"/>
    <s v=" "/>
  </r>
  <r>
    <s v="TenThousandRandomEventsCassandra_Old"/>
    <x v="1"/>
    <x v="2"/>
    <n v="2006466"/>
    <x v="0"/>
    <s v=" No error"/>
    <n v="358564000000000"/>
    <s v=" "/>
  </r>
  <r>
    <s v="TenThousandRandomEventsCassandra_Old"/>
    <x v="1"/>
    <x v="0"/>
    <n v="7205956"/>
    <x v="0"/>
    <s v=" No error"/>
    <n v="358564000000000"/>
    <s v=" "/>
  </r>
  <r>
    <s v="TenThousandRandomEventsCassandra_Old"/>
    <x v="1"/>
    <x v="0"/>
    <n v="4312860"/>
    <x v="0"/>
    <s v=" No error"/>
    <n v="358564000000000"/>
    <s v=" "/>
  </r>
  <r>
    <s v="TenThousandRandomEventsCassandra_Old"/>
    <x v="1"/>
    <x v="2"/>
    <n v="1787696"/>
    <x v="0"/>
    <s v=" No error"/>
    <n v="358564000000000"/>
    <s v=" "/>
  </r>
  <r>
    <s v="TenThousandRandomEventsCassandra_Old"/>
    <x v="1"/>
    <x v="0"/>
    <n v="9192214"/>
    <x v="0"/>
    <s v=" No error"/>
    <n v="358564000000000"/>
    <s v=" "/>
  </r>
  <r>
    <s v="TenThousandRandomEventsCassandra_Old"/>
    <x v="1"/>
    <x v="0"/>
    <n v="4958586"/>
    <x v="0"/>
    <s v=" No error"/>
    <n v="358564000000000"/>
    <s v=" "/>
  </r>
  <r>
    <s v="TenThousandRandomEventsCassandra_Old"/>
    <x v="1"/>
    <x v="1"/>
    <n v="5005419"/>
    <x v="0"/>
    <s v=" No error"/>
    <n v="358564000000000"/>
    <s v=" "/>
  </r>
  <r>
    <s v="TenThousandRandomEventsCassandra_Old"/>
    <x v="1"/>
    <x v="0"/>
    <n v="2664382"/>
    <x v="0"/>
    <s v=" No error"/>
    <n v="358564000000000"/>
    <s v=" "/>
  </r>
  <r>
    <s v="TenThousandRandomEventsCassandra_Old"/>
    <x v="1"/>
    <x v="3"/>
    <n v="2018976"/>
    <x v="0"/>
    <s v=" No error"/>
    <n v="358564000000000"/>
    <s v=" "/>
  </r>
  <r>
    <s v="TenThousandRandomEventsCassandra_Old"/>
    <x v="1"/>
    <x v="1"/>
    <n v="6973392"/>
    <x v="0"/>
    <s v=" No error"/>
    <n v="358564000000000"/>
    <s v=" "/>
  </r>
  <r>
    <s v="TenThousandRandomEventsCassandra_Old"/>
    <x v="1"/>
    <x v="1"/>
    <n v="4484155"/>
    <x v="0"/>
    <s v=" No error"/>
    <n v="358564000000000"/>
    <s v=" "/>
  </r>
  <r>
    <s v="TenThousandRandomEventsCassandra_Old"/>
    <x v="1"/>
    <x v="0"/>
    <n v="4016141"/>
    <x v="0"/>
    <s v=" No error"/>
    <n v="358564000000000"/>
    <s v=" "/>
  </r>
  <r>
    <s v="TenThousandRandomEventsCassandra_Old"/>
    <x v="1"/>
    <x v="1"/>
    <n v="4754251"/>
    <x v="0"/>
    <s v=" No error"/>
    <n v="358564000000000"/>
    <s v=" "/>
  </r>
  <r>
    <s v="TenThousandRandomEventsCassandra_Old"/>
    <x v="1"/>
    <x v="1"/>
    <n v="6956071"/>
    <x v="0"/>
    <s v=" No error"/>
    <n v="358564000000000"/>
    <s v=" "/>
  </r>
  <r>
    <s v="TenThousandRandomEventsCassandra_Old"/>
    <x v="1"/>
    <x v="1"/>
    <n v="6558306"/>
    <x v="0"/>
    <s v=" No error"/>
    <n v="358564000000000"/>
    <s v=" "/>
  </r>
  <r>
    <s v="TenThousandRandomEventsCassandra_Old"/>
    <x v="1"/>
    <x v="2"/>
    <n v="2495974"/>
    <x v="0"/>
    <s v=" No error"/>
    <n v="358564000000000"/>
    <s v=" "/>
  </r>
  <r>
    <s v="TenThousandRandomEventsCassandra_Old"/>
    <x v="1"/>
    <x v="3"/>
    <n v="3090695"/>
    <x v="0"/>
    <s v=" No error"/>
    <n v="358564000000000"/>
    <s v=" "/>
  </r>
  <r>
    <s v="TenThousandRandomEventsCassandra_Old"/>
    <x v="1"/>
    <x v="3"/>
    <n v="2205028"/>
    <x v="0"/>
    <s v=" No error"/>
    <n v="358564000000000"/>
    <s v=" "/>
  </r>
  <r>
    <s v="TenThousandRandomEventsCassandra_Old"/>
    <x v="1"/>
    <x v="2"/>
    <n v="1949368"/>
    <x v="0"/>
    <s v=" No error"/>
    <n v="358564000000000"/>
    <s v=" "/>
  </r>
  <r>
    <s v="TenThousandRandomEventsCassandra_Old"/>
    <x v="1"/>
    <x v="2"/>
    <n v="2701913"/>
    <x v="0"/>
    <s v=" No error"/>
    <n v="358564000000000"/>
    <s v=" "/>
  </r>
  <r>
    <s v="TenThousandRandomEventsCassandra_Old"/>
    <x v="1"/>
    <x v="3"/>
    <n v="2708649"/>
    <x v="0"/>
    <s v=" No error"/>
    <n v="358564000000000"/>
    <s v=" "/>
  </r>
  <r>
    <s v="TenThousandRandomEventsCassandra_Old"/>
    <x v="1"/>
    <x v="2"/>
    <n v="2461008"/>
    <x v="0"/>
    <s v=" No error"/>
    <n v="358564000000000"/>
    <s v=" "/>
  </r>
  <r>
    <s v="TenThousandRandomEventsCassandra_Old"/>
    <x v="1"/>
    <x v="2"/>
    <n v="2010957"/>
    <x v="0"/>
    <s v=" No error"/>
    <n v="358564000000000"/>
    <s v=" "/>
  </r>
  <r>
    <s v="TenThousandRandomEventsCassandra_Old"/>
    <x v="1"/>
    <x v="1"/>
    <n v="8571187"/>
    <x v="0"/>
    <s v=" No error"/>
    <n v="358564000000000"/>
    <s v=" "/>
  </r>
  <r>
    <s v="TenThousandRandomEventsCassandra_Old"/>
    <x v="1"/>
    <x v="2"/>
    <n v="2696460"/>
    <x v="0"/>
    <s v=" No error"/>
    <n v="358564000000000"/>
    <s v=" "/>
  </r>
  <r>
    <s v="TenThousandRandomEventsCassandra_Old"/>
    <x v="1"/>
    <x v="0"/>
    <n v="4210211"/>
    <x v="0"/>
    <s v=" No error"/>
    <n v="358564000000000"/>
    <s v=" "/>
  </r>
  <r>
    <s v="TenThousandRandomEventsCassandra_Old"/>
    <x v="1"/>
    <x v="2"/>
    <n v="2240955"/>
    <x v="0"/>
    <s v=" No error"/>
    <n v="358564000000000"/>
    <s v=" "/>
  </r>
  <r>
    <s v="TenThousandRandomEventsCassandra_Old"/>
    <x v="1"/>
    <x v="2"/>
    <n v="2022505"/>
    <x v="0"/>
    <s v=" No error"/>
    <n v="358564000000000"/>
    <s v=" "/>
  </r>
  <r>
    <s v="TenThousandRandomEventsCassandra_Old"/>
    <x v="1"/>
    <x v="2"/>
    <n v="1896439"/>
    <x v="0"/>
    <s v=" No error"/>
    <n v="358564000000000"/>
    <s v=" "/>
  </r>
  <r>
    <s v="TenThousandRandomEventsCassandra_Old"/>
    <x v="1"/>
    <x v="1"/>
    <n v="3874998"/>
    <x v="0"/>
    <s v=" No error"/>
    <n v="358564000000000"/>
    <s v=" "/>
  </r>
  <r>
    <s v="TenThousandRandomEventsCassandra_Old"/>
    <x v="1"/>
    <x v="2"/>
    <n v="2015768"/>
    <x v="0"/>
    <s v=" No error"/>
    <n v="358564000000000"/>
    <s v=" "/>
  </r>
  <r>
    <s v="TenThousandRandomEventsCassandra_Old"/>
    <x v="1"/>
    <x v="0"/>
    <n v="4273404"/>
    <x v="0"/>
    <s v=" No error"/>
    <n v="358564000000000"/>
    <s v=" "/>
  </r>
  <r>
    <s v="TenThousandRandomEventsCassandra_Old"/>
    <x v="1"/>
    <x v="0"/>
    <n v="6458223"/>
    <x v="0"/>
    <s v=" No error"/>
    <n v="358564000000000"/>
    <s v=" "/>
  </r>
  <r>
    <s v="TenThousandRandomEventsCassandra_Old"/>
    <x v="1"/>
    <x v="3"/>
    <n v="2258919"/>
    <x v="0"/>
    <s v=" No error"/>
    <n v="358564000000000"/>
    <s v=" "/>
  </r>
  <r>
    <s v="TenThousandRandomEventsCassandra_Old"/>
    <x v="1"/>
    <x v="0"/>
    <n v="5127315"/>
    <x v="0"/>
    <s v=" No error"/>
    <n v="358564000000000"/>
    <s v=" "/>
  </r>
  <r>
    <s v="TenThousandRandomEventsCassandra_Old"/>
    <x v="1"/>
    <x v="3"/>
    <n v="2190272"/>
    <x v="0"/>
    <s v=" No error"/>
    <n v="358564000000000"/>
    <s v=" "/>
  </r>
  <r>
    <s v="TenThousandRandomEventsCassandra_Old"/>
    <x v="1"/>
    <x v="0"/>
    <n v="7193125"/>
    <x v="0"/>
    <s v=" No error"/>
    <n v="358564000000000"/>
    <s v=" "/>
  </r>
  <r>
    <s v="TenThousandRandomEventsCassandra_Old"/>
    <x v="1"/>
    <x v="3"/>
    <n v="4158245"/>
    <x v="0"/>
    <s v=" No error"/>
    <n v="358564000000000"/>
    <s v=" "/>
  </r>
  <r>
    <s v="TenThousandRandomEventsCassandra_Old"/>
    <x v="1"/>
    <x v="3"/>
    <n v="1962840"/>
    <x v="0"/>
    <s v=" No error"/>
    <n v="358564000000000"/>
    <s v=" "/>
  </r>
  <r>
    <s v="TenThousandRandomEventsCassandra_Old"/>
    <x v="1"/>
    <x v="2"/>
    <n v="2094359"/>
    <x v="0"/>
    <s v=" No error"/>
    <n v="358564000000000"/>
    <s v=" "/>
  </r>
  <r>
    <s v="TenThousandRandomEventsCassandra_Old"/>
    <x v="1"/>
    <x v="1"/>
    <n v="7256960"/>
    <x v="0"/>
    <s v=" No error"/>
    <n v="358564000000000"/>
    <s v=" "/>
  </r>
  <r>
    <s v="TenThousandRandomEventsCassandra_Old"/>
    <x v="1"/>
    <x v="3"/>
    <n v="2249295"/>
    <x v="0"/>
    <s v=" No error"/>
    <n v="358564000000000"/>
    <s v=" "/>
  </r>
  <r>
    <s v="TenThousandRandomEventsCassandra_Old"/>
    <x v="1"/>
    <x v="2"/>
    <n v="1926593"/>
    <x v="0"/>
    <s v=" No error"/>
    <n v="358564000000000"/>
    <s v=" "/>
  </r>
  <r>
    <s v="TenThousandRandomEventsCassandra_Old"/>
    <x v="1"/>
    <x v="1"/>
    <n v="2836961"/>
    <x v="0"/>
    <s v=" No error"/>
    <n v="358564000000000"/>
    <s v=" "/>
  </r>
  <r>
    <s v="TenThousandRandomEventsCassandra_Old"/>
    <x v="1"/>
    <x v="4"/>
    <n v="2292600"/>
    <x v="0"/>
    <s v=" No error"/>
    <n v="358564000000000"/>
    <s v=" "/>
  </r>
  <r>
    <s v="TenThousandRandomEventsCassandra_Old"/>
    <x v="1"/>
    <x v="2"/>
    <n v="3552296"/>
    <x v="0"/>
    <s v=" No error"/>
    <n v="358564000000000"/>
    <s v=" "/>
  </r>
  <r>
    <s v="TenThousandRandomEventsCassandra_Old"/>
    <x v="1"/>
    <x v="0"/>
    <n v="6081309"/>
    <x v="0"/>
    <s v=" No error"/>
    <n v="358564000000000"/>
    <s v=" "/>
  </r>
  <r>
    <s v="TenThousandRandomEventsCassandra_Old"/>
    <x v="1"/>
    <x v="2"/>
    <n v="1875589"/>
    <x v="0"/>
    <s v=" No error"/>
    <n v="358564000000000"/>
    <s v=" "/>
  </r>
  <r>
    <s v="TenThousandRandomEventsCassandra_Old"/>
    <x v="1"/>
    <x v="1"/>
    <n v="6606101"/>
    <x v="0"/>
    <s v=" No error"/>
    <n v="358564000000000"/>
    <s v=" "/>
  </r>
  <r>
    <s v="TenThousandRandomEventsCassandra_Old"/>
    <x v="1"/>
    <x v="0"/>
    <n v="6848610"/>
    <x v="0"/>
    <s v=" No error"/>
    <n v="358564000000000"/>
    <s v=" "/>
  </r>
  <r>
    <s v="TenThousandRandomEventsCassandra_Old"/>
    <x v="1"/>
    <x v="0"/>
    <n v="4507893"/>
    <x v="0"/>
    <s v=" No error"/>
    <n v="358564000000000"/>
    <s v=" "/>
  </r>
  <r>
    <s v="TenThousandRandomEventsCassandra_Old"/>
    <x v="1"/>
    <x v="3"/>
    <n v="2108473"/>
    <x v="0"/>
    <s v=" No error"/>
    <n v="358564000000000"/>
    <s v=" "/>
  </r>
  <r>
    <s v="TenThousandRandomEventsCassandra_Old"/>
    <x v="1"/>
    <x v="0"/>
    <n v="6592629"/>
    <x v="0"/>
    <s v=" No error"/>
    <n v="358564000000000"/>
    <s v=" "/>
  </r>
  <r>
    <s v="TenThousandRandomEventsCassandra_Old"/>
    <x v="1"/>
    <x v="0"/>
    <n v="6700410"/>
    <x v="0"/>
    <s v=" No error"/>
    <n v="358564000000000"/>
    <s v=" "/>
  </r>
  <r>
    <s v="TenThousandRandomEventsCassandra_Old"/>
    <x v="1"/>
    <x v="3"/>
    <n v="2182894"/>
    <x v="0"/>
    <s v=" No error"/>
    <n v="358564000000000"/>
    <s v=" "/>
  </r>
  <r>
    <s v="TenThousandRandomEventsCassandra_Old"/>
    <x v="1"/>
    <x v="2"/>
    <n v="1770373"/>
    <x v="0"/>
    <s v=" No error"/>
    <n v="358564000000000"/>
    <s v=" "/>
  </r>
  <r>
    <s v="TenThousandRandomEventsCassandra_Old"/>
    <x v="1"/>
    <x v="3"/>
    <n v="1849927"/>
    <x v="0"/>
    <s v=" No error"/>
    <n v="358564000000000"/>
    <s v=" "/>
  </r>
  <r>
    <s v="TenThousandRandomEventsCassandra_Old"/>
    <x v="1"/>
    <x v="2"/>
    <n v="1966048"/>
    <x v="0"/>
    <s v=" No error"/>
    <n v="358564000000000"/>
    <s v=" "/>
  </r>
  <r>
    <s v="TenThousandRandomEventsCassandra_Old"/>
    <x v="1"/>
    <x v="3"/>
    <n v="1970860"/>
    <x v="0"/>
    <s v=" No error"/>
    <n v="358564000000000"/>
    <s v=" "/>
  </r>
  <r>
    <s v="TenThousandRandomEventsCassandra_Old"/>
    <x v="1"/>
    <x v="1"/>
    <n v="5583462"/>
    <x v="0"/>
    <s v=" No error"/>
    <n v="358564000000000"/>
    <s v=" "/>
  </r>
  <r>
    <s v="TenThousandRandomEventsCassandra_Old"/>
    <x v="1"/>
    <x v="0"/>
    <n v="6317080"/>
    <x v="0"/>
    <s v=" No error"/>
    <n v="358564000000000"/>
    <s v=" "/>
  </r>
  <r>
    <s v="TenThousandRandomEventsCassandra_Old"/>
    <x v="1"/>
    <x v="0"/>
    <n v="4161132"/>
    <x v="0"/>
    <s v=" No error"/>
    <n v="358564000000000"/>
    <s v=" "/>
  </r>
  <r>
    <s v="TenThousandRandomEventsCassandra_Old"/>
    <x v="1"/>
    <x v="3"/>
    <n v="2200537"/>
    <x v="0"/>
    <s v=" No error"/>
    <n v="358564000000000"/>
    <s v=" "/>
  </r>
  <r>
    <s v="TenThousandRandomEventsCassandra_Old"/>
    <x v="1"/>
    <x v="1"/>
    <n v="3939795"/>
    <x v="0"/>
    <s v=" No error"/>
    <n v="358564000000000"/>
    <s v=" "/>
  </r>
  <r>
    <s v="TenThousandRandomEventsCassandra_Old"/>
    <x v="1"/>
    <x v="0"/>
    <n v="7532508"/>
    <x v="0"/>
    <s v=" No error"/>
    <n v="358564000000000"/>
    <s v=" "/>
  </r>
  <r>
    <s v="TenThousandRandomEventsCassandra_Old"/>
    <x v="1"/>
    <x v="2"/>
    <n v="2523881"/>
    <x v="0"/>
    <s v=" No error"/>
    <n v="358564000000000"/>
    <s v=" "/>
  </r>
  <r>
    <s v="TenThousandRandomEventsCassandra_Old"/>
    <x v="1"/>
    <x v="0"/>
    <n v="11061066"/>
    <x v="0"/>
    <s v=" No error"/>
    <n v="358564000000000"/>
    <s v=" "/>
  </r>
  <r>
    <s v="TenThousandRandomEventsCassandra_Old"/>
    <x v="1"/>
    <x v="0"/>
    <n v="3422701"/>
    <x v="0"/>
    <s v=" No error"/>
    <n v="358564000000000"/>
    <s v=" "/>
  </r>
  <r>
    <s v="TenThousandRandomEventsCassandra_Old"/>
    <x v="1"/>
    <x v="0"/>
    <n v="4729551"/>
    <x v="0"/>
    <s v=" No error"/>
    <n v="358564000000000"/>
    <s v=" "/>
  </r>
  <r>
    <s v="TenThousandRandomEventsCassandra_Old"/>
    <x v="1"/>
    <x v="1"/>
    <n v="3785180"/>
    <x v="0"/>
    <s v=" No error"/>
    <n v="358564000000000"/>
    <s v=" "/>
  </r>
  <r>
    <s v="TenThousandRandomEventsCassandra_Old"/>
    <x v="1"/>
    <x v="1"/>
    <n v="6182354"/>
    <x v="0"/>
    <s v=" No error"/>
    <n v="358564000000000"/>
    <s v=" "/>
  </r>
  <r>
    <s v="TenThousandRandomEventsCassandra_Old"/>
    <x v="1"/>
    <x v="0"/>
    <n v="3929530"/>
    <x v="0"/>
    <s v=" No error"/>
    <n v="358564000000000"/>
    <s v=" "/>
  </r>
  <r>
    <s v="TenThousandRandomEventsCassandra_Old"/>
    <x v="1"/>
    <x v="0"/>
    <n v="6705222"/>
    <x v="0"/>
    <s v=" No error"/>
    <n v="358564000000000"/>
    <s v=" "/>
  </r>
  <r>
    <s v="TenThousandRandomEventsCassandra_Old"/>
    <x v="1"/>
    <x v="1"/>
    <n v="4346542"/>
    <x v="0"/>
    <s v=" No error"/>
    <n v="358564000000000"/>
    <s v=" "/>
  </r>
  <r>
    <s v="TenThousandRandomEventsCassandra_Old"/>
    <x v="1"/>
    <x v="2"/>
    <n v="2099171"/>
    <x v="0"/>
    <s v=" No error"/>
    <n v="358564000000000"/>
    <s v=" "/>
  </r>
  <r>
    <s v="TenThousandRandomEventsCassandra_Old"/>
    <x v="1"/>
    <x v="1"/>
    <n v="9252520"/>
    <x v="0"/>
    <s v=" No error"/>
    <n v="358564000000000"/>
    <s v=" "/>
  </r>
  <r>
    <s v="TenThousandRandomEventsCassandra_Old"/>
    <x v="1"/>
    <x v="2"/>
    <n v="2197009"/>
    <x v="0"/>
    <s v=" No error"/>
    <n v="358564000000000"/>
    <s v=" "/>
  </r>
  <r>
    <s v="TenThousandRandomEventsCassandra_Old"/>
    <x v="1"/>
    <x v="2"/>
    <n v="2145363"/>
    <x v="0"/>
    <s v=" No error"/>
    <n v="358564000000000"/>
    <s v=" "/>
  </r>
  <r>
    <s v="TenThousandRandomEventsCassandra_Old"/>
    <x v="1"/>
    <x v="1"/>
    <n v="5173187"/>
    <x v="0"/>
    <s v=" No error"/>
    <n v="358564000000000"/>
    <s v=" "/>
  </r>
  <r>
    <s v="TenThousandRandomEventsCassandra_Old"/>
    <x v="1"/>
    <x v="0"/>
    <n v="8394118"/>
    <x v="0"/>
    <s v=" No error"/>
    <n v="358564000000000"/>
    <s v=" "/>
  </r>
  <r>
    <s v="TenThousandRandomEventsCassandra_Old"/>
    <x v="1"/>
    <x v="3"/>
    <n v="2265334"/>
    <x v="0"/>
    <s v=" No error"/>
    <n v="358564000000000"/>
    <s v=" "/>
  </r>
  <r>
    <s v="TenThousandRandomEventsCassandra_Old"/>
    <x v="1"/>
    <x v="1"/>
    <n v="4040199"/>
    <x v="0"/>
    <s v=" No error"/>
    <n v="358564000000000"/>
    <s v=" "/>
  </r>
  <r>
    <s v="TenThousandRandomEventsCassandra_Old"/>
    <x v="1"/>
    <x v="3"/>
    <n v="2059074"/>
    <x v="0"/>
    <s v=" No error"/>
    <n v="358564000000000"/>
    <s v=" "/>
  </r>
  <r>
    <s v="TenThousandRandomEventsCassandra_Old"/>
    <x v="1"/>
    <x v="3"/>
    <n v="1963482"/>
    <x v="0"/>
    <s v=" No error"/>
    <n v="358564000000000"/>
    <s v=" "/>
  </r>
  <r>
    <s v="TenThousandRandomEventsCassandra_Old"/>
    <x v="1"/>
    <x v="0"/>
    <n v="3627999"/>
    <x v="0"/>
    <s v=" No error"/>
    <n v="358564000000000"/>
    <s v=" "/>
  </r>
  <r>
    <s v="TenThousandRandomEventsCassandra_Old"/>
    <x v="1"/>
    <x v="2"/>
    <n v="2420270"/>
    <x v="0"/>
    <s v=" No error"/>
    <n v="358564000000000"/>
    <s v=" "/>
  </r>
  <r>
    <s v="TenThousandRandomEventsCassandra_Old"/>
    <x v="1"/>
    <x v="1"/>
    <n v="5961017"/>
    <x v="0"/>
    <s v=" No error"/>
    <n v="358564000000000"/>
    <s v=" "/>
  </r>
  <r>
    <s v="TenThousandRandomEventsCassandra_Old"/>
    <x v="1"/>
    <x v="3"/>
    <n v="1900930"/>
    <x v="0"/>
    <s v=" No error"/>
    <n v="358564000000000"/>
    <s v=" "/>
  </r>
  <r>
    <s v="TenThousandRandomEventsCassandra_Old"/>
    <x v="1"/>
    <x v="4"/>
    <n v="1860192"/>
    <x v="0"/>
    <s v=" No error"/>
    <n v="358564000000000"/>
    <s v=" "/>
  </r>
  <r>
    <s v="TenThousandRandomEventsCassandra_Old"/>
    <x v="1"/>
    <x v="3"/>
    <n v="2000693"/>
    <x v="0"/>
    <s v=" No error"/>
    <n v="358564000000000"/>
    <s v=" "/>
  </r>
  <r>
    <s v="TenThousandRandomEventsCassandra_Old"/>
    <x v="1"/>
    <x v="3"/>
    <n v="2212405"/>
    <x v="0"/>
    <s v=" No error"/>
    <n v="358564000000000"/>
    <s v=" "/>
  </r>
  <r>
    <s v="TenThousandRandomEventsCassandra_Old"/>
    <x v="1"/>
    <x v="0"/>
    <n v="4286556"/>
    <x v="0"/>
    <s v=" No error"/>
    <n v="358564000000000"/>
    <s v=" "/>
  </r>
  <r>
    <s v="TenThousandRandomEventsCassandra_Old"/>
    <x v="1"/>
    <x v="0"/>
    <n v="7532188"/>
    <x v="0"/>
    <s v=" No error"/>
    <n v="358564000000000"/>
    <s v=" "/>
  </r>
  <r>
    <s v="TenThousandRandomEventsCassandra_Old"/>
    <x v="1"/>
    <x v="4"/>
    <n v="2241917"/>
    <x v="0"/>
    <s v=" No error"/>
    <n v="358564000000000"/>
    <s v=" "/>
  </r>
  <r>
    <s v="TenThousandRandomEventsCassandra_Old"/>
    <x v="1"/>
    <x v="0"/>
    <n v="6708751"/>
    <x v="0"/>
    <s v=" No error"/>
    <n v="358564000000000"/>
    <s v=" "/>
  </r>
  <r>
    <s v="TenThousandRandomEventsCassandra_Old"/>
    <x v="1"/>
    <x v="2"/>
    <n v="16620790"/>
    <x v="0"/>
    <s v=" No error"/>
    <n v="358564000000000"/>
    <s v=" "/>
  </r>
  <r>
    <s v="TenThousandRandomEventsCassandra_Old"/>
    <x v="1"/>
    <x v="0"/>
    <n v="3365602"/>
    <x v="0"/>
    <s v=" No error"/>
    <n v="358564000000000"/>
    <s v=" "/>
  </r>
  <r>
    <s v="TenThousandRandomEventsCassandra_Old"/>
    <x v="1"/>
    <x v="3"/>
    <n v="2779221"/>
    <x v="0"/>
    <s v=" No error"/>
    <n v="358564000000000"/>
    <s v=" "/>
  </r>
  <r>
    <s v="TenThousandRandomEventsCassandra_Old"/>
    <x v="1"/>
    <x v="3"/>
    <n v="2384022"/>
    <x v="0"/>
    <s v=" No error"/>
    <n v="358564000000000"/>
    <s v=" "/>
  </r>
  <r>
    <s v="TenThousandRandomEventsCassandra_Old"/>
    <x v="1"/>
    <x v="0"/>
    <n v="4696510"/>
    <x v="0"/>
    <s v=" No error"/>
    <n v="358564000000000"/>
    <s v=" "/>
  </r>
  <r>
    <s v="TenThousandRandomEventsCassandra_Old"/>
    <x v="1"/>
    <x v="0"/>
    <n v="6482923"/>
    <x v="0"/>
    <s v=" No error"/>
    <n v="358564000000000"/>
    <s v=" "/>
  </r>
  <r>
    <s v="TenThousandRandomEventsCassandra_Old"/>
    <x v="1"/>
    <x v="1"/>
    <n v="4487684"/>
    <x v="0"/>
    <s v=" No error"/>
    <n v="358564000000000"/>
    <s v=" "/>
  </r>
  <r>
    <s v="TenThousandRandomEventsCassandra_Old"/>
    <x v="1"/>
    <x v="3"/>
    <n v="1782563"/>
    <x v="0"/>
    <s v=" No error"/>
    <n v="358564000000000"/>
    <s v=" "/>
  </r>
  <r>
    <s v="TenThousandRandomEventsCassandra_Old"/>
    <x v="1"/>
    <x v="2"/>
    <n v="3582769"/>
    <x v="0"/>
    <s v=" No error"/>
    <n v="358564000000000"/>
    <s v=" "/>
  </r>
  <r>
    <s v="TenThousandRandomEventsCassandra_Old"/>
    <x v="1"/>
    <x v="3"/>
    <n v="1846398"/>
    <x v="0"/>
    <s v=" No error"/>
    <n v="358564000000000"/>
    <s v=" "/>
  </r>
  <r>
    <s v="TenThousandRandomEventsCassandra_Old"/>
    <x v="1"/>
    <x v="3"/>
    <n v="1851210"/>
    <x v="0"/>
    <s v=" No error"/>
    <n v="358564000000000"/>
    <s v=" "/>
  </r>
  <r>
    <s v="TenThousandRandomEventsCassandra_Old"/>
    <x v="1"/>
    <x v="0"/>
    <n v="4339163"/>
    <x v="0"/>
    <s v=" No error"/>
    <n v="358564000000000"/>
    <s v=" "/>
  </r>
  <r>
    <s v="TenThousandRandomEventsCassandra_Old"/>
    <x v="1"/>
    <x v="2"/>
    <n v="1897402"/>
    <x v="0"/>
    <s v=" No error"/>
    <n v="358564000000000"/>
    <s v=" "/>
  </r>
  <r>
    <s v="TenThousandRandomEventsCassandra_Old"/>
    <x v="1"/>
    <x v="4"/>
    <n v="1608060"/>
    <x v="0"/>
    <s v=" No error"/>
    <n v="358564000000000"/>
    <s v=" "/>
  </r>
  <r>
    <s v="TenThousandRandomEventsCassandra_Old"/>
    <x v="1"/>
    <x v="0"/>
    <n v="5506796"/>
    <x v="0"/>
    <s v=" No error"/>
    <n v="358564000000000"/>
    <s v=" "/>
  </r>
  <r>
    <s v="TenThousandRandomEventsCassandra_Old"/>
    <x v="1"/>
    <x v="2"/>
    <n v="2924533"/>
    <x v="0"/>
    <s v=" No error"/>
    <n v="358564000000000"/>
    <s v=" "/>
  </r>
  <r>
    <s v="TenThousandRandomEventsCassandra_Old"/>
    <x v="1"/>
    <x v="2"/>
    <n v="1861153"/>
    <x v="0"/>
    <s v=" No error"/>
    <n v="358564000000000"/>
    <s v=" "/>
  </r>
  <r>
    <s v="TenThousandRandomEventsCassandra_Old"/>
    <x v="1"/>
    <x v="2"/>
    <n v="1776148"/>
    <x v="0"/>
    <s v=" No error"/>
    <n v="358564000000000"/>
    <s v=" "/>
  </r>
  <r>
    <s v="TenThousandRandomEventsCassandra_Old"/>
    <x v="1"/>
    <x v="3"/>
    <n v="1851209"/>
    <x v="0"/>
    <s v=" No error"/>
    <n v="358564000000000"/>
    <s v=" "/>
  </r>
  <r>
    <s v="TenThousandRandomEventsCassandra_Old"/>
    <x v="1"/>
    <x v="1"/>
    <n v="4102750"/>
    <x v="0"/>
    <s v=" No error"/>
    <n v="358564000000000"/>
    <s v=" "/>
  </r>
  <r>
    <s v="TenThousandRandomEventsCassandra_Old"/>
    <x v="1"/>
    <x v="2"/>
    <n v="2192197"/>
    <x v="0"/>
    <s v=" No error"/>
    <n v="358564000000000"/>
    <s v=" "/>
  </r>
  <r>
    <s v="TenThousandRandomEventsCassandra_Old"/>
    <x v="1"/>
    <x v="0"/>
    <n v="5372390"/>
    <x v="0"/>
    <s v=" No error"/>
    <n v="358564000000000"/>
    <s v=" "/>
  </r>
  <r>
    <s v="TenThousandRandomEventsCassandra_Old"/>
    <x v="1"/>
    <x v="1"/>
    <n v="8378080"/>
    <x v="0"/>
    <s v=" No error"/>
    <n v="358564000000000"/>
    <s v=" "/>
  </r>
  <r>
    <s v="TenThousandRandomEventsCassandra_Old"/>
    <x v="1"/>
    <x v="2"/>
    <n v="1877514"/>
    <x v="0"/>
    <s v=" No error"/>
    <n v="358564000000000"/>
    <s v=" "/>
  </r>
  <r>
    <s v="TenThousandRandomEventsCassandra_Old"/>
    <x v="1"/>
    <x v="3"/>
    <n v="1623778"/>
    <x v="0"/>
    <s v=" No error"/>
    <n v="358564000000000"/>
    <s v=" "/>
  </r>
  <r>
    <s v="TenThousandRandomEventsCassandra_Old"/>
    <x v="1"/>
    <x v="2"/>
    <n v="1623137"/>
    <x v="0"/>
    <s v=" No error"/>
    <n v="358564000000000"/>
    <s v=" "/>
  </r>
  <r>
    <s v="TenThousandRandomEventsCassandra_Old"/>
    <x v="1"/>
    <x v="2"/>
    <n v="1545509"/>
    <x v="0"/>
    <s v=" No error"/>
    <n v="358564000000000"/>
    <s v=" "/>
  </r>
  <r>
    <s v="TenThousandRandomEventsCassandra_Old"/>
    <x v="1"/>
    <x v="1"/>
    <n v="5738076"/>
    <x v="0"/>
    <s v=" No error"/>
    <n v="358564000000000"/>
    <s v=" "/>
  </r>
  <r>
    <s v="TenThousandRandomEventsCassandra_Old"/>
    <x v="1"/>
    <x v="2"/>
    <n v="1828434"/>
    <x v="0"/>
    <s v=" No error"/>
    <n v="358564000000000"/>
    <s v=" "/>
  </r>
  <r>
    <s v="TenThousandRandomEventsCassandra_Old"/>
    <x v="1"/>
    <x v="0"/>
    <n v="7262735"/>
    <x v="0"/>
    <s v=" No error"/>
    <n v="358564000000000"/>
    <s v=" "/>
  </r>
  <r>
    <s v="TenThousandRandomEventsCassandra_Old"/>
    <x v="1"/>
    <x v="2"/>
    <n v="1888419"/>
    <x v="0"/>
    <s v=" No error"/>
    <n v="358564000000000"/>
    <s v=" "/>
  </r>
  <r>
    <s v="TenThousandRandomEventsCassandra_Old"/>
    <x v="1"/>
    <x v="1"/>
    <n v="3495518"/>
    <x v="0"/>
    <s v=" No error"/>
    <n v="358564000000000"/>
    <s v=" "/>
  </r>
  <r>
    <s v="TenThousandRandomEventsCassandra_Old"/>
    <x v="1"/>
    <x v="1"/>
    <n v="3340581"/>
    <x v="0"/>
    <s v=" No error"/>
    <n v="358564000000000"/>
    <s v=" "/>
  </r>
  <r>
    <s v="TenThousandRandomEventsCassandra_Old"/>
    <x v="1"/>
    <x v="3"/>
    <n v="1659706"/>
    <x v="0"/>
    <s v=" No error"/>
    <n v="358564000000000"/>
    <s v=" "/>
  </r>
  <r>
    <s v="TenThousandRandomEventsCassandra_Old"/>
    <x v="1"/>
    <x v="2"/>
    <n v="1931083"/>
    <x v="0"/>
    <s v=" No error"/>
    <n v="358564000000000"/>
    <s v=" "/>
  </r>
  <r>
    <s v="TenThousandRandomEventsCassandra_Old"/>
    <x v="1"/>
    <x v="2"/>
    <n v="2682345"/>
    <x v="0"/>
    <s v=" No error"/>
    <n v="358564000000000"/>
    <s v=" "/>
  </r>
  <r>
    <s v="TenThousandRandomEventsCassandra_Old"/>
    <x v="1"/>
    <x v="1"/>
    <n v="4570765"/>
    <x v="0"/>
    <s v=" No error"/>
    <n v="358564000000000"/>
    <s v=" "/>
  </r>
  <r>
    <s v="TenThousandRandomEventsCassandra_Old"/>
    <x v="1"/>
    <x v="0"/>
    <n v="2924854"/>
    <x v="0"/>
    <s v=" No error"/>
    <n v="358564000000000"/>
    <s v=" "/>
  </r>
  <r>
    <s v="TenThousandRandomEventsCassandra_Old"/>
    <x v="1"/>
    <x v="1"/>
    <n v="4806858"/>
    <x v="0"/>
    <s v=" No error"/>
    <n v="358564000000000"/>
    <s v=" "/>
  </r>
  <r>
    <s v="TenThousandRandomEventsCassandra_Old"/>
    <x v="1"/>
    <x v="4"/>
    <n v="1848643"/>
    <x v="0"/>
    <s v=" No error"/>
    <n v="358564000000000"/>
    <s v=" "/>
  </r>
  <r>
    <s v="TenThousandRandomEventsCassandra_Old"/>
    <x v="1"/>
    <x v="2"/>
    <n v="1613513"/>
    <x v="0"/>
    <s v=" No error"/>
    <n v="358564000000000"/>
    <s v=" "/>
  </r>
  <r>
    <s v="TenThousandRandomEventsCassandra_Old"/>
    <x v="1"/>
    <x v="0"/>
    <n v="3539464"/>
    <x v="0"/>
    <s v=" No error"/>
    <n v="358564000000000"/>
    <s v=" "/>
  </r>
  <r>
    <s v="TenThousandRandomEventsCassandra_Old"/>
    <x v="1"/>
    <x v="1"/>
    <n v="3904189"/>
    <x v="0"/>
    <s v=" No error"/>
    <n v="358564000000000"/>
    <s v=" "/>
  </r>
  <r>
    <s v="TenThousandRandomEventsCassandra_Old"/>
    <x v="1"/>
    <x v="2"/>
    <n v="1625061"/>
    <x v="0"/>
    <s v=" No error"/>
    <n v="358564000000000"/>
    <s v=" "/>
  </r>
  <r>
    <s v="TenThousandRandomEventsCassandra_Old"/>
    <x v="1"/>
    <x v="0"/>
    <n v="2209198"/>
    <x v="0"/>
    <s v=" No error"/>
    <n v="358564000000000"/>
    <s v=" "/>
  </r>
  <r>
    <s v="TenThousandRandomEventsCassandra_Old"/>
    <x v="1"/>
    <x v="2"/>
    <n v="1636930"/>
    <x v="0"/>
    <s v=" No error"/>
    <n v="358564000000000"/>
    <s v=" "/>
  </r>
  <r>
    <s v="TenThousandRandomEventsCassandra_Old"/>
    <x v="1"/>
    <x v="3"/>
    <n v="1972785"/>
    <x v="0"/>
    <s v=" No error"/>
    <n v="358564000000000"/>
    <s v=" "/>
  </r>
  <r>
    <s v="TenThousandRandomEventsCassandra_Old"/>
    <x v="1"/>
    <x v="1"/>
    <n v="6697845"/>
    <x v="0"/>
    <s v=" No error"/>
    <n v="358564000000000"/>
    <s v=" "/>
  </r>
  <r>
    <s v="TenThousandRandomEventsCassandra_Old"/>
    <x v="1"/>
    <x v="1"/>
    <n v="6717412"/>
    <x v="0"/>
    <s v=" No error"/>
    <n v="358564000000000"/>
    <s v=" "/>
  </r>
  <r>
    <s v="TenThousandRandomEventsCassandra_Old"/>
    <x v="1"/>
    <x v="0"/>
    <n v="2844659"/>
    <x v="0"/>
    <s v=" No error"/>
    <n v="358564000000000"/>
    <s v=" "/>
  </r>
  <r>
    <s v="TenThousandRandomEventsCassandra_Old"/>
    <x v="1"/>
    <x v="0"/>
    <n v="4013574"/>
    <x v="0"/>
    <s v=" No error"/>
    <n v="358564000000000"/>
    <s v=" "/>
  </r>
  <r>
    <s v="TenThousandRandomEventsCassandra_Old"/>
    <x v="1"/>
    <x v="2"/>
    <n v="1679594"/>
    <x v="0"/>
    <s v=" No error"/>
    <n v="358564000000000"/>
    <s v=" "/>
  </r>
  <r>
    <s v="TenThousandRandomEventsCassandra_Old"/>
    <x v="1"/>
    <x v="0"/>
    <n v="3353413"/>
    <x v="0"/>
    <s v=" No error"/>
    <n v="358564000000000"/>
    <s v=" "/>
  </r>
  <r>
    <s v="TenThousandRandomEventsCassandra_Old"/>
    <x v="1"/>
    <x v="1"/>
    <n v="3932738"/>
    <x v="0"/>
    <s v=" No error"/>
    <n v="358565000000000"/>
    <s v=" "/>
  </r>
  <r>
    <s v="TenThousandRandomEventsCassandra_Old"/>
    <x v="1"/>
    <x v="2"/>
    <n v="2340075"/>
    <x v="0"/>
    <s v=" No error"/>
    <n v="358565000000000"/>
    <s v=" "/>
  </r>
  <r>
    <s v="TenThousandRandomEventsCassandra_Old"/>
    <x v="1"/>
    <x v="0"/>
    <n v="7559775"/>
    <x v="0"/>
    <s v=" No error"/>
    <n v="358565000000000"/>
    <s v=" "/>
  </r>
  <r>
    <s v="TenThousandRandomEventsCassandra_Old"/>
    <x v="1"/>
    <x v="1"/>
    <n v="2418666"/>
    <x v="0"/>
    <s v=" No error"/>
    <n v="358565000000000"/>
    <s v=" "/>
  </r>
  <r>
    <s v="TenThousandRandomEventsCassandra_Old"/>
    <x v="1"/>
    <x v="3"/>
    <n v="1943273"/>
    <x v="0"/>
    <s v=" No error"/>
    <n v="358565000000000"/>
    <s v=" "/>
  </r>
  <r>
    <s v="TenThousandRandomEventsCassandra_Old"/>
    <x v="1"/>
    <x v="0"/>
    <n v="5709207"/>
    <x v="0"/>
    <s v=" No error"/>
    <n v="358565000000000"/>
    <s v=" "/>
  </r>
  <r>
    <s v="TenThousandRandomEventsCassandra_Old"/>
    <x v="1"/>
    <x v="3"/>
    <n v="2861340"/>
    <x v="0"/>
    <s v=" No error"/>
    <n v="358565000000000"/>
    <s v=" "/>
  </r>
  <r>
    <s v="TenThousandRandomEventsCassandra_Old"/>
    <x v="1"/>
    <x v="2"/>
    <n v="3404417"/>
    <x v="0"/>
    <s v=" No error"/>
    <n v="358565000000000"/>
    <s v=" "/>
  </r>
  <r>
    <s v="TenThousandRandomEventsCassandra_Old"/>
    <x v="1"/>
    <x v="1"/>
    <n v="5835914"/>
    <x v="0"/>
    <s v=" No error"/>
    <n v="358565000000000"/>
    <s v=" "/>
  </r>
  <r>
    <s v="TenThousandRandomEventsCassandra_Old"/>
    <x v="1"/>
    <x v="3"/>
    <n v="2177120"/>
    <x v="0"/>
    <s v=" No error"/>
    <n v="358565000000000"/>
    <s v=" "/>
  </r>
  <r>
    <s v="TenThousandRandomEventsCassandra_Old"/>
    <x v="1"/>
    <x v="1"/>
    <n v="4939980"/>
    <x v="0"/>
    <s v=" No error"/>
    <n v="358565000000000"/>
    <s v=" "/>
  </r>
  <r>
    <s v="TenThousandRandomEventsCassandra_Old"/>
    <x v="1"/>
    <x v="2"/>
    <n v="1944556"/>
    <x v="0"/>
    <s v=" No error"/>
    <n v="358565000000000"/>
    <s v=" "/>
  </r>
  <r>
    <s v="TenThousandRandomEventsCassandra_Old"/>
    <x v="1"/>
    <x v="0"/>
    <n v="6373538"/>
    <x v="0"/>
    <s v=" No error"/>
    <n v="358565000000000"/>
    <s v=" "/>
  </r>
  <r>
    <s v="TenThousandRandomEventsCassandra_Old"/>
    <x v="1"/>
    <x v="3"/>
    <n v="4317671"/>
    <x v="0"/>
    <s v=" No error"/>
    <n v="358565000000000"/>
    <s v=" "/>
  </r>
  <r>
    <s v="TenThousandRandomEventsCassandra_Old"/>
    <x v="1"/>
    <x v="1"/>
    <n v="3705948"/>
    <x v="0"/>
    <s v=" No error"/>
    <n v="358565000000000"/>
    <s v=" "/>
  </r>
  <r>
    <s v="TenThousandRandomEventsCassandra_Old"/>
    <x v="1"/>
    <x v="3"/>
    <n v="2629096"/>
    <x v="0"/>
    <s v=" No error"/>
    <n v="358565000000000"/>
    <s v=" "/>
  </r>
  <r>
    <s v="TenThousandRandomEventsCassandra_Old"/>
    <x v="1"/>
    <x v="0"/>
    <n v="3680927"/>
    <x v="0"/>
    <s v=" No error"/>
    <n v="358565000000000"/>
    <s v=" "/>
  </r>
  <r>
    <s v="TenThousandRandomEventsCassandra_Old"/>
    <x v="1"/>
    <x v="2"/>
    <n v="2487313"/>
    <x v="0"/>
    <s v=" No error"/>
    <n v="358565000000000"/>
    <s v=" "/>
  </r>
  <r>
    <s v="TenThousandRandomEventsCassandra_Old"/>
    <x v="1"/>
    <x v="4"/>
    <n v="2430214"/>
    <x v="0"/>
    <s v=" No error"/>
    <n v="358565000000000"/>
    <s v=" "/>
  </r>
  <r>
    <s v="TenThousandRandomEventsCassandra_Old"/>
    <x v="1"/>
    <x v="1"/>
    <n v="6034475"/>
    <x v="0"/>
    <s v=" No error"/>
    <n v="358565000000000"/>
    <s v=" "/>
  </r>
  <r>
    <s v="TenThousandRandomEventsCassandra_Old"/>
    <x v="1"/>
    <x v="1"/>
    <n v="9214989"/>
    <x v="0"/>
    <s v=" No error"/>
    <n v="358565000000000"/>
    <s v=" "/>
  </r>
  <r>
    <s v="TenThousandRandomEventsCassandra_Old"/>
    <x v="1"/>
    <x v="1"/>
    <n v="3780048"/>
    <x v="0"/>
    <s v=" No error"/>
    <n v="358565000000000"/>
    <s v=" "/>
  </r>
  <r>
    <s v="TenThousandRandomEventsCassandra_Old"/>
    <x v="1"/>
    <x v="3"/>
    <n v="2161082"/>
    <x v="0"/>
    <s v=" No error"/>
    <n v="358565000000000"/>
    <s v=" "/>
  </r>
  <r>
    <s v="TenThousandRandomEventsCassandra_Old"/>
    <x v="1"/>
    <x v="2"/>
    <n v="1866607"/>
    <x v="0"/>
    <s v=" No error"/>
    <n v="358565000000000"/>
    <s v=" "/>
  </r>
  <r>
    <s v="TenThousandRandomEventsCassandra_Old"/>
    <x v="1"/>
    <x v="3"/>
    <n v="3123416"/>
    <x v="0"/>
    <s v=" No error"/>
    <n v="358565000000000"/>
    <s v=" "/>
  </r>
  <r>
    <s v="TenThousandRandomEventsCassandra_Old"/>
    <x v="1"/>
    <x v="3"/>
    <n v="1894194"/>
    <x v="0"/>
    <s v=" No error"/>
    <n v="358565000000000"/>
    <s v=" "/>
  </r>
  <r>
    <s v="TenThousandRandomEventsCassandra_Old"/>
    <x v="1"/>
    <x v="0"/>
    <n v="6595516"/>
    <x v="0"/>
    <s v=" No error"/>
    <n v="358565000000000"/>
    <s v=" "/>
  </r>
  <r>
    <s v="TenThousandRandomEventsCassandra_Old"/>
    <x v="1"/>
    <x v="3"/>
    <n v="1451841"/>
    <x v="0"/>
    <s v=" No error"/>
    <n v="358565000000000"/>
    <s v=" "/>
  </r>
  <r>
    <s v="TenThousandRandomEventsCassandra_Old"/>
    <x v="1"/>
    <x v="0"/>
    <n v="7460654"/>
    <x v="0"/>
    <s v=" No error"/>
    <n v="358565000000000"/>
    <s v=" "/>
  </r>
  <r>
    <s v="TenThousandRandomEventsCassandra_Old"/>
    <x v="1"/>
    <x v="0"/>
    <n v="2979707"/>
    <x v="0"/>
    <s v=" No error"/>
    <n v="358565000000000"/>
    <s v=" "/>
  </r>
  <r>
    <s v="TenThousandRandomEventsCassandra_Old"/>
    <x v="1"/>
    <x v="3"/>
    <n v="2055225"/>
    <x v="0"/>
    <s v=" No error"/>
    <n v="358565000000000"/>
    <s v=" "/>
  </r>
  <r>
    <s v="TenThousandRandomEventsCassandra_Old"/>
    <x v="1"/>
    <x v="2"/>
    <n v="3909642"/>
    <x v="0"/>
    <s v=" No error"/>
    <n v="358565000000000"/>
    <s v=" "/>
  </r>
  <r>
    <s v="TenThousandRandomEventsCassandra_Old"/>
    <x v="1"/>
    <x v="2"/>
    <n v="1960916"/>
    <x v="0"/>
    <s v=" No error"/>
    <n v="358565000000000"/>
    <s v=" "/>
  </r>
  <r>
    <s v="TenThousandRandomEventsCassandra_Old"/>
    <x v="1"/>
    <x v="2"/>
    <n v="3943324"/>
    <x v="0"/>
    <s v=" No error"/>
    <n v="358565000000000"/>
    <s v=" "/>
  </r>
  <r>
    <s v="TenThousandRandomEventsCassandra_Old"/>
    <x v="1"/>
    <x v="2"/>
    <n v="3684777"/>
    <x v="0"/>
    <s v=" No error"/>
    <n v="358565000000000"/>
    <s v=" "/>
  </r>
  <r>
    <s v="TenThousandRandomEventsCassandra_Old"/>
    <x v="1"/>
    <x v="0"/>
    <n v="6319967"/>
    <x v="0"/>
    <s v=" No error"/>
    <n v="358565000000000"/>
    <s v=" "/>
  </r>
  <r>
    <s v="TenThousandRandomEventsCassandra_Old"/>
    <x v="1"/>
    <x v="0"/>
    <n v="2980348"/>
    <x v="0"/>
    <s v=" No error"/>
    <n v="358565000000000"/>
    <s v=" "/>
  </r>
  <r>
    <s v="TenThousandRandomEventsCassandra_Old"/>
    <x v="1"/>
    <x v="1"/>
    <n v="5140467"/>
    <x v="0"/>
    <s v=" No error"/>
    <n v="358565000000000"/>
    <s v=" "/>
  </r>
  <r>
    <s v="TenThousandRandomEventsCassandra_Old"/>
    <x v="1"/>
    <x v="1"/>
    <n v="7022792"/>
    <x v="0"/>
    <s v=" No error"/>
    <n v="358565000000000"/>
    <s v=" "/>
  </r>
  <r>
    <s v="TenThousandRandomEventsCassandra_Old"/>
    <x v="1"/>
    <x v="1"/>
    <n v="3498405"/>
    <x v="0"/>
    <s v=" No error"/>
    <n v="358565000000000"/>
    <s v=" "/>
  </r>
  <r>
    <s v="TenThousandRandomEventsCassandra_Old"/>
    <x v="1"/>
    <x v="0"/>
    <n v="6892236"/>
    <x v="0"/>
    <s v=" No error"/>
    <n v="358565000000000"/>
    <s v=" "/>
  </r>
  <r>
    <s v="TenThousandRandomEventsCassandra_Old"/>
    <x v="1"/>
    <x v="2"/>
    <n v="2177761"/>
    <x v="0"/>
    <s v=" No error"/>
    <n v="358565000000000"/>
    <s v=" "/>
  </r>
  <r>
    <s v="TenThousandRandomEventsCassandra_Old"/>
    <x v="1"/>
    <x v="1"/>
    <n v="5612332"/>
    <x v="0"/>
    <s v=" No error"/>
    <n v="358565000000000"/>
    <s v=" "/>
  </r>
  <r>
    <s v="TenThousandRandomEventsCassandra_Old"/>
    <x v="1"/>
    <x v="1"/>
    <n v="8326434"/>
    <x v="0"/>
    <s v=" No error"/>
    <n v="358565000000000"/>
    <s v=" "/>
  </r>
  <r>
    <s v="TenThousandRandomEventsCassandra_Old"/>
    <x v="1"/>
    <x v="0"/>
    <n v="2820280"/>
    <x v="0"/>
    <s v=" No error"/>
    <n v="358565000000000"/>
    <s v=" "/>
  </r>
  <r>
    <s v="TenThousandRandomEventsCassandra_Old"/>
    <x v="1"/>
    <x v="0"/>
    <n v="4495062"/>
    <x v="0"/>
    <s v=" No error"/>
    <n v="358565000000000"/>
    <s v=" "/>
  </r>
  <r>
    <s v="TenThousandRandomEventsCassandra_Old"/>
    <x v="1"/>
    <x v="1"/>
    <n v="7650234"/>
    <x v="0"/>
    <s v=" No error"/>
    <n v="358565000000000"/>
    <s v=" "/>
  </r>
  <r>
    <s v="TenThousandRandomEventsCassandra_Old"/>
    <x v="1"/>
    <x v="3"/>
    <n v="2058432"/>
    <x v="0"/>
    <s v=" No error"/>
    <n v="358565000000000"/>
    <s v=" "/>
  </r>
  <r>
    <s v="TenThousandRandomEventsCassandra_Old"/>
    <x v="1"/>
    <x v="2"/>
    <n v="1845757"/>
    <x v="0"/>
    <s v=" No error"/>
    <n v="358565000000000"/>
    <s v=" "/>
  </r>
  <r>
    <s v="TenThousandRandomEventsCassandra_Old"/>
    <x v="1"/>
    <x v="3"/>
    <n v="1810471"/>
    <x v="0"/>
    <s v=" No error"/>
    <n v="358565000000000"/>
    <s v=" "/>
  </r>
  <r>
    <s v="TenThousandRandomEventsCassandra_Old"/>
    <x v="1"/>
    <x v="3"/>
    <n v="1932688"/>
    <x v="0"/>
    <s v=" No error"/>
    <n v="358565000000000"/>
    <s v=" "/>
  </r>
  <r>
    <s v="TenThousandRandomEventsCassandra_Old"/>
    <x v="1"/>
    <x v="2"/>
    <n v="2261806"/>
    <x v="0"/>
    <s v=" No error"/>
    <n v="358565000000000"/>
    <s v=" "/>
  </r>
  <r>
    <s v="TenThousandRandomEventsCassandra_Old"/>
    <x v="1"/>
    <x v="0"/>
    <n v="4687529"/>
    <x v="0"/>
    <s v=" No error"/>
    <n v="358565000000000"/>
    <s v=" "/>
  </r>
  <r>
    <s v="TenThousandRandomEventsCassandra_Old"/>
    <x v="1"/>
    <x v="0"/>
    <n v="2927420"/>
    <x v="0"/>
    <s v=" No error"/>
    <n v="358565000000000"/>
    <s v=" "/>
  </r>
  <r>
    <s v="TenThousandRandomEventsCassandra_Old"/>
    <x v="1"/>
    <x v="0"/>
    <n v="3680927"/>
    <x v="0"/>
    <s v=" No error"/>
    <n v="358565000000000"/>
    <s v=" "/>
  </r>
  <r>
    <s v="TenThousandRandomEventsCassandra_Old"/>
    <x v="1"/>
    <x v="3"/>
    <n v="2149534"/>
    <x v="0"/>
    <s v=" No error"/>
    <n v="358565000000000"/>
    <s v=" "/>
  </r>
  <r>
    <s v="TenThousandRandomEventsCassandra_Old"/>
    <x v="1"/>
    <x v="3"/>
    <n v="1948726"/>
    <x v="0"/>
    <s v=" No error"/>
    <n v="358565000000000"/>
    <s v=" "/>
  </r>
  <r>
    <s v="TenThousandRandomEventsCassandra_Old"/>
    <x v="1"/>
    <x v="1"/>
    <n v="6372575"/>
    <x v="0"/>
    <s v=" No error"/>
    <n v="358565000000000"/>
    <s v=" "/>
  </r>
  <r>
    <s v="TenThousandRandomEventsCassandra_Old"/>
    <x v="1"/>
    <x v="3"/>
    <n v="1839341"/>
    <x v="0"/>
    <s v=" No error"/>
    <n v="358565000000000"/>
    <s v=" "/>
  </r>
  <r>
    <s v="TenThousandRandomEventsCassandra_Old"/>
    <x v="1"/>
    <x v="1"/>
    <n v="4574293"/>
    <x v="0"/>
    <s v=" No error"/>
    <n v="358565000000000"/>
    <s v=" "/>
  </r>
  <r>
    <s v="TenThousandRandomEventsCassandra_Old"/>
    <x v="1"/>
    <x v="2"/>
    <n v="1784488"/>
    <x v="0"/>
    <s v=" No error"/>
    <n v="358565000000000"/>
    <s v=" "/>
  </r>
  <r>
    <s v="TenThousandRandomEventsCassandra_Old"/>
    <x v="1"/>
    <x v="2"/>
    <n v="2212726"/>
    <x v="0"/>
    <s v=" No error"/>
    <n v="358565000000000"/>
    <s v=" "/>
  </r>
  <r>
    <s v="TenThousandRandomEventsCassandra_Old"/>
    <x v="1"/>
    <x v="3"/>
    <n v="1823944"/>
    <x v="0"/>
    <s v=" No error"/>
    <n v="358565000000000"/>
    <s v=" "/>
  </r>
  <r>
    <s v="TenThousandRandomEventsCassandra_Old"/>
    <x v="1"/>
    <x v="3"/>
    <n v="1631156"/>
    <x v="0"/>
    <s v=" No error"/>
    <n v="358565000000000"/>
    <s v=" "/>
  </r>
  <r>
    <s v="TenThousandRandomEventsCassandra_Old"/>
    <x v="1"/>
    <x v="3"/>
    <n v="1763637"/>
    <x v="0"/>
    <s v=" No error"/>
    <n v="358565000000000"/>
    <s v=" "/>
  </r>
  <r>
    <s v="TenThousandRandomEventsCassandra_Old"/>
    <x v="1"/>
    <x v="1"/>
    <n v="3398642"/>
    <x v="0"/>
    <s v=" No error"/>
    <n v="358565000000000"/>
    <s v=" "/>
  </r>
  <r>
    <s v="TenThousandRandomEventsCassandra_Old"/>
    <x v="1"/>
    <x v="1"/>
    <n v="4982645"/>
    <x v="0"/>
    <s v=" No error"/>
    <n v="358565000000000"/>
    <s v=" "/>
  </r>
  <r>
    <s v="TenThousandRandomEventsCassandra_Old"/>
    <x v="1"/>
    <x v="0"/>
    <n v="6441542"/>
    <x v="0"/>
    <s v=" No error"/>
    <n v="358565000000000"/>
    <s v=" "/>
  </r>
  <r>
    <s v="TenThousandRandomEventsCassandra_Old"/>
    <x v="1"/>
    <x v="2"/>
    <n v="2101417"/>
    <x v="0"/>
    <s v=" No error"/>
    <n v="358565000000000"/>
    <s v=" "/>
  </r>
  <r>
    <s v="TenThousandRandomEventsCassandra_Old"/>
    <x v="1"/>
    <x v="0"/>
    <n v="5339671"/>
    <x v="0"/>
    <s v=" No error"/>
    <n v="358565000000000"/>
    <s v=" "/>
  </r>
  <r>
    <s v="TenThousandRandomEventsCassandra_Old"/>
    <x v="1"/>
    <x v="1"/>
    <n v="2458443"/>
    <x v="0"/>
    <s v=" No error"/>
    <n v="358565000000000"/>
    <s v=" "/>
  </r>
  <r>
    <s v="TenThousandRandomEventsCassandra_Old"/>
    <x v="1"/>
    <x v="3"/>
    <n v="1525620"/>
    <x v="0"/>
    <s v=" No error"/>
    <n v="358565000000000"/>
    <s v=" "/>
  </r>
  <r>
    <s v="TenThousandRandomEventsCassandra_Old"/>
    <x v="1"/>
    <x v="0"/>
    <n v="4543499"/>
    <x v="0"/>
    <s v=" No error"/>
    <n v="358565000000000"/>
    <s v=" "/>
  </r>
  <r>
    <s v="TenThousandRandomEventsCassandra_Old"/>
    <x v="1"/>
    <x v="3"/>
    <n v="3264878"/>
    <x v="0"/>
    <s v=" No error"/>
    <n v="358565000000000"/>
    <s v=" "/>
  </r>
  <r>
    <s v="TenThousandRandomEventsCassandra_Old"/>
    <x v="1"/>
    <x v="3"/>
    <n v="1663555"/>
    <x v="0"/>
    <s v=" No error"/>
    <n v="358565000000000"/>
    <s v=" "/>
  </r>
  <r>
    <s v="TenThousandRandomEventsCassandra_Old"/>
    <x v="1"/>
    <x v="4"/>
    <n v="1827793"/>
    <x v="0"/>
    <s v=" No error"/>
    <n v="358565000000000"/>
    <s v=" "/>
  </r>
  <r>
    <s v="TenThousandRandomEventsCassandra_Old"/>
    <x v="1"/>
    <x v="0"/>
    <n v="2780825"/>
    <x v="0"/>
    <s v=" No error"/>
    <n v="358565000000000"/>
    <s v=" "/>
  </r>
  <r>
    <s v="TenThousandRandomEventsCassandra_Old"/>
    <x v="1"/>
    <x v="0"/>
    <n v="3508028"/>
    <x v="0"/>
    <s v=" No error"/>
    <n v="358565000000000"/>
    <s v=" "/>
  </r>
  <r>
    <s v="TenThousandRandomEventsCassandra_Old"/>
    <x v="1"/>
    <x v="1"/>
    <n v="5623879"/>
    <x v="0"/>
    <s v=" No error"/>
    <n v="358565000000000"/>
    <s v=" "/>
  </r>
  <r>
    <s v="TenThousandRandomEventsCassandra_Old"/>
    <x v="1"/>
    <x v="3"/>
    <n v="1792828"/>
    <x v="0"/>
    <s v=" No error"/>
    <n v="358565000000000"/>
    <s v=" "/>
  </r>
  <r>
    <s v="TenThousandRandomEventsCassandra_Old"/>
    <x v="1"/>
    <x v="4"/>
    <n v="3140417"/>
    <x v="0"/>
    <s v=" No error"/>
    <n v="358565000000000"/>
    <s v=" "/>
  </r>
  <r>
    <s v="TenThousandRandomEventsCassandra_Old"/>
    <x v="1"/>
    <x v="0"/>
    <n v="3580203"/>
    <x v="0"/>
    <s v=" No error"/>
    <n v="358565000000000"/>
    <s v=" "/>
  </r>
  <r>
    <s v="TenThousandRandomEventsCassandra_Old"/>
    <x v="1"/>
    <x v="4"/>
    <n v="1971502"/>
    <x v="0"/>
    <s v=" No error"/>
    <n v="358565000000000"/>
    <s v=" "/>
  </r>
  <r>
    <s v="TenThousandRandomEventsCassandra_Old"/>
    <x v="1"/>
    <x v="0"/>
    <n v="3799294"/>
    <x v="0"/>
    <s v=" No error"/>
    <n v="358565000000000"/>
    <s v=" "/>
  </r>
  <r>
    <s v="TenThousandRandomEventsCassandra_Old"/>
    <x v="1"/>
    <x v="2"/>
    <n v="1686972"/>
    <x v="0"/>
    <s v=" No error"/>
    <n v="358565000000000"/>
    <s v=" "/>
  </r>
  <r>
    <s v="TenThousandRandomEventsCassandra_Old"/>
    <x v="1"/>
    <x v="3"/>
    <n v="1644949"/>
    <x v="0"/>
    <s v=" No error"/>
    <n v="358565000000000"/>
    <s v=" "/>
  </r>
  <r>
    <s v="TenThousandRandomEventsCassandra_Old"/>
    <x v="1"/>
    <x v="2"/>
    <n v="1791866"/>
    <x v="0"/>
    <s v=" No error"/>
    <n v="358565000000000"/>
    <s v=" "/>
  </r>
  <r>
    <s v="TenThousandRandomEventsCassandra_Old"/>
    <x v="1"/>
    <x v="1"/>
    <n v="7169388"/>
    <x v="0"/>
    <s v=" No error"/>
    <n v="358565000000000"/>
    <s v=" "/>
  </r>
  <r>
    <s v="TenThousandRandomEventsCassandra_Old"/>
    <x v="1"/>
    <x v="2"/>
    <n v="1723219"/>
    <x v="0"/>
    <s v=" No error"/>
    <n v="358565000000000"/>
    <s v=" "/>
  </r>
  <r>
    <s v="TenThousandRandomEventsCassandra_Old"/>
    <x v="1"/>
    <x v="3"/>
    <n v="1899647"/>
    <x v="0"/>
    <s v=" No error"/>
    <n v="358565000000000"/>
    <s v=" "/>
  </r>
  <r>
    <s v="TenThousandRandomEventsCassandra_Old"/>
    <x v="1"/>
    <x v="1"/>
    <n v="3617092"/>
    <x v="0"/>
    <s v=" No error"/>
    <n v="358565000000000"/>
    <s v=" "/>
  </r>
  <r>
    <s v="TenThousandRandomEventsCassandra_Old"/>
    <x v="1"/>
    <x v="1"/>
    <n v="2985802"/>
    <x v="0"/>
    <s v=" No error"/>
    <n v="358565000000000"/>
    <s v=" "/>
  </r>
  <r>
    <s v="TenThousandRandomEventsCassandra_Old"/>
    <x v="1"/>
    <x v="0"/>
    <n v="4746231"/>
    <x v="0"/>
    <s v=" No error"/>
    <n v="358565000000000"/>
    <s v=" "/>
  </r>
  <r>
    <s v="TenThousandRandomEventsCassandra_Old"/>
    <x v="1"/>
    <x v="1"/>
    <n v="3621584"/>
    <x v="0"/>
    <s v=" No error"/>
    <n v="358565000000000"/>
    <s v=" "/>
  </r>
  <r>
    <s v="TenThousandRandomEventsCassandra_Old"/>
    <x v="1"/>
    <x v="0"/>
    <n v="4811028"/>
    <x v="0"/>
    <s v=" No error"/>
    <n v="358565000000000"/>
    <s v=" "/>
  </r>
  <r>
    <s v="TenThousandRandomEventsCassandra_Old"/>
    <x v="1"/>
    <x v="0"/>
    <n v="5947865"/>
    <x v="0"/>
    <s v=" No error"/>
    <n v="358565000000000"/>
    <s v=" "/>
  </r>
  <r>
    <s v="TenThousandRandomEventsCassandra_Old"/>
    <x v="1"/>
    <x v="1"/>
    <n v="5320103"/>
    <x v="0"/>
    <s v=" No error"/>
    <n v="358565000000000"/>
    <s v=" "/>
  </r>
  <r>
    <s v="TenThousandRandomEventsCassandra_Old"/>
    <x v="1"/>
    <x v="2"/>
    <n v="3258142"/>
    <x v="0"/>
    <s v=" No error"/>
    <n v="358565000000000"/>
    <s v=" "/>
  </r>
  <r>
    <s v="TenThousandRandomEventsCassandra_Old"/>
    <x v="1"/>
    <x v="3"/>
    <n v="2149854"/>
    <x v="0"/>
    <s v=" No error"/>
    <n v="358565000000000"/>
    <s v=" "/>
  </r>
  <r>
    <s v="TenThousandRandomEventsCassandra_Old"/>
    <x v="1"/>
    <x v="1"/>
    <n v="5109352"/>
    <x v="0"/>
    <s v=" No error"/>
    <n v="358565000000000"/>
    <s v=" "/>
  </r>
  <r>
    <s v="TenThousandRandomEventsCassandra_Old"/>
    <x v="1"/>
    <x v="3"/>
    <n v="1617363"/>
    <x v="0"/>
    <s v=" No error"/>
    <n v="358565000000000"/>
    <s v=" "/>
  </r>
  <r>
    <s v="TenThousandRandomEventsCassandra_Old"/>
    <x v="1"/>
    <x v="0"/>
    <n v="4205400"/>
    <x v="0"/>
    <s v=" No error"/>
    <n v="358565000000000"/>
    <s v=" "/>
  </r>
  <r>
    <s v="TenThousandRandomEventsCassandra_Old"/>
    <x v="1"/>
    <x v="0"/>
    <n v="7951445"/>
    <x v="0"/>
    <s v=" No error"/>
    <n v="358565000000000"/>
    <s v=" "/>
  </r>
  <r>
    <s v="TenThousandRandomEventsCassandra_Old"/>
    <x v="1"/>
    <x v="2"/>
    <n v="2276240"/>
    <x v="0"/>
    <s v=" No error"/>
    <n v="358565000000000"/>
    <s v=" "/>
  </r>
  <r>
    <s v="TenThousandRandomEventsCassandra_Old"/>
    <x v="1"/>
    <x v="2"/>
    <n v="1949368"/>
    <x v="0"/>
    <s v=" No error"/>
    <n v="358565000000000"/>
    <s v=" "/>
  </r>
  <r>
    <s v="TenThousandRandomEventsCassandra_Old"/>
    <x v="1"/>
    <x v="2"/>
    <n v="1781280"/>
    <x v="0"/>
    <s v=" No error"/>
    <n v="358565000000000"/>
    <s v=" "/>
  </r>
  <r>
    <s v="TenThousandRandomEventsCassandra_Old"/>
    <x v="1"/>
    <x v="0"/>
    <n v="5311762"/>
    <x v="0"/>
    <s v=" No error"/>
    <n v="358565000000000"/>
    <s v=" "/>
  </r>
  <r>
    <s v="TenThousandRandomEventsCassandra_Old"/>
    <x v="1"/>
    <x v="0"/>
    <n v="3196874"/>
    <x v="0"/>
    <s v=" No error"/>
    <n v="358565000000000"/>
    <s v=" "/>
  </r>
  <r>
    <s v="TenThousandRandomEventsCassandra_Old"/>
    <x v="1"/>
    <x v="1"/>
    <n v="5153940"/>
    <x v="0"/>
    <s v=" No error"/>
    <n v="358565000000000"/>
    <s v=" "/>
  </r>
  <r>
    <s v="TenThousandRandomEventsCassandra_Old"/>
    <x v="1"/>
    <x v="1"/>
    <n v="5089784"/>
    <x v="0"/>
    <s v=" No error"/>
    <n v="358565000000000"/>
    <s v=" "/>
  </r>
  <r>
    <s v="TenThousandRandomEventsCassandra_Old"/>
    <x v="1"/>
    <x v="3"/>
    <n v="2083774"/>
    <x v="0"/>
    <s v=" No error"/>
    <n v="358565000000000"/>
    <s v=" "/>
  </r>
  <r>
    <s v="TenThousandRandomEventsCassandra_Old"/>
    <x v="1"/>
    <x v="0"/>
    <n v="6196789"/>
    <x v="0"/>
    <s v=" No error"/>
    <n v="358565000000000"/>
    <s v=" "/>
  </r>
  <r>
    <s v="TenThousandRandomEventsCassandra_Old"/>
    <x v="1"/>
    <x v="1"/>
    <n v="6018115"/>
    <x v="0"/>
    <s v=" No error"/>
    <n v="358565000000000"/>
    <s v=" "/>
  </r>
  <r>
    <s v="TenThousandRandomEventsCassandra_Old"/>
    <x v="1"/>
    <x v="0"/>
    <n v="5007986"/>
    <x v="0"/>
    <s v=" No error"/>
    <n v="358565000000000"/>
    <s v=" "/>
  </r>
  <r>
    <s v="TenThousandRandomEventsCassandra_Old"/>
    <x v="1"/>
    <x v="0"/>
    <n v="6002398"/>
    <x v="0"/>
    <s v=" No error"/>
    <n v="358565000000000"/>
    <s v=" "/>
  </r>
  <r>
    <s v="TenThousandRandomEventsCassandra_Old"/>
    <x v="1"/>
    <x v="3"/>
    <n v="1932688"/>
    <x v="0"/>
    <s v=" No error"/>
    <n v="358565000000000"/>
    <s v=" "/>
  </r>
  <r>
    <s v="TenThousandRandomEventsCassandra_Old"/>
    <x v="1"/>
    <x v="3"/>
    <n v="4338202"/>
    <x v="0"/>
    <s v=" No error"/>
    <n v="358565000000000"/>
    <s v=" "/>
  </r>
  <r>
    <s v="TenThousandRandomEventsCassandra_Old"/>
    <x v="1"/>
    <x v="2"/>
    <n v="1953538"/>
    <x v="0"/>
    <s v=" No error"/>
    <n v="358565000000000"/>
    <s v=" "/>
  </r>
  <r>
    <s v="TenThousandRandomEventsCassandra_Old"/>
    <x v="1"/>
    <x v="0"/>
    <n v="4996758"/>
    <x v="0"/>
    <s v=" No error"/>
    <n v="358565000000000"/>
    <s v=" "/>
  </r>
  <r>
    <s v="TenThousandRandomEventsCassandra_Old"/>
    <x v="1"/>
    <x v="1"/>
    <n v="3112187"/>
    <x v="0"/>
    <s v=" No error"/>
    <n v="358565000000000"/>
    <s v=" "/>
  </r>
  <r>
    <s v="TenThousandRandomEventsCassandra_Old"/>
    <x v="1"/>
    <x v="2"/>
    <n v="1819132"/>
    <x v="0"/>
    <s v=" No error"/>
    <n v="358565000000000"/>
    <s v=" "/>
  </r>
  <r>
    <s v="TenThousandRandomEventsCassandra_Old"/>
    <x v="1"/>
    <x v="3"/>
    <n v="1999730"/>
    <x v="0"/>
    <s v=" No error"/>
    <n v="358565000000000"/>
    <s v=" "/>
  </r>
  <r>
    <s v="TenThousandRandomEventsCassandra_Old"/>
    <x v="1"/>
    <x v="0"/>
    <n v="9317317"/>
    <x v="0"/>
    <s v=" No error"/>
    <n v="358565000000000"/>
    <s v=" "/>
  </r>
  <r>
    <s v="TenThousandRandomEventsCassandra_Old"/>
    <x v="1"/>
    <x v="3"/>
    <n v="2075433"/>
    <x v="0"/>
    <s v=" No error"/>
    <n v="358565000000000"/>
    <s v=" "/>
  </r>
  <r>
    <s v="TenThousandRandomEventsCassandra_Old"/>
    <x v="1"/>
    <x v="1"/>
    <n v="5271024"/>
    <x v="0"/>
    <s v=" No error"/>
    <n v="358565000000000"/>
    <s v=" "/>
  </r>
  <r>
    <s v="TenThousandRandomEventsCassandra_Old"/>
    <x v="1"/>
    <x v="1"/>
    <n v="6522058"/>
    <x v="0"/>
    <s v=" No error"/>
    <n v="358565000000000"/>
    <s v=" "/>
  </r>
  <r>
    <s v="TenThousandRandomEventsCassandra_Old"/>
    <x v="1"/>
    <x v="1"/>
    <n v="6301684"/>
    <x v="0"/>
    <s v=" No error"/>
    <n v="358565000000000"/>
    <s v=" "/>
  </r>
  <r>
    <s v="TenThousandRandomEventsCassandra_Old"/>
    <x v="1"/>
    <x v="0"/>
    <n v="5874728"/>
    <x v="0"/>
    <s v=" No error"/>
    <n v="358565000000000"/>
    <s v=" "/>
  </r>
  <r>
    <s v="TenThousandRandomEventsCassandra_Old"/>
    <x v="1"/>
    <x v="2"/>
    <n v="1966369"/>
    <x v="0"/>
    <s v=" No error"/>
    <n v="358565000000000"/>
    <s v=" "/>
  </r>
  <r>
    <s v="TenThousandRandomEventsCassandra_Old"/>
    <x v="1"/>
    <x v="1"/>
    <n v="3371056"/>
    <x v="0"/>
    <s v=" No error"/>
    <n v="358565000000000"/>
    <s v=" "/>
  </r>
  <r>
    <s v="TenThousandRandomEventsCassandra_Old"/>
    <x v="1"/>
    <x v="0"/>
    <n v="2217538"/>
    <x v="0"/>
    <s v=" No error"/>
    <n v="358565000000000"/>
    <s v=" "/>
  </r>
  <r>
    <s v="TenThousandRandomEventsCassandra_Old"/>
    <x v="1"/>
    <x v="1"/>
    <n v="5239267"/>
    <x v="0"/>
    <s v=" No error"/>
    <n v="358565000000000"/>
    <s v=" "/>
  </r>
  <r>
    <s v="TenThousandRandomEventsCassandra_Old"/>
    <x v="1"/>
    <x v="2"/>
    <n v="1624740"/>
    <x v="0"/>
    <s v=" No error"/>
    <n v="358565000000000"/>
    <s v=" "/>
  </r>
  <r>
    <s v="TenThousandRandomEventsCassandra_Old"/>
    <x v="1"/>
    <x v="2"/>
    <n v="1617363"/>
    <x v="0"/>
    <s v=" No error"/>
    <n v="358565000000000"/>
    <s v=" "/>
  </r>
  <r>
    <s v="TenThousandRandomEventsCassandra_Old"/>
    <x v="1"/>
    <x v="2"/>
    <n v="1712313"/>
    <x v="0"/>
    <s v=" No error"/>
    <n v="358565000000000"/>
    <s v=" "/>
  </r>
  <r>
    <s v="TenThousandRandomEventsCassandra_Old"/>
    <x v="1"/>
    <x v="4"/>
    <n v="1580473"/>
    <x v="0"/>
    <s v=" No error"/>
    <n v="358565000000000"/>
    <s v=" "/>
  </r>
  <r>
    <s v="TenThousandRandomEventsCassandra_Old"/>
    <x v="1"/>
    <x v="3"/>
    <n v="1748561"/>
    <x v="0"/>
    <s v=" No error"/>
    <n v="358565000000000"/>
    <s v=" "/>
  </r>
  <r>
    <s v="TenThousandRandomEventsCassandra_Old"/>
    <x v="1"/>
    <x v="3"/>
    <n v="5083047"/>
    <x v="0"/>
    <s v=" No error"/>
    <n v="358565000000000"/>
    <s v=" "/>
  </r>
  <r>
    <s v="TenThousandRandomEventsCassandra_Old"/>
    <x v="1"/>
    <x v="3"/>
    <n v="2289072"/>
    <x v="0"/>
    <s v=" No error"/>
    <n v="358565000000000"/>
    <s v=" "/>
  </r>
  <r>
    <s v="TenThousandRandomEventsCassandra_Old"/>
    <x v="1"/>
    <x v="0"/>
    <n v="9660870"/>
    <x v="0"/>
    <s v=" No error"/>
    <n v="358565000000000"/>
    <s v=" "/>
  </r>
  <r>
    <s v="TenThousandRandomEventsCassandra_Old"/>
    <x v="1"/>
    <x v="3"/>
    <n v="2755804"/>
    <x v="0"/>
    <s v=" No error"/>
    <n v="358565000000000"/>
    <s v=" "/>
  </r>
  <r>
    <s v="TenThousandRandomEventsCassandra_Old"/>
    <x v="1"/>
    <x v="1"/>
    <n v="8655231"/>
    <x v="0"/>
    <s v=" No error"/>
    <n v="358565000000000"/>
    <s v=" "/>
  </r>
  <r>
    <s v="TenThousandRandomEventsCassandra_Old"/>
    <x v="1"/>
    <x v="2"/>
    <n v="2746821"/>
    <x v="0"/>
    <s v=" No error"/>
    <n v="358565000000000"/>
    <s v=" "/>
  </r>
  <r>
    <s v="TenThousandRandomEventsCassandra_Old"/>
    <x v="1"/>
    <x v="3"/>
    <n v="2521635"/>
    <x v="0"/>
    <s v=" No error"/>
    <n v="358565000000000"/>
    <s v=" "/>
  </r>
  <r>
    <s v="TenThousandRandomEventsCassandra_Old"/>
    <x v="1"/>
    <x v="1"/>
    <n v="9866489"/>
    <x v="0"/>
    <s v=" No error"/>
    <n v="358565000000000"/>
    <s v=" "/>
  </r>
  <r>
    <s v="TenThousandRandomEventsCassandra_Old"/>
    <x v="1"/>
    <x v="1"/>
    <n v="4117506"/>
    <x v="0"/>
    <s v=" No error"/>
    <n v="358565000000000"/>
    <s v=" "/>
  </r>
  <r>
    <s v="TenThousandRandomEventsCassandra_Old"/>
    <x v="1"/>
    <x v="2"/>
    <n v="1639496"/>
    <x v="0"/>
    <s v=" No error"/>
    <n v="358565000000000"/>
    <s v=" "/>
  </r>
  <r>
    <s v="TenThousandRandomEventsCassandra_Old"/>
    <x v="1"/>
    <x v="2"/>
    <n v="1835171"/>
    <x v="0"/>
    <s v=" No error"/>
    <n v="358565000000000"/>
    <s v=" "/>
  </r>
  <r>
    <s v="TenThousandRandomEventsCassandra_Old"/>
    <x v="1"/>
    <x v="0"/>
    <n v="6804021"/>
    <x v="0"/>
    <s v=" No error"/>
    <n v="358565000000000"/>
    <s v=" "/>
  </r>
  <r>
    <s v="TenThousandRandomEventsCassandra_Old"/>
    <x v="1"/>
    <x v="0"/>
    <n v="3536577"/>
    <x v="0"/>
    <s v=" No error"/>
    <n v="358565000000000"/>
    <s v=" "/>
  </r>
  <r>
    <s v="TenThousandRandomEventsCassandra_Old"/>
    <x v="1"/>
    <x v="0"/>
    <n v="4670849"/>
    <x v="0"/>
    <s v=" No error"/>
    <n v="358565000000000"/>
    <s v=" "/>
  </r>
  <r>
    <s v="TenThousandRandomEventsCassandra_Old"/>
    <x v="1"/>
    <x v="3"/>
    <n v="1910553"/>
    <x v="0"/>
    <s v=" No error"/>
    <n v="358565000000000"/>
    <s v=" "/>
  </r>
  <r>
    <s v="TenThousandRandomEventsCassandra_Old"/>
    <x v="1"/>
    <x v="0"/>
    <n v="4860749"/>
    <x v="0"/>
    <s v=" No error"/>
    <n v="358565000000000"/>
    <s v=" "/>
  </r>
  <r>
    <s v="TenThousandRandomEventsCassandra_Old"/>
    <x v="1"/>
    <x v="1"/>
    <n v="5355709"/>
    <x v="0"/>
    <s v=" No error"/>
    <n v="358565000000000"/>
    <s v=" "/>
  </r>
  <r>
    <s v="TenThousandRandomEventsCassandra_Old"/>
    <x v="1"/>
    <x v="1"/>
    <n v="5896220"/>
    <x v="0"/>
    <s v=" No error"/>
    <n v="358565000000000"/>
    <s v=" "/>
  </r>
  <r>
    <s v="TenThousandRandomEventsCassandra_Old"/>
    <x v="1"/>
    <x v="0"/>
    <n v="3947173"/>
    <x v="0"/>
    <s v=" No error"/>
    <n v="358565000000000"/>
    <s v=" "/>
  </r>
  <r>
    <s v="TenThousandRandomEventsCassandra_Old"/>
    <x v="1"/>
    <x v="3"/>
    <n v="2338792"/>
    <x v="0"/>
    <s v=" No error"/>
    <n v="358565000000000"/>
    <s v=" "/>
  </r>
  <r>
    <s v="TenThousandRandomEventsCassandra_Old"/>
    <x v="1"/>
    <x v="0"/>
    <n v="4755213"/>
    <x v="0"/>
    <s v=" No error"/>
    <n v="358565000000000"/>
    <s v=" "/>
  </r>
  <r>
    <s v="TenThousandRandomEventsCassandra_Old"/>
    <x v="1"/>
    <x v="1"/>
    <n v="6876838"/>
    <x v="0"/>
    <s v=" No error"/>
    <n v="358565000000000"/>
    <s v=" "/>
  </r>
  <r>
    <s v="TenThousandRandomEventsCassandra_Old"/>
    <x v="1"/>
    <x v="3"/>
    <n v="1570529"/>
    <x v="0"/>
    <s v=" No error"/>
    <n v="358565000000000"/>
    <s v=" "/>
  </r>
  <r>
    <s v="TenThousandRandomEventsCassandra_Old"/>
    <x v="1"/>
    <x v="3"/>
    <n v="1817528"/>
    <x v="0"/>
    <s v=" No error"/>
    <n v="358565000000000"/>
    <s v=" "/>
  </r>
  <r>
    <s v="TenThousandRandomEventsCassandra_Old"/>
    <x v="1"/>
    <x v="2"/>
    <n v="2316658"/>
    <x v="0"/>
    <s v=" No error"/>
    <n v="358565000000000"/>
    <s v=" "/>
  </r>
  <r>
    <s v="TenThousandRandomEventsCassandra_Old"/>
    <x v="1"/>
    <x v="4"/>
    <n v="1678311"/>
    <x v="0"/>
    <s v=" No error"/>
    <n v="358565000000000"/>
    <s v=" "/>
  </r>
  <r>
    <s v="TenThousandRandomEventsCassandra_Old"/>
    <x v="1"/>
    <x v="1"/>
    <n v="5353143"/>
    <x v="0"/>
    <s v=" No error"/>
    <n v="358565000000000"/>
    <s v=" "/>
  </r>
  <r>
    <s v="TenThousandRandomEventsCassandra_Old"/>
    <x v="1"/>
    <x v="2"/>
    <n v="1654573"/>
    <x v="0"/>
    <s v=" No error"/>
    <n v="358565000000000"/>
    <s v=" "/>
  </r>
  <r>
    <s v="TenThousandRandomEventsCassandra_Old"/>
    <x v="1"/>
    <x v="0"/>
    <n v="7343249"/>
    <x v="0"/>
    <s v=" No error"/>
    <n v="358565000000000"/>
    <s v=" "/>
  </r>
  <r>
    <s v="TenThousandRandomEventsCassandra_Old"/>
    <x v="1"/>
    <x v="0"/>
    <n v="5759569"/>
    <x v="0"/>
    <s v=" No error"/>
    <n v="358565000000000"/>
    <s v=" "/>
  </r>
  <r>
    <s v="TenThousandRandomEventsCassandra_Old"/>
    <x v="1"/>
    <x v="3"/>
    <n v="1981125"/>
    <x v="0"/>
    <s v=" No error"/>
    <n v="358565000000000"/>
    <s v=" "/>
  </r>
  <r>
    <s v="TenThousandRandomEventsCassandra_Old"/>
    <x v="1"/>
    <x v="1"/>
    <n v="4472928"/>
    <x v="0"/>
    <s v=" No error"/>
    <n v="358565000000000"/>
    <s v=" "/>
  </r>
  <r>
    <s v="TenThousandRandomEventsCassandra_Old"/>
    <x v="1"/>
    <x v="2"/>
    <n v="1780639"/>
    <x v="0"/>
    <s v=" No error"/>
    <n v="358565000000000"/>
    <s v=" "/>
  </r>
  <r>
    <s v="TenThousandRandomEventsCassandra_Old"/>
    <x v="1"/>
    <x v="2"/>
    <n v="3185646"/>
    <x v="0"/>
    <s v=" No error"/>
    <n v="358565000000000"/>
    <s v=" "/>
  </r>
  <r>
    <s v="TenThousandRandomEventsCassandra_Old"/>
    <x v="1"/>
    <x v="0"/>
    <n v="4367392"/>
    <x v="0"/>
    <s v=" No error"/>
    <n v="358565000000000"/>
    <s v=" "/>
  </r>
  <r>
    <s v="TenThousandRandomEventsCassandra_Old"/>
    <x v="1"/>
    <x v="0"/>
    <n v="3580845"/>
    <x v="0"/>
    <s v=" No error"/>
    <n v="358565000000000"/>
    <s v=" "/>
  </r>
  <r>
    <s v="TenThousandRandomEventsCassandra_Old"/>
    <x v="1"/>
    <x v="0"/>
    <n v="3105772"/>
    <x v="0"/>
    <s v=" No error"/>
    <n v="358565000000000"/>
    <s v=" "/>
  </r>
  <r>
    <s v="TenThousandRandomEventsCassandra_Old"/>
    <x v="1"/>
    <x v="2"/>
    <n v="2087303"/>
    <x v="0"/>
    <s v=" No error"/>
    <n v="358565000000000"/>
    <s v=" "/>
  </r>
  <r>
    <s v="TenThousandRandomEventsCassandra_Old"/>
    <x v="1"/>
    <x v="3"/>
    <n v="2138306"/>
    <x v="0"/>
    <s v=" No error"/>
    <n v="358565000000000"/>
    <s v=" "/>
  </r>
  <r>
    <s v="TenThousandRandomEventsCassandra_Old"/>
    <x v="1"/>
    <x v="0"/>
    <n v="6560872"/>
    <x v="0"/>
    <s v=" No error"/>
    <n v="358565000000000"/>
    <s v=" "/>
  </r>
  <r>
    <s v="TenThousandRandomEventsCassandra_Old"/>
    <x v="1"/>
    <x v="2"/>
    <n v="1903817"/>
    <x v="0"/>
    <s v=" No error"/>
    <n v="358565000000000"/>
    <s v=" "/>
  </r>
  <r>
    <s v="TenThousandRandomEventsCassandra_Old"/>
    <x v="1"/>
    <x v="1"/>
    <n v="4861711"/>
    <x v="0"/>
    <s v=" No error"/>
    <n v="358565000000000"/>
    <s v=" "/>
  </r>
  <r>
    <s v="TenThousandRandomEventsCassandra_Old"/>
    <x v="1"/>
    <x v="3"/>
    <n v="1681839"/>
    <x v="0"/>
    <s v=" No error"/>
    <n v="358565000000000"/>
    <s v=" "/>
  </r>
  <r>
    <s v="TenThousandRandomEventsCassandra_Old"/>
    <x v="1"/>
    <x v="1"/>
    <n v="5052574"/>
    <x v="0"/>
    <s v=" No error"/>
    <n v="358565000000000"/>
    <s v=" "/>
  </r>
  <r>
    <s v="TenThousandRandomEventsCassandra_Old"/>
    <x v="1"/>
    <x v="3"/>
    <n v="2147929"/>
    <x v="0"/>
    <s v=" No error"/>
    <n v="358565000000000"/>
    <s v=" "/>
  </r>
  <r>
    <s v="TenThousandRandomEventsCassandra_Old"/>
    <x v="1"/>
    <x v="2"/>
    <n v="4228496"/>
    <x v="0"/>
    <s v=" No error"/>
    <n v="358565000000000"/>
    <s v=" "/>
  </r>
  <r>
    <s v="TenThousandRandomEventsCassandra_Old"/>
    <x v="1"/>
    <x v="1"/>
    <n v="3557428"/>
    <x v="0"/>
    <s v=" No error"/>
    <n v="358565000000000"/>
    <s v=" "/>
  </r>
  <r>
    <s v="TenThousandRandomEventsCassandra_Old"/>
    <x v="1"/>
    <x v="0"/>
    <n v="6853422"/>
    <x v="0"/>
    <s v=" No error"/>
    <n v="358565000000000"/>
    <s v=" "/>
  </r>
  <r>
    <s v="TenThousandRandomEventsCassandra_Old"/>
    <x v="1"/>
    <x v="0"/>
    <n v="6835137"/>
    <x v="0"/>
    <s v=" No error"/>
    <n v="358565000000000"/>
    <s v=" "/>
  </r>
  <r>
    <s v="TenThousandRandomEventsCassandra_Old"/>
    <x v="1"/>
    <x v="3"/>
    <n v="3332883"/>
    <x v="0"/>
    <s v=" No error"/>
    <n v="358565000000000"/>
    <s v=" "/>
  </r>
  <r>
    <s v="TenThousandRandomEventsCassandra_Old"/>
    <x v="1"/>
    <x v="1"/>
    <n v="2546015"/>
    <x v="0"/>
    <s v=" No error"/>
    <n v="358565000000000"/>
    <s v=" "/>
  </r>
  <r>
    <s v="TenThousandRandomEventsCassandra_Old"/>
    <x v="1"/>
    <x v="0"/>
    <n v="6769699"/>
    <x v="0"/>
    <s v=" No error"/>
    <n v="358565000000000"/>
    <s v=" "/>
  </r>
  <r>
    <s v="TenThousandRandomEventsCassandra_Old"/>
    <x v="1"/>
    <x v="0"/>
    <n v="4916884"/>
    <x v="0"/>
    <s v=" No error"/>
    <n v="358565000000000"/>
    <s v=" "/>
  </r>
  <r>
    <s v="TenThousandRandomEventsCassandra_Old"/>
    <x v="1"/>
    <x v="2"/>
    <n v="1864040"/>
    <x v="0"/>
    <s v=" No error"/>
    <n v="358565000000000"/>
    <s v=" "/>
  </r>
  <r>
    <s v="TenThousandRandomEventsCassandra_Old"/>
    <x v="1"/>
    <x v="0"/>
    <n v="7241884"/>
    <x v="0"/>
    <s v=" No error"/>
    <n v="358565000000000"/>
    <s v=" "/>
  </r>
  <r>
    <s v="TenThousandRandomEventsCassandra_Old"/>
    <x v="1"/>
    <x v="2"/>
    <n v="2099492"/>
    <x v="0"/>
    <s v=" No error"/>
    <n v="358565000000000"/>
    <s v=" "/>
  </r>
  <r>
    <s v="TenThousandRandomEventsCassandra_Old"/>
    <x v="1"/>
    <x v="0"/>
    <n v="6396312"/>
    <x v="0"/>
    <s v=" No error"/>
    <n v="358565000000000"/>
    <s v=" "/>
  </r>
  <r>
    <s v="TenThousandRandomEventsCassandra_Old"/>
    <x v="1"/>
    <x v="3"/>
    <n v="2511371"/>
    <x v="0"/>
    <s v=" No error"/>
    <n v="358565000000000"/>
    <s v=" "/>
  </r>
  <r>
    <s v="TenThousandRandomEventsCassandra_Old"/>
    <x v="1"/>
    <x v="3"/>
    <n v="1867569"/>
    <x v="0"/>
    <s v=" No error"/>
    <n v="358565000000000"/>
    <s v=" "/>
  </r>
  <r>
    <s v="TenThousandRandomEventsCassandra_Old"/>
    <x v="1"/>
    <x v="1"/>
    <n v="5966471"/>
    <x v="0"/>
    <s v=" No error"/>
    <n v="358565000000000"/>
    <s v=" "/>
  </r>
  <r>
    <s v="TenThousandRandomEventsCassandra_Old"/>
    <x v="1"/>
    <x v="3"/>
    <n v="2213368"/>
    <x v="0"/>
    <s v=" No error"/>
    <n v="358565000000000"/>
    <s v=" "/>
  </r>
  <r>
    <s v="TenThousandRandomEventsCassandra_Old"/>
    <x v="1"/>
    <x v="2"/>
    <n v="2004221"/>
    <x v="0"/>
    <s v=" No error"/>
    <n v="358565000000000"/>
    <s v=" "/>
  </r>
  <r>
    <s v="TenThousandRandomEventsCassandra_Old"/>
    <x v="1"/>
    <x v="0"/>
    <n v="4324728"/>
    <x v="0"/>
    <s v=" No error"/>
    <n v="358565000000000"/>
    <s v=" "/>
  </r>
  <r>
    <s v="TenThousandRandomEventsCassandra_Old"/>
    <x v="1"/>
    <x v="0"/>
    <n v="3230234"/>
    <x v="0"/>
    <s v=" No error"/>
    <n v="358565000000000"/>
    <s v=" "/>
  </r>
  <r>
    <s v="TenThousandRandomEventsCassandra_Old"/>
    <x v="1"/>
    <x v="3"/>
    <n v="1759467"/>
    <x v="0"/>
    <s v=" No error"/>
    <n v="358565000000000"/>
    <s v=" "/>
  </r>
  <r>
    <s v="TenThousandRandomEventsCassandra_Old"/>
    <x v="1"/>
    <x v="2"/>
    <n v="1967010"/>
    <x v="0"/>
    <s v=" No error"/>
    <n v="358565000000000"/>
    <s v=" "/>
  </r>
  <r>
    <s v="TenThousandRandomEventsCassandra_Old"/>
    <x v="1"/>
    <x v="2"/>
    <n v="1908309"/>
    <x v="0"/>
    <s v=" No error"/>
    <n v="358565000000000"/>
    <s v=" "/>
  </r>
  <r>
    <s v="TenThousandRandomEventsCassandra_Old"/>
    <x v="1"/>
    <x v="1"/>
    <n v="2761256"/>
    <x v="0"/>
    <s v=" No error"/>
    <n v="358565000000000"/>
    <s v=" "/>
  </r>
  <r>
    <s v="TenThousandRandomEventsCassandra_Old"/>
    <x v="1"/>
    <x v="3"/>
    <n v="3798332"/>
    <x v="0"/>
    <s v=" No error"/>
    <n v="358565000000000"/>
    <s v=" "/>
  </r>
  <r>
    <s v="TenThousandRandomEventsCassandra_Old"/>
    <x v="1"/>
    <x v="3"/>
    <n v="1693387"/>
    <x v="0"/>
    <s v=" No error"/>
    <n v="358565000000000"/>
    <s v=" "/>
  </r>
  <r>
    <s v="TenThousandRandomEventsCassandra_Old"/>
    <x v="1"/>
    <x v="1"/>
    <n v="4446304"/>
    <x v="0"/>
    <s v=" No error"/>
    <n v="358565000000000"/>
    <s v=" "/>
  </r>
  <r>
    <s v="TenThousandRandomEventsCassandra_Old"/>
    <x v="1"/>
    <x v="2"/>
    <n v="1638533"/>
    <x v="0"/>
    <s v=" No error"/>
    <n v="358565000000000"/>
    <s v=" "/>
  </r>
  <r>
    <s v="TenThousandRandomEventsCassandra_Old"/>
    <x v="1"/>
    <x v="0"/>
    <n v="7012848"/>
    <x v="0"/>
    <s v=" No error"/>
    <n v="358565000000000"/>
    <s v=" "/>
  </r>
  <r>
    <s v="TenThousandRandomEventsCassandra_Old"/>
    <x v="1"/>
    <x v="1"/>
    <n v="3186929"/>
    <x v="0"/>
    <s v=" No error"/>
    <n v="358565000000000"/>
    <s v=" "/>
  </r>
  <r>
    <s v="TenThousandRandomEventsCassandra_Old"/>
    <x v="1"/>
    <x v="0"/>
    <n v="5293478"/>
    <x v="0"/>
    <s v=" No error"/>
    <n v="358565000000000"/>
    <s v=" "/>
  </r>
  <r>
    <s v="TenThousandRandomEventsCassandra_Old"/>
    <x v="1"/>
    <x v="3"/>
    <n v="2131570"/>
    <x v="0"/>
    <s v=" No error"/>
    <n v="358565000000000"/>
    <s v=" "/>
  </r>
  <r>
    <s v="TenThousandRandomEventsCassandra_Old"/>
    <x v="1"/>
    <x v="1"/>
    <n v="4573653"/>
    <x v="0"/>
    <s v=" No error"/>
    <n v="358565000000000"/>
    <s v=" "/>
  </r>
  <r>
    <s v="TenThousandRandomEventsCassandra_Old"/>
    <x v="1"/>
    <x v="0"/>
    <n v="7895308"/>
    <x v="0"/>
    <s v=" No error"/>
    <n v="358566000000000"/>
    <s v=" "/>
  </r>
  <r>
    <s v="TenThousandRandomEventsCassandra_Old"/>
    <x v="1"/>
    <x v="3"/>
    <n v="2051055"/>
    <x v="0"/>
    <s v=" No error"/>
    <n v="358566000000000"/>
    <s v=" "/>
  </r>
  <r>
    <s v="TenThousandRandomEventsCassandra_Old"/>
    <x v="1"/>
    <x v="2"/>
    <n v="1908308"/>
    <x v="0"/>
    <s v=" No error"/>
    <n v="358566000000000"/>
    <s v=" "/>
  </r>
  <r>
    <s v="TenThousandRandomEventsCassandra_Old"/>
    <x v="1"/>
    <x v="4"/>
    <n v="1907987"/>
    <x v="0"/>
    <s v=" No error"/>
    <n v="358566000000000"/>
    <s v=" "/>
  </r>
  <r>
    <s v="TenThousandRandomEventsCassandra_Old"/>
    <x v="1"/>
    <x v="4"/>
    <n v="1893232"/>
    <x v="0"/>
    <s v=" No error"/>
    <n v="358566000000000"/>
    <s v=" "/>
  </r>
  <r>
    <s v="TenThousandRandomEventsCassandra_Old"/>
    <x v="1"/>
    <x v="0"/>
    <n v="4076126"/>
    <x v="0"/>
    <s v=" No error"/>
    <n v="358566000000000"/>
    <s v=" "/>
  </r>
  <r>
    <s v="TenThousandRandomEventsCassandra_Old"/>
    <x v="1"/>
    <x v="2"/>
    <n v="1834208"/>
    <x v="0"/>
    <s v=" No error"/>
    <n v="358566000000000"/>
    <s v=" "/>
  </r>
  <r>
    <s v="TenThousandRandomEventsCassandra_Old"/>
    <x v="1"/>
    <x v="0"/>
    <n v="5816346"/>
    <x v="0"/>
    <s v=" No error"/>
    <n v="358566000000000"/>
    <s v=" "/>
  </r>
  <r>
    <s v="TenThousandRandomEventsCassandra_Old"/>
    <x v="1"/>
    <x v="0"/>
    <n v="5264288"/>
    <x v="0"/>
    <s v=" No error"/>
    <n v="358566000000000"/>
    <s v=" "/>
  </r>
  <r>
    <s v="TenThousandRandomEventsCassandra_Old"/>
    <x v="1"/>
    <x v="1"/>
    <n v="5424676"/>
    <x v="0"/>
    <s v=" No error"/>
    <n v="358566000000000"/>
    <s v=" "/>
  </r>
  <r>
    <s v="TenThousandRandomEventsCassandra_Old"/>
    <x v="1"/>
    <x v="0"/>
    <n v="3160946"/>
    <x v="0"/>
    <s v=" No error"/>
    <n v="358566000000000"/>
    <s v=" "/>
  </r>
  <r>
    <s v="TenThousandRandomEventsCassandra_Old"/>
    <x v="1"/>
    <x v="3"/>
    <n v="2426044"/>
    <x v="0"/>
    <s v=" No error"/>
    <n v="358566000000000"/>
    <s v=" "/>
  </r>
  <r>
    <s v="TenThousandRandomEventsCassandra_Old"/>
    <x v="1"/>
    <x v="3"/>
    <n v="2547298"/>
    <x v="0"/>
    <s v=" No error"/>
    <n v="358566000000000"/>
    <s v=" "/>
  </r>
  <r>
    <s v="TenThousandRandomEventsCassandra_Old"/>
    <x v="1"/>
    <x v="3"/>
    <n v="4940943"/>
    <x v="0"/>
    <s v=" No error"/>
    <n v="358566000000000"/>
    <s v=" "/>
  </r>
  <r>
    <s v="TenThousandRandomEventsCassandra_Old"/>
    <x v="1"/>
    <x v="0"/>
    <n v="4292010"/>
    <x v="0"/>
    <s v=" No error"/>
    <n v="358566000000000"/>
    <s v=" "/>
  </r>
  <r>
    <s v="TenThousandRandomEventsCassandra_Old"/>
    <x v="1"/>
    <x v="1"/>
    <n v="5277119"/>
    <x v="0"/>
    <s v=" No error"/>
    <n v="358566000000000"/>
    <s v=" "/>
  </r>
  <r>
    <s v="TenThousandRandomEventsCassandra_Old"/>
    <x v="1"/>
    <x v="0"/>
    <n v="5285459"/>
    <x v="0"/>
    <s v=" No error"/>
    <n v="358566000000000"/>
    <s v=" "/>
  </r>
  <r>
    <s v="TenThousandRandomEventsCassandra_Old"/>
    <x v="1"/>
    <x v="1"/>
    <n v="6860478"/>
    <x v="0"/>
    <s v=" No error"/>
    <n v="358566000000000"/>
    <s v=" "/>
  </r>
  <r>
    <s v="TenThousandRandomEventsCassandra_Old"/>
    <x v="1"/>
    <x v="0"/>
    <n v="6004322"/>
    <x v="0"/>
    <s v=" No error"/>
    <n v="358566000000000"/>
    <s v=" "/>
  </r>
  <r>
    <s v="TenThousandRandomEventsCassandra_Old"/>
    <x v="1"/>
    <x v="3"/>
    <n v="1904780"/>
    <x v="0"/>
    <s v=" No error"/>
    <n v="358566000000000"/>
    <s v=" "/>
  </r>
  <r>
    <s v="TenThousandRandomEventsCassandra_Old"/>
    <x v="1"/>
    <x v="2"/>
    <n v="1857626"/>
    <x v="0"/>
    <s v=" No error"/>
    <n v="358566000000000"/>
    <s v=" "/>
  </r>
  <r>
    <s v="TenThousandRandomEventsCassandra_Old"/>
    <x v="1"/>
    <x v="0"/>
    <n v="3978288"/>
    <x v="0"/>
    <s v=" No error"/>
    <n v="358566000000000"/>
    <s v=" "/>
  </r>
  <r>
    <s v="TenThousandRandomEventsCassandra_Old"/>
    <x v="1"/>
    <x v="3"/>
    <n v="2693572"/>
    <x v="0"/>
    <s v=" No error"/>
    <n v="358566000000000"/>
    <s v=" "/>
  </r>
  <r>
    <s v="TenThousandRandomEventsCassandra_Old"/>
    <x v="1"/>
    <x v="1"/>
    <n v="5698300"/>
    <x v="0"/>
    <s v=" No error"/>
    <n v="358566000000000"/>
    <s v=" "/>
  </r>
  <r>
    <s v="TenThousandRandomEventsCassandra_Old"/>
    <x v="1"/>
    <x v="3"/>
    <n v="2550827"/>
    <x v="0"/>
    <s v=" No error"/>
    <n v="358566000000000"/>
    <s v=" "/>
  </r>
  <r>
    <s v="TenThousandRandomEventsCassandra_Old"/>
    <x v="1"/>
    <x v="3"/>
    <n v="1873023"/>
    <x v="0"/>
    <s v=" No error"/>
    <n v="358566000000000"/>
    <s v=" "/>
  </r>
  <r>
    <s v="TenThousandRandomEventsCassandra_Old"/>
    <x v="1"/>
    <x v="2"/>
    <n v="2039507"/>
    <x v="0"/>
    <s v=" No error"/>
    <n v="358566000000000"/>
    <s v=" "/>
  </r>
  <r>
    <s v="TenThousandRandomEventsCassandra_Old"/>
    <x v="1"/>
    <x v="1"/>
    <n v="4650959"/>
    <x v="0"/>
    <s v=" No error"/>
    <n v="358566000000000"/>
    <s v=" "/>
  </r>
  <r>
    <s v="TenThousandRandomEventsCassandra_Old"/>
    <x v="1"/>
    <x v="0"/>
    <n v="8223785"/>
    <x v="0"/>
    <s v=" No error"/>
    <n v="358566000000000"/>
    <s v=" "/>
  </r>
  <r>
    <s v="TenThousandRandomEventsCassandra_Old"/>
    <x v="1"/>
    <x v="0"/>
    <n v="3648208"/>
    <x v="0"/>
    <s v=" No error"/>
    <n v="358566000000000"/>
    <s v=" "/>
  </r>
  <r>
    <s v="TenThousandRandomEventsCassandra_Old"/>
    <x v="1"/>
    <x v="0"/>
    <n v="6109537"/>
    <x v="0"/>
    <s v=" No error"/>
    <n v="358566000000000"/>
    <s v=" "/>
  </r>
  <r>
    <s v="TenThousandRandomEventsCassandra_Old"/>
    <x v="1"/>
    <x v="3"/>
    <n v="1643024"/>
    <x v="0"/>
    <s v=" No error"/>
    <n v="358566000000000"/>
    <s v=" "/>
  </r>
  <r>
    <s v="TenThousandRandomEventsCassandra_Old"/>
    <x v="1"/>
    <x v="0"/>
    <n v="4616636"/>
    <x v="0"/>
    <s v=" No error"/>
    <n v="358566000000000"/>
    <s v=" "/>
  </r>
  <r>
    <s v="TenThousandRandomEventsCassandra_Old"/>
    <x v="1"/>
    <x v="2"/>
    <n v="3698250"/>
    <x v="0"/>
    <s v=" No error"/>
    <n v="358566000000000"/>
    <s v=" "/>
  </r>
  <r>
    <s v="TenThousandRandomEventsCassandra_Old"/>
    <x v="1"/>
    <x v="3"/>
    <n v="4735645"/>
    <x v="0"/>
    <s v=" No error"/>
    <n v="358566000000000"/>
    <s v=" "/>
  </r>
  <r>
    <s v="TenThousandRandomEventsCassandra_Old"/>
    <x v="1"/>
    <x v="2"/>
    <n v="2299016"/>
    <x v="0"/>
    <s v=" No error"/>
    <n v="358566000000000"/>
    <s v=" "/>
  </r>
  <r>
    <s v="TenThousandRandomEventsCassandra_Old"/>
    <x v="1"/>
    <x v="2"/>
    <n v="1986257"/>
    <x v="0"/>
    <s v=" No error"/>
    <n v="358566000000000"/>
    <s v=" "/>
  </r>
  <r>
    <s v="TenThousandRandomEventsCassandra_Old"/>
    <x v="1"/>
    <x v="3"/>
    <n v="1965086"/>
    <x v="0"/>
    <s v=" No error"/>
    <n v="358566000000000"/>
    <s v=" "/>
  </r>
  <r>
    <s v="TenThousandRandomEventsCassandra_Old"/>
    <x v="1"/>
    <x v="2"/>
    <n v="1877513"/>
    <x v="0"/>
    <s v=" No error"/>
    <n v="358566000000000"/>
    <s v=" "/>
  </r>
  <r>
    <s v="TenThousandRandomEventsCassandra_Old"/>
    <x v="1"/>
    <x v="0"/>
    <n v="3447722"/>
    <x v="0"/>
    <s v=" No error"/>
    <n v="358566000000000"/>
    <s v=" "/>
  </r>
  <r>
    <s v="TenThousandRandomEventsCassandra_Old"/>
    <x v="1"/>
    <x v="0"/>
    <n v="4578785"/>
    <x v="0"/>
    <s v=" No error"/>
    <n v="358566000000000"/>
    <s v=" "/>
  </r>
  <r>
    <s v="TenThousandRandomEventsCassandra_Old"/>
    <x v="1"/>
    <x v="1"/>
    <n v="7277490"/>
    <x v="0"/>
    <s v=" No error"/>
    <n v="358566000000000"/>
    <s v=" "/>
  </r>
  <r>
    <s v="TenThousandRandomEventsCassandra_Old"/>
    <x v="1"/>
    <x v="1"/>
    <n v="4677263"/>
    <x v="0"/>
    <s v=" No error"/>
    <n v="358566000000000"/>
    <s v=" "/>
  </r>
  <r>
    <s v="TenThousandRandomEventsCassandra_Old"/>
    <x v="1"/>
    <x v="1"/>
    <n v="6534568"/>
    <x v="0"/>
    <s v=" No error"/>
    <n v="358566000000000"/>
    <s v=" "/>
  </r>
  <r>
    <s v="TenThousandRandomEventsCassandra_Old"/>
    <x v="1"/>
    <x v="0"/>
    <n v="2909777"/>
    <x v="0"/>
    <s v=" No error"/>
    <n v="358566000000000"/>
    <s v=" "/>
  </r>
  <r>
    <s v="TenThousandRandomEventsCassandra_Old"/>
    <x v="1"/>
    <x v="2"/>
    <n v="2108474"/>
    <x v="0"/>
    <s v=" No error"/>
    <n v="358566000000000"/>
    <s v=" "/>
  </r>
  <r>
    <s v="TenThousandRandomEventsCassandra_Old"/>
    <x v="1"/>
    <x v="2"/>
    <n v="2023467"/>
    <x v="0"/>
    <s v=" No error"/>
    <n v="358566000000000"/>
    <s v=" "/>
  </r>
  <r>
    <s v="TenThousandRandomEventsCassandra_Old"/>
    <x v="1"/>
    <x v="3"/>
    <n v="4324408"/>
    <x v="0"/>
    <s v=" No error"/>
    <n v="358566000000000"/>
    <s v=" "/>
  </r>
  <r>
    <s v="TenThousandRandomEventsCassandra_Old"/>
    <x v="1"/>
    <x v="2"/>
    <n v="1970219"/>
    <x v="0"/>
    <s v=" No error"/>
    <n v="358566000000000"/>
    <s v=" "/>
  </r>
  <r>
    <s v="TenThousandRandomEventsCassandra_Old"/>
    <x v="1"/>
    <x v="4"/>
    <n v="1746636"/>
    <x v="0"/>
    <s v=" No error"/>
    <n v="358566000000000"/>
    <s v=" "/>
  </r>
  <r>
    <s v="TenThousandRandomEventsCassandra_Old"/>
    <x v="1"/>
    <x v="1"/>
    <n v="3426551"/>
    <x v="0"/>
    <s v=" No error"/>
    <n v="358566000000000"/>
    <s v=" "/>
  </r>
  <r>
    <s v="TenThousandRandomEventsCassandra_Old"/>
    <x v="1"/>
    <x v="0"/>
    <n v="5517381"/>
    <x v="0"/>
    <s v=" No error"/>
    <n v="358566000000000"/>
    <s v=" "/>
  </r>
  <r>
    <s v="TenThousandRandomEventsCassandra_Old"/>
    <x v="1"/>
    <x v="4"/>
    <n v="1910233"/>
    <x v="0"/>
    <s v=" No error"/>
    <n v="358566000000000"/>
    <s v=" "/>
  </r>
  <r>
    <s v="TenThousandRandomEventsCassandra_Old"/>
    <x v="1"/>
    <x v="1"/>
    <n v="3631527"/>
    <x v="0"/>
    <s v=" No error"/>
    <n v="358566000000000"/>
    <s v=" "/>
  </r>
  <r>
    <s v="TenThousandRandomEventsCassandra_Old"/>
    <x v="1"/>
    <x v="3"/>
    <n v="3039051"/>
    <x v="0"/>
    <s v=" No error"/>
    <n v="358566000000000"/>
    <s v=" "/>
  </r>
  <r>
    <s v="TenThousandRandomEventsCassandra_Old"/>
    <x v="1"/>
    <x v="2"/>
    <n v="2544731"/>
    <x v="0"/>
    <s v=" No error"/>
    <n v="358566000000000"/>
    <s v=" "/>
  </r>
  <r>
    <s v="TenThousandRandomEventsCassandra_Old"/>
    <x v="1"/>
    <x v="0"/>
    <n v="3891678"/>
    <x v="0"/>
    <s v=" No error"/>
    <n v="358566000000000"/>
    <s v=" "/>
  </r>
  <r>
    <s v="TenThousandRandomEventsCassandra_Old"/>
    <x v="1"/>
    <x v="2"/>
    <n v="2700951"/>
    <x v="0"/>
    <s v=" No error"/>
    <n v="358566000000000"/>
    <s v=" "/>
  </r>
  <r>
    <s v="TenThousandRandomEventsCassandra_Old"/>
    <x v="1"/>
    <x v="3"/>
    <n v="2540882"/>
    <x v="0"/>
    <s v=" No error"/>
    <n v="358566000000000"/>
    <s v=" "/>
  </r>
  <r>
    <s v="TenThousandRandomEventsCassandra_Old"/>
    <x v="1"/>
    <x v="3"/>
    <n v="2222029"/>
    <x v="0"/>
    <s v=" No error"/>
    <n v="358566000000000"/>
    <s v=" "/>
  </r>
  <r>
    <s v="TenThousandRandomEventsCassandra_Old"/>
    <x v="1"/>
    <x v="2"/>
    <n v="1769732"/>
    <x v="0"/>
    <s v=" No error"/>
    <n v="358566000000000"/>
    <s v=" "/>
  </r>
  <r>
    <s v="TenThousandRandomEventsCassandra_Old"/>
    <x v="1"/>
    <x v="4"/>
    <n v="2407760"/>
    <x v="0"/>
    <s v=" No error"/>
    <n v="358566000000000"/>
    <s v=" "/>
  </r>
  <r>
    <s v="TenThousandRandomEventsCassandra_Old"/>
    <x v="1"/>
    <x v="1"/>
    <n v="6325421"/>
    <x v="0"/>
    <s v=" No error"/>
    <n v="358566000000000"/>
    <s v=" "/>
  </r>
  <r>
    <s v="TenThousandRandomEventsCassandra_Old"/>
    <x v="1"/>
    <x v="2"/>
    <n v="2015127"/>
    <x v="0"/>
    <s v=" No error"/>
    <n v="358566000000000"/>
    <s v=" "/>
  </r>
  <r>
    <s v="TenThousandRandomEventsCassandra_Old"/>
    <x v="1"/>
    <x v="0"/>
    <n v="5880181"/>
    <x v="0"/>
    <s v=" No error"/>
    <n v="358566000000000"/>
    <s v=" "/>
  </r>
  <r>
    <s v="TenThousandRandomEventsCassandra_Old"/>
    <x v="1"/>
    <x v="2"/>
    <n v="2216896"/>
    <x v="0"/>
    <s v=" No error"/>
    <n v="358566000000000"/>
    <s v=" "/>
  </r>
  <r>
    <s v="TenThousandRandomEventsCassandra_Old"/>
    <x v="1"/>
    <x v="1"/>
    <n v="6802097"/>
    <x v="0"/>
    <s v=" No error"/>
    <n v="358566000000000"/>
    <s v=" "/>
  </r>
  <r>
    <s v="TenThousandRandomEventsCassandra_Old"/>
    <x v="1"/>
    <x v="1"/>
    <n v="9887661"/>
    <x v="0"/>
    <s v=" No error"/>
    <n v="358566000000000"/>
    <s v=" "/>
  </r>
  <r>
    <s v="TenThousandRandomEventsCassandra_Old"/>
    <x v="1"/>
    <x v="2"/>
    <n v="2594452"/>
    <x v="0"/>
    <s v=" No error"/>
    <n v="358566000000000"/>
    <s v=" "/>
  </r>
  <r>
    <s v="TenThousandRandomEventsCassandra_Old"/>
    <x v="1"/>
    <x v="1"/>
    <n v="5737115"/>
    <x v="0"/>
    <s v=" No error"/>
    <n v="358566000000000"/>
    <s v=" "/>
  </r>
  <r>
    <s v="TenThousandRandomEventsCassandra_Old"/>
    <x v="1"/>
    <x v="1"/>
    <n v="2478972"/>
    <x v="0"/>
    <s v=" No error"/>
    <n v="358566000000000"/>
    <s v=" "/>
  </r>
  <r>
    <s v="TenThousandRandomEventsCassandra_Old"/>
    <x v="1"/>
    <x v="3"/>
    <n v="2000372"/>
    <x v="0"/>
    <s v=" No error"/>
    <n v="358566000000000"/>
    <s v=" "/>
  </r>
  <r>
    <s v="TenThousandRandomEventsCassandra_Old"/>
    <x v="1"/>
    <x v="0"/>
    <n v="7179974"/>
    <x v="0"/>
    <s v=" No error"/>
    <n v="358566000000000"/>
    <s v=" "/>
  </r>
  <r>
    <s v="TenThousandRandomEventsCassandra_Old"/>
    <x v="1"/>
    <x v="2"/>
    <n v="2401665"/>
    <x v="0"/>
    <s v=" No error"/>
    <n v="358566000000000"/>
    <s v=" "/>
  </r>
  <r>
    <s v="TenThousandRandomEventsCassandra_Old"/>
    <x v="1"/>
    <x v="3"/>
    <n v="2257636"/>
    <x v="0"/>
    <s v=" No error"/>
    <n v="358566000000000"/>
    <s v=" "/>
  </r>
  <r>
    <s v="TenThousandRandomEventsCassandra_Old"/>
    <x v="1"/>
    <x v="1"/>
    <n v="3470817"/>
    <x v="0"/>
    <s v=" No error"/>
    <n v="358566000000000"/>
    <s v=" "/>
  </r>
  <r>
    <s v="TenThousandRandomEventsCassandra_Old"/>
    <x v="1"/>
    <x v="0"/>
    <n v="2852999"/>
    <x v="0"/>
    <s v=" No error"/>
    <n v="358566000000000"/>
    <s v=" "/>
  </r>
  <r>
    <s v="TenThousandRandomEventsCassandra_Old"/>
    <x v="1"/>
    <x v="3"/>
    <n v="1769412"/>
    <x v="0"/>
    <s v=" No error"/>
    <n v="358566000000000"/>
    <s v=" "/>
  </r>
  <r>
    <s v="TenThousandRandomEventsCassandra_Old"/>
    <x v="1"/>
    <x v="0"/>
    <n v="4720568"/>
    <x v="0"/>
    <s v=" No error"/>
    <n v="358566000000000"/>
    <s v=" "/>
  </r>
  <r>
    <s v="TenThousandRandomEventsCassandra_Old"/>
    <x v="1"/>
    <x v="1"/>
    <n v="6758471"/>
    <x v="0"/>
    <s v=" No error"/>
    <n v="358566000000000"/>
    <s v=" "/>
  </r>
  <r>
    <s v="TenThousandRandomEventsCassandra_Old"/>
    <x v="1"/>
    <x v="1"/>
    <n v="3899377"/>
    <x v="0"/>
    <s v=" No error"/>
    <n v="358566000000000"/>
    <s v=" "/>
  </r>
  <r>
    <s v="TenThousandRandomEventsCassandra_Old"/>
    <x v="1"/>
    <x v="0"/>
    <n v="5614898"/>
    <x v="0"/>
    <s v=" No error"/>
    <n v="358566000000000"/>
    <s v=" "/>
  </r>
  <r>
    <s v="TenThousandRandomEventsCassandra_Old"/>
    <x v="1"/>
    <x v="0"/>
    <n v="5482096"/>
    <x v="0"/>
    <s v=" No error"/>
    <n v="358566000000000"/>
    <s v=" "/>
  </r>
  <r>
    <s v="TenThousandRandomEventsCassandra_Old"/>
    <x v="1"/>
    <x v="3"/>
    <n v="1888741"/>
    <x v="0"/>
    <s v=" No error"/>
    <n v="358566000000000"/>
    <s v=" "/>
  </r>
  <r>
    <s v="TenThousandRandomEventsCassandra_Old"/>
    <x v="1"/>
    <x v="0"/>
    <n v="3149719"/>
    <x v="0"/>
    <s v=" No error"/>
    <n v="358566000000000"/>
    <s v=" "/>
  </r>
  <r>
    <s v="TenThousandRandomEventsCassandra_Old"/>
    <x v="1"/>
    <x v="0"/>
    <n v="4827708"/>
    <x v="0"/>
    <s v=" No error"/>
    <n v="358566000000000"/>
    <s v=" "/>
  </r>
  <r>
    <s v="TenThousandRandomEventsCassandra_Old"/>
    <x v="1"/>
    <x v="2"/>
    <n v="1857304"/>
    <x v="0"/>
    <s v=" No error"/>
    <n v="358566000000000"/>
    <s v=" "/>
  </r>
  <r>
    <s v="TenThousandRandomEventsCassandra_Old"/>
    <x v="1"/>
    <x v="1"/>
    <n v="2630059"/>
    <x v="0"/>
    <s v=" No error"/>
    <n v="358566000000000"/>
    <s v=" "/>
  </r>
  <r>
    <s v="TenThousandRandomEventsCassandra_Old"/>
    <x v="1"/>
    <x v="0"/>
    <n v="4781196"/>
    <x v="0"/>
    <s v=" No error"/>
    <n v="358566000000000"/>
    <s v=" "/>
  </r>
  <r>
    <s v="TenThousandRandomEventsCassandra_Old"/>
    <x v="1"/>
    <x v="1"/>
    <n v="5168054"/>
    <x v="0"/>
    <s v=" No error"/>
    <n v="358566000000000"/>
    <s v=" "/>
  </r>
  <r>
    <s v="TenThousandRandomEventsCassandra_Old"/>
    <x v="1"/>
    <x v="2"/>
    <n v="2240955"/>
    <x v="0"/>
    <s v=" No error"/>
    <n v="358566000000000"/>
    <s v=" "/>
  </r>
  <r>
    <s v="TenThousandRandomEventsCassandra_Old"/>
    <x v="1"/>
    <x v="3"/>
    <n v="2339113"/>
    <x v="0"/>
    <s v=" No error"/>
    <n v="358566000000000"/>
    <s v=" "/>
  </r>
  <r>
    <s v="TenThousandRandomEventsCassandra_Old"/>
    <x v="1"/>
    <x v="1"/>
    <n v="5217133"/>
    <x v="0"/>
    <s v=" No error"/>
    <n v="358566000000000"/>
    <s v=" "/>
  </r>
  <r>
    <s v="TenThousandRandomEventsCassandra_Old"/>
    <x v="1"/>
    <x v="2"/>
    <n v="2195404"/>
    <x v="0"/>
    <s v=" No error"/>
    <n v="358566000000000"/>
    <s v=" "/>
  </r>
  <r>
    <s v="TenThousandRandomEventsCassandra_Old"/>
    <x v="1"/>
    <x v="2"/>
    <n v="2138947"/>
    <x v="0"/>
    <s v=" No error"/>
    <n v="358566000000000"/>
    <s v=" "/>
  </r>
  <r>
    <s v="TenThousandRandomEventsCassandra_Old"/>
    <x v="1"/>
    <x v="0"/>
    <n v="6965693"/>
    <x v="0"/>
    <s v=" No error"/>
    <n v="358566000000000"/>
    <s v=" "/>
  </r>
  <r>
    <s v="TenThousandRandomEventsCassandra_Old"/>
    <x v="1"/>
    <x v="3"/>
    <n v="2878982"/>
    <x v="0"/>
    <s v=" No error"/>
    <n v="358566000000000"/>
    <s v=" "/>
  </r>
  <r>
    <s v="TenThousandRandomEventsCassandra_Old"/>
    <x v="1"/>
    <x v="4"/>
    <n v="1993314"/>
    <x v="0"/>
    <s v=" No error"/>
    <n v="358566000000000"/>
    <s v=" "/>
  </r>
  <r>
    <s v="TenThousandRandomEventsCassandra_Old"/>
    <x v="1"/>
    <x v="0"/>
    <n v="5420506"/>
    <x v="0"/>
    <s v=" No error"/>
    <n v="358566000000000"/>
    <s v=" "/>
  </r>
  <r>
    <s v="TenThousandRandomEventsCassandra_Old"/>
    <x v="1"/>
    <x v="1"/>
    <n v="2732708"/>
    <x v="0"/>
    <s v=" No error"/>
    <n v="358566000000000"/>
    <s v=" "/>
  </r>
  <r>
    <s v="TenThousandRandomEventsCassandra_Old"/>
    <x v="1"/>
    <x v="1"/>
    <n v="5518343"/>
    <x v="0"/>
    <s v=" No error"/>
    <n v="358566000000000"/>
    <s v=" "/>
  </r>
  <r>
    <s v="TenThousandRandomEventsCassandra_Old"/>
    <x v="1"/>
    <x v="3"/>
    <n v="3079148"/>
    <x v="0"/>
    <s v=" No error"/>
    <n v="358566000000000"/>
    <s v=" "/>
  </r>
  <r>
    <s v="TenThousandRandomEventsCassandra_Old"/>
    <x v="1"/>
    <x v="1"/>
    <n v="7067060"/>
    <x v="0"/>
    <s v=" No error"/>
    <n v="358566000000000"/>
    <s v=" "/>
  </r>
  <r>
    <s v="TenThousandRandomEventsCassandra_Old"/>
    <x v="1"/>
    <x v="3"/>
    <n v="2701592"/>
    <x v="0"/>
    <s v=" No error"/>
    <n v="358566000000000"/>
    <s v=" "/>
  </r>
  <r>
    <s v="TenThousandRandomEventsCassandra_Old"/>
    <x v="1"/>
    <x v="2"/>
    <n v="2190593"/>
    <x v="0"/>
    <s v=" No error"/>
    <n v="358566000000000"/>
    <s v=" "/>
  </r>
  <r>
    <s v="TenThousandRandomEventsCassandra_Old"/>
    <x v="1"/>
    <x v="0"/>
    <n v="3125661"/>
    <x v="0"/>
    <s v=" No error"/>
    <n v="358566000000000"/>
    <s v=" "/>
  </r>
  <r>
    <s v="TenThousandRandomEventsCassandra_Old"/>
    <x v="1"/>
    <x v="2"/>
    <n v="2647702"/>
    <x v="0"/>
    <s v=" No error"/>
    <n v="358566000000000"/>
    <s v=" "/>
  </r>
  <r>
    <s v="TenThousandRandomEventsCassandra_Old"/>
    <x v="1"/>
    <x v="2"/>
    <n v="2278807"/>
    <x v="0"/>
    <s v=" No error"/>
    <n v="358566000000000"/>
    <s v=" "/>
  </r>
  <r>
    <s v="TenThousandRandomEventsCassandra_Old"/>
    <x v="1"/>
    <x v="1"/>
    <n v="8570225"/>
    <x v="0"/>
    <s v=" No error"/>
    <n v="358566000000000"/>
    <s v=" "/>
  </r>
  <r>
    <s v="TenThousandRandomEventsCassandra_Old"/>
    <x v="1"/>
    <x v="2"/>
    <n v="2417062"/>
    <x v="0"/>
    <s v=" No error"/>
    <n v="358566000000000"/>
    <s v=" "/>
  </r>
  <r>
    <s v="TenThousandRandomEventsCassandra_Old"/>
    <x v="1"/>
    <x v="2"/>
    <n v="2301261"/>
    <x v="0"/>
    <s v=" No error"/>
    <n v="358566000000000"/>
    <s v=" "/>
  </r>
  <r>
    <s v="TenThousandRandomEventsCassandra_Old"/>
    <x v="1"/>
    <x v="2"/>
    <n v="2096926"/>
    <x v="0"/>
    <s v=" No error"/>
    <n v="358566000000000"/>
    <s v=" "/>
  </r>
  <r>
    <s v="TenThousandRandomEventsCassandra_Old"/>
    <x v="1"/>
    <x v="0"/>
    <n v="5057707"/>
    <x v="0"/>
    <s v=" No error"/>
    <n v="358566000000000"/>
    <s v=" "/>
  </r>
  <r>
    <s v="TenThousandRandomEventsCassandra_Old"/>
    <x v="1"/>
    <x v="2"/>
    <n v="2152100"/>
    <x v="0"/>
    <s v=" No error"/>
    <n v="358566000000000"/>
    <s v=" "/>
  </r>
  <r>
    <s v="TenThousandRandomEventsCassandra_Old"/>
    <x v="1"/>
    <x v="2"/>
    <n v="2398778"/>
    <x v="0"/>
    <s v=" No error"/>
    <n v="358566000000000"/>
    <s v=" "/>
  </r>
  <r>
    <s v="TenThousandRandomEventsCassandra_Old"/>
    <x v="1"/>
    <x v="0"/>
    <n v="6289494"/>
    <x v="0"/>
    <s v=" No error"/>
    <n v="358566000000000"/>
    <s v=" "/>
  </r>
  <r>
    <s v="TenThousandRandomEventsCassandra_Old"/>
    <x v="1"/>
    <x v="3"/>
    <n v="2091793"/>
    <x v="0"/>
    <s v=" No error"/>
    <n v="358566000000000"/>
    <s v=" "/>
  </r>
  <r>
    <s v="TenThousandRandomEventsCassandra_Old"/>
    <x v="1"/>
    <x v="0"/>
    <n v="6125897"/>
    <x v="0"/>
    <s v=" No error"/>
    <n v="358566000000000"/>
    <s v=" "/>
  </r>
  <r>
    <s v="TenThousandRandomEventsCassandra_Old"/>
    <x v="1"/>
    <x v="1"/>
    <n v="5430130"/>
    <x v="0"/>
    <s v=" No error"/>
    <n v="358566000000000"/>
    <s v=" "/>
  </r>
  <r>
    <s v="TenThousandRandomEventsCassandra_Old"/>
    <x v="1"/>
    <x v="3"/>
    <n v="2313130"/>
    <x v="0"/>
    <s v=" No error"/>
    <n v="358566000000000"/>
    <s v=" "/>
  </r>
  <r>
    <s v="TenThousandRandomEventsCassandra_Old"/>
    <x v="1"/>
    <x v="3"/>
    <n v="4284632"/>
    <x v="0"/>
    <s v=" No error"/>
    <n v="358566000000000"/>
    <s v=" "/>
  </r>
  <r>
    <s v="TenThousandRandomEventsCassandra_Old"/>
    <x v="1"/>
    <x v="3"/>
    <n v="2338471"/>
    <x v="0"/>
    <s v=" No error"/>
    <n v="358566000000000"/>
    <s v=" "/>
  </r>
  <r>
    <s v="TenThousandRandomEventsCassandra_Old"/>
    <x v="1"/>
    <x v="0"/>
    <n v="4140602"/>
    <x v="0"/>
    <s v=" No error"/>
    <n v="358566000000000"/>
    <s v=" "/>
  </r>
  <r>
    <s v="TenThousandRandomEventsCassandra_Old"/>
    <x v="1"/>
    <x v="3"/>
    <n v="2576168"/>
    <x v="0"/>
    <s v=" No error"/>
    <n v="358566000000000"/>
    <s v=" "/>
  </r>
  <r>
    <s v="TenThousandRandomEventsCassandra_Old"/>
    <x v="1"/>
    <x v="2"/>
    <n v="2024751"/>
    <x v="0"/>
    <s v=" No error"/>
    <n v="358566000000000"/>
    <s v=" "/>
  </r>
  <r>
    <s v="TenThousandRandomEventsCassandra_Old"/>
    <x v="1"/>
    <x v="1"/>
    <n v="5500701"/>
    <x v="0"/>
    <s v=" No error"/>
    <n v="358566000000000"/>
    <s v=" "/>
  </r>
  <r>
    <s v="TenThousandRandomEventsCassandra_Old"/>
    <x v="1"/>
    <x v="4"/>
    <n v="2000051"/>
    <x v="0"/>
    <s v=" No error"/>
    <n v="358566000000000"/>
    <s v=" "/>
  </r>
  <r>
    <s v="TenThousandRandomEventsCassandra_Old"/>
    <x v="1"/>
    <x v="0"/>
    <n v="8206142"/>
    <x v="0"/>
    <s v=" No error"/>
    <n v="358566000000000"/>
    <s v=" "/>
  </r>
  <r>
    <s v="TenThousandRandomEventsCassandra_Old"/>
    <x v="1"/>
    <x v="1"/>
    <n v="4370921"/>
    <x v="0"/>
    <s v=" No error"/>
    <n v="358566000000000"/>
    <s v=" "/>
  </r>
  <r>
    <s v="TenThousandRandomEventsCassandra_Old"/>
    <x v="1"/>
    <x v="3"/>
    <n v="1549037"/>
    <x v="0"/>
    <s v=" No error"/>
    <n v="358566000000000"/>
    <s v=" "/>
  </r>
  <r>
    <s v="TenThousandRandomEventsCassandra_Old"/>
    <x v="1"/>
    <x v="2"/>
    <n v="1842870"/>
    <x v="0"/>
    <s v=" No error"/>
    <n v="358566000000000"/>
    <s v=" "/>
  </r>
  <r>
    <s v="TenThousandRandomEventsCassandra_Old"/>
    <x v="1"/>
    <x v="0"/>
    <n v="2457160"/>
    <x v="0"/>
    <s v=" No error"/>
    <n v="358566000000000"/>
    <s v=" "/>
  </r>
  <r>
    <s v="TenThousandRandomEventsCassandra_Old"/>
    <x v="1"/>
    <x v="0"/>
    <n v="2942176"/>
    <x v="0"/>
    <s v=" No error"/>
    <n v="358566000000000"/>
    <s v=" "/>
  </r>
  <r>
    <s v="TenThousandRandomEventsCassandra_Old"/>
    <x v="1"/>
    <x v="3"/>
    <n v="2338472"/>
    <x v="0"/>
    <s v=" No error"/>
    <n v="358566000000000"/>
    <s v=" "/>
  </r>
  <r>
    <s v="TenThousandRandomEventsCassandra_Old"/>
    <x v="1"/>
    <x v="2"/>
    <n v="2085377"/>
    <x v="0"/>
    <s v=" No error"/>
    <n v="358566000000000"/>
    <s v=" "/>
  </r>
  <r>
    <s v="TenThousandRandomEventsCassandra_Old"/>
    <x v="1"/>
    <x v="0"/>
    <n v="5039422"/>
    <x v="0"/>
    <s v=" No error"/>
    <n v="358566000000000"/>
    <s v=" "/>
  </r>
  <r>
    <s v="TenThousandRandomEventsCassandra_Old"/>
    <x v="1"/>
    <x v="0"/>
    <n v="2982914"/>
    <x v="0"/>
    <s v=" No error"/>
    <n v="358566000000000"/>
    <s v=" "/>
  </r>
  <r>
    <s v="TenThousandRandomEventsCassandra_Old"/>
    <x v="1"/>
    <x v="0"/>
    <n v="5243437"/>
    <x v="0"/>
    <s v=" No error"/>
    <n v="358566000000000"/>
    <s v=" "/>
  </r>
  <r>
    <s v="TenThousandRandomEventsCassandra_Old"/>
    <x v="1"/>
    <x v="0"/>
    <n v="3173136"/>
    <x v="0"/>
    <s v=" No error"/>
    <n v="358566000000000"/>
    <s v=" "/>
  </r>
  <r>
    <s v="TenThousandRandomEventsCassandra_Old"/>
    <x v="1"/>
    <x v="2"/>
    <n v="2154665"/>
    <x v="0"/>
    <s v=" No error"/>
    <n v="358566000000000"/>
    <s v=" "/>
  </r>
  <r>
    <s v="TenThousandRandomEventsCassandra_Old"/>
    <x v="1"/>
    <x v="3"/>
    <n v="2009033"/>
    <x v="0"/>
    <s v=" No error"/>
    <n v="358566000000000"/>
    <s v=" "/>
  </r>
  <r>
    <s v="TenThousandRandomEventsCassandra_Old"/>
    <x v="1"/>
    <x v="3"/>
    <n v="2195405"/>
    <x v="0"/>
    <s v=" No error"/>
    <n v="358566000000000"/>
    <s v=" "/>
  </r>
  <r>
    <s v="TenThousandRandomEventsCassandra_Old"/>
    <x v="1"/>
    <x v="2"/>
    <n v="1922422"/>
    <x v="0"/>
    <s v=" No error"/>
    <n v="358566000000000"/>
    <s v=" "/>
  </r>
  <r>
    <s v="TenThousandRandomEventsCassandra_Old"/>
    <x v="1"/>
    <x v="1"/>
    <n v="5914825"/>
    <x v="0"/>
    <s v=" No error"/>
    <n v="358566000000000"/>
    <s v=" "/>
  </r>
  <r>
    <s v="TenThousandRandomEventsCassandra_Old"/>
    <x v="1"/>
    <x v="0"/>
    <n v="5105502"/>
    <x v="0"/>
    <s v=" No error"/>
    <n v="358566000000000"/>
    <s v=" "/>
  </r>
  <r>
    <s v="TenThousandRandomEventsCassandra_Old"/>
    <x v="1"/>
    <x v="2"/>
    <n v="2243201"/>
    <x v="0"/>
    <s v=" No error"/>
    <n v="358566000000000"/>
    <s v=" "/>
  </r>
  <r>
    <s v="TenThousandRandomEventsCassandra_Old"/>
    <x v="1"/>
    <x v="1"/>
    <n v="8299809"/>
    <x v="0"/>
    <s v=" No error"/>
    <n v="358566000000000"/>
    <s v=" "/>
  </r>
  <r>
    <s v="TenThousandRandomEventsCassandra_Old"/>
    <x v="1"/>
    <x v="3"/>
    <n v="2560449"/>
    <x v="0"/>
    <s v=" No error"/>
    <n v="358566000000000"/>
    <s v=" "/>
  </r>
  <r>
    <s v="TenThousandRandomEventsCassandra_Old"/>
    <x v="1"/>
    <x v="0"/>
    <n v="6905388"/>
    <x v="0"/>
    <s v=" No error"/>
    <n v="358566000000000"/>
    <s v=" "/>
  </r>
  <r>
    <s v="TenThousandRandomEventsCassandra_Old"/>
    <x v="1"/>
    <x v="1"/>
    <n v="3680927"/>
    <x v="0"/>
    <s v=" No error"/>
    <n v="358566000000000"/>
    <s v=" "/>
  </r>
  <r>
    <s v="TenThousandRandomEventsCassandra_Old"/>
    <x v="1"/>
    <x v="0"/>
    <n v="8388345"/>
    <x v="0"/>
    <s v=" No error"/>
    <n v="358566000000000"/>
    <s v=" "/>
  </r>
  <r>
    <s v="TenThousandRandomEventsCassandra_Old"/>
    <x v="1"/>
    <x v="0"/>
    <n v="3577637"/>
    <x v="0"/>
    <s v=" No error"/>
    <n v="358566000000000"/>
    <s v=" "/>
  </r>
  <r>
    <s v="TenThousandRandomEventsCassandra_Old"/>
    <x v="1"/>
    <x v="1"/>
    <n v="8245277"/>
    <x v="0"/>
    <s v=" No error"/>
    <n v="358566000000000"/>
    <s v=" "/>
  </r>
  <r>
    <s v="TenThousandRandomEventsCassandra_Old"/>
    <x v="1"/>
    <x v="2"/>
    <n v="2141514"/>
    <x v="0"/>
    <s v=" No error"/>
    <n v="358566000000000"/>
    <s v=" "/>
  </r>
  <r>
    <s v="TenThousandRandomEventsCassandra_Old"/>
    <x v="1"/>
    <x v="2"/>
    <n v="2350020"/>
    <x v="0"/>
    <s v=" No error"/>
    <n v="358566000000000"/>
    <s v=" "/>
  </r>
  <r>
    <s v="TenThousandRandomEventsCassandra_Old"/>
    <x v="1"/>
    <x v="3"/>
    <n v="2256673"/>
    <x v="0"/>
    <s v=" No error"/>
    <n v="358566000000000"/>
    <s v=" "/>
  </r>
  <r>
    <s v="TenThousandRandomEventsCassandra_Old"/>
    <x v="1"/>
    <x v="1"/>
    <n v="3222215"/>
    <x v="0"/>
    <s v=" No error"/>
    <n v="358566000000000"/>
    <s v=" "/>
  </r>
  <r>
    <s v="TenThousandRandomEventsCassandra_Old"/>
    <x v="1"/>
    <x v="3"/>
    <n v="2624606"/>
    <x v="0"/>
    <s v=" No error"/>
    <n v="358566000000000"/>
    <s v=" "/>
  </r>
  <r>
    <s v="TenThousandRandomEventsCassandra_Old"/>
    <x v="1"/>
    <x v="1"/>
    <n v="5547214"/>
    <x v="0"/>
    <s v=" No error"/>
    <n v="358566000000000"/>
    <s v=" "/>
  </r>
  <r>
    <s v="TenThousandRandomEventsCassandra_Old"/>
    <x v="1"/>
    <x v="2"/>
    <n v="3417889"/>
    <x v="0"/>
    <s v=" No error"/>
    <n v="358566000000000"/>
    <s v=" "/>
  </r>
  <r>
    <s v="TenThousandRandomEventsCassandra_Old"/>
    <x v="1"/>
    <x v="1"/>
    <n v="3637622"/>
    <x v="0"/>
    <s v=" No error"/>
    <n v="358566000000000"/>
    <s v=" "/>
  </r>
  <r>
    <s v="TenThousandRandomEventsCassandra_Old"/>
    <x v="1"/>
    <x v="1"/>
    <n v="2902079"/>
    <x v="0"/>
    <s v=" No error"/>
    <n v="358566000000000"/>
    <s v=" "/>
  </r>
  <r>
    <s v="TenThousandRandomEventsCassandra_Old"/>
    <x v="1"/>
    <x v="1"/>
    <n v="3855430"/>
    <x v="0"/>
    <s v=" No error"/>
    <n v="358566000000000"/>
    <s v=" "/>
  </r>
  <r>
    <s v="TenThousandRandomEventsCassandra_Old"/>
    <x v="1"/>
    <x v="4"/>
    <n v="2252503"/>
    <x v="0"/>
    <s v=" No error"/>
    <n v="358566000000000"/>
    <s v=" "/>
  </r>
  <r>
    <s v="TenThousandRandomEventsCassandra_Old"/>
    <x v="1"/>
    <x v="0"/>
    <n v="7178049"/>
    <x v="0"/>
    <s v=" No error"/>
    <n v="358566000000000"/>
    <s v=" "/>
  </r>
  <r>
    <s v="TenThousandRandomEventsCassandra_Old"/>
    <x v="1"/>
    <x v="3"/>
    <n v="4283348"/>
    <x v="0"/>
    <s v=" No error"/>
    <n v="358566000000000"/>
    <s v=" "/>
  </r>
  <r>
    <s v="TenThousandRandomEventsCassandra_Old"/>
    <x v="1"/>
    <x v="2"/>
    <n v="1890986"/>
    <x v="0"/>
    <s v=" No error"/>
    <n v="358566000000000"/>
    <s v=" "/>
  </r>
  <r>
    <s v="TenThousandRandomEventsCassandra_Old"/>
    <x v="1"/>
    <x v="0"/>
    <n v="4158886"/>
    <x v="0"/>
    <s v=" No error"/>
    <n v="358566000000000"/>
    <s v=" "/>
  </r>
  <r>
    <s v="TenThousandRandomEventsCassandra_Old"/>
    <x v="1"/>
    <x v="3"/>
    <n v="2414817"/>
    <x v="0"/>
    <s v=" No error"/>
    <n v="358566000000000"/>
    <s v=" "/>
  </r>
  <r>
    <s v="TenThousandRandomEventsCassandra_Old"/>
    <x v="1"/>
    <x v="0"/>
    <n v="7423123"/>
    <x v="0"/>
    <s v=" No error"/>
    <n v="358566000000000"/>
    <s v=" "/>
  </r>
  <r>
    <s v="TenThousandRandomEventsCassandra_Old"/>
    <x v="1"/>
    <x v="1"/>
    <n v="4411980"/>
    <x v="0"/>
    <s v=" No error"/>
    <n v="358566000000000"/>
    <s v=" "/>
  </r>
  <r>
    <s v="TenThousandRandomEventsCassandra_Old"/>
    <x v="1"/>
    <x v="0"/>
    <n v="6449561"/>
    <x v="0"/>
    <s v=" No error"/>
    <n v="358566000000000"/>
    <s v=" "/>
  </r>
  <r>
    <s v="TenThousandRandomEventsCassandra_Old"/>
    <x v="1"/>
    <x v="1"/>
    <n v="3237612"/>
    <x v="0"/>
    <s v=" No error"/>
    <n v="358566000000000"/>
    <s v=" "/>
  </r>
  <r>
    <s v="TenThousandRandomEventsCassandra_Old"/>
    <x v="1"/>
    <x v="2"/>
    <n v="2268863"/>
    <x v="0"/>
    <s v=" No error"/>
    <n v="358566000000000"/>
    <s v=" "/>
  </r>
  <r>
    <s v="TenThousandRandomEventsCassandra_Old"/>
    <x v="1"/>
    <x v="1"/>
    <n v="3428154"/>
    <x v="0"/>
    <s v=" No error"/>
    <n v="358566000000000"/>
    <s v=" "/>
  </r>
  <r>
    <s v="TenThousandRandomEventsCassandra_Old"/>
    <x v="1"/>
    <x v="2"/>
    <n v="2224275"/>
    <x v="0"/>
    <s v=" No error"/>
    <n v="358566000000000"/>
    <s v=" "/>
  </r>
  <r>
    <s v="TenThousandRandomEventsCassandra_Old"/>
    <x v="1"/>
    <x v="1"/>
    <n v="3351809"/>
    <x v="0"/>
    <s v=" No error"/>
    <n v="358566000000000"/>
    <s v=" "/>
  </r>
  <r>
    <s v="TenThousandRandomEventsCassandra_Old"/>
    <x v="1"/>
    <x v="0"/>
    <n v="6399521"/>
    <x v="0"/>
    <s v=" No error"/>
    <n v="358566000000000"/>
    <s v=" "/>
  </r>
  <r>
    <s v="TenThousandRandomEventsCassandra_Old"/>
    <x v="1"/>
    <x v="1"/>
    <n v="7849117"/>
    <x v="0"/>
    <s v=" No error"/>
    <n v="358566000000000"/>
    <s v=" "/>
  </r>
  <r>
    <s v="TenThousandRandomEventsCassandra_Old"/>
    <x v="1"/>
    <x v="2"/>
    <n v="2248333"/>
    <x v="0"/>
    <s v=" No error"/>
    <n v="358566000000000"/>
    <s v=" "/>
  </r>
  <r>
    <s v="TenThousandRandomEventsCassandra_Old"/>
    <x v="1"/>
    <x v="0"/>
    <n v="6040249"/>
    <x v="0"/>
    <s v=" No error"/>
    <n v="358566000000000"/>
    <s v=" "/>
  </r>
  <r>
    <s v="TenThousandRandomEventsCassandra_Old"/>
    <x v="1"/>
    <x v="0"/>
    <n v="4924583"/>
    <x v="0"/>
    <s v=" No error"/>
    <n v="358566000000000"/>
    <s v=" "/>
  </r>
  <r>
    <s v="TenThousandRandomEventsCassandra_Old"/>
    <x v="1"/>
    <x v="2"/>
    <n v="2257635"/>
    <x v="0"/>
    <s v=" No error"/>
    <n v="358566000000000"/>
    <s v=" "/>
  </r>
  <r>
    <s v="TenThousandRandomEventsCassandra_Old"/>
    <x v="1"/>
    <x v="2"/>
    <n v="2094680"/>
    <x v="0"/>
    <s v=" No error"/>
    <n v="358566000000000"/>
    <s v=" "/>
  </r>
  <r>
    <s v="TenThousandRandomEventsCassandra_Old"/>
    <x v="1"/>
    <x v="1"/>
    <n v="8481049"/>
    <x v="0"/>
    <s v=" No error"/>
    <n v="358566000000000"/>
    <s v=" "/>
  </r>
  <r>
    <s v="TenThousandRandomEventsCassandra_Old"/>
    <x v="1"/>
    <x v="0"/>
    <n v="5356992"/>
    <x v="0"/>
    <s v=" No error"/>
    <n v="358566000000000"/>
    <s v=" "/>
  </r>
  <r>
    <s v="TenThousandRandomEventsCassandra_Old"/>
    <x v="1"/>
    <x v="0"/>
    <n v="6552853"/>
    <x v="0"/>
    <s v=" No error"/>
    <n v="358566000000000"/>
    <s v=" "/>
  </r>
  <r>
    <s v="TenThousandRandomEventsCassandra_Old"/>
    <x v="1"/>
    <x v="1"/>
    <n v="5131807"/>
    <x v="0"/>
    <s v=" No error"/>
    <n v="358566000000000"/>
    <s v=" "/>
  </r>
  <r>
    <s v="TenThousandRandomEventsCassandra_Old"/>
    <x v="1"/>
    <x v="0"/>
    <n v="5614577"/>
    <x v="0"/>
    <s v=" No error"/>
    <n v="358566000000000"/>
    <s v=" "/>
  </r>
  <r>
    <s v="TenThousandRandomEventsCassandra_Old"/>
    <x v="1"/>
    <x v="0"/>
    <n v="6757509"/>
    <x v="0"/>
    <s v=" No error"/>
    <n v="358566000000000"/>
    <s v=" "/>
  </r>
  <r>
    <s v="TenThousandRandomEventsCassandra_Old"/>
    <x v="1"/>
    <x v="1"/>
    <n v="4117827"/>
    <x v="0"/>
    <s v=" No error"/>
    <n v="358566000000000"/>
    <s v=" "/>
  </r>
  <r>
    <s v="TenThousandRandomEventsCassandra_Old"/>
    <x v="1"/>
    <x v="1"/>
    <n v="5305347"/>
    <x v="0"/>
    <s v=" No error"/>
    <n v="358566000000000"/>
    <s v=" "/>
  </r>
  <r>
    <s v="TenThousandRandomEventsCassandra_Old"/>
    <x v="1"/>
    <x v="2"/>
    <n v="2248333"/>
    <x v="0"/>
    <s v=" No error"/>
    <n v="358566000000000"/>
    <s v=" "/>
  </r>
  <r>
    <s v="TenThousandRandomEventsCassandra_Old"/>
    <x v="1"/>
    <x v="1"/>
    <n v="9921663"/>
    <x v="0"/>
    <s v=" No error"/>
    <n v="358566000000000"/>
    <s v=" "/>
  </r>
  <r>
    <s v="TenThousandRandomEventsCassandra_Old"/>
    <x v="1"/>
    <x v="1"/>
    <n v="5305988"/>
    <x v="0"/>
    <s v=" No error"/>
    <n v="358566000000000"/>
    <s v=" "/>
  </r>
  <r>
    <s v="TenThousandRandomEventsCassandra_Old"/>
    <x v="1"/>
    <x v="3"/>
    <n v="2522919"/>
    <x v="0"/>
    <s v=" No error"/>
    <n v="358566000000000"/>
    <s v=" "/>
  </r>
  <r>
    <s v="TenThousandRandomEventsCassandra_Old"/>
    <x v="1"/>
    <x v="0"/>
    <n v="6429032"/>
    <x v="0"/>
    <s v=" No error"/>
    <n v="358566000000000"/>
    <s v=" "/>
  </r>
  <r>
    <s v="TenThousandRandomEventsCassandra_Old"/>
    <x v="1"/>
    <x v="1"/>
    <n v="4672773"/>
    <x v="0"/>
    <s v=" No error"/>
    <n v="358566000000000"/>
    <s v=" "/>
  </r>
  <r>
    <s v="TenThousandRandomEventsCassandra_Old"/>
    <x v="1"/>
    <x v="3"/>
    <n v="2133494"/>
    <x v="0"/>
    <s v=" No error"/>
    <n v="358566000000000"/>
    <s v=" "/>
  </r>
  <r>
    <s v="TenThousandRandomEventsCassandra_Old"/>
    <x v="1"/>
    <x v="0"/>
    <n v="9468404"/>
    <x v="0"/>
    <s v=" No error"/>
    <n v="358566000000000"/>
    <s v=" "/>
  </r>
  <r>
    <s v="TenThousandRandomEventsCassandra_Old"/>
    <x v="1"/>
    <x v="4"/>
    <n v="2088907"/>
    <x v="0"/>
    <s v=" No error"/>
    <n v="358566000000000"/>
    <s v=" "/>
  </r>
  <r>
    <s v="TenThousandRandomEventsCassandra_Old"/>
    <x v="1"/>
    <x v="0"/>
    <n v="4622090"/>
    <x v="0"/>
    <s v=" No error"/>
    <n v="358566000000000"/>
    <s v=" "/>
  </r>
  <r>
    <s v="TenThousandRandomEventsCassandra_Old"/>
    <x v="1"/>
    <x v="2"/>
    <n v="2512012"/>
    <x v="0"/>
    <s v=" No error"/>
    <n v="358566000000000"/>
    <s v=" "/>
  </r>
  <r>
    <s v="TenThousandRandomEventsCassandra_Old"/>
    <x v="1"/>
    <x v="1"/>
    <n v="7266262"/>
    <x v="0"/>
    <s v=" No error"/>
    <n v="358566000000000"/>
    <s v=" "/>
  </r>
  <r>
    <s v="TenThousandRandomEventsCassandra_Old"/>
    <x v="1"/>
    <x v="1"/>
    <n v="6159900"/>
    <x v="0"/>
    <s v=" No error"/>
    <n v="358566000000000"/>
    <s v=" "/>
  </r>
  <r>
    <s v="TenThousandRandomEventsCassandra_Old"/>
    <x v="1"/>
    <x v="2"/>
    <n v="2046885"/>
    <x v="0"/>
    <s v=" No error"/>
    <n v="358566000000000"/>
    <s v=" "/>
  </r>
  <r>
    <s v="TenThousandRandomEventsCassandra_Old"/>
    <x v="1"/>
    <x v="0"/>
    <n v="5056103"/>
    <x v="0"/>
    <s v=" No error"/>
    <n v="358566000000000"/>
    <s v=" "/>
  </r>
  <r>
    <s v="TenThousandRandomEventsCassandra_Old"/>
    <x v="1"/>
    <x v="2"/>
    <n v="1971502"/>
    <x v="0"/>
    <s v=" No error"/>
    <n v="358566000000000"/>
    <s v=" "/>
  </r>
  <r>
    <s v="TenThousandRandomEventsCassandra_Old"/>
    <x v="1"/>
    <x v="0"/>
    <n v="7265942"/>
    <x v="0"/>
    <s v=" No error"/>
    <n v="358567000000000"/>
    <s v=" "/>
  </r>
  <r>
    <s v="TenThousandRandomEventsCassandra_Old"/>
    <x v="1"/>
    <x v="0"/>
    <n v="3815333"/>
    <x v="0"/>
    <s v=" No error"/>
    <n v="358567000000000"/>
    <s v=" "/>
  </r>
  <r>
    <s v="TenThousandRandomEventsCassandra_Old"/>
    <x v="1"/>
    <x v="4"/>
    <n v="1980484"/>
    <x v="0"/>
    <s v=" No error"/>
    <n v="358567000000000"/>
    <s v=" "/>
  </r>
  <r>
    <s v="TenThousandRandomEventsCassandra_Old"/>
    <x v="1"/>
    <x v="3"/>
    <n v="1951934"/>
    <x v="0"/>
    <s v=" No error"/>
    <n v="358567000000000"/>
    <s v=" "/>
  </r>
  <r>
    <s v="TenThousandRandomEventsCassandra_Old"/>
    <x v="1"/>
    <x v="1"/>
    <n v="5079199"/>
    <x v="0"/>
    <s v=" No error"/>
    <n v="358567000000000"/>
    <s v=" "/>
  </r>
  <r>
    <s v="TenThousandRandomEventsCassandra_Old"/>
    <x v="1"/>
    <x v="1"/>
    <n v="9092772"/>
    <x v="0"/>
    <s v=" No error"/>
    <n v="358567000000000"/>
    <s v=" "/>
  </r>
  <r>
    <s v="TenThousandRandomEventsCassandra_Old"/>
    <x v="1"/>
    <x v="0"/>
    <n v="6506981"/>
    <x v="0"/>
    <s v=" No error"/>
    <n v="358567000000000"/>
    <s v=" "/>
  </r>
  <r>
    <s v="TenThousandRandomEventsCassandra_Old"/>
    <x v="1"/>
    <x v="3"/>
    <n v="2047205"/>
    <x v="0"/>
    <s v=" No error"/>
    <n v="358567000000000"/>
    <s v=" "/>
  </r>
  <r>
    <s v="TenThousandRandomEventsCassandra_Old"/>
    <x v="1"/>
    <x v="2"/>
    <n v="2034374"/>
    <x v="0"/>
    <s v=" No error"/>
    <n v="358567000000000"/>
    <s v=" "/>
  </r>
  <r>
    <s v="TenThousandRandomEventsCassandra_Old"/>
    <x v="1"/>
    <x v="1"/>
    <n v="7089835"/>
    <x v="0"/>
    <s v=" No error"/>
    <n v="358567000000000"/>
    <s v=" "/>
  </r>
  <r>
    <s v="TenThousandRandomEventsCassandra_Old"/>
    <x v="1"/>
    <x v="1"/>
    <n v="5446489"/>
    <x v="0"/>
    <s v=" No error"/>
    <n v="358567000000000"/>
    <s v=" "/>
  </r>
  <r>
    <s v="TenThousandRandomEventsCassandra_Old"/>
    <x v="1"/>
    <x v="1"/>
    <n v="6312269"/>
    <x v="0"/>
    <s v=" No error"/>
    <n v="358567000000000"/>
    <s v=" "/>
  </r>
  <r>
    <s v="TenThousandRandomEventsCassandra_Old"/>
    <x v="1"/>
    <x v="4"/>
    <n v="1907025"/>
    <x v="0"/>
    <s v=" No error"/>
    <n v="358567000000000"/>
    <s v=" "/>
  </r>
  <r>
    <s v="TenThousandRandomEventsCassandra_Old"/>
    <x v="1"/>
    <x v="0"/>
    <n v="3711401"/>
    <x v="0"/>
    <s v=" No error"/>
    <n v="358567000000000"/>
    <s v=" "/>
  </r>
  <r>
    <s v="TenThousandRandomEventsCassandra_Old"/>
    <x v="1"/>
    <x v="0"/>
    <n v="7729786"/>
    <x v="0"/>
    <s v=" No error"/>
    <n v="358567000000000"/>
    <s v=" "/>
  </r>
  <r>
    <s v="TenThousandRandomEventsCassandra_Old"/>
    <x v="1"/>
    <x v="4"/>
    <n v="4028650"/>
    <x v="0"/>
    <s v=" No error"/>
    <n v="358567000000000"/>
    <s v=" "/>
  </r>
  <r>
    <s v="TenThousandRandomEventsCassandra_Old"/>
    <x v="1"/>
    <x v="1"/>
    <n v="11770948"/>
    <x v="0"/>
    <s v=" No error"/>
    <n v="358567000000000"/>
    <s v=" "/>
  </r>
  <r>
    <s v="TenThousandRandomEventsCassandra_Old"/>
    <x v="1"/>
    <x v="0"/>
    <n v="10982476"/>
    <x v="0"/>
    <s v=" No error"/>
    <n v="358567000000000"/>
    <s v=" "/>
  </r>
  <r>
    <s v="TenThousandRandomEventsCassandra_Old"/>
    <x v="1"/>
    <x v="2"/>
    <n v="2434384"/>
    <x v="0"/>
    <s v=" No error"/>
    <n v="358567000000000"/>
    <s v=" "/>
  </r>
  <r>
    <s v="TenThousandRandomEventsCassandra_Old"/>
    <x v="1"/>
    <x v="4"/>
    <n v="2171667"/>
    <x v="0"/>
    <s v=" No error"/>
    <n v="358567000000000"/>
    <s v=" "/>
  </r>
  <r>
    <s v="TenThousandRandomEventsCassandra_Old"/>
    <x v="1"/>
    <x v="3"/>
    <n v="2617228"/>
    <x v="0"/>
    <s v=" No error"/>
    <n v="358567000000000"/>
    <s v=" "/>
  </r>
  <r>
    <s v="TenThousandRandomEventsCassandra_Old"/>
    <x v="1"/>
    <x v="3"/>
    <n v="2175516"/>
    <x v="0"/>
    <s v=" No error"/>
    <n v="358567000000000"/>
    <s v=" "/>
  </r>
  <r>
    <s v="TenThousandRandomEventsCassandra_Old"/>
    <x v="1"/>
    <x v="0"/>
    <n v="3612281"/>
    <x v="0"/>
    <s v=" No error"/>
    <n v="358567000000000"/>
    <s v=" "/>
  </r>
  <r>
    <s v="TenThousandRandomEventsCassandra_Old"/>
    <x v="1"/>
    <x v="2"/>
    <n v="1963482"/>
    <x v="0"/>
    <s v=" No error"/>
    <n v="358567000000000"/>
    <s v=" "/>
  </r>
  <r>
    <s v="TenThousandRandomEventsCassandra_Old"/>
    <x v="1"/>
    <x v="1"/>
    <n v="4557293"/>
    <x v="0"/>
    <s v=" No error"/>
    <n v="358567000000000"/>
    <s v=" "/>
  </r>
  <r>
    <s v="TenThousandRandomEventsCassandra_Old"/>
    <x v="1"/>
    <x v="4"/>
    <n v="3670983"/>
    <x v="0"/>
    <s v=" No error"/>
    <n v="358567000000000"/>
    <s v=" "/>
  </r>
  <r>
    <s v="TenThousandRandomEventsCassandra_Old"/>
    <x v="1"/>
    <x v="1"/>
    <n v="6332158"/>
    <x v="0"/>
    <s v=" No error"/>
    <n v="358567000000000"/>
    <s v=" "/>
  </r>
  <r>
    <s v="TenThousandRandomEventsCassandra_Old"/>
    <x v="1"/>
    <x v="0"/>
    <n v="6129746"/>
    <x v="0"/>
    <s v=" No error"/>
    <n v="358567000000000"/>
    <s v=" "/>
  </r>
  <r>
    <s v="TenThousandRandomEventsCassandra_Old"/>
    <x v="1"/>
    <x v="1"/>
    <n v="5984113"/>
    <x v="0"/>
    <s v=" No error"/>
    <n v="358567000000000"/>
    <s v=" "/>
  </r>
  <r>
    <s v="TenThousandRandomEventsCassandra_Old"/>
    <x v="1"/>
    <x v="2"/>
    <n v="2335264"/>
    <x v="0"/>
    <s v=" No error"/>
    <n v="358567000000000"/>
    <s v=" "/>
  </r>
  <r>
    <s v="TenThousandRandomEventsCassandra_Old"/>
    <x v="1"/>
    <x v="1"/>
    <n v="5880823"/>
    <x v="0"/>
    <s v=" No error"/>
    <n v="358567000000000"/>
    <s v=" "/>
  </r>
  <r>
    <s v="TenThousandRandomEventsCassandra_Old"/>
    <x v="1"/>
    <x v="3"/>
    <n v="2235822"/>
    <x v="0"/>
    <s v=" No error"/>
    <n v="358567000000000"/>
    <s v=" "/>
  </r>
  <r>
    <s v="TenThousandRandomEventsCassandra_Old"/>
    <x v="1"/>
    <x v="4"/>
    <n v="1976634"/>
    <x v="0"/>
    <s v=" No error"/>
    <n v="358567000000000"/>
    <s v=" "/>
  </r>
  <r>
    <s v="TenThousandRandomEventsCassandra_Old"/>
    <x v="1"/>
    <x v="4"/>
    <n v="2171667"/>
    <x v="0"/>
    <s v=" No error"/>
    <n v="358567000000000"/>
    <s v=" "/>
  </r>
  <r>
    <s v="TenThousandRandomEventsCassandra_Old"/>
    <x v="1"/>
    <x v="0"/>
    <n v="4763553"/>
    <x v="0"/>
    <s v=" No error"/>
    <n v="358567000000000"/>
    <s v=" "/>
  </r>
  <r>
    <s v="TenThousandRandomEventsCassandra_Old"/>
    <x v="1"/>
    <x v="2"/>
    <n v="3436815"/>
    <x v="0"/>
    <s v=" No error"/>
    <n v="358567000000000"/>
    <s v=" "/>
  </r>
  <r>
    <s v="TenThousandRandomEventsCassandra_Old"/>
    <x v="1"/>
    <x v="3"/>
    <n v="4607655"/>
    <x v="0"/>
    <s v=" No error"/>
    <n v="358567000000000"/>
    <s v=" "/>
  </r>
  <r>
    <s v="TenThousandRandomEventsCassandra_Old"/>
    <x v="1"/>
    <x v="0"/>
    <n v="5295724"/>
    <x v="0"/>
    <s v=" No error"/>
    <n v="358567000000000"/>
    <s v=" "/>
  </r>
  <r>
    <s v="TenThousandRandomEventsCassandra_Old"/>
    <x v="1"/>
    <x v="2"/>
    <n v="2433742"/>
    <x v="0"/>
    <s v=" No error"/>
    <n v="358567000000000"/>
    <s v=" "/>
  </r>
  <r>
    <s v="TenThousandRandomEventsCassandra_Old"/>
    <x v="1"/>
    <x v="3"/>
    <n v="1982087"/>
    <x v="0"/>
    <s v=" No error"/>
    <n v="358567000000000"/>
    <s v=" "/>
  </r>
  <r>
    <s v="TenThousandRandomEventsCassandra_Old"/>
    <x v="1"/>
    <x v="3"/>
    <n v="1960275"/>
    <x v="0"/>
    <s v=" No error"/>
    <n v="358567000000000"/>
    <s v=" "/>
  </r>
  <r>
    <s v="TenThousandRandomEventsCassandra_Old"/>
    <x v="1"/>
    <x v="2"/>
    <n v="2095642"/>
    <x v="0"/>
    <s v=" No error"/>
    <n v="358567000000000"/>
    <s v=" "/>
  </r>
  <r>
    <s v="TenThousandRandomEventsCassandra_Old"/>
    <x v="1"/>
    <x v="3"/>
    <n v="1912799"/>
    <x v="0"/>
    <s v=" No error"/>
    <n v="358567000000000"/>
    <s v=" "/>
  </r>
  <r>
    <s v="TenThousandRandomEventsCassandra_Old"/>
    <x v="1"/>
    <x v="2"/>
    <n v="2070301"/>
    <x v="0"/>
    <s v=" No error"/>
    <n v="358567000000000"/>
    <s v=" "/>
  </r>
  <r>
    <s v="TenThousandRandomEventsCassandra_Old"/>
    <x v="1"/>
    <x v="1"/>
    <n v="7655687"/>
    <x v="0"/>
    <s v=" No error"/>
    <n v="358567000000000"/>
    <s v=" "/>
  </r>
  <r>
    <s v="TenThousandRandomEventsCassandra_Old"/>
    <x v="1"/>
    <x v="3"/>
    <n v="1543905"/>
    <x v="0"/>
    <s v=" No error"/>
    <n v="358567000000000"/>
    <s v=" "/>
  </r>
  <r>
    <s v="TenThousandRandomEventsCassandra_Old"/>
    <x v="1"/>
    <x v="1"/>
    <n v="2938968"/>
    <x v="0"/>
    <s v=" No error"/>
    <n v="358567000000000"/>
    <s v=" "/>
  </r>
  <r>
    <s v="TenThousandRandomEventsCassandra_Old"/>
    <x v="1"/>
    <x v="2"/>
    <n v="1670291"/>
    <x v="0"/>
    <s v=" No error"/>
    <n v="358567000000000"/>
    <s v=" "/>
  </r>
  <r>
    <s v="TenThousandRandomEventsCassandra_Old"/>
    <x v="1"/>
    <x v="4"/>
    <n v="1741183"/>
    <x v="0"/>
    <s v=" No error"/>
    <n v="358567000000000"/>
    <s v=" "/>
  </r>
  <r>
    <s v="TenThousandRandomEventsCassandra_Old"/>
    <x v="1"/>
    <x v="2"/>
    <n v="3003444"/>
    <x v="0"/>
    <s v=" No error"/>
    <n v="358567000000000"/>
    <s v=" "/>
  </r>
  <r>
    <s v="TenThousandRandomEventsCassandra_Old"/>
    <x v="1"/>
    <x v="0"/>
    <n v="6888387"/>
    <x v="0"/>
    <s v=" No error"/>
    <n v="358567000000000"/>
    <s v=" "/>
  </r>
  <r>
    <s v="TenThousandRandomEventsCassandra_Old"/>
    <x v="1"/>
    <x v="4"/>
    <n v="1516318"/>
    <x v="0"/>
    <s v=" No error"/>
    <n v="358567000000000"/>
    <s v=" "/>
  </r>
  <r>
    <s v="TenThousandRandomEventsCassandra_Old"/>
    <x v="1"/>
    <x v="2"/>
    <n v="1524016"/>
    <x v="0"/>
    <s v=" No error"/>
    <n v="358567000000000"/>
    <s v=" "/>
  </r>
  <r>
    <s v="TenThousandRandomEventsCassandra_Old"/>
    <x v="1"/>
    <x v="2"/>
    <n v="1684085"/>
    <x v="0"/>
    <s v=" No error"/>
    <n v="358567000000000"/>
    <s v=" "/>
  </r>
  <r>
    <s v="TenThousandRandomEventsCassandra_Old"/>
    <x v="1"/>
    <x v="1"/>
    <n v="2856207"/>
    <x v="0"/>
    <s v=" No error"/>
    <n v="358567000000000"/>
    <s v=" "/>
  </r>
  <r>
    <s v="TenThousandRandomEventsCassandra_Old"/>
    <x v="1"/>
    <x v="0"/>
    <n v="2255069"/>
    <x v="0"/>
    <s v=" No error"/>
    <n v="358567000000000"/>
    <s v=" "/>
  </r>
  <r>
    <s v="TenThousandRandomEventsCassandra_Old"/>
    <x v="1"/>
    <x v="3"/>
    <n v="1415593"/>
    <x v="0"/>
    <s v=" No error"/>
    <n v="358567000000000"/>
    <s v=" "/>
  </r>
  <r>
    <s v="TenThousandRandomEventsCassandra_Old"/>
    <x v="1"/>
    <x v="4"/>
    <n v="1649440"/>
    <x v="0"/>
    <s v=" No error"/>
    <n v="358567000000000"/>
    <s v=" "/>
  </r>
  <r>
    <s v="TenThousandRandomEventsCassandra_Old"/>
    <x v="1"/>
    <x v="1"/>
    <n v="3643717"/>
    <x v="0"/>
    <s v=" No error"/>
    <n v="358567000000000"/>
    <s v=" "/>
  </r>
  <r>
    <s v="TenThousandRandomEventsCassandra_Old"/>
    <x v="1"/>
    <x v="1"/>
    <n v="5469585"/>
    <x v="0"/>
    <s v=" No error"/>
    <n v="358567000000000"/>
    <s v=" "/>
  </r>
  <r>
    <s v="TenThousandRandomEventsCassandra_Old"/>
    <x v="1"/>
    <x v="3"/>
    <n v="2121946"/>
    <x v="0"/>
    <s v=" No error"/>
    <n v="358567000000000"/>
    <s v=" "/>
  </r>
  <r>
    <s v="TenThousandRandomEventsCassandra_Old"/>
    <x v="1"/>
    <x v="3"/>
    <n v="1695953"/>
    <x v="0"/>
    <s v=" No error"/>
    <n v="358567000000000"/>
    <s v=" "/>
  </r>
  <r>
    <s v="TenThousandRandomEventsCassandra_Old"/>
    <x v="1"/>
    <x v="1"/>
    <n v="4621769"/>
    <x v="0"/>
    <s v=" No error"/>
    <n v="358567000000000"/>
    <s v=" "/>
  </r>
  <r>
    <s v="TenThousandRandomEventsCassandra_Old"/>
    <x v="1"/>
    <x v="0"/>
    <n v="3245631"/>
    <x v="0"/>
    <s v=" No error"/>
    <n v="358567000000000"/>
    <s v=" "/>
  </r>
  <r>
    <s v="TenThousandRandomEventsCassandra_Old"/>
    <x v="1"/>
    <x v="2"/>
    <n v="2073509"/>
    <x v="0"/>
    <s v=" No error"/>
    <n v="358567000000000"/>
    <s v=" "/>
  </r>
  <r>
    <s v="TenThousandRandomEventsCassandra_Old"/>
    <x v="1"/>
    <x v="1"/>
    <n v="4750401"/>
    <x v="0"/>
    <s v=" No error"/>
    <n v="358567000000000"/>
    <s v=" "/>
  </r>
  <r>
    <s v="TenThousandRandomEventsCassandra_Old"/>
    <x v="1"/>
    <x v="0"/>
    <n v="3935625"/>
    <x v="0"/>
    <s v=" No error"/>
    <n v="358567000000000"/>
    <s v=" "/>
  </r>
  <r>
    <s v="TenThousandRandomEventsCassandra_Old"/>
    <x v="1"/>
    <x v="1"/>
    <n v="6078422"/>
    <x v="0"/>
    <s v=" No error"/>
    <n v="358567000000000"/>
    <s v=" "/>
  </r>
  <r>
    <s v="TenThousandRandomEventsCassandra_Old"/>
    <x v="1"/>
    <x v="3"/>
    <n v="1983691"/>
    <x v="0"/>
    <s v=" No error"/>
    <n v="358567000000000"/>
    <s v=" "/>
  </r>
  <r>
    <s v="TenThousandRandomEventsCassandra_Old"/>
    <x v="1"/>
    <x v="3"/>
    <n v="2199574"/>
    <x v="0"/>
    <s v=" No error"/>
    <n v="358567000000000"/>
    <s v=" "/>
  </r>
  <r>
    <s v="TenThousandRandomEventsCassandra_Old"/>
    <x v="1"/>
    <x v="4"/>
    <n v="2112644"/>
    <x v="0"/>
    <s v=" No error"/>
    <n v="358567000000000"/>
    <s v=" "/>
  </r>
  <r>
    <s v="TenThousandRandomEventsCassandra_Old"/>
    <x v="1"/>
    <x v="1"/>
    <n v="5002212"/>
    <x v="0"/>
    <s v=" No error"/>
    <n v="358567000000000"/>
    <s v=" "/>
  </r>
  <r>
    <s v="TenThousandRandomEventsCassandra_Old"/>
    <x v="1"/>
    <x v="1"/>
    <n v="3369773"/>
    <x v="0"/>
    <s v=" No error"/>
    <n v="358567000000000"/>
    <s v=" "/>
  </r>
  <r>
    <s v="TenThousandRandomEventsCassandra_Old"/>
    <x v="1"/>
    <x v="1"/>
    <n v="3979892"/>
    <x v="0"/>
    <s v=" No error"/>
    <n v="358567000000000"/>
    <s v=" "/>
  </r>
  <r>
    <s v="TenThousandRandomEventsCassandra_Old"/>
    <x v="1"/>
    <x v="0"/>
    <n v="3275464"/>
    <x v="0"/>
    <s v=" No error"/>
    <n v="358567000000000"/>
    <s v=" "/>
  </r>
  <r>
    <s v="TenThousandRandomEventsCassandra_Old"/>
    <x v="1"/>
    <x v="3"/>
    <n v="2596698"/>
    <x v="0"/>
    <s v=" No error"/>
    <n v="358567000000000"/>
    <s v=" "/>
  </r>
  <r>
    <s v="TenThousandRandomEventsCassandra_Old"/>
    <x v="1"/>
    <x v="0"/>
    <n v="6877480"/>
    <x v="0"/>
    <s v=" No error"/>
    <n v="358567000000000"/>
    <s v=" "/>
  </r>
  <r>
    <s v="TenThousandRandomEventsCassandra_Old"/>
    <x v="1"/>
    <x v="0"/>
    <n v="3988874"/>
    <x v="0"/>
    <s v=" No error"/>
    <n v="358567000000000"/>
    <s v=" "/>
  </r>
  <r>
    <s v="TenThousandRandomEventsCassandra_Old"/>
    <x v="1"/>
    <x v="1"/>
    <n v="2546015"/>
    <x v="0"/>
    <s v=" No error"/>
    <n v="358567000000000"/>
    <s v=" "/>
  </r>
  <r>
    <s v="TenThousandRandomEventsCassandra_Old"/>
    <x v="1"/>
    <x v="1"/>
    <n v="4705492"/>
    <x v="0"/>
    <s v=" No error"/>
    <n v="358567000000000"/>
    <s v=" "/>
  </r>
  <r>
    <s v="TenThousandRandomEventsCassandra_Old"/>
    <x v="1"/>
    <x v="2"/>
    <n v="2218180"/>
    <x v="0"/>
    <s v=" No error"/>
    <n v="358567000000000"/>
    <s v=" "/>
  </r>
  <r>
    <s v="TenThousandRandomEventsCassandra_Old"/>
    <x v="1"/>
    <x v="1"/>
    <n v="8087133"/>
    <x v="0"/>
    <s v=" No error"/>
    <n v="358567000000000"/>
    <s v=" "/>
  </r>
  <r>
    <s v="TenThousandRandomEventsCassandra_Old"/>
    <x v="1"/>
    <x v="2"/>
    <n v="2084415"/>
    <x v="0"/>
    <s v=" No error"/>
    <n v="358567000000000"/>
    <s v=" "/>
  </r>
  <r>
    <s v="TenThousandRandomEventsCassandra_Old"/>
    <x v="1"/>
    <x v="0"/>
    <n v="4539329"/>
    <x v="0"/>
    <s v=" No error"/>
    <n v="358567000000000"/>
    <s v=" "/>
  </r>
  <r>
    <s v="TenThousandRandomEventsCassandra_Old"/>
    <x v="1"/>
    <x v="1"/>
    <n v="2371191"/>
    <x v="0"/>
    <s v=" No error"/>
    <n v="358567000000000"/>
    <s v=" "/>
  </r>
  <r>
    <s v="TenThousandRandomEventsCassandra_Old"/>
    <x v="1"/>
    <x v="0"/>
    <n v="8813375"/>
    <x v="0"/>
    <s v=" No error"/>
    <n v="358567000000000"/>
    <s v=" "/>
  </r>
  <r>
    <s v="TenThousandRandomEventsCassandra_Old"/>
    <x v="1"/>
    <x v="1"/>
    <n v="5922844"/>
    <x v="0"/>
    <s v=" No error"/>
    <n v="358567000000000"/>
    <s v=" "/>
  </r>
  <r>
    <s v="TenThousandRandomEventsCassandra_Old"/>
    <x v="1"/>
    <x v="1"/>
    <n v="3495838"/>
    <x v="0"/>
    <s v=" No error"/>
    <n v="358567000000000"/>
    <s v=" "/>
  </r>
  <r>
    <s v="TenThousandRandomEventsCassandra_Old"/>
    <x v="1"/>
    <x v="0"/>
    <n v="4878713"/>
    <x v="0"/>
    <s v=" No error"/>
    <n v="358567000000000"/>
    <s v=" "/>
  </r>
  <r>
    <s v="TenThousandRandomEventsCassandra_Old"/>
    <x v="1"/>
    <x v="0"/>
    <n v="6190694"/>
    <x v="0"/>
    <s v=" No error"/>
    <n v="358567000000000"/>
    <s v=" "/>
  </r>
  <r>
    <s v="TenThousandRandomEventsCassandra_Old"/>
    <x v="1"/>
    <x v="0"/>
    <n v="3818221"/>
    <x v="0"/>
    <s v=" No error"/>
    <n v="358567000000000"/>
    <s v=" "/>
  </r>
  <r>
    <s v="TenThousandRandomEventsCassandra_Old"/>
    <x v="1"/>
    <x v="0"/>
    <n v="6423258"/>
    <x v="0"/>
    <s v=" No error"/>
    <n v="358567000000000"/>
    <s v=" "/>
  </r>
  <r>
    <s v="TenThousandRandomEventsCassandra_Old"/>
    <x v="1"/>
    <x v="0"/>
    <n v="5779778"/>
    <x v="0"/>
    <s v=" No error"/>
    <n v="358567000000000"/>
    <s v=" "/>
  </r>
  <r>
    <s v="TenThousandRandomEventsCassandra_Old"/>
    <x v="1"/>
    <x v="0"/>
    <n v="5450981"/>
    <x v="0"/>
    <s v=" No error"/>
    <n v="358567000000000"/>
    <s v=" "/>
  </r>
  <r>
    <s v="TenThousandRandomEventsCassandra_Old"/>
    <x v="1"/>
    <x v="1"/>
    <n v="6601932"/>
    <x v="0"/>
    <s v=" No error"/>
    <n v="358567000000000"/>
    <s v=" "/>
  </r>
  <r>
    <s v="TenThousandRandomEventsCassandra_Old"/>
    <x v="1"/>
    <x v="2"/>
    <n v="1934933"/>
    <x v="0"/>
    <s v=" No error"/>
    <n v="358567000000000"/>
    <s v=" "/>
  </r>
  <r>
    <s v="TenThousandRandomEventsCassandra_Old"/>
    <x v="1"/>
    <x v="2"/>
    <n v="2019618"/>
    <x v="0"/>
    <s v=" No error"/>
    <n v="358567000000000"/>
    <s v=" "/>
  </r>
  <r>
    <s v="TenThousandRandomEventsCassandra_Old"/>
    <x v="1"/>
    <x v="0"/>
    <n v="8256504"/>
    <x v="0"/>
    <s v=" No error"/>
    <n v="358567000000000"/>
    <s v=" "/>
  </r>
  <r>
    <s v="TenThousandRandomEventsCassandra_Old"/>
    <x v="1"/>
    <x v="1"/>
    <n v="4714795"/>
    <x v="0"/>
    <s v=" No error"/>
    <n v="358567000000000"/>
    <s v=" "/>
  </r>
  <r>
    <s v="TenThousandRandomEventsCassandra_Old"/>
    <x v="1"/>
    <x v="2"/>
    <n v="1823943"/>
    <x v="0"/>
    <s v=" No error"/>
    <n v="358567000000000"/>
    <s v=" "/>
  </r>
  <r>
    <s v="TenThousandRandomEventsCassandra_Old"/>
    <x v="1"/>
    <x v="4"/>
    <n v="1802452"/>
    <x v="0"/>
    <s v=" No error"/>
    <n v="358567000000000"/>
    <s v=" "/>
  </r>
  <r>
    <s v="TenThousandRandomEventsCassandra_Old"/>
    <x v="1"/>
    <x v="4"/>
    <n v="1958349"/>
    <x v="0"/>
    <s v=" No error"/>
    <n v="358567000000000"/>
    <s v=" "/>
  </r>
  <r>
    <s v="TenThousandRandomEventsCassandra_Old"/>
    <x v="1"/>
    <x v="1"/>
    <n v="6711637"/>
    <x v="0"/>
    <s v=" No error"/>
    <n v="358567000000000"/>
    <s v=" "/>
  </r>
  <r>
    <s v="TenThousandRandomEventsCassandra_Old"/>
    <x v="1"/>
    <x v="2"/>
    <n v="2327886"/>
    <x v="0"/>
    <s v=" No error"/>
    <n v="358567000000000"/>
    <s v=" "/>
  </r>
  <r>
    <s v="TenThousandRandomEventsCassandra_Old"/>
    <x v="1"/>
    <x v="0"/>
    <n v="8312320"/>
    <x v="0"/>
    <s v=" No error"/>
    <n v="358567000000000"/>
    <s v=" "/>
  </r>
  <r>
    <s v="TenThousandRandomEventsCassandra_Old"/>
    <x v="1"/>
    <x v="3"/>
    <n v="2412892"/>
    <x v="0"/>
    <s v=" No error"/>
    <n v="358567000000000"/>
    <s v=" "/>
  </r>
  <r>
    <s v="TenThousandRandomEventsCassandra_Old"/>
    <x v="1"/>
    <x v="1"/>
    <n v="6282116"/>
    <x v="0"/>
    <s v=" No error"/>
    <n v="358567000000000"/>
    <s v=" "/>
  </r>
  <r>
    <s v="TenThousandRandomEventsCassandra_Old"/>
    <x v="1"/>
    <x v="3"/>
    <n v="2095322"/>
    <x v="0"/>
    <s v=" No error"/>
    <n v="358567000000000"/>
    <s v=" "/>
  </r>
  <r>
    <s v="TenThousandRandomEventsCassandra_Old"/>
    <x v="1"/>
    <x v="3"/>
    <n v="2743614"/>
    <x v="0"/>
    <s v=" No error"/>
    <n v="358567000000000"/>
    <s v=" "/>
  </r>
  <r>
    <s v="TenThousandRandomEventsCassandra_Old"/>
    <x v="1"/>
    <x v="3"/>
    <n v="1919856"/>
    <x v="0"/>
    <s v=" No error"/>
    <n v="358567000000000"/>
    <s v=" "/>
  </r>
  <r>
    <s v="TenThousandRandomEventsCassandra_Old"/>
    <x v="1"/>
    <x v="4"/>
    <n v="2089548"/>
    <x v="0"/>
    <s v=" No error"/>
    <n v="358567000000000"/>
    <s v=" "/>
  </r>
  <r>
    <s v="TenThousandRandomEventsCassandra_Old"/>
    <x v="1"/>
    <x v="3"/>
    <n v="2124192"/>
    <x v="0"/>
    <s v=" No error"/>
    <n v="358567000000000"/>
    <s v=" "/>
  </r>
  <r>
    <s v="TenThousandRandomEventsCassandra_Old"/>
    <x v="1"/>
    <x v="2"/>
    <n v="2080886"/>
    <x v="0"/>
    <s v=" No error"/>
    <n v="358567000000000"/>
    <s v=" "/>
  </r>
  <r>
    <s v="TenThousandRandomEventsCassandra_Old"/>
    <x v="1"/>
    <x v="2"/>
    <n v="2297091"/>
    <x v="0"/>
    <s v=" No error"/>
    <n v="358567000000000"/>
    <s v=" "/>
  </r>
  <r>
    <s v="TenThousandRandomEventsCassandra_Old"/>
    <x v="1"/>
    <x v="3"/>
    <n v="2550505"/>
    <x v="0"/>
    <s v=" No error"/>
    <n v="358567000000000"/>
    <s v=" "/>
  </r>
  <r>
    <s v="TenThousandRandomEventsCassandra_Old"/>
    <x v="1"/>
    <x v="3"/>
    <n v="1787374"/>
    <x v="0"/>
    <s v=" No error"/>
    <n v="358567000000000"/>
    <s v=" "/>
  </r>
  <r>
    <s v="TenThousandRandomEventsCassandra_Old"/>
    <x v="1"/>
    <x v="2"/>
    <n v="1719370"/>
    <x v="0"/>
    <s v=" No error"/>
    <n v="358567000000000"/>
    <s v=" "/>
  </r>
  <r>
    <s v="TenThousandRandomEventsCassandra_Old"/>
    <x v="1"/>
    <x v="1"/>
    <n v="6372896"/>
    <x v="0"/>
    <s v=" No error"/>
    <n v="358567000000000"/>
    <s v=" "/>
  </r>
  <r>
    <s v="TenThousandRandomEventsCassandra_Old"/>
    <x v="1"/>
    <x v="0"/>
    <n v="3421739"/>
    <x v="0"/>
    <s v=" No error"/>
    <n v="358567000000000"/>
    <s v=" "/>
  </r>
  <r>
    <s v="TenThousandRandomEventsCassandra_Old"/>
    <x v="1"/>
    <x v="1"/>
    <n v="6280191"/>
    <x v="0"/>
    <s v=" No error"/>
    <n v="358567000000000"/>
    <s v=" "/>
  </r>
  <r>
    <s v="TenThousandRandomEventsCassandra_Old"/>
    <x v="1"/>
    <x v="3"/>
    <n v="2001334"/>
    <x v="0"/>
    <s v=" No error"/>
    <n v="358567000000000"/>
    <s v=" "/>
  </r>
  <r>
    <s v="TenThousandRandomEventsCassandra_Old"/>
    <x v="1"/>
    <x v="3"/>
    <n v="3048032"/>
    <x v="0"/>
    <s v=" No error"/>
    <n v="358567000000000"/>
    <s v=" "/>
  </r>
  <r>
    <s v="TenThousandRandomEventsCassandra_Old"/>
    <x v="1"/>
    <x v="1"/>
    <n v="7163293"/>
    <x v="0"/>
    <s v=" No error"/>
    <n v="358567000000000"/>
    <s v=" "/>
  </r>
  <r>
    <s v="TenThousandRandomEventsCassandra_Old"/>
    <x v="1"/>
    <x v="2"/>
    <n v="1912799"/>
    <x v="0"/>
    <s v=" No error"/>
    <n v="358567000000000"/>
    <s v=" "/>
  </r>
  <r>
    <s v="TenThousandRandomEventsCassandra_Old"/>
    <x v="1"/>
    <x v="4"/>
    <n v="2090510"/>
    <x v="0"/>
    <s v=" No error"/>
    <n v="358567000000000"/>
    <s v=" "/>
  </r>
  <r>
    <s v="TenThousandRandomEventsCassandra_Old"/>
    <x v="1"/>
    <x v="2"/>
    <n v="2483784"/>
    <x v="0"/>
    <s v=" No error"/>
    <n v="358567000000000"/>
    <s v=" "/>
  </r>
  <r>
    <s v="TenThousandRandomEventsCassandra_Old"/>
    <x v="1"/>
    <x v="2"/>
    <n v="1918574"/>
    <x v="0"/>
    <s v=" No error"/>
    <n v="358567000000000"/>
    <s v=" "/>
  </r>
  <r>
    <s v="TenThousandRandomEventsCassandra_Old"/>
    <x v="1"/>
    <x v="1"/>
    <n v="3663605"/>
    <x v="0"/>
    <s v=" No error"/>
    <n v="358567000000000"/>
    <s v=" "/>
  </r>
  <r>
    <s v="TenThousandRandomEventsCassandra_Old"/>
    <x v="1"/>
    <x v="0"/>
    <n v="7155915"/>
    <x v="0"/>
    <s v=" No error"/>
    <n v="358567000000000"/>
    <s v=" "/>
  </r>
  <r>
    <s v="TenThousandRandomEventsCassandra_Old"/>
    <x v="1"/>
    <x v="1"/>
    <n v="6415880"/>
    <x v="0"/>
    <s v=" No error"/>
    <n v="358567000000000"/>
    <s v=" "/>
  </r>
  <r>
    <s v="TenThousandRandomEventsCassandra_Old"/>
    <x v="1"/>
    <x v="2"/>
    <n v="1903497"/>
    <x v="0"/>
    <s v=" No error"/>
    <n v="358567000000000"/>
    <s v=" "/>
  </r>
  <r>
    <s v="TenThousandRandomEventsCassandra_Old"/>
    <x v="1"/>
    <x v="1"/>
    <n v="5404468"/>
    <x v="0"/>
    <s v=" No error"/>
    <n v="358567000000000"/>
    <s v=" "/>
  </r>
  <r>
    <s v="TenThousandRandomEventsCassandra_Old"/>
    <x v="1"/>
    <x v="1"/>
    <n v="6381237"/>
    <x v="0"/>
    <s v=" No error"/>
    <n v="358567000000000"/>
    <s v=" "/>
  </r>
  <r>
    <s v="TenThousandRandomEventsCassandra_Old"/>
    <x v="1"/>
    <x v="2"/>
    <n v="1961879"/>
    <x v="0"/>
    <s v=" No error"/>
    <n v="358567000000000"/>
    <s v=" "/>
  </r>
  <r>
    <s v="TenThousandRandomEventsCassandra_Old"/>
    <x v="1"/>
    <x v="2"/>
    <n v="2112002"/>
    <x v="0"/>
    <s v=" No error"/>
    <n v="358567000000000"/>
    <s v=" "/>
  </r>
  <r>
    <s v="TenThousandRandomEventsCassandra_Old"/>
    <x v="1"/>
    <x v="4"/>
    <n v="1959953"/>
    <x v="0"/>
    <s v=" No error"/>
    <n v="358567000000000"/>
    <s v=" "/>
  </r>
  <r>
    <s v="TenThousandRandomEventsCassandra_Old"/>
    <x v="1"/>
    <x v="2"/>
    <n v="1738938"/>
    <x v="0"/>
    <s v=" No error"/>
    <n v="358567000000000"/>
    <s v=" "/>
  </r>
  <r>
    <s v="TenThousandRandomEventsCassandra_Old"/>
    <x v="1"/>
    <x v="0"/>
    <n v="6995847"/>
    <x v="0"/>
    <s v=" No error"/>
    <n v="358567000000000"/>
    <s v=" "/>
  </r>
  <r>
    <s v="TenThousandRandomEventsCassandra_Old"/>
    <x v="1"/>
    <x v="3"/>
    <n v="1952896"/>
    <x v="0"/>
    <s v=" No error"/>
    <n v="358567000000000"/>
    <s v=" "/>
  </r>
  <r>
    <s v="TenThousandRandomEventsCassandra_Old"/>
    <x v="1"/>
    <x v="1"/>
    <n v="3795124"/>
    <x v="0"/>
    <s v=" No error"/>
    <n v="358567000000000"/>
    <s v=" "/>
  </r>
  <r>
    <s v="TenThousandRandomEventsCassandra_Old"/>
    <x v="1"/>
    <x v="3"/>
    <n v="1708143"/>
    <x v="0"/>
    <s v=" No error"/>
    <n v="358567000000000"/>
    <s v=" "/>
  </r>
  <r>
    <s v="TenThousandRandomEventsCassandra_Old"/>
    <x v="1"/>
    <x v="0"/>
    <n v="5265249"/>
    <x v="0"/>
    <s v=" No error"/>
    <n v="358567000000000"/>
    <s v=" "/>
  </r>
  <r>
    <s v="TenThousandRandomEventsCassandra_Old"/>
    <x v="1"/>
    <x v="2"/>
    <n v="1598116"/>
    <x v="0"/>
    <s v=" No error"/>
    <n v="358567000000000"/>
    <s v=" "/>
  </r>
  <r>
    <s v="TenThousandRandomEventsCassandra_Old"/>
    <x v="1"/>
    <x v="2"/>
    <n v="1742787"/>
    <x v="0"/>
    <s v=" No error"/>
    <n v="358567000000000"/>
    <s v=" "/>
  </r>
  <r>
    <s v="TenThousandRandomEventsCassandra_Old"/>
    <x v="1"/>
    <x v="2"/>
    <n v="1689217"/>
    <x v="0"/>
    <s v=" No error"/>
    <n v="358567000000000"/>
    <s v=" "/>
  </r>
  <r>
    <s v="TenThousandRandomEventsCassandra_Old"/>
    <x v="1"/>
    <x v="2"/>
    <n v="1934933"/>
    <x v="0"/>
    <s v=" No error"/>
    <n v="358567000000000"/>
    <s v=" "/>
  </r>
  <r>
    <s v="TenThousandRandomEventsCassandra_Old"/>
    <x v="1"/>
    <x v="2"/>
    <n v="2938647"/>
    <x v="0"/>
    <s v=" No error"/>
    <n v="358567000000000"/>
    <s v=" "/>
  </r>
  <r>
    <s v="TenThousandRandomEventsCassandra_Old"/>
    <x v="1"/>
    <x v="0"/>
    <n v="7719522"/>
    <x v="0"/>
    <s v=" No error"/>
    <n v="358567000000000"/>
    <s v=" "/>
  </r>
  <r>
    <s v="TenThousandRandomEventsCassandra_Old"/>
    <x v="1"/>
    <x v="0"/>
    <n v="4275329"/>
    <x v="0"/>
    <s v=" No error"/>
    <n v="358567000000000"/>
    <s v=" "/>
  </r>
  <r>
    <s v="TenThousandRandomEventsCassandra_Old"/>
    <x v="1"/>
    <x v="1"/>
    <n v="6425824"/>
    <x v="0"/>
    <s v=" No error"/>
    <n v="358567000000000"/>
    <s v=" "/>
  </r>
  <r>
    <s v="TenThousandRandomEventsCassandra_Old"/>
    <x v="1"/>
    <x v="3"/>
    <n v="2542486"/>
    <x v="0"/>
    <s v=" No error"/>
    <n v="358567000000000"/>
    <s v=" "/>
  </r>
  <r>
    <s v="TenThousandRandomEventsCassandra_Old"/>
    <x v="1"/>
    <x v="2"/>
    <n v="2624926"/>
    <x v="0"/>
    <s v=" No error"/>
    <n v="358567000000000"/>
    <s v=" "/>
  </r>
  <r>
    <s v="TenThousandRandomEventsCassandra_Old"/>
    <x v="1"/>
    <x v="2"/>
    <n v="1929800"/>
    <x v="0"/>
    <s v=" No error"/>
    <n v="358567000000000"/>
    <s v=" "/>
  </r>
  <r>
    <s v="TenThousandRandomEventsCassandra_Old"/>
    <x v="1"/>
    <x v="0"/>
    <n v="6448279"/>
    <x v="0"/>
    <s v=" No error"/>
    <n v="358567000000000"/>
    <s v=" "/>
  </r>
  <r>
    <s v="TenThousandRandomEventsCassandra_Old"/>
    <x v="1"/>
    <x v="1"/>
    <n v="3614526"/>
    <x v="0"/>
    <s v=" No error"/>
    <n v="358567000000000"/>
    <s v=" "/>
  </r>
  <r>
    <s v="TenThousandRandomEventsCassandra_Old"/>
    <x v="1"/>
    <x v="3"/>
    <n v="2919400"/>
    <x v="0"/>
    <s v=" No error"/>
    <n v="358567000000000"/>
    <s v=" "/>
  </r>
  <r>
    <s v="TenThousandRandomEventsCassandra_Old"/>
    <x v="1"/>
    <x v="1"/>
    <n v="6678918"/>
    <x v="0"/>
    <s v=" No error"/>
    <n v="358567000000000"/>
    <s v=" "/>
  </r>
  <r>
    <s v="TenThousandRandomEventsCassandra_Old"/>
    <x v="1"/>
    <x v="2"/>
    <n v="2042073"/>
    <x v="0"/>
    <s v=" No error"/>
    <n v="358567000000000"/>
    <s v=" "/>
  </r>
  <r>
    <s v="TenThousandRandomEventsCassandra_Old"/>
    <x v="1"/>
    <x v="0"/>
    <n v="8518901"/>
    <x v="0"/>
    <s v=" No error"/>
    <n v="358567000000000"/>
    <s v=" "/>
  </r>
  <r>
    <s v="TenThousandRandomEventsCassandra_Old"/>
    <x v="1"/>
    <x v="0"/>
    <n v="7180615"/>
    <x v="0"/>
    <s v=" No error"/>
    <n v="358567000000000"/>
    <s v=" "/>
  </r>
  <r>
    <s v="TenThousandRandomEventsCassandra_Old"/>
    <x v="1"/>
    <x v="3"/>
    <n v="2028600"/>
    <x v="0"/>
    <s v=" No error"/>
    <n v="358567000000000"/>
    <s v=" "/>
  </r>
  <r>
    <s v="TenThousandRandomEventsCassandra_Old"/>
    <x v="1"/>
    <x v="0"/>
    <n v="5575763"/>
    <x v="0"/>
    <s v=" No error"/>
    <n v="358567000000000"/>
    <s v=" "/>
  </r>
  <r>
    <s v="TenThousandRandomEventsCassandra_Old"/>
    <x v="1"/>
    <x v="4"/>
    <n v="5966149"/>
    <x v="0"/>
    <s v=" No error"/>
    <n v="358567000000000"/>
    <s v=" "/>
  </r>
  <r>
    <s v="TenThousandRandomEventsCassandra_Old"/>
    <x v="1"/>
    <x v="1"/>
    <n v="18141919"/>
    <x v="0"/>
    <s v=" No error"/>
    <n v="358567000000000"/>
    <s v=" "/>
  </r>
  <r>
    <s v="TenThousandRandomEventsCassandra_Old"/>
    <x v="1"/>
    <x v="1"/>
    <n v="6351724"/>
    <x v="0"/>
    <s v=" No error"/>
    <n v="358567000000000"/>
    <s v=" "/>
  </r>
  <r>
    <s v="TenThousandRandomEventsCassandra_Old"/>
    <x v="1"/>
    <x v="4"/>
    <n v="19633858"/>
    <x v="0"/>
    <s v=" No error"/>
    <n v="358567000000000"/>
    <s v=" "/>
  </r>
  <r>
    <s v="TenThousandRandomEventsCassandra_Old"/>
    <x v="1"/>
    <x v="2"/>
    <n v="2264693"/>
    <x v="0"/>
    <s v=" No error"/>
    <n v="358567000000000"/>
    <s v=" "/>
  </r>
  <r>
    <s v="TenThousandRandomEventsCassandra_Old"/>
    <x v="1"/>
    <x v="2"/>
    <n v="2355793"/>
    <x v="0"/>
    <s v=" No error"/>
    <n v="358567000000000"/>
    <s v=" "/>
  </r>
  <r>
    <s v="TenThousandRandomEventsCassandra_Old"/>
    <x v="1"/>
    <x v="4"/>
    <n v="2555638"/>
    <x v="0"/>
    <s v=" No error"/>
    <n v="358567000000000"/>
    <s v=" "/>
  </r>
  <r>
    <s v="TenThousandRandomEventsCassandra_Old"/>
    <x v="1"/>
    <x v="2"/>
    <n v="2211764"/>
    <x v="0"/>
    <s v=" No error"/>
    <n v="358567000000000"/>
    <s v=" "/>
  </r>
  <r>
    <s v="TenThousandRandomEventsCassandra_Old"/>
    <x v="1"/>
    <x v="1"/>
    <n v="7225845"/>
    <x v="0"/>
    <s v=" No error"/>
    <n v="358567000000000"/>
    <s v=" "/>
  </r>
  <r>
    <s v="TenThousandRandomEventsCassandra_Old"/>
    <x v="1"/>
    <x v="2"/>
    <n v="1972143"/>
    <x v="0"/>
    <s v=" No error"/>
    <n v="358567000000000"/>
    <s v=" "/>
  </r>
  <r>
    <s v="TenThousandRandomEventsCassandra_Old"/>
    <x v="1"/>
    <x v="1"/>
    <n v="5781061"/>
    <x v="0"/>
    <s v=" No error"/>
    <n v="358567000000000"/>
    <s v=" "/>
  </r>
  <r>
    <s v="TenThousandRandomEventsCassandra_Old"/>
    <x v="1"/>
    <x v="0"/>
    <n v="3553899"/>
    <x v="0"/>
    <s v=" No error"/>
    <n v="358567000000000"/>
    <s v=" "/>
  </r>
  <r>
    <s v="TenThousandRandomEventsCassandra_Old"/>
    <x v="1"/>
    <x v="0"/>
    <n v="4531310"/>
    <x v="0"/>
    <s v=" No error"/>
    <n v="358567000000000"/>
    <s v=" "/>
  </r>
  <r>
    <s v="TenThousandRandomEventsCassandra_Old"/>
    <x v="1"/>
    <x v="0"/>
    <n v="6676994"/>
    <x v="0"/>
    <s v=" No error"/>
    <n v="358567000000000"/>
    <s v=" "/>
  </r>
  <r>
    <s v="TenThousandRandomEventsCassandra_Old"/>
    <x v="1"/>
    <x v="1"/>
    <n v="3610356"/>
    <x v="0"/>
    <s v=" No error"/>
    <n v="358567000000000"/>
    <s v=" "/>
  </r>
  <r>
    <s v="TenThousandRandomEventsCassandra_Old"/>
    <x v="1"/>
    <x v="3"/>
    <n v="2198291"/>
    <x v="0"/>
    <s v=" No error"/>
    <n v="358567000000000"/>
    <s v=" "/>
  </r>
  <r>
    <s v="TenThousandRandomEventsCassandra_Old"/>
    <x v="1"/>
    <x v="2"/>
    <n v="2028600"/>
    <x v="0"/>
    <s v=" No error"/>
    <n v="358567000000000"/>
    <s v=" "/>
  </r>
  <r>
    <s v="TenThousandRandomEventsCassandra_Old"/>
    <x v="1"/>
    <x v="2"/>
    <n v="1732522"/>
    <x v="0"/>
    <s v=" No error"/>
    <n v="358567000000000"/>
    <s v=" "/>
  </r>
  <r>
    <s v="TenThousandRandomEventsCassandra_Old"/>
    <x v="1"/>
    <x v="1"/>
    <n v="5068292"/>
    <x v="0"/>
    <s v=" No error"/>
    <n v="358567000000000"/>
    <s v=" "/>
  </r>
  <r>
    <s v="TenThousandRandomEventsCassandra_Old"/>
    <x v="1"/>
    <x v="1"/>
    <n v="5488511"/>
    <x v="0"/>
    <s v=" No error"/>
    <n v="358567000000000"/>
    <s v=" "/>
  </r>
  <r>
    <s v="TenThousandRandomEventsCassandra_Old"/>
    <x v="1"/>
    <x v="0"/>
    <n v="7345816"/>
    <x v="0"/>
    <s v=" No error"/>
    <n v="358567000000000"/>
    <s v=" "/>
  </r>
  <r>
    <s v="TenThousandRandomEventsCassandra_Old"/>
    <x v="1"/>
    <x v="0"/>
    <n v="4481910"/>
    <x v="0"/>
    <s v=" No error"/>
    <n v="358567000000000"/>
    <s v=" "/>
  </r>
  <r>
    <s v="TenThousandRandomEventsCassandra_Old"/>
    <x v="1"/>
    <x v="2"/>
    <n v="2132211"/>
    <x v="0"/>
    <s v=" No error"/>
    <n v="358567000000000"/>
    <s v=" "/>
  </r>
  <r>
    <s v="TenThousandRandomEventsCassandra_Old"/>
    <x v="1"/>
    <x v="0"/>
    <n v="7282302"/>
    <x v="0"/>
    <s v=" No error"/>
    <n v="358567000000000"/>
    <s v=" "/>
  </r>
  <r>
    <s v="TenThousandRandomEventsCassandra_Old"/>
    <x v="1"/>
    <x v="0"/>
    <n v="5540157"/>
    <x v="0"/>
    <s v=" No error"/>
    <n v="358567000000000"/>
    <s v=" "/>
  </r>
  <r>
    <s v="TenThousandRandomEventsCassandra_Old"/>
    <x v="1"/>
    <x v="1"/>
    <n v="6215715"/>
    <x v="0"/>
    <s v=" No error"/>
    <n v="358567000000000"/>
    <s v=" "/>
  </r>
  <r>
    <s v="TenThousandRandomEventsCassandra_Old"/>
    <x v="1"/>
    <x v="2"/>
    <n v="2191234"/>
    <x v="0"/>
    <s v=" No error"/>
    <n v="358567000000000"/>
    <s v=" "/>
  </r>
  <r>
    <s v="TenThousandRandomEventsCassandra_Old"/>
    <x v="1"/>
    <x v="1"/>
    <n v="5243436"/>
    <x v="0"/>
    <s v=" No error"/>
    <n v="358567000000000"/>
    <s v=" "/>
  </r>
  <r>
    <s v="TenThousandRandomEventsCassandra_Old"/>
    <x v="1"/>
    <x v="3"/>
    <n v="2236143"/>
    <x v="0"/>
    <s v=" No error"/>
    <n v="358567000000000"/>
    <s v=" "/>
  </r>
  <r>
    <s v="TenThousandRandomEventsCassandra_Old"/>
    <x v="1"/>
    <x v="3"/>
    <n v="3831693"/>
    <x v="0"/>
    <s v=" No error"/>
    <n v="358567000000000"/>
    <s v=" "/>
  </r>
  <r>
    <s v="TenThousandRandomEventsCassandra_Old"/>
    <x v="1"/>
    <x v="1"/>
    <n v="7101062"/>
    <x v="0"/>
    <s v=" No error"/>
    <n v="358567000000000"/>
    <s v=" "/>
  </r>
  <r>
    <s v="TenThousandRandomEventsCassandra_Old"/>
    <x v="1"/>
    <x v="3"/>
    <n v="2021222"/>
    <x v="0"/>
    <s v=" No error"/>
    <n v="358567000000000"/>
    <s v=" "/>
  </r>
  <r>
    <s v="TenThousandRandomEventsCassandra_Old"/>
    <x v="1"/>
    <x v="0"/>
    <n v="4368354"/>
    <x v="0"/>
    <s v=" No error"/>
    <n v="358567000000000"/>
    <s v=" "/>
  </r>
  <r>
    <s v="TenThousandRandomEventsCassandra_Old"/>
    <x v="1"/>
    <x v="3"/>
    <n v="2471274"/>
    <x v="0"/>
    <s v=" No error"/>
    <n v="358567000000000"/>
    <s v=" "/>
  </r>
  <r>
    <s v="TenThousandRandomEventsMariaDB"/>
    <x v="2"/>
    <x v="0"/>
    <n v="2989037"/>
    <x v="0"/>
    <s v=" No error"/>
    <n v="21193838441877"/>
    <s v=" "/>
  </r>
  <r>
    <s v="TenThousandRandomEventsMariaDB"/>
    <x v="2"/>
    <x v="1"/>
    <n v="4081296"/>
    <x v="0"/>
    <s v=" No error"/>
    <n v="21193843847998"/>
    <s v=" "/>
  </r>
  <r>
    <s v="TenThousandRandomEventsMariaDB"/>
    <x v="2"/>
    <x v="0"/>
    <n v="1156094"/>
    <x v="0"/>
    <s v=" No error"/>
    <n v="21193847507147"/>
    <s v=" "/>
  </r>
  <r>
    <s v="TenThousandRandomEventsMariaDB"/>
    <x v="2"/>
    <x v="2"/>
    <n v="563933"/>
    <x v="0"/>
    <s v=" No error"/>
    <n v="21193849313464"/>
    <s v=" "/>
  </r>
  <r>
    <s v="TenThousandRandomEventsMariaDB"/>
    <x v="2"/>
    <x v="1"/>
    <n v="4909873"/>
    <x v="0"/>
    <s v=" No error"/>
    <n v="21193854956964"/>
    <s v=" "/>
  </r>
  <r>
    <s v="TenThousandRandomEventsMariaDB"/>
    <x v="2"/>
    <x v="1"/>
    <n v="3064421"/>
    <x v="0"/>
    <s v=" No error"/>
    <n v="21193858781314"/>
    <s v=" "/>
  </r>
  <r>
    <s v="TenThousandRandomEventsMariaDB"/>
    <x v="2"/>
    <x v="1"/>
    <n v="4199664"/>
    <x v="0"/>
    <s v=" No error"/>
    <n v="21193863475623"/>
    <s v=" "/>
  </r>
  <r>
    <s v="TenThousandRandomEventsMariaDB"/>
    <x v="2"/>
    <x v="2"/>
    <n v="397769"/>
    <x v="0"/>
    <s v=" No error"/>
    <n v="21193864238119"/>
    <s v=" "/>
  </r>
  <r>
    <s v="TenThousandRandomEventsMariaDB"/>
    <x v="2"/>
    <x v="2"/>
    <n v="451339"/>
    <x v="0"/>
    <s v=" No error"/>
    <n v="21193865025957"/>
    <s v=" "/>
  </r>
  <r>
    <s v="TenThousandRandomEventsMariaDB"/>
    <x v="2"/>
    <x v="1"/>
    <n v="7954727"/>
    <x v="0"/>
    <s v=" No error"/>
    <n v="21193873540125"/>
    <s v=" "/>
  </r>
  <r>
    <s v="TenThousandRandomEventsMariaDB"/>
    <x v="2"/>
    <x v="3"/>
    <n v="521910"/>
    <x v="0"/>
    <s v=" No error"/>
    <n v="21193875121575"/>
    <s v=" "/>
  </r>
  <r>
    <s v="TenThousandRandomEventsMariaDB"/>
    <x v="2"/>
    <x v="3"/>
    <n v="850391"/>
    <x v="0"/>
    <s v=" No error"/>
    <n v="21193876350808"/>
    <s v=" "/>
  </r>
  <r>
    <s v="TenThousandRandomEventsMariaDB"/>
    <x v="2"/>
    <x v="1"/>
    <n v="4902495"/>
    <x v="0"/>
    <s v=" No error"/>
    <n v="21193882176190"/>
    <s v=" "/>
  </r>
  <r>
    <s v="TenThousandRandomEventsMariaDB"/>
    <x v="2"/>
    <x v="0"/>
    <n v="673961"/>
    <x v="0"/>
    <s v=" No error"/>
    <n v="21193883493959"/>
    <s v=" "/>
  </r>
  <r>
    <s v="TenThousandRandomEventsMariaDB"/>
    <x v="2"/>
    <x v="4"/>
    <n v="878620"/>
    <x v="0"/>
    <s v=" No error"/>
    <n v="21193885195702"/>
    <s v=" "/>
  </r>
  <r>
    <s v="TenThousandRandomEventsMariaDB"/>
    <x v="2"/>
    <x v="0"/>
    <n v="710851"/>
    <x v="0"/>
    <s v=" No error"/>
    <n v="21193886405367"/>
    <s v=" "/>
  </r>
  <r>
    <s v="TenThousandRandomEventsMariaDB"/>
    <x v="2"/>
    <x v="0"/>
    <n v="714059"/>
    <x v="0"/>
    <s v=" No error"/>
    <n v="21193888997918"/>
    <s v=" "/>
  </r>
  <r>
    <s v="TenThousandRandomEventsMariaDB"/>
    <x v="2"/>
    <x v="2"/>
    <n v="318857"/>
    <x v="0"/>
    <s v=" No error"/>
    <n v="21193889620554"/>
    <s v=" "/>
  </r>
  <r>
    <s v="TenThousandRandomEventsMariaDB"/>
    <x v="2"/>
    <x v="1"/>
    <n v="3525703"/>
    <x v="0"/>
    <s v=" No error"/>
    <n v="21193893449716"/>
    <s v=" "/>
  </r>
  <r>
    <s v="TenThousandRandomEventsMariaDB"/>
    <x v="2"/>
    <x v="4"/>
    <n v="697378"/>
    <x v="0"/>
    <s v=" No error"/>
    <n v="21193894439005"/>
    <s v=" "/>
  </r>
  <r>
    <s v="TenThousandRandomEventsMariaDB"/>
    <x v="2"/>
    <x v="2"/>
    <n v="414128"/>
    <x v="0"/>
    <s v=" No error"/>
    <n v="21193895152743"/>
    <s v=" "/>
  </r>
  <r>
    <s v="TenThousandRandomEventsMariaDB"/>
    <x v="2"/>
    <x v="2"/>
    <n v="411242"/>
    <x v="0"/>
    <s v=" No error"/>
    <n v="21193895905295"/>
    <s v=" "/>
  </r>
  <r>
    <s v="TenThousandRandomEventsMariaDB"/>
    <x v="2"/>
    <x v="3"/>
    <n v="355104"/>
    <x v="0"/>
    <s v=" No error"/>
    <n v="21193896535309"/>
    <s v=" "/>
  </r>
  <r>
    <s v="TenThousandRandomEventsMariaDB"/>
    <x v="2"/>
    <x v="0"/>
    <n v="918075"/>
    <x v="0"/>
    <s v=" No error"/>
    <n v="21193899439659"/>
    <s v=" "/>
  </r>
  <r>
    <s v="TenThousandRandomEventsMariaDB"/>
    <x v="2"/>
    <x v="2"/>
    <n v="418619"/>
    <x v="0"/>
    <s v=" No error"/>
    <n v="21193900232309"/>
    <s v=" "/>
  </r>
  <r>
    <s v="TenThousandRandomEventsMariaDB"/>
    <x v="2"/>
    <x v="1"/>
    <n v="3788743"/>
    <x v="0"/>
    <s v=" No error"/>
    <n v="21193904313284"/>
    <s v=" "/>
  </r>
  <r>
    <s v="TenThousandRandomEventsMariaDB"/>
    <x v="2"/>
    <x v="0"/>
    <n v="737154"/>
    <x v="0"/>
    <s v=" No error"/>
    <n v="21193906314316"/>
    <s v=" "/>
  </r>
  <r>
    <s v="TenThousandRandomEventsMariaDB"/>
    <x v="2"/>
    <x v="2"/>
    <n v="414770"/>
    <x v="0"/>
    <s v=" No error"/>
    <n v="21193907041847"/>
    <s v=" "/>
  </r>
  <r>
    <s v="TenThousandRandomEventsMariaDB"/>
    <x v="2"/>
    <x v="3"/>
    <n v="377560"/>
    <x v="0"/>
    <s v=" No error"/>
    <n v="21193907634971"/>
    <s v=" "/>
  </r>
  <r>
    <s v="TenThousandRandomEventsMariaDB"/>
    <x v="2"/>
    <x v="3"/>
    <n v="400656"/>
    <x v="0"/>
    <s v=" No error"/>
    <n v="21193908346784"/>
    <s v=" "/>
  </r>
  <r>
    <s v="TenThousandRandomEventsMariaDB"/>
    <x v="2"/>
    <x v="0"/>
    <n v="1007894"/>
    <x v="0"/>
    <s v=" No error"/>
    <n v="21193910240675"/>
    <s v=" "/>
  </r>
  <r>
    <s v="TenThousandRandomEventsMariaDB"/>
    <x v="2"/>
    <x v="1"/>
    <n v="1739274"/>
    <x v="0"/>
    <s v=" No error"/>
    <n v="21193912541637"/>
    <s v=" "/>
  </r>
  <r>
    <s v="TenThousandRandomEventsMariaDB"/>
    <x v="2"/>
    <x v="3"/>
    <n v="485983"/>
    <x v="0"/>
    <s v=" No error"/>
    <n v="21193913399405"/>
    <s v=" "/>
  </r>
  <r>
    <s v="TenThousandRandomEventsMariaDB"/>
    <x v="2"/>
    <x v="2"/>
    <n v="739400"/>
    <x v="0"/>
    <s v=" No error"/>
    <n v="21193914576671"/>
    <s v=" "/>
  </r>
  <r>
    <s v="TenThousandRandomEventsMariaDB"/>
    <x v="2"/>
    <x v="2"/>
    <n v="710530"/>
    <x v="0"/>
    <s v=" No error"/>
    <n v="21193915748484"/>
    <s v=" "/>
  </r>
  <r>
    <s v="TenThousandRandomEventsMariaDB"/>
    <x v="2"/>
    <x v="2"/>
    <n v="526080"/>
    <x v="0"/>
    <s v=" No error"/>
    <n v="21193916720130"/>
    <s v=" "/>
  </r>
  <r>
    <s v="TenThousandRandomEventsMariaDB"/>
    <x v="2"/>
    <x v="2"/>
    <n v="441074"/>
    <x v="0"/>
    <s v=" No error"/>
    <n v="21193917549990"/>
    <s v=" "/>
  </r>
  <r>
    <s v="TenThousandRandomEventsMariaDB"/>
    <x v="2"/>
    <x v="3"/>
    <n v="449094"/>
    <x v="0"/>
    <s v=" No error"/>
    <n v="21193918259237"/>
    <s v=" "/>
  </r>
  <r>
    <s v="TenThousandRandomEventsMariaDB"/>
    <x v="2"/>
    <x v="2"/>
    <n v="444281"/>
    <x v="0"/>
    <s v=" No error"/>
    <n v="21193919018525"/>
    <s v=" "/>
  </r>
  <r>
    <s v="TenThousandRandomEventsMariaDB"/>
    <x v="2"/>
    <x v="1"/>
    <n v="946945"/>
    <x v="0"/>
    <s v=" No error"/>
    <n v="21193920263476"/>
    <s v=" "/>
  </r>
  <r>
    <s v="TenThousandRandomEventsMariaDB"/>
    <x v="2"/>
    <x v="3"/>
    <n v="404826"/>
    <x v="0"/>
    <s v=" No error"/>
    <n v="21193920974006"/>
    <s v=" "/>
  </r>
  <r>
    <s v="TenThousandRandomEventsMariaDB"/>
    <x v="2"/>
    <x v="3"/>
    <n v="339386"/>
    <x v="0"/>
    <s v=" No error"/>
    <n v="21193921577074"/>
    <s v=" "/>
  </r>
  <r>
    <s v="TenThousandRandomEventsMariaDB"/>
    <x v="2"/>
    <x v="3"/>
    <n v="341953"/>
    <x v="0"/>
    <s v=" No error"/>
    <n v="21193922149347"/>
    <s v=" "/>
  </r>
  <r>
    <s v="TenThousandRandomEventsMariaDB"/>
    <x v="2"/>
    <x v="2"/>
    <n v="504588"/>
    <x v="0"/>
    <s v=" No error"/>
    <n v="21193922998455"/>
    <s v=" "/>
  </r>
  <r>
    <s v="TenThousandRandomEventsMariaDB"/>
    <x v="2"/>
    <x v="1"/>
    <n v="3608144"/>
    <x v="0"/>
    <s v=" No error"/>
    <n v="21193927116320"/>
    <s v=" "/>
  </r>
  <r>
    <s v="TenThousandRandomEventsMariaDB"/>
    <x v="2"/>
    <x v="1"/>
    <n v="3769497"/>
    <x v="0"/>
    <s v=" No error"/>
    <n v="21193931472525"/>
    <s v=" "/>
  </r>
  <r>
    <s v="TenThousandRandomEventsMariaDB"/>
    <x v="2"/>
    <x v="3"/>
    <n v="400335"/>
    <x v="0"/>
    <s v=" No error"/>
    <n v="21193932205510"/>
    <s v=" "/>
  </r>
  <r>
    <s v="TenThousandRandomEventsMariaDB"/>
    <x v="2"/>
    <x v="1"/>
    <n v="3806708"/>
    <x v="0"/>
    <s v=" No error"/>
    <n v="21193936616890"/>
    <s v=" "/>
  </r>
  <r>
    <s v="TenThousandRandomEventsMariaDB"/>
    <x v="2"/>
    <x v="3"/>
    <n v="380767"/>
    <x v="0"/>
    <s v=" No error"/>
    <n v="21193937347629"/>
    <s v=" "/>
  </r>
  <r>
    <s v="TenThousandRandomEventsMariaDB"/>
    <x v="2"/>
    <x v="3"/>
    <n v="382371"/>
    <x v="0"/>
    <s v=" No error"/>
    <n v="21193937961283"/>
    <s v=" "/>
  </r>
  <r>
    <s v="TenThousandRandomEventsMariaDB"/>
    <x v="2"/>
    <x v="0"/>
    <n v="1048312"/>
    <x v="0"/>
    <s v=" No error"/>
    <n v="21193940915996"/>
    <s v=" "/>
  </r>
  <r>
    <s v="TenThousandRandomEventsMariaDB"/>
    <x v="2"/>
    <x v="0"/>
    <n v="2271450"/>
    <x v="0"/>
    <s v=" No error"/>
    <n v="21193945459858"/>
    <s v=" "/>
  </r>
  <r>
    <s v="TenThousandRandomEventsMariaDB"/>
    <x v="2"/>
    <x v="2"/>
    <n v="466094"/>
    <x v="0"/>
    <s v=" No error"/>
    <n v="21193946452034"/>
    <s v=" "/>
  </r>
  <r>
    <s v="TenThousandRandomEventsMariaDB"/>
    <x v="2"/>
    <x v="0"/>
    <n v="950795"/>
    <x v="0"/>
    <s v=" No error"/>
    <n v="21193948752354"/>
    <s v=" "/>
  </r>
  <r>
    <s v="TenThousandRandomEventsMariaDB"/>
    <x v="2"/>
    <x v="3"/>
    <n v="440432"/>
    <x v="0"/>
    <s v=" No error"/>
    <n v="21193949523191"/>
    <s v=" "/>
  </r>
  <r>
    <s v="TenThousandRandomEventsMariaDB"/>
    <x v="2"/>
    <x v="0"/>
    <n v="753515"/>
    <x v="0"/>
    <s v=" No error"/>
    <n v="21193950788351"/>
    <s v=" "/>
  </r>
  <r>
    <s v="TenThousandRandomEventsMariaDB"/>
    <x v="2"/>
    <x v="1"/>
    <n v="2836345"/>
    <x v="0"/>
    <s v=" No error"/>
    <n v="21193954027276"/>
    <s v=" "/>
  </r>
  <r>
    <s v="TenThousandRandomEventsMariaDB"/>
    <x v="2"/>
    <x v="0"/>
    <n v="1136527"/>
    <x v="0"/>
    <s v=" No error"/>
    <n v="21193956803315"/>
    <s v=" "/>
  </r>
  <r>
    <s v="TenThousandRandomEventsMariaDB"/>
    <x v="2"/>
    <x v="3"/>
    <n v="487266"/>
    <x v="0"/>
    <s v=" No error"/>
    <n v="21193957654667"/>
    <s v=" "/>
  </r>
  <r>
    <s v="TenThousandRandomEventsMariaDB"/>
    <x v="2"/>
    <x v="0"/>
    <n v="1091297"/>
    <x v="0"/>
    <s v=" No error"/>
    <n v="21193960942993"/>
    <s v=" "/>
  </r>
  <r>
    <s v="TenThousandRandomEventsMariaDB"/>
    <x v="2"/>
    <x v="4"/>
    <n v="983514"/>
    <x v="0"/>
    <s v=" No error"/>
    <n v="21193962323634"/>
    <s v=" "/>
  </r>
  <r>
    <s v="TenThousandRandomEventsMariaDB"/>
    <x v="2"/>
    <x v="3"/>
    <n v="525119"/>
    <x v="0"/>
    <s v=" No error"/>
    <n v="21193963236898"/>
    <s v=" "/>
  </r>
  <r>
    <s v="TenThousandRandomEventsMariaDB"/>
    <x v="2"/>
    <x v="2"/>
    <n v="578047"/>
    <x v="0"/>
    <s v=" No error"/>
    <n v="21193964285851"/>
    <s v=" "/>
  </r>
  <r>
    <s v="TenThousandRandomEventsMariaDB"/>
    <x v="2"/>
    <x v="1"/>
    <n v="2619497"/>
    <x v="0"/>
    <s v=" No error"/>
    <n v="21193967608180"/>
    <s v=" "/>
  </r>
  <r>
    <s v="TenThousandRandomEventsMariaDB"/>
    <x v="2"/>
    <x v="1"/>
    <n v="4147698"/>
    <x v="0"/>
    <s v=" No error"/>
    <n v="21193972483409"/>
    <s v=" "/>
  </r>
  <r>
    <s v="TenThousandRandomEventsMariaDB"/>
    <x v="2"/>
    <x v="1"/>
    <n v="2195746"/>
    <x v="0"/>
    <s v=" No error"/>
    <n v="21193975033938"/>
    <s v=" "/>
  </r>
  <r>
    <s v="TenThousandRandomEventsMariaDB"/>
    <x v="2"/>
    <x v="1"/>
    <n v="1959330"/>
    <x v="0"/>
    <s v=" No error"/>
    <n v="21193977360883"/>
    <s v=" "/>
  </r>
  <r>
    <s v="TenThousandRandomEventsMariaDB"/>
    <x v="2"/>
    <x v="0"/>
    <n v="641241"/>
    <x v="0"/>
    <s v=" No error"/>
    <n v="21193978956127"/>
    <s v=" "/>
  </r>
  <r>
    <s v="TenThousandRandomEventsMariaDB"/>
    <x v="2"/>
    <x v="3"/>
    <n v="336820"/>
    <x v="0"/>
    <s v=" No error"/>
    <n v="21193979530004"/>
    <s v=" "/>
  </r>
  <r>
    <s v="TenThousandRandomEventsMariaDB"/>
    <x v="2"/>
    <x v="2"/>
    <n v="446528"/>
    <x v="0"/>
    <s v=" No error"/>
    <n v="21193980255290"/>
    <s v=" "/>
  </r>
  <r>
    <s v="TenThousandRandomEventsMariaDB"/>
    <x v="2"/>
    <x v="0"/>
    <n v="751589"/>
    <x v="0"/>
    <s v=" No error"/>
    <n v="21193981685652"/>
    <s v=" "/>
  </r>
  <r>
    <s v="TenThousandRandomEventsMariaDB"/>
    <x v="2"/>
    <x v="3"/>
    <n v="347726"/>
    <x v="0"/>
    <s v=" No error"/>
    <n v="21193982283909"/>
    <s v=" "/>
  </r>
  <r>
    <s v="TenThousandRandomEventsMariaDB"/>
    <x v="2"/>
    <x v="2"/>
    <n v="402259"/>
    <x v="0"/>
    <s v=" No error"/>
    <n v="21193982945038"/>
    <s v=" "/>
  </r>
  <r>
    <s v="TenThousandRandomEventsMariaDB"/>
    <x v="2"/>
    <x v="0"/>
    <n v="717587"/>
    <x v="0"/>
    <s v=" No error"/>
    <n v="21193985177032"/>
    <s v=" "/>
  </r>
  <r>
    <s v="TenThousandRandomEventsMariaDB"/>
    <x v="2"/>
    <x v="1"/>
    <n v="2942845"/>
    <x v="0"/>
    <s v=" No error"/>
    <n v="21193988638579"/>
    <s v=" "/>
  </r>
  <r>
    <s v="TenThousandRandomEventsMariaDB"/>
    <x v="2"/>
    <x v="3"/>
    <n v="478284"/>
    <x v="0"/>
    <s v=" No error"/>
    <n v="21193989490574"/>
    <s v=" "/>
  </r>
  <r>
    <s v="TenThousandRandomEventsMariaDB"/>
    <x v="2"/>
    <x v="2"/>
    <n v="523514"/>
    <x v="0"/>
    <s v=" No error"/>
    <n v="21193990439765"/>
    <s v=" "/>
  </r>
  <r>
    <s v="TenThousandRandomEventsMariaDB"/>
    <x v="2"/>
    <x v="2"/>
    <n v="529610"/>
    <x v="0"/>
    <s v=" No error"/>
    <n v="21193991362972"/>
    <s v=" "/>
  </r>
  <r>
    <s v="TenThousandRandomEventsMariaDB"/>
    <x v="2"/>
    <x v="0"/>
    <n v="1057615"/>
    <x v="0"/>
    <s v=" No error"/>
    <n v="21193994488662"/>
    <s v=" "/>
  </r>
  <r>
    <s v="TenThousandRandomEventsMariaDB"/>
    <x v="2"/>
    <x v="1"/>
    <n v="4191325"/>
    <x v="0"/>
    <s v=" No error"/>
    <n v="21193999131966"/>
    <s v=" "/>
  </r>
  <r>
    <s v="TenThousandRandomEventsMariaDB"/>
    <x v="2"/>
    <x v="2"/>
    <n v="450377"/>
    <x v="0"/>
    <s v=" No error"/>
    <n v="21194000012510"/>
    <s v=" "/>
  </r>
  <r>
    <s v="TenThousandRandomEventsMariaDB"/>
    <x v="2"/>
    <x v="1"/>
    <n v="2689428"/>
    <x v="0"/>
    <s v=" No error"/>
    <n v="21194003237642"/>
    <s v=" "/>
  </r>
  <r>
    <s v="TenThousandRandomEventsMariaDB"/>
    <x v="2"/>
    <x v="1"/>
    <n v="4517879"/>
    <x v="0"/>
    <s v=" No error"/>
    <n v="21194008404461"/>
    <s v=" "/>
  </r>
  <r>
    <s v="TenThousandRandomEventsMariaDB"/>
    <x v="2"/>
    <x v="2"/>
    <n v="521910"/>
    <x v="0"/>
    <s v=" No error"/>
    <n v="21194009523986"/>
    <s v=" "/>
  </r>
  <r>
    <s v="TenThousandRandomEventsMariaDB"/>
    <x v="2"/>
    <x v="0"/>
    <n v="799066"/>
    <x v="0"/>
    <s v=" No error"/>
    <n v="21194011389648"/>
    <s v=" "/>
  </r>
  <r>
    <s v="TenThousandRandomEventsMariaDB"/>
    <x v="2"/>
    <x v="2"/>
    <n v="481813"/>
    <x v="0"/>
    <s v=" No error"/>
    <n v="21194012234906"/>
    <s v=" "/>
  </r>
  <r>
    <s v="TenThousandRandomEventsMariaDB"/>
    <x v="2"/>
    <x v="3"/>
    <n v="361520"/>
    <x v="0"/>
    <s v=" No error"/>
    <n v="21194012851447"/>
    <s v=" "/>
  </r>
  <r>
    <s v="TenThousandRandomEventsMariaDB"/>
    <x v="2"/>
    <x v="0"/>
    <n v="917434"/>
    <x v="0"/>
    <s v=" No error"/>
    <n v="21194015172297"/>
    <s v=" "/>
  </r>
  <r>
    <s v="TenThousandRandomEventsMariaDB"/>
    <x v="2"/>
    <x v="0"/>
    <n v="1006610"/>
    <x v="0"/>
    <s v=" No error"/>
    <n v="21194017948657"/>
    <s v=" "/>
  </r>
  <r>
    <s v="TenThousandRandomEventsMariaDB"/>
    <x v="2"/>
    <x v="3"/>
    <n v="562009"/>
    <x v="0"/>
    <s v=" No error"/>
    <n v="21194019015574"/>
    <s v=" "/>
  </r>
  <r>
    <s v="TenThousandRandomEventsMariaDB"/>
    <x v="2"/>
    <x v="2"/>
    <n v="568424"/>
    <x v="0"/>
    <s v=" No error"/>
    <n v="21194020027959"/>
    <s v=" "/>
  </r>
  <r>
    <s v="TenThousandRandomEventsMariaDB"/>
    <x v="2"/>
    <x v="2"/>
    <n v="694491"/>
    <x v="0"/>
    <s v=" No error"/>
    <n v="21194021362408"/>
    <s v=" "/>
  </r>
  <r>
    <s v="TenThousandRandomEventsMariaDB"/>
    <x v="2"/>
    <x v="4"/>
    <n v="937322"/>
    <x v="0"/>
    <s v=" No error"/>
    <n v="21194022672477"/>
    <s v=" "/>
  </r>
  <r>
    <s v="TenThousandRandomEventsMariaDB"/>
    <x v="2"/>
    <x v="2"/>
    <n v="462246"/>
    <x v="0"/>
    <s v=" No error"/>
    <n v="21194023549492"/>
    <s v=" "/>
  </r>
  <r>
    <s v="TenThousandRandomEventsMariaDB"/>
    <x v="2"/>
    <x v="2"/>
    <n v="431771"/>
    <x v="0"/>
    <s v=" No error"/>
    <n v="21194024403732"/>
    <s v=" "/>
  </r>
  <r>
    <s v="TenThousandRandomEventsMariaDB"/>
    <x v="2"/>
    <x v="2"/>
    <n v="538271"/>
    <x v="0"/>
    <s v=" No error"/>
    <n v="21194025308334"/>
    <s v=" "/>
  </r>
  <r>
    <s v="TenThousandRandomEventsMariaDB"/>
    <x v="2"/>
    <x v="2"/>
    <n v="765704"/>
    <x v="0"/>
    <s v=" No error"/>
    <n v="21194026692825"/>
    <s v=" "/>
  </r>
  <r>
    <s v="TenThousandRandomEventsMariaDB"/>
    <x v="2"/>
    <x v="1"/>
    <n v="3757628"/>
    <x v="0"/>
    <s v=" No error"/>
    <n v="21194031182154"/>
    <s v=" "/>
  </r>
  <r>
    <s v="TenThousandRandomEventsMariaDB"/>
    <x v="2"/>
    <x v="1"/>
    <n v="7752634"/>
    <x v="0"/>
    <s v=" No error"/>
    <n v="21194039496797"/>
    <s v=" "/>
  </r>
  <r>
    <s v="TenThousandRandomEventsMariaDB"/>
    <x v="2"/>
    <x v="1"/>
    <n v="1810167"/>
    <x v="0"/>
    <s v=" No error"/>
    <n v="21194041957187"/>
    <s v=" "/>
  </r>
  <r>
    <s v="TenThousandRandomEventsMariaDB"/>
    <x v="2"/>
    <x v="0"/>
    <n v="902036"/>
    <x v="0"/>
    <s v=" No error"/>
    <n v="21194044019808"/>
    <s v=" "/>
  </r>
  <r>
    <s v="TenThousandRandomEventsMariaDB"/>
    <x v="2"/>
    <x v="1"/>
    <n v="3449358"/>
    <x v="0"/>
    <s v=" No error"/>
    <n v="21194048199905"/>
    <s v=" "/>
  </r>
  <r>
    <s v="TenThousandRandomEventsMariaDB"/>
    <x v="2"/>
    <x v="1"/>
    <n v="5416065"/>
    <x v="0"/>
    <s v=" No error"/>
    <n v="21194054855468"/>
    <s v=" "/>
  </r>
  <r>
    <s v="TenThousandRandomEventsMariaDB"/>
    <x v="2"/>
    <x v="0"/>
    <n v="676848"/>
    <x v="0"/>
    <s v=" No error"/>
    <n v="21194056165538"/>
    <s v=" "/>
  </r>
  <r>
    <s v="TenThousandRandomEventsMariaDB"/>
    <x v="2"/>
    <x v="1"/>
    <n v="3644071"/>
    <x v="0"/>
    <s v=" No error"/>
    <n v="21194060334728"/>
    <s v=" "/>
  </r>
  <r>
    <s v="TenThousandRandomEventsMariaDB"/>
    <x v="2"/>
    <x v="0"/>
    <n v="664659"/>
    <x v="0"/>
    <s v=" No error"/>
    <n v="21194061812566"/>
    <s v=" "/>
  </r>
  <r>
    <s v="TenThousandRandomEventsMariaDB"/>
    <x v="2"/>
    <x v="0"/>
    <n v="672998"/>
    <x v="0"/>
    <s v=" No error"/>
    <n v="21194063218228"/>
    <s v=" "/>
  </r>
  <r>
    <s v="TenThousandRandomEventsMariaDB"/>
    <x v="2"/>
    <x v="4"/>
    <n v="790405"/>
    <x v="0"/>
    <s v=" No error"/>
    <n v="21194064294769"/>
    <s v=" "/>
  </r>
  <r>
    <s v="TenThousandRandomEventsMariaDB"/>
    <x v="2"/>
    <x v="2"/>
    <n v="403221"/>
    <x v="0"/>
    <s v=" No error"/>
    <n v="21194065080362"/>
    <s v=" "/>
  </r>
  <r>
    <s v="TenThousandRandomEventsMariaDB"/>
    <x v="2"/>
    <x v="4"/>
    <n v="754477"/>
    <x v="0"/>
    <s v=" No error"/>
    <n v="21194066134448"/>
    <s v=" "/>
  </r>
  <r>
    <s v="TenThousandRandomEventsMariaDB"/>
    <x v="2"/>
    <x v="3"/>
    <n v="401297"/>
    <x v="0"/>
    <s v=" No error"/>
    <n v="21194066864866"/>
    <s v=" "/>
  </r>
  <r>
    <s v="TenThousandRandomEventsMariaDB"/>
    <x v="2"/>
    <x v="2"/>
    <n v="571953"/>
    <x v="0"/>
    <s v=" No error"/>
    <n v="21194067811491"/>
    <s v=" "/>
  </r>
  <r>
    <s v="TenThousandRandomEventsMariaDB"/>
    <x v="2"/>
    <x v="3"/>
    <n v="528326"/>
    <x v="0"/>
    <s v=" No error"/>
    <n v="21194068692997"/>
    <s v=" "/>
  </r>
  <r>
    <s v="TenThousandRandomEventsMariaDB"/>
    <x v="2"/>
    <x v="1"/>
    <n v="2648368"/>
    <x v="0"/>
    <s v=" No error"/>
    <n v="21194071833442"/>
    <s v=" "/>
  </r>
  <r>
    <s v="TenThousandRandomEventsMariaDB"/>
    <x v="2"/>
    <x v="1"/>
    <n v="3883375"/>
    <x v="0"/>
    <s v=" No error"/>
    <n v="21194076089564"/>
    <s v=" "/>
  </r>
  <r>
    <s v="TenThousandRandomEventsMariaDB"/>
    <x v="2"/>
    <x v="0"/>
    <n v="757364"/>
    <x v="0"/>
    <s v=" No error"/>
    <n v="21194077990833"/>
    <s v=" "/>
  </r>
  <r>
    <s v="TenThousandRandomEventsMariaDB"/>
    <x v="2"/>
    <x v="0"/>
    <n v="1298201"/>
    <x v="0"/>
    <s v=" No error"/>
    <n v="21194081164640"/>
    <s v=" "/>
  </r>
  <r>
    <s v="TenThousandRandomEventsMariaDB"/>
    <x v="2"/>
    <x v="3"/>
    <n v="476360"/>
    <x v="0"/>
    <s v=" No error"/>
    <n v="21194082146871"/>
    <s v=" "/>
  </r>
  <r>
    <s v="TenThousandRandomEventsMariaDB"/>
    <x v="2"/>
    <x v="2"/>
    <n v="534742"/>
    <x v="0"/>
    <s v=" No error"/>
    <n v="21194083114026"/>
    <s v=" "/>
  </r>
  <r>
    <s v="TenThousandRandomEventsMariaDB"/>
    <x v="2"/>
    <x v="3"/>
    <n v="418940"/>
    <x v="0"/>
    <s v=" No error"/>
    <n v="21194083867861"/>
    <s v=" "/>
  </r>
  <r>
    <s v="TenThousandRandomEventsMariaDB"/>
    <x v="2"/>
    <x v="2"/>
    <n v="528647"/>
    <x v="0"/>
    <s v=" No error"/>
    <n v="21194084776954"/>
    <s v=" "/>
  </r>
  <r>
    <s v="TenThousandRandomEventsMariaDB"/>
    <x v="2"/>
    <x v="0"/>
    <n v="891771"/>
    <x v="0"/>
    <s v=" No error"/>
    <n v="21194087824052"/>
    <s v=" "/>
  </r>
  <r>
    <s v="TenThousandRandomEventsMariaDB"/>
    <x v="2"/>
    <x v="1"/>
    <n v="1966387"/>
    <x v="0"/>
    <s v=" No error"/>
    <n v="21194090431681"/>
    <s v=" "/>
  </r>
  <r>
    <s v="TenThousandRandomEventsMariaDB"/>
    <x v="2"/>
    <x v="1"/>
    <n v="3953304"/>
    <x v="0"/>
    <s v=" No error"/>
    <n v="21194094814511"/>
    <s v=" "/>
  </r>
  <r>
    <s v="TenThousandRandomEventsMariaDB"/>
    <x v="2"/>
    <x v="3"/>
    <n v="413487"/>
    <x v="0"/>
    <s v=" No error"/>
    <n v="21194095580857"/>
    <s v=" "/>
  </r>
  <r>
    <s v="TenThousandRandomEventsMariaDB"/>
    <x v="2"/>
    <x v="2"/>
    <n v="497852"/>
    <x v="0"/>
    <s v=" No error"/>
    <n v="21194096423869"/>
    <s v=" "/>
  </r>
  <r>
    <s v="TenThousandRandomEventsMariaDB"/>
    <x v="2"/>
    <x v="3"/>
    <n v="296401"/>
    <x v="0"/>
    <s v=" No error"/>
    <n v="21194097018918"/>
    <s v=" "/>
  </r>
  <r>
    <s v="TenThousandRandomEventsMariaDB"/>
    <x v="2"/>
    <x v="2"/>
    <n v="729135"/>
    <x v="0"/>
    <s v=" No error"/>
    <n v="21194098238848"/>
    <s v=" "/>
  </r>
  <r>
    <s v="TenThousandRandomEventsMariaDB"/>
    <x v="2"/>
    <x v="3"/>
    <n v="495607"/>
    <x v="0"/>
    <s v=" No error"/>
    <n v="21194099178095"/>
    <s v=" "/>
  </r>
  <r>
    <s v="TenThousandRandomEventsMariaDB"/>
    <x v="2"/>
    <x v="4"/>
    <n v="1033877"/>
    <x v="0"/>
    <s v=" No error"/>
    <n v="21194100529865"/>
    <s v=" "/>
  </r>
  <r>
    <s v="TenThousandRandomEventsMariaDB"/>
    <x v="2"/>
    <x v="1"/>
    <n v="1137811"/>
    <x v="0"/>
    <s v=" No error"/>
    <n v="21194102036894"/>
    <s v=" "/>
  </r>
  <r>
    <s v="TenThousandRandomEventsMariaDB"/>
    <x v="2"/>
    <x v="1"/>
    <n v="3592426"/>
    <x v="0"/>
    <s v=" No error"/>
    <n v="21194106047298"/>
    <s v=" "/>
  </r>
  <r>
    <s v="TenThousandRandomEventsMariaDB"/>
    <x v="2"/>
    <x v="3"/>
    <n v="493041"/>
    <x v="0"/>
    <s v=" No error"/>
    <n v="21194106980771"/>
    <s v=" "/>
  </r>
  <r>
    <s v="TenThousandRandomEventsMariaDB"/>
    <x v="2"/>
    <x v="4"/>
    <n v="815746"/>
    <x v="0"/>
    <s v=" No error"/>
    <n v="21194108205192"/>
    <s v=" "/>
  </r>
  <r>
    <s v="TenThousandRandomEventsMariaDB"/>
    <x v="2"/>
    <x v="2"/>
    <n v="360879"/>
    <x v="0"/>
    <s v=" No error"/>
    <n v="21194108902890"/>
    <s v=" "/>
  </r>
  <r>
    <s v="TenThousandRandomEventsMariaDB"/>
    <x v="2"/>
    <x v="2"/>
    <n v="492720"/>
    <x v="0"/>
    <s v=" No error"/>
    <n v="21194109738525"/>
    <s v=" "/>
  </r>
  <r>
    <s v="TenThousandRandomEventsMariaDB"/>
    <x v="2"/>
    <x v="0"/>
    <n v="928019"/>
    <x v="0"/>
    <s v=" No error"/>
    <n v="21194111683740"/>
    <s v=" "/>
  </r>
  <r>
    <s v="TenThousandRandomEventsMariaDB"/>
    <x v="2"/>
    <x v="0"/>
    <n v="903961"/>
    <x v="0"/>
    <s v=" No error"/>
    <n v="21194114509500"/>
    <s v=" "/>
  </r>
  <r>
    <s v="TenThousandRandomEventsMariaDB"/>
    <x v="2"/>
    <x v="0"/>
    <n v="898508"/>
    <x v="0"/>
    <s v=" No error"/>
    <n v="21194117115524"/>
    <s v=" "/>
  </r>
  <r>
    <s v="TenThousandRandomEventsMariaDB"/>
    <x v="2"/>
    <x v="0"/>
    <n v="782705"/>
    <x v="0"/>
    <s v=" No error"/>
    <n v="21194119719945"/>
    <s v=" "/>
  </r>
  <r>
    <s v="TenThousandRandomEventsMariaDB"/>
    <x v="2"/>
    <x v="1"/>
    <n v="3221283"/>
    <x v="0"/>
    <s v=" No error"/>
    <n v="21194123293445"/>
    <s v=" "/>
  </r>
  <r>
    <s v="TenThousandRandomEventsMariaDB"/>
    <x v="2"/>
    <x v="3"/>
    <n v="406109"/>
    <x v="0"/>
    <s v=" No error"/>
    <n v="21194123976067"/>
    <s v=" "/>
  </r>
  <r>
    <s v="TenThousandRandomEventsMariaDB"/>
    <x v="2"/>
    <x v="3"/>
    <n v="336500"/>
    <x v="0"/>
    <s v=" No error"/>
    <n v="21194124555718"/>
    <s v=" "/>
  </r>
  <r>
    <s v="TenThousandRandomEventsMariaDB"/>
    <x v="2"/>
    <x v="1"/>
    <n v="4021952"/>
    <x v="0"/>
    <s v=" No error"/>
    <n v="21194129142565"/>
    <s v=" "/>
  </r>
  <r>
    <s v="TenThousandRandomEventsMariaDB"/>
    <x v="2"/>
    <x v="0"/>
    <n v="2355816"/>
    <x v="0"/>
    <s v=" No error"/>
    <n v="21194133094265"/>
    <s v=" "/>
  </r>
  <r>
    <s v="TenThousandRandomEventsMariaDB"/>
    <x v="2"/>
    <x v="3"/>
    <n v="875732"/>
    <x v="0"/>
    <s v=" No error"/>
    <n v="21194134581727"/>
    <s v=" "/>
  </r>
  <r>
    <s v="TenThousandRandomEventsMariaDB"/>
    <x v="2"/>
    <x v="3"/>
    <n v="915829"/>
    <x v="0"/>
    <s v=" No error"/>
    <n v="21194136108644"/>
    <s v=" "/>
  </r>
  <r>
    <s v="TenThousandRandomEventsMariaDB"/>
    <x v="2"/>
    <x v="3"/>
    <n v="781102"/>
    <x v="0"/>
    <s v=" No error"/>
    <n v="21194137707096"/>
    <s v=" "/>
  </r>
  <r>
    <s v="TenThousandRandomEventsMariaDB"/>
    <x v="2"/>
    <x v="1"/>
    <n v="5670445"/>
    <x v="0"/>
    <s v=" No error"/>
    <n v="21194144598754"/>
    <s v=" "/>
  </r>
  <r>
    <s v="TenThousandRandomEventsMariaDB"/>
    <x v="2"/>
    <x v="0"/>
    <n v="655997"/>
    <x v="0"/>
    <s v=" No error"/>
    <n v="21194146215490"/>
    <s v=" "/>
  </r>
  <r>
    <s v="TenThousandRandomEventsMariaDB"/>
    <x v="2"/>
    <x v="2"/>
    <n v="516136"/>
    <x v="0"/>
    <s v=" No error"/>
    <n v="21194147164360"/>
    <s v=" "/>
  </r>
  <r>
    <s v="TenThousandRandomEventsMariaDB"/>
    <x v="2"/>
    <x v="1"/>
    <n v="3830766"/>
    <x v="0"/>
    <s v=" No error"/>
    <n v="21194151798683"/>
    <s v=" "/>
  </r>
  <r>
    <s v="TenThousandRandomEventsMariaDB"/>
    <x v="2"/>
    <x v="3"/>
    <n v="290948"/>
    <x v="0"/>
    <s v=" No error"/>
    <n v="21194152456925"/>
    <s v=" "/>
  </r>
  <r>
    <s v="TenThousandRandomEventsMariaDB"/>
    <x v="2"/>
    <x v="0"/>
    <n v="827615"/>
    <x v="0"/>
    <s v=" No error"/>
    <n v="21194155319895"/>
    <s v=" "/>
  </r>
  <r>
    <s v="TenThousandRandomEventsMariaDB"/>
    <x v="2"/>
    <x v="3"/>
    <n v="279400"/>
    <x v="0"/>
    <s v=" No error"/>
    <n v="21194155827691"/>
    <s v=" "/>
  </r>
  <r>
    <s v="TenThousandRandomEventsMariaDB"/>
    <x v="2"/>
    <x v="4"/>
    <n v="898507"/>
    <x v="0"/>
    <s v=" No error"/>
    <n v="21194156938556"/>
    <s v=" "/>
  </r>
  <r>
    <s v="TenThousandRandomEventsMariaDB"/>
    <x v="2"/>
    <x v="2"/>
    <n v="599219"/>
    <x v="0"/>
    <s v=" No error"/>
    <n v="21194157872349"/>
    <s v=" "/>
  </r>
  <r>
    <s v="TenThousandRandomEventsMariaDB"/>
    <x v="2"/>
    <x v="0"/>
    <n v="855523"/>
    <x v="0"/>
    <s v=" No error"/>
    <n v="21194159369434"/>
    <s v=" "/>
  </r>
  <r>
    <s v="TenThousandRandomEventsMariaDB"/>
    <x v="2"/>
    <x v="1"/>
    <n v="1488424"/>
    <x v="0"/>
    <s v=" No error"/>
    <n v="21194161592446"/>
    <s v=" "/>
  </r>
  <r>
    <s v="TenThousandRandomEventsMariaDB"/>
    <x v="2"/>
    <x v="2"/>
    <n v="955607"/>
    <x v="0"/>
    <s v=" No error"/>
    <n v="21194163228108"/>
    <s v=" "/>
  </r>
  <r>
    <s v="TenThousandRandomEventsMariaDB"/>
    <x v="2"/>
    <x v="3"/>
    <n v="631939"/>
    <x v="0"/>
    <s v=" No error"/>
    <n v="21194164307215"/>
    <s v=" "/>
  </r>
  <r>
    <s v="TenThousandRandomEventsMariaDB"/>
    <x v="2"/>
    <x v="0"/>
    <n v="2193500"/>
    <x v="0"/>
    <s v=" No error"/>
    <n v="21194168324997"/>
    <s v=" "/>
  </r>
  <r>
    <s v="TenThousandRandomEventsMariaDB"/>
    <x v="2"/>
    <x v="1"/>
    <n v="3672621"/>
    <x v="0"/>
    <s v=" No error"/>
    <n v="21194172566042"/>
    <s v=" "/>
  </r>
  <r>
    <s v="TenThousandRandomEventsMariaDB"/>
    <x v="2"/>
    <x v="0"/>
    <n v="2947977"/>
    <x v="0"/>
    <s v=" No error"/>
    <n v="21194178000392"/>
    <s v=" "/>
  </r>
  <r>
    <s v="TenThousandRandomEventsMariaDB"/>
    <x v="2"/>
    <x v="4"/>
    <n v="1790599"/>
    <x v="0"/>
    <s v=" No error"/>
    <n v="21194180463028"/>
    <s v=" "/>
  </r>
  <r>
    <s v="TenThousandRandomEventsMariaDB"/>
    <x v="2"/>
    <x v="0"/>
    <n v="1673514"/>
    <x v="0"/>
    <s v=" No error"/>
    <n v="21194183135775"/>
    <s v=" "/>
  </r>
  <r>
    <s v="TenThousandRandomEventsMariaDB"/>
    <x v="2"/>
    <x v="2"/>
    <n v="1057615"/>
    <x v="0"/>
    <s v=" No error"/>
    <n v="21194185004324"/>
    <s v=" "/>
  </r>
  <r>
    <s v="TenThousandRandomEventsMariaDB"/>
    <x v="2"/>
    <x v="2"/>
    <n v="696736"/>
    <x v="0"/>
    <s v=" No error"/>
    <n v="21194186282957"/>
    <s v=" "/>
  </r>
  <r>
    <s v="TenThousandRandomEventsMariaDB"/>
    <x v="2"/>
    <x v="0"/>
    <n v="809330"/>
    <x v="0"/>
    <s v=" No error"/>
    <n v="21194188740780"/>
    <s v=" "/>
  </r>
  <r>
    <s v="TenThousandRandomEventsMariaDB"/>
    <x v="2"/>
    <x v="1"/>
    <n v="919999"/>
    <x v="0"/>
    <s v=" No error"/>
    <n v="21194190278925"/>
    <s v=" "/>
  </r>
  <r>
    <s v="TenThousandRandomEventsMariaDB"/>
    <x v="2"/>
    <x v="2"/>
    <n v="307950"/>
    <x v="0"/>
    <s v=" No error"/>
    <n v="21194190971170"/>
    <s v=" "/>
  </r>
  <r>
    <s v="TenThousandRandomEventsMariaDB"/>
    <x v="2"/>
    <x v="1"/>
    <n v="3099706"/>
    <x v="0"/>
    <s v=" No error"/>
    <n v="21194194390375"/>
    <s v=" "/>
  </r>
  <r>
    <s v="TenThousandRandomEventsMariaDB"/>
    <x v="2"/>
    <x v="0"/>
    <n v="646373"/>
    <x v="0"/>
    <s v=" No error"/>
    <n v="21194196064530"/>
    <s v=" "/>
  </r>
  <r>
    <s v="TenThousandRandomEventsMariaDB"/>
    <x v="2"/>
    <x v="2"/>
    <n v="366653"/>
    <x v="0"/>
    <s v=" No error"/>
    <n v="21194196681071"/>
    <s v=" "/>
  </r>
  <r>
    <s v="TenThousandRandomEventsMariaDB"/>
    <x v="2"/>
    <x v="0"/>
    <n v="1072050"/>
    <x v="0"/>
    <s v=" No error"/>
    <n v="21194198653874"/>
    <s v=" "/>
  </r>
  <r>
    <s v="TenThousandRandomEventsMariaDB"/>
    <x v="2"/>
    <x v="3"/>
    <n v="881186"/>
    <x v="0"/>
    <s v=" No error"/>
    <n v="21194200345032"/>
    <s v=" "/>
  </r>
  <r>
    <s v="TenThousandRandomEventsMariaDB"/>
    <x v="2"/>
    <x v="4"/>
    <n v="1172455"/>
    <x v="0"/>
    <s v=" No error"/>
    <n v="21194202074041"/>
    <s v=" "/>
  </r>
  <r>
    <s v="TenThousandRandomEventsMariaDB"/>
    <x v="2"/>
    <x v="1"/>
    <n v="2705788"/>
    <x v="0"/>
    <s v=" No error"/>
    <n v="21194205353385"/>
    <s v=" "/>
  </r>
  <r>
    <s v="TenThousandRandomEventsMariaDB"/>
    <x v="2"/>
    <x v="0"/>
    <n v="745174"/>
    <x v="0"/>
    <s v=" No error"/>
    <n v="21194207208782"/>
    <s v=" "/>
  </r>
  <r>
    <s v="TenThousandRandomEventsMariaDB"/>
    <x v="2"/>
    <x v="3"/>
    <n v="325593"/>
    <x v="0"/>
    <s v=" No error"/>
    <n v="21194207888196"/>
    <s v=" "/>
  </r>
  <r>
    <s v="TenThousandRandomEventsMariaDB"/>
    <x v="2"/>
    <x v="1"/>
    <n v="962985"/>
    <x v="0"/>
    <s v=" No error"/>
    <n v="21194209297707"/>
    <s v=" "/>
  </r>
  <r>
    <s v="TenThousandRandomEventsMariaDB"/>
    <x v="2"/>
    <x v="3"/>
    <n v="312120"/>
    <x v="0"/>
    <s v=" No error"/>
    <n v="21194209839506"/>
    <s v=" "/>
  </r>
  <r>
    <s v="TenThousandRandomEventsMariaDB"/>
    <x v="2"/>
    <x v="0"/>
    <n v="999874"/>
    <x v="0"/>
    <s v=" No error"/>
    <n v="21194211991626"/>
    <s v=" "/>
  </r>
  <r>
    <s v="TenThousandRandomEventsMariaDB"/>
    <x v="2"/>
    <x v="3"/>
    <n v="309874"/>
    <x v="0"/>
    <s v=" No error"/>
    <n v="21194212559087"/>
    <s v=" "/>
  </r>
  <r>
    <s v="TenThousandRandomEventsMariaDB"/>
    <x v="2"/>
    <x v="2"/>
    <n v="406430"/>
    <x v="0"/>
    <s v=" No error"/>
    <n v="21194213217651"/>
    <s v=" "/>
  </r>
  <r>
    <s v="TenThousandRandomEventsMariaDB"/>
    <x v="2"/>
    <x v="4"/>
    <n v="719512"/>
    <x v="0"/>
    <s v=" No error"/>
    <n v="21194214154652"/>
    <s v=" "/>
  </r>
  <r>
    <s v="TenThousandRandomEventsMariaDB"/>
    <x v="2"/>
    <x v="3"/>
    <n v="513891"/>
    <x v="0"/>
    <s v=" No error"/>
    <n v="21194215015628"/>
    <s v=" "/>
  </r>
  <r>
    <s v="TenThousandRandomEventsMariaDB"/>
    <x v="2"/>
    <x v="1"/>
    <n v="1488423"/>
    <x v="0"/>
    <s v=" No error"/>
    <n v="21194217287399"/>
    <s v=" "/>
  </r>
  <r>
    <s v="TenThousandRandomEventsMariaDB"/>
    <x v="2"/>
    <x v="0"/>
    <n v="1074616"/>
    <x v="0"/>
    <s v=" No error"/>
    <n v="21194219878667"/>
    <s v=" "/>
  </r>
  <r>
    <s v="TenThousandRandomEventsMariaDB"/>
    <x v="2"/>
    <x v="2"/>
    <n v="440111"/>
    <x v="0"/>
    <s v=" No error"/>
    <n v="21194220691847"/>
    <s v=" "/>
  </r>
  <r>
    <s v="TenThousandRandomEventsMariaDB"/>
    <x v="2"/>
    <x v="3"/>
    <n v="318536"/>
    <x v="0"/>
    <s v=" No error"/>
    <n v="21194221252572"/>
    <s v=" "/>
  </r>
  <r>
    <s v="TenThousandRandomEventsMariaDB"/>
    <x v="2"/>
    <x v="2"/>
    <n v="395523"/>
    <x v="0"/>
    <s v=" No error"/>
    <n v="21194221941289"/>
    <s v=" "/>
  </r>
  <r>
    <s v="TenThousandRandomEventsMariaDB"/>
    <x v="2"/>
    <x v="0"/>
    <n v="826974"/>
    <x v="0"/>
    <s v=" No error"/>
    <n v="21194224187397"/>
    <s v=" "/>
  </r>
  <r>
    <s v="TenThousandRandomEventsMariaDB"/>
    <x v="2"/>
    <x v="1"/>
    <n v="1556750"/>
    <x v="0"/>
    <s v=" No error"/>
    <n v="21194226107271"/>
    <s v=" "/>
  </r>
  <r>
    <s v="TenThousandRandomEventsMariaDB"/>
    <x v="2"/>
    <x v="3"/>
    <n v="306988"/>
    <x v="0"/>
    <s v=" No error"/>
    <n v="21194226712264"/>
    <s v=" "/>
  </r>
  <r>
    <s v="TenThousandRandomEventsMariaDB"/>
    <x v="2"/>
    <x v="2"/>
    <n v="367294"/>
    <x v="0"/>
    <s v=" No error"/>
    <n v="21194227419907"/>
    <s v=" "/>
  </r>
  <r>
    <s v="TenThousandRandomEventsMariaDB"/>
    <x v="2"/>
    <x v="4"/>
    <n v="959777"/>
    <x v="0"/>
    <s v=" No error"/>
    <n v="21194228619948"/>
    <s v=" "/>
  </r>
  <r>
    <s v="TenThousandRandomEventsMariaDB"/>
    <x v="2"/>
    <x v="2"/>
    <n v="428563"/>
    <x v="0"/>
    <s v=" No error"/>
    <n v="21194229335290"/>
    <s v=" "/>
  </r>
  <r>
    <s v="TenThousandRandomEventsMariaDB"/>
    <x v="2"/>
    <x v="0"/>
    <n v="1656513"/>
    <x v="0"/>
    <s v=" No error"/>
    <n v="21194233108957"/>
    <s v=" "/>
  </r>
  <r>
    <s v="TenThousandRandomEventsMariaDB"/>
    <x v="2"/>
    <x v="3"/>
    <n v="791046"/>
    <x v="0"/>
    <s v=" No error"/>
    <n v="21194234663462"/>
    <s v=" "/>
  </r>
  <r>
    <s v="TenThousandRandomEventsMariaDB"/>
    <x v="2"/>
    <x v="2"/>
    <n v="1263556"/>
    <x v="0"/>
    <s v=" No error"/>
    <n v="21194236599375"/>
    <s v=" "/>
  </r>
  <r>
    <s v="TenThousandRandomEventsMariaDB"/>
    <x v="2"/>
    <x v="0"/>
    <n v="1463082"/>
    <x v="0"/>
    <s v=" No error"/>
    <n v="21194240818607"/>
    <s v=" "/>
  </r>
  <r>
    <s v="TenThousandRandomEventsMariaDB"/>
    <x v="2"/>
    <x v="1"/>
    <n v="1740878"/>
    <x v="0"/>
    <s v=" No error"/>
    <n v="21194243259750"/>
    <s v=" "/>
  </r>
  <r>
    <s v="TenThousandRandomEventsMariaDB"/>
    <x v="2"/>
    <x v="3"/>
    <n v="361200"/>
    <x v="0"/>
    <s v=" No error"/>
    <n v="21194243996905"/>
    <s v=" "/>
  </r>
  <r>
    <s v="TenThousandRandomEventsMariaDB"/>
    <x v="2"/>
    <x v="0"/>
    <n v="854881"/>
    <x v="0"/>
    <s v=" No error"/>
    <n v="21194246947769"/>
    <s v=" "/>
  </r>
  <r>
    <s v="TenThousandRandomEventsMariaDB"/>
    <x v="2"/>
    <x v="1"/>
    <n v="3806066"/>
    <x v="0"/>
    <s v=" No error"/>
    <n v="21194251454741"/>
    <s v=" "/>
  </r>
  <r>
    <s v="TenThousandRandomEventsMariaDB"/>
    <x v="2"/>
    <x v="1"/>
    <n v="4683402"/>
    <x v="0"/>
    <s v=" No error"/>
    <n v="21194256826218"/>
    <s v=" "/>
  </r>
  <r>
    <s v="TenThousandRandomEventsMariaDB"/>
    <x v="2"/>
    <x v="0"/>
    <n v="1754672"/>
    <x v="0"/>
    <s v=" No error"/>
    <n v="21194260406134"/>
    <s v=" "/>
  </r>
  <r>
    <s v="TenThousandRandomEventsMariaDB"/>
    <x v="2"/>
    <x v="0"/>
    <n v="1329637"/>
    <x v="0"/>
    <s v=" No error"/>
    <n v="21194263437514"/>
    <s v=" "/>
  </r>
  <r>
    <s v="TenThousandRandomEventsMariaDB"/>
    <x v="2"/>
    <x v="2"/>
    <n v="1494519"/>
    <x v="0"/>
    <s v=" No error"/>
    <n v="21194265645770"/>
    <s v=" "/>
  </r>
  <r>
    <s v="TenThousandRandomEventsMariaDB"/>
    <x v="2"/>
    <x v="2"/>
    <n v="1179832"/>
    <x v="0"/>
    <s v=" No error"/>
    <n v="21194268061571"/>
    <s v=" "/>
  </r>
  <r>
    <s v="TenThousandRandomEventsMariaDB"/>
    <x v="2"/>
    <x v="1"/>
    <n v="8697976"/>
    <x v="0"/>
    <s v=" No error"/>
    <n v="21194277312253"/>
    <s v=" "/>
  </r>
  <r>
    <s v="TenThousandRandomEventsMariaDB"/>
    <x v="2"/>
    <x v="3"/>
    <n v="596973"/>
    <x v="0"/>
    <s v=" No error"/>
    <n v="21194278461611"/>
    <s v=" "/>
  </r>
  <r>
    <s v="TenThousandRandomEventsMariaDB"/>
    <x v="2"/>
    <x v="3"/>
    <n v="560404"/>
    <x v="0"/>
    <s v=" No error"/>
    <n v="21194279470788"/>
    <s v=" "/>
  </r>
  <r>
    <s v="TenThousandRandomEventsMariaDB"/>
    <x v="2"/>
    <x v="1"/>
    <n v="5336192"/>
    <x v="0"/>
    <s v=" No error"/>
    <n v="21194285538360"/>
    <s v=" "/>
  </r>
  <r>
    <s v="TenThousandRandomEventsMariaDB"/>
    <x v="2"/>
    <x v="1"/>
    <n v="3641185"/>
    <x v="0"/>
    <s v=" No error"/>
    <n v="21194289931134"/>
    <s v=" "/>
  </r>
  <r>
    <s v="TenThousandRandomEventsMariaDB"/>
    <x v="2"/>
    <x v="2"/>
    <n v="704435"/>
    <x v="0"/>
    <s v=" No error"/>
    <n v="21194291416992"/>
    <s v=" "/>
  </r>
  <r>
    <s v="TenThousandRandomEventsMariaDB"/>
    <x v="2"/>
    <x v="3"/>
    <n v="451018"/>
    <x v="0"/>
    <s v=" No error"/>
    <n v="21194292266740"/>
    <s v=" "/>
  </r>
  <r>
    <s v="TenThousandRandomEventsMariaDB"/>
    <x v="2"/>
    <x v="1"/>
    <n v="4753974"/>
    <x v="0"/>
    <s v=" No error"/>
    <n v="21194297704619"/>
    <s v=" "/>
  </r>
  <r>
    <s v="TenThousandRandomEventsMariaDB"/>
    <x v="2"/>
    <x v="0"/>
    <n v="1228591"/>
    <x v="0"/>
    <s v=" No error"/>
    <n v="21194301604353"/>
    <s v=" "/>
  </r>
  <r>
    <s v="TenThousandRandomEventsMariaDB"/>
    <x v="2"/>
    <x v="1"/>
    <n v="3291533"/>
    <x v="0"/>
    <s v=" No error"/>
    <n v="21194305329903"/>
    <s v=" "/>
  </r>
  <r>
    <s v="TenThousandRandomEventsMariaDB"/>
    <x v="2"/>
    <x v="0"/>
    <n v="1000195"/>
    <x v="0"/>
    <s v=" No error"/>
    <n v="21194308598341"/>
    <s v=" "/>
  </r>
  <r>
    <s v="TenThousandRandomEventsMariaDB"/>
    <x v="2"/>
    <x v="3"/>
    <n v="600502"/>
    <x v="0"/>
    <s v=" No error"/>
    <n v="21194309595969"/>
    <s v=" "/>
  </r>
  <r>
    <s v="TenThousandRandomEventsMariaDB"/>
    <x v="2"/>
    <x v="3"/>
    <n v="456150"/>
    <x v="0"/>
    <s v=" No error"/>
    <n v="21194310431604"/>
    <s v=" "/>
  </r>
  <r>
    <s v="TenThousandRandomEventsMariaDB"/>
    <x v="2"/>
    <x v="4"/>
    <n v="984477"/>
    <x v="0"/>
    <s v=" No error"/>
    <n v="21194311730767"/>
    <s v=" "/>
  </r>
  <r>
    <s v="TenThousandRandomEventsMariaDB"/>
    <x v="2"/>
    <x v="1"/>
    <n v="3670376"/>
    <x v="0"/>
    <s v=" No error"/>
    <n v="21194315952565"/>
    <s v=" "/>
  </r>
  <r>
    <s v="TenThousandRandomEventsMariaDB"/>
    <x v="2"/>
    <x v="1"/>
    <n v="6732551"/>
    <x v="0"/>
    <s v=" No error"/>
    <n v="21194323481936"/>
    <s v=" "/>
  </r>
  <r>
    <s v="TenThousandRandomEventsMariaDB"/>
    <x v="2"/>
    <x v="2"/>
    <n v="469624"/>
    <x v="0"/>
    <s v=" No error"/>
    <n v="21194324476036"/>
    <s v=" "/>
  </r>
  <r>
    <s v="TenThousandRandomEventsMariaDB"/>
    <x v="2"/>
    <x v="0"/>
    <n v="1274784"/>
    <x v="0"/>
    <s v=" No error"/>
    <n v="21194327556495"/>
    <s v=" "/>
  </r>
  <r>
    <s v="TenThousandRandomEventsMariaDB"/>
    <x v="2"/>
    <x v="2"/>
    <n v="550781"/>
    <x v="0"/>
    <s v=" No error"/>
    <n v="21194328611865"/>
    <s v=" "/>
  </r>
  <r>
    <s v="TenThousandRandomEventsMariaDB"/>
    <x v="2"/>
    <x v="0"/>
    <n v="2196066"/>
    <x v="0"/>
    <s v=" No error"/>
    <n v="21194333154765"/>
    <s v=" "/>
  </r>
  <r>
    <s v="TenThousandRandomEventsMariaDB"/>
    <x v="2"/>
    <x v="2"/>
    <n v="720474"/>
    <x v="0"/>
    <s v=" No error"/>
    <n v="21194334397149"/>
    <s v=" "/>
  </r>
  <r>
    <s v="TenThousandRandomEventsMariaDB"/>
    <x v="2"/>
    <x v="2"/>
    <n v="638996"/>
    <x v="0"/>
    <s v=" No error"/>
    <n v="21194335357247"/>
    <s v=" "/>
  </r>
  <r>
    <s v="TenThousandRandomEventsMariaDB"/>
    <x v="2"/>
    <x v="1"/>
    <n v="4225969"/>
    <x v="0"/>
    <s v=" No error"/>
    <n v="21194340151960"/>
    <s v=" "/>
  </r>
  <r>
    <s v="TenThousandRandomEventsMariaDB"/>
    <x v="2"/>
    <x v="3"/>
    <n v="367615"/>
    <x v="0"/>
    <s v=" No error"/>
    <n v="21194340905474"/>
    <s v=" "/>
  </r>
  <r>
    <s v="TenThousandRandomEventsMariaDB"/>
    <x v="2"/>
    <x v="0"/>
    <n v="1259707"/>
    <x v="0"/>
    <s v=" No error"/>
    <n v="21194343334749"/>
    <s v=" "/>
  </r>
  <r>
    <s v="TenThousandRandomEventsMariaDB"/>
    <x v="2"/>
    <x v="3"/>
    <n v="735871"/>
    <x v="0"/>
    <s v=" No error"/>
    <n v="21194344543451"/>
    <s v=" "/>
  </r>
  <r>
    <s v="TenThousandRandomEventsMariaDB"/>
    <x v="2"/>
    <x v="1"/>
    <n v="4889664"/>
    <x v="0"/>
    <s v=" No error"/>
    <n v="21194350309168"/>
    <s v=" "/>
  </r>
  <r>
    <s v="TenThousandRandomEventsMariaDB"/>
    <x v="2"/>
    <x v="0"/>
    <n v="1160265"/>
    <x v="0"/>
    <s v=" No error"/>
    <n v="21194353082640"/>
    <s v=" "/>
  </r>
  <r>
    <s v="TenThousandRandomEventsMariaDB"/>
    <x v="2"/>
    <x v="2"/>
    <n v="552064"/>
    <x v="0"/>
    <s v=" No error"/>
    <n v="21194354131594"/>
    <s v=" "/>
  </r>
  <r>
    <s v="TenThousandRandomEventsMariaDB"/>
    <x v="2"/>
    <x v="1"/>
    <n v="2519093"/>
    <x v="0"/>
    <s v=" No error"/>
    <n v="21194357365387"/>
    <s v=" "/>
  </r>
  <r>
    <s v="TenThousandRandomEventsMariaDB"/>
    <x v="2"/>
    <x v="0"/>
    <n v="1375188"/>
    <x v="0"/>
    <s v=" No error"/>
    <n v="21194361064312"/>
    <s v=" "/>
  </r>
  <r>
    <s v="TenThousandRandomEventsMariaDB"/>
    <x v="2"/>
    <x v="4"/>
    <n v="1264839"/>
    <x v="0"/>
    <s v=" No error"/>
    <n v="21194362783057"/>
    <s v=" "/>
  </r>
  <r>
    <s v="TenThousandRandomEventsMariaDB"/>
    <x v="2"/>
    <x v="0"/>
    <n v="1916667"/>
    <x v="0"/>
    <s v=" No error"/>
    <n v="21194366811745"/>
    <s v=" "/>
  </r>
  <r>
    <s v="TenThousandRandomEventsMariaDB"/>
    <x v="2"/>
    <x v="2"/>
    <n v="621995"/>
    <x v="0"/>
    <s v=" No error"/>
    <n v="21194367924855"/>
    <s v=" "/>
  </r>
  <r>
    <s v="TenThousandRandomEventsMariaDB"/>
    <x v="2"/>
    <x v="3"/>
    <n v="438828"/>
    <x v="0"/>
    <s v=" No error"/>
    <n v="21194368679331"/>
    <s v=" "/>
  </r>
  <r>
    <s v="TenThousandRandomEventsMariaDB"/>
    <x v="2"/>
    <x v="0"/>
    <n v="1563486"/>
    <x v="0"/>
    <s v=" No error"/>
    <n v="21194372116499"/>
    <s v=" "/>
  </r>
  <r>
    <s v="TenThousandRandomEventsMariaDB"/>
    <x v="2"/>
    <x v="2"/>
    <n v="431451"/>
    <x v="0"/>
    <s v=" No error"/>
    <n v="21194372989986"/>
    <s v=" "/>
  </r>
  <r>
    <s v="TenThousandRandomEventsMariaDB"/>
    <x v="2"/>
    <x v="4"/>
    <n v="778535"/>
    <x v="0"/>
    <s v=" No error"/>
    <n v="21194374080320"/>
    <s v=" "/>
  </r>
  <r>
    <s v="TenThousandRandomEventsMariaDB"/>
    <x v="2"/>
    <x v="3"/>
    <n v="326235"/>
    <x v="0"/>
    <s v=" No error"/>
    <n v="21194374665746"/>
    <s v=" "/>
  </r>
  <r>
    <s v="TenThousandRandomEventsMariaDB"/>
    <x v="2"/>
    <x v="1"/>
    <n v="2620459"/>
    <x v="0"/>
    <s v=" No error"/>
    <n v="21194377803625"/>
    <s v=" "/>
  </r>
  <r>
    <s v="TenThousandRandomEventsMariaDB"/>
    <x v="2"/>
    <x v="0"/>
    <n v="776611"/>
    <x v="0"/>
    <s v=" No error"/>
    <n v="21194379975954"/>
    <s v=" "/>
  </r>
  <r>
    <s v="TenThousandRandomEventsMariaDB"/>
    <x v="2"/>
    <x v="3"/>
    <n v="286457"/>
    <x v="0"/>
    <s v=" No error"/>
    <n v="21194380558492"/>
    <s v=" "/>
  </r>
  <r>
    <s v="TenThousandRandomEventsMariaDB"/>
    <x v="2"/>
    <x v="1"/>
    <n v="2394630"/>
    <x v="0"/>
    <s v=" No error"/>
    <n v="21194383464447"/>
    <s v=" "/>
  </r>
  <r>
    <s v="TenThousandRandomEventsMariaDB"/>
    <x v="2"/>
    <x v="1"/>
    <n v="1847057"/>
    <x v="0"/>
    <s v=" No error"/>
    <n v="21194385870945"/>
    <s v=" "/>
  </r>
  <r>
    <s v="TenThousandRandomEventsMariaDB"/>
    <x v="2"/>
    <x v="2"/>
    <n v="509079"/>
    <x v="0"/>
    <s v=" No error"/>
    <n v="21194386830401"/>
    <s v=" "/>
  </r>
  <r>
    <s v="TenThousandRandomEventsMariaDB"/>
    <x v="2"/>
    <x v="2"/>
    <n v="484700"/>
    <x v="0"/>
    <s v=" No error"/>
    <n v="21194387737249"/>
    <s v=" "/>
  </r>
  <r>
    <s v="TenThousandRandomEventsMariaDB"/>
    <x v="2"/>
    <x v="1"/>
    <n v="3201715"/>
    <x v="0"/>
    <s v=" No error"/>
    <n v="21194391375547"/>
    <s v=" "/>
  </r>
  <r>
    <s v="TenThousandRandomEventsMariaDB"/>
    <x v="2"/>
    <x v="2"/>
    <n v="651186"/>
    <x v="0"/>
    <s v=" No error"/>
    <n v="21194392516565"/>
    <s v=" "/>
  </r>
  <r>
    <s v="TenThousandRandomEventsMariaDB"/>
    <x v="2"/>
    <x v="2"/>
    <n v="497531"/>
    <x v="0"/>
    <s v=" No error"/>
    <n v="21194393563594"/>
    <s v=" "/>
  </r>
  <r>
    <s v="TenThousandRandomEventsMariaDB"/>
    <x v="2"/>
    <x v="2"/>
    <n v="372427"/>
    <x v="0"/>
    <s v=" No error"/>
    <n v="21194394262575"/>
    <s v=" "/>
  </r>
  <r>
    <s v="TenThousandRandomEventsMariaDB"/>
    <x v="2"/>
    <x v="4"/>
    <n v="831464"/>
    <x v="0"/>
    <s v=" No error"/>
    <n v="21194395384988"/>
    <s v=" "/>
  </r>
  <r>
    <s v="TenThousandRandomEventsMariaDB"/>
    <x v="2"/>
    <x v="3"/>
    <n v="385258"/>
    <x v="0"/>
    <s v=" No error"/>
    <n v="21194396061836"/>
    <s v=" "/>
  </r>
  <r>
    <s v="TenThousandRandomEventsMariaDB"/>
    <x v="2"/>
    <x v="3"/>
    <n v="294798"/>
    <x v="0"/>
    <s v=" No error"/>
    <n v="21194396580539"/>
    <s v=" "/>
  </r>
  <r>
    <s v="TenThousandRandomEventsMariaDB"/>
    <x v="2"/>
    <x v="3"/>
    <n v="302497"/>
    <x v="0"/>
    <s v=" No error"/>
    <n v="21194397111431"/>
    <s v=" "/>
  </r>
  <r>
    <s v="TenThousandRandomEventsMariaDB"/>
    <x v="2"/>
    <x v="1"/>
    <n v="4320919"/>
    <x v="0"/>
    <s v=" No error"/>
    <n v="21194402070384"/>
    <s v=" "/>
  </r>
  <r>
    <s v="TenThousandRandomEventsMariaDB"/>
    <x v="2"/>
    <x v="3"/>
    <n v="346123"/>
    <x v="0"/>
    <s v=" No error"/>
    <n v="21194402716758"/>
    <s v=" "/>
  </r>
  <r>
    <s v="TenThousandRandomEventsMariaDB"/>
    <x v="2"/>
    <x v="2"/>
    <n v="877656"/>
    <x v="0"/>
    <s v=" No error"/>
    <n v="21194404047999"/>
    <s v=" "/>
  </r>
  <r>
    <s v="TenThousandRandomEventsMariaDB"/>
    <x v="2"/>
    <x v="2"/>
    <n v="1374867"/>
    <x v="0"/>
    <s v=" No error"/>
    <n v="21194405840202"/>
    <s v=" "/>
  </r>
  <r>
    <s v="TenThousandRandomEventsMariaDB"/>
    <x v="2"/>
    <x v="3"/>
    <n v="509721"/>
    <x v="0"/>
    <s v=" No error"/>
    <n v="21194406758918"/>
    <s v=" "/>
  </r>
  <r>
    <s v="TenThousandRandomEventsMariaDB"/>
    <x v="2"/>
    <x v="0"/>
    <n v="1673836"/>
    <x v="0"/>
    <s v=" No error"/>
    <n v="21194410580703"/>
    <s v=" "/>
  </r>
  <r>
    <s v="TenThousandRandomEventsMariaDB"/>
    <x v="2"/>
    <x v="2"/>
    <n v="539874"/>
    <x v="0"/>
    <s v=" No error"/>
    <n v="21194411500703"/>
    <s v=" "/>
  </r>
  <r>
    <s v="TenThousandRandomEventsMariaDB"/>
    <x v="2"/>
    <x v="2"/>
    <n v="418299"/>
    <x v="0"/>
    <s v=" No error"/>
    <n v="21194412351093"/>
    <s v=" "/>
  </r>
  <r>
    <s v="TenThousandRandomEventsMariaDB"/>
    <x v="2"/>
    <x v="2"/>
    <n v="507155"/>
    <x v="0"/>
    <s v=" No error"/>
    <n v="21194413299642"/>
    <s v=" "/>
  </r>
  <r>
    <s v="TenThousandRandomEventsMariaDB"/>
    <x v="2"/>
    <x v="3"/>
    <n v="357029"/>
    <x v="0"/>
    <s v=" No error"/>
    <n v="21194413923561"/>
    <s v=" "/>
  </r>
  <r>
    <s v="TenThousandRandomEventsMariaDB"/>
    <x v="2"/>
    <x v="1"/>
    <n v="1262273"/>
    <x v="0"/>
    <s v=" No error"/>
    <n v="21194415495067"/>
    <s v=" "/>
  </r>
  <r>
    <s v="TenThousandRandomEventsMariaDB"/>
    <x v="2"/>
    <x v="4"/>
    <n v="911339"/>
    <x v="0"/>
    <s v=" No error"/>
    <n v="21194416921259"/>
    <s v=" "/>
  </r>
  <r>
    <s v="TenThousandRandomEventsMariaDB"/>
    <x v="2"/>
    <x v="0"/>
    <n v="1157057"/>
    <x v="0"/>
    <s v=" No error"/>
    <n v="21194420164676"/>
    <s v=" "/>
  </r>
  <r>
    <s v="TenThousandRandomEventsMariaDB"/>
    <x v="2"/>
    <x v="2"/>
    <n v="585105"/>
    <x v="0"/>
    <s v=" No error"/>
    <n v="21194421194703"/>
    <s v=" "/>
  </r>
  <r>
    <s v="TenThousandRandomEventsMariaDB"/>
    <x v="2"/>
    <x v="1"/>
    <n v="4959274"/>
    <x v="0"/>
    <s v=" No error"/>
    <n v="21194426793614"/>
    <s v=" "/>
  </r>
  <r>
    <s v="TenThousandRandomEventsMariaDB"/>
    <x v="2"/>
    <x v="1"/>
    <n v="2333040"/>
    <x v="0"/>
    <s v=" No error"/>
    <n v="21194429782651"/>
    <s v=" "/>
  </r>
  <r>
    <s v="TenThousandRandomEventsMariaDB"/>
    <x v="2"/>
    <x v="0"/>
    <n v="1012706"/>
    <x v="0"/>
    <s v=" No error"/>
    <n v="21194432003739"/>
    <s v=" "/>
  </r>
  <r>
    <s v="TenThousandRandomEventsMariaDB"/>
    <x v="2"/>
    <x v="1"/>
    <n v="2345230"/>
    <x v="0"/>
    <s v=" No error"/>
    <n v="21194434848103"/>
    <s v=" "/>
  </r>
  <r>
    <s v="TenThousandRandomEventsMariaDB"/>
    <x v="2"/>
    <x v="3"/>
    <n v="311157"/>
    <x v="0"/>
    <s v=" No error"/>
    <n v="21194435506025"/>
    <s v=" "/>
  </r>
  <r>
    <s v="TenThousandRandomEventsMariaDB"/>
    <x v="2"/>
    <x v="1"/>
    <n v="3432036"/>
    <x v="0"/>
    <s v=" No error"/>
    <n v="21194439612342"/>
    <s v=" "/>
  </r>
  <r>
    <s v="TenThousandRandomEventsMariaDB"/>
    <x v="2"/>
    <x v="0"/>
    <n v="675885"/>
    <x v="0"/>
    <s v=" No error"/>
    <n v="21194441090501"/>
    <s v=" "/>
  </r>
  <r>
    <s v="TenThousandRandomEventsMariaDB"/>
    <x v="2"/>
    <x v="4"/>
    <n v="729777"/>
    <x v="0"/>
    <s v=" No error"/>
    <n v="21194442131114"/>
    <s v=" "/>
  </r>
  <r>
    <s v="TenThousandRandomEventsMariaDB"/>
    <x v="2"/>
    <x v="2"/>
    <n v="350614"/>
    <x v="0"/>
    <s v=" No error"/>
    <n v="21194442791602"/>
    <s v=" "/>
  </r>
  <r>
    <s v="TenThousandRandomEventsMariaDB"/>
    <x v="2"/>
    <x v="4"/>
    <n v="738438"/>
    <x v="0"/>
    <s v=" No error"/>
    <n v="21194443741755"/>
    <s v=" "/>
  </r>
  <r>
    <s v="TenThousandRandomEventsMariaDB"/>
    <x v="2"/>
    <x v="1"/>
    <n v="2882538"/>
    <x v="0"/>
    <s v=" No error"/>
    <n v="21194447130806"/>
    <s v=" "/>
  </r>
  <r>
    <s v="TenThousandRandomEventsMariaDB"/>
    <x v="2"/>
    <x v="1"/>
    <n v="4805941"/>
    <x v="0"/>
    <s v=" No error"/>
    <n v="21194452335798"/>
    <s v=" "/>
  </r>
  <r>
    <s v="TenThousandRandomEventsMariaDB"/>
    <x v="2"/>
    <x v="1"/>
    <n v="2002635"/>
    <x v="0"/>
    <s v=" No error"/>
    <n v="21194454827945"/>
    <s v=" "/>
  </r>
  <r>
    <s v="TenThousandRandomEventsMariaDB"/>
    <x v="2"/>
    <x v="3"/>
    <n v="434979"/>
    <x v="0"/>
    <s v=" No error"/>
    <n v="21194455612255"/>
    <s v=" "/>
  </r>
  <r>
    <s v="TenThousandRandomEventsMariaDB"/>
    <x v="2"/>
    <x v="0"/>
    <n v="947587"/>
    <x v="0"/>
    <s v=" No error"/>
    <n v="21194457891404"/>
    <s v=" "/>
  </r>
  <r>
    <s v="TenThousandRandomEventsMariaDB"/>
    <x v="2"/>
    <x v="1"/>
    <n v="2408103"/>
    <x v="0"/>
    <s v=" No error"/>
    <n v="21194460919255"/>
    <s v=" "/>
  </r>
  <r>
    <s v="TenThousandRandomEventsMariaDB"/>
    <x v="2"/>
    <x v="0"/>
    <n v="870921"/>
    <x v="0"/>
    <s v=" No error"/>
    <n v="21194463628571"/>
    <s v=" "/>
  </r>
  <r>
    <s v="TenThousandRandomEventsMariaDB"/>
    <x v="2"/>
    <x v="2"/>
    <n v="469302"/>
    <x v="0"/>
    <s v=" No error"/>
    <n v="21194464457790"/>
    <s v=" "/>
  </r>
  <r>
    <s v="TenThousandRandomEventsMariaDB"/>
    <x v="2"/>
    <x v="3"/>
    <n v="308591"/>
    <x v="0"/>
    <s v=" No error"/>
    <n v="21194465028459"/>
    <s v=" "/>
  </r>
  <r>
    <s v="TenThousandRandomEventsMariaDB"/>
    <x v="2"/>
    <x v="0"/>
    <n v="698982"/>
    <x v="0"/>
    <s v=" No error"/>
    <n v="21194466584888"/>
    <s v=" "/>
  </r>
  <r>
    <s v="TenThousandRandomEventsMariaDB"/>
    <x v="2"/>
    <x v="4"/>
    <n v="800348"/>
    <x v="0"/>
    <s v=" No error"/>
    <n v="21194467668486"/>
    <s v=" "/>
  </r>
  <r>
    <s v="TenThousandRandomEventsMariaDB"/>
    <x v="2"/>
    <x v="3"/>
    <n v="291269"/>
    <x v="0"/>
    <s v=" No error"/>
    <n v="21194468188472"/>
    <s v=" "/>
  </r>
  <r>
    <s v="TenThousandRandomEventsMariaDB"/>
    <x v="2"/>
    <x v="1"/>
    <n v="3441659"/>
    <x v="0"/>
    <s v=" No error"/>
    <n v="21194472008332"/>
    <s v=" "/>
  </r>
  <r>
    <s v="TenThousandRandomEventsMariaDB"/>
    <x v="2"/>
    <x v="0"/>
    <n v="753835"/>
    <x v="0"/>
    <s v=" No error"/>
    <n v="21194473313911"/>
    <s v=" "/>
  </r>
  <r>
    <s v="TenThousandRandomEventsMariaDB"/>
    <x v="2"/>
    <x v="2"/>
    <n v="430809"/>
    <x v="0"/>
    <s v=" No error"/>
    <n v="21194474030535"/>
    <s v=" "/>
  </r>
  <r>
    <s v="TenThousandRandomEventsMariaDB"/>
    <x v="2"/>
    <x v="0"/>
    <n v="799707"/>
    <x v="0"/>
    <s v=" No error"/>
    <n v="21194476020981"/>
    <s v=" "/>
  </r>
  <r>
    <s v="TenThousandRandomEventsMariaDB"/>
    <x v="2"/>
    <x v="1"/>
    <n v="4318353"/>
    <x v="0"/>
    <s v=" No error"/>
    <n v="21194480650492"/>
    <s v=" "/>
  </r>
  <r>
    <s v="TenThousandRandomEventsMariaDB"/>
    <x v="2"/>
    <x v="0"/>
    <n v="1051841"/>
    <x v="0"/>
    <s v=" No error"/>
    <n v="21194482616238"/>
    <s v=" "/>
  </r>
  <r>
    <s v="TenThousandRandomEventsMariaDB"/>
    <x v="2"/>
    <x v="3"/>
    <n v="370181"/>
    <x v="0"/>
    <s v=" No error"/>
    <n v="21194483329013"/>
    <s v=" "/>
  </r>
  <r>
    <s v="TenThousandRandomEventsMariaDB"/>
    <x v="2"/>
    <x v="2"/>
    <n v="428884"/>
    <x v="0"/>
    <s v=" No error"/>
    <n v="21194484090547"/>
    <s v=" "/>
  </r>
  <r>
    <s v="TenThousandRandomEventsMariaDB"/>
    <x v="2"/>
    <x v="0"/>
    <n v="948549"/>
    <x v="0"/>
    <s v=" No error"/>
    <n v="21194486264159"/>
    <s v=" "/>
  </r>
  <r>
    <s v="TenThousandRandomEventsMariaDB"/>
    <x v="2"/>
    <x v="1"/>
    <n v="2574588"/>
    <x v="0"/>
    <s v=" No error"/>
    <n v="21194489417115"/>
    <s v=" "/>
  </r>
  <r>
    <s v="TenThousandRandomEventsMariaDB"/>
    <x v="2"/>
    <x v="1"/>
    <n v="2480278"/>
    <x v="0"/>
    <s v=" No error"/>
    <n v="21194492503990"/>
    <s v=" "/>
  </r>
  <r>
    <s v="TenThousandRandomEventsMariaDB"/>
    <x v="2"/>
    <x v="3"/>
    <n v="377239"/>
    <x v="0"/>
    <s v=" No error"/>
    <n v="21194493240182"/>
    <s v=" "/>
  </r>
  <r>
    <s v="TenThousandRandomEventsMariaDB"/>
    <x v="2"/>
    <x v="3"/>
    <n v="417015"/>
    <x v="0"/>
    <s v=" No error"/>
    <n v="21194493985036"/>
    <s v=" "/>
  </r>
  <r>
    <s v="TenThousandRandomEventsMariaDB"/>
    <x v="2"/>
    <x v="4"/>
    <n v="951757"/>
    <x v="0"/>
    <s v=" No error"/>
    <n v="21194495287086"/>
    <s v=" "/>
  </r>
  <r>
    <s v="TenThousandRandomEventsMariaDB"/>
    <x v="2"/>
    <x v="1"/>
    <n v="4689818"/>
    <x v="0"/>
    <s v=" No error"/>
    <n v="21194500703151"/>
    <s v=" "/>
  </r>
  <r>
    <s v="TenThousandRandomEventsMariaDB"/>
    <x v="2"/>
    <x v="3"/>
    <n v="370502"/>
    <x v="0"/>
    <s v=" No error"/>
    <n v="21194501425871"/>
    <s v=" "/>
  </r>
  <r>
    <s v="TenThousandRandomEventsMariaDB"/>
    <x v="2"/>
    <x v="1"/>
    <n v="4157642"/>
    <x v="0"/>
    <s v=" No error"/>
    <n v="21194506003736"/>
    <s v=" "/>
  </r>
  <r>
    <s v="TenThousandRandomEventsMariaDB"/>
    <x v="2"/>
    <x v="1"/>
    <n v="2330794"/>
    <x v="0"/>
    <s v=" No error"/>
    <n v="21194508744168"/>
    <s v=" "/>
  </r>
  <r>
    <s v="TenThousandRandomEventsMariaDB"/>
    <x v="2"/>
    <x v="3"/>
    <n v="298327"/>
    <x v="0"/>
    <s v=" No error"/>
    <n v="21194509310025"/>
    <s v=" "/>
  </r>
  <r>
    <s v="TenThousandRandomEventsMariaDB"/>
    <x v="2"/>
    <x v="0"/>
    <n v="690000"/>
    <x v="0"/>
    <s v=" No error"/>
    <n v="21194510463874"/>
    <s v=" "/>
  </r>
  <r>
    <s v="TenThousandRandomEventsMariaDB"/>
    <x v="2"/>
    <x v="0"/>
    <n v="684868"/>
    <x v="0"/>
    <s v=" No error"/>
    <n v="21194512876147"/>
    <s v=" "/>
  </r>
  <r>
    <s v="TenThousandRandomEventsMariaDB"/>
    <x v="2"/>
    <x v="1"/>
    <n v="2254128"/>
    <x v="0"/>
    <s v=" No error"/>
    <n v="21194515582576"/>
    <s v=" "/>
  </r>
  <r>
    <s v="TenThousandRandomEventsMariaDB"/>
    <x v="2"/>
    <x v="2"/>
    <n v="342594"/>
    <x v="0"/>
    <s v=" No error"/>
    <n v="21194516253329"/>
    <s v=" "/>
  </r>
  <r>
    <s v="TenThousandRandomEventsMariaDB"/>
    <x v="2"/>
    <x v="2"/>
    <n v="396486"/>
    <x v="0"/>
    <s v=" No error"/>
    <n v="21194516922158"/>
    <s v=" "/>
  </r>
  <r>
    <s v="TenThousandRandomEventsMariaDB"/>
    <x v="2"/>
    <x v="2"/>
    <n v="424393"/>
    <x v="0"/>
    <s v=" No error"/>
    <n v="21194517625309"/>
    <s v=" "/>
  </r>
  <r>
    <s v="TenThousandRandomEventsMariaDB"/>
    <x v="2"/>
    <x v="0"/>
    <n v="973891"/>
    <x v="0"/>
    <s v=" No error"/>
    <n v="21194519797638"/>
    <s v=" "/>
  </r>
  <r>
    <s v="TenThousandRandomEventsMariaDB"/>
    <x v="2"/>
    <x v="1"/>
    <n v="7068408"/>
    <x v="0"/>
    <s v=" No error"/>
    <n v="21194527760705"/>
    <s v=" "/>
  </r>
  <r>
    <s v="TenThousandRandomEventsMariaDB"/>
    <x v="2"/>
    <x v="1"/>
    <n v="4364866"/>
    <x v="0"/>
    <s v=" No error"/>
    <n v="21194532665445"/>
    <s v=" "/>
  </r>
  <r>
    <s v="TenThousandRandomEventsMariaDB"/>
    <x v="2"/>
    <x v="3"/>
    <n v="323989"/>
    <x v="0"/>
    <s v=" No error"/>
    <n v="21194533327217"/>
    <s v=" "/>
  </r>
  <r>
    <s v="TenThousandRandomEventsMariaDB"/>
    <x v="2"/>
    <x v="1"/>
    <n v="1052803"/>
    <x v="0"/>
    <s v=" No error"/>
    <n v="21194534921177"/>
    <s v=" "/>
  </r>
  <r>
    <s v="TenThousandRandomEventsMariaDB"/>
    <x v="2"/>
    <x v="3"/>
    <n v="394240"/>
    <x v="0"/>
    <s v=" No error"/>
    <n v="21194535656407"/>
    <s v=" "/>
  </r>
  <r>
    <s v="TenThousandRandomEventsMariaDB"/>
    <x v="2"/>
    <x v="2"/>
    <n v="604351"/>
    <x v="0"/>
    <s v=" No error"/>
    <n v="21194536768234"/>
    <s v=" "/>
  </r>
  <r>
    <s v="TenThousandRandomEventsMariaDB"/>
    <x v="2"/>
    <x v="0"/>
    <n v="1179512"/>
    <x v="0"/>
    <s v=" No error"/>
    <n v="21194539732250"/>
    <s v=" "/>
  </r>
  <r>
    <s v="TenThousandRandomEventsMariaDB"/>
    <x v="2"/>
    <x v="0"/>
    <n v="1661325"/>
    <x v="0"/>
    <s v=" No error"/>
    <n v="21194543412570"/>
    <s v=" "/>
  </r>
  <r>
    <s v="TenThousandRandomEventsMariaDB"/>
    <x v="2"/>
    <x v="3"/>
    <n v="611088"/>
    <x v="0"/>
    <s v=" No error"/>
    <n v="21194544426238"/>
    <s v=" "/>
  </r>
  <r>
    <s v="TenThousandRandomEventsMariaDB"/>
    <x v="2"/>
    <x v="0"/>
    <n v="1761729"/>
    <x v="0"/>
    <s v=" No error"/>
    <n v="21194547862764"/>
    <s v=" "/>
  </r>
  <r>
    <s v="TenThousandRandomEventsMariaDB"/>
    <x v="2"/>
    <x v="3"/>
    <n v="625844"/>
    <x v="0"/>
    <s v=" No error"/>
    <n v="21194549158078"/>
    <s v=" "/>
  </r>
  <r>
    <s v="TenThousandRandomEventsMariaDB"/>
    <x v="2"/>
    <x v="2"/>
    <n v="874128"/>
    <x v="0"/>
    <s v=" No error"/>
    <n v="21194550581383"/>
    <s v=" "/>
  </r>
  <r>
    <s v="TenThousandRandomEventsMariaDB"/>
    <x v="2"/>
    <x v="2"/>
    <n v="1024575"/>
    <x v="0"/>
    <s v=" No error"/>
    <n v="21194552162512"/>
    <s v=" "/>
  </r>
  <r>
    <s v="TenThousandRandomEventsMariaDB"/>
    <x v="2"/>
    <x v="1"/>
    <n v="3601087"/>
    <x v="0"/>
    <s v=" No error"/>
    <n v="21194556587044"/>
    <s v=" "/>
  </r>
  <r>
    <s v="TenThousandRandomEventsMariaDB"/>
    <x v="2"/>
    <x v="3"/>
    <n v="508759"/>
    <x v="0"/>
    <s v=" No error"/>
    <n v="21194557621242"/>
    <s v=" "/>
  </r>
  <r>
    <s v="TenThousandRandomEventsMariaDB"/>
    <x v="2"/>
    <x v="1"/>
    <n v="2453333"/>
    <x v="0"/>
    <s v=" No error"/>
    <n v="21194560589107"/>
    <s v=" "/>
  </r>
  <r>
    <s v="TenThousandRandomEventsMariaDB"/>
    <x v="2"/>
    <x v="0"/>
    <n v="1842245"/>
    <x v="0"/>
    <s v=" No error"/>
    <n v="21194563659623"/>
    <s v=" "/>
  </r>
  <r>
    <s v="TenThousandRandomEventsMariaDB"/>
    <x v="2"/>
    <x v="3"/>
    <n v="1641437"/>
    <x v="0"/>
    <s v=" No error"/>
    <n v="21194569336163"/>
    <s v=" "/>
  </r>
  <r>
    <s v="TenThousandRandomEventsMariaDB"/>
    <x v="2"/>
    <x v="1"/>
    <n v="3772384"/>
    <x v="0"/>
    <s v=" No error"/>
    <n v="21194573582340"/>
    <s v=" "/>
  </r>
  <r>
    <s v="TenThousandRandomEventsMariaDB"/>
    <x v="2"/>
    <x v="2"/>
    <n v="1376150"/>
    <x v="0"/>
    <s v=" No error"/>
    <n v="21194575865980"/>
    <s v=" "/>
  </r>
  <r>
    <s v="TenThousandRandomEventsMariaDB"/>
    <x v="2"/>
    <x v="2"/>
    <n v="1015593"/>
    <x v="0"/>
    <s v=" No error"/>
    <n v="21194577630596"/>
    <s v=" "/>
  </r>
  <r>
    <s v="TenThousandRandomEventsMariaDB"/>
    <x v="2"/>
    <x v="1"/>
    <n v="6737683"/>
    <x v="0"/>
    <s v=" No error"/>
    <n v="21194585770733"/>
    <s v=" "/>
  </r>
  <r>
    <s v="TenThousandRandomEventsMariaDB"/>
    <x v="2"/>
    <x v="0"/>
    <n v="1419134"/>
    <x v="0"/>
    <s v=" No error"/>
    <n v="21194589610482"/>
    <s v=" "/>
  </r>
  <r>
    <s v="TenThousandRandomEventsMariaDB"/>
    <x v="2"/>
    <x v="3"/>
    <n v="671394"/>
    <x v="0"/>
    <s v=" No error"/>
    <n v="21194591091848"/>
    <s v=" "/>
  </r>
  <r>
    <s v="TenThousandRandomEventsMariaDB"/>
    <x v="2"/>
    <x v="1"/>
    <n v="3827238"/>
    <x v="0"/>
    <s v=" No error"/>
    <n v="21194595946226"/>
    <s v=" "/>
  </r>
  <r>
    <s v="TenThousandRandomEventsMariaDB"/>
    <x v="2"/>
    <x v="0"/>
    <n v="886317"/>
    <x v="0"/>
    <s v=" No error"/>
    <n v="21194598236282"/>
    <s v=" "/>
  </r>
  <r>
    <s v="TenThousandRandomEventsMariaDB"/>
    <x v="2"/>
    <x v="1"/>
    <n v="4430306"/>
    <x v="0"/>
    <s v=" No error"/>
    <n v="21194603588833"/>
    <s v=" "/>
  </r>
  <r>
    <s v="TenThousandRandomEventsMariaDB"/>
    <x v="2"/>
    <x v="0"/>
    <n v="935718"/>
    <x v="0"/>
    <s v=" No error"/>
    <n v="21194606909236"/>
    <s v=" "/>
  </r>
  <r>
    <s v="TenThousandRandomEventsMariaDB"/>
    <x v="2"/>
    <x v="3"/>
    <n v="325593"/>
    <x v="0"/>
    <s v=" No error"/>
    <n v="21194607524494"/>
    <s v=" "/>
  </r>
  <r>
    <s v="TenThousandRandomEventsMariaDB"/>
    <x v="2"/>
    <x v="3"/>
    <n v="282929"/>
    <x v="0"/>
    <s v=" No error"/>
    <n v="21194608078483"/>
    <s v=" "/>
  </r>
  <r>
    <s v="TenThousandRandomEventsMariaDB"/>
    <x v="2"/>
    <x v="2"/>
    <n v="437545"/>
    <x v="0"/>
    <s v=" No error"/>
    <n v="21194608744745"/>
    <s v=" "/>
  </r>
  <r>
    <s v="TenThousandRandomEventsMariaDB"/>
    <x v="2"/>
    <x v="2"/>
    <n v="311479"/>
    <x v="0"/>
    <s v=" No error"/>
    <n v="21194609351983"/>
    <s v=" "/>
  </r>
  <r>
    <s v="TenThousandRandomEventsMariaDB"/>
    <x v="2"/>
    <x v="1"/>
    <n v="2693919"/>
    <x v="0"/>
    <s v=" No error"/>
    <n v="21194612533168"/>
    <s v=" "/>
  </r>
  <r>
    <s v="TenThousandRandomEventsMariaDB"/>
    <x v="2"/>
    <x v="2"/>
    <n v="451018"/>
    <x v="0"/>
    <s v=" No error"/>
    <n v="21194613323893"/>
    <s v=" "/>
  </r>
  <r>
    <s v="TenThousandRandomEventsMariaDB"/>
    <x v="2"/>
    <x v="1"/>
    <n v="9178826"/>
    <x v="0"/>
    <s v=" No error"/>
    <n v="21194623192078"/>
    <s v=" "/>
  </r>
  <r>
    <s v="TenThousandRandomEventsMariaDB"/>
    <x v="2"/>
    <x v="2"/>
    <n v="367294"/>
    <x v="0"/>
    <s v=" No error"/>
    <n v="21194624138382"/>
    <s v=" "/>
  </r>
  <r>
    <s v="TenThousandRandomEventsMariaDB"/>
    <x v="2"/>
    <x v="0"/>
    <n v="846220"/>
    <x v="0"/>
    <s v=" No error"/>
    <n v="21194627341701"/>
    <s v=" "/>
  </r>
  <r>
    <s v="TenThousandRandomEventsMariaDB"/>
    <x v="2"/>
    <x v="3"/>
    <n v="402259"/>
    <x v="0"/>
    <s v=" No error"/>
    <n v="21194628117990"/>
    <s v=" "/>
  </r>
  <r>
    <s v="TenThousandRandomEventsMariaDB"/>
    <x v="2"/>
    <x v="0"/>
    <n v="955607"/>
    <x v="0"/>
    <s v=" No error"/>
    <n v="21194630460012"/>
    <s v=" "/>
  </r>
  <r>
    <s v="TenThousandRandomEventsMariaDB"/>
    <x v="2"/>
    <x v="2"/>
    <n v="494644"/>
    <x v="0"/>
    <s v=" No error"/>
    <n v="21194631337348"/>
    <s v=" "/>
  </r>
  <r>
    <s v="TenThousandRandomEventsMariaDB"/>
    <x v="2"/>
    <x v="1"/>
    <n v="3265229"/>
    <x v="0"/>
    <s v=" No error"/>
    <n v="21194635298672"/>
    <s v=" "/>
  </r>
  <r>
    <s v="TenThousandRandomEventsMariaDB"/>
    <x v="2"/>
    <x v="3"/>
    <n v="450376"/>
    <x v="0"/>
    <s v=" No error"/>
    <n v="21194636328058"/>
    <s v=" "/>
  </r>
  <r>
    <s v="TenThousandRandomEventsMariaDB"/>
    <x v="2"/>
    <x v="4"/>
    <n v="911339"/>
    <x v="0"/>
    <s v=" No error"/>
    <n v="21194637496663"/>
    <s v=" "/>
  </r>
  <r>
    <s v="TenThousandRandomEventsMariaDB"/>
    <x v="2"/>
    <x v="1"/>
    <n v="3421450"/>
    <x v="0"/>
    <s v=" No error"/>
    <n v="21194641433608"/>
    <s v=" "/>
  </r>
  <r>
    <s v="TenThousandRandomEventsMariaDB"/>
    <x v="2"/>
    <x v="0"/>
    <n v="607880"/>
    <x v="0"/>
    <s v=" No error"/>
    <n v="21194642571097"/>
    <s v=" "/>
  </r>
  <r>
    <s v="TenThousandRandomEventsMariaDB"/>
    <x v="2"/>
    <x v="2"/>
    <n v="295439"/>
    <x v="0"/>
    <s v=" No error"/>
    <n v="21194643167750"/>
    <s v=" "/>
  </r>
  <r>
    <s v="TenThousandRandomEventsMariaDB"/>
    <x v="2"/>
    <x v="0"/>
    <n v="706680"/>
    <x v="0"/>
    <s v=" No error"/>
    <n v="21194644864040"/>
    <s v=" "/>
  </r>
  <r>
    <s v="TenThousandRandomEventsMariaDB"/>
    <x v="2"/>
    <x v="2"/>
    <n v="382371"/>
    <x v="0"/>
    <s v=" No error"/>
    <n v="21194645560134"/>
    <s v=" "/>
  </r>
  <r>
    <s v="TenThousandRandomEventsMariaDB"/>
    <x v="2"/>
    <x v="1"/>
    <n v="3435885"/>
    <x v="0"/>
    <s v=" No error"/>
    <n v="21194649475587"/>
    <s v=" "/>
  </r>
  <r>
    <s v="TenThousandRandomEventsMariaDB"/>
    <x v="2"/>
    <x v="3"/>
    <n v="477001"/>
    <x v="0"/>
    <s v=" No error"/>
    <n v="21194650508181"/>
    <s v=" "/>
  </r>
  <r>
    <s v="TenThousandRandomEventsMariaDB"/>
    <x v="2"/>
    <x v="2"/>
    <n v="709567"/>
    <x v="0"/>
    <s v=" No error"/>
    <n v="21194651822420"/>
    <s v=" "/>
  </r>
  <r>
    <s v="TenThousandRandomEventsMariaDB"/>
    <x v="2"/>
    <x v="3"/>
    <n v="402580"/>
    <x v="0"/>
    <s v=" No error"/>
    <n v="21194652544177"/>
    <s v=" "/>
  </r>
  <r>
    <s v="TenThousandRandomEventsMariaDB"/>
    <x v="2"/>
    <x v="3"/>
    <n v="254059"/>
    <x v="0"/>
    <s v=" No error"/>
    <n v="21194653061597"/>
    <s v=" "/>
  </r>
  <r>
    <s v="TenThousandRandomEventsMariaDB"/>
    <x v="2"/>
    <x v="3"/>
    <n v="243794"/>
    <x v="0"/>
    <s v=" No error"/>
    <n v="21194653510370"/>
    <s v=" "/>
  </r>
  <r>
    <s v="TenThousandRandomEventsMariaDB"/>
    <x v="2"/>
    <x v="2"/>
    <n v="515816"/>
    <x v="0"/>
    <s v=" No error"/>
    <n v="21194654259072"/>
    <s v=" "/>
  </r>
  <r>
    <s v="TenThousandRandomEventsMariaDB"/>
    <x v="2"/>
    <x v="2"/>
    <n v="376918"/>
    <x v="0"/>
    <s v=" No error"/>
    <n v="21194654881708"/>
    <s v=" "/>
  </r>
  <r>
    <s v="TenThousandRandomEventsMariaDB"/>
    <x v="2"/>
    <x v="3"/>
    <n v="278759"/>
    <x v="0"/>
    <s v=" No error"/>
    <n v="21194655359351"/>
    <s v=" "/>
  </r>
  <r>
    <s v="TenThousandRandomEventsMariaDB"/>
    <x v="2"/>
    <x v="3"/>
    <n v="304100"/>
    <x v="0"/>
    <s v=" No error"/>
    <n v="21194655909170"/>
    <s v=" "/>
  </r>
  <r>
    <s v="TenThousandRandomEventsMariaDB"/>
    <x v="2"/>
    <x v="4"/>
    <n v="725928"/>
    <x v="0"/>
    <s v=" No error"/>
    <n v="21194656870550"/>
    <s v=" "/>
  </r>
  <r>
    <s v="TenThousandRandomEventsMariaDB"/>
    <x v="2"/>
    <x v="2"/>
    <n v="369860"/>
    <x v="0"/>
    <s v=" No error"/>
    <n v="21194657510829"/>
    <s v=" "/>
  </r>
  <r>
    <s v="TenThousandRandomEventsMariaDB"/>
    <x v="2"/>
    <x v="4"/>
    <n v="717587"/>
    <x v="0"/>
    <s v=" No error"/>
    <n v="21194658490494"/>
    <s v=" "/>
  </r>
  <r>
    <s v="TenThousandRandomEventsMariaDB"/>
    <x v="2"/>
    <x v="3"/>
    <n v="347085"/>
    <x v="0"/>
    <s v=" No error"/>
    <n v="21194659054427"/>
    <s v=" "/>
  </r>
  <r>
    <s v="TenThousandRandomEventsMariaDB"/>
    <x v="2"/>
    <x v="4"/>
    <n v="900433"/>
    <x v="0"/>
    <s v=" No error"/>
    <n v="21194660179406"/>
    <s v=" "/>
  </r>
  <r>
    <s v="TenThousandRandomEventsMariaDB"/>
    <x v="2"/>
    <x v="1"/>
    <n v="3827238"/>
    <x v="0"/>
    <s v=" No error"/>
    <n v="21194664472738"/>
    <s v=" "/>
  </r>
  <r>
    <s v="TenThousandRandomEventsMariaDB"/>
    <x v="2"/>
    <x v="3"/>
    <n v="647978"/>
    <x v="0"/>
    <s v=" No error"/>
    <n v="21194665781204"/>
    <s v=" "/>
  </r>
  <r>
    <s v="TenThousandRandomEventsMariaDB"/>
    <x v="2"/>
    <x v="2"/>
    <n v="770837"/>
    <x v="0"/>
    <s v=" No error"/>
    <n v="21194667183337"/>
    <s v=" "/>
  </r>
  <r>
    <s v="TenThousandRandomEventsMariaDB"/>
    <x v="2"/>
    <x v="1"/>
    <n v="2946694"/>
    <x v="0"/>
    <s v=" No error"/>
    <n v="21194671151398"/>
    <s v=" "/>
  </r>
  <r>
    <s v="TenThousandRandomEventsMariaDB"/>
    <x v="2"/>
    <x v="2"/>
    <n v="411883"/>
    <x v="0"/>
    <s v=" No error"/>
    <n v="21194672087437"/>
    <s v=" "/>
  </r>
  <r>
    <s v="TenThousandRandomEventsMariaDB"/>
    <x v="2"/>
    <x v="2"/>
    <n v="575801"/>
    <x v="0"/>
    <s v=" No error"/>
    <n v="21194673008078"/>
    <s v=" "/>
  </r>
  <r>
    <s v="TenThousandRandomEventsMariaDB"/>
    <x v="2"/>
    <x v="3"/>
    <n v="428884"/>
    <x v="0"/>
    <s v=" No error"/>
    <n v="21194673763838"/>
    <s v=" "/>
  </r>
  <r>
    <s v="TenThousandRandomEventsMariaDB"/>
    <x v="2"/>
    <x v="1"/>
    <n v="2590627"/>
    <x v="0"/>
    <s v=" No error"/>
    <n v="21194676979667"/>
    <s v=" "/>
  </r>
  <r>
    <s v="TenThousandRandomEventsMariaDB"/>
    <x v="2"/>
    <x v="0"/>
    <n v="1079749"/>
    <x v="0"/>
    <s v=" No error"/>
    <n v="21194679035873"/>
    <s v=" "/>
  </r>
  <r>
    <s v="TenThousandRandomEventsMariaDB"/>
    <x v="2"/>
    <x v="0"/>
    <n v="1473667"/>
    <x v="0"/>
    <s v=" No error"/>
    <n v="21194682379373"/>
    <s v=" "/>
  </r>
  <r>
    <s v="TenThousandRandomEventsMariaDB"/>
    <x v="2"/>
    <x v="2"/>
    <n v="942454"/>
    <x v="0"/>
    <s v=" No error"/>
    <n v="21194683875175"/>
    <s v=" "/>
  </r>
  <r>
    <s v="TenThousandRandomEventsMariaDB"/>
    <x v="2"/>
    <x v="0"/>
    <n v="1405663"/>
    <x v="0"/>
    <s v=" No error"/>
    <n v="21194686966220"/>
    <s v=" "/>
  </r>
  <r>
    <s v="TenThousandRandomEventsMariaDB"/>
    <x v="2"/>
    <x v="3"/>
    <n v="687433"/>
    <x v="0"/>
    <s v=" No error"/>
    <n v="21194688199623"/>
    <s v=" "/>
  </r>
  <r>
    <s v="TenThousandRandomEventsMariaDB"/>
    <x v="2"/>
    <x v="2"/>
    <n v="527044"/>
    <x v="0"/>
    <s v=" No error"/>
    <n v="21194689215536"/>
    <s v=" "/>
  </r>
  <r>
    <s v="TenThousandRandomEventsMariaDB"/>
    <x v="2"/>
    <x v="4"/>
    <n v="906847"/>
    <x v="0"/>
    <s v=" No error"/>
    <n v="21194690416219"/>
    <s v=" "/>
  </r>
  <r>
    <s v="TenThousandRandomEventsMariaDB"/>
    <x v="2"/>
    <x v="1"/>
    <n v="3480474"/>
    <x v="0"/>
    <s v=" No error"/>
    <n v="21194694475702"/>
    <s v=" "/>
  </r>
  <r>
    <s v="TenThousandRandomEventsMariaDB"/>
    <x v="2"/>
    <x v="1"/>
    <n v="3150069"/>
    <x v="0"/>
    <s v=" No error"/>
    <n v="21194698209913"/>
    <s v=" "/>
  </r>
  <r>
    <s v="TenThousandRandomEventsMariaDB"/>
    <x v="2"/>
    <x v="0"/>
    <n v="1091617"/>
    <x v="0"/>
    <s v=" No error"/>
    <n v="21194701847249"/>
    <s v=" "/>
  </r>
  <r>
    <s v="TenThousandRandomEventsMariaDB"/>
    <x v="2"/>
    <x v="3"/>
    <n v="325593"/>
    <x v="0"/>
    <s v=" No error"/>
    <n v="21194702563873"/>
    <s v=" "/>
  </r>
  <r>
    <s v="TenThousandRandomEventsMariaDB"/>
    <x v="2"/>
    <x v="1"/>
    <n v="2278186"/>
    <x v="0"/>
    <s v=" No error"/>
    <n v="21194705385463"/>
    <s v=" "/>
  </r>
  <r>
    <s v="TenThousandRandomEventsMariaDB"/>
    <x v="2"/>
    <x v="0"/>
    <n v="1257141"/>
    <x v="0"/>
    <s v=" No error"/>
    <n v="21194708305532"/>
    <s v=" "/>
  </r>
  <r>
    <s v="TenThousandRandomEventsMariaDB"/>
    <x v="2"/>
    <x v="1"/>
    <n v="2438577"/>
    <x v="0"/>
    <s v=" No error"/>
    <n v="21194711337553"/>
    <s v=" "/>
  </r>
  <r>
    <s v="TenThousandRandomEventsMariaDB"/>
    <x v="2"/>
    <x v="2"/>
    <n v="411562"/>
    <x v="0"/>
    <s v=" No error"/>
    <n v="21194712144318"/>
    <s v=" "/>
  </r>
  <r>
    <s v="TenThousandRandomEventsMariaDB"/>
    <x v="2"/>
    <x v="3"/>
    <n v="364407"/>
    <x v="0"/>
    <s v=" No error"/>
    <n v="21194712762783"/>
    <s v=" "/>
  </r>
  <r>
    <s v="TenThousandRandomEventsMariaDB"/>
    <x v="2"/>
    <x v="1"/>
    <n v="5959148"/>
    <x v="0"/>
    <s v=" No error"/>
    <n v="21194719187384"/>
    <s v=" "/>
  </r>
  <r>
    <s v="TenThousandRandomEventsMariaDB"/>
    <x v="2"/>
    <x v="4"/>
    <n v="1359470"/>
    <x v="0"/>
    <s v=" No error"/>
    <n v="21194721001080"/>
    <s v=" "/>
  </r>
  <r>
    <s v="TenThousandRandomEventsMariaDB"/>
    <x v="2"/>
    <x v="3"/>
    <n v="412204"/>
    <x v="0"/>
    <s v=" No error"/>
    <n v="21194721927175"/>
    <s v=" "/>
  </r>
  <r>
    <s v="TenThousandRandomEventsMariaDB"/>
    <x v="2"/>
    <x v="1"/>
    <n v="3745759"/>
    <x v="0"/>
    <s v=" No error"/>
    <n v="21194726208959"/>
    <s v=" "/>
  </r>
  <r>
    <s v="TenThousandRandomEventsMariaDB"/>
    <x v="2"/>
    <x v="3"/>
    <n v="325913"/>
    <x v="0"/>
    <s v=" No error"/>
    <n v="21194726873617"/>
    <s v=" "/>
  </r>
  <r>
    <s v="TenThousandRandomEventsMariaDB"/>
    <x v="2"/>
    <x v="0"/>
    <n v="1040935"/>
    <x v="0"/>
    <s v=" No error"/>
    <n v="21194729627842"/>
    <s v=" "/>
  </r>
  <r>
    <s v="TenThousandRandomEventsMariaDB"/>
    <x v="2"/>
    <x v="3"/>
    <n v="303138"/>
    <x v="0"/>
    <s v=" No error"/>
    <n v="21194730262347"/>
    <s v=" "/>
  </r>
  <r>
    <s v="TenThousandRandomEventsMariaDB"/>
    <x v="2"/>
    <x v="3"/>
    <n v="361199"/>
    <x v="0"/>
    <s v=" No error"/>
    <n v="21194730880492"/>
    <s v=" "/>
  </r>
  <r>
    <s v="TenThousandRandomEventsMariaDB"/>
    <x v="2"/>
    <x v="3"/>
    <n v="577727"/>
    <x v="0"/>
    <s v=" No error"/>
    <n v="21194731899613"/>
    <s v=" "/>
  </r>
  <r>
    <s v="TenThousandRandomEventsMariaDB"/>
    <x v="2"/>
    <x v="0"/>
    <n v="960418"/>
    <x v="0"/>
    <s v=" No error"/>
    <n v="21194734027674"/>
    <s v=" "/>
  </r>
  <r>
    <s v="TenThousandRandomEventsMariaDB"/>
    <x v="2"/>
    <x v="1"/>
    <n v="1888438"/>
    <x v="0"/>
    <s v=" No error"/>
    <n v="21194736295595"/>
    <s v=" "/>
  </r>
  <r>
    <s v="TenThousandRandomEventsMariaDB"/>
    <x v="2"/>
    <x v="0"/>
    <n v="1445760"/>
    <x v="0"/>
    <s v=" No error"/>
    <n v="21194739977198"/>
    <s v=" "/>
  </r>
  <r>
    <s v="TenThousandRandomEventsMariaDB"/>
    <x v="2"/>
    <x v="3"/>
    <n v="469624"/>
    <x v="0"/>
    <s v=" No error"/>
    <n v="21194740964562"/>
    <s v=" "/>
  </r>
  <r>
    <s v="TenThousandRandomEventsMariaDB"/>
    <x v="2"/>
    <x v="0"/>
    <n v="11789662"/>
    <x v="0"/>
    <s v=" No error"/>
    <n v="21194753393221"/>
    <s v=" "/>
  </r>
  <r>
    <s v="TenThousandRandomEventsMariaDB"/>
    <x v="2"/>
    <x v="2"/>
    <n v="535705"/>
    <x v="0"/>
    <s v=" No error"/>
    <n v="21194754458855"/>
    <s v=" "/>
  </r>
  <r>
    <s v="TenThousandRandomEventsMariaDB"/>
    <x v="2"/>
    <x v="0"/>
    <n v="934755"/>
    <x v="0"/>
    <s v=" No error"/>
    <n v="21194755937655"/>
    <s v=" "/>
  </r>
  <r>
    <s v="TenThousandRandomEventsMariaDB"/>
    <x v="2"/>
    <x v="3"/>
    <n v="326235"/>
    <x v="0"/>
    <s v=" No error"/>
    <n v="21194756529175"/>
    <s v=" "/>
  </r>
  <r>
    <s v="TenThousandRandomEventsMariaDB"/>
    <x v="2"/>
    <x v="3"/>
    <n v="254059"/>
    <x v="0"/>
    <s v=" No error"/>
    <n v="21194756982439"/>
    <s v=" "/>
  </r>
  <r>
    <s v="TenThousandRandomEventsMariaDB"/>
    <x v="2"/>
    <x v="4"/>
    <n v="1083598"/>
    <x v="0"/>
    <s v=" No error"/>
    <n v="21194758250807"/>
    <s v=" "/>
  </r>
  <r>
    <s v="TenThousandRandomEventsMariaDB"/>
    <x v="2"/>
    <x v="2"/>
    <n v="512608"/>
    <x v="0"/>
    <s v=" No error"/>
    <n v="21194759211225"/>
    <s v=" "/>
  </r>
  <r>
    <s v="TenThousandRandomEventsMariaDB"/>
    <x v="2"/>
    <x v="1"/>
    <n v="1757880"/>
    <x v="0"/>
    <s v=" No error"/>
    <n v="21194761355646"/>
    <s v=" "/>
  </r>
  <r>
    <s v="TenThousandRandomEventsMariaDB"/>
    <x v="2"/>
    <x v="3"/>
    <n v="304100"/>
    <x v="0"/>
    <s v=" No error"/>
    <n v="21194761998491"/>
    <s v=" "/>
  </r>
  <r>
    <s v="TenThousandRandomEventsMariaDB"/>
    <x v="2"/>
    <x v="2"/>
    <n v="379805"/>
    <x v="0"/>
    <s v=" No error"/>
    <n v="21194762676942"/>
    <s v=" "/>
  </r>
  <r>
    <s v="TenThousandRandomEventsMariaDB"/>
    <x v="2"/>
    <x v="2"/>
    <n v="345481"/>
    <x v="0"/>
    <s v=" No error"/>
    <n v="21194763278407"/>
    <s v=" "/>
  </r>
  <r>
    <s v="TenThousandRandomEventsMariaDB"/>
    <x v="2"/>
    <x v="3"/>
    <n v="279721"/>
    <x v="0"/>
    <s v=" No error"/>
    <n v="21194763773051"/>
    <s v=" "/>
  </r>
  <r>
    <s v="TenThousandRandomEventsMariaDB"/>
    <x v="2"/>
    <x v="0"/>
    <n v="1298522"/>
    <x v="0"/>
    <s v=" No error"/>
    <n v="21194767489298"/>
    <s v=" "/>
  </r>
  <r>
    <s v="TenThousandRandomEventsMariaDB"/>
    <x v="2"/>
    <x v="2"/>
    <n v="632901"/>
    <x v="0"/>
    <s v=" No error"/>
    <n v="21194768512590"/>
    <s v=" "/>
  </r>
  <r>
    <s v="TenThousandRandomEventsMariaDB"/>
    <x v="2"/>
    <x v="1"/>
    <n v="4732802"/>
    <x v="0"/>
    <s v=" No error"/>
    <n v="21194773878934"/>
    <s v=" "/>
  </r>
  <r>
    <s v="TenThousandRandomEventsMariaDB"/>
    <x v="2"/>
    <x v="0"/>
    <n v="988326"/>
    <x v="0"/>
    <s v=" No error"/>
    <n v="21194776352797"/>
    <s v=" "/>
  </r>
  <r>
    <s v="TenThousandRandomEventsMariaDB"/>
    <x v="2"/>
    <x v="0"/>
    <n v="893054"/>
    <x v="0"/>
    <s v=" No error"/>
    <n v="21194778860021"/>
    <s v=" "/>
  </r>
  <r>
    <s v="TenThousandRandomEventsMariaDB"/>
    <x v="2"/>
    <x v="1"/>
    <n v="4548994"/>
    <x v="0"/>
    <s v=" No error"/>
    <n v="21194783946324"/>
    <s v=" "/>
  </r>
  <r>
    <s v="TenThousandRandomEventsMariaDB"/>
    <x v="2"/>
    <x v="3"/>
    <n v="534100"/>
    <x v="0"/>
    <s v=" No error"/>
    <n v="21194784918290"/>
    <s v=" "/>
  </r>
  <r>
    <s v="TenThousandRandomEventsMariaDB"/>
    <x v="2"/>
    <x v="2"/>
    <n v="742288"/>
    <x v="0"/>
    <s v=" No error"/>
    <n v="21194786065082"/>
    <s v=" "/>
  </r>
  <r>
    <s v="TenThousandRandomEventsMariaDB"/>
    <x v="2"/>
    <x v="1"/>
    <n v="4379623"/>
    <x v="0"/>
    <s v=" No error"/>
    <n v="21194791100381"/>
    <s v=" "/>
  </r>
  <r>
    <s v="TenThousandRandomEventsMariaDB"/>
    <x v="2"/>
    <x v="0"/>
    <n v="698340"/>
    <x v="0"/>
    <s v=" No error"/>
    <n v="21194792568275"/>
    <s v=" "/>
  </r>
  <r>
    <s v="TenThousandRandomEventsMariaDB"/>
    <x v="2"/>
    <x v="3"/>
    <n v="419902"/>
    <x v="0"/>
    <s v=" No error"/>
    <n v="21194793254104"/>
    <s v=" "/>
  </r>
  <r>
    <s v="TenThousandRandomEventsMariaDB"/>
    <x v="2"/>
    <x v="2"/>
    <n v="526722"/>
    <x v="0"/>
    <s v=" No error"/>
    <n v="21194794192068"/>
    <s v=" "/>
  </r>
  <r>
    <s v="TenThousandRandomEventsMariaDB"/>
    <x v="2"/>
    <x v="3"/>
    <n v="357350"/>
    <x v="0"/>
    <s v=" No error"/>
    <n v="21194794885917"/>
    <s v=" "/>
  </r>
  <r>
    <s v="TenThousandRandomEventsMariaDB"/>
    <x v="2"/>
    <x v="0"/>
    <n v="773403"/>
    <x v="0"/>
    <s v=" No error"/>
    <n v="21194797020714"/>
    <s v=" "/>
  </r>
  <r>
    <s v="TenThousandRandomEventsMariaDB"/>
    <x v="2"/>
    <x v="1"/>
    <n v="5355438"/>
    <x v="0"/>
    <s v=" No error"/>
    <n v="21194802807603"/>
    <s v=" "/>
  </r>
  <r>
    <s v="TenThousandRandomEventsMariaDB"/>
    <x v="2"/>
    <x v="0"/>
    <n v="1475271"/>
    <x v="0"/>
    <s v=" No error"/>
    <n v="21194806258244"/>
    <s v=" "/>
  </r>
  <r>
    <s v="TenThousandRandomEventsMariaDB"/>
    <x v="2"/>
    <x v="3"/>
    <n v="339707"/>
    <x v="0"/>
    <s v=" No error"/>
    <n v="21194806998927"/>
    <s v=" "/>
  </r>
  <r>
    <s v="TenThousandRandomEventsMariaDB"/>
    <x v="2"/>
    <x v="2"/>
    <n v="549818"/>
    <x v="0"/>
    <s v=" No error"/>
    <n v="21194807862790"/>
    <s v=" "/>
  </r>
  <r>
    <s v="TenThousandRandomEventsMariaDB"/>
    <x v="2"/>
    <x v="2"/>
    <n v="665300"/>
    <x v="0"/>
    <s v=" No error"/>
    <n v="21194808862664"/>
    <s v=" "/>
  </r>
  <r>
    <s v="TenThousandRandomEventsMariaDB"/>
    <x v="2"/>
    <x v="3"/>
    <n v="405788"/>
    <x v="0"/>
    <s v=" No error"/>
    <n v="21194809694449"/>
    <s v=" "/>
  </r>
  <r>
    <s v="TenThousandRandomEventsMariaDB"/>
    <x v="2"/>
    <x v="1"/>
    <n v="4486122"/>
    <x v="0"/>
    <s v=" No error"/>
    <n v="21194814872816"/>
    <s v=" "/>
  </r>
  <r>
    <s v="TenThousandRandomEventsMariaDB"/>
    <x v="2"/>
    <x v="0"/>
    <n v="1013347"/>
    <x v="0"/>
    <s v=" No error"/>
    <n v="21194817823680"/>
    <s v=" "/>
  </r>
  <r>
    <s v="TenThousandRandomEventsMariaDB"/>
    <x v="2"/>
    <x v="2"/>
    <n v="453584"/>
    <x v="0"/>
    <s v=" No error"/>
    <n v="21194818735661"/>
    <s v=" "/>
  </r>
  <r>
    <s v="TenThousandRandomEventsMariaDB"/>
    <x v="2"/>
    <x v="4"/>
    <n v="756401"/>
    <x v="0"/>
    <s v=" No error"/>
    <n v="21194819863526"/>
    <s v=" "/>
  </r>
  <r>
    <s v="TenThousandRandomEventsMariaDB"/>
    <x v="2"/>
    <x v="3"/>
    <n v="313403"/>
    <x v="0"/>
    <s v=" No error"/>
    <n v="21194820433875"/>
    <s v=" "/>
  </r>
  <r>
    <s v="TenThousandRandomEventsMariaDB"/>
    <x v="2"/>
    <x v="1"/>
    <n v="3010850"/>
    <x v="0"/>
    <s v=" No error"/>
    <n v="21194823744014"/>
    <s v=" "/>
  </r>
  <r>
    <s v="TenThousandRandomEventsMariaDB"/>
    <x v="2"/>
    <x v="3"/>
    <n v="308591"/>
    <x v="0"/>
    <s v=" No error"/>
    <n v="21194824407389"/>
    <s v=" "/>
  </r>
  <r>
    <s v="TenThousandRandomEventsMariaDB"/>
    <x v="2"/>
    <x v="1"/>
    <n v="1678326"/>
    <x v="0"/>
    <s v=" No error"/>
    <n v="21194826385645"/>
    <s v=" "/>
  </r>
  <r>
    <s v="TenThousandRandomEventsMariaDB"/>
    <x v="2"/>
    <x v="2"/>
    <n v="331366"/>
    <x v="0"/>
    <s v=" No error"/>
    <n v="21194827006677"/>
    <s v=" "/>
  </r>
  <r>
    <s v="TenThousandRandomEventsMariaDB"/>
    <x v="2"/>
    <x v="1"/>
    <n v="641562"/>
    <x v="0"/>
    <s v=" No error"/>
    <n v="21194827909355"/>
    <s v=" "/>
  </r>
  <r>
    <s v="TenThousandRandomEventsMariaDB"/>
    <x v="2"/>
    <x v="2"/>
    <n v="347727"/>
    <x v="0"/>
    <s v=" No error"/>
    <n v="21194828503762"/>
    <s v=" "/>
  </r>
  <r>
    <s v="TenThousandRandomEventsMariaDB"/>
    <x v="2"/>
    <x v="3"/>
    <n v="302818"/>
    <x v="0"/>
    <s v=" No error"/>
    <n v="21194829024389"/>
    <s v=" "/>
  </r>
  <r>
    <s v="TenThousandRandomEventsMariaDB"/>
    <x v="2"/>
    <x v="1"/>
    <n v="3091687"/>
    <x v="0"/>
    <s v=" No error"/>
    <n v="21194832671348"/>
    <s v=" "/>
  </r>
  <r>
    <s v="TenThousandRandomEventsMariaDB"/>
    <x v="2"/>
    <x v="0"/>
    <n v="776610"/>
    <x v="0"/>
    <s v=" No error"/>
    <n v="21194835300148"/>
    <s v=" "/>
  </r>
  <r>
    <s v="TenThousandRandomEventsMariaDB"/>
    <x v="2"/>
    <x v="3"/>
    <n v="413487"/>
    <x v="0"/>
    <s v=" No error"/>
    <n v="21194836018376"/>
    <s v=" "/>
  </r>
  <r>
    <s v="TenThousandRandomEventsMariaDB"/>
    <x v="2"/>
    <x v="0"/>
    <n v="941492"/>
    <x v="0"/>
    <s v=" No error"/>
    <n v="21194838658404"/>
    <s v=" "/>
  </r>
  <r>
    <s v="TenThousandRandomEventsMariaDB"/>
    <x v="2"/>
    <x v="1"/>
    <n v="3143654"/>
    <x v="0"/>
    <s v=" No error"/>
    <n v="21194842181862"/>
    <s v=" "/>
  </r>
  <r>
    <s v="TenThousandRandomEventsMariaDB"/>
    <x v="2"/>
    <x v="2"/>
    <n v="385258"/>
    <x v="0"/>
    <s v=" No error"/>
    <n v="21194842970021"/>
    <s v=" "/>
  </r>
  <r>
    <s v="TenThousandRandomEventsMariaDB"/>
    <x v="2"/>
    <x v="1"/>
    <n v="4931045"/>
    <x v="0"/>
    <s v=" No error"/>
    <n v="21194848240452"/>
    <s v=" "/>
  </r>
  <r>
    <s v="TenThousandRandomEventsMariaDB"/>
    <x v="2"/>
    <x v="2"/>
    <n v="845579"/>
    <x v="0"/>
    <s v=" No error"/>
    <n v="21194849861679"/>
    <s v=" "/>
  </r>
  <r>
    <s v="TenThousandRandomEventsMariaDB"/>
    <x v="2"/>
    <x v="3"/>
    <n v="528647"/>
    <x v="0"/>
    <s v=" No error"/>
    <n v="21194850807662"/>
    <s v=" "/>
  </r>
  <r>
    <s v="TenThousandRandomEventsMariaDB"/>
    <x v="2"/>
    <x v="2"/>
    <n v="709567"/>
    <x v="0"/>
    <s v=" No error"/>
    <n v="21194851951887"/>
    <s v=" "/>
  </r>
  <r>
    <s v="TenThousandRandomEventsMariaDB"/>
    <x v="2"/>
    <x v="3"/>
    <n v="467058"/>
    <x v="0"/>
    <s v=" No error"/>
    <n v="21194852716950"/>
    <s v=" "/>
  </r>
  <r>
    <s v="TenThousandRandomEventsMariaDB"/>
    <x v="2"/>
    <x v="3"/>
    <n v="457434"/>
    <x v="0"/>
    <s v=" No error"/>
    <n v="21194853465332"/>
    <s v=" "/>
  </r>
  <r>
    <s v="TenThousandRandomEventsMariaDB"/>
    <x v="2"/>
    <x v="3"/>
    <n v="489511"/>
    <x v="0"/>
    <s v=" No error"/>
    <n v="21194854402333"/>
    <s v=" "/>
  </r>
  <r>
    <s v="TenThousandRandomEventsMariaDB"/>
    <x v="2"/>
    <x v="0"/>
    <n v="1024253"/>
    <x v="0"/>
    <s v=" No error"/>
    <n v="21194856475541"/>
    <s v=" "/>
  </r>
  <r>
    <s v="TenThousandRandomEventsMariaDB"/>
    <x v="2"/>
    <x v="2"/>
    <n v="500418"/>
    <x v="0"/>
    <s v=" No error"/>
    <n v="21194857459055"/>
    <s v=" "/>
  </r>
  <r>
    <s v="TenThousandRandomEventsMariaDB"/>
    <x v="2"/>
    <x v="0"/>
    <n v="1041576"/>
    <x v="0"/>
    <s v=" No error"/>
    <n v="21194860380086"/>
    <s v=" "/>
  </r>
  <r>
    <s v="TenThousandRandomEventsMariaDB"/>
    <x v="2"/>
    <x v="2"/>
    <n v="553026"/>
    <x v="0"/>
    <s v=" No error"/>
    <n v="21194861340505"/>
    <s v=" "/>
  </r>
  <r>
    <s v="TenThousandRandomEventsMariaDB"/>
    <x v="2"/>
    <x v="0"/>
    <n v="1034197"/>
    <x v="0"/>
    <s v=" No error"/>
    <n v="21194863983740"/>
    <s v=" "/>
  </r>
  <r>
    <s v="TenThousandRandomEventsMariaDB"/>
    <x v="2"/>
    <x v="3"/>
    <n v="948870"/>
    <x v="0"/>
    <s v=" No error"/>
    <n v="21194865445859"/>
    <s v=" "/>
  </r>
  <r>
    <s v="TenThousandRandomEventsMariaDB"/>
    <x v="2"/>
    <x v="0"/>
    <n v="1197155"/>
    <x v="0"/>
    <s v=" No error"/>
    <n v="21194868070168"/>
    <s v=" "/>
  </r>
  <r>
    <s v="TenThousandRandomEventsMariaDB"/>
    <x v="2"/>
    <x v="2"/>
    <n v="664337"/>
    <x v="0"/>
    <s v=" No error"/>
    <n v="21194869137727"/>
    <s v=" "/>
  </r>
  <r>
    <s v="TenThousandRandomEventsMariaDB"/>
    <x v="2"/>
    <x v="1"/>
    <n v="5242523"/>
    <x v="0"/>
    <s v=" No error"/>
    <n v="21194874974016"/>
    <s v=" "/>
  </r>
  <r>
    <s v="TenThousandRandomEventsMariaDB"/>
    <x v="2"/>
    <x v="3"/>
    <n v="479567"/>
    <x v="0"/>
    <s v=" No error"/>
    <n v="21194875840766"/>
    <s v=" "/>
  </r>
  <r>
    <s v="TenThousandRandomEventsMariaDB"/>
    <x v="2"/>
    <x v="0"/>
    <n v="1030669"/>
    <x v="0"/>
    <s v=" No error"/>
    <n v="21194878574783"/>
    <s v=" "/>
  </r>
  <r>
    <s v="TenThousandRandomEventsMariaDB"/>
    <x v="2"/>
    <x v="2"/>
    <n v="559122"/>
    <x v="0"/>
    <s v=" No error"/>
    <n v="21194879568562"/>
    <s v=" "/>
  </r>
  <r>
    <s v="TenThousandRandomEventsMariaDB"/>
    <x v="2"/>
    <x v="3"/>
    <n v="462246"/>
    <x v="0"/>
    <s v=" No error"/>
    <n v="21194880358966"/>
    <s v=" "/>
  </r>
  <r>
    <s v="TenThousandRandomEventsMariaDB"/>
    <x v="2"/>
    <x v="3"/>
    <n v="559763"/>
    <x v="0"/>
    <s v=" No error"/>
    <n v="21194881225396"/>
    <s v=" "/>
  </r>
  <r>
    <s v="TenThousandRandomEventsMariaDB"/>
    <x v="2"/>
    <x v="3"/>
    <n v="495285"/>
    <x v="0"/>
    <s v=" No error"/>
    <n v="21194882103694"/>
    <s v=" "/>
  </r>
  <r>
    <s v="TenThousandRandomEventsMariaDB"/>
    <x v="2"/>
    <x v="1"/>
    <n v="3097782"/>
    <x v="0"/>
    <s v=" No error"/>
    <n v="21194885631322"/>
    <s v=" "/>
  </r>
  <r>
    <s v="TenThousandRandomEventsMariaDB"/>
    <x v="2"/>
    <x v="3"/>
    <n v="356387"/>
    <x v="0"/>
    <s v=" No error"/>
    <n v="21194886408254"/>
    <s v=" "/>
  </r>
  <r>
    <s v="TenThousandRandomEventsMariaDB"/>
    <x v="2"/>
    <x v="1"/>
    <n v="2564644"/>
    <x v="0"/>
    <s v=" No error"/>
    <n v="21194889590080"/>
    <s v=" "/>
  </r>
  <r>
    <s v="TenThousandRandomEventsMariaDB"/>
    <x v="2"/>
    <x v="2"/>
    <n v="563933"/>
    <x v="0"/>
    <s v=" No error"/>
    <n v="21194890681698"/>
    <s v=" "/>
  </r>
  <r>
    <s v="TenThousandRandomEventsMariaDB"/>
    <x v="2"/>
    <x v="2"/>
    <n v="536666"/>
    <x v="0"/>
    <s v=" No error"/>
    <n v="21194891718782"/>
    <s v=" "/>
  </r>
  <r>
    <s v="TenThousandRandomEventsMariaDB"/>
    <x v="2"/>
    <x v="3"/>
    <n v="392316"/>
    <x v="0"/>
    <s v=" No error"/>
    <n v="21194892404933"/>
    <s v=" "/>
  </r>
  <r>
    <s v="TenThousandRandomEventsMariaDB"/>
    <x v="2"/>
    <x v="1"/>
    <n v="3317196"/>
    <x v="0"/>
    <s v=" No error"/>
    <n v="21194896133370"/>
    <s v=" "/>
  </r>
  <r>
    <s v="TenThousandRandomEventsMariaDB"/>
    <x v="2"/>
    <x v="4"/>
    <n v="958173"/>
    <x v="0"/>
    <s v=" No error"/>
    <n v="21194897561487"/>
    <s v=" "/>
  </r>
  <r>
    <s v="TenThousandRandomEventsMariaDB"/>
    <x v="2"/>
    <x v="0"/>
    <n v="1110543"/>
    <x v="0"/>
    <s v=" No error"/>
    <n v="21194900486047"/>
    <s v=" "/>
  </r>
  <r>
    <s v="TenThousandRandomEventsMariaDB"/>
    <x v="2"/>
    <x v="3"/>
    <n v="517420"/>
    <x v="0"/>
    <s v=" No error"/>
    <n v="21194901398989"/>
    <s v=" "/>
  </r>
  <r>
    <s v="TenThousandRandomEventsMariaDB"/>
    <x v="2"/>
    <x v="0"/>
    <n v="942134"/>
    <x v="0"/>
    <s v=" No error"/>
    <n v="21194903235460"/>
    <s v=" "/>
  </r>
  <r>
    <s v="TenThousandRandomEventsMariaDB"/>
    <x v="2"/>
    <x v="3"/>
    <n v="512929"/>
    <x v="0"/>
    <s v=" No error"/>
    <n v="21194904154819"/>
    <s v=" "/>
  </r>
  <r>
    <s v="TenThousandRandomEventsMariaDB"/>
    <x v="2"/>
    <x v="1"/>
    <n v="3842315"/>
    <x v="0"/>
    <s v=" No error"/>
    <n v="21194908484399"/>
    <s v=" "/>
  </r>
  <r>
    <s v="TenThousandRandomEventsMariaDB"/>
    <x v="2"/>
    <x v="0"/>
    <n v="932831"/>
    <x v="0"/>
    <s v=" No error"/>
    <n v="21194911351860"/>
    <s v=" "/>
  </r>
  <r>
    <s v="TenThousandRandomEventsMariaDB"/>
    <x v="2"/>
    <x v="2"/>
    <n v="435300"/>
    <x v="0"/>
    <s v=" No error"/>
    <n v="21194912141302"/>
    <s v=" "/>
  </r>
  <r>
    <s v="TenThousandRandomEventsMariaDB"/>
    <x v="2"/>
    <x v="2"/>
    <n v="416053"/>
    <x v="0"/>
    <s v=" No error"/>
    <n v="21194912873645"/>
    <s v=" "/>
  </r>
  <r>
    <s v="TenThousandRandomEventsMariaDB"/>
    <x v="2"/>
    <x v="1"/>
    <n v="4355564"/>
    <x v="0"/>
    <s v=" No error"/>
    <n v="21194917541650"/>
    <s v=" "/>
  </r>
  <r>
    <s v="TenThousandRandomEventsMariaDB"/>
    <x v="2"/>
    <x v="2"/>
    <n v="642204"/>
    <x v="0"/>
    <s v=" No error"/>
    <n v="21194918922933"/>
    <s v=" "/>
  </r>
  <r>
    <s v="TenThousandRandomEventsMariaDB"/>
    <x v="2"/>
    <x v="1"/>
    <n v="1258744"/>
    <x v="0"/>
    <s v=" No error"/>
    <n v="21194921046182"/>
    <s v=" "/>
  </r>
  <r>
    <s v="TenThousandRandomEventsMariaDB"/>
    <x v="2"/>
    <x v="3"/>
    <n v="723682"/>
    <x v="0"/>
    <s v=" No error"/>
    <n v="21194922277660"/>
    <s v=" "/>
  </r>
  <r>
    <s v="TenThousandRandomEventsMariaDB"/>
    <x v="2"/>
    <x v="0"/>
    <n v="2472259"/>
    <x v="0"/>
    <s v=" No error"/>
    <n v="21194927283447"/>
    <s v=" "/>
  </r>
  <r>
    <s v="TenThousandRandomEventsMariaDB"/>
    <x v="2"/>
    <x v="1"/>
    <n v="3408297"/>
    <x v="0"/>
    <s v=" No error"/>
    <n v="21194931772455"/>
    <s v=" "/>
  </r>
  <r>
    <s v="TenThousandRandomEventsMariaDB"/>
    <x v="2"/>
    <x v="3"/>
    <n v="567783"/>
    <x v="0"/>
    <s v=" No error"/>
    <n v="21194932802804"/>
    <s v=" "/>
  </r>
  <r>
    <s v="TenThousandRandomEventsMariaDB"/>
    <x v="2"/>
    <x v="3"/>
    <n v="543723"/>
    <x v="0"/>
    <s v=" No error"/>
    <n v="21194933737560"/>
    <s v=" "/>
  </r>
  <r>
    <s v="TenThousandRandomEventsMariaDB"/>
    <x v="2"/>
    <x v="0"/>
    <n v="1520181"/>
    <x v="0"/>
    <s v=" No error"/>
    <n v="21194937233431"/>
    <s v=" "/>
  </r>
  <r>
    <s v="TenThousandRandomEventsMariaDB"/>
    <x v="2"/>
    <x v="1"/>
    <n v="1160585"/>
    <x v="0"/>
    <s v=" No error"/>
    <n v="21194939018577"/>
    <s v=" "/>
  </r>
  <r>
    <s v="TenThousandRandomEventsMariaDB"/>
    <x v="2"/>
    <x v="2"/>
    <n v="787838"/>
    <x v="0"/>
    <s v=" No error"/>
    <n v="21194940434183"/>
    <s v=" "/>
  </r>
  <r>
    <s v="TenThousandRandomEventsMariaDB"/>
    <x v="2"/>
    <x v="2"/>
    <n v="817671"/>
    <x v="0"/>
    <s v=" No error"/>
    <n v="21194941867753"/>
    <s v=" "/>
  </r>
  <r>
    <s v="TenThousandRandomEventsMariaDB"/>
    <x v="2"/>
    <x v="0"/>
    <n v="1099638"/>
    <x v="0"/>
    <s v=" No error"/>
    <n v="21194944570012"/>
    <s v=" "/>
  </r>
  <r>
    <s v="TenThousandRandomEventsMariaDB"/>
    <x v="2"/>
    <x v="1"/>
    <n v="2832817"/>
    <x v="0"/>
    <s v=" No error"/>
    <n v="21194947805729"/>
    <s v=" "/>
  </r>
  <r>
    <s v="TenThousandRandomEventsMariaDB"/>
    <x v="2"/>
    <x v="1"/>
    <n v="3194658"/>
    <x v="0"/>
    <s v=" No error"/>
    <n v="21194951634571"/>
    <s v=" "/>
  </r>
  <r>
    <s v="TenThousandRandomEventsMariaDB"/>
    <x v="2"/>
    <x v="2"/>
    <n v="349972"/>
    <x v="0"/>
    <s v=" No error"/>
    <n v="21194952423051"/>
    <s v=" "/>
  </r>
  <r>
    <s v="TenThousandRandomEventsMariaDB"/>
    <x v="2"/>
    <x v="3"/>
    <n v="319177"/>
    <x v="0"/>
    <s v=" No error"/>
    <n v="21194952997248"/>
    <s v=" "/>
  </r>
  <r>
    <s v="TenThousandRandomEventsMariaDB"/>
    <x v="2"/>
    <x v="3"/>
    <n v="266889"/>
    <x v="0"/>
    <s v=" No error"/>
    <n v="21194953516593"/>
    <s v=" "/>
  </r>
  <r>
    <s v="TenThousandRandomEventsMariaDB"/>
    <x v="2"/>
    <x v="0"/>
    <n v="963306"/>
    <x v="0"/>
    <s v=" No error"/>
    <n v="21194955674807"/>
    <s v=" "/>
  </r>
  <r>
    <s v="TenThousandRandomEventsMariaDB"/>
    <x v="2"/>
    <x v="1"/>
    <n v="3087838"/>
    <x v="0"/>
    <s v=" No error"/>
    <n v="21194959348712"/>
    <s v=" "/>
  </r>
  <r>
    <s v="TenThousandRandomEventsMariaDB"/>
    <x v="2"/>
    <x v="0"/>
    <n v="1041576"/>
    <x v="0"/>
    <s v=" No error"/>
    <n v="21194961996758"/>
    <s v=" "/>
  </r>
  <r>
    <s v="TenThousandRandomEventsMariaDB"/>
    <x v="2"/>
    <x v="2"/>
    <n v="392315"/>
    <x v="0"/>
    <s v=" No error"/>
    <n v="21194962725573"/>
    <s v=" "/>
  </r>
  <r>
    <s v="TenThousandRandomEventsMariaDB"/>
    <x v="2"/>
    <x v="2"/>
    <n v="472511"/>
    <x v="0"/>
    <s v=" No error"/>
    <n v="21194963603550"/>
    <s v=" "/>
  </r>
  <r>
    <s v="TenThousandRandomEventsMariaDB"/>
    <x v="2"/>
    <x v="2"/>
    <n v="603389"/>
    <x v="0"/>
    <s v=" No error"/>
    <n v="21194964598292"/>
    <s v=" "/>
  </r>
  <r>
    <s v="TenThousandRandomEventsMariaDB"/>
    <x v="2"/>
    <x v="3"/>
    <n v="721115"/>
    <x v="0"/>
    <s v=" No error"/>
    <n v="21194965802824"/>
    <s v=" "/>
  </r>
  <r>
    <s v="TenThousandRandomEventsMariaDB"/>
    <x v="2"/>
    <x v="2"/>
    <n v="622957"/>
    <x v="0"/>
    <s v=" No error"/>
    <n v="21194967002866"/>
    <s v=" "/>
  </r>
  <r>
    <s v="TenThousandRandomEventsMariaDB"/>
    <x v="2"/>
    <x v="0"/>
    <n v="1157378"/>
    <x v="0"/>
    <s v=" No error"/>
    <n v="21194969449783"/>
    <s v=" "/>
  </r>
  <r>
    <s v="TenThousandRandomEventsMariaDB"/>
    <x v="2"/>
    <x v="3"/>
    <n v="570670"/>
    <x v="0"/>
    <s v=" No error"/>
    <n v="21194970449016"/>
    <s v=" "/>
  </r>
  <r>
    <s v="TenThousandRandomEventsMariaDB"/>
    <x v="2"/>
    <x v="0"/>
    <n v="1299804"/>
    <x v="0"/>
    <s v=" No error"/>
    <n v="21194973596519"/>
    <s v=" "/>
  </r>
  <r>
    <s v="TenThousandRandomEventsMariaDB"/>
    <x v="2"/>
    <x v="1"/>
    <n v="1533974"/>
    <x v="0"/>
    <s v=" No error"/>
    <n v="21194975592097"/>
    <s v=" "/>
  </r>
  <r>
    <s v="TenThousandRandomEventsMariaDB"/>
    <x v="2"/>
    <x v="1"/>
    <n v="4630153"/>
    <x v="0"/>
    <s v=" No error"/>
    <n v="21194980894606"/>
    <s v=" "/>
  </r>
  <r>
    <s v="TenThousandRandomEventsMariaDB"/>
    <x v="2"/>
    <x v="0"/>
    <n v="1062426"/>
    <x v="0"/>
    <s v=" No error"/>
    <n v="21194982932848"/>
    <s v=" "/>
  </r>
  <r>
    <s v="TenThousandRandomEventsMariaDB"/>
    <x v="2"/>
    <x v="1"/>
    <n v="4057880"/>
    <x v="0"/>
    <s v=" No error"/>
    <n v="21194992537030"/>
    <s v=" "/>
  </r>
  <r>
    <s v="TenThousandRandomEventsMariaDB"/>
    <x v="2"/>
    <x v="0"/>
    <n v="1611604"/>
    <x v="0"/>
    <s v=" No error"/>
    <n v="21194995109694"/>
    <s v=" "/>
  </r>
  <r>
    <s v="TenThousandRandomEventsMariaDB"/>
    <x v="2"/>
    <x v="0"/>
    <n v="1641757"/>
    <x v="0"/>
    <s v=" No error"/>
    <n v="21194998665230"/>
    <s v=" "/>
  </r>
  <r>
    <s v="TenThousandRandomEventsMariaDB"/>
    <x v="2"/>
    <x v="1"/>
    <n v="4205439"/>
    <x v="0"/>
    <s v=" No error"/>
    <n v="21195003799650"/>
    <s v=" "/>
  </r>
  <r>
    <s v="TenThousandRandomEventsMariaDB"/>
    <x v="2"/>
    <x v="3"/>
    <n v="729456"/>
    <x v="0"/>
    <s v=" No error"/>
    <n v="21195005137307"/>
    <s v=" "/>
  </r>
  <r>
    <s v="TenThousandRandomEventsMariaDB"/>
    <x v="2"/>
    <x v="4"/>
    <n v="1618340"/>
    <x v="0"/>
    <s v=" No error"/>
    <n v="21195007284294"/>
    <s v=" "/>
  </r>
  <r>
    <s v="TenThousandRandomEventsMariaDB"/>
    <x v="2"/>
    <x v="3"/>
    <n v="441074"/>
    <x v="0"/>
    <s v=" No error"/>
    <n v="21195008349286"/>
    <s v=" "/>
  </r>
  <r>
    <s v="TenThousandRandomEventsMariaDB"/>
    <x v="2"/>
    <x v="4"/>
    <n v="1176304"/>
    <x v="0"/>
    <s v=" No error"/>
    <n v="21195009875562"/>
    <s v=" "/>
  </r>
  <r>
    <s v="TenThousandRandomEventsMariaDB"/>
    <x v="2"/>
    <x v="3"/>
    <n v="409637"/>
    <x v="0"/>
    <s v=" No error"/>
    <n v="21195010719858"/>
    <s v=" "/>
  </r>
  <r>
    <s v="TenThousandRandomEventsMariaDB"/>
    <x v="2"/>
    <x v="1"/>
    <n v="2774756"/>
    <x v="0"/>
    <s v=" No error"/>
    <n v="21195014152535"/>
    <s v=" "/>
  </r>
  <r>
    <s v="TenThousandRandomEventsMariaDB"/>
    <x v="2"/>
    <x v="1"/>
    <n v="3809594"/>
    <x v="0"/>
    <s v=" No error"/>
    <n v="21195018871543"/>
    <s v=" "/>
  </r>
  <r>
    <s v="TenThousandRandomEventsMariaDB"/>
    <x v="2"/>
    <x v="3"/>
    <n v="755760"/>
    <x v="0"/>
    <s v=" No error"/>
    <n v="21195020216257"/>
    <s v=" "/>
  </r>
  <r>
    <s v="TenThousandRandomEventsMariaDB"/>
    <x v="2"/>
    <x v="0"/>
    <n v="1555467"/>
    <x v="0"/>
    <s v=" No error"/>
    <n v="21195023281961"/>
    <s v=" "/>
  </r>
  <r>
    <s v="TenThousandRandomEventsMariaDB"/>
    <x v="2"/>
    <x v="3"/>
    <n v="576123"/>
    <x v="0"/>
    <s v=" No error"/>
    <n v="21195024387051"/>
    <s v=" "/>
  </r>
  <r>
    <s v="TenThousandRandomEventsMariaDB"/>
    <x v="2"/>
    <x v="3"/>
    <n v="420865"/>
    <x v="0"/>
    <s v=" No error"/>
    <n v="21195025190928"/>
    <s v=" "/>
  </r>
  <r>
    <s v="TenThousandRandomEventsMariaDB"/>
    <x v="2"/>
    <x v="0"/>
    <n v="988005"/>
    <x v="0"/>
    <s v=" No error"/>
    <n v="21195026823703"/>
    <s v=" "/>
  </r>
  <r>
    <s v="TenThousandRandomEventsMariaDB"/>
    <x v="2"/>
    <x v="0"/>
    <n v="1185286"/>
    <x v="0"/>
    <s v=" No error"/>
    <n v="21195029758849"/>
    <s v=" "/>
  </r>
  <r>
    <s v="TenThousandRandomEventsMariaDB"/>
    <x v="2"/>
    <x v="1"/>
    <n v="6141993"/>
    <x v="0"/>
    <s v=" No error"/>
    <n v="21195036657885"/>
    <s v=" "/>
  </r>
  <r>
    <s v="TenThousandRandomEventsMariaDB"/>
    <x v="2"/>
    <x v="1"/>
    <n v="5811268"/>
    <x v="0"/>
    <s v=" No error"/>
    <n v="21195043036294"/>
    <s v=" "/>
  </r>
  <r>
    <s v="TenThousandRandomEventsMariaDB"/>
    <x v="2"/>
    <x v="1"/>
    <n v="3340612"/>
    <x v="0"/>
    <s v=" No error"/>
    <n v="21195046876684"/>
    <s v=" "/>
  </r>
  <r>
    <s v="TenThousandRandomEventsMariaDB"/>
    <x v="2"/>
    <x v="4"/>
    <n v="2675955"/>
    <x v="0"/>
    <s v=" No error"/>
    <n v="21195049912555"/>
    <s v=" "/>
  </r>
  <r>
    <s v="TenThousandRandomEventsMariaDB"/>
    <x v="2"/>
    <x v="2"/>
    <n v="843012"/>
    <x v="0"/>
    <s v=" No error"/>
    <n v="21195051536989"/>
    <s v=" "/>
  </r>
  <r>
    <s v="TenThousandRandomEventsMariaDB"/>
    <x v="2"/>
    <x v="0"/>
    <n v="1211269"/>
    <x v="0"/>
    <s v=" No error"/>
    <n v="21195055337923"/>
    <s v=" "/>
  </r>
  <r>
    <s v="TenThousandRandomEventsMariaDB"/>
    <x v="2"/>
    <x v="3"/>
    <n v="649581"/>
    <x v="0"/>
    <s v=" No error"/>
    <n v="21195057040308"/>
    <s v=" "/>
  </r>
  <r>
    <s v="TenThousandRandomEventsMariaDB"/>
    <x v="2"/>
    <x v="3"/>
    <n v="1098354"/>
    <x v="0"/>
    <s v=" No error"/>
    <n v="21195059190823"/>
    <s v=" "/>
  </r>
  <r>
    <s v="TenThousandRandomEventsMariaDB"/>
    <x v="2"/>
    <x v="0"/>
    <n v="1262594"/>
    <x v="0"/>
    <s v=" No error"/>
    <n v="21195062158047"/>
    <s v=" "/>
  </r>
  <r>
    <s v="TenThousandRandomEventsMariaDB"/>
    <x v="2"/>
    <x v="2"/>
    <n v="1011102"/>
    <x v="0"/>
    <s v=" No error"/>
    <n v="21195063740139"/>
    <s v=" "/>
  </r>
  <r>
    <s v="TenThousandRandomEventsMariaDB"/>
    <x v="2"/>
    <x v="2"/>
    <n v="1502859"/>
    <x v="0"/>
    <s v=" No error"/>
    <n v="21195065712942"/>
    <s v=" "/>
  </r>
  <r>
    <s v="TenThousandRandomEventsMariaDB"/>
    <x v="2"/>
    <x v="0"/>
    <n v="1493235"/>
    <x v="0"/>
    <s v=" No error"/>
    <n v="21195069727515"/>
    <s v=" "/>
  </r>
  <r>
    <s v="TenThousandRandomEventsMariaDB"/>
    <x v="2"/>
    <x v="1"/>
    <n v="4653890"/>
    <x v="0"/>
    <s v=" No error"/>
    <n v="21195074966189"/>
    <s v=" "/>
  </r>
  <r>
    <s v="TenThousandRandomEventsMariaDB"/>
    <x v="2"/>
    <x v="4"/>
    <n v="1118884"/>
    <x v="0"/>
    <s v=" No error"/>
    <n v="21195076642911"/>
    <s v=" "/>
  </r>
  <r>
    <s v="TenThousandRandomEventsMariaDB"/>
    <x v="2"/>
    <x v="1"/>
    <n v="10339091"/>
    <x v="0"/>
    <s v=" No error"/>
    <n v="21195087660133"/>
    <s v=" "/>
  </r>
  <r>
    <s v="TenThousandRandomEventsMariaDB"/>
    <x v="2"/>
    <x v="1"/>
    <n v="1943612"/>
    <x v="0"/>
    <s v=" No error"/>
    <n v="21195090322295"/>
    <s v=" "/>
  </r>
  <r>
    <s v="TenThousandRandomEventsMariaDB"/>
    <x v="2"/>
    <x v="2"/>
    <n v="613334"/>
    <x v="0"/>
    <s v=" No error"/>
    <n v="21195091263787"/>
    <s v=" "/>
  </r>
  <r>
    <s v="TenThousandRandomEventsMariaDB"/>
    <x v="2"/>
    <x v="3"/>
    <n v="1637587"/>
    <x v="0"/>
    <s v=" No error"/>
    <n v="21195093195850"/>
    <s v=" "/>
  </r>
  <r>
    <s v="TenThousandRandomEventsMariaDB"/>
    <x v="2"/>
    <x v="0"/>
    <n v="1353695"/>
    <x v="0"/>
    <s v=" No error"/>
    <n v="21195096574636"/>
    <s v=" "/>
  </r>
  <r>
    <s v="TenThousandRandomEventsMariaDB"/>
    <x v="2"/>
    <x v="3"/>
    <n v="534101"/>
    <x v="0"/>
    <s v=" No error"/>
    <n v="21195097637384"/>
    <s v=" "/>
  </r>
  <r>
    <s v="TenThousandRandomEventsMariaDB"/>
    <x v="2"/>
    <x v="4"/>
    <n v="2007127"/>
    <x v="0"/>
    <s v=" No error"/>
    <n v="21195101676978"/>
    <s v=" "/>
  </r>
  <r>
    <s v="TenThousandRandomEventsMariaDB"/>
    <x v="2"/>
    <x v="1"/>
    <n v="4866888"/>
    <x v="0"/>
    <s v=" No error"/>
    <n v="21195107099780"/>
    <s v=" "/>
  </r>
  <r>
    <s v="TenThousandRandomEventsMariaDB"/>
    <x v="2"/>
    <x v="1"/>
    <n v="5179970"/>
    <x v="0"/>
    <s v=" No error"/>
    <n v="21195112702220"/>
    <s v=" "/>
  </r>
  <r>
    <s v="TenThousandRandomEventsMariaDB"/>
    <x v="2"/>
    <x v="1"/>
    <n v="4546749"/>
    <x v="0"/>
    <s v=" No error"/>
    <n v="21195117901438"/>
    <s v=" "/>
  </r>
  <r>
    <s v="TenThousandRandomEventsMariaDB"/>
    <x v="2"/>
    <x v="3"/>
    <n v="463208"/>
    <x v="0"/>
    <s v=" No error"/>
    <n v="21195118937560"/>
    <s v=" "/>
  </r>
  <r>
    <s v="TenThousandRandomEventsMariaDB"/>
    <x v="2"/>
    <x v="1"/>
    <n v="1208382"/>
    <x v="0"/>
    <s v=" No error"/>
    <n v="21195120785900"/>
    <s v=" "/>
  </r>
  <r>
    <s v="TenThousandRandomEventsMariaDB"/>
    <x v="2"/>
    <x v="3"/>
    <n v="529609"/>
    <x v="0"/>
    <s v=" No error"/>
    <n v="21195121761716"/>
    <s v=" "/>
  </r>
  <r>
    <s v="TenThousandRandomEventsMariaDB"/>
    <x v="2"/>
    <x v="2"/>
    <n v="660488"/>
    <x v="0"/>
    <s v=" No error"/>
    <n v="21195122906904"/>
    <s v=" "/>
  </r>
  <r>
    <s v="TenThousandRandomEventsMariaDB"/>
    <x v="2"/>
    <x v="2"/>
    <n v="575481"/>
    <x v="0"/>
    <s v=" No error"/>
    <n v="21195123882719"/>
    <s v=" "/>
  </r>
  <r>
    <s v="TenThousandRandomEventsMariaDB"/>
    <x v="2"/>
    <x v="2"/>
    <n v="527044"/>
    <x v="0"/>
    <s v=" No error"/>
    <n v="21195124794379"/>
    <s v=" "/>
  </r>
  <r>
    <s v="TenThousandRandomEventsMariaDB"/>
    <x v="2"/>
    <x v="2"/>
    <n v="743570"/>
    <x v="0"/>
    <s v=" No error"/>
    <n v="21195125957851"/>
    <s v=" "/>
  </r>
  <r>
    <s v="TenThousandRandomEventsMariaDB"/>
    <x v="2"/>
    <x v="3"/>
    <n v="474435"/>
    <x v="0"/>
    <s v=" No error"/>
    <n v="21195126750501"/>
    <s v=" "/>
  </r>
  <r>
    <s v="TenThousandRandomEventsMariaDB"/>
    <x v="2"/>
    <x v="0"/>
    <n v="1112789"/>
    <x v="0"/>
    <s v=" No error"/>
    <n v="21195129156679"/>
    <s v=" "/>
  </r>
  <r>
    <s v="TenThousandRandomEventsMariaDB"/>
    <x v="2"/>
    <x v="3"/>
    <n v="446527"/>
    <x v="0"/>
    <s v=" No error"/>
    <n v="21195129868492"/>
    <s v=" "/>
  </r>
  <r>
    <s v="TenThousandRandomEventsMariaDB"/>
    <x v="2"/>
    <x v="0"/>
    <n v="1544240"/>
    <x v="0"/>
    <s v=" No error"/>
    <n v="21195133865423"/>
    <s v=" "/>
  </r>
  <r>
    <s v="TenThousandRandomEventsMariaDB"/>
    <x v="2"/>
    <x v="2"/>
    <n v="460320"/>
    <x v="0"/>
    <s v=" No error"/>
    <n v="21195134837068"/>
    <s v=" "/>
  </r>
  <r>
    <s v="TenThousandRandomEventsMariaDB"/>
    <x v="2"/>
    <x v="0"/>
    <n v="693208"/>
    <x v="0"/>
    <s v=" No error"/>
    <n v="21195136153554"/>
    <s v=" "/>
  </r>
  <r>
    <s v="TenThousandRandomEventsMariaDB"/>
    <x v="2"/>
    <x v="1"/>
    <n v="1877210"/>
    <x v="0"/>
    <s v=" No error"/>
    <n v="21195138540805"/>
    <s v=" "/>
  </r>
  <r>
    <s v="TenThousandRandomEventsMariaDB"/>
    <x v="2"/>
    <x v="0"/>
    <n v="709247"/>
    <x v="0"/>
    <s v=" No error"/>
    <n v="21195140452981"/>
    <s v=" "/>
  </r>
  <r>
    <s v="TenThousandRandomEventsMariaDB"/>
    <x v="2"/>
    <x v="3"/>
    <n v="443640"/>
    <x v="0"/>
    <s v=" No error"/>
    <n v="21195141213873"/>
    <s v=" "/>
  </r>
  <r>
    <s v="TenThousandRandomEventsMariaDB"/>
    <x v="2"/>
    <x v="2"/>
    <n v="614937"/>
    <x v="0"/>
    <s v=" No error"/>
    <n v="21195142226579"/>
    <s v=" "/>
  </r>
  <r>
    <s v="TenThousandRandomEventsMariaDB"/>
    <x v="2"/>
    <x v="1"/>
    <n v="1063068"/>
    <x v="0"/>
    <s v=" No error"/>
    <n v="21195143570651"/>
    <s v=" "/>
  </r>
  <r>
    <s v="TenThousandRandomEventsMariaDB"/>
    <x v="2"/>
    <x v="0"/>
    <n v="1037406"/>
    <x v="0"/>
    <s v=" No error"/>
    <n v="21195146751836"/>
    <s v=" "/>
  </r>
  <r>
    <s v="TenThousandRandomEventsMariaDB"/>
    <x v="2"/>
    <x v="2"/>
    <n v="568424"/>
    <x v="0"/>
    <s v=" No error"/>
    <n v="21195147760692"/>
    <s v=" "/>
  </r>
  <r>
    <s v="TenThousandRandomEventsMariaDB"/>
    <x v="2"/>
    <x v="4"/>
    <n v="1863416"/>
    <x v="0"/>
    <s v=" No error"/>
    <n v="21195150188362"/>
    <s v=" "/>
  </r>
  <r>
    <s v="TenThousandRandomEventsMariaDB"/>
    <x v="2"/>
    <x v="3"/>
    <n v="416695"/>
    <x v="0"/>
    <s v=" No error"/>
    <n v="21195151111890"/>
    <s v=" "/>
  </r>
  <r>
    <s v="TenThousandRandomEventsMariaDB"/>
    <x v="2"/>
    <x v="4"/>
    <n v="1396680"/>
    <x v="0"/>
    <s v=" No error"/>
    <n v="21195152995516"/>
    <s v=" "/>
  </r>
  <r>
    <s v="TenThousandRandomEventsMariaDB"/>
    <x v="2"/>
    <x v="1"/>
    <n v="4355884"/>
    <x v="0"/>
    <s v=" No error"/>
    <n v="21195158126408"/>
    <s v=" "/>
  </r>
  <r>
    <s v="TenThousandRandomEventsMariaDB"/>
    <x v="2"/>
    <x v="2"/>
    <n v="327197"/>
    <x v="0"/>
    <s v=" No error"/>
    <n v="21195158855864"/>
    <s v=" "/>
  </r>
  <r>
    <s v="TenThousandRandomEventsMariaDB"/>
    <x v="2"/>
    <x v="3"/>
    <n v="289986"/>
    <x v="0"/>
    <s v=" No error"/>
    <n v="21195159378737"/>
    <s v=" "/>
  </r>
  <r>
    <s v="TenThousandRandomEventsMariaDB"/>
    <x v="2"/>
    <x v="1"/>
    <n v="7926818"/>
    <x v="0"/>
    <s v=" No error"/>
    <n v="21195167776141"/>
    <s v=" "/>
  </r>
  <r>
    <s v="TenThousandRandomEventsMariaDB"/>
    <x v="2"/>
    <x v="3"/>
    <n v="327838"/>
    <x v="0"/>
    <s v=" No error"/>
    <n v="21195168490841"/>
    <s v=" "/>
  </r>
  <r>
    <s v="TenThousandRandomEventsMariaDB"/>
    <x v="2"/>
    <x v="0"/>
    <n v="713096"/>
    <x v="0"/>
    <s v=" No error"/>
    <n v="21195170053685"/>
    <s v=" "/>
  </r>
  <r>
    <s v="TenThousandRandomEventsMariaDB"/>
    <x v="2"/>
    <x v="2"/>
    <n v="451980"/>
    <x v="0"/>
    <s v=" No error"/>
    <n v="21195170882583"/>
    <s v=" "/>
  </r>
  <r>
    <s v="TenThousandRandomEventsMariaDB"/>
    <x v="2"/>
    <x v="0"/>
    <n v="990251"/>
    <x v="0"/>
    <s v=" No error"/>
    <n v="21195173670170"/>
    <s v=" "/>
  </r>
  <r>
    <s v="TenThousandRandomEventsMariaDB"/>
    <x v="2"/>
    <x v="0"/>
    <n v="800990"/>
    <x v="0"/>
    <s v=" No error"/>
    <n v="21195175205428"/>
    <s v=" "/>
  </r>
  <r>
    <s v="TenThousandRandomEventsMariaDB"/>
    <x v="2"/>
    <x v="0"/>
    <n v="890167"/>
    <x v="0"/>
    <s v=" No error"/>
    <n v="21195178008732"/>
    <s v=" "/>
  </r>
  <r>
    <s v="TenThousandRandomEventsMariaDB"/>
    <x v="2"/>
    <x v="4"/>
    <n v="805802"/>
    <x v="0"/>
    <s v=" No error"/>
    <n v="21195179139165"/>
    <s v=" "/>
  </r>
  <r>
    <s v="TenThousandRandomEventsMariaDB"/>
    <x v="2"/>
    <x v="3"/>
    <n v="312120"/>
    <x v="0"/>
    <s v=" No error"/>
    <n v="21195179729402"/>
    <s v=" "/>
  </r>
  <r>
    <s v="TenThousandRandomEventsMariaDB"/>
    <x v="2"/>
    <x v="0"/>
    <n v="839163"/>
    <x v="0"/>
    <s v=" No error"/>
    <n v="21195181382386"/>
    <s v=" "/>
  </r>
  <r>
    <s v="TenThousandRandomEventsMariaDB"/>
    <x v="2"/>
    <x v="2"/>
    <n v="587350"/>
    <x v="0"/>
    <s v=" No error"/>
    <n v="21195182614826"/>
    <s v=" "/>
  </r>
  <r>
    <s v="TenThousandRandomEventsMariaDB"/>
    <x v="2"/>
    <x v="2"/>
    <n v="424073"/>
    <x v="0"/>
    <s v=" No error"/>
    <n v="21195183454631"/>
    <s v=" "/>
  </r>
  <r>
    <s v="TenThousandRandomEventsMariaDB"/>
    <x v="2"/>
    <x v="3"/>
    <n v="322706"/>
    <x v="0"/>
    <s v=" No error"/>
    <n v="21195184063794"/>
    <s v=" "/>
  </r>
  <r>
    <s v="TenThousandRandomEventsMariaDB"/>
    <x v="2"/>
    <x v="1"/>
    <n v="4025160"/>
    <x v="0"/>
    <s v=" No error"/>
    <n v="21195188609581"/>
    <s v=" "/>
  </r>
  <r>
    <s v="TenThousandRandomEventsMariaDB"/>
    <x v="2"/>
    <x v="0"/>
    <n v="1086485"/>
    <x v="0"/>
    <s v=" No error"/>
    <n v="21195191046233"/>
    <s v=" "/>
  </r>
  <r>
    <s v="TenThousandRandomEventsMariaDB"/>
    <x v="2"/>
    <x v="2"/>
    <n v="482776"/>
    <x v="0"/>
    <s v=" No error"/>
    <n v="21195191958855"/>
    <s v=" "/>
  </r>
  <r>
    <s v="TenThousandRandomEventsMariaDB"/>
    <x v="2"/>
    <x v="4"/>
    <n v="781102"/>
    <x v="0"/>
    <s v=" No error"/>
    <n v="21195193047585"/>
    <s v=" "/>
  </r>
  <r>
    <s v="TenThousandRandomEventsMariaDB"/>
    <x v="2"/>
    <x v="1"/>
    <n v="1640794"/>
    <x v="0"/>
    <s v=" No error"/>
    <n v="21195195249747"/>
    <s v=" "/>
  </r>
  <r>
    <s v="TenThousandRandomEventsMariaDB"/>
    <x v="2"/>
    <x v="3"/>
    <n v="380767"/>
    <x v="0"/>
    <s v=" No error"/>
    <n v="21195195957069"/>
    <s v=" "/>
  </r>
  <r>
    <s v="TenThousandRandomEventsMariaDB"/>
    <x v="2"/>
    <x v="2"/>
    <n v="461604"/>
    <x v="0"/>
    <s v=" No error"/>
    <n v="21195196749398"/>
    <s v=" "/>
  </r>
  <r>
    <s v="TenThousandRandomEventsMariaDB"/>
    <x v="2"/>
    <x v="0"/>
    <n v="1421060"/>
    <x v="0"/>
    <s v=" No error"/>
    <n v="21195199758002"/>
    <s v=" "/>
  </r>
  <r>
    <s v="TenThousandRandomEventsMariaDB"/>
    <x v="2"/>
    <x v="3"/>
    <n v="399052"/>
    <x v="0"/>
    <s v=" No error"/>
    <n v="21195200524027"/>
    <s v=" "/>
  </r>
  <r>
    <s v="TenThousandRandomEventsMariaDB"/>
    <x v="2"/>
    <x v="1"/>
    <n v="3259134"/>
    <x v="0"/>
    <s v=" No error"/>
    <n v="21195204457764"/>
    <s v=" "/>
  </r>
  <r>
    <s v="TenThousandRandomEventsMariaDB"/>
    <x v="2"/>
    <x v="3"/>
    <n v="571311"/>
    <x v="0"/>
    <s v=" No error"/>
    <n v="21195205434221"/>
    <s v=" "/>
  </r>
  <r>
    <s v="TenThousandRandomEventsMariaDB"/>
    <x v="2"/>
    <x v="0"/>
    <n v="1496764"/>
    <x v="0"/>
    <s v=" No error"/>
    <n v="21195208475225"/>
    <s v=" "/>
  </r>
  <r>
    <s v="TenThousandRandomEventsMariaDB"/>
    <x v="2"/>
    <x v="3"/>
    <n v="654072"/>
    <x v="0"/>
    <s v=" No error"/>
    <n v="21195209753858"/>
    <s v=" "/>
  </r>
  <r>
    <s v="TenThousandRandomEventsMariaDB"/>
    <x v="2"/>
    <x v="4"/>
    <n v="1313598"/>
    <x v="0"/>
    <s v=" No error"/>
    <n v="21195211628823"/>
    <s v=" "/>
  </r>
  <r>
    <s v="TenThousandRandomEventsMariaDB"/>
    <x v="2"/>
    <x v="2"/>
    <n v="667546"/>
    <x v="0"/>
    <s v=" No error"/>
    <n v="21195212878264"/>
    <s v=" "/>
  </r>
  <r>
    <s v="TenThousandRandomEventsMariaDB"/>
    <x v="2"/>
    <x v="0"/>
    <n v="1237252"/>
    <x v="0"/>
    <s v=" No error"/>
    <n v="21195216252559"/>
    <s v=" "/>
  </r>
  <r>
    <s v="TenThousandRandomEventsMariaDB"/>
    <x v="2"/>
    <x v="2"/>
    <n v="656638"/>
    <x v="0"/>
    <s v=" No error"/>
    <n v="21195217474414"/>
    <s v=" "/>
  </r>
  <r>
    <s v="TenThousandRandomEventsMariaDB"/>
    <x v="2"/>
    <x v="0"/>
    <n v="969400"/>
    <x v="0"/>
    <s v=" No error"/>
    <n v="21195219707691"/>
    <s v=" "/>
  </r>
  <r>
    <s v="TenThousandRandomEventsMariaDB"/>
    <x v="2"/>
    <x v="0"/>
    <n v="938605"/>
    <x v="0"/>
    <s v=" No error"/>
    <n v="21195222694803"/>
    <s v=" "/>
  </r>
  <r>
    <s v="TenThousandRandomEventsMariaDB"/>
    <x v="2"/>
    <x v="3"/>
    <n v="338103"/>
    <x v="0"/>
    <s v=" No error"/>
    <n v="21195223394427"/>
    <s v=" "/>
  </r>
  <r>
    <s v="TenThousandRandomEventsMariaDB"/>
    <x v="2"/>
    <x v="0"/>
    <n v="768912"/>
    <x v="0"/>
    <s v=" No error"/>
    <n v="21195226028038"/>
    <s v=" "/>
  </r>
  <r>
    <s v="TenThousandRandomEventsMariaDB"/>
    <x v="2"/>
    <x v="4"/>
    <n v="818312"/>
    <x v="0"/>
    <s v=" No error"/>
    <n v="21195227132808"/>
    <s v=" "/>
  </r>
  <r>
    <s v="TenThousandRandomEventsMariaDB"/>
    <x v="2"/>
    <x v="1"/>
    <n v="3372050"/>
    <x v="0"/>
    <s v=" No error"/>
    <n v="21195230855150"/>
    <s v=" "/>
  </r>
  <r>
    <s v="TenThousandRandomEventsMariaDB"/>
    <x v="2"/>
    <x v="2"/>
    <n v="618787"/>
    <x v="0"/>
    <s v=" No error"/>
    <n v="21195231929446"/>
    <s v=" "/>
  </r>
  <r>
    <s v="TenThousandRandomEventsMariaDB"/>
    <x v="2"/>
    <x v="4"/>
    <n v="899470"/>
    <x v="0"/>
    <s v=" No error"/>
    <n v="21195233186586"/>
    <s v=" "/>
  </r>
  <r>
    <s v="TenThousandRandomEventsMariaDB"/>
    <x v="2"/>
    <x v="3"/>
    <n v="325913"/>
    <x v="0"/>
    <s v=" No error"/>
    <n v="21195233825582"/>
    <s v=" "/>
  </r>
  <r>
    <s v="TenThousandRandomEventsMariaDB"/>
    <x v="2"/>
    <x v="2"/>
    <n v="510042"/>
    <x v="0"/>
    <s v=" No error"/>
    <n v="21195234712220"/>
    <s v=" "/>
  </r>
  <r>
    <s v="TenThousandRandomEventsMariaDB"/>
    <x v="2"/>
    <x v="3"/>
    <n v="339066"/>
    <x v="0"/>
    <s v=" No error"/>
    <n v="21195235294117"/>
    <s v=" "/>
  </r>
  <r>
    <s v="TenThousandRandomEventsMariaDB"/>
    <x v="2"/>
    <x v="2"/>
    <n v="403543"/>
    <x v="0"/>
    <s v=" No error"/>
    <n v="21195235989249"/>
    <s v=" "/>
  </r>
  <r>
    <s v="TenThousandRandomEventsMariaDB"/>
    <x v="2"/>
    <x v="0"/>
    <n v="623598"/>
    <x v="0"/>
    <s v=" No error"/>
    <n v="21195237202764"/>
    <s v=" "/>
  </r>
  <r>
    <s v="TenThousandRandomEventsMariaDB"/>
    <x v="2"/>
    <x v="1"/>
    <n v="748703"/>
    <x v="0"/>
    <s v=" No error"/>
    <n v="21195238253322"/>
    <s v=" "/>
  </r>
  <r>
    <s v="TenThousandRandomEventsMariaDB"/>
    <x v="2"/>
    <x v="3"/>
    <n v="277155"/>
    <x v="0"/>
    <s v=" No error"/>
    <n v="21195238791271"/>
    <s v=" "/>
  </r>
  <r>
    <s v="TenThousandRandomEventsMariaDB"/>
    <x v="2"/>
    <x v="1"/>
    <n v="1994937"/>
    <x v="0"/>
    <s v=" No error"/>
    <n v="21195241262888"/>
    <s v=" "/>
  </r>
  <r>
    <s v="TenThousandRandomEventsMariaDB"/>
    <x v="2"/>
    <x v="3"/>
    <n v="271381"/>
    <x v="0"/>
    <s v=" No error"/>
    <n v="21195241785441"/>
    <s v=" "/>
  </r>
  <r>
    <s v="TenThousandRandomEventsMariaDB"/>
    <x v="2"/>
    <x v="1"/>
    <n v="3377502"/>
    <x v="0"/>
    <s v=" No error"/>
    <n v="21195245428229"/>
    <s v=" "/>
  </r>
  <r>
    <s v="TenThousandRandomEventsMariaDB"/>
    <x v="2"/>
    <x v="2"/>
    <n v="356388"/>
    <x v="0"/>
    <s v=" No error"/>
    <n v="21195246147420"/>
    <s v=" "/>
  </r>
  <r>
    <s v="TenThousandRandomEventsMariaDB"/>
    <x v="2"/>
    <x v="0"/>
    <n v="1008856"/>
    <x v="0"/>
    <s v=" No error"/>
    <n v="21195248672287"/>
    <s v=" "/>
  </r>
  <r>
    <s v="TenThousandRandomEventsMariaDB"/>
    <x v="2"/>
    <x v="2"/>
    <n v="490153"/>
    <x v="0"/>
    <s v=" No error"/>
    <n v="21195249570795"/>
    <s v=" "/>
  </r>
  <r>
    <s v="TenThousandRandomEventsMariaDB"/>
    <x v="2"/>
    <x v="2"/>
    <n v="378522"/>
    <x v="0"/>
    <s v=" No error"/>
    <n v="21195250256624"/>
    <s v=" "/>
  </r>
  <r>
    <s v="TenThousandRandomEventsMariaDB"/>
    <x v="2"/>
    <x v="2"/>
    <n v="317252"/>
    <x v="0"/>
    <s v=" No error"/>
    <n v="21195250826973"/>
    <s v=" "/>
  </r>
  <r>
    <s v="TenThousandRandomEventsMariaDB"/>
    <x v="2"/>
    <x v="0"/>
    <n v="844296"/>
    <x v="0"/>
    <s v=" No error"/>
    <n v="21195253534364"/>
    <s v=" "/>
  </r>
  <r>
    <s v="TenThousandRandomEventsMariaDB"/>
    <x v="2"/>
    <x v="0"/>
    <n v="664658"/>
    <x v="0"/>
    <s v=" No error"/>
    <n v="21195254715480"/>
    <s v=" "/>
  </r>
  <r>
    <s v="TenThousandRandomEventsMariaDB"/>
    <x v="2"/>
    <x v="2"/>
    <n v="404504"/>
    <x v="0"/>
    <s v=" No error"/>
    <n v="21195255434350"/>
    <s v=" "/>
  </r>
  <r>
    <s v="TenThousandRandomEventsMariaDB"/>
    <x v="2"/>
    <x v="2"/>
    <n v="315007"/>
    <x v="0"/>
    <s v=" No error"/>
    <n v="21195256037739"/>
    <s v=" "/>
  </r>
  <r>
    <s v="TenThousandRandomEventsMariaDB"/>
    <x v="2"/>
    <x v="3"/>
    <n v="307629"/>
    <x v="0"/>
    <s v=" No error"/>
    <n v="21195256575688"/>
    <s v=" "/>
  </r>
  <r>
    <s v="TenThousandRandomEventsMariaDB"/>
    <x v="2"/>
    <x v="1"/>
    <n v="3614560"/>
    <x v="0"/>
    <s v=" No error"/>
    <n v="21195260647361"/>
    <s v=" "/>
  </r>
  <r>
    <s v="TenThousandRandomEventsMariaDB"/>
    <x v="2"/>
    <x v="2"/>
    <n v="389428"/>
    <x v="0"/>
    <s v=" No error"/>
    <n v="21195261418839"/>
    <s v=" "/>
  </r>
  <r>
    <s v="TenThousandRandomEventsMariaDB"/>
    <x v="2"/>
    <x v="2"/>
    <n v="365691"/>
    <x v="0"/>
    <s v=" No error"/>
    <n v="21195262093762"/>
    <s v=" "/>
  </r>
  <r>
    <s v="TenThousandRandomEventsMariaDB"/>
    <x v="2"/>
    <x v="0"/>
    <n v="649261"/>
    <x v="0"/>
    <s v=" No error"/>
    <n v="21195264069452"/>
    <s v=" "/>
  </r>
  <r>
    <s v="TenThousandRandomEventsMariaDB"/>
    <x v="2"/>
    <x v="0"/>
    <n v="1014951"/>
    <x v="0"/>
    <s v=" No error"/>
    <n v="21195266185965"/>
    <s v=" "/>
  </r>
  <r>
    <s v="TenThousandRandomEventsMariaDB"/>
    <x v="2"/>
    <x v="3"/>
    <n v="339065"/>
    <x v="0"/>
    <s v=" No error"/>
    <n v="21195266893287"/>
    <s v=" "/>
  </r>
  <r>
    <s v="TenThousandRandomEventsMariaDB"/>
    <x v="2"/>
    <x v="2"/>
    <n v="433695"/>
    <x v="0"/>
    <s v=" No error"/>
    <n v="21195267604138"/>
    <s v=" "/>
  </r>
  <r>
    <s v="TenThousandRandomEventsMariaDB"/>
    <x v="2"/>
    <x v="2"/>
    <n v="425034"/>
    <x v="0"/>
    <s v=" No error"/>
    <n v="21195268320442"/>
    <s v=" "/>
  </r>
  <r>
    <s v="TenThousandRandomEventsMariaDB"/>
    <x v="2"/>
    <x v="1"/>
    <n v="4150585"/>
    <x v="0"/>
    <s v=" No error"/>
    <n v="21195272836075"/>
    <s v=" "/>
  </r>
  <r>
    <s v="TenThousandRandomEventsMariaDB"/>
    <x v="2"/>
    <x v="3"/>
    <n v="301855"/>
    <x v="0"/>
    <s v=" No error"/>
    <n v="21195273475713"/>
    <s v=" "/>
  </r>
  <r>
    <s v="TenThousandRandomEventsMariaDB"/>
    <x v="2"/>
    <x v="4"/>
    <n v="896583"/>
    <x v="0"/>
    <s v=" No error"/>
    <n v="21195274584011"/>
    <s v=" "/>
  </r>
  <r>
    <s v="TenThousandRandomEventsMariaDB"/>
    <x v="2"/>
    <x v="1"/>
    <n v="1276708"/>
    <x v="0"/>
    <s v=" No error"/>
    <n v="21195276379422"/>
    <s v=" "/>
  </r>
  <r>
    <s v="TenThousandRandomEventsMariaDB"/>
    <x v="2"/>
    <x v="1"/>
    <n v="1583375"/>
    <x v="0"/>
    <s v=" No error"/>
    <n v="21195278440439"/>
    <s v=" "/>
  </r>
  <r>
    <s v="TenThousandRandomEventsMariaDB"/>
    <x v="2"/>
    <x v="4"/>
    <n v="695132"/>
    <x v="0"/>
    <s v=" No error"/>
    <n v="21195279398291"/>
    <s v=" "/>
  </r>
  <r>
    <s v="TenThousandRandomEventsMariaDB"/>
    <x v="2"/>
    <x v="3"/>
    <n v="261757"/>
    <x v="0"/>
    <s v=" No error"/>
    <n v="21195279891011"/>
    <s v=" "/>
  </r>
  <r>
    <s v="TenThousandRandomEventsMariaDB"/>
    <x v="2"/>
    <x v="3"/>
    <n v="251813"/>
    <x v="0"/>
    <s v=" No error"/>
    <n v="21195280382768"/>
    <s v=" "/>
  </r>
  <r>
    <s v="TenThousandRandomEventsMariaDB"/>
    <x v="2"/>
    <x v="3"/>
    <n v="260154"/>
    <x v="0"/>
    <s v=" No error"/>
    <n v="21195280882224"/>
    <s v=" "/>
  </r>
  <r>
    <s v="TenThousandRandomEventsMariaDB"/>
    <x v="2"/>
    <x v="2"/>
    <n v="654714"/>
    <x v="0"/>
    <s v=" No error"/>
    <n v="21195281855474"/>
    <s v=" "/>
  </r>
  <r>
    <s v="TenThousandRandomEventsMariaDB"/>
    <x v="2"/>
    <x v="0"/>
    <n v="874128"/>
    <x v="0"/>
    <s v=" No error"/>
    <n v="21195284533674"/>
    <s v=" "/>
  </r>
  <r>
    <s v="TenThousandRandomEventsMariaDB"/>
    <x v="2"/>
    <x v="1"/>
    <n v="2511073"/>
    <x v="0"/>
    <s v=" No error"/>
    <n v="21195287673157"/>
    <s v=" "/>
  </r>
  <r>
    <s v="TenThousandRandomEventsMariaDB"/>
    <x v="2"/>
    <x v="1"/>
    <n v="2990962"/>
    <x v="0"/>
    <s v=" No error"/>
    <n v="21195291098456"/>
    <s v=" "/>
  </r>
  <r>
    <s v="TenThousandRandomEventsMariaDB"/>
    <x v="2"/>
    <x v="2"/>
    <n v="549498"/>
    <x v="0"/>
    <s v=" No error"/>
    <n v="21195292031929"/>
    <s v=" "/>
  </r>
  <r>
    <s v="TenThousandRandomEventsMariaDB"/>
    <x v="2"/>
    <x v="1"/>
    <n v="5104267"/>
    <x v="0"/>
    <s v=" No error"/>
    <n v="21195297610951"/>
    <s v=" "/>
  </r>
  <r>
    <s v="TenThousandRandomEventsMariaDB"/>
    <x v="2"/>
    <x v="0"/>
    <n v="1170851"/>
    <x v="0"/>
    <s v=" No error"/>
    <n v="21195301134409"/>
    <s v=" "/>
  </r>
  <r>
    <s v="TenThousandRandomEventsMariaDB"/>
    <x v="2"/>
    <x v="1"/>
    <n v="3570933"/>
    <x v="0"/>
    <s v=" No error"/>
    <n v="21195305574018"/>
    <s v=" "/>
  </r>
  <r>
    <s v="TenThousandRandomEventsMariaDB"/>
    <x v="2"/>
    <x v="0"/>
    <n v="771799"/>
    <x v="0"/>
    <s v=" No error"/>
    <n v="21195307766235"/>
    <s v=" "/>
  </r>
  <r>
    <s v="TenThousandRandomEventsMariaDB"/>
    <x v="2"/>
    <x v="3"/>
    <n v="331046"/>
    <x v="0"/>
    <s v=" No error"/>
    <n v="21195308387908"/>
    <s v=" "/>
  </r>
  <r>
    <s v="TenThousandRandomEventsMariaDB"/>
    <x v="2"/>
    <x v="0"/>
    <n v="917434"/>
    <x v="0"/>
    <s v=" No error"/>
    <n v="21195311032747"/>
    <s v=" "/>
  </r>
  <r>
    <s v="TenThousandRandomEventsMariaDB"/>
    <x v="2"/>
    <x v="0"/>
    <n v="699302"/>
    <x v="0"/>
    <s v=" No error"/>
    <n v="21195312638898"/>
    <s v=" "/>
  </r>
  <r>
    <s v="TenThousandRandomEventsMariaDB"/>
    <x v="2"/>
    <x v="2"/>
    <n v="404825"/>
    <x v="0"/>
    <s v=" No error"/>
    <n v="21195313334351"/>
    <s v=" "/>
  </r>
  <r>
    <s v="TenThousandRandomEventsMariaDB"/>
    <x v="2"/>
    <x v="2"/>
    <n v="385579"/>
    <x v="0"/>
    <s v=" No error"/>
    <n v="21195314017614"/>
    <s v=" "/>
  </r>
  <r>
    <s v="TenThousandRandomEventsMariaDB"/>
    <x v="2"/>
    <x v="0"/>
    <n v="945662"/>
    <x v="0"/>
    <s v=" No error"/>
    <n v="21195316319859"/>
    <s v=" "/>
  </r>
  <r>
    <s v="TenThousandRandomEventsMariaDB"/>
    <x v="2"/>
    <x v="3"/>
    <n v="359916"/>
    <x v="0"/>
    <s v=" No error"/>
    <n v="21195317047390"/>
    <s v=" "/>
  </r>
  <r>
    <s v="TenThousandRandomEventsMariaDB"/>
    <x v="2"/>
    <x v="0"/>
    <n v="1356262"/>
    <x v="0"/>
    <s v=" No error"/>
    <n v="21195320713917"/>
    <s v=" "/>
  </r>
  <r>
    <s v="TenThousandRandomEventsMariaDB"/>
    <x v="2"/>
    <x v="3"/>
    <n v="320461"/>
    <x v="0"/>
    <s v=" No error"/>
    <n v="21195321442731"/>
    <s v=" "/>
  </r>
  <r>
    <s v="TenThousandRandomEventsMariaDB"/>
    <x v="2"/>
    <x v="3"/>
    <n v="289345"/>
    <x v="0"/>
    <s v=" No error"/>
    <n v="21195322054460"/>
    <s v=" "/>
  </r>
  <r>
    <s v="TenThousandRandomEventsMariaDB"/>
    <x v="2"/>
    <x v="0"/>
    <n v="855202"/>
    <x v="0"/>
    <s v=" No error"/>
    <n v="21195324038811"/>
    <s v=" "/>
  </r>
  <r>
    <s v="TenThousandRandomEventsMariaDB"/>
    <x v="2"/>
    <x v="1"/>
    <n v="3168033"/>
    <x v="0"/>
    <s v=" No error"/>
    <n v="21195327620010"/>
    <s v=" "/>
  </r>
  <r>
    <s v="TenThousandRandomEventsMariaDB"/>
    <x v="2"/>
    <x v="1"/>
    <n v="2226220"/>
    <x v="0"/>
    <s v=" No error"/>
    <n v="21195330423956"/>
    <s v=" "/>
  </r>
  <r>
    <s v="TenThousandRandomEventsMariaDB"/>
    <x v="2"/>
    <x v="3"/>
    <n v="408354"/>
    <x v="0"/>
    <s v=" No error"/>
    <n v="21195331087652"/>
    <s v=" "/>
  </r>
  <r>
    <s v="TenThousandRandomEventsMariaDB"/>
    <x v="2"/>
    <x v="4"/>
    <n v="1311352"/>
    <x v="0"/>
    <s v=" No error"/>
    <n v="21195333155727"/>
    <s v=" "/>
  </r>
  <r>
    <s v="TenThousandRandomEventsMariaDB"/>
    <x v="2"/>
    <x v="1"/>
    <n v="1641757"/>
    <x v="0"/>
    <s v=" No error"/>
    <n v="21195335350831"/>
    <s v=" "/>
  </r>
  <r>
    <s v="TenThousandRandomEventsMariaDB"/>
    <x v="2"/>
    <x v="4"/>
    <n v="814463"/>
    <x v="0"/>
    <s v=" No error"/>
    <n v="21195336412616"/>
    <s v=" "/>
  </r>
  <r>
    <s v="TenThousandRandomEventsMariaDB"/>
    <x v="2"/>
    <x v="3"/>
    <n v="296723"/>
    <x v="0"/>
    <s v=" No error"/>
    <n v="21195336929394"/>
    <s v=" "/>
  </r>
  <r>
    <s v="TenThousandRandomEventsMariaDB"/>
    <x v="2"/>
    <x v="0"/>
    <n v="716624"/>
    <x v="0"/>
    <s v=" No error"/>
    <n v="21195338101528"/>
    <s v=" "/>
  </r>
  <r>
    <s v="TenThousandRandomEventsMariaDB"/>
    <x v="2"/>
    <x v="0"/>
    <n v="614296"/>
    <x v="0"/>
    <s v=" No error"/>
    <n v="21195339153690"/>
    <s v=" "/>
  </r>
  <r>
    <s v="TenThousandRandomEventsMariaDB"/>
    <x v="2"/>
    <x v="1"/>
    <n v="2466485"/>
    <x v="0"/>
    <s v=" No error"/>
    <n v="21195341922671"/>
    <s v=" "/>
  </r>
  <r>
    <s v="TenThousandRandomEventsMariaDB"/>
    <x v="2"/>
    <x v="2"/>
    <n v="357029"/>
    <x v="0"/>
    <s v=" No error"/>
    <n v="21195342687092"/>
    <s v=" "/>
  </r>
  <r>
    <s v="TenThousandRandomEventsMariaDB"/>
    <x v="2"/>
    <x v="0"/>
    <n v="747740"/>
    <x v="0"/>
    <s v=" No error"/>
    <n v="21195344968486"/>
    <s v=" "/>
  </r>
  <r>
    <s v="TenThousandRandomEventsMariaDB"/>
    <x v="2"/>
    <x v="1"/>
    <n v="3888507"/>
    <x v="0"/>
    <s v=" No error"/>
    <n v="21195349184189"/>
    <s v=" "/>
  </r>
  <r>
    <s v="TenThousandRandomEventsMariaDB"/>
    <x v="2"/>
    <x v="3"/>
    <n v="452622"/>
    <x v="0"/>
    <s v=" No error"/>
    <n v="21195350189838"/>
    <s v=" "/>
  </r>
  <r>
    <s v="TenThousandRandomEventsMariaDB"/>
    <x v="2"/>
    <x v="0"/>
    <n v="910055"/>
    <x v="0"/>
    <s v=" No error"/>
    <n v="21195352809656"/>
    <s v=" "/>
  </r>
  <r>
    <s v="TenThousandRandomEventsMariaDB"/>
    <x v="2"/>
    <x v="2"/>
    <n v="395844"/>
    <x v="0"/>
    <s v=" No error"/>
    <n v="21195353515695"/>
    <s v=" "/>
  </r>
  <r>
    <s v="TenThousandRandomEventsMariaDB"/>
    <x v="2"/>
    <x v="1"/>
    <n v="794574"/>
    <x v="0"/>
    <s v=" No error"/>
    <n v="21195354778930"/>
    <s v=" "/>
  </r>
  <r>
    <s v="TenThousandRandomEventsMariaDB"/>
    <x v="2"/>
    <x v="2"/>
    <n v="408354"/>
    <x v="0"/>
    <s v=" No error"/>
    <n v="21195355508707"/>
    <s v=" "/>
  </r>
  <r>
    <s v="TenThousandRandomEventsMariaDB"/>
    <x v="2"/>
    <x v="0"/>
    <n v="640920"/>
    <x v="0"/>
    <s v=" No error"/>
    <n v="21195356938107"/>
    <s v=" "/>
  </r>
  <r>
    <s v="TenThousandRandomEventsMariaDB"/>
    <x v="2"/>
    <x v="3"/>
    <n v="365690"/>
    <x v="0"/>
    <s v=" No error"/>
    <n v="21195357491454"/>
    <s v=" "/>
  </r>
  <r>
    <s v="TenThousandRandomEventsMariaDB"/>
    <x v="2"/>
    <x v="0"/>
    <n v="990250"/>
    <x v="0"/>
    <s v=" No error"/>
    <n v="21195359430254"/>
    <s v=" "/>
  </r>
  <r>
    <s v="TenThousandRandomEventsMariaDB"/>
    <x v="2"/>
    <x v="2"/>
    <n v="443961"/>
    <x v="0"/>
    <s v=" No error"/>
    <n v="21195360279040"/>
    <s v=" "/>
  </r>
  <r>
    <s v="TenThousandRandomEventsMariaDB"/>
    <x v="2"/>
    <x v="0"/>
    <n v="939567"/>
    <x v="0"/>
    <s v=" No error"/>
    <n v="21195363156446"/>
    <s v=" "/>
  </r>
  <r>
    <s v="TenThousandRandomEventsMariaDB"/>
    <x v="2"/>
    <x v="2"/>
    <n v="453263"/>
    <x v="0"/>
    <s v=" No error"/>
    <n v="21195363995288"/>
    <s v=" "/>
  </r>
  <r>
    <s v="TenThousandRandomEventsMariaDB"/>
    <x v="2"/>
    <x v="2"/>
    <n v="635467"/>
    <x v="0"/>
    <s v=" No error"/>
    <n v="21195365046166"/>
    <s v=" "/>
  </r>
  <r>
    <s v="TenThousandRandomEventsMariaDB"/>
    <x v="2"/>
    <x v="0"/>
    <n v="1115355"/>
    <x v="0"/>
    <s v=" No error"/>
    <n v="21195368279318"/>
    <s v=" "/>
  </r>
  <r>
    <s v="TenThousandRandomEventsMariaDB"/>
    <x v="2"/>
    <x v="0"/>
    <n v="937002"/>
    <x v="0"/>
    <s v=" No error"/>
    <n v="21195371449917"/>
    <s v=" "/>
  </r>
  <r>
    <s v="TenThousandRandomEventsMariaDB"/>
    <x v="2"/>
    <x v="3"/>
    <n v="291911"/>
    <x v="0"/>
    <s v=" No error"/>
    <n v="21195372044645"/>
    <s v=" "/>
  </r>
  <r>
    <s v="TenThousandRandomEventsMariaDB"/>
    <x v="2"/>
    <x v="3"/>
    <n v="318214"/>
    <x v="0"/>
    <s v=" No error"/>
    <n v="21195372640014"/>
    <s v=" "/>
  </r>
  <r>
    <s v="TenThousandRandomEventsMariaDB"/>
    <x v="2"/>
    <x v="1"/>
    <n v="3678396"/>
    <x v="0"/>
    <s v=" No error"/>
    <n v="21195376925968"/>
    <s v=" "/>
  </r>
  <r>
    <s v="TenThousandRandomEventsMariaDB"/>
    <x v="2"/>
    <x v="0"/>
    <n v="673961"/>
    <x v="0"/>
    <s v=" No error"/>
    <n v="21195378332914"/>
    <s v=" "/>
  </r>
  <r>
    <s v="TenThousandRandomEventsMariaDB"/>
    <x v="2"/>
    <x v="3"/>
    <n v="285495"/>
    <x v="0"/>
    <s v=" No error"/>
    <n v="21195378902300"/>
    <s v=" "/>
  </r>
  <r>
    <s v="TenThousandRandomEventsMariaDB"/>
    <x v="2"/>
    <x v="0"/>
    <n v="990251"/>
    <x v="0"/>
    <s v=" No error"/>
    <n v="21195381065967"/>
    <s v=" "/>
  </r>
  <r>
    <s v="TenThousandRandomEventsMariaDB"/>
    <x v="2"/>
    <x v="3"/>
    <n v="683584"/>
    <x v="0"/>
    <s v=" No error"/>
    <n v="21195382640360"/>
    <s v=" "/>
  </r>
  <r>
    <s v="TenThousandRandomEventsMariaDB"/>
    <x v="2"/>
    <x v="0"/>
    <n v="1039972"/>
    <x v="0"/>
    <s v=" No error"/>
    <n v="21195385845604"/>
    <s v=" "/>
  </r>
  <r>
    <s v="TenThousandRandomEventsMariaDB"/>
    <x v="2"/>
    <x v="0"/>
    <n v="791367"/>
    <x v="0"/>
    <s v=" No error"/>
    <n v="21195387711266"/>
    <s v=" "/>
  </r>
  <r>
    <s v="TenThousandRandomEventsMariaDB"/>
    <x v="2"/>
    <x v="0"/>
    <n v="715021"/>
    <x v="0"/>
    <s v=" No error"/>
    <n v="21195388938253"/>
    <s v=" "/>
  </r>
  <r>
    <s v="TenThousandRandomEventsMariaDB"/>
    <x v="2"/>
    <x v="1"/>
    <n v="2099512"/>
    <x v="0"/>
    <s v=" No error"/>
    <n v="21195391436495"/>
    <s v=" "/>
  </r>
  <r>
    <s v="TenThousandRandomEventsMariaDB"/>
    <x v="2"/>
    <x v="1"/>
    <n v="963947"/>
    <x v="0"/>
    <s v=" No error"/>
    <n v="21195392795965"/>
    <s v=" "/>
  </r>
  <r>
    <s v="TenThousandRandomEventsMariaDB"/>
    <x v="2"/>
    <x v="3"/>
    <n v="290948"/>
    <x v="0"/>
    <s v=" No error"/>
    <n v="21195393333594"/>
    <s v=" "/>
  </r>
  <r>
    <s v="TenThousandRandomEventsMariaDB"/>
    <x v="2"/>
    <x v="0"/>
    <n v="764421"/>
    <x v="0"/>
    <s v=" No error"/>
    <n v="21195395759019"/>
    <s v=" "/>
  </r>
  <r>
    <s v="TenThousandRandomEventsMariaDB"/>
    <x v="2"/>
    <x v="2"/>
    <n v="288703"/>
    <x v="0"/>
    <s v=" No error"/>
    <n v="21195396363691"/>
    <s v=" "/>
  </r>
  <r>
    <s v="TenThousandRandomEventsMariaDB"/>
    <x v="2"/>
    <x v="2"/>
    <n v="333612"/>
    <x v="0"/>
    <s v=" No error"/>
    <n v="21195396931473"/>
    <s v=" "/>
  </r>
  <r>
    <s v="TenThousandRandomEventsMariaDB"/>
    <x v="2"/>
    <x v="4"/>
    <n v="989609"/>
    <x v="0"/>
    <s v=" No error"/>
    <n v="21195398110022"/>
    <s v=" "/>
  </r>
  <r>
    <s v="TenThousandRandomEventsMariaDB"/>
    <x v="2"/>
    <x v="2"/>
    <n v="451980"/>
    <x v="0"/>
    <s v=" No error"/>
    <n v="21195399101235"/>
    <s v=" "/>
  </r>
  <r>
    <s v="TenThousandRandomEventsMariaDB"/>
    <x v="2"/>
    <x v="3"/>
    <n v="327838"/>
    <x v="0"/>
    <s v=" No error"/>
    <n v="21195399744722"/>
    <s v=" "/>
  </r>
  <r>
    <s v="TenThousandRandomEventsMariaDB"/>
    <x v="2"/>
    <x v="0"/>
    <n v="791687"/>
    <x v="0"/>
    <s v=" No error"/>
    <n v="21195401980565"/>
    <s v=" "/>
  </r>
  <r>
    <s v="TenThousandRandomEventsMariaDB"/>
    <x v="2"/>
    <x v="2"/>
    <n v="514212"/>
    <x v="0"/>
    <s v=" No error"/>
    <n v="21195402797594"/>
    <s v=" "/>
  </r>
  <r>
    <s v="TenThousandRandomEventsMariaDB"/>
    <x v="2"/>
    <x v="3"/>
    <n v="275872"/>
    <x v="0"/>
    <s v=" No error"/>
    <n v="21195403291276"/>
    <s v=" "/>
  </r>
  <r>
    <s v="TenThousandRandomEventsMariaDB"/>
    <x v="2"/>
    <x v="2"/>
    <n v="351897"/>
    <x v="0"/>
    <s v=" No error"/>
    <n v="21195403888250"/>
    <s v=" "/>
  </r>
  <r>
    <s v="TenThousandRandomEventsMariaDB"/>
    <x v="2"/>
    <x v="0"/>
    <n v="810293"/>
    <x v="0"/>
    <s v=" No error"/>
    <n v="21195406531164"/>
    <s v=" "/>
  </r>
  <r>
    <s v="TenThousandRandomEventsMariaDB"/>
    <x v="2"/>
    <x v="1"/>
    <n v="3137238"/>
    <x v="0"/>
    <s v=" No error"/>
    <n v="21195410187105"/>
    <s v=" "/>
  </r>
  <r>
    <s v="TenThousandRandomEventsMariaDB"/>
    <x v="2"/>
    <x v="4"/>
    <n v="699303"/>
    <x v="0"/>
    <s v=" No error"/>
    <n v="21195411182167"/>
    <s v=" "/>
  </r>
  <r>
    <s v="TenThousandRandomEventsMariaDB"/>
    <x v="2"/>
    <x v="0"/>
    <n v="739400"/>
    <x v="0"/>
    <s v=" No error"/>
    <n v="21195412431609"/>
    <s v=" "/>
  </r>
  <r>
    <s v="TenThousandRandomEventsMariaDB"/>
    <x v="2"/>
    <x v="3"/>
    <n v="355425"/>
    <x v="0"/>
    <s v=" No error"/>
    <n v="21195413064510"/>
    <s v=" "/>
  </r>
  <r>
    <s v="TenThousandRandomEventsMariaDB"/>
    <x v="2"/>
    <x v="3"/>
    <n v="369539"/>
    <x v="0"/>
    <s v=" No error"/>
    <n v="21195413691957"/>
    <s v=" "/>
  </r>
  <r>
    <s v="TenThousandRandomEventsMariaDB"/>
    <x v="2"/>
    <x v="1"/>
    <n v="2110418"/>
    <x v="0"/>
    <s v=" No error"/>
    <n v="21195416323324"/>
    <s v=" "/>
  </r>
  <r>
    <s v="TenThousandRandomEventsMariaDB"/>
    <x v="2"/>
    <x v="4"/>
    <n v="888563"/>
    <x v="0"/>
    <s v=" No error"/>
    <n v="21195417656169"/>
    <s v=" "/>
  </r>
  <r>
    <s v="TenThousandRandomEventsMariaDB"/>
    <x v="2"/>
    <x v="1"/>
    <n v="3266192"/>
    <x v="0"/>
    <s v=" No error"/>
    <n v="21195421463839"/>
    <s v=" "/>
  </r>
  <r>
    <s v="TenThousandRandomEventsMariaDB"/>
    <x v="2"/>
    <x v="1"/>
    <n v="899791"/>
    <x v="0"/>
    <s v=" No error"/>
    <n v="21195422978566"/>
    <s v=" "/>
  </r>
  <r>
    <s v="TenThousandRandomEventsMariaDB"/>
    <x v="2"/>
    <x v="3"/>
    <n v="326235"/>
    <x v="0"/>
    <s v=" No error"/>
    <n v="21195423628789"/>
    <s v=" "/>
  </r>
  <r>
    <s v="TenThousandRandomEventsMariaDB"/>
    <x v="2"/>
    <x v="2"/>
    <n v="374351"/>
    <x v="0"/>
    <s v=" No error"/>
    <n v="21195424284786"/>
    <s v=" "/>
  </r>
  <r>
    <s v="TenThousandRandomEventsMariaDB"/>
    <x v="2"/>
    <x v="3"/>
    <n v="302176"/>
    <x v="0"/>
    <s v=" No error"/>
    <n v="21195424820490"/>
    <s v=" "/>
  </r>
  <r>
    <s v="TenThousandRandomEventsMariaDB"/>
    <x v="2"/>
    <x v="2"/>
    <n v="379484"/>
    <x v="0"/>
    <s v=" No error"/>
    <n v="21195425507283"/>
    <s v=" "/>
  </r>
  <r>
    <s v="TenThousandRandomEventsMariaDB"/>
    <x v="2"/>
    <x v="3"/>
    <n v="306987"/>
    <x v="0"/>
    <s v=" No error"/>
    <n v="21195426053252"/>
    <s v=" "/>
  </r>
  <r>
    <s v="TenThousandRandomEventsMariaDB"/>
    <x v="2"/>
    <x v="1"/>
    <n v="3059930"/>
    <x v="0"/>
    <s v=" No error"/>
    <n v="21195429588258"/>
    <s v=" "/>
  </r>
  <r>
    <s v="TenThousandRandomEventsMariaDB"/>
    <x v="2"/>
    <x v="2"/>
    <n v="377880"/>
    <x v="0"/>
    <s v=" No error"/>
    <n v="21195430373850"/>
    <s v=" "/>
  </r>
  <r>
    <s v="TenThousandRandomEventsMariaDB"/>
    <x v="2"/>
    <x v="3"/>
    <n v="322705"/>
    <x v="0"/>
    <s v=" No error"/>
    <n v="21195430909555"/>
    <s v=" "/>
  </r>
  <r>
    <s v="TenThousandRandomEventsMariaDB"/>
    <x v="2"/>
    <x v="1"/>
    <n v="4623737"/>
    <x v="0"/>
    <s v=" No error"/>
    <n v="21195436302524"/>
    <s v=" "/>
  </r>
  <r>
    <s v="TenThousandRandomEventsMariaDB"/>
    <x v="2"/>
    <x v="2"/>
    <n v="457112"/>
    <x v="0"/>
    <s v=" No error"/>
    <n v="21195437222845"/>
    <s v=" "/>
  </r>
  <r>
    <s v="TenThousandRandomEventsMariaDB"/>
    <x v="2"/>
    <x v="2"/>
    <n v="470585"/>
    <x v="0"/>
    <s v=" No error"/>
    <n v="21195438264100"/>
    <s v=" "/>
  </r>
  <r>
    <s v="TenThousandRandomEventsMariaDB"/>
    <x v="2"/>
    <x v="1"/>
    <n v="4108242"/>
    <x v="0"/>
    <s v=" No error"/>
    <n v="21195442760166"/>
    <s v=" "/>
  </r>
  <r>
    <s v="TenThousandRandomEventsMariaDB"/>
    <x v="2"/>
    <x v="3"/>
    <n v="380126"/>
    <x v="0"/>
    <s v=" No error"/>
    <n v="21195443518171"/>
    <s v=" "/>
  </r>
  <r>
    <s v="TenThousandRandomEventsMariaDB"/>
    <x v="2"/>
    <x v="0"/>
    <n v="1209024"/>
    <x v="0"/>
    <s v=" No error"/>
    <n v="21195446028603"/>
    <s v=" "/>
  </r>
  <r>
    <s v="TenThousandRandomEventsMariaDB"/>
    <x v="2"/>
    <x v="0"/>
    <n v="1136207"/>
    <x v="0"/>
    <s v=" No error"/>
    <n v="21195449528323"/>
    <s v=" "/>
  </r>
  <r>
    <s v="TenThousandRandomEventsMariaDB"/>
    <x v="2"/>
    <x v="3"/>
    <n v="322384"/>
    <x v="0"/>
    <s v=" No error"/>
    <n v="21195450225701"/>
    <s v=" "/>
  </r>
  <r>
    <s v="TenThousandRandomEventsMariaDB"/>
    <x v="2"/>
    <x v="1"/>
    <n v="4594225"/>
    <x v="0"/>
    <s v=" No error"/>
    <n v="21195455306551"/>
    <s v=" "/>
  </r>
  <r>
    <s v="TenThousandRandomEventsMariaDB"/>
    <x v="2"/>
    <x v="1"/>
    <n v="1113431"/>
    <x v="0"/>
    <s v=" No error"/>
    <n v="21195456926815"/>
    <s v=" "/>
  </r>
  <r>
    <s v="TenThousandRandomEventsMariaDB"/>
    <x v="2"/>
    <x v="2"/>
    <n v="614937"/>
    <x v="0"/>
    <s v=" No error"/>
    <n v="21195458014263"/>
    <s v=" "/>
  </r>
  <r>
    <s v="TenThousandRandomEventsMariaDB"/>
    <x v="2"/>
    <x v="2"/>
    <n v="487587"/>
    <x v="0"/>
    <s v=" No error"/>
    <n v="21195458903468"/>
    <s v=" "/>
  </r>
  <r>
    <s v="TenThousandRandomEventsMariaDB"/>
    <x v="2"/>
    <x v="2"/>
    <n v="894979"/>
    <x v="0"/>
    <s v=" No error"/>
    <n v="21195460163495"/>
    <s v=" "/>
  </r>
  <r>
    <s v="TenThousandRandomEventsMariaDB"/>
    <x v="2"/>
    <x v="1"/>
    <n v="2258619"/>
    <x v="0"/>
    <s v=" No error"/>
    <n v="21195463013313"/>
    <s v=" "/>
  </r>
  <r>
    <s v="TenThousandRandomEventsMariaDB"/>
    <x v="2"/>
    <x v="2"/>
    <n v="460641"/>
    <x v="0"/>
    <s v=" No error"/>
    <n v="21195463993620"/>
    <s v=" "/>
  </r>
  <r>
    <s v="TenThousandRandomEventsMariaDB"/>
    <x v="2"/>
    <x v="3"/>
    <n v="519024"/>
    <x v="0"/>
    <s v=" No error"/>
    <n v="21195464933508"/>
    <s v=" "/>
  </r>
  <r>
    <s v="TenThousandRandomEventsMariaDB"/>
    <x v="2"/>
    <x v="3"/>
    <n v="620069"/>
    <x v="0"/>
    <s v=" No error"/>
    <n v="21195466296186"/>
    <s v=" "/>
  </r>
  <r>
    <s v="TenThousandRandomEventsMariaDB"/>
    <x v="2"/>
    <x v="1"/>
    <n v="3520892"/>
    <x v="0"/>
    <s v=" No error"/>
    <n v="21195470335780"/>
    <s v=" "/>
  </r>
  <r>
    <s v="TenThousandRandomEventsMariaDB"/>
    <x v="2"/>
    <x v="1"/>
    <n v="3131463"/>
    <x v="0"/>
    <s v=" No error"/>
    <n v="21195474007760"/>
    <s v=" "/>
  </r>
  <r>
    <s v="TenThousandRandomEventsMariaDB"/>
    <x v="2"/>
    <x v="0"/>
    <n v="716625"/>
    <x v="0"/>
    <s v=" No error"/>
    <n v="21195475356965"/>
    <s v=" "/>
  </r>
  <r>
    <s v="TenThousandRandomEventsMariaDB"/>
    <x v="2"/>
    <x v="1"/>
    <n v="4178172"/>
    <x v="0"/>
    <s v=" No error"/>
    <n v="21195480143658"/>
    <s v=" "/>
  </r>
  <r>
    <s v="TenThousandRandomEventsMariaDB"/>
    <x v="2"/>
    <x v="1"/>
    <n v="3698283"/>
    <x v="0"/>
    <s v=" No error"/>
    <n v="21195484328566"/>
    <s v=" "/>
  </r>
  <r>
    <s v="TenThousandRandomEventsMariaDB"/>
    <x v="2"/>
    <x v="1"/>
    <n v="4047614"/>
    <x v="0"/>
    <s v=" No error"/>
    <n v="21195489061690"/>
    <s v=" "/>
  </r>
  <r>
    <s v="TenThousandRandomEventsMariaDB"/>
    <x v="2"/>
    <x v="3"/>
    <n v="529930"/>
    <x v="0"/>
    <s v=" No error"/>
    <n v="21195489984256"/>
    <s v=" "/>
  </r>
  <r>
    <s v="TenThousandRandomEventsMariaDB"/>
    <x v="2"/>
    <x v="3"/>
    <n v="474756"/>
    <x v="0"/>
    <s v=" No error"/>
    <n v="21195490794227"/>
    <s v=" "/>
  </r>
  <r>
    <s v="TenThousandRandomEventsMariaDB"/>
    <x v="2"/>
    <x v="0"/>
    <n v="1202929"/>
    <x v="0"/>
    <s v=" No error"/>
    <n v="21195492798146"/>
    <s v=" "/>
  </r>
  <r>
    <s v="TenThousandRandomEventsMariaDB"/>
    <x v="2"/>
    <x v="0"/>
    <n v="1235969"/>
    <x v="0"/>
    <s v=" No error"/>
    <n v="21195496197462"/>
    <s v=" "/>
  </r>
  <r>
    <s v="TenThousandRandomEventsMariaDB"/>
    <x v="2"/>
    <x v="3"/>
    <n v="483097"/>
    <x v="0"/>
    <s v=" No error"/>
    <n v="21195497051060"/>
    <s v=" "/>
  </r>
  <r>
    <s v="TenThousandRandomEventsMariaDB"/>
    <x v="2"/>
    <x v="0"/>
    <n v="1352091"/>
    <x v="0"/>
    <s v=" No error"/>
    <n v="21195500648298"/>
    <s v=" "/>
  </r>
  <r>
    <s v="TenThousandRandomEventsMariaDB"/>
    <x v="2"/>
    <x v="2"/>
    <n v="801952"/>
    <x v="0"/>
    <s v=" No error"/>
    <n v="21195501898060"/>
    <s v=" "/>
  </r>
  <r>
    <s v="TenThousandRandomEventsMariaDB"/>
    <x v="2"/>
    <x v="4"/>
    <n v="1328996"/>
    <x v="0"/>
    <s v=" No error"/>
    <n v="21195503667809"/>
    <s v=" "/>
  </r>
  <r>
    <s v="TenThousandRandomEventsMariaDB"/>
    <x v="2"/>
    <x v="4"/>
    <n v="911980"/>
    <x v="0"/>
    <s v=" No error"/>
    <n v="21195504915326"/>
    <s v=" "/>
  </r>
  <r>
    <s v="TenThousandRandomEventsMariaDB"/>
    <x v="2"/>
    <x v="1"/>
    <n v="4862718"/>
    <x v="0"/>
    <s v=" No error"/>
    <n v="21195510174209"/>
    <s v=" "/>
  </r>
  <r>
    <s v="TenThousandRandomEventsMariaDB"/>
    <x v="2"/>
    <x v="2"/>
    <n v="616220"/>
    <x v="0"/>
    <s v=" No error"/>
    <n v="21195511269355"/>
    <s v=" "/>
  </r>
  <r>
    <s v="TenThousandRandomEventsMariaDB"/>
    <x v="2"/>
    <x v="2"/>
    <n v="487266"/>
    <x v="0"/>
    <s v=" No error"/>
    <n v="21195512198979"/>
    <s v=" "/>
  </r>
  <r>
    <s v="TenThousandRandomEventsMariaDB"/>
    <x v="2"/>
    <x v="2"/>
    <n v="574198"/>
    <x v="0"/>
    <s v=" No error"/>
    <n v="21195513262047"/>
    <s v=" "/>
  </r>
  <r>
    <s v="TenThousandRandomEventsMariaDB"/>
    <x v="2"/>
    <x v="0"/>
    <n v="1348563"/>
    <x v="0"/>
    <s v=" No error"/>
    <n v="21195516766579"/>
    <s v=" "/>
  </r>
  <r>
    <s v="TenThousandRandomEventsMariaDB"/>
    <x v="2"/>
    <x v="4"/>
    <n v="1440627"/>
    <x v="0"/>
    <s v=" No error"/>
    <n v="21195518649884"/>
    <s v=" "/>
  </r>
  <r>
    <s v="TenThousandRandomEventsMariaDB"/>
    <x v="2"/>
    <x v="1"/>
    <n v="963626"/>
    <x v="0"/>
    <s v=" No error"/>
    <n v="21195520272073"/>
    <s v=" "/>
  </r>
  <r>
    <s v="TenThousandRandomEventsMariaDB"/>
    <x v="2"/>
    <x v="3"/>
    <n v="417978"/>
    <x v="0"/>
    <s v=" No error"/>
    <n v="21195521025908"/>
    <s v=" "/>
  </r>
  <r>
    <s v="TenThousandRandomEventsMariaDB"/>
    <x v="2"/>
    <x v="3"/>
    <n v="519986"/>
    <x v="0"/>
    <s v=" No error"/>
    <n v="21195521865392"/>
    <s v=" "/>
  </r>
  <r>
    <s v="TenThousandRandomEventsMariaDB"/>
    <x v="2"/>
    <x v="2"/>
    <n v="723040"/>
    <x v="0"/>
    <s v=" No error"/>
    <n v="21195523193746"/>
    <s v=" "/>
  </r>
  <r>
    <s v="TenThousandRandomEventsMariaDB"/>
    <x v="2"/>
    <x v="4"/>
    <n v="1219288"/>
    <x v="0"/>
    <s v=" No error"/>
    <n v="21195524856354"/>
    <s v=" "/>
  </r>
  <r>
    <s v="TenThousandRandomEventsMariaDB"/>
    <x v="2"/>
    <x v="1"/>
    <n v="4378660"/>
    <x v="0"/>
    <s v=" No error"/>
    <n v="21195529786436"/>
    <s v=" "/>
  </r>
  <r>
    <s v="TenThousandRandomEventsMariaDB"/>
    <x v="2"/>
    <x v="0"/>
    <n v="963305"/>
    <x v="0"/>
    <s v=" No error"/>
    <n v="21195532763604"/>
    <s v=" "/>
  </r>
  <r>
    <s v="TenThousandRandomEventsMariaDB"/>
    <x v="2"/>
    <x v="0"/>
    <n v="1128828"/>
    <x v="0"/>
    <s v=" No error"/>
    <n v="21195534724538"/>
    <s v=" "/>
  </r>
  <r>
    <s v="TenThousandRandomEventsMariaDB"/>
    <x v="2"/>
    <x v="1"/>
    <n v="3408939"/>
    <x v="0"/>
    <s v=" No error"/>
    <n v="21195538617215"/>
    <s v=" "/>
  </r>
  <r>
    <s v="TenThousandRandomEventsMariaDB"/>
    <x v="2"/>
    <x v="0"/>
    <n v="724002"/>
    <x v="0"/>
    <s v=" No error"/>
    <n v="21195540247424"/>
    <s v=" "/>
  </r>
  <r>
    <s v="TenThousandRandomEventsMariaDB"/>
    <x v="2"/>
    <x v="4"/>
    <n v="910376"/>
    <x v="0"/>
    <s v=" No error"/>
    <n v="21195541436239"/>
    <s v=" "/>
  </r>
  <r>
    <s v="TenThousandRandomEventsMariaDB"/>
    <x v="2"/>
    <x v="4"/>
    <n v="1128508"/>
    <x v="0"/>
    <s v=" No error"/>
    <n v="21195543015443"/>
    <s v=" "/>
  </r>
  <r>
    <s v="TenThousandRandomEventsMariaDB"/>
    <x v="2"/>
    <x v="0"/>
    <n v="696095"/>
    <x v="0"/>
    <s v=" No error"/>
    <n v="21195544289585"/>
    <s v=" "/>
  </r>
  <r>
    <s v="TenThousandRandomEventsMariaDB"/>
    <x v="2"/>
    <x v="0"/>
    <n v="994101"/>
    <x v="0"/>
    <s v=" No error"/>
    <n v="21195545986837"/>
    <s v=" "/>
  </r>
  <r>
    <s v="TenThousandRandomEventsMariaDB"/>
    <x v="2"/>
    <x v="0"/>
    <n v="918717"/>
    <x v="0"/>
    <s v=" No error"/>
    <n v="21195547465317"/>
    <s v=" "/>
  </r>
  <r>
    <s v="TenThousandRandomEventsMariaDB"/>
    <x v="2"/>
    <x v="0"/>
    <n v="1035160"/>
    <x v="0"/>
    <s v=" No error"/>
    <n v="21195550738886"/>
    <s v=" "/>
  </r>
  <r>
    <s v="TenThousandRandomEventsMariaDB"/>
    <x v="2"/>
    <x v="1"/>
    <n v="1027462"/>
    <x v="0"/>
    <s v=" No error"/>
    <n v="21195552124339"/>
    <s v=" "/>
  </r>
  <r>
    <s v="TenThousandRandomEventsMariaDB"/>
    <x v="2"/>
    <x v="1"/>
    <n v="3452565"/>
    <x v="0"/>
    <s v=" No error"/>
    <n v="21195555966974"/>
    <s v=" "/>
  </r>
  <r>
    <s v="TenThousandRandomEventsMariaDB"/>
    <x v="2"/>
    <x v="3"/>
    <n v="300893"/>
    <x v="0"/>
    <s v=" No error"/>
    <n v="21195556569401"/>
    <s v=" "/>
  </r>
  <r>
    <s v="TenThousandRandomEventsMariaDB"/>
    <x v="2"/>
    <x v="1"/>
    <n v="5386874"/>
    <x v="0"/>
    <s v=" No error"/>
    <n v="21195562471771"/>
    <s v=" "/>
  </r>
  <r>
    <s v="TenThousandRandomEventsMariaDB"/>
    <x v="2"/>
    <x v="3"/>
    <n v="417336"/>
    <x v="0"/>
    <s v=" No error"/>
    <n v="21195563284630"/>
    <s v=" "/>
  </r>
  <r>
    <s v="TenThousandRandomEventsMariaDB"/>
    <x v="2"/>
    <x v="2"/>
    <n v="755119"/>
    <x v="0"/>
    <s v=" No error"/>
    <n v="21195564408005"/>
    <s v=" "/>
  </r>
  <r>
    <s v="TenThousandRandomEventsMariaDB"/>
    <x v="2"/>
    <x v="2"/>
    <n v="1575677"/>
    <x v="0"/>
    <s v=" No error"/>
    <n v="21195566538311"/>
    <s v=" "/>
  </r>
  <r>
    <s v="TenThousandRandomEventsMariaDB"/>
    <x v="2"/>
    <x v="4"/>
    <n v="1353695"/>
    <x v="0"/>
    <s v=" No error"/>
    <n v="21195568352007"/>
    <s v=" "/>
  </r>
  <r>
    <s v="TenThousandRandomEventsMariaDB"/>
    <x v="2"/>
    <x v="0"/>
    <n v="2918465"/>
    <x v="0"/>
    <s v=" No error"/>
    <n v="21195572551029"/>
    <s v=" "/>
  </r>
  <r>
    <s v="TenThousandRandomEventsMariaDB"/>
    <x v="2"/>
    <x v="3"/>
    <n v="869637"/>
    <x v="0"/>
    <s v=" No error"/>
    <n v="21195574384613"/>
    <s v=" "/>
  </r>
  <r>
    <s v="TenThousandRandomEventsMariaDB"/>
    <x v="2"/>
    <x v="0"/>
    <n v="1493235"/>
    <x v="0"/>
    <s v=" No error"/>
    <n v="21195577265226"/>
    <s v=" "/>
  </r>
  <r>
    <s v="TenThousandRandomEventsMariaDB"/>
    <x v="2"/>
    <x v="4"/>
    <n v="1321939"/>
    <x v="0"/>
    <s v=" No error"/>
    <n v="21195579073469"/>
    <s v=" "/>
  </r>
  <r>
    <s v="TenThousandRandomEventsMariaDB"/>
    <x v="2"/>
    <x v="1"/>
    <n v="1505104"/>
    <x v="0"/>
    <s v=" No error"/>
    <n v="21195581232645"/>
    <s v=" "/>
  </r>
  <r>
    <s v="TenThousandRandomEventsMariaDB"/>
    <x v="2"/>
    <x v="3"/>
    <n v="1101241"/>
    <x v="0"/>
    <s v=" No error"/>
    <n v="21195583464960"/>
    <s v=" "/>
  </r>
  <r>
    <s v="TenThousandRandomEventsMariaDB"/>
    <x v="2"/>
    <x v="3"/>
    <n v="579010"/>
    <x v="0"/>
    <s v=" No error"/>
    <n v="21195584613677"/>
    <s v=" "/>
  </r>
  <r>
    <s v="TenThousandRandomEventsMariaDB"/>
    <x v="2"/>
    <x v="2"/>
    <n v="1134923"/>
    <x v="0"/>
    <s v=" No error"/>
    <n v="21195586337874"/>
    <s v=" "/>
  </r>
  <r>
    <s v="TenThousandRandomEventsMariaDB"/>
    <x v="2"/>
    <x v="3"/>
    <n v="768591"/>
    <x v="0"/>
    <s v=" No error"/>
    <n v="21195587734555"/>
    <s v=" "/>
  </r>
  <r>
    <s v="TenThousandRandomEventsMariaDB"/>
    <x v="2"/>
    <x v="0"/>
    <n v="1512482"/>
    <x v="0"/>
    <s v=" No error"/>
    <n v="21195591162741"/>
    <s v=" "/>
  </r>
  <r>
    <s v="TenThousandRandomEventsMariaDB"/>
    <x v="2"/>
    <x v="1"/>
    <n v="1907043"/>
    <x v="0"/>
    <s v=" No error"/>
    <n v="21195593807580"/>
    <s v=" "/>
  </r>
  <r>
    <s v="TenThousandRandomEventsMariaDB"/>
    <x v="2"/>
    <x v="2"/>
    <n v="814784"/>
    <x v="0"/>
    <s v=" No error"/>
    <n v="21195595187579"/>
    <s v=" "/>
  </r>
  <r>
    <s v="TenThousandRandomEventsMariaDB"/>
    <x v="2"/>
    <x v="2"/>
    <n v="700265"/>
    <x v="0"/>
    <s v=" No error"/>
    <n v="21195596237816"/>
    <s v=" "/>
  </r>
  <r>
    <s v="TenThousandRandomEventsMariaDB"/>
    <x v="2"/>
    <x v="1"/>
    <n v="1733821"/>
    <x v="0"/>
    <s v=" No error"/>
    <n v="21195598604217"/>
    <s v=" "/>
  </r>
  <r>
    <s v="TenThousandRandomEventsMariaDB"/>
    <x v="2"/>
    <x v="1"/>
    <n v="987364"/>
    <x v="0"/>
    <s v=" No error"/>
    <n v="21195600254315"/>
    <s v=" "/>
  </r>
  <r>
    <s v="TenThousandRandomEventsMariaDB"/>
    <x v="2"/>
    <x v="1"/>
    <n v="704756"/>
    <x v="0"/>
    <s v=" No error"/>
    <n v="21195601469754"/>
    <s v=" "/>
  </r>
  <r>
    <s v="TenThousandRandomEventsMariaDB"/>
    <x v="2"/>
    <x v="0"/>
    <n v="1089693"/>
    <x v="0"/>
    <s v=" No error"/>
    <n v="21195604181636"/>
    <s v=" "/>
  </r>
  <r>
    <s v="TenThousandRandomEventsMariaDB"/>
    <x v="2"/>
    <x v="0"/>
    <n v="1033236"/>
    <x v="0"/>
    <s v=" No error"/>
    <n v="21195606170157"/>
    <s v=" "/>
  </r>
  <r>
    <s v="TenThousandRandomEventsMariaDB"/>
    <x v="2"/>
    <x v="1"/>
    <n v="1739595"/>
    <x v="0"/>
    <s v=" No error"/>
    <n v="21195608273197"/>
    <s v=" "/>
  </r>
  <r>
    <s v="TenThousandRandomEventsMariaDB"/>
    <x v="2"/>
    <x v="1"/>
    <n v="3148144"/>
    <x v="0"/>
    <s v=" No error"/>
    <n v="21195612020560"/>
    <s v=" "/>
  </r>
  <r>
    <s v="TenThousandRandomEventsMariaDB"/>
    <x v="2"/>
    <x v="2"/>
    <n v="679093"/>
    <x v="0"/>
    <s v=" No error"/>
    <n v="21195613093893"/>
    <s v=" "/>
  </r>
  <r>
    <s v="TenThousandRandomEventsMariaDB"/>
    <x v="2"/>
    <x v="0"/>
    <n v="928661"/>
    <x v="0"/>
    <s v=" No error"/>
    <n v="21195616117254"/>
    <s v=" "/>
  </r>
  <r>
    <s v="TenThousandRandomEventsMariaDB"/>
    <x v="2"/>
    <x v="1"/>
    <n v="4669929"/>
    <x v="0"/>
    <s v=" No error"/>
    <n v="21195621204519"/>
    <s v=" "/>
  </r>
  <r>
    <s v="TenThousandRandomEventsMariaDB"/>
    <x v="2"/>
    <x v="0"/>
    <n v="1009818"/>
    <x v="0"/>
    <s v=" No error"/>
    <n v="21195624327322"/>
    <s v=" "/>
  </r>
  <r>
    <s v="TenThousandRandomEventsMariaDB"/>
    <x v="2"/>
    <x v="1"/>
    <n v="2283319"/>
    <x v="0"/>
    <s v=" No error"/>
    <n v="21195627333360"/>
    <s v=" "/>
  </r>
  <r>
    <s v="TenThousandRandomEventsMariaDB"/>
    <x v="2"/>
    <x v="2"/>
    <n v="518382"/>
    <x v="0"/>
    <s v=" No error"/>
    <n v="21195628256889"/>
    <s v=" "/>
  </r>
  <r>
    <s v="TenThousandRandomEventsMariaDB"/>
    <x v="2"/>
    <x v="3"/>
    <n v="371785"/>
    <x v="0"/>
    <s v=" No error"/>
    <n v="21195629013611"/>
    <s v=" "/>
  </r>
  <r>
    <s v="TenThousandRandomEventsMariaDB"/>
    <x v="2"/>
    <x v="4"/>
    <n v="981911"/>
    <x v="0"/>
    <s v=" No error"/>
    <n v="21195630351588"/>
    <s v=" "/>
  </r>
  <r>
    <s v="TenThousandRandomEventsMariaDB"/>
    <x v="2"/>
    <x v="3"/>
    <n v="384295"/>
    <x v="0"/>
    <s v=" No error"/>
    <n v="21195631007265"/>
    <s v=" "/>
  </r>
  <r>
    <s v="TenThousandRandomEventsMariaDB"/>
    <x v="2"/>
    <x v="1"/>
    <n v="810613"/>
    <x v="0"/>
    <s v=" No error"/>
    <n v="21195632272104"/>
    <s v=" "/>
  </r>
  <r>
    <s v="TenThousandRandomEventsMariaDB"/>
    <x v="2"/>
    <x v="3"/>
    <n v="401297"/>
    <x v="0"/>
    <s v=" No error"/>
    <n v="21195632931309"/>
    <s v=" "/>
  </r>
  <r>
    <s v="TenThousandRandomEventsMariaDB"/>
    <x v="2"/>
    <x v="2"/>
    <n v="544365"/>
    <x v="0"/>
    <s v=" No error"/>
    <n v="21195633839760"/>
    <s v=" "/>
  </r>
  <r>
    <s v="TenThousandRandomEventsMariaDB"/>
    <x v="2"/>
    <x v="2"/>
    <n v="487908"/>
    <x v="0"/>
    <s v=" No error"/>
    <n v="21195634608993"/>
    <s v=" "/>
  </r>
  <r>
    <s v="TenThousandRandomEventsMariaDB"/>
    <x v="2"/>
    <x v="0"/>
    <n v="801311"/>
    <x v="0"/>
    <s v=" No error"/>
    <n v="21195636500959"/>
    <s v=" "/>
  </r>
  <r>
    <s v="TenThousandRandomEventsMariaDB"/>
    <x v="2"/>
    <x v="1"/>
    <n v="3753458"/>
    <x v="0"/>
    <s v=" No error"/>
    <n v="21195640632939"/>
    <s v=" "/>
  </r>
  <r>
    <s v="TenThousandRandomEventsMariaDB"/>
    <x v="2"/>
    <x v="1"/>
    <n v="1661325"/>
    <x v="0"/>
    <s v=" No error"/>
    <n v="21195642673427"/>
    <s v=" "/>
  </r>
  <r>
    <s v="TenThousandRandomEventsMariaDB"/>
    <x v="2"/>
    <x v="2"/>
    <n v="381088"/>
    <x v="0"/>
    <s v=" No error"/>
    <n v="21195643393580"/>
    <s v=" "/>
  </r>
  <r>
    <s v="TenThousandRandomEventsMariaDB"/>
    <x v="2"/>
    <x v="3"/>
    <n v="355746"/>
    <x v="0"/>
    <s v=" No error"/>
    <n v="21195644020065"/>
    <s v=" "/>
  </r>
  <r>
    <s v="TenThousandRandomEventsMariaDB"/>
    <x v="2"/>
    <x v="2"/>
    <n v="538912"/>
    <x v="0"/>
    <s v=" No error"/>
    <n v="21195644831641"/>
    <s v=" "/>
  </r>
  <r>
    <s v="TenThousandRandomEventsMariaDB"/>
    <x v="2"/>
    <x v="2"/>
    <n v="658242"/>
    <x v="0"/>
    <s v=" No error"/>
    <n v="21195645945072"/>
    <s v=" "/>
  </r>
  <r>
    <s v="TenThousandRandomEventsMariaDB"/>
    <x v="2"/>
    <x v="1"/>
    <n v="1587545"/>
    <x v="0"/>
    <s v=" No error"/>
    <n v="21195648088530"/>
    <s v=" "/>
  </r>
  <r>
    <s v="TenThousandRandomEventsMariaDB"/>
    <x v="2"/>
    <x v="0"/>
    <n v="1143263"/>
    <x v="0"/>
    <s v=" No error"/>
    <n v="21195650929045"/>
    <s v=" "/>
  </r>
  <r>
    <s v="TenThousandRandomEventsMariaDB"/>
    <x v="2"/>
    <x v="0"/>
    <n v="1156736"/>
    <x v="0"/>
    <s v=" No error"/>
    <n v="21195653321430"/>
    <s v=" "/>
  </r>
  <r>
    <s v="TenThousandRandomEventsMariaDB"/>
    <x v="2"/>
    <x v="0"/>
    <n v="995383"/>
    <x v="0"/>
    <s v=" No error"/>
    <n v="21195656217761"/>
    <s v=" "/>
  </r>
  <r>
    <s v="TenThousandRandomEventsMariaDB"/>
    <x v="2"/>
    <x v="3"/>
    <n v="476039"/>
    <x v="0"/>
    <s v=" No error"/>
    <n v="21195657089644"/>
    <s v=" "/>
  </r>
  <r>
    <s v="TenThousandRandomEventsMariaDB"/>
    <x v="2"/>
    <x v="3"/>
    <n v="550139"/>
    <x v="0"/>
    <s v=" No error"/>
    <n v="21195657975641"/>
    <s v=" "/>
  </r>
  <r>
    <s v="TenThousandRandomEventsMariaDB"/>
    <x v="2"/>
    <x v="3"/>
    <n v="374673"/>
    <x v="0"/>
    <s v=" No error"/>
    <n v="21195658690341"/>
    <s v=" "/>
  </r>
  <r>
    <s v="TenThousandRandomEventsMariaDB"/>
    <x v="2"/>
    <x v="0"/>
    <n v="1210307"/>
    <x v="0"/>
    <s v=" No error"/>
    <n v="21195661128276"/>
    <s v=" "/>
  </r>
  <r>
    <s v="TenThousandRandomEventsMariaDB"/>
    <x v="2"/>
    <x v="3"/>
    <n v="536666"/>
    <x v="0"/>
    <s v=" No error"/>
    <n v="21195662128471"/>
    <s v=" "/>
  </r>
  <r>
    <s v="TenThousandRandomEventsMariaDB"/>
    <x v="2"/>
    <x v="3"/>
    <n v="485341"/>
    <x v="0"/>
    <s v=" No error"/>
    <n v="21195663066435"/>
    <s v=" "/>
  </r>
  <r>
    <s v="TenThousandRandomEventsMariaDB"/>
    <x v="2"/>
    <x v="3"/>
    <n v="378843"/>
    <x v="0"/>
    <s v=" No error"/>
    <n v="21195663748094"/>
    <s v=" "/>
  </r>
  <r>
    <s v="TenThousandRandomEventsMariaDB"/>
    <x v="2"/>
    <x v="0"/>
    <n v="1048313"/>
    <x v="0"/>
    <s v=" No error"/>
    <n v="21195666701845"/>
    <s v=" "/>
  </r>
  <r>
    <s v="TenThousandRandomEventsMariaDB"/>
    <x v="2"/>
    <x v="0"/>
    <n v="1207098"/>
    <x v="0"/>
    <s v=" No error"/>
    <n v="21195668677856"/>
    <s v=" "/>
  </r>
  <r>
    <s v="TenThousandRandomEventsMariaDB"/>
    <x v="2"/>
    <x v="2"/>
    <n v="645732"/>
    <x v="0"/>
    <s v=" No error"/>
    <n v="21195669771719"/>
    <s v=" "/>
  </r>
  <r>
    <s v="TenThousandRandomEventsMariaDB"/>
    <x v="2"/>
    <x v="0"/>
    <n v="1060502"/>
    <x v="0"/>
    <s v=" No error"/>
    <n v="21195672023601"/>
    <s v=" "/>
  </r>
  <r>
    <s v="TenThousandRandomEventsMariaDB"/>
    <x v="2"/>
    <x v="2"/>
    <n v="566820"/>
    <x v="0"/>
    <s v=" No error"/>
    <n v="21195672995568"/>
    <s v=" "/>
  </r>
  <r>
    <s v="TenThousandRandomEventsMariaDB"/>
    <x v="2"/>
    <x v="2"/>
    <n v="517099"/>
    <x v="0"/>
    <s v=" No error"/>
    <n v="21195673941871"/>
    <s v=" "/>
  </r>
  <r>
    <s v="TenThousandRandomEventsMariaDB"/>
    <x v="2"/>
    <x v="2"/>
    <n v="525760"/>
    <x v="0"/>
    <s v=" No error"/>
    <n v="21195674868287"/>
    <s v=" "/>
  </r>
  <r>
    <s v="TenThousandRandomEventsMariaDB"/>
    <x v="2"/>
    <x v="2"/>
    <n v="513250"/>
    <x v="0"/>
    <s v=" No error"/>
    <n v="21195675715790"/>
    <s v=" "/>
  </r>
  <r>
    <s v="TenThousandRandomEventsMariaDB"/>
    <x v="2"/>
    <x v="2"/>
    <n v="456151"/>
    <x v="0"/>
    <s v=" No error"/>
    <n v="21195676576766"/>
    <s v=" "/>
  </r>
  <r>
    <s v="TenThousandRandomEventsMariaDB"/>
    <x v="2"/>
    <x v="1"/>
    <n v="1846094"/>
    <x v="0"/>
    <s v=" No error"/>
    <n v="21195678921996"/>
    <s v=" "/>
  </r>
  <r>
    <s v="TenThousandRandomEventsMariaDB"/>
    <x v="2"/>
    <x v="3"/>
    <n v="378201"/>
    <x v="0"/>
    <s v=" No error"/>
    <n v="21195679699890"/>
    <s v=" "/>
  </r>
  <r>
    <s v="TenThousandRandomEventsMariaDB"/>
    <x v="2"/>
    <x v="0"/>
    <n v="1098995"/>
    <x v="0"/>
    <s v=" No error"/>
    <n v="21195681990587"/>
    <s v=" "/>
  </r>
  <r>
    <s v="TenThousandRandomEventsMariaDB"/>
    <x v="2"/>
    <x v="2"/>
    <n v="790084"/>
    <x v="0"/>
    <s v=" No error"/>
    <n v="21195683256067"/>
    <s v=" "/>
  </r>
  <r>
    <s v="TenThousandRandomEventsMariaDB"/>
    <x v="2"/>
    <x v="3"/>
    <n v="447168"/>
    <x v="0"/>
    <s v=" No error"/>
    <n v="21195684075342"/>
    <s v=" "/>
  </r>
  <r>
    <s v="TenThousandRandomEventsMariaDB"/>
    <x v="2"/>
    <x v="2"/>
    <n v="472190"/>
    <x v="0"/>
    <s v=" No error"/>
    <n v="21195685019721"/>
    <s v=" "/>
  </r>
  <r>
    <s v="TenThousandRandomEventsMariaDB"/>
    <x v="2"/>
    <x v="3"/>
    <n v="453906"/>
    <x v="0"/>
    <s v=" No error"/>
    <n v="21195685761046"/>
    <s v=" "/>
  </r>
  <r>
    <s v="TenThousandRandomEventsMariaDB"/>
    <x v="2"/>
    <x v="3"/>
    <n v="264645"/>
    <x v="0"/>
    <s v=" No error"/>
    <n v="21195686386890"/>
    <s v=" "/>
  </r>
  <r>
    <s v="TenThousandRandomEventsMariaDB"/>
    <x v="2"/>
    <x v="2"/>
    <n v="446527"/>
    <x v="0"/>
    <s v=" No error"/>
    <n v="21195687137838"/>
    <s v=" "/>
  </r>
  <r>
    <s v="TenThousandRandomEventsMariaDB"/>
    <x v="2"/>
    <x v="0"/>
    <n v="1067879"/>
    <x v="0"/>
    <s v=" No error"/>
    <n v="21195690158953"/>
    <s v=" "/>
  </r>
  <r>
    <s v="TenThousandRandomEventsMariaDB"/>
    <x v="2"/>
    <x v="0"/>
    <n v="870279"/>
    <x v="0"/>
    <s v=" No error"/>
    <n v="21195693185521"/>
    <s v=" "/>
  </r>
  <r>
    <s v="TenThousandRandomEventsMariaDB"/>
    <x v="2"/>
    <x v="2"/>
    <n v="572273"/>
    <x v="0"/>
    <s v=" No error"/>
    <n v="21195694300235"/>
    <s v=" "/>
  </r>
  <r>
    <s v="TenThousandRandomEventsMariaDB"/>
    <x v="2"/>
    <x v="3"/>
    <n v="310836"/>
    <x v="0"/>
    <s v=" No error"/>
    <n v="21195694947892"/>
    <s v=" "/>
  </r>
  <r>
    <s v="TenThousandRandomEventsMariaDB"/>
    <x v="2"/>
    <x v="4"/>
    <n v="946946"/>
    <x v="0"/>
    <s v=" No error"/>
    <n v="21195696132536"/>
    <s v=" "/>
  </r>
  <r>
    <s v="TenThousandRandomEventsMariaDB"/>
    <x v="2"/>
    <x v="2"/>
    <n v="639317"/>
    <x v="0"/>
    <s v=" No error"/>
    <n v="21195697167696"/>
    <s v=" "/>
  </r>
  <r>
    <s v="TenThousandRandomEventsMariaDB"/>
    <x v="2"/>
    <x v="4"/>
    <n v="1315523"/>
    <x v="0"/>
    <s v=" No error"/>
    <n v="21195698843456"/>
    <s v=" "/>
  </r>
  <r>
    <s v="TenThousandRandomEventsMariaDB"/>
    <x v="2"/>
    <x v="3"/>
    <n v="341632"/>
    <x v="0"/>
    <s v=" No error"/>
    <n v="21195699508114"/>
    <s v=" "/>
  </r>
  <r>
    <s v="TenThousandRandomEventsMariaDB"/>
    <x v="2"/>
    <x v="0"/>
    <n v="1695969"/>
    <x v="0"/>
    <s v=" No error"/>
    <n v="21195704743259"/>
    <s v=" "/>
  </r>
  <r>
    <s v="TenThousandRandomEventsMariaDB"/>
    <x v="2"/>
    <x v="0"/>
    <n v="973891"/>
    <x v="0"/>
    <s v=" No error"/>
    <n v="21195707666536"/>
    <s v=" "/>
  </r>
  <r>
    <s v="TenThousandRandomEventsMariaDB"/>
    <x v="2"/>
    <x v="4"/>
    <n v="951116"/>
    <x v="0"/>
    <s v=" No error"/>
    <n v="21195708977247"/>
    <s v=" "/>
  </r>
  <r>
    <s v="TenThousandRandomEventsMariaDB"/>
    <x v="2"/>
    <x v="2"/>
    <n v="640279"/>
    <x v="0"/>
    <s v=" No error"/>
    <n v="21195710047052"/>
    <s v=" "/>
  </r>
  <r>
    <s v="TenThousandRandomEventsMariaDB"/>
    <x v="2"/>
    <x v="0"/>
    <n v="1207099"/>
    <x v="0"/>
    <s v=" No error"/>
    <n v="21195712447776"/>
    <s v=" "/>
  </r>
  <r>
    <s v="TenThousandRandomEventsMariaDB"/>
    <x v="2"/>
    <x v="2"/>
    <n v="437866"/>
    <x v="0"/>
    <s v=" No error"/>
    <n v="21195713331849"/>
    <s v=" "/>
  </r>
  <r>
    <s v="TenThousandRandomEventsMariaDB"/>
    <x v="2"/>
    <x v="1"/>
    <n v="2427991"/>
    <x v="0"/>
    <s v=" No error"/>
    <n v="21195716094094"/>
    <s v=" "/>
  </r>
  <r>
    <s v="TenThousandRandomEventsMariaDB"/>
    <x v="2"/>
    <x v="1"/>
    <n v="4359413"/>
    <x v="0"/>
    <s v=" No error"/>
    <n v="21195721071972"/>
    <s v=" "/>
  </r>
  <r>
    <s v="TenThousandRandomEventsMariaDB"/>
    <x v="2"/>
    <x v="3"/>
    <n v="286457"/>
    <x v="0"/>
    <s v=" No error"/>
    <n v="21195721732460"/>
    <s v=" "/>
  </r>
  <r>
    <s v="TenThousandRandomEventsMariaDB"/>
    <x v="2"/>
    <x v="3"/>
    <n v="254379"/>
    <x v="0"/>
    <s v=" No error"/>
    <n v="21195722245068"/>
    <s v=" "/>
  </r>
  <r>
    <s v="TenThousandRandomEventsMariaDB"/>
    <x v="2"/>
    <x v="2"/>
    <n v="517420"/>
    <x v="0"/>
    <s v=" No error"/>
    <n v="21195723049266"/>
    <s v=" "/>
  </r>
  <r>
    <s v="TenThousandRandomEventsMariaDB"/>
    <x v="2"/>
    <x v="0"/>
    <n v="1215439"/>
    <x v="0"/>
    <s v=" No error"/>
    <n v="21195725731316"/>
    <s v=" "/>
  </r>
  <r>
    <s v="TenThousandRandomEventsMariaDB"/>
    <x v="2"/>
    <x v="2"/>
    <n v="673319"/>
    <x v="0"/>
    <s v=" No error"/>
    <n v="21195726868484"/>
    <s v=" "/>
  </r>
  <r>
    <s v="TenThousandRandomEventsMariaDB"/>
    <x v="2"/>
    <x v="0"/>
    <n v="907489"/>
    <x v="0"/>
    <s v=" No error"/>
    <n v="21195728722598"/>
    <s v=" "/>
  </r>
  <r>
    <s v="TenThousandRandomEventsMariaDB"/>
    <x v="2"/>
    <x v="4"/>
    <n v="1058578"/>
    <x v="0"/>
    <s v=" No error"/>
    <n v="21195730070199"/>
    <s v=" "/>
  </r>
  <r>
    <s v="TenThousandRandomEventsMariaDB"/>
    <x v="2"/>
    <x v="0"/>
    <n v="1206136"/>
    <x v="0"/>
    <s v=" No error"/>
    <n v="21195733073671"/>
    <s v=" "/>
  </r>
  <r>
    <s v="TenThousandRandomEventsMariaDB"/>
    <x v="2"/>
    <x v="3"/>
    <n v="610767"/>
    <x v="0"/>
    <s v=" No error"/>
    <n v="21195734310924"/>
    <s v=" "/>
  </r>
  <r>
    <s v="TenThousandRandomEventsMariaDB"/>
    <x v="2"/>
    <x v="0"/>
    <n v="1758842"/>
    <x v="0"/>
    <s v=" No error"/>
    <n v="21195736717101"/>
    <s v=" "/>
  </r>
  <r>
    <s v="TenThousandRandomEventsMariaDB"/>
    <x v="2"/>
    <x v="0"/>
    <n v="1780976"/>
    <x v="0"/>
    <s v=" No error"/>
    <n v="21195740473126"/>
    <s v=" "/>
  </r>
  <r>
    <s v="TenThousandRandomEventsMariaDB"/>
    <x v="2"/>
    <x v="3"/>
    <n v="577085"/>
    <x v="0"/>
    <s v=" No error"/>
    <n v="21195741476208"/>
    <s v=" "/>
  </r>
  <r>
    <s v="TenThousandRandomEventsMariaDB"/>
    <x v="2"/>
    <x v="0"/>
    <n v="1280878"/>
    <x v="0"/>
    <s v=" No error"/>
    <n v="21195743834589"/>
    <s v=" "/>
  </r>
  <r>
    <s v="TenThousandRandomEventsMariaDB"/>
    <x v="2"/>
    <x v="0"/>
    <n v="1226025"/>
    <x v="0"/>
    <s v=" No error"/>
    <n v="21195746647197"/>
    <s v=" "/>
  </r>
  <r>
    <s v="TenThousandRandomEventsMariaDB"/>
    <x v="2"/>
    <x v="0"/>
    <n v="1385453"/>
    <x v="0"/>
    <s v=" No error"/>
    <n v="21195750399693"/>
    <s v=" "/>
  </r>
  <r>
    <s v="TenThousandRandomEventsMariaDB"/>
    <x v="2"/>
    <x v="0"/>
    <n v="1236932"/>
    <x v="0"/>
    <s v=" No error"/>
    <n v="21195753402844"/>
    <s v=" "/>
  </r>
  <r>
    <s v="TenThousandRandomEventsMariaDB"/>
    <x v="2"/>
    <x v="2"/>
    <n v="637071"/>
    <x v="0"/>
    <s v=" No error"/>
    <n v="21195754457251"/>
    <s v=" "/>
  </r>
  <r>
    <s v="TenThousandRandomEventsMariaDB"/>
    <x v="2"/>
    <x v="4"/>
    <n v="1277992"/>
    <x v="0"/>
    <s v=" No error"/>
    <n v="21195756140709"/>
    <s v=" "/>
  </r>
  <r>
    <s v="TenThousandRandomEventsMariaDB"/>
    <x v="2"/>
    <x v="2"/>
    <n v="495286"/>
    <x v="0"/>
    <s v=" No error"/>
    <n v="21195757088617"/>
    <s v=" "/>
  </r>
  <r>
    <s v="TenThousandRandomEventsMariaDB"/>
    <x v="2"/>
    <x v="3"/>
    <n v="501060"/>
    <x v="0"/>
    <s v=" No error"/>
    <n v="21195758053206"/>
    <s v=" "/>
  </r>
  <r>
    <s v="TenThousandRandomEventsMariaDB"/>
    <x v="2"/>
    <x v="2"/>
    <n v="507475"/>
    <x v="0"/>
    <s v=" No error"/>
    <n v="21195758986999"/>
    <s v=" "/>
  </r>
  <r>
    <s v="TenThousandRandomEventsMariaDB"/>
    <x v="2"/>
    <x v="2"/>
    <n v="481492"/>
    <x v="0"/>
    <s v=" No error"/>
    <n v="21195759819105"/>
    <s v=" "/>
  </r>
  <r>
    <s v="TenThousandRandomEventsMariaDB"/>
    <x v="2"/>
    <x v="3"/>
    <n v="368256"/>
    <x v="0"/>
    <s v=" No error"/>
    <n v="21195760546315"/>
    <s v=" "/>
  </r>
  <r>
    <s v="TenThousandRandomEventsMariaDB"/>
    <x v="2"/>
    <x v="3"/>
    <n v="340669"/>
    <x v="0"/>
    <s v=" No error"/>
    <n v="21195761236957"/>
    <s v=" "/>
  </r>
  <r>
    <s v="TenThousandRandomEventsMariaDB"/>
    <x v="2"/>
    <x v="3"/>
    <n v="345160"/>
    <x v="0"/>
    <s v=" No error"/>
    <n v="21195761890067"/>
    <s v=" "/>
  </r>
  <r>
    <s v="TenThousandRandomEventsMariaDB"/>
    <x v="2"/>
    <x v="2"/>
    <n v="595370"/>
    <x v="0"/>
    <s v=" No error"/>
    <n v="21195762798839"/>
    <s v=" "/>
  </r>
  <r>
    <s v="TenThousandRandomEventsMariaDB"/>
    <x v="2"/>
    <x v="0"/>
    <n v="1318731"/>
    <x v="0"/>
    <s v=" No error"/>
    <n v="21195765825728"/>
    <s v=" "/>
  </r>
  <r>
    <s v="TenThousandRandomEventsMariaDB"/>
    <x v="2"/>
    <x v="3"/>
    <n v="552385"/>
    <x v="0"/>
    <s v=" No error"/>
    <n v="21195766767862"/>
    <s v=" "/>
  </r>
  <r>
    <s v="TenThousandRandomEventsMariaDB"/>
    <x v="2"/>
    <x v="2"/>
    <n v="733626"/>
    <x v="0"/>
    <s v=" No error"/>
    <n v="21195768206244"/>
    <s v=" "/>
  </r>
  <r>
    <s v="TenThousandRandomEventsMariaDB"/>
    <x v="2"/>
    <x v="1"/>
    <n v="1457308"/>
    <x v="0"/>
    <s v=" No error"/>
    <n v="21195770286508"/>
    <s v=" "/>
  </r>
  <r>
    <s v="TenThousandRandomEventsMariaDB"/>
    <x v="2"/>
    <x v="0"/>
    <n v="688717"/>
    <x v="0"/>
    <s v=" No error"/>
    <n v="21195771695378"/>
    <s v=" "/>
  </r>
  <r>
    <s v="TenThousandRandomEventsMariaDB"/>
    <x v="2"/>
    <x v="0"/>
    <n v="882790"/>
    <x v="0"/>
    <s v=" No error"/>
    <n v="21195774197790"/>
    <s v=" "/>
  </r>
  <r>
    <s v="TenThousandRandomEventsMariaDB"/>
    <x v="2"/>
    <x v="0"/>
    <n v="889204"/>
    <x v="0"/>
    <s v=" No error"/>
    <n v="21195777235907"/>
    <s v=" "/>
  </r>
  <r>
    <s v="TenThousandRandomEventsMariaDB"/>
    <x v="2"/>
    <x v="0"/>
    <n v="997308"/>
    <x v="0"/>
    <s v=" No error"/>
    <n v="21195780056534"/>
    <s v=" "/>
  </r>
  <r>
    <s v="TenThousandRandomEventsMariaDB"/>
    <x v="2"/>
    <x v="3"/>
    <n v="395523"/>
    <x v="0"/>
    <s v=" No error"/>
    <n v="21195780768026"/>
    <s v=" "/>
  </r>
  <r>
    <s v="TenThousandRandomEventsMariaDB"/>
    <x v="2"/>
    <x v="3"/>
    <n v="395844"/>
    <x v="0"/>
    <s v=" No error"/>
    <n v="21195781475669"/>
    <s v=" "/>
  </r>
  <r>
    <s v="TenThousandRandomEventsMariaDB"/>
    <x v="2"/>
    <x v="0"/>
    <n v="871561"/>
    <x v="0"/>
    <s v=" No error"/>
    <n v="21195783014776"/>
    <s v=" "/>
  </r>
  <r>
    <s v="TenThousandRandomEventsMariaDB"/>
    <x v="2"/>
    <x v="1"/>
    <n v="2710920"/>
    <x v="0"/>
    <s v=" No error"/>
    <n v="21195786182167"/>
    <s v=" "/>
  </r>
  <r>
    <s v="TenThousandRandomEventsMariaDB"/>
    <x v="2"/>
    <x v="3"/>
    <n v="325272"/>
    <x v="0"/>
    <s v=" No error"/>
    <n v="21195786823408"/>
    <s v=" "/>
  </r>
  <r>
    <s v="TenThousandRandomEventsMariaDB"/>
    <x v="2"/>
    <x v="1"/>
    <n v="7686874"/>
    <x v="0"/>
    <s v=" No error"/>
    <n v="21195795052723"/>
    <s v=" "/>
  </r>
  <r>
    <s v="TenThousandRandomEventsMariaDB"/>
    <x v="2"/>
    <x v="3"/>
    <n v="400977"/>
    <x v="0"/>
    <s v=" No error"/>
    <n v="21195795905680"/>
    <s v=" "/>
  </r>
  <r>
    <s v="TenThousandRandomEventsMariaDB"/>
    <x v="2"/>
    <x v="4"/>
    <n v="1171812"/>
    <x v="0"/>
    <s v=" No error"/>
    <n v="21195797415916"/>
    <s v=" "/>
  </r>
  <r>
    <s v="TenThousandRandomEventsMariaDB"/>
    <x v="2"/>
    <x v="0"/>
    <n v="1234044"/>
    <x v="0"/>
    <s v=" No error"/>
    <n v="21195799569319"/>
    <s v=" "/>
  </r>
  <r>
    <s v="TenThousandRandomEventsMariaDB"/>
    <x v="2"/>
    <x v="1"/>
    <n v="4925912"/>
    <x v="0"/>
    <s v=" No error"/>
    <n v="21195804974478"/>
    <s v=" "/>
  </r>
  <r>
    <s v="TenThousandRandomEventsMariaDB"/>
    <x v="2"/>
    <x v="2"/>
    <n v="556876"/>
    <x v="0"/>
    <s v=" No error"/>
    <n v="21195806204673"/>
    <s v=" "/>
  </r>
  <r>
    <s v="TenThousandRandomEventsMariaDB"/>
    <x v="2"/>
    <x v="1"/>
    <n v="2464239"/>
    <x v="0"/>
    <s v=" No error"/>
    <n v="21195809091381"/>
    <s v=" "/>
  </r>
  <r>
    <s v="TenThousandRandomEventsMariaDB"/>
    <x v="2"/>
    <x v="3"/>
    <n v="390391"/>
    <x v="0"/>
    <s v=" No error"/>
    <n v="21195809870237"/>
    <s v=" "/>
  </r>
  <r>
    <s v="TenThousandRandomEventsMariaDB"/>
    <x v="2"/>
    <x v="2"/>
    <n v="559763"/>
    <x v="0"/>
    <s v=" No error"/>
    <n v="21195810872357"/>
    <s v=" "/>
  </r>
  <r>
    <s v="TenThousandRandomEventsMariaDB"/>
    <x v="2"/>
    <x v="1"/>
    <n v="6484908"/>
    <x v="0"/>
    <s v=" No error"/>
    <n v="21195817990166"/>
    <s v=" "/>
  </r>
  <r>
    <s v="TenThousandRandomEventsMariaDB"/>
    <x v="2"/>
    <x v="3"/>
    <n v="415090"/>
    <x v="0"/>
    <s v=" No error"/>
    <n v="21195818878087"/>
    <s v=" "/>
  </r>
  <r>
    <s v="TenThousandRandomEventsMariaDB"/>
    <x v="2"/>
    <x v="2"/>
    <n v="667866"/>
    <x v="0"/>
    <s v=" No error"/>
    <n v="21195819991197"/>
    <s v=" "/>
  </r>
  <r>
    <s v="TenThousandRandomEventsMariaDB"/>
    <x v="2"/>
    <x v="0"/>
    <n v="1153207"/>
    <x v="0"/>
    <s v=" No error"/>
    <n v="21195822560011"/>
    <s v=" "/>
  </r>
  <r>
    <s v="TenThousandRandomEventsMariaDB"/>
    <x v="2"/>
    <x v="2"/>
    <n v="608842"/>
    <x v="0"/>
    <s v=" No error"/>
    <n v="21195823676008"/>
    <s v=" "/>
  </r>
  <r>
    <s v="TenThousandRandomEventsMariaDB"/>
    <x v="2"/>
    <x v="3"/>
    <n v="564896"/>
    <x v="0"/>
    <s v=" No error"/>
    <n v="21195824645729"/>
    <s v=" "/>
  </r>
  <r>
    <s v="TenThousandRandomEventsMariaDB"/>
    <x v="2"/>
    <x v="1"/>
    <n v="6646261"/>
    <x v="0"/>
    <s v=" No error"/>
    <n v="21195831787917"/>
    <s v=" "/>
  </r>
  <r>
    <s v="TenThousandRandomEventsMariaDB"/>
    <x v="2"/>
    <x v="3"/>
    <n v="363444"/>
    <x v="0"/>
    <s v=" No error"/>
    <n v="21195832501976"/>
    <s v=" "/>
  </r>
  <r>
    <s v="TenThousandRandomEventsMariaDB"/>
    <x v="2"/>
    <x v="3"/>
    <n v="581576"/>
    <x v="0"/>
    <s v=" No error"/>
    <n v="21195833468809"/>
    <s v=" "/>
  </r>
  <r>
    <s v="TenThousandRandomEventsMariaDB"/>
    <x v="2"/>
    <x v="2"/>
    <n v="462566"/>
    <x v="0"/>
    <s v=" No error"/>
    <n v="21195834371487"/>
    <s v=" "/>
  </r>
  <r>
    <s v="TenThousandRandomEventsMariaDB"/>
    <x v="2"/>
    <x v="2"/>
    <n v="775328"/>
    <x v="0"/>
    <s v=" No error"/>
    <n v="21195836226563"/>
    <s v=" "/>
  </r>
  <r>
    <s v="TenThousandRandomEventsMariaDB"/>
    <x v="2"/>
    <x v="1"/>
    <n v="3366596"/>
    <x v="0"/>
    <s v=" No error"/>
    <n v="21195840274498"/>
    <s v=" "/>
  </r>
  <r>
    <s v="TenThousandRandomEventsMariaDB"/>
    <x v="2"/>
    <x v="1"/>
    <n v="5428897"/>
    <x v="0"/>
    <s v=" No error"/>
    <n v="21195846225947"/>
    <s v=" "/>
  </r>
  <r>
    <s v="TenThousandRandomEventsMariaDB"/>
    <x v="2"/>
    <x v="4"/>
    <n v="896583"/>
    <x v="0"/>
    <s v=" No error"/>
    <n v="21195847483088"/>
    <s v=" "/>
  </r>
  <r>
    <s v="TenThousandRandomEventsMariaDB"/>
    <x v="2"/>
    <x v="4"/>
    <n v="1033877"/>
    <x v="0"/>
    <s v=" No error"/>
    <n v="21195848845124"/>
    <s v=" "/>
  </r>
  <r>
    <s v="TenThousandRandomEventsMariaDB"/>
    <x v="2"/>
    <x v="3"/>
    <n v="434979"/>
    <x v="0"/>
    <s v=" No error"/>
    <n v="21195849610186"/>
    <s v=" "/>
  </r>
  <r>
    <s v="TenThousandRandomEventsMariaDB"/>
    <x v="2"/>
    <x v="2"/>
    <n v="591521"/>
    <x v="0"/>
    <s v=" No error"/>
    <n v="21195850596588"/>
    <s v=" "/>
  </r>
  <r>
    <s v="TenThousandRandomEventsMariaDB"/>
    <x v="2"/>
    <x v="1"/>
    <n v="2140571"/>
    <x v="0"/>
    <s v=" No error"/>
    <n v="21195853123380"/>
    <s v=" "/>
  </r>
  <r>
    <s v="TenThousandRandomEventsMariaDB"/>
    <x v="2"/>
    <x v="3"/>
    <n v="1323863"/>
    <x v="0"/>
    <s v=" No error"/>
    <n v="21195854890883"/>
    <s v=" "/>
  </r>
  <r>
    <s v="TenThousandRandomEventsMariaDB"/>
    <x v="2"/>
    <x v="0"/>
    <n v="1116959"/>
    <x v="0"/>
    <s v=" No error"/>
    <n v="21195857490171"/>
    <s v=" "/>
  </r>
  <r>
    <s v="TenThousandRandomEventsMariaDB"/>
    <x v="2"/>
    <x v="0"/>
    <n v="1125621"/>
    <x v="0"/>
    <s v=" No error"/>
    <n v="21195860869277"/>
    <s v=" "/>
  </r>
  <r>
    <s v="TenThousandRandomEventsMariaDB"/>
    <x v="2"/>
    <x v="1"/>
    <n v="5714713"/>
    <x v="0"/>
    <s v=" No error"/>
    <n v="21195867105259"/>
    <s v=" "/>
  </r>
  <r>
    <s v="TenThousandRandomEventsMariaDB"/>
    <x v="2"/>
    <x v="2"/>
    <n v="477322"/>
    <x v="0"/>
    <s v=" No error"/>
    <n v="21195867993181"/>
    <s v=" "/>
  </r>
  <r>
    <s v="TenThousandRandomEventsMariaDB"/>
    <x v="2"/>
    <x v="2"/>
    <n v="381408"/>
    <x v="0"/>
    <s v=" No error"/>
    <n v="21195868712693"/>
    <s v=" "/>
  </r>
  <r>
    <s v="TenThousandRandomEventsMariaDB"/>
    <x v="2"/>
    <x v="3"/>
    <n v="488870"/>
    <x v="0"/>
    <s v=" No error"/>
    <n v="21195869478076"/>
    <s v=" "/>
  </r>
  <r>
    <s v="TenThousandRandomEventsMariaDB"/>
    <x v="2"/>
    <x v="1"/>
    <n v="2361590"/>
    <x v="0"/>
    <s v=" No error"/>
    <n v="21195872428940"/>
    <s v=" "/>
  </r>
  <r>
    <s v="TenThousandRandomEventsMariaDB"/>
    <x v="2"/>
    <x v="0"/>
    <n v="975816"/>
    <x v="0"/>
    <s v=" No error"/>
    <n v="21195875452942"/>
    <s v=" "/>
  </r>
  <r>
    <s v="TenThousandRandomEventsMariaDB"/>
    <x v="2"/>
    <x v="1"/>
    <n v="4682761"/>
    <x v="0"/>
    <s v=" No error"/>
    <n v="21195880509733"/>
    <s v=" "/>
  </r>
  <r>
    <s v="TenThousandRandomEventsMariaDB"/>
    <x v="2"/>
    <x v="1"/>
    <n v="3852900"/>
    <x v="0"/>
    <s v=" No error"/>
    <n v="21195885098184"/>
    <s v=" "/>
  </r>
  <r>
    <s v="TenThousandRandomEventsMariaDB"/>
    <x v="2"/>
    <x v="0"/>
    <n v="970683"/>
    <x v="0"/>
    <s v=" No error"/>
    <n v="21195887754571"/>
    <s v=" "/>
  </r>
  <r>
    <s v="TenThousandRandomEventsMariaDB"/>
    <x v="2"/>
    <x v="3"/>
    <n v="315007"/>
    <x v="0"/>
    <s v=" No error"/>
    <n v="21195888401907"/>
    <s v=" "/>
  </r>
  <r>
    <s v="TenThousandRandomEventsMariaDB"/>
    <x v="2"/>
    <x v="1"/>
    <n v="3260097"/>
    <x v="0"/>
    <s v=" No error"/>
    <n v="21195892154082"/>
    <s v=" "/>
  </r>
  <r>
    <s v="TenThousandRandomEventsMariaDB"/>
    <x v="2"/>
    <x v="3"/>
    <n v="327517"/>
    <x v="0"/>
    <s v=" No error"/>
    <n v="21195892760037"/>
    <s v=" "/>
  </r>
  <r>
    <s v="TenThousandRandomEventsMariaDB"/>
    <x v="2"/>
    <x v="2"/>
    <n v="494644"/>
    <x v="0"/>
    <s v=" No error"/>
    <n v="21195893576104"/>
    <s v=" "/>
  </r>
  <r>
    <s v="TenThousandRandomEventsMariaDB"/>
    <x v="2"/>
    <x v="2"/>
    <n v="599540"/>
    <x v="0"/>
    <s v=" No error"/>
    <n v="21195894545183"/>
    <s v=" "/>
  </r>
  <r>
    <s v="TenThousandRandomEventsMariaDB"/>
    <x v="2"/>
    <x v="0"/>
    <n v="1101561"/>
    <x v="0"/>
    <s v=" No error"/>
    <n v="21195897531333"/>
    <s v=" "/>
  </r>
  <r>
    <s v="TenThousandRandomEventsMariaDB"/>
    <x v="2"/>
    <x v="1"/>
    <n v="2795606"/>
    <x v="0"/>
    <s v=" No error"/>
    <n v="21195900870663"/>
    <s v=" "/>
  </r>
  <r>
    <s v="TenThousandRandomEventsMariaDB"/>
    <x v="2"/>
    <x v="2"/>
    <n v="431450"/>
    <x v="0"/>
    <s v=" No error"/>
    <n v="21195901814401"/>
    <s v=" "/>
  </r>
  <r>
    <s v="TenThousandRandomEventsMariaDB"/>
    <x v="2"/>
    <x v="1"/>
    <n v="3887223"/>
    <x v="0"/>
    <s v=" No error"/>
    <n v="21195906247273"/>
    <s v=" "/>
  </r>
  <r>
    <s v="TenThousandRandomEventsMariaDB"/>
    <x v="2"/>
    <x v="3"/>
    <n v="287099"/>
    <x v="0"/>
    <s v=" No error"/>
    <n v="21195906840718"/>
    <s v=" "/>
  </r>
  <r>
    <s v="TenThousandRandomEventsMariaDB"/>
    <x v="2"/>
    <x v="1"/>
    <n v="2724392"/>
    <x v="0"/>
    <s v=" No error"/>
    <n v="21195909849964"/>
    <s v=" "/>
  </r>
  <r>
    <s v="TenThousandRandomEventsMariaDB"/>
    <x v="2"/>
    <x v="2"/>
    <n v="399693"/>
    <x v="0"/>
    <s v=" No error"/>
    <n v="21195910593855"/>
    <s v=" "/>
  </r>
  <r>
    <s v="TenThousandRandomEventsMariaDB"/>
    <x v="2"/>
    <x v="0"/>
    <n v="950474"/>
    <x v="0"/>
    <s v=" No error"/>
    <n v="21195913629405"/>
    <s v=" "/>
  </r>
  <r>
    <s v="TenThousandRandomEventsMariaDB"/>
    <x v="2"/>
    <x v="1"/>
    <n v="3305327"/>
    <x v="0"/>
    <s v=" No error"/>
    <n v="21195917289195"/>
    <s v=" "/>
  </r>
  <r>
    <s v="TenThousandRandomEventsMariaDB"/>
    <x v="2"/>
    <x v="1"/>
    <n v="1935592"/>
    <x v="0"/>
    <s v=" No error"/>
    <n v="21195919629934"/>
    <s v=" "/>
  </r>
  <r>
    <s v="TenThousandRandomEventsMariaDB"/>
    <x v="2"/>
    <x v="2"/>
    <n v="560725"/>
    <x v="0"/>
    <s v=" No error"/>
    <n v="21195920578483"/>
    <s v=" "/>
  </r>
  <r>
    <s v="TenThousandRandomEventsMariaDB"/>
    <x v="2"/>
    <x v="2"/>
    <n v="496248"/>
    <x v="0"/>
    <s v=" No error"/>
    <n v="21195921395833"/>
    <s v=" "/>
  </r>
  <r>
    <s v="TenThousandRandomEventsMariaDB"/>
    <x v="2"/>
    <x v="2"/>
    <n v="488870"/>
    <x v="0"/>
    <s v=" No error"/>
    <n v="21195922204843"/>
    <s v=" "/>
  </r>
  <r>
    <s v="TenThousandRandomEventsMariaDB"/>
    <x v="2"/>
    <x v="1"/>
    <n v="3067949"/>
    <x v="0"/>
    <s v=" No error"/>
    <n v="21195925621160"/>
    <s v=" "/>
  </r>
  <r>
    <s v="TenThousandRandomEventsMariaDB"/>
    <x v="2"/>
    <x v="0"/>
    <n v="745175"/>
    <x v="0"/>
    <s v=" No error"/>
    <n v="21195927962219"/>
    <s v=" "/>
  </r>
  <r>
    <s v="TenThousandRandomEventsMariaDB"/>
    <x v="2"/>
    <x v="4"/>
    <n v="709247"/>
    <x v="0"/>
    <s v=" No error"/>
    <n v="21195928912372"/>
    <s v=" "/>
  </r>
  <r>
    <s v="TenThousandRandomEventsMariaDB"/>
    <x v="2"/>
    <x v="0"/>
    <n v="814463"/>
    <x v="0"/>
    <s v=" No error"/>
    <n v="21195931709262"/>
    <s v=" "/>
  </r>
  <r>
    <s v="TenThousandRandomEventsMariaDB"/>
    <x v="2"/>
    <x v="1"/>
    <n v="3670055"/>
    <x v="0"/>
    <s v=" No error"/>
    <n v="21195935712608"/>
    <s v=" "/>
  </r>
  <r>
    <s v="TenThousandRandomEventsMariaDB"/>
    <x v="2"/>
    <x v="0"/>
    <n v="604673"/>
    <x v="0"/>
    <s v=" No error"/>
    <n v="21195936785941"/>
    <s v=" "/>
  </r>
  <r>
    <s v="TenThousandRandomEventsMariaDB"/>
    <x v="2"/>
    <x v="0"/>
    <n v="679093"/>
    <x v="0"/>
    <s v=" No error"/>
    <n v="21195938752970"/>
    <s v=" "/>
  </r>
  <r>
    <s v="TenThousandRandomEventsMariaDB"/>
    <x v="2"/>
    <x v="3"/>
    <n v="290948"/>
    <x v="0"/>
    <s v=" No error"/>
    <n v="21195939263012"/>
    <s v=" "/>
  </r>
  <r>
    <s v="TenThousandRandomEventsMariaDB"/>
    <x v="2"/>
    <x v="1"/>
    <n v="10304126"/>
    <x v="0"/>
    <s v=" No error"/>
    <n v="21195949818951"/>
    <s v=" "/>
  </r>
  <r>
    <s v="TenThousandRandomEventsMariaDB"/>
    <x v="2"/>
    <x v="2"/>
    <n v="342274"/>
    <x v="0"/>
    <s v=" No error"/>
    <n v="21195950581126"/>
    <s v=" "/>
  </r>
  <r>
    <s v="TenThousandRandomEventsMariaDB"/>
    <x v="2"/>
    <x v="1"/>
    <n v="573877"/>
    <x v="0"/>
    <s v=" No error"/>
    <n v="21195951561754"/>
    <s v=" "/>
  </r>
  <r>
    <s v="TenThousandRandomEventsMariaDB"/>
    <x v="2"/>
    <x v="0"/>
    <n v="649582"/>
    <x v="0"/>
    <s v=" No error"/>
    <n v="21195953331502"/>
    <s v=" "/>
  </r>
  <r>
    <s v="TenThousandRandomEventsMariaDB"/>
    <x v="2"/>
    <x v="0"/>
    <n v="616220"/>
    <x v="0"/>
    <s v=" No error"/>
    <n v="21195954885044"/>
    <s v=" "/>
  </r>
  <r>
    <s v="TenThousandRandomEventsMariaDB"/>
    <x v="2"/>
    <x v="2"/>
    <n v="340669"/>
    <x v="0"/>
    <s v=" No error"/>
    <n v="21195955469507"/>
    <s v=" "/>
  </r>
  <r>
    <s v="TenThousandRandomEventsMariaDB"/>
    <x v="2"/>
    <x v="4"/>
    <n v="631939"/>
    <x v="0"/>
    <s v=" No error"/>
    <n v="21195956281404"/>
    <s v=" "/>
  </r>
  <r>
    <s v="TenThousandRandomEventsMariaDB"/>
    <x v="2"/>
    <x v="2"/>
    <n v="305383"/>
    <x v="0"/>
    <s v=" No error"/>
    <n v="21195956845658"/>
    <s v=" "/>
  </r>
  <r>
    <s v="TenThousandRandomEventsMariaDB"/>
    <x v="2"/>
    <x v="0"/>
    <n v="790404"/>
    <x v="0"/>
    <s v=" No error"/>
    <n v="21195958956076"/>
    <s v=" "/>
  </r>
  <r>
    <s v="TenThousandRandomEventsMariaDB"/>
    <x v="2"/>
    <x v="2"/>
    <n v="392957"/>
    <x v="0"/>
    <s v=" No error"/>
    <n v="21195959675267"/>
    <s v=" "/>
  </r>
  <r>
    <s v="TenThousandRandomEventsMariaDB"/>
    <x v="2"/>
    <x v="4"/>
    <n v="712455"/>
    <x v="0"/>
    <s v=" No error"/>
    <n v="21195960607135"/>
    <s v=" "/>
  </r>
  <r>
    <s v="TenThousandRandomEventsMariaDB"/>
    <x v="2"/>
    <x v="2"/>
    <n v="306987"/>
    <x v="0"/>
    <s v=" No error"/>
    <n v="21195961205071"/>
    <s v=" "/>
  </r>
  <r>
    <s v="TenThousandRandomEventsMariaDB"/>
    <x v="2"/>
    <x v="2"/>
    <n v="556234"/>
    <x v="0"/>
    <s v=" No error"/>
    <n v="21195962001891"/>
    <s v=" "/>
  </r>
  <r>
    <s v="TenThousandRandomEventsMariaDB"/>
    <x v="2"/>
    <x v="1"/>
    <n v="2287169"/>
    <x v="0"/>
    <s v=" No error"/>
    <n v="21195964545684"/>
    <s v=" "/>
  </r>
  <r>
    <s v="TenThousandRandomEventsMariaDB"/>
    <x v="2"/>
    <x v="1"/>
    <n v="1122413"/>
    <x v="0"/>
    <s v=" No error"/>
    <n v="21195966447273"/>
    <s v=" "/>
  </r>
  <r>
    <s v="TenThousandRandomEventsMariaDB"/>
    <x v="2"/>
    <x v="3"/>
    <n v="263682"/>
    <x v="0"/>
    <s v=" No error"/>
    <n v="21195967002545"/>
    <s v=" "/>
  </r>
  <r>
    <s v="TenThousandRandomEventsMariaDB"/>
    <x v="2"/>
    <x v="1"/>
    <n v="3699567"/>
    <x v="0"/>
    <s v=" No error"/>
    <n v="21195971198039"/>
    <s v=" "/>
  </r>
  <r>
    <s v="TenThousandRandomEventsMariaDB"/>
    <x v="2"/>
    <x v="3"/>
    <n v="258549"/>
    <x v="0"/>
    <s v=" No error"/>
    <n v="21195971721875"/>
    <s v=" "/>
  </r>
  <r>
    <s v="TenThousandRandomEventsMariaDB"/>
    <x v="2"/>
    <x v="1"/>
    <n v="2967224"/>
    <x v="0"/>
    <s v=" No error"/>
    <n v="21195974948931"/>
    <s v=" "/>
  </r>
  <r>
    <s v="TenThousandRandomEventsMariaDB"/>
    <x v="2"/>
    <x v="2"/>
    <n v="405147"/>
    <x v="0"/>
    <s v=" No error"/>
    <n v="21195975767243"/>
    <s v=" "/>
  </r>
  <r>
    <s v="TenThousandRandomEventsMariaDB"/>
    <x v="2"/>
    <x v="1"/>
    <n v="2956959"/>
    <x v="0"/>
    <s v=" No error"/>
    <n v="21195979249321"/>
    <s v=" "/>
  </r>
  <r>
    <s v="TenThousandRandomEventsMariaDB"/>
    <x v="2"/>
    <x v="2"/>
    <n v="293836"/>
    <x v="0"/>
    <s v=" No error"/>
    <n v="21195979848860"/>
    <s v=" "/>
  </r>
  <r>
    <s v="TenThousandRandomEventsMariaDB"/>
    <x v="2"/>
    <x v="4"/>
    <n v="837880"/>
    <x v="0"/>
    <s v=" No error"/>
    <n v="21195980924760"/>
    <s v=" "/>
  </r>
  <r>
    <s v="TenThousandRandomEventsMariaDB"/>
    <x v="2"/>
    <x v="2"/>
    <n v="475398"/>
    <x v="0"/>
    <s v=" No error"/>
    <n v="21195981810115"/>
    <s v=" "/>
  </r>
  <r>
    <s v="TenThousandRandomEventsMariaDB"/>
    <x v="2"/>
    <x v="1"/>
    <n v="2096624"/>
    <x v="0"/>
    <s v=" No error"/>
    <n v="21195984228162"/>
    <s v=" "/>
  </r>
  <r>
    <s v="TenThousandRandomEventsMariaDB"/>
    <x v="2"/>
    <x v="0"/>
    <n v="776290"/>
    <x v="0"/>
    <s v=" No error"/>
    <n v="21195985887241"/>
    <s v=" "/>
  </r>
  <r>
    <s v="TenThousandRandomEventsMariaDB"/>
    <x v="2"/>
    <x v="4"/>
    <n v="792008"/>
    <x v="0"/>
    <s v=" No error"/>
    <n v="21195986907004"/>
    <s v=" "/>
  </r>
  <r>
    <s v="TenThousandRandomEventsMariaDB"/>
    <x v="2"/>
    <x v="1"/>
    <n v="1003723"/>
    <x v="0"/>
    <s v=" No error"/>
    <n v="21195988212903"/>
    <s v=" "/>
  </r>
  <r>
    <s v="TenThousandRandomEventsMariaDB"/>
    <x v="2"/>
    <x v="2"/>
    <n v="391994"/>
    <x v="0"/>
    <s v=" No error"/>
    <n v="21195988930490"/>
    <s v=" "/>
  </r>
  <r>
    <s v="TenThousandRandomEventsMariaDB"/>
    <x v="2"/>
    <x v="2"/>
    <n v="357991"/>
    <x v="0"/>
    <s v=" No error"/>
    <n v="21195989481592"/>
    <s v=" "/>
  </r>
  <r>
    <s v="TenThousandRandomEventsMariaDB"/>
    <x v="2"/>
    <x v="3"/>
    <n v="306666"/>
    <x v="0"/>
    <s v=" No error"/>
    <n v="21195990001257"/>
    <s v=" "/>
  </r>
  <r>
    <s v="TenThousandRandomEventsMariaDB"/>
    <x v="2"/>
    <x v="0"/>
    <n v="752231"/>
    <x v="0"/>
    <s v=" No error"/>
    <n v="21195991971173"/>
    <s v=" "/>
  </r>
  <r>
    <s v="TenThousandRandomEventsMariaDB"/>
    <x v="2"/>
    <x v="1"/>
    <n v="2462635"/>
    <x v="0"/>
    <s v=" No error"/>
    <n v="21195994913376"/>
    <s v=" "/>
  </r>
  <r>
    <s v="TenThousandRandomEventsMariaDB"/>
    <x v="2"/>
    <x v="1"/>
    <n v="3408619"/>
    <x v="0"/>
    <s v=" No error"/>
    <n v="21195998947196"/>
    <s v=" "/>
  </r>
  <r>
    <s v="TenThousandRandomEventsMariaDB"/>
    <x v="2"/>
    <x v="3"/>
    <n v="303138"/>
    <x v="0"/>
    <s v=" No error"/>
    <n v="21195999650027"/>
    <s v=" "/>
  </r>
  <r>
    <s v="TenThousandRandomEventsMariaDB"/>
    <x v="2"/>
    <x v="2"/>
    <n v="383012"/>
    <x v="0"/>
    <s v=" No error"/>
    <n v="21196000420223"/>
    <s v=" "/>
  </r>
  <r>
    <s v="TenThousandRandomEventsMariaDB"/>
    <x v="2"/>
    <x v="0"/>
    <n v="1136206"/>
    <x v="0"/>
    <s v=" No error"/>
    <n v="21196003692188"/>
    <s v=" "/>
  </r>
  <r>
    <s v="TenThousandRandomEventsMariaDB"/>
    <x v="2"/>
    <x v="3"/>
    <n v="347406"/>
    <x v="0"/>
    <s v=" No error"/>
    <n v="21196004441853"/>
    <s v=" "/>
  </r>
  <r>
    <s v="TenThousandRandomEventsMariaDB"/>
    <x v="2"/>
    <x v="2"/>
    <n v="460000"/>
    <x v="0"/>
    <s v=" No error"/>
    <n v="21196005276526"/>
    <s v=" "/>
  </r>
  <r>
    <s v="TenThousandRandomEventsMariaDB"/>
    <x v="2"/>
    <x v="2"/>
    <n v="357671"/>
    <x v="0"/>
    <s v=" No error"/>
    <n v="21196005953053"/>
    <s v=" "/>
  </r>
  <r>
    <s v="TenThousandRandomEventsMariaDB"/>
    <x v="2"/>
    <x v="3"/>
    <n v="255663"/>
    <x v="0"/>
    <s v=" No error"/>
    <n v="21196006433582"/>
    <s v=" "/>
  </r>
  <r>
    <s v="TenThousandRandomEventsMariaDB"/>
    <x v="2"/>
    <x v="4"/>
    <n v="732022"/>
    <x v="0"/>
    <s v=" No error"/>
    <n v="21196007354545"/>
    <s v=" "/>
  </r>
  <r>
    <s v="TenThousandRandomEventsMariaDB"/>
    <x v="2"/>
    <x v="3"/>
    <n v="278758"/>
    <x v="0"/>
    <s v=" No error"/>
    <n v="21196007852397"/>
    <s v=" "/>
  </r>
  <r>
    <s v="TenThousandRandomEventsMariaDB"/>
    <x v="2"/>
    <x v="2"/>
    <n v="441715"/>
    <x v="0"/>
    <s v=" No error"/>
    <n v="21196008573512"/>
    <s v=" "/>
  </r>
  <r>
    <s v="TenThousandRandomEventsMariaDB"/>
    <x v="2"/>
    <x v="3"/>
    <n v="277476"/>
    <x v="0"/>
    <s v=" No error"/>
    <n v="21196009089649"/>
    <s v=" "/>
  </r>
  <r>
    <s v="TenThousandRandomEventsMariaDB"/>
    <x v="2"/>
    <x v="3"/>
    <n v="241868"/>
    <x v="0"/>
    <s v=" No error"/>
    <n v="21196009549007"/>
    <s v=" "/>
  </r>
  <r>
    <s v="TenThousandRandomEventsMariaDB"/>
    <x v="2"/>
    <x v="1"/>
    <n v="2467126"/>
    <x v="0"/>
    <s v=" No error"/>
    <n v="21196012454000"/>
    <s v=" "/>
  </r>
  <r>
    <s v="TenThousandRandomEventsMariaDB"/>
    <x v="2"/>
    <x v="3"/>
    <n v="247642"/>
    <x v="0"/>
    <s v=" No error"/>
    <n v="21196013024990"/>
    <s v=" "/>
  </r>
  <r>
    <s v="TenThousandRandomEventsMariaDB"/>
    <x v="2"/>
    <x v="1"/>
    <n v="2020278"/>
    <x v="0"/>
    <s v=" No error"/>
    <n v="21196015487625"/>
    <s v=" "/>
  </r>
  <r>
    <s v="TenThousandRandomEventsMariaDB"/>
    <x v="2"/>
    <x v="2"/>
    <n v="394561"/>
    <x v="0"/>
    <s v=" No error"/>
    <n v="21196016222213"/>
    <s v=" "/>
  </r>
  <r>
    <s v="TenThousandRandomEventsMariaDB"/>
    <x v="2"/>
    <x v="3"/>
    <n v="310195"/>
    <x v="0"/>
    <s v=" No error"/>
    <n v="21196016743483"/>
    <s v=" "/>
  </r>
  <r>
    <s v="TenThousandRandomEventsMariaDB"/>
    <x v="2"/>
    <x v="4"/>
    <n v="812539"/>
    <x v="0"/>
    <s v=" No error"/>
    <n v="21196017776397"/>
    <s v=" "/>
  </r>
  <r>
    <s v="TenThousandRandomEventsMariaDB"/>
    <x v="2"/>
    <x v="2"/>
    <n v="370182"/>
    <x v="0"/>
    <s v=" No error"/>
    <n v="21196018460302"/>
    <s v=" "/>
  </r>
  <r>
    <s v="TenThousandRandomEventsMariaDB"/>
    <x v="2"/>
    <x v="0"/>
    <n v="592803"/>
    <x v="0"/>
    <s v=" No error"/>
    <n v="21196019492255"/>
    <s v=" "/>
  </r>
  <r>
    <s v="TenThousandRandomEventsMariaDB"/>
    <x v="2"/>
    <x v="0"/>
    <n v="726569"/>
    <x v="0"/>
    <s v=" No error"/>
    <n v="21196021210357"/>
    <s v=" "/>
  </r>
  <r>
    <s v="TenThousandRandomEventsMariaDB"/>
    <x v="2"/>
    <x v="2"/>
    <n v="392315"/>
    <x v="0"/>
    <s v=" No error"/>
    <n v="21196021902603"/>
    <s v=" "/>
  </r>
  <r>
    <s v="TenThousandRandomEventsMariaDB"/>
    <x v="2"/>
    <x v="2"/>
    <n v="410279"/>
    <x v="0"/>
    <s v=" No error"/>
    <n v="21196022569186"/>
    <s v=" "/>
  </r>
  <r>
    <s v="TenThousandRandomEventsMariaDB"/>
    <x v="2"/>
    <x v="1"/>
    <n v="1158020"/>
    <x v="0"/>
    <s v=" No error"/>
    <n v="21196024159618"/>
    <s v=" "/>
  </r>
  <r>
    <s v="TenThousandRandomEventsMariaDB"/>
    <x v="2"/>
    <x v="1"/>
    <n v="2412593"/>
    <x v="0"/>
    <s v=" No error"/>
    <n v="21196026919617"/>
    <s v=" "/>
  </r>
  <r>
    <s v="TenThousandRandomEventsMariaDB"/>
    <x v="2"/>
    <x v="1"/>
    <n v="4249385"/>
    <x v="0"/>
    <s v=" No error"/>
    <n v="21196031534372"/>
    <s v=" "/>
  </r>
  <r>
    <s v="TenThousandRandomEventsMariaDB"/>
    <x v="2"/>
    <x v="2"/>
    <n v="342594"/>
    <x v="0"/>
    <s v=" No error"/>
    <n v="21196032283716"/>
    <s v=" "/>
  </r>
  <r>
    <s v="TenThousandRandomEventsMariaDB"/>
    <x v="2"/>
    <x v="2"/>
    <n v="382692"/>
    <x v="0"/>
    <s v=" No error"/>
    <n v="21196032959922"/>
    <s v=" "/>
  </r>
  <r>
    <s v="TenThousandRandomEventsMariaDB"/>
    <x v="2"/>
    <x v="1"/>
    <n v="881827"/>
    <x v="0"/>
    <s v=" No error"/>
    <n v="21196034394455"/>
    <s v=" "/>
  </r>
  <r>
    <s v="TenThousandRandomEventsMariaDB"/>
    <x v="2"/>
    <x v="2"/>
    <n v="370181"/>
    <x v="0"/>
    <s v=" No error"/>
    <n v="21196035098248"/>
    <s v=" "/>
  </r>
  <r>
    <s v="TenThousandRandomEventsMariaDB"/>
    <x v="2"/>
    <x v="0"/>
    <n v="811255"/>
    <x v="0"/>
    <s v=" No error"/>
    <n v="21196037625040"/>
    <s v=" "/>
  </r>
  <r>
    <s v="TenThousandRandomEventsMariaDB"/>
    <x v="2"/>
    <x v="2"/>
    <n v="355747"/>
    <x v="0"/>
    <s v=" No error"/>
    <n v="21196038261790"/>
    <s v=" "/>
  </r>
  <r>
    <s v="TenThousandRandomEventsMariaDB"/>
    <x v="2"/>
    <x v="2"/>
    <n v="379805"/>
    <x v="0"/>
    <s v=" No error"/>
    <n v="21196038928052"/>
    <s v=" "/>
  </r>
  <r>
    <s v="TenThousandRandomEventsMariaDB"/>
    <x v="2"/>
    <x v="2"/>
    <n v="339066"/>
    <x v="0"/>
    <s v=" No error"/>
    <n v="21196039463436"/>
    <s v=" "/>
  </r>
  <r>
    <s v="TenThousandRandomEventsMariaDB"/>
    <x v="2"/>
    <x v="1"/>
    <n v="3385522"/>
    <x v="0"/>
    <s v=" No error"/>
    <n v="21196043108790"/>
    <s v=" "/>
  </r>
  <r>
    <s v="TenThousandRandomEventsMariaDB"/>
    <x v="2"/>
    <x v="1"/>
    <n v="2997377"/>
    <x v="0"/>
    <s v=" No error"/>
    <n v="21196047866614"/>
    <s v=" "/>
  </r>
  <r>
    <s v="TenThousandRandomEventsMariaDB"/>
    <x v="2"/>
    <x v="0"/>
    <n v="920321"/>
    <x v="0"/>
    <s v=" No error"/>
    <n v="21196050088984"/>
    <s v=" "/>
  </r>
  <r>
    <s v="TenThousandRandomEventsMariaDB"/>
    <x v="2"/>
    <x v="0"/>
    <n v="1005648"/>
    <x v="0"/>
    <s v=" No error"/>
    <n v="21196053265999"/>
    <s v=" "/>
  </r>
  <r>
    <s v="TenThousandRandomEventsMariaDB"/>
    <x v="2"/>
    <x v="3"/>
    <n v="464170"/>
    <x v="0"/>
    <s v=" No error"/>
    <n v="21196054048063"/>
    <s v=" "/>
  </r>
  <r>
    <s v="TenThousandRandomEventsMariaDB"/>
    <x v="2"/>
    <x v="0"/>
    <n v="818313"/>
    <x v="0"/>
    <s v=" No error"/>
    <n v="21196057005342"/>
    <s v=" "/>
  </r>
  <r>
    <s v="TenThousandRandomEventsMariaDB"/>
    <x v="2"/>
    <x v="2"/>
    <n v="533459"/>
    <x v="0"/>
    <s v=" No error"/>
    <n v="21196057904171"/>
    <s v=" "/>
  </r>
  <r>
    <s v="TenThousandRandomEventsMariaDB"/>
    <x v="2"/>
    <x v="3"/>
    <n v="371785"/>
    <x v="0"/>
    <s v=" No error"/>
    <n v="21196058550544"/>
    <s v=" "/>
  </r>
  <r>
    <s v="TenThousandRandomEventsMariaDB"/>
    <x v="2"/>
    <x v="2"/>
    <n v="499456"/>
    <x v="0"/>
    <s v=" No error"/>
    <n v="21196059397085"/>
    <s v=" "/>
  </r>
  <r>
    <s v="TenThousandRandomEventsMariaDB"/>
    <x v="2"/>
    <x v="2"/>
    <n v="453263"/>
    <x v="0"/>
    <s v=" No error"/>
    <n v="21196060190056"/>
    <s v=" "/>
  </r>
  <r>
    <s v="TenThousandRandomEventsMariaDB"/>
    <x v="2"/>
    <x v="0"/>
    <n v="817992"/>
    <x v="0"/>
    <s v=" No error"/>
    <n v="21196062391896"/>
    <s v=" "/>
  </r>
  <r>
    <s v="TenThousandRandomEventsMariaDB"/>
    <x v="2"/>
    <x v="0"/>
    <n v="829219"/>
    <x v="0"/>
    <s v=" No error"/>
    <n v="21196064248897"/>
    <s v=" "/>
  </r>
  <r>
    <s v="TenThousandRandomEventsMariaDB"/>
    <x v="2"/>
    <x v="1"/>
    <n v="3995647"/>
    <x v="0"/>
    <s v=" No error"/>
    <n v="21196068916902"/>
    <s v=" "/>
  </r>
  <r>
    <s v="TenThousandRandomEventsMariaDB"/>
    <x v="2"/>
    <x v="2"/>
    <n v="546290"/>
    <x v="0"/>
    <s v=" No error"/>
    <n v="21196070050542"/>
    <s v=" "/>
  </r>
  <r>
    <s v="TenThousandRandomEventsMariaDB"/>
    <x v="2"/>
    <x v="2"/>
    <n v="713417"/>
    <x v="0"/>
    <s v=" No error"/>
    <n v="21196071245772"/>
    <s v=" "/>
  </r>
  <r>
    <s v="TenThousandRandomEventsMariaDB"/>
    <x v="2"/>
    <x v="2"/>
    <n v="531855"/>
    <x v="0"/>
    <s v=" No error"/>
    <n v="21196072232815"/>
    <s v=" "/>
  </r>
  <r>
    <s v="TenThousandRandomEventsMariaDB"/>
    <x v="2"/>
    <x v="2"/>
    <n v="399693"/>
    <x v="0"/>
    <s v=" No error"/>
    <n v="21196072916720"/>
    <s v=" "/>
  </r>
  <r>
    <s v="TenThousandRandomEventsMariaDB"/>
    <x v="2"/>
    <x v="2"/>
    <n v="426960"/>
    <x v="0"/>
    <s v=" No error"/>
    <n v="21196073601266"/>
    <s v=" "/>
  </r>
  <r>
    <s v="TenThousandRandomEventsMariaDB"/>
    <x v="2"/>
    <x v="2"/>
    <n v="453584"/>
    <x v="0"/>
    <s v=" No error"/>
    <n v="21196074344195"/>
    <s v=" "/>
  </r>
  <r>
    <s v="TenThousandRandomEventsMariaDB"/>
    <x v="2"/>
    <x v="2"/>
    <n v="487587"/>
    <x v="0"/>
    <s v=" No error"/>
    <n v="21196075121126"/>
    <s v=" "/>
  </r>
  <r>
    <s v="TenThousandRandomEventsMariaDB"/>
    <x v="2"/>
    <x v="0"/>
    <n v="728173"/>
    <x v="0"/>
    <s v=" No error"/>
    <n v="21196076684613"/>
    <s v=" "/>
  </r>
  <r>
    <s v="TenThousandRandomEventsMariaDB"/>
    <x v="2"/>
    <x v="0"/>
    <n v="802914"/>
    <x v="0"/>
    <s v=" No error"/>
    <n v="21196079534431"/>
    <s v=" "/>
  </r>
  <r>
    <s v="TenThousandRandomEventsMariaDB"/>
    <x v="2"/>
    <x v="0"/>
    <n v="837239"/>
    <x v="0"/>
    <s v=" No error"/>
    <n v="21196082164193"/>
    <s v=" "/>
  </r>
  <r>
    <s v="TenThousandRandomEventsMariaDB"/>
    <x v="2"/>
    <x v="2"/>
    <n v="371464"/>
    <x v="0"/>
    <s v=" No error"/>
    <n v="21196082907763"/>
    <s v=" "/>
  </r>
  <r>
    <s v="TenThousandRandomEventsMariaDB"/>
    <x v="2"/>
    <x v="0"/>
    <n v="631617"/>
    <x v="0"/>
    <s v=" No error"/>
    <n v="21196084512310"/>
    <s v=" "/>
  </r>
  <r>
    <s v="TenThousandRandomEventsMariaDB"/>
    <x v="2"/>
    <x v="1"/>
    <n v="1671911"/>
    <x v="0"/>
    <s v=" No error"/>
    <n v="21196086459450"/>
    <s v=" "/>
  </r>
  <r>
    <s v="TenThousandRandomEventsMariaDB"/>
    <x v="2"/>
    <x v="4"/>
    <n v="832426"/>
    <x v="0"/>
    <s v=" No error"/>
    <n v="21196087547860"/>
    <s v=" "/>
  </r>
  <r>
    <s v="TenThousandRandomEventsMariaDB"/>
    <x v="2"/>
    <x v="3"/>
    <n v="353501"/>
    <x v="0"/>
    <s v=" No error"/>
    <n v="21196088128794"/>
    <s v=" "/>
  </r>
  <r>
    <s v="TenThousandRandomEventsMariaDB"/>
    <x v="2"/>
    <x v="4"/>
    <n v="740041"/>
    <x v="0"/>
    <s v=" No error"/>
    <n v="21196089057776"/>
    <s v=" "/>
  </r>
  <r>
    <s v="TenThousandRandomEventsMariaDB"/>
    <x v="2"/>
    <x v="3"/>
    <n v="231925"/>
    <x v="0"/>
    <s v=" No error"/>
    <n v="21196089493397"/>
    <s v=" "/>
  </r>
  <r>
    <s v="TenThousandRandomEventsMariaDB"/>
    <x v="2"/>
    <x v="1"/>
    <n v="1887475"/>
    <x v="0"/>
    <s v=" No error"/>
    <n v="21196091658026"/>
    <s v=" "/>
  </r>
  <r>
    <s v="TenThousandRandomEventsMariaDB"/>
    <x v="2"/>
    <x v="3"/>
    <n v="285816"/>
    <x v="0"/>
    <s v=" No error"/>
    <n v="21196092164540"/>
    <s v=" "/>
  </r>
  <r>
    <s v="TenThousandRandomEventsMariaDB"/>
    <x v="2"/>
    <x v="2"/>
    <n v="383654"/>
    <x v="0"/>
    <s v=" No error"/>
    <n v="21196092820537"/>
    <s v=" "/>
  </r>
  <r>
    <s v="TenThousandRandomEventsMariaDB"/>
    <x v="2"/>
    <x v="1"/>
    <n v="6597502"/>
    <x v="0"/>
    <s v=" No error"/>
    <n v="21196099691665"/>
    <s v=" "/>
  </r>
  <r>
    <s v="TenThousandRandomEventsMariaDB"/>
    <x v="2"/>
    <x v="1"/>
    <n v="4117865"/>
    <x v="0"/>
    <s v=" No error"/>
    <n v="21196104756155"/>
    <s v=" "/>
  </r>
  <r>
    <s v="TenThousandRandomEventsMariaDB"/>
    <x v="2"/>
    <x v="4"/>
    <n v="1465328"/>
    <x v="0"/>
    <s v=" No error"/>
    <n v="21196106649725"/>
    <s v=" "/>
  </r>
  <r>
    <s v="TenThousandRandomEventsMariaDB"/>
    <x v="2"/>
    <x v="1"/>
    <n v="1021687"/>
    <x v="0"/>
    <s v=" No error"/>
    <n v="21196108354355"/>
    <s v=" "/>
  </r>
  <r>
    <s v="TenThousandRandomEventsMariaDB"/>
    <x v="2"/>
    <x v="0"/>
    <n v="935718"/>
    <x v="0"/>
    <s v=" No error"/>
    <n v="21196110252416"/>
    <s v=" "/>
  </r>
  <r>
    <s v="TenThousandRandomEventsMariaDB"/>
    <x v="2"/>
    <x v="0"/>
    <n v="790083"/>
    <x v="0"/>
    <s v=" No error"/>
    <n v="21196112247994"/>
    <s v=" "/>
  </r>
  <r>
    <s v="TenThousandRandomEventsMariaDB"/>
    <x v="2"/>
    <x v="3"/>
    <n v="325593"/>
    <x v="0"/>
    <s v=" No error"/>
    <n v="21196112865818"/>
    <s v=" "/>
  </r>
  <r>
    <s v="TenThousandRandomEventsMariaDB"/>
    <x v="2"/>
    <x v="2"/>
    <n v="465453"/>
    <x v="0"/>
    <s v=" No error"/>
    <n v="21196113649486"/>
    <s v=" "/>
  </r>
  <r>
    <s v="TenThousandRandomEventsMariaDB"/>
    <x v="2"/>
    <x v="3"/>
    <n v="552385"/>
    <x v="0"/>
    <s v=" No error"/>
    <n v="21196114461703"/>
    <s v=" "/>
  </r>
  <r>
    <s v="TenThousandRandomEventsMariaDB"/>
    <x v="2"/>
    <x v="3"/>
    <n v="564254"/>
    <x v="0"/>
    <s v=" No error"/>
    <n v="21196115551717"/>
    <s v=" "/>
  </r>
  <r>
    <s v="TenThousandRandomEventsMariaDB"/>
    <x v="2"/>
    <x v="0"/>
    <n v="818312"/>
    <x v="0"/>
    <s v=" No error"/>
    <n v="21196117716668"/>
    <s v=" "/>
  </r>
  <r>
    <s v="TenThousandRandomEventsMariaDB"/>
    <x v="2"/>
    <x v="0"/>
    <n v="581897"/>
    <x v="0"/>
    <s v=" No error"/>
    <n v="21196119012944"/>
    <s v=" "/>
  </r>
  <r>
    <s v="TenThousandRandomEventsMariaDB"/>
    <x v="2"/>
    <x v="0"/>
    <n v="654714"/>
    <x v="0"/>
    <s v=" No error"/>
    <n v="21196121441897"/>
    <s v=" "/>
  </r>
  <r>
    <s v="TenThousandRandomEventsMariaDB"/>
    <x v="2"/>
    <x v="0"/>
    <n v="712455"/>
    <x v="0"/>
    <s v=" No error"/>
    <n v="21196124165327"/>
    <s v=" "/>
  </r>
  <r>
    <s v="TenThousandRandomEventsMariaDB"/>
    <x v="2"/>
    <x v="2"/>
    <n v="426639"/>
    <x v="0"/>
    <s v=" No error"/>
    <n v="21196124929107"/>
    <s v=" "/>
  </r>
  <r>
    <s v="TenThousandRandomEventsMariaDB"/>
    <x v="2"/>
    <x v="2"/>
    <n v="375634"/>
    <x v="0"/>
    <s v=" No error"/>
    <n v="21196125552705"/>
    <s v=" "/>
  </r>
  <r>
    <s v="TenThousandRandomEventsMariaDB"/>
    <x v="2"/>
    <x v="2"/>
    <n v="379484"/>
    <x v="0"/>
    <s v=" No error"/>
    <n v="21196126169246"/>
    <s v=" "/>
  </r>
  <r>
    <s v="TenThousandRandomEventsMariaDB"/>
    <x v="2"/>
    <x v="1"/>
    <n v="4098619"/>
    <x v="0"/>
    <s v=" No error"/>
    <n v="21196130590249"/>
    <s v=" "/>
  </r>
  <r>
    <s v="TenThousandRandomEventsMariaDB"/>
    <x v="2"/>
    <x v="1"/>
    <n v="4177530"/>
    <x v="0"/>
    <s v=" No error"/>
    <n v="21196135279425"/>
    <s v=" "/>
  </r>
  <r>
    <s v="TenThousandRandomEventsMariaDB"/>
    <x v="2"/>
    <x v="1"/>
    <n v="3327141"/>
    <x v="0"/>
    <s v=" No error"/>
    <n v="21196139240108"/>
    <s v=" "/>
  </r>
  <r>
    <s v="TenThousandRandomEventsMariaDB"/>
    <x v="2"/>
    <x v="0"/>
    <n v="817029"/>
    <x v="0"/>
    <s v=" No error"/>
    <n v="21196142058169"/>
    <s v=" "/>
  </r>
  <r>
    <s v="TenThousandRandomEventsMariaDB"/>
    <x v="2"/>
    <x v="3"/>
    <n v="326555"/>
    <x v="0"/>
    <s v=" No error"/>
    <n v="21196142643594"/>
    <s v=" "/>
  </r>
  <r>
    <s v="TenThousandRandomEventsMariaDB"/>
    <x v="2"/>
    <x v="3"/>
    <n v="320460"/>
    <x v="0"/>
    <s v=" No error"/>
    <n v="21196143280023"/>
    <s v=" "/>
  </r>
  <r>
    <s v="TenThousandRandomEventsMariaDB"/>
    <x v="2"/>
    <x v="3"/>
    <n v="312762"/>
    <x v="0"/>
    <s v=" No error"/>
    <n v="21196143899131"/>
    <s v=" "/>
  </r>
  <r>
    <s v="TenThousandRandomEventsMariaDB"/>
    <x v="2"/>
    <x v="3"/>
    <n v="260795"/>
    <x v="0"/>
    <s v=" No error"/>
    <n v="21196144412701"/>
    <s v=" "/>
  </r>
  <r>
    <s v="TenThousandRandomEventsMariaDB"/>
    <x v="2"/>
    <x v="2"/>
    <n v="439149"/>
    <x v="0"/>
    <s v=" No error"/>
    <n v="21196145188991"/>
    <s v=" "/>
  </r>
  <r>
    <s v="TenThousandRandomEventsMariaDB"/>
    <x v="2"/>
    <x v="2"/>
    <n v="348689"/>
    <x v="0"/>
    <s v=" No error"/>
    <n v="21196145870650"/>
    <s v=" "/>
  </r>
  <r>
    <s v="TenThousandRandomEventsMariaDB"/>
    <x v="2"/>
    <x v="2"/>
    <n v="428243"/>
    <x v="0"/>
    <s v=" No error"/>
    <n v="21196146596257"/>
    <s v=" "/>
  </r>
  <r>
    <s v="TenThousandRandomEventsMariaDB"/>
    <x v="2"/>
    <x v="3"/>
    <n v="298647"/>
    <x v="0"/>
    <s v=" No error"/>
    <n v="21196147123942"/>
    <s v=" "/>
  </r>
  <r>
    <s v="TenThousandRandomEventsMariaDB"/>
    <x v="2"/>
    <x v="3"/>
    <n v="369219"/>
    <x v="0"/>
    <s v=" No error"/>
    <n v="21196147740803"/>
    <s v=" "/>
  </r>
  <r>
    <s v="TenThousandRandomEventsMariaDB"/>
    <x v="2"/>
    <x v="0"/>
    <n v="802594"/>
    <x v="0"/>
    <s v=" No error"/>
    <n v="21196149132030"/>
    <s v=" "/>
  </r>
  <r>
    <s v="TenThousandRandomEventsMariaDB"/>
    <x v="2"/>
    <x v="0"/>
    <n v="765704"/>
    <x v="0"/>
    <s v=" No error"/>
    <n v="21196150449478"/>
    <s v=" "/>
  </r>
  <r>
    <s v="TenThousandRandomEventsMariaDB"/>
    <x v="2"/>
    <x v="0"/>
    <n v="723362"/>
    <x v="0"/>
    <s v=" No error"/>
    <n v="21196152742420"/>
    <s v=" "/>
  </r>
  <r>
    <s v="TenThousandRandomEventsMariaDB"/>
    <x v="2"/>
    <x v="1"/>
    <n v="3191771"/>
    <x v="0"/>
    <s v=" No error"/>
    <n v="21196156266841"/>
    <s v=" "/>
  </r>
  <r>
    <s v="TenThousandRandomEventsMariaDB"/>
    <x v="2"/>
    <x v="1"/>
    <n v="3985703"/>
    <x v="0"/>
    <s v=" No error"/>
    <n v="21196160618876"/>
    <s v=" "/>
  </r>
  <r>
    <s v="TenThousandRandomEventsMariaDB"/>
    <x v="2"/>
    <x v="3"/>
    <n v="327197"/>
    <x v="0"/>
    <s v=" No error"/>
    <n v="21196161292837"/>
    <s v=" "/>
  </r>
  <r>
    <s v="TenThousandRandomEventsMariaDB"/>
    <x v="2"/>
    <x v="0"/>
    <n v="1114072"/>
    <x v="0"/>
    <s v=" No error"/>
    <n v="21196163845611"/>
    <s v=" "/>
  </r>
  <r>
    <s v="TenThousandRandomEventsMariaDB"/>
    <x v="2"/>
    <x v="3"/>
    <n v="596973"/>
    <x v="0"/>
    <s v=" No error"/>
    <n v="21196164753101"/>
    <s v=" "/>
  </r>
  <r>
    <s v="TenThousandRandomEventsMariaDB"/>
    <x v="2"/>
    <x v="1"/>
    <n v="1052482"/>
    <x v="0"/>
    <s v=" No error"/>
    <n v="21196166522208"/>
    <s v=" "/>
  </r>
  <r>
    <s v="TenThousandRandomEventsMariaDB"/>
    <x v="2"/>
    <x v="0"/>
    <n v="1838396"/>
    <x v="0"/>
    <s v=" No error"/>
    <n v="21196169857367"/>
    <s v=" "/>
  </r>
  <r>
    <s v="TenThousandRandomEventsMariaDB"/>
    <x v="2"/>
    <x v="3"/>
    <n v="812218"/>
    <x v="0"/>
    <s v=" No error"/>
    <n v="21196173686851"/>
    <s v=" "/>
  </r>
  <r>
    <s v="TenThousandRandomEventsMariaDB"/>
    <x v="2"/>
    <x v="1"/>
    <n v="12437641"/>
    <x v="0"/>
    <s v=" No error"/>
    <n v="21196186961408"/>
    <s v=" "/>
  </r>
  <r>
    <s v="TenThousandRandomEventsMariaDB"/>
    <x v="2"/>
    <x v="1"/>
    <n v="6923416"/>
    <x v="0"/>
    <s v=" No error"/>
    <n v="21196195064977"/>
    <s v=" "/>
  </r>
  <r>
    <s v="TenThousandRandomEventsMariaDB"/>
    <x v="2"/>
    <x v="0"/>
    <n v="2079623"/>
    <x v="0"/>
    <s v=" No error"/>
    <n v="21196199531531"/>
    <s v=" "/>
  </r>
  <r>
    <s v="TenThousandRandomEventsMariaDB"/>
    <x v="2"/>
    <x v="1"/>
    <n v="5705411"/>
    <x v="0"/>
    <s v=" No error"/>
    <n v="21196205778099"/>
    <s v=" "/>
  </r>
  <r>
    <s v="TenThousandRandomEventsMariaDB"/>
    <x v="2"/>
    <x v="2"/>
    <n v="471548"/>
    <x v="0"/>
    <s v=" No error"/>
    <n v="21196206748461"/>
    <s v=" "/>
  </r>
  <r>
    <s v="TenThousandRandomEventsMariaDB"/>
    <x v="2"/>
    <x v="1"/>
    <n v="1979539"/>
    <x v="0"/>
    <s v=" No error"/>
    <n v="21196209091124"/>
    <s v=" "/>
  </r>
  <r>
    <s v="TenThousandRandomEventsMariaDB"/>
    <x v="2"/>
    <x v="1"/>
    <n v="4800807"/>
    <x v="0"/>
    <s v=" No error"/>
    <n v="21196214364122"/>
    <s v=" "/>
  </r>
  <r>
    <s v="TenThousandRandomEventsMariaDB"/>
    <x v="2"/>
    <x v="2"/>
    <n v="1191381"/>
    <x v="0"/>
    <s v=" No error"/>
    <n v="21196216183271"/>
    <s v=" "/>
  </r>
  <r>
    <s v="TenThousandRandomEventsMariaDB"/>
    <x v="2"/>
    <x v="4"/>
    <n v="2933542"/>
    <x v="0"/>
    <s v=" No error"/>
    <n v="21196220150690"/>
    <s v=" "/>
  </r>
  <r>
    <s v="TenThousandRandomEventsMariaDB"/>
    <x v="2"/>
    <x v="2"/>
    <n v="838200"/>
    <x v="0"/>
    <s v=" No error"/>
    <n v="21196221773200"/>
    <s v=" "/>
  </r>
  <r>
    <s v="TenThousandRandomEventsMariaDB"/>
    <x v="2"/>
    <x v="3"/>
    <n v="794895"/>
    <x v="0"/>
    <s v=" No error"/>
    <n v="21196223095138"/>
    <s v=" "/>
  </r>
  <r>
    <s v="TenThousandRandomEventsMariaDB"/>
    <x v="2"/>
    <x v="2"/>
    <n v="806764"/>
    <x v="0"/>
    <s v=" No error"/>
    <n v="21196224869377"/>
    <s v=" "/>
  </r>
  <r>
    <s v="TenThousandRandomEventsMariaDB"/>
    <x v="2"/>
    <x v="1"/>
    <n v="5371798"/>
    <x v="0"/>
    <s v=" No error"/>
    <n v="21196230830129"/>
    <s v=" "/>
  </r>
  <r>
    <s v="TenThousandRandomEventsMariaDB"/>
    <x v="2"/>
    <x v="1"/>
    <n v="2448842"/>
    <x v="0"/>
    <s v=" No error"/>
    <n v="21196233820449"/>
    <s v=" "/>
  </r>
  <r>
    <s v="TenThousandRandomEventsMariaDB"/>
    <x v="2"/>
    <x v="0"/>
    <n v="772761"/>
    <x v="0"/>
    <s v=" No error"/>
    <n v="21196235583462"/>
    <s v=" "/>
  </r>
  <r>
    <s v="TenThousandRandomEventsMariaDB"/>
    <x v="2"/>
    <x v="4"/>
    <n v="1054086"/>
    <x v="0"/>
    <s v=" No error"/>
    <n v="21196237045902"/>
    <s v=" "/>
  </r>
  <r>
    <s v="TenThousandRandomEventsMariaDB"/>
    <x v="2"/>
    <x v="1"/>
    <n v="4907628"/>
    <x v="0"/>
    <s v=" No error"/>
    <n v="21196243215803"/>
    <s v=" "/>
  </r>
  <r>
    <s v="TenThousandRandomEventsMariaDB"/>
    <x v="2"/>
    <x v="1"/>
    <n v="1219930"/>
    <x v="0"/>
    <s v=" No error"/>
    <n v="21196245259498"/>
    <s v=" "/>
  </r>
  <r>
    <s v="TenThousandRandomEventsMariaDB"/>
    <x v="2"/>
    <x v="1"/>
    <n v="3384560"/>
    <x v="0"/>
    <s v=" No error"/>
    <n v="21196249105662"/>
    <s v=" "/>
  </r>
  <r>
    <s v="TenThousandRandomEventsMariaDB"/>
    <x v="2"/>
    <x v="0"/>
    <n v="1508633"/>
    <x v="0"/>
    <s v=" No error"/>
    <n v="21196252180348"/>
    <s v=" "/>
  </r>
  <r>
    <s v="TenThousandRandomEventsMariaDB"/>
    <x v="2"/>
    <x v="2"/>
    <n v="1247517"/>
    <x v="0"/>
    <s v=" No error"/>
    <n v="21196254066540"/>
    <s v=" "/>
  </r>
  <r>
    <s v="TenThousandRandomEventsMariaDB"/>
    <x v="2"/>
    <x v="1"/>
    <n v="5596024"/>
    <x v="0"/>
    <s v=" No error"/>
    <n v="21196260704139"/>
    <s v=" "/>
  </r>
  <r>
    <s v="TenThousandRandomEventsMariaDB"/>
    <x v="2"/>
    <x v="2"/>
    <n v="487587"/>
    <x v="0"/>
    <s v=" No error"/>
    <n v="21196261795436"/>
    <s v=" "/>
  </r>
  <r>
    <s v="TenThousandRandomEventsMariaDB"/>
    <x v="2"/>
    <x v="3"/>
    <n v="343236"/>
    <x v="0"/>
    <s v=" No error"/>
    <n v="21196262442131"/>
    <s v=" "/>
  </r>
  <r>
    <s v="TenThousandRandomEventsMariaDB"/>
    <x v="2"/>
    <x v="1"/>
    <n v="6804406"/>
    <x v="0"/>
    <s v=" No error"/>
    <n v="21196269653287"/>
    <s v=" "/>
  </r>
  <r>
    <s v="TenThousandRandomEventsMariaDB"/>
    <x v="2"/>
    <x v="1"/>
    <n v="3595634"/>
    <x v="0"/>
    <s v=" No error"/>
    <n v="21196276389687"/>
    <s v=" "/>
  </r>
  <r>
    <s v="TenThousandRandomEventsMariaDB"/>
    <x v="2"/>
    <x v="1"/>
    <n v="2243221"/>
    <x v="0"/>
    <s v=" No error"/>
    <n v="21196279121137"/>
    <s v=" "/>
  </r>
  <r>
    <s v="TenThousandRandomEventsMariaDB"/>
    <x v="2"/>
    <x v="4"/>
    <n v="1157057"/>
    <x v="0"/>
    <s v=" No error"/>
    <n v="21196280702587"/>
    <s v=" "/>
  </r>
  <r>
    <s v="TenThousandRandomEventsMariaDB"/>
    <x v="2"/>
    <x v="2"/>
    <n v="2554700"/>
    <x v="0"/>
    <s v=" No error"/>
    <n v="21196283877356"/>
    <s v=" "/>
  </r>
  <r>
    <s v="TenThousandRandomEventsMariaDB"/>
    <x v="2"/>
    <x v="2"/>
    <n v="1548410"/>
    <x v="0"/>
    <s v=" No error"/>
    <n v="21196286561330"/>
    <s v=" "/>
  </r>
  <r>
    <s v="TenThousandRandomEventsMariaDB"/>
    <x v="2"/>
    <x v="0"/>
    <n v="1631492"/>
    <x v="0"/>
    <s v=" No error"/>
    <n v="21196290791148"/>
    <s v=" "/>
  </r>
  <r>
    <s v="TenThousandRandomEventsMariaDB"/>
    <x v="2"/>
    <x v="1"/>
    <n v="4139036"/>
    <x v="0"/>
    <s v=" No error"/>
    <n v="21196295435094"/>
    <s v=" "/>
  </r>
  <r>
    <s v="TenThousandRandomEventsMariaDB"/>
    <x v="2"/>
    <x v="3"/>
    <n v="297043"/>
    <x v="0"/>
    <s v=" No error"/>
    <n v="21196296074410"/>
    <s v=" "/>
  </r>
  <r>
    <s v="TenThousandRandomEventsMariaDB"/>
    <x v="2"/>
    <x v="1"/>
    <n v="5338116"/>
    <x v="0"/>
    <s v=" No error"/>
    <n v="21196302002443"/>
    <s v=" "/>
  </r>
  <r>
    <s v="TenThousandRandomEventsMariaDB"/>
    <x v="2"/>
    <x v="2"/>
    <n v="793291"/>
    <x v="0"/>
    <s v=" No error"/>
    <n v="21196303555343"/>
    <s v=" "/>
  </r>
  <r>
    <s v="TenThousandRandomEventsMariaDB"/>
    <x v="2"/>
    <x v="1"/>
    <n v="1627643"/>
    <x v="0"/>
    <s v=" No error"/>
    <n v="21196306323683"/>
    <s v=" "/>
  </r>
  <r>
    <s v="TenThousandRandomEventsMariaDB"/>
    <x v="2"/>
    <x v="1"/>
    <n v="1672232"/>
    <x v="0"/>
    <s v=" No error"/>
    <n v="21196308442762"/>
    <s v=" "/>
  </r>
  <r>
    <s v="TenThousandRandomEventsMariaDB"/>
    <x v="2"/>
    <x v="2"/>
    <n v="488549"/>
    <x v="0"/>
    <s v=" No error"/>
    <n v="21196309412804"/>
    <s v=" "/>
  </r>
  <r>
    <s v="TenThousandRandomEventsMariaDB"/>
    <x v="2"/>
    <x v="0"/>
    <n v="920000"/>
    <x v="0"/>
    <s v=" No error"/>
    <n v="21196311886346"/>
    <s v=" "/>
  </r>
  <r>
    <s v="TenThousandRandomEventsMariaDB"/>
    <x v="2"/>
    <x v="1"/>
    <n v="4117224"/>
    <x v="0"/>
    <s v=" No error"/>
    <n v="21196316392676"/>
    <s v=" "/>
  </r>
  <r>
    <s v="TenThousandRandomEventsMariaDB"/>
    <x v="2"/>
    <x v="0"/>
    <n v="836918"/>
    <x v="0"/>
    <s v=" No error"/>
    <n v="21196318557627"/>
    <s v=" "/>
  </r>
  <r>
    <s v="TenThousandRandomEventsMariaDB"/>
    <x v="2"/>
    <x v="3"/>
    <n v="334574"/>
    <x v="0"/>
    <s v=" No error"/>
    <n v="21196319166149"/>
    <s v=" "/>
  </r>
  <r>
    <s v="TenThousandRandomEventsMariaDB"/>
    <x v="2"/>
    <x v="0"/>
    <n v="913905"/>
    <x v="0"/>
    <s v=" No error"/>
    <n v="21196322336427"/>
    <s v=" "/>
  </r>
  <r>
    <s v="TenThousandRandomEventsMariaDB"/>
    <x v="2"/>
    <x v="2"/>
    <n v="470586"/>
    <x v="0"/>
    <s v=" No error"/>
    <n v="21196323173024"/>
    <s v=" "/>
  </r>
  <r>
    <s v="TenThousandRandomEventsMariaDB"/>
    <x v="2"/>
    <x v="1"/>
    <n v="752873"/>
    <x v="0"/>
    <s v=" No error"/>
    <n v="21196324378518"/>
    <s v=" "/>
  </r>
  <r>
    <s v="TenThousandRandomEventsMariaDB"/>
    <x v="2"/>
    <x v="0"/>
    <n v="826974"/>
    <x v="0"/>
    <s v=" No error"/>
    <n v="21196326444348"/>
    <s v=" "/>
  </r>
  <r>
    <s v="TenThousandRandomEventsMariaDB"/>
    <x v="2"/>
    <x v="0"/>
    <n v="1254896"/>
    <x v="0"/>
    <s v=" No error"/>
    <n v="21196330618350"/>
    <s v=" "/>
  </r>
  <r>
    <s v="TenThousandRandomEventsMariaDB"/>
    <x v="2"/>
    <x v="2"/>
    <n v="718229"/>
    <x v="0"/>
    <s v=" No error"/>
    <n v="21196332012143"/>
    <s v=" "/>
  </r>
  <r>
    <s v="TenThousandRandomEventsMariaDB"/>
    <x v="2"/>
    <x v="1"/>
    <n v="6309762"/>
    <x v="0"/>
    <s v=" No error"/>
    <n v="21196338978864"/>
    <s v=" "/>
  </r>
  <r>
    <s v="TenThousandRandomEventsMariaDB"/>
    <x v="2"/>
    <x v="0"/>
    <n v="900111"/>
    <x v="0"/>
    <s v=" No error"/>
    <n v="21196341403006"/>
    <s v=" "/>
  </r>
  <r>
    <s v="TenThousandRandomEventsMariaDB"/>
    <x v="2"/>
    <x v="2"/>
    <n v="528005"/>
    <x v="0"/>
    <s v=" No error"/>
    <n v="21196342510341"/>
    <s v=" "/>
  </r>
  <r>
    <s v="TenThousandRandomEventsMariaDB"/>
    <x v="2"/>
    <x v="2"/>
    <n v="734268"/>
    <x v="0"/>
    <s v=" No error"/>
    <n v="21196343691457"/>
    <s v=" "/>
  </r>
  <r>
    <s v="TenThousandRandomEventsMariaDB"/>
    <x v="2"/>
    <x v="3"/>
    <n v="860656"/>
    <x v="0"/>
    <s v=" No error"/>
    <n v="21196345057984"/>
    <s v=" "/>
  </r>
  <r>
    <s v="TenThousandRandomEventsMariaDB"/>
    <x v="2"/>
    <x v="0"/>
    <n v="1710725"/>
    <x v="0"/>
    <s v=" No error"/>
    <n v="21196349113618"/>
    <s v=" "/>
  </r>
  <r>
    <s v="TenThousandRandomEventsMariaDB"/>
    <x v="2"/>
    <x v="2"/>
    <n v="1703347"/>
    <x v="0"/>
    <s v=" No error"/>
    <n v="21196352377564"/>
    <s v=" "/>
  </r>
  <r>
    <s v="TenThousandRandomEventsMariaDB"/>
    <x v="2"/>
    <x v="0"/>
    <n v="1348564"/>
    <x v="0"/>
    <s v=" No error"/>
    <n v="21196355562598"/>
    <s v=" "/>
  </r>
  <r>
    <s v="TenThousandRandomEventsMariaDB"/>
    <x v="2"/>
    <x v="4"/>
    <n v="1378075"/>
    <x v="0"/>
    <s v=" No error"/>
    <n v="21196357407409"/>
    <s v=" "/>
  </r>
  <r>
    <s v="TenThousandRandomEventsMariaDB"/>
    <x v="2"/>
    <x v="3"/>
    <n v="464491"/>
    <x v="0"/>
    <s v=" No error"/>
    <n v="21196358312974"/>
    <s v=" "/>
  </r>
  <r>
    <s v="TenThousandRandomEventsMariaDB"/>
    <x v="2"/>
    <x v="0"/>
    <n v="1077824"/>
    <x v="0"/>
    <s v=" No error"/>
    <n v="21196360968399"/>
    <s v=" "/>
  </r>
  <r>
    <s v="TenThousandRandomEventsMariaDB"/>
    <x v="2"/>
    <x v="3"/>
    <n v="446206"/>
    <x v="0"/>
    <s v=" No error"/>
    <n v="21196361973405"/>
    <s v=" "/>
  </r>
  <r>
    <s v="TenThousandRandomEventsMariaDB"/>
    <x v="2"/>
    <x v="3"/>
    <n v="382051"/>
    <x v="0"/>
    <s v=" No error"/>
    <n v="21196362721146"/>
    <s v=" "/>
  </r>
  <r>
    <s v="TenThousandRandomEventsMariaDB"/>
    <x v="2"/>
    <x v="1"/>
    <n v="5536358"/>
    <x v="0"/>
    <s v=" No error"/>
    <n v="21196368898746"/>
    <s v=" "/>
  </r>
  <r>
    <s v="TenThousandRandomEventsMariaDB"/>
    <x v="2"/>
    <x v="1"/>
    <n v="3135955"/>
    <x v="0"/>
    <s v=" No error"/>
    <n v="21196372713152"/>
    <s v=" "/>
  </r>
  <r>
    <s v="TenThousandRandomEventsMariaDB"/>
    <x v="2"/>
    <x v="3"/>
    <n v="546290"/>
    <x v="0"/>
    <s v=" No error"/>
    <n v="21196373761785"/>
    <s v=" "/>
  </r>
  <r>
    <s v="TenThousandRandomEventsMariaDB"/>
    <x v="2"/>
    <x v="0"/>
    <n v="1237573"/>
    <x v="0"/>
    <s v=" No error"/>
    <n v="21196377094378"/>
    <s v=" "/>
  </r>
  <r>
    <s v="TenThousandRandomEventsMariaDB"/>
    <x v="2"/>
    <x v="2"/>
    <n v="615258"/>
    <x v="0"/>
    <s v=" No error"/>
    <n v="21196378179260"/>
    <s v=" "/>
  </r>
  <r>
    <s v="TenThousandRandomEventsMariaDB"/>
    <x v="2"/>
    <x v="3"/>
    <n v="455830"/>
    <x v="0"/>
    <s v=" No error"/>
    <n v="21196379070710"/>
    <s v=" "/>
  </r>
  <r>
    <s v="TenThousandRandomEventsMariaDB"/>
    <x v="2"/>
    <x v="2"/>
    <n v="647657"/>
    <x v="0"/>
    <s v=" No error"/>
    <n v="21196380090152"/>
    <s v=" "/>
  </r>
  <r>
    <s v="TenThousandRandomEventsMariaDB"/>
    <x v="2"/>
    <x v="0"/>
    <n v="1364923"/>
    <x v="0"/>
    <s v=" No error"/>
    <n v="21196384244907"/>
    <s v=" "/>
  </r>
  <r>
    <s v="TenThousandRandomEventsMariaDB"/>
    <x v="2"/>
    <x v="3"/>
    <n v="380126"/>
    <x v="0"/>
    <s v=" No error"/>
    <n v="21196384958644"/>
    <s v=" "/>
  </r>
  <r>
    <s v="TenThousandRandomEventsMariaDB"/>
    <x v="2"/>
    <x v="0"/>
    <n v="713096"/>
    <x v="0"/>
    <s v=" No error"/>
    <n v="21196387168825"/>
    <s v=" "/>
  </r>
  <r>
    <s v="TenThousandRandomEventsMariaDB"/>
    <x v="2"/>
    <x v="3"/>
    <n v="348368"/>
    <x v="0"/>
    <s v=" No error"/>
    <n v="21196387771573"/>
    <s v=" "/>
  </r>
  <r>
    <s v="TenThousandRandomEventsMariaDB"/>
    <x v="2"/>
    <x v="1"/>
    <n v="4035424"/>
    <x v="0"/>
    <s v=" No error"/>
    <n v="21196392298113"/>
    <s v=" "/>
  </r>
  <r>
    <s v="TenThousandRandomEventsMariaDB"/>
    <x v="2"/>
    <x v="3"/>
    <n v="339386"/>
    <x v="0"/>
    <s v=" No error"/>
    <n v="21196392979452"/>
    <s v=" "/>
  </r>
  <r>
    <s v="TenThousandRandomEventsMariaDB"/>
    <x v="2"/>
    <x v="0"/>
    <n v="797461"/>
    <x v="0"/>
    <s v=" No error"/>
    <n v="21196395316341"/>
    <s v=" "/>
  </r>
  <r>
    <s v="TenThousandRandomEventsMariaDB"/>
    <x v="2"/>
    <x v="1"/>
    <n v="3077573"/>
    <x v="0"/>
    <s v=" No error"/>
    <n v="21196398944053"/>
    <s v=" "/>
  </r>
  <r>
    <s v="TenThousandRandomEventsMariaDB"/>
    <x v="2"/>
    <x v="0"/>
    <n v="1108298"/>
    <x v="0"/>
    <s v=" No error"/>
    <n v="21196402820691"/>
    <s v=" "/>
  </r>
  <r>
    <s v="TenThousandRandomEventsMariaDB"/>
    <x v="2"/>
    <x v="1"/>
    <n v="1192022"/>
    <x v="0"/>
    <s v=" No error"/>
    <n v="21196404400216"/>
    <s v=" "/>
  </r>
  <r>
    <s v="TenThousandRandomEventsMariaDB"/>
    <x v="2"/>
    <x v="0"/>
    <n v="838201"/>
    <x v="0"/>
    <s v=" No error"/>
    <n v="21196407413312"/>
    <s v=" "/>
  </r>
  <r>
    <s v="TenThousandRandomEventsMariaDB"/>
    <x v="2"/>
    <x v="2"/>
    <n v="394240"/>
    <x v="0"/>
    <s v=" No error"/>
    <n v="21196408208207"/>
    <s v=" "/>
  </r>
  <r>
    <s v="TenThousandRandomEventsMariaDB"/>
    <x v="2"/>
    <x v="0"/>
    <n v="1110223"/>
    <x v="0"/>
    <s v=" No error"/>
    <n v="21196412441553"/>
    <s v=" "/>
  </r>
  <r>
    <s v="TenThousandRandomEventsMariaDB"/>
    <x v="2"/>
    <x v="1"/>
    <n v="2945732"/>
    <x v="0"/>
    <s v=" No error"/>
    <n v="21196415915932"/>
    <s v=" "/>
  </r>
  <r>
    <s v="TenThousandRandomEventsMariaDB"/>
    <x v="2"/>
    <x v="3"/>
    <n v="1465969"/>
    <x v="0"/>
    <s v=" No error"/>
    <n v="21196418337828"/>
    <s v=" "/>
  </r>
  <r>
    <s v="TenThousandRandomEventsMariaDB"/>
    <x v="2"/>
    <x v="3"/>
    <n v="501702"/>
    <x v="0"/>
    <s v=" No error"/>
    <n v="21196419590798"/>
    <s v=" "/>
  </r>
  <r>
    <s v="TenThousandRandomEventsMariaDB"/>
    <x v="2"/>
    <x v="2"/>
    <n v="1157057"/>
    <x v="0"/>
    <s v=" No error"/>
    <n v="21196421365038"/>
    <s v=" "/>
  </r>
  <r>
    <s v="TenThousandRandomEventsMariaDB"/>
    <x v="2"/>
    <x v="1"/>
    <n v="1357224"/>
    <x v="0"/>
    <s v=" No error"/>
    <n v="21196423428943"/>
    <s v=" "/>
  </r>
  <r>
    <s v="TenThousandRandomEventsMariaDB"/>
    <x v="2"/>
    <x v="3"/>
    <n v="283892"/>
    <x v="0"/>
    <s v=" No error"/>
    <n v="21196424011160"/>
    <s v=" "/>
  </r>
  <r>
    <s v="TenThousandRandomEventsMariaDB"/>
    <x v="2"/>
    <x v="0"/>
    <n v="843654"/>
    <x v="0"/>
    <s v=" No error"/>
    <n v="21196426938286"/>
    <s v=" "/>
  </r>
  <r>
    <s v="TenThousandRandomEventsMariaDB"/>
    <x v="2"/>
    <x v="4"/>
    <n v="943096"/>
    <x v="0"/>
    <s v=" No error"/>
    <n v="21196428173614"/>
    <s v=" "/>
  </r>
  <r>
    <s v="TenThousandRandomEventsMariaDB"/>
    <x v="2"/>
    <x v="0"/>
    <n v="863221"/>
    <x v="0"/>
    <s v=" No error"/>
    <n v="21196430838983"/>
    <s v=" "/>
  </r>
  <r>
    <s v="TenThousandRandomEventsMariaDB"/>
    <x v="2"/>
    <x v="2"/>
    <n v="1065956"/>
    <x v="0"/>
    <s v=" No error"/>
    <n v="21196432374882"/>
    <s v=" "/>
  </r>
  <r>
    <s v="TenThousandRandomEventsMariaDB"/>
    <x v="2"/>
    <x v="2"/>
    <n v="1236931"/>
    <x v="0"/>
    <s v=" No error"/>
    <n v="21196434559721"/>
    <s v=" "/>
  </r>
  <r>
    <s v="TenThousandRandomEventsMariaDB"/>
    <x v="2"/>
    <x v="1"/>
    <n v="4372565"/>
    <x v="0"/>
    <s v=" No error"/>
    <n v="21196439897516"/>
    <s v=" "/>
  </r>
  <r>
    <s v="TenThousandRandomEventsMariaDB"/>
    <x v="2"/>
    <x v="0"/>
    <n v="987685"/>
    <x v="0"/>
    <s v=" No error"/>
    <n v="21196442137530"/>
    <s v=" "/>
  </r>
  <r>
    <s v="TenThousandRandomEventsMariaDB"/>
    <x v="2"/>
    <x v="3"/>
    <n v="309554"/>
    <x v="0"/>
    <s v=" No error"/>
    <n v="21196442717181"/>
    <s v=" "/>
  </r>
  <r>
    <s v="TenThousandRandomEventsMariaDB"/>
    <x v="2"/>
    <x v="2"/>
    <n v="446848"/>
    <x v="0"/>
    <s v=" No error"/>
    <n v="21196443528115"/>
    <s v=" "/>
  </r>
  <r>
    <s v="TenThousandRandomEventsMariaDB"/>
    <x v="2"/>
    <x v="3"/>
    <n v="298005"/>
    <x v="0"/>
    <s v=" No error"/>
    <n v="21196444082104"/>
    <s v=" "/>
  </r>
  <r>
    <s v="TenThousandRandomEventsMariaDB"/>
    <x v="2"/>
    <x v="1"/>
    <n v="4982370"/>
    <x v="0"/>
    <s v=" No error"/>
    <n v="21196449374669"/>
    <s v=" "/>
  </r>
  <r>
    <s v="TenThousandRandomEventsMariaDB"/>
    <x v="2"/>
    <x v="3"/>
    <n v="525119"/>
    <x v="0"/>
    <s v=" No error"/>
    <n v="21196451048183"/>
    <s v=" "/>
  </r>
  <r>
    <s v="TenThousandRandomEventsMariaDB"/>
    <x v="2"/>
    <x v="0"/>
    <n v="1633096"/>
    <x v="0"/>
    <s v=" No error"/>
    <n v="21196454031126"/>
    <s v=" "/>
  </r>
  <r>
    <s v="TenThousandRandomEventsMariaDB"/>
    <x v="2"/>
    <x v="1"/>
    <n v="2184839"/>
    <x v="0"/>
    <s v=" No error"/>
    <n v="21196456913663"/>
    <s v=" "/>
  </r>
  <r>
    <s v="TenThousandRandomEventsMariaDB"/>
    <x v="2"/>
    <x v="1"/>
    <n v="2521980"/>
    <x v="0"/>
    <s v=" No error"/>
    <n v="21196460013690"/>
    <s v=" "/>
  </r>
  <r>
    <s v="TenThousandRandomEventsMariaDB"/>
    <x v="2"/>
    <x v="0"/>
    <n v="1021046"/>
    <x v="0"/>
    <s v=" No error"/>
    <n v="21196462965838"/>
    <s v=" "/>
  </r>
  <r>
    <s v="TenThousandRandomEventsMariaDB"/>
    <x v="2"/>
    <x v="3"/>
    <n v="362803"/>
    <x v="0"/>
    <s v=" No error"/>
    <n v="21196463687595"/>
    <s v=" "/>
  </r>
  <r>
    <s v="TenThousandRandomEventsMariaDB"/>
    <x v="2"/>
    <x v="3"/>
    <n v="296723"/>
    <x v="0"/>
    <s v=" No error"/>
    <n v="21196464211430"/>
    <s v=" "/>
  </r>
  <r>
    <s v="TenThousandRandomEventsMariaDB"/>
    <x v="2"/>
    <x v="1"/>
    <n v="9611239"/>
    <x v="0"/>
    <s v=" No error"/>
    <n v="21196474435361"/>
    <s v=" "/>
  </r>
  <r>
    <s v="TenThousandRandomEventsMariaDB"/>
    <x v="2"/>
    <x v="3"/>
    <n v="438829"/>
    <x v="0"/>
    <s v=" No error"/>
    <n v="21196475279656"/>
    <s v=" "/>
  </r>
  <r>
    <s v="TenThousandRandomEventsMariaDB"/>
    <x v="2"/>
    <x v="2"/>
    <n v="491436"/>
    <x v="0"/>
    <s v=" No error"/>
    <n v="21196476102139"/>
    <s v=" "/>
  </r>
  <r>
    <s v="TenThousandRandomEventsMariaDB"/>
    <x v="2"/>
    <x v="1"/>
    <n v="3142371"/>
    <x v="0"/>
    <s v=" No error"/>
    <n v="21196479597047"/>
    <s v=" "/>
  </r>
  <r>
    <s v="TenThousandRandomEventsMariaDB"/>
    <x v="2"/>
    <x v="0"/>
    <n v="1248480"/>
    <x v="0"/>
    <s v=" No error"/>
    <n v="21196482007716"/>
    <s v=" "/>
  </r>
  <r>
    <s v="TenThousandRandomEventsMariaDB"/>
    <x v="2"/>
    <x v="1"/>
    <n v="5668521"/>
    <x v="0"/>
    <s v=" No error"/>
    <n v="21196489324730"/>
    <s v=" "/>
  </r>
  <r>
    <s v="TenThousandRandomEventsMariaDB"/>
    <x v="2"/>
    <x v="2"/>
    <n v="363124"/>
    <x v="0"/>
    <s v=" No error"/>
    <n v="21196490117380"/>
    <s v=" "/>
  </r>
  <r>
    <s v="TenThousandRandomEventsMariaDB"/>
    <x v="2"/>
    <x v="2"/>
    <n v="351576"/>
    <x v="0"/>
    <s v=" No error"/>
    <n v="21196490773698"/>
    <s v=" "/>
  </r>
  <r>
    <s v="TenThousandRandomEventsMariaDB"/>
    <x v="2"/>
    <x v="2"/>
    <n v="346764"/>
    <x v="0"/>
    <s v=" No error"/>
    <n v="21196491410448"/>
    <s v=" "/>
  </r>
  <r>
    <s v="TenThousandRandomEventsMariaDB"/>
    <x v="2"/>
    <x v="0"/>
    <n v="681660"/>
    <x v="0"/>
    <s v=" No error"/>
    <n v="21196493919596"/>
    <s v=" "/>
  </r>
  <r>
    <s v="TenThousandRandomEventsMariaDB"/>
    <x v="2"/>
    <x v="0"/>
    <n v="587030"/>
    <x v="0"/>
    <s v=" No error"/>
    <n v="21196495629038"/>
    <s v=" "/>
  </r>
  <r>
    <s v="TenThousandRandomEventsMariaDB"/>
    <x v="2"/>
    <x v="0"/>
    <n v="615578"/>
    <x v="0"/>
    <s v=" No error"/>
    <n v="21196496686653"/>
    <s v=" "/>
  </r>
  <r>
    <s v="TenThousandRandomEventsMariaDB"/>
    <x v="2"/>
    <x v="2"/>
    <n v="396806"/>
    <x v="0"/>
    <s v=" No error"/>
    <n v="21196497368633"/>
    <s v=" "/>
  </r>
  <r>
    <s v="TenThousandRandomEventsMariaDB"/>
    <x v="2"/>
    <x v="2"/>
    <n v="683905"/>
    <x v="0"/>
    <s v=" No error"/>
    <n v="21196498336429"/>
    <s v=" "/>
  </r>
  <r>
    <s v="TenThousandRandomEventsMariaDB"/>
    <x v="2"/>
    <x v="1"/>
    <n v="6145521"/>
    <x v="0"/>
    <s v=" No error"/>
    <n v="21196505289678"/>
    <s v=" "/>
  </r>
  <r>
    <s v="TenThousandRandomEventsMariaDB"/>
    <x v="2"/>
    <x v="1"/>
    <n v="2077057"/>
    <x v="0"/>
    <s v=" No error"/>
    <n v="21196508060583"/>
    <s v=" "/>
  </r>
  <r>
    <s v="TenThousandRandomEventsMariaDB"/>
    <x v="2"/>
    <x v="3"/>
    <n v="302817"/>
    <x v="0"/>
    <s v=" No error"/>
    <n v="21196508646650"/>
    <s v=" "/>
  </r>
  <r>
    <s v="TenThousandRandomEventsMariaDB"/>
    <x v="2"/>
    <x v="0"/>
    <n v="732023"/>
    <x v="0"/>
    <s v=" No error"/>
    <n v="21196510202117"/>
    <s v=" "/>
  </r>
  <r>
    <s v="TenThousandRandomEventsMariaDB"/>
    <x v="2"/>
    <x v="2"/>
    <n v="384937"/>
    <x v="0"/>
    <s v=" No error"/>
    <n v="21196510974237"/>
    <s v=" "/>
  </r>
  <r>
    <s v="TenThousandRandomEventsMariaDB"/>
    <x v="2"/>
    <x v="1"/>
    <n v="867392"/>
    <x v="0"/>
    <s v=" No error"/>
    <n v="21196512141238"/>
    <s v=" "/>
  </r>
  <r>
    <s v="TenThousandRandomEventsMariaDB"/>
    <x v="2"/>
    <x v="1"/>
    <n v="744212"/>
    <x v="0"/>
    <s v=" No error"/>
    <n v="21196513271029"/>
    <s v=" "/>
  </r>
  <r>
    <s v="TenThousandRandomEventsMariaDB"/>
    <x v="2"/>
    <x v="1"/>
    <n v="765704"/>
    <x v="0"/>
    <s v=" No error"/>
    <n v="21196514354627"/>
    <s v=" "/>
  </r>
  <r>
    <s v="TenThousandRandomEventsMariaDB"/>
    <x v="2"/>
    <x v="3"/>
    <n v="867713"/>
    <x v="0"/>
    <s v=" No error"/>
    <n v="21196515571349"/>
    <s v=" "/>
  </r>
  <r>
    <s v="TenThousandRandomEventsMariaDB"/>
    <x v="2"/>
    <x v="1"/>
    <n v="1909288"/>
    <x v="0"/>
    <s v=" No error"/>
    <n v="21196518205923"/>
    <s v=" "/>
  </r>
  <r>
    <s v="TenThousandRandomEventsMariaDB"/>
    <x v="2"/>
    <x v="2"/>
    <n v="1009819"/>
    <x v="0"/>
    <s v=" No error"/>
    <n v="21196519924667"/>
    <s v=" "/>
  </r>
  <r>
    <s v="TenThousandRandomEventsMariaDB"/>
    <x v="2"/>
    <x v="2"/>
    <n v="614937"/>
    <x v="0"/>
    <s v=" No error"/>
    <n v="21196521466341"/>
    <s v=" "/>
  </r>
  <r>
    <s v="TenThousandRandomEventsMariaDB"/>
    <x v="2"/>
    <x v="1"/>
    <n v="3030417"/>
    <x v="0"/>
    <s v=" No error"/>
    <n v="21196524899659"/>
    <s v=" "/>
  </r>
  <r>
    <s v="TenThousandRandomEventsMariaDB"/>
    <x v="2"/>
    <x v="1"/>
    <n v="3962607"/>
    <x v="0"/>
    <s v=" No error"/>
    <n v="21196529302378"/>
    <s v=" "/>
  </r>
  <r>
    <s v="TenThousandRandomEventsMariaDB"/>
    <x v="2"/>
    <x v="1"/>
    <n v="1941366"/>
    <x v="0"/>
    <s v=" No error"/>
    <n v="21196531583131"/>
    <s v=" "/>
  </r>
  <r>
    <s v="TenThousandRandomEventsMariaDB"/>
    <x v="2"/>
    <x v="2"/>
    <n v="1977935"/>
    <x v="0"/>
    <s v=" No error"/>
    <n v="21196534725822"/>
    <s v=" "/>
  </r>
  <r>
    <s v="TenThousandRandomEventsMariaDB"/>
    <x v="2"/>
    <x v="0"/>
    <n v="1413041"/>
    <x v="0"/>
    <s v=" No error"/>
    <n v="21196537575319"/>
    <s v=" "/>
  </r>
  <r>
    <s v="TenThousandRandomEventsMariaDB"/>
    <x v="2"/>
    <x v="0"/>
    <n v="862580"/>
    <x v="0"/>
    <s v=" No error"/>
    <n v="21196540713840"/>
    <s v=" "/>
  </r>
  <r>
    <s v="TenThousandRandomEventsMariaDB"/>
    <x v="2"/>
    <x v="0"/>
    <n v="741966"/>
    <x v="0"/>
    <s v=" No error"/>
    <n v="21196542995234"/>
    <s v=" "/>
  </r>
  <r>
    <s v="TenThousandRandomEventsMariaDB"/>
    <x v="2"/>
    <x v="3"/>
    <n v="350293"/>
    <x v="0"/>
    <s v=" No error"/>
    <n v="21196543608567"/>
    <s v=" "/>
  </r>
  <r>
    <s v="TenThousandRandomEventsMariaDB"/>
    <x v="2"/>
    <x v="2"/>
    <n v="419902"/>
    <x v="0"/>
    <s v=" No error"/>
    <n v="21196544317814"/>
    <s v=" "/>
  </r>
  <r>
    <s v="TenThousandRandomEventsMariaDB"/>
    <x v="2"/>
    <x v="2"/>
    <n v="453905"/>
    <x v="0"/>
    <s v=" No error"/>
    <n v="21196545078386"/>
    <s v=" "/>
  </r>
  <r>
    <s v="TenThousandRandomEventsMariaDB"/>
    <x v="2"/>
    <x v="1"/>
    <n v="1836150"/>
    <x v="0"/>
    <s v=" No error"/>
    <n v="21196547203239"/>
    <s v=" "/>
  </r>
  <r>
    <s v="TenThousandRandomEventsMariaDB"/>
    <x v="2"/>
    <x v="1"/>
    <n v="7034406"/>
    <x v="0"/>
    <s v=" No error"/>
    <n v="21196554871828"/>
    <s v=" "/>
  </r>
  <r>
    <s v="TenThousandRandomEventsMariaDB"/>
    <x v="2"/>
    <x v="0"/>
    <n v="878299"/>
    <x v="0"/>
    <s v=" No error"/>
    <n v="21196557112162"/>
    <s v=" "/>
  </r>
  <r>
    <s v="TenThousandRandomEventsMariaDB"/>
    <x v="2"/>
    <x v="2"/>
    <n v="513249"/>
    <x v="0"/>
    <s v=" No error"/>
    <n v="21196557935928"/>
    <s v=" "/>
  </r>
  <r>
    <s v="TenThousandRandomEventsMariaDB"/>
    <x v="2"/>
    <x v="0"/>
    <n v="1326429"/>
    <x v="0"/>
    <s v=" No error"/>
    <n v="21196560826164"/>
    <s v=" "/>
  </r>
  <r>
    <s v="TenThousandRandomEventsMariaDB"/>
    <x v="2"/>
    <x v="2"/>
    <n v="699302"/>
    <x v="0"/>
    <s v=" No error"/>
    <n v="21196561993166"/>
    <s v=" "/>
  </r>
  <r>
    <s v="TenThousandRandomEventsMariaDB"/>
    <x v="2"/>
    <x v="3"/>
    <n v="482134"/>
    <x v="0"/>
    <s v=" No error"/>
    <n v="21196562851575"/>
    <s v=" "/>
  </r>
  <r>
    <s v="TenThousandRandomEventsMariaDB"/>
    <x v="2"/>
    <x v="3"/>
    <n v="273306"/>
    <x v="0"/>
    <s v=" No error"/>
    <n v="21196563430264"/>
    <s v=" "/>
  </r>
  <r>
    <s v="TenThousandRandomEventsMariaDB"/>
    <x v="2"/>
    <x v="3"/>
    <n v="247643"/>
    <x v="0"/>
    <s v=" No error"/>
    <n v="21196563956987"/>
    <s v=" "/>
  </r>
  <r>
    <s v="TenThousandRandomEventsMariaDB"/>
    <x v="2"/>
    <x v="3"/>
    <n v="299930"/>
    <x v="0"/>
    <s v=" No error"/>
    <n v="21196564499106"/>
    <s v=" "/>
  </r>
  <r>
    <s v="TenThousandRandomEventsMariaDB"/>
    <x v="2"/>
    <x v="2"/>
    <n v="2125174"/>
    <x v="0"/>
    <s v=" No error"/>
    <n v="21196567347321"/>
    <s v=" "/>
  </r>
  <r>
    <s v="TenThousandRandomEventsMariaDB"/>
    <x v="2"/>
    <x v="2"/>
    <n v="1068201"/>
    <x v="0"/>
    <s v=" No error"/>
    <n v="21196569225172"/>
    <s v=" "/>
  </r>
  <r>
    <s v="TenThousandRandomEventsMariaDB"/>
    <x v="2"/>
    <x v="1"/>
    <n v="2970752"/>
    <x v="0"/>
    <s v=" No error"/>
    <n v="21196573124906"/>
    <s v=" "/>
  </r>
  <r>
    <s v="TenThousandRandomEventsMariaDB"/>
    <x v="2"/>
    <x v="0"/>
    <n v="1576959"/>
    <x v="0"/>
    <s v=" No error"/>
    <n v="21196576852381"/>
    <s v=" "/>
  </r>
  <r>
    <s v="TenThousandRandomEventsMariaDB"/>
    <x v="2"/>
    <x v="2"/>
    <n v="809010"/>
    <x v="0"/>
    <s v=" No error"/>
    <n v="21196578980121"/>
    <s v=" "/>
  </r>
  <r>
    <s v="TenThousandRandomEventsMariaDB"/>
    <x v="2"/>
    <x v="1"/>
    <n v="12481587"/>
    <x v="0"/>
    <s v=" No error"/>
    <n v="21196592060607"/>
    <s v=" "/>
  </r>
  <r>
    <s v="TenThousandRandomEventsMariaDB"/>
    <x v="2"/>
    <x v="3"/>
    <n v="296722"/>
    <x v="0"/>
    <s v=" No error"/>
    <n v="21196592756380"/>
    <s v=" "/>
  </r>
  <r>
    <s v="TenThousandRandomEventsMariaDB"/>
    <x v="2"/>
    <x v="3"/>
    <n v="247001"/>
    <x v="0"/>
    <s v=" No error"/>
    <n v="21196593245892"/>
    <s v=" "/>
  </r>
  <r>
    <s v="TenThousandRandomEventsMariaDB"/>
    <x v="2"/>
    <x v="1"/>
    <n v="2983584"/>
    <x v="0"/>
    <s v=" No error"/>
    <n v="21196596561163"/>
    <s v=" "/>
  </r>
  <r>
    <s v="TenThousandRandomEventsMariaDB"/>
    <x v="2"/>
    <x v="1"/>
    <n v="4205117"/>
    <x v="0"/>
    <s v=" No error"/>
    <n v="21196601360688"/>
    <s v=" "/>
  </r>
  <r>
    <s v="TenThousandRandomEventsMariaDB"/>
    <x v="2"/>
    <x v="2"/>
    <n v="618145"/>
    <x v="0"/>
    <s v=" No error"/>
    <n v="21196602433059"/>
    <s v=" "/>
  </r>
  <r>
    <s v="TenThousandRandomEventsMariaDB"/>
    <x v="2"/>
    <x v="0"/>
    <n v="882148"/>
    <x v="0"/>
    <s v=" No error"/>
    <n v="21196604674997"/>
    <s v=" "/>
  </r>
  <r>
    <s v="TenThousandRandomEventsMariaDB"/>
    <x v="2"/>
    <x v="0"/>
    <n v="668507"/>
    <x v="0"/>
    <s v=" No error"/>
    <n v="21196605906796"/>
    <s v=" "/>
  </r>
  <r>
    <s v="TenThousandRandomEventsMariaDB"/>
    <x v="2"/>
    <x v="0"/>
    <n v="723361"/>
    <x v="0"/>
    <s v=" No error"/>
    <n v="21196607501398"/>
    <s v=" "/>
  </r>
  <r>
    <s v="TenThousandRandomEventsMariaDB"/>
    <x v="2"/>
    <x v="0"/>
    <n v="779177"/>
    <x v="0"/>
    <s v=" No error"/>
    <n v="21196609655442"/>
    <s v=" "/>
  </r>
  <r>
    <s v="TenThousandRandomEventsMariaDB"/>
    <x v="2"/>
    <x v="3"/>
    <n v="436583"/>
    <x v="0"/>
    <s v=" No error"/>
    <n v="21196610411523"/>
    <s v=" "/>
  </r>
  <r>
    <s v="TenThousandRandomEventsMariaDB"/>
    <x v="2"/>
    <x v="3"/>
    <n v="262078"/>
    <x v="0"/>
    <s v=" No error"/>
    <n v="21196610982834"/>
    <s v=" "/>
  </r>
  <r>
    <s v="TenThousandRandomEventsMariaDB"/>
    <x v="2"/>
    <x v="3"/>
    <n v="255662"/>
    <x v="0"/>
    <s v=" No error"/>
    <n v="21196611464968"/>
    <s v=" "/>
  </r>
  <r>
    <s v="TenThousandRandomEventsMariaDB"/>
    <x v="2"/>
    <x v="2"/>
    <n v="487587"/>
    <x v="0"/>
    <s v=" No error"/>
    <n v="21196612254730"/>
    <s v=" "/>
  </r>
  <r>
    <s v="TenThousandRandomEventsMariaDB"/>
    <x v="2"/>
    <x v="2"/>
    <n v="478606"/>
    <x v="0"/>
    <s v=" No error"/>
    <n v="21196613041285"/>
    <s v=" "/>
  </r>
  <r>
    <s v="TenThousandRandomEventsMariaDB"/>
    <x v="2"/>
    <x v="4"/>
    <n v="1062106"/>
    <x v="0"/>
    <s v=" No error"/>
    <n v="21196614503405"/>
    <s v=" "/>
  </r>
  <r>
    <s v="TenThousandRandomEventsMariaDB"/>
    <x v="2"/>
    <x v="3"/>
    <n v="1221534"/>
    <x v="0"/>
    <s v=" No error"/>
    <n v="21196616569876"/>
    <s v=" "/>
  </r>
  <r>
    <s v="TenThousandRandomEventsMariaDB"/>
    <x v="2"/>
    <x v="2"/>
    <n v="710851"/>
    <x v="0"/>
    <s v=" No error"/>
    <n v="21196617785315"/>
    <s v=" "/>
  </r>
  <r>
    <s v="TenThousandRandomEventsMariaDB"/>
    <x v="2"/>
    <x v="1"/>
    <n v="2173612"/>
    <x v="0"/>
    <s v=" No error"/>
    <n v="21196620868341"/>
    <s v=" "/>
  </r>
  <r>
    <s v="TenThousandRandomEventsMariaDB"/>
    <x v="2"/>
    <x v="1"/>
    <n v="1755635"/>
    <x v="0"/>
    <s v=" No error"/>
    <n v="21196623167057"/>
    <s v=" "/>
  </r>
  <r>
    <s v="TenThousandRandomEventsMariaDB"/>
    <x v="2"/>
    <x v="1"/>
    <n v="721436"/>
    <x v="0"/>
    <s v=" No error"/>
    <n v="21196624439916"/>
    <s v=" "/>
  </r>
  <r>
    <s v="TenThousandRandomEventsMariaDB"/>
    <x v="2"/>
    <x v="2"/>
    <n v="380446"/>
    <x v="0"/>
    <s v=" No error"/>
    <n v="21196625101046"/>
    <s v=" "/>
  </r>
  <r>
    <s v="TenThousandRandomEventsMariaDB"/>
    <x v="2"/>
    <x v="1"/>
    <n v="1886513"/>
    <x v="0"/>
    <s v=" No error"/>
    <n v="21196627246108"/>
    <s v=" "/>
  </r>
  <r>
    <s v="TenThousandRandomEventsMariaDB"/>
    <x v="2"/>
    <x v="2"/>
    <n v="498173"/>
    <x v="0"/>
    <s v=" No error"/>
    <n v="21196628166428"/>
    <s v=" "/>
  </r>
  <r>
    <s v="TenThousandRandomEventsMariaDB"/>
    <x v="2"/>
    <x v="1"/>
    <n v="4063011"/>
    <x v="0"/>
    <s v=" No error"/>
    <n v="21196632637794"/>
    <s v=" "/>
  </r>
  <r>
    <s v="TenThousandRandomEventsMariaDB"/>
    <x v="2"/>
    <x v="1"/>
    <n v="3991799"/>
    <x v="0"/>
    <s v=" No error"/>
    <n v="21196637120708"/>
    <s v=" "/>
  </r>
  <r>
    <s v="TenThousandRandomEventsMariaDB"/>
    <x v="2"/>
    <x v="0"/>
    <n v="850069"/>
    <x v="0"/>
    <s v=" No error"/>
    <n v="21196640248964"/>
    <s v=" "/>
  </r>
  <r>
    <s v="TenThousandRandomEventsMariaDB"/>
    <x v="2"/>
    <x v="1"/>
    <n v="2045299"/>
    <x v="0"/>
    <s v=" No error"/>
    <n v="21196642661558"/>
    <s v=" "/>
  </r>
  <r>
    <s v="TenThousandRandomEventsMariaDB"/>
    <x v="2"/>
    <x v="2"/>
    <n v="317894"/>
    <x v="0"/>
    <s v=" No error"/>
    <n v="21196643362464"/>
    <s v=" "/>
  </r>
  <r>
    <s v="TenThousandRandomEventsMariaDB"/>
    <x v="2"/>
    <x v="2"/>
    <n v="440111"/>
    <x v="0"/>
    <s v=" No error"/>
    <n v="21196644085184"/>
    <s v=" "/>
  </r>
  <r>
    <s v="TenThousandRandomEventsMariaDB"/>
    <x v="2"/>
    <x v="2"/>
    <n v="406109"/>
    <x v="0"/>
    <s v=" No error"/>
    <n v="21196644734444"/>
    <s v=" "/>
  </r>
  <r>
    <s v="TenThousandRandomEventsMariaDB"/>
    <x v="2"/>
    <x v="2"/>
    <n v="431130"/>
    <x v="0"/>
    <s v=" No error"/>
    <n v="21196645442087"/>
    <s v=" "/>
  </r>
  <r>
    <s v="TenThousandRandomEventsMariaDB"/>
    <x v="2"/>
    <x v="4"/>
    <n v="765383"/>
    <x v="0"/>
    <s v=" No error"/>
    <n v="21196646439395"/>
    <s v=" "/>
  </r>
  <r>
    <s v="TenThousandRandomEventsMariaDB"/>
    <x v="2"/>
    <x v="0"/>
    <n v="1215439"/>
    <x v="0"/>
    <s v=" No error"/>
    <n v="21196650348753"/>
    <s v=" "/>
  </r>
  <r>
    <s v="TenThousandRandomEventsMariaDB"/>
    <x v="2"/>
    <x v="3"/>
    <n v="540516"/>
    <x v="0"/>
    <s v=" No error"/>
    <n v="21196651695391"/>
    <s v=" "/>
  </r>
  <r>
    <s v="TenThousandRandomEventsMariaDB"/>
    <x v="2"/>
    <x v="2"/>
    <n v="507155"/>
    <x v="0"/>
    <s v=" No error"/>
    <n v="21196652600635"/>
    <s v=" "/>
  </r>
  <r>
    <s v="TenThousandRandomEventsMariaDB"/>
    <x v="2"/>
    <x v="1"/>
    <n v="3334839"/>
    <x v="0"/>
    <s v=" No error"/>
    <n v="21196656262029"/>
    <s v=" "/>
  </r>
  <r>
    <s v="TenThousandRandomEventsMariaDB"/>
    <x v="2"/>
    <x v="3"/>
    <n v="309874"/>
    <x v="0"/>
    <s v=" No error"/>
    <n v="21196656881136"/>
    <s v=" "/>
  </r>
  <r>
    <s v="TenThousandRandomEventsMariaDB"/>
    <x v="2"/>
    <x v="3"/>
    <n v="255984"/>
    <x v="0"/>
    <s v=" No error"/>
    <n v="21196657376101"/>
    <s v=" "/>
  </r>
  <r>
    <s v="TenThousandRandomEventsMariaDB"/>
    <x v="2"/>
    <x v="3"/>
    <n v="379804"/>
    <x v="0"/>
    <s v=" No error"/>
    <n v="21196657990076"/>
    <s v=" "/>
  </r>
  <r>
    <s v="TenThousandRandomEventsMariaDB"/>
    <x v="2"/>
    <x v="2"/>
    <n v="464170"/>
    <x v="0"/>
    <s v=" No error"/>
    <n v="21196658858751"/>
    <s v=" "/>
  </r>
  <r>
    <s v="TenThousandRandomEventsMariaDB"/>
    <x v="2"/>
    <x v="3"/>
    <n v="301855"/>
    <x v="0"/>
    <s v=" No error"/>
    <n v="21196659425571"/>
    <s v=" "/>
  </r>
  <r>
    <s v="TenThousandRandomEventsMariaDB"/>
    <x v="2"/>
    <x v="2"/>
    <n v="421186"/>
    <x v="0"/>
    <s v=" No error"/>
    <n v="21196660166575"/>
    <s v=" "/>
  </r>
  <r>
    <s v="TenThousandRandomEventsMariaDB"/>
    <x v="2"/>
    <x v="1"/>
    <n v="4632719"/>
    <x v="0"/>
    <s v=" No error"/>
    <n v="21196665141246"/>
    <s v=" "/>
  </r>
  <r>
    <s v="TenThousandRandomEventsMariaDB"/>
    <x v="2"/>
    <x v="0"/>
    <n v="1045425"/>
    <x v="0"/>
    <s v=" No error"/>
    <n v="21196668699669"/>
    <s v=" "/>
  </r>
  <r>
    <s v="TenThousandRandomEventsMariaDB"/>
    <x v="2"/>
    <x v="3"/>
    <n v="392315"/>
    <x v="0"/>
    <s v=" No error"/>
    <n v="21196669453825"/>
    <s v=" "/>
  </r>
  <r>
    <s v="TenThousandRandomEventsMariaDB"/>
    <x v="2"/>
    <x v="1"/>
    <n v="3414071"/>
    <x v="0"/>
    <s v=" No error"/>
    <n v="21196673493420"/>
    <s v=" "/>
  </r>
  <r>
    <s v="TenThousandRandomEventsMariaDB"/>
    <x v="2"/>
    <x v="0"/>
    <n v="731380"/>
    <x v="0"/>
    <s v=" No error"/>
    <n v="21196675559570"/>
    <s v=" "/>
  </r>
  <r>
    <s v="TenThousandRandomEventsMariaDB"/>
    <x v="2"/>
    <x v="3"/>
    <n v="317894"/>
    <x v="0"/>
    <s v=" No error"/>
    <n v="21196676154298"/>
    <s v=" "/>
  </r>
  <r>
    <s v="TenThousandRandomEventsMariaDB"/>
    <x v="2"/>
    <x v="2"/>
    <n v="396486"/>
    <x v="0"/>
    <s v=" No error"/>
    <n v="21196676895623"/>
    <s v=" "/>
  </r>
  <r>
    <s v="TenThousandRandomEventsMariaDB"/>
    <x v="2"/>
    <x v="1"/>
    <n v="3963570"/>
    <x v="0"/>
    <s v=" No error"/>
    <n v="21196681384631"/>
    <s v=" "/>
  </r>
  <r>
    <s v="TenThousandRandomEventsMariaDB"/>
    <x v="2"/>
    <x v="0"/>
    <n v="1247197"/>
    <x v="0"/>
    <s v=" No error"/>
    <n v="21196684958131"/>
    <s v=" "/>
  </r>
  <r>
    <s v="TenThousandRandomEventsMariaDB"/>
    <x v="2"/>
    <x v="3"/>
    <n v="545328"/>
    <x v="0"/>
    <s v=" No error"/>
    <n v="21196686072203"/>
    <s v=" "/>
  </r>
  <r>
    <s v="TenThousandRandomEventsMariaDB"/>
    <x v="2"/>
    <x v="2"/>
    <n v="452301"/>
    <x v="0"/>
    <s v=" No error"/>
    <n v="21196686954672"/>
    <s v=" "/>
  </r>
  <r>
    <s v="TenThousandRandomEventsMariaDB"/>
    <x v="2"/>
    <x v="3"/>
    <n v="307629"/>
    <x v="0"/>
    <s v=" No error"/>
    <n v="21196687523737"/>
    <s v=" "/>
  </r>
  <r>
    <s v="TenThousandRandomEventsMariaDB"/>
    <x v="2"/>
    <x v="1"/>
    <n v="2192538"/>
    <x v="0"/>
    <s v=" No error"/>
    <n v="21196690186861"/>
    <s v=" "/>
  </r>
  <r>
    <s v="TenThousandRandomEventsMariaDB"/>
    <x v="2"/>
    <x v="4"/>
    <n v="898508"/>
    <x v="0"/>
    <s v=" No error"/>
    <n v="21196691333011"/>
    <s v=" "/>
  </r>
  <r>
    <s v="TenThousandRandomEventsMariaDB"/>
    <x v="2"/>
    <x v="2"/>
    <n v="374030"/>
    <x v="0"/>
    <s v=" No error"/>
    <n v="21196692017558"/>
    <s v=" "/>
  </r>
  <r>
    <s v="TenThousandRandomEventsMariaDB"/>
    <x v="2"/>
    <x v="2"/>
    <n v="402901"/>
    <x v="0"/>
    <s v=" No error"/>
    <n v="21196692733220"/>
    <s v=" "/>
  </r>
  <r>
    <s v="TenThousandRandomEventsMariaDB"/>
    <x v="2"/>
    <x v="3"/>
    <n v="360878"/>
    <x v="0"/>
    <s v=" No error"/>
    <n v="21196693338534"/>
    <s v=" "/>
  </r>
  <r>
    <s v="TenThousandRandomEventsMariaDB"/>
    <x v="2"/>
    <x v="3"/>
    <n v="285816"/>
    <x v="0"/>
    <s v=" No error"/>
    <n v="21196693916260"/>
    <s v=" "/>
  </r>
  <r>
    <s v="TenThousandRandomEventsMariaDB"/>
    <x v="2"/>
    <x v="0"/>
    <n v="949191"/>
    <x v="0"/>
    <s v=" No error"/>
    <n v="21196695868212"/>
    <s v=" "/>
  </r>
  <r>
    <s v="TenThousandRandomEventsMariaDB"/>
    <x v="2"/>
    <x v="0"/>
    <n v="1026819"/>
    <x v="0"/>
    <s v=" No error"/>
    <n v="21196698021936"/>
    <s v=" "/>
  </r>
  <r>
    <s v="TenThousandRandomEventsMariaDB"/>
    <x v="2"/>
    <x v="1"/>
    <n v="1006290"/>
    <x v="0"/>
    <s v=" No error"/>
    <n v="21196699851991"/>
    <s v=" "/>
  </r>
  <r>
    <s v="TenThousandRandomEventsMariaDB"/>
    <x v="2"/>
    <x v="0"/>
    <n v="1496122"/>
    <x v="0"/>
    <s v=" No error"/>
    <n v="21196702779759"/>
    <s v=" "/>
  </r>
  <r>
    <s v="TenThousandRandomEventsMariaDB"/>
    <x v="2"/>
    <x v="2"/>
    <n v="401618"/>
    <x v="0"/>
    <s v=" No error"/>
    <n v="21196703580428"/>
    <s v=" "/>
  </r>
  <r>
    <s v="TenThousandRandomEventsMariaDB"/>
    <x v="2"/>
    <x v="0"/>
    <n v="1013026"/>
    <x v="0"/>
    <s v=" No error"/>
    <n v="21196706399131"/>
    <s v=" "/>
  </r>
  <r>
    <s v="TenThousandRandomEventsMariaDB"/>
    <x v="2"/>
    <x v="4"/>
    <n v="956569"/>
    <x v="0"/>
    <s v=" No error"/>
    <n v="21196707733900"/>
    <s v=" "/>
  </r>
  <r>
    <s v="TenThousandRandomEventsMariaDB"/>
    <x v="2"/>
    <x v="2"/>
    <n v="399693"/>
    <x v="0"/>
    <s v=" No error"/>
    <n v="21196708617331"/>
    <s v=" "/>
  </r>
  <r>
    <s v="TenThousandRandomEventsMariaDB"/>
    <x v="2"/>
    <x v="2"/>
    <n v="495607"/>
    <x v="0"/>
    <s v=" No error"/>
    <n v="21196709517442"/>
    <s v=" "/>
  </r>
  <r>
    <s v="TenThousandRandomEventsMariaDB"/>
    <x v="2"/>
    <x v="4"/>
    <n v="907810"/>
    <x v="0"/>
    <s v=" No error"/>
    <n v="21196710695992"/>
    <s v=" "/>
  </r>
  <r>
    <s v="TenThousandRandomEventsMariaDB"/>
    <x v="2"/>
    <x v="2"/>
    <n v="416052"/>
    <x v="0"/>
    <s v=" No error"/>
    <n v="21196711392407"/>
    <s v=" "/>
  </r>
  <r>
    <s v="TenThousandRandomEventsMariaDB"/>
    <x v="2"/>
    <x v="3"/>
    <n v="286778"/>
    <x v="0"/>
    <s v=" No error"/>
    <n v="21196711878711"/>
    <s v=" "/>
  </r>
  <r>
    <s v="TenThousandRandomEventsMariaDB"/>
    <x v="2"/>
    <x v="2"/>
    <n v="437545"/>
    <x v="0"/>
    <s v=" No error"/>
    <n v="21196712593732"/>
    <s v=" "/>
  </r>
  <r>
    <s v="TenThousandRandomEventsMariaDB"/>
    <x v="2"/>
    <x v="3"/>
    <n v="282608"/>
    <x v="0"/>
    <s v=" No error"/>
    <n v="21196713067846"/>
    <s v=" "/>
  </r>
  <r>
    <s v="TenThousandRandomEventsMariaDB"/>
    <x v="2"/>
    <x v="0"/>
    <n v="852315"/>
    <x v="0"/>
    <s v=" No error"/>
    <n v="21196715580523"/>
    <s v=" "/>
  </r>
  <r>
    <s v="TenThousandRandomEventsMariaDB"/>
    <x v="2"/>
    <x v="3"/>
    <n v="297043"/>
    <x v="0"/>
    <s v=" No error"/>
    <n v="21196716191290"/>
    <s v=" "/>
  </r>
  <r>
    <s v="TenThousandRandomEventsMariaDB"/>
    <x v="2"/>
    <x v="2"/>
    <n v="389749"/>
    <x v="0"/>
    <s v=" No error"/>
    <n v="21196716845683"/>
    <s v=" "/>
  </r>
  <r>
    <s v="TenThousandRandomEventsMariaDB"/>
    <x v="2"/>
    <x v="2"/>
    <n v="391674"/>
    <x v="0"/>
    <s v=" No error"/>
    <n v="21196717478905"/>
    <s v=" "/>
  </r>
  <r>
    <s v="TenThousandRandomEventsMariaDB"/>
    <x v="2"/>
    <x v="2"/>
    <n v="404505"/>
    <x v="0"/>
    <s v=" No error"/>
    <n v="21196718270592"/>
    <s v=" "/>
  </r>
  <r>
    <s v="TenThousandRandomEventsMariaDB"/>
    <x v="2"/>
    <x v="4"/>
    <n v="624560"/>
    <x v="0"/>
    <s v=" No error"/>
    <n v="21196719118096"/>
    <s v=" "/>
  </r>
  <r>
    <s v="TenThousandRandomEventsMariaDB"/>
    <x v="2"/>
    <x v="0"/>
    <n v="706681"/>
    <x v="0"/>
    <s v=" No error"/>
    <n v="21196721509838"/>
    <s v=" "/>
  </r>
  <r>
    <s v="TenThousandRandomEventsMariaDB"/>
    <x v="2"/>
    <x v="1"/>
    <n v="2615006"/>
    <x v="0"/>
    <s v=" No error"/>
    <n v="21196724428624"/>
    <s v=" "/>
  </r>
  <r>
    <s v="TenThousandRandomEventsMariaDB"/>
    <x v="2"/>
    <x v="1"/>
    <n v="1524993"/>
    <x v="0"/>
    <s v=" No error"/>
    <n v="21196726247773"/>
    <s v=" "/>
  </r>
  <r>
    <s v="TenThousandRandomEventsMariaDB"/>
    <x v="2"/>
    <x v="2"/>
    <n v="504268"/>
    <x v="0"/>
    <s v=" No error"/>
    <n v="21196727191832"/>
    <s v=" "/>
  </r>
  <r>
    <s v="TenThousandRandomEventsMariaDB"/>
    <x v="2"/>
    <x v="1"/>
    <n v="3529873"/>
    <x v="0"/>
    <s v=" No error"/>
    <n v="21196731135192"/>
    <s v=" "/>
  </r>
  <r>
    <s v="TenThousandRandomEventsMariaDB"/>
    <x v="2"/>
    <x v="1"/>
    <n v="2453012"/>
    <x v="0"/>
    <s v=" No error"/>
    <n v="21196733983085"/>
    <s v=" "/>
  </r>
  <r>
    <s v="TenThousandRandomEventsMariaDB"/>
    <x v="2"/>
    <x v="0"/>
    <n v="779819"/>
    <x v="0"/>
    <s v=" No error"/>
    <n v="21196736086125"/>
    <s v=" "/>
  </r>
  <r>
    <s v="TenThousandRandomEventsMariaDB"/>
    <x v="2"/>
    <x v="2"/>
    <n v="357671"/>
    <x v="0"/>
    <s v=" No error"/>
    <n v="21196736784145"/>
    <s v=" "/>
  </r>
  <r>
    <s v="TenThousandRandomEventsMariaDB"/>
    <x v="2"/>
    <x v="0"/>
    <n v="709246"/>
    <x v="0"/>
    <s v=" No error"/>
    <n v="21196738295023"/>
    <s v=" "/>
  </r>
  <r>
    <s v="TenThousandRandomEventsMariaDB"/>
    <x v="2"/>
    <x v="1"/>
    <n v="3499720"/>
    <x v="0"/>
    <s v=" No error"/>
    <n v="21196742308314"/>
    <s v=" "/>
  </r>
  <r>
    <s v="TenThousandRandomEventsMariaDB"/>
    <x v="2"/>
    <x v="3"/>
    <n v="283570"/>
    <x v="0"/>
    <s v=" No error"/>
    <n v="21196742885078"/>
    <s v=" "/>
  </r>
  <r>
    <s v="TenThousandRandomEventsMariaDB"/>
    <x v="2"/>
    <x v="1"/>
    <n v="1718744"/>
    <x v="0"/>
    <s v=" No error"/>
    <n v="21196744879694"/>
    <s v=" "/>
  </r>
  <r>
    <s v="TenThousandRandomEventsMariaDB"/>
    <x v="2"/>
    <x v="3"/>
    <n v="304741"/>
    <x v="0"/>
    <s v=" No error"/>
    <n v="21196745394868"/>
    <s v=" "/>
  </r>
  <r>
    <s v="TenThousandRandomEventsMariaDB"/>
    <x v="2"/>
    <x v="0"/>
    <n v="710851"/>
    <x v="0"/>
    <s v=" No error"/>
    <n v="21196746917615"/>
    <s v=" "/>
  </r>
  <r>
    <s v="TenThousandRandomEventsMariaDB"/>
    <x v="2"/>
    <x v="3"/>
    <n v="301214"/>
    <x v="0"/>
    <s v=" No error"/>
    <n v="21196747456206"/>
    <s v=" "/>
  </r>
  <r>
    <s v="TenThousandRandomEventsMariaDB"/>
    <x v="2"/>
    <x v="3"/>
    <n v="332971"/>
    <x v="0"/>
    <s v=" No error"/>
    <n v="21196748156792"/>
    <s v=" "/>
  </r>
  <r>
    <s v="TenThousandRandomEventsMariaDB"/>
    <x v="2"/>
    <x v="3"/>
    <n v="365369"/>
    <x v="0"/>
    <s v=" No error"/>
    <n v="21196748882719"/>
    <s v=" "/>
  </r>
  <r>
    <s v="TenThousandRandomEventsMariaDB"/>
    <x v="2"/>
    <x v="0"/>
    <n v="999554"/>
    <x v="0"/>
    <s v=" No error"/>
    <n v="21196751681213"/>
    <s v=" "/>
  </r>
  <r>
    <s v="TenThousandRandomEventsMariaDB"/>
    <x v="2"/>
    <x v="3"/>
    <n v="297685"/>
    <x v="0"/>
    <s v=" No error"/>
    <n v="21196752304811"/>
    <s v=" "/>
  </r>
  <r>
    <s v="TenThousandRandomEventsMariaDB"/>
    <x v="2"/>
    <x v="0"/>
    <n v="760251"/>
    <x v="0"/>
    <s v=" No error"/>
    <n v="21196754260612"/>
    <s v=" "/>
  </r>
  <r>
    <s v="TenThousandRandomEventsMariaDB"/>
    <x v="2"/>
    <x v="0"/>
    <n v="681339"/>
    <x v="0"/>
    <s v=" No error"/>
    <n v="21196757008743"/>
    <s v=" "/>
  </r>
  <r>
    <s v="TenThousandRandomEventsMariaDB"/>
    <x v="2"/>
    <x v="1"/>
    <n v="1792844"/>
    <x v="0"/>
    <s v=" No error"/>
    <n v="21196759095102"/>
    <s v=" "/>
  </r>
  <r>
    <s v="TenThousandRandomEventsMariaDB"/>
    <x v="2"/>
    <x v="0"/>
    <n v="935397"/>
    <x v="0"/>
    <s v=" No error"/>
    <n v="21196762847277"/>
    <s v=" "/>
  </r>
  <r>
    <s v="TenThousandRandomEventsMariaDB"/>
    <x v="2"/>
    <x v="3"/>
    <n v="422789"/>
    <x v="0"/>
    <s v=" No error"/>
    <n v="21196763638964"/>
    <s v=" "/>
  </r>
  <r>
    <s v="TenThousandRandomEventsMariaDB"/>
    <x v="2"/>
    <x v="0"/>
    <n v="1445439"/>
    <x v="0"/>
    <s v=" No error"/>
    <n v="21196767630763"/>
    <s v=" "/>
  </r>
  <r>
    <s v="TenThousandRandomEventsMariaDB"/>
    <x v="2"/>
    <x v="3"/>
    <n v="357991"/>
    <x v="0"/>
    <s v=" No error"/>
    <n v="21196768311460"/>
    <s v=" "/>
  </r>
  <r>
    <s v="TenThousandRandomEventsMariaDB"/>
    <x v="2"/>
    <x v="1"/>
    <n v="5704447"/>
    <x v="0"/>
    <s v=" No error"/>
    <n v="21196774577274"/>
    <s v=" "/>
  </r>
  <r>
    <s v="TenThousandRandomEventsMariaDB"/>
    <x v="2"/>
    <x v="2"/>
    <n v="408354"/>
    <x v="0"/>
    <s v=" No error"/>
    <n v="21196775483801"/>
    <s v=" "/>
  </r>
  <r>
    <s v="TenThousandRandomEventsMariaDB"/>
    <x v="2"/>
    <x v="2"/>
    <n v="471869"/>
    <x v="0"/>
    <s v=" No error"/>
    <n v="21196776361779"/>
    <s v=" "/>
  </r>
  <r>
    <s v="TenThousandRandomEventsMariaDB"/>
    <x v="2"/>
    <x v="0"/>
    <n v="829540"/>
    <x v="0"/>
    <s v=" No error"/>
    <n v="21196778609170"/>
    <s v=" "/>
  </r>
  <r>
    <s v="TenThousandRandomEventsMariaDB"/>
    <x v="2"/>
    <x v="4"/>
    <n v="968759"/>
    <x v="0"/>
    <s v=" No error"/>
    <n v="21196779865348"/>
    <s v=" "/>
  </r>
  <r>
    <s v="TenThousandRandomEventsMariaDB"/>
    <x v="2"/>
    <x v="3"/>
    <n v="315007"/>
    <x v="0"/>
    <s v=" No error"/>
    <n v="21196780524553"/>
    <s v=" "/>
  </r>
  <r>
    <s v="TenThousandRandomEventsMariaDB"/>
    <x v="2"/>
    <x v="0"/>
    <n v="765063"/>
    <x v="0"/>
    <s v=" No error"/>
    <n v="21196782634971"/>
    <s v=" "/>
  </r>
  <r>
    <s v="TenThousandRandomEventsMariaDB"/>
    <x v="2"/>
    <x v="0"/>
    <n v="713417"/>
    <x v="0"/>
    <s v=" No error"/>
    <n v="21196783864525"/>
    <s v=" "/>
  </r>
  <r>
    <s v="TenThousandRandomEventsMariaDB"/>
    <x v="2"/>
    <x v="1"/>
    <n v="3372691"/>
    <x v="0"/>
    <s v=" No error"/>
    <n v="21196787592320"/>
    <s v=" "/>
  </r>
  <r>
    <s v="TenThousandRandomEventsMariaDB"/>
    <x v="2"/>
    <x v="0"/>
    <n v="602106"/>
    <x v="0"/>
    <s v=" No error"/>
    <n v="21196788725319"/>
    <s v=" "/>
  </r>
  <r>
    <s v="TenThousandRandomEventsMariaDB"/>
    <x v="2"/>
    <x v="2"/>
    <n v="390070"/>
    <x v="0"/>
    <s v=" No error"/>
    <n v="21196789437132"/>
    <s v=" "/>
  </r>
  <r>
    <s v="TenThousandRandomEventsMariaDB"/>
    <x v="2"/>
    <x v="2"/>
    <n v="381730"/>
    <x v="0"/>
    <s v=" No error"/>
    <n v="21196790143491"/>
    <s v=" "/>
  </r>
  <r>
    <s v="TenThousandRandomEventsMariaDB"/>
    <x v="2"/>
    <x v="3"/>
    <n v="298327"/>
    <x v="0"/>
    <s v=" No error"/>
    <n v="21196790657382"/>
    <s v=" "/>
  </r>
  <r>
    <s v="TenThousandRandomEventsMariaDB"/>
    <x v="2"/>
    <x v="1"/>
    <n v="1333808"/>
    <x v="0"/>
    <s v=" No error"/>
    <n v="21196792434188"/>
    <s v=" "/>
  </r>
  <r>
    <s v="TenThousandRandomEventsMariaDB"/>
    <x v="2"/>
    <x v="2"/>
    <n v="343556"/>
    <x v="0"/>
    <s v=" No error"/>
    <n v="21196793113923"/>
    <s v=" "/>
  </r>
  <r>
    <s v="TenThousandRandomEventsMariaDB"/>
    <x v="2"/>
    <x v="2"/>
    <n v="336499"/>
    <x v="0"/>
    <s v=" No error"/>
    <n v="21196793761900"/>
    <s v=" "/>
  </r>
  <r>
    <s v="TenThousandRandomEventsMariaDB"/>
    <x v="2"/>
    <x v="1"/>
    <n v="2890557"/>
    <x v="0"/>
    <s v=" No error"/>
    <n v="21196797131063"/>
    <s v=" "/>
  </r>
  <r>
    <s v="TenThousandRandomEventsMariaDB"/>
    <x v="2"/>
    <x v="2"/>
    <n v="438508"/>
    <x v="0"/>
    <s v=" No error"/>
    <n v="21196797928204"/>
    <s v=" "/>
  </r>
  <r>
    <s v="TenThousandRandomEventsMariaDB"/>
    <x v="2"/>
    <x v="1"/>
    <n v="794575"/>
    <x v="0"/>
    <s v=" No error"/>
    <n v="21196799278371"/>
    <s v=" "/>
  </r>
  <r>
    <s v="TenThousandRandomEventsMariaDB"/>
    <x v="2"/>
    <x v="2"/>
    <n v="425997"/>
    <x v="0"/>
    <s v=" No error"/>
    <n v="21196800065246"/>
    <s v=" "/>
  </r>
  <r>
    <s v="TenThousandRandomEventsMariaDB"/>
    <x v="2"/>
    <x v="3"/>
    <n v="350614"/>
    <x v="0"/>
    <s v=" No error"/>
    <n v="21196800668315"/>
    <s v=" "/>
  </r>
  <r>
    <s v="TenThousandRandomEventsMariaDB"/>
    <x v="2"/>
    <x v="1"/>
    <n v="1056011"/>
    <x v="0"/>
    <s v=" No error"/>
    <n v="21196802008537"/>
    <s v=" "/>
  </r>
  <r>
    <s v="TenThousandRandomEventsMariaDB"/>
    <x v="2"/>
    <x v="1"/>
    <n v="1545844"/>
    <x v="0"/>
    <s v=" No error"/>
    <n v="21196804122805"/>
    <s v=" "/>
  </r>
  <r>
    <s v="TenThousandRandomEventsMariaDB"/>
    <x v="2"/>
    <x v="2"/>
    <n v="425356"/>
    <x v="0"/>
    <s v=" No error"/>
    <n v="21196804916738"/>
    <s v=" "/>
  </r>
  <r>
    <s v="TenThousandRandomEventsMariaDB"/>
    <x v="2"/>
    <x v="3"/>
    <n v="280363"/>
    <x v="0"/>
    <s v=" No error"/>
    <n v="21196805495426"/>
    <s v=" "/>
  </r>
  <r>
    <s v="TenThousandRandomEventsMariaDB"/>
    <x v="2"/>
    <x v="3"/>
    <n v="282929"/>
    <x v="0"/>
    <s v=" No error"/>
    <n v="21196805979485"/>
    <s v=" "/>
  </r>
  <r>
    <s v="TenThousandRandomEventsMariaDB"/>
    <x v="2"/>
    <x v="0"/>
    <n v="740042"/>
    <x v="0"/>
    <s v=" No error"/>
    <n v="21196808042106"/>
    <s v=" "/>
  </r>
  <r>
    <s v="TenThousandRandomEventsMariaDB"/>
    <x v="2"/>
    <x v="1"/>
    <n v="2138006"/>
    <x v="0"/>
    <s v=" No error"/>
    <n v="21196810511799"/>
    <s v=" "/>
  </r>
  <r>
    <s v="TenThousandRandomEventsMariaDB"/>
    <x v="2"/>
    <x v="0"/>
    <n v="977419"/>
    <x v="0"/>
    <s v=" No error"/>
    <n v="21196812711715"/>
    <s v=" "/>
  </r>
  <r>
    <s v="TenThousandRandomEventsMariaDB"/>
    <x v="2"/>
    <x v="1"/>
    <n v="3240209"/>
    <x v="0"/>
    <s v=" No error"/>
    <n v="21196816303499"/>
    <s v=" "/>
  </r>
  <r>
    <s v="TenThousandRandomEventsMariaDB"/>
    <x v="2"/>
    <x v="2"/>
    <n v="461604"/>
    <x v="0"/>
    <s v=" No error"/>
    <n v="21196817190459"/>
    <s v=" "/>
  </r>
  <r>
    <s v="TenThousandRandomEventsMariaDB"/>
    <x v="2"/>
    <x v="0"/>
    <n v="850711"/>
    <x v="0"/>
    <s v=" No error"/>
    <n v="21196820025521"/>
    <s v=" "/>
  </r>
  <r>
    <s v="TenThousandRandomEventsMariaDB"/>
    <x v="2"/>
    <x v="1"/>
    <n v="2240013"/>
    <x v="0"/>
    <s v=" No error"/>
    <n v="21196822742536"/>
    <s v=" "/>
  </r>
  <r>
    <s v="TenThousandRandomEventsMariaDB"/>
    <x v="2"/>
    <x v="2"/>
    <n v="400655"/>
    <x v="0"/>
    <s v=" No error"/>
    <n v="21196823512410"/>
    <s v=" "/>
  </r>
  <r>
    <s v="TenThousandRandomEventsMariaDB"/>
    <x v="2"/>
    <x v="3"/>
    <n v="324310"/>
    <x v="0"/>
    <s v=" No error"/>
    <n v="21196824090136"/>
    <s v=" "/>
  </r>
  <r>
    <s v="TenThousandRandomEventsMariaDB"/>
    <x v="2"/>
    <x v="0"/>
    <n v="793613"/>
    <x v="0"/>
    <s v=" No error"/>
    <n v="21196825388016"/>
    <s v=" "/>
  </r>
  <r>
    <s v="TenThousandRandomEventsMariaDB"/>
    <x v="2"/>
    <x v="1"/>
    <n v="4160208"/>
    <x v="0"/>
    <s v=" No error"/>
    <n v="21196829924821"/>
    <s v=" "/>
  </r>
  <r>
    <s v="TenThousandRandomEventsMariaDB"/>
    <x v="2"/>
    <x v="0"/>
    <n v="700906"/>
    <x v="0"/>
    <s v=" No error"/>
    <n v="21196832099075"/>
    <s v=" "/>
  </r>
  <r>
    <s v="TenThousandRandomEventsMariaDB"/>
    <x v="2"/>
    <x v="0"/>
    <n v="828256"/>
    <x v="0"/>
    <s v=" No error"/>
    <n v="21196834331069"/>
    <s v=" "/>
  </r>
  <r>
    <s v="TenThousandRandomEventsMariaDB"/>
    <x v="2"/>
    <x v="2"/>
    <n v="424073"/>
    <x v="0"/>
    <s v=" No error"/>
    <n v="21196835070789"/>
    <s v=" "/>
  </r>
  <r>
    <s v="TenThousandRandomEventsMariaDB"/>
    <x v="2"/>
    <x v="0"/>
    <n v="755760"/>
    <x v="0"/>
    <s v=" No error"/>
    <n v="21196837661416"/>
    <s v=" "/>
  </r>
  <r>
    <s v="TenThousandRandomEventsMariaDB"/>
    <x v="2"/>
    <x v="0"/>
    <n v="684546"/>
    <x v="0"/>
    <s v=" No error"/>
    <n v="21196839029547"/>
    <s v=" "/>
  </r>
  <r>
    <s v="TenThousandRandomEventsMariaDB"/>
    <x v="2"/>
    <x v="3"/>
    <n v="305704"/>
    <x v="0"/>
    <s v=" No error"/>
    <n v="21196839594763"/>
    <s v=" "/>
  </r>
  <r>
    <s v="TenThousandRandomEventsMariaDB"/>
    <x v="2"/>
    <x v="2"/>
    <n v="424393"/>
    <x v="0"/>
    <s v=" No error"/>
    <n v="21196840317804"/>
    <s v=" "/>
  </r>
  <r>
    <s v="TenThousandRandomEventsMariaDB"/>
    <x v="2"/>
    <x v="1"/>
    <n v="2310265"/>
    <x v="0"/>
    <s v=" No error"/>
    <n v="21196843121108"/>
    <s v=" "/>
  </r>
  <r>
    <s v="TenThousandRandomEventsMariaDB"/>
    <x v="2"/>
    <x v="1"/>
    <n v="2248674"/>
    <x v="0"/>
    <s v=" No error"/>
    <n v="21196846040857"/>
    <s v=" "/>
  </r>
  <r>
    <s v="TenThousandRandomEventsMariaDB"/>
    <x v="2"/>
    <x v="3"/>
    <n v="313082"/>
    <x v="0"/>
    <s v=" No error"/>
    <n v="21196846662851"/>
    <s v=" "/>
  </r>
  <r>
    <s v="TenThousandRandomEventsMariaDB"/>
    <x v="2"/>
    <x v="0"/>
    <n v="831144"/>
    <x v="0"/>
    <s v=" No error"/>
    <n v="21196848566365"/>
    <s v=" "/>
  </r>
  <r>
    <s v="TenThousandRandomEventsMariaDB"/>
    <x v="2"/>
    <x v="0"/>
    <n v="765063"/>
    <x v="0"/>
    <s v=" No error"/>
    <n v="21196850419517"/>
    <s v=" "/>
  </r>
  <r>
    <s v="TenThousandRandomEventsMariaDB"/>
    <x v="2"/>
    <x v="1"/>
    <n v="2552775"/>
    <x v="0"/>
    <s v=" No error"/>
    <n v="21196853337340"/>
    <s v=" "/>
  </r>
  <r>
    <s v="TenThousandRandomEventsMariaDB"/>
    <x v="2"/>
    <x v="1"/>
    <n v="1881059"/>
    <x v="0"/>
    <s v=" No error"/>
    <n v="21196855560353"/>
    <s v=" "/>
  </r>
  <r>
    <s v="TenThousandRandomEventsMariaDB"/>
    <x v="2"/>
    <x v="4"/>
    <n v="818633"/>
    <x v="0"/>
    <s v=" No error"/>
    <n v="21196856690785"/>
    <s v=" "/>
  </r>
  <r>
    <s v="TenThousandRandomEventsMariaDB"/>
    <x v="2"/>
    <x v="2"/>
    <n v="411882"/>
    <x v="0"/>
    <s v=" No error"/>
    <n v="21196857445903"/>
    <s v=" "/>
  </r>
  <r>
    <s v="TenThousandRandomEventsMariaDB"/>
    <x v="2"/>
    <x v="2"/>
    <n v="332971"/>
    <x v="0"/>
    <s v=" No error"/>
    <n v="21196858047047"/>
    <s v=" "/>
  </r>
  <r>
    <s v="TenThousandRandomEventsMariaDB"/>
    <x v="2"/>
    <x v="2"/>
    <n v="372427"/>
    <x v="0"/>
    <s v=" No error"/>
    <n v="21196858738009"/>
    <s v=" "/>
  </r>
  <r>
    <s v="TenThousandRandomEventsMariaDB"/>
    <x v="2"/>
    <x v="0"/>
    <n v="672998"/>
    <x v="0"/>
    <s v=" No error"/>
    <n v="21196860263322"/>
    <s v=" "/>
  </r>
  <r>
    <s v="TenThousandRandomEventsMariaDB"/>
    <x v="2"/>
    <x v="3"/>
    <n v="296722"/>
    <x v="0"/>
    <s v=" No error"/>
    <n v="21196860787799"/>
    <s v=" "/>
  </r>
  <r>
    <s v="TenThousandRandomEventsMariaDB"/>
    <x v="2"/>
    <x v="3"/>
    <n v="336178"/>
    <x v="0"/>
    <s v=" No error"/>
    <n v="21196861359110"/>
    <s v=" "/>
  </r>
  <r>
    <s v="TenThousandRandomEventsMariaDB"/>
    <x v="2"/>
    <x v="0"/>
    <n v="895300"/>
    <x v="0"/>
    <s v=" No error"/>
    <n v="21196863422373"/>
    <s v=" "/>
  </r>
  <r>
    <s v="TenThousandRandomEventsMariaDB"/>
    <x v="2"/>
    <x v="0"/>
    <n v="798744"/>
    <x v="0"/>
    <s v=" No error"/>
    <n v="21196865584116"/>
    <s v=" "/>
  </r>
  <r>
    <s v="TenThousandRandomEventsMariaDB"/>
    <x v="2"/>
    <x v="0"/>
    <n v="704756"/>
    <x v="0"/>
    <s v=" No error"/>
    <n v="21196867555957"/>
    <s v=" "/>
  </r>
  <r>
    <s v="TenThousandRandomEventsMariaDB"/>
    <x v="2"/>
    <x v="1"/>
    <n v="2172970"/>
    <x v="0"/>
    <s v=" No error"/>
    <n v="21196870235761"/>
    <s v=" "/>
  </r>
  <r>
    <s v="TenThousandRandomEventsMariaDB"/>
    <x v="2"/>
    <x v="1"/>
    <n v="4116262"/>
    <x v="0"/>
    <s v=" No error"/>
    <n v="21196874767754"/>
    <s v=" "/>
  </r>
  <r>
    <s v="TenThousandRandomEventsMariaDB"/>
    <x v="2"/>
    <x v="2"/>
    <n v="392315"/>
    <x v="0"/>
    <s v=" No error"/>
    <n v="21196875613333"/>
    <s v=" "/>
  </r>
  <r>
    <s v="TenThousandRandomEventsMariaDB"/>
    <x v="2"/>
    <x v="1"/>
    <n v="720153"/>
    <x v="0"/>
    <s v=" No error"/>
    <n v="21196876857642"/>
    <s v=" "/>
  </r>
  <r>
    <s v="TenThousandRandomEventsMariaDB"/>
    <x v="2"/>
    <x v="0"/>
    <n v="879261"/>
    <x v="0"/>
    <s v=" No error"/>
    <n v="21196879586846"/>
    <s v=" "/>
  </r>
  <r>
    <s v="TenThousandRandomEventsMariaDB"/>
    <x v="2"/>
    <x v="2"/>
    <n v="513891"/>
    <x v="0"/>
    <s v=" No error"/>
    <n v="21196880462899"/>
    <s v=" "/>
  </r>
  <r>
    <s v="TenThousandRandomEventsMariaDB"/>
    <x v="2"/>
    <x v="1"/>
    <n v="2564965"/>
    <x v="0"/>
    <s v=" No error"/>
    <n v="21196883623554"/>
    <s v=" "/>
  </r>
  <r>
    <s v="TenThousandRandomEventsMariaDB"/>
    <x v="2"/>
    <x v="0"/>
    <n v="741324"/>
    <x v="0"/>
    <s v=" No error"/>
    <n v="21196886543623"/>
    <s v=" "/>
  </r>
  <r>
    <s v="TenThousandRandomEventsMariaDB"/>
    <x v="2"/>
    <x v="3"/>
    <n v="314044"/>
    <x v="0"/>
    <s v=" No error"/>
    <n v="21196887121029"/>
    <s v=" "/>
  </r>
  <r>
    <s v="TenThousandRandomEventsMariaDB"/>
    <x v="2"/>
    <x v="2"/>
    <n v="449735"/>
    <x v="0"/>
    <s v=" No error"/>
    <n v="21196887894111"/>
    <s v=" "/>
  </r>
  <r>
    <s v="TenThousandRandomEventsMariaDB"/>
    <x v="2"/>
    <x v="3"/>
    <n v="294156"/>
    <x v="0"/>
    <s v=" No error"/>
    <n v="21196888417626"/>
    <s v=" "/>
  </r>
  <r>
    <s v="TenThousandRandomEventsMariaDB"/>
    <x v="2"/>
    <x v="3"/>
    <n v="244114"/>
    <x v="0"/>
    <s v=" No error"/>
    <n v="21196888879871"/>
    <s v=" "/>
  </r>
  <r>
    <s v="TenThousandRandomEventsMariaDB"/>
    <x v="2"/>
    <x v="3"/>
    <n v="309233"/>
    <x v="0"/>
    <s v=" No error"/>
    <n v="21196889396007"/>
    <s v=" "/>
  </r>
  <r>
    <s v="TenThousandRandomEventsMariaDB"/>
    <x v="2"/>
    <x v="0"/>
    <n v="681980"/>
    <x v="0"/>
    <s v=" No error"/>
    <n v="21196890914264"/>
    <s v=" "/>
  </r>
  <r>
    <s v="TenThousandRandomEventsMariaDB"/>
    <x v="2"/>
    <x v="0"/>
    <n v="837880"/>
    <x v="0"/>
    <s v=" No error"/>
    <n v="21196893495588"/>
    <s v=" "/>
  </r>
  <r>
    <s v="TenThousandRandomEventsMariaDB"/>
    <x v="2"/>
    <x v="0"/>
    <n v="636430"/>
    <x v="0"/>
    <s v=" No error"/>
    <n v="21196894992031"/>
    <s v=" "/>
  </r>
  <r>
    <s v="TenThousandRandomEventsMariaDB"/>
    <x v="2"/>
    <x v="0"/>
    <n v="673319"/>
    <x v="0"/>
    <s v=" No error"/>
    <n v="21196896981515"/>
    <s v=" "/>
  </r>
  <r>
    <s v="TenThousandRandomEventsMariaDB"/>
    <x v="2"/>
    <x v="2"/>
    <n v="751269"/>
    <x v="0"/>
    <s v=" No error"/>
    <n v="21196898046508"/>
    <s v=" "/>
  </r>
  <r>
    <s v="TenThousandRandomEventsMariaDB"/>
    <x v="2"/>
    <x v="0"/>
    <n v="659205"/>
    <x v="0"/>
    <s v=" No error"/>
    <n v="21196899468209"/>
    <s v=" "/>
  </r>
  <r>
    <s v="TenThousandRandomEventsMariaDB"/>
    <x v="2"/>
    <x v="1"/>
    <n v="1052803"/>
    <x v="0"/>
    <s v=" No error"/>
    <n v="21196900779241"/>
    <s v=" "/>
  </r>
  <r>
    <s v="TenThousandRandomEventsMariaDB"/>
    <x v="2"/>
    <x v="3"/>
    <n v="338424"/>
    <x v="0"/>
    <s v=" No error"/>
    <n v="21196901362741"/>
    <s v=" "/>
  </r>
  <r>
    <s v="TenThousandRandomEventsMariaDB"/>
    <x v="2"/>
    <x v="3"/>
    <n v="306025"/>
    <x v="0"/>
    <s v=" No error"/>
    <n v="21196901929882"/>
    <s v=" "/>
  </r>
  <r>
    <s v="TenThousandRandomEventsMariaDB"/>
    <x v="2"/>
    <x v="3"/>
    <n v="293194"/>
    <x v="0"/>
    <s v=" No error"/>
    <n v="21196902443773"/>
    <s v=" "/>
  </r>
  <r>
    <s v="TenThousandRandomEventsMariaDB"/>
    <x v="2"/>
    <x v="1"/>
    <n v="1760126"/>
    <x v="0"/>
    <s v=" No error"/>
    <n v="21196904467259"/>
    <s v=" "/>
  </r>
  <r>
    <s v="TenThousandRandomEventsMariaDB"/>
    <x v="2"/>
    <x v="0"/>
    <n v="695453"/>
    <x v="0"/>
    <s v=" No error"/>
    <n v="21196906038765"/>
    <s v=" "/>
  </r>
  <r>
    <s v="TenThousandRandomEventsMariaDB"/>
    <x v="2"/>
    <x v="0"/>
    <n v="722078"/>
    <x v="0"/>
    <s v=" No error"/>
    <n v="21196908676226"/>
    <s v=" "/>
  </r>
  <r>
    <s v="TenThousandRandomEventsMariaDB"/>
    <x v="2"/>
    <x v="3"/>
    <n v="397447"/>
    <x v="0"/>
    <s v=" No error"/>
    <n v="21196909375850"/>
    <s v=" "/>
  </r>
  <r>
    <s v="TenThousandRandomEventsMariaDB"/>
    <x v="2"/>
    <x v="1"/>
    <n v="1227950"/>
    <x v="0"/>
    <s v=" No error"/>
    <n v="21196911232851"/>
    <s v=" "/>
  </r>
  <r>
    <s v="TenThousandRandomEventsMariaDB"/>
    <x v="2"/>
    <x v="1"/>
    <n v="1686987"/>
    <x v="0"/>
    <s v=" No error"/>
    <n v="21196913409991"/>
    <s v=" "/>
  </r>
  <r>
    <s v="TenThousandRandomEventsMariaDB"/>
    <x v="2"/>
    <x v="0"/>
    <n v="1048954"/>
    <x v="0"/>
    <s v=" No error"/>
    <n v="21196916616517"/>
    <s v=" "/>
  </r>
  <r>
    <s v="TenThousandRandomEventsMariaDB"/>
    <x v="2"/>
    <x v="2"/>
    <n v="602106"/>
    <x v="0"/>
    <s v=" No error"/>
    <n v="21196917594258"/>
    <s v=" "/>
  </r>
  <r>
    <s v="TenThousandRandomEventsMariaDB"/>
    <x v="2"/>
    <x v="1"/>
    <n v="1486820"/>
    <x v="0"/>
    <s v=" No error"/>
    <n v="21196919413727"/>
    <s v=" "/>
  </r>
  <r>
    <s v="TenThousandRandomEventsMariaDB"/>
    <x v="2"/>
    <x v="2"/>
    <n v="420224"/>
    <x v="0"/>
    <s v=" No error"/>
    <n v="21196920223699"/>
    <s v=" "/>
  </r>
  <r>
    <s v="TenThousandRandomEventsMariaDB"/>
    <x v="2"/>
    <x v="0"/>
    <n v="783347"/>
    <x v="0"/>
    <s v=" No error"/>
    <n v="21196922059208"/>
    <s v=" "/>
  </r>
  <r>
    <s v="TenThousandRandomEventsMariaDB"/>
    <x v="2"/>
    <x v="3"/>
    <n v="350614"/>
    <x v="0"/>
    <s v=" No error"/>
    <n v="21196922648483"/>
    <s v=" "/>
  </r>
  <r>
    <s v="TenThousandRandomEventsMariaDB"/>
    <x v="2"/>
    <x v="3"/>
    <n v="234491"/>
    <x v="0"/>
    <s v=" No error"/>
    <n v="21196923121635"/>
    <s v=" "/>
  </r>
  <r>
    <s v="TenThousandRandomEventsMariaDB"/>
    <x v="2"/>
    <x v="0"/>
    <n v="896262"/>
    <x v="0"/>
    <s v=" No error"/>
    <n v="21196925165972"/>
    <s v=" "/>
  </r>
  <r>
    <s v="TenThousandRandomEventsMariaDB"/>
    <x v="2"/>
    <x v="1"/>
    <n v="1481688"/>
    <x v="0"/>
    <s v=" No error"/>
    <n v="21196927239820"/>
    <s v=" "/>
  </r>
  <r>
    <s v="TenThousandRandomEventsMariaDB"/>
    <x v="2"/>
    <x v="1"/>
    <n v="2149233"/>
    <x v="0"/>
    <s v=" No error"/>
    <n v="21196929762121"/>
    <s v=" "/>
  </r>
  <r>
    <s v="TenThousandRandomEventsMariaDB"/>
    <x v="2"/>
    <x v="1"/>
    <n v="1663571"/>
    <x v="0"/>
    <s v=" No error"/>
    <n v="21196931789136"/>
    <s v=" "/>
  </r>
  <r>
    <s v="TenThousandRandomEventsMariaDB"/>
    <x v="2"/>
    <x v="1"/>
    <n v="3761799"/>
    <x v="0"/>
    <s v=" No error"/>
    <n v="21196936147266"/>
    <s v=" "/>
  </r>
  <r>
    <s v="TenThousandRandomEventsMariaDB"/>
    <x v="2"/>
    <x v="3"/>
    <n v="336499"/>
    <x v="0"/>
    <s v=" No error"/>
    <n v="21196936808717"/>
    <s v=" "/>
  </r>
  <r>
    <s v="TenThousandRandomEventsMariaDB"/>
    <x v="2"/>
    <x v="0"/>
    <n v="812859"/>
    <x v="0"/>
    <s v=" No error"/>
    <n v="21196938746234"/>
    <s v=" "/>
  </r>
  <r>
    <s v="TenThousandRandomEventsMariaDB"/>
    <x v="2"/>
    <x v="0"/>
    <n v="5167460"/>
    <x v="0"/>
    <s v=" No error"/>
    <n v="21196945507655"/>
    <s v=" "/>
  </r>
  <r>
    <s v="TenThousandRandomEventsMariaDB"/>
    <x v="2"/>
    <x v="2"/>
    <n v="13031406"/>
    <x v="0"/>
    <s v=" No error"/>
    <n v="21196959036592"/>
    <s v=" "/>
  </r>
  <r>
    <s v="TenThousandRandomEventsMariaDB"/>
    <x v="2"/>
    <x v="0"/>
    <n v="996667"/>
    <x v="0"/>
    <s v=" No error"/>
    <n v="21196961933564"/>
    <s v=" "/>
  </r>
  <r>
    <s v="TenThousandRandomEventsMariaDB"/>
    <x v="2"/>
    <x v="1"/>
    <n v="1591394"/>
    <x v="0"/>
    <s v=" No error"/>
    <n v="21196963935238"/>
    <s v=" "/>
  </r>
  <r>
    <s v="TenThousandRandomEventsMariaDB"/>
    <x v="2"/>
    <x v="2"/>
    <n v="399693"/>
    <x v="0"/>
    <s v=" No error"/>
    <n v="21196964913620"/>
    <s v=" "/>
  </r>
  <r>
    <s v="TenThousandRandomEventsMariaDB"/>
    <x v="2"/>
    <x v="3"/>
    <n v="494003"/>
    <x v="0"/>
    <s v=" No error"/>
    <n v="21196965883982"/>
    <s v=" "/>
  </r>
  <r>
    <s v="TenThousandRandomEventsMariaDB"/>
    <x v="2"/>
    <x v="4"/>
    <n v="1031311"/>
    <x v="0"/>
    <s v=" No error"/>
    <n v="21196967261736"/>
    <s v=" "/>
  </r>
  <r>
    <s v="TenThousandRandomEventsMariaDB"/>
    <x v="2"/>
    <x v="1"/>
    <n v="1405662"/>
    <x v="0"/>
    <s v=" No error"/>
    <n v="21196969202140"/>
    <s v=" "/>
  </r>
  <r>
    <s v="TenThousandRandomEventsMariaDB"/>
    <x v="2"/>
    <x v="1"/>
    <n v="1171172"/>
    <x v="0"/>
    <s v=" No error"/>
    <n v="21196970664901"/>
    <s v=" "/>
  </r>
  <r>
    <s v="TenThousandRandomEventsMariaDB"/>
    <x v="2"/>
    <x v="0"/>
    <n v="868996"/>
    <x v="0"/>
    <s v=" No error"/>
    <n v="21196972266561"/>
    <s v=" "/>
  </r>
  <r>
    <s v="TenThousandRandomEventsMariaDB"/>
    <x v="2"/>
    <x v="1"/>
    <n v="4062370"/>
    <x v="0"/>
    <s v=" No error"/>
    <n v="21196976929112"/>
    <s v=" "/>
  </r>
  <r>
    <s v="TenThousandRandomEventsMariaDB"/>
    <x v="2"/>
    <x v="3"/>
    <n v="291590"/>
    <x v="0"/>
    <s v=" No error"/>
    <n v="21196977584147"/>
    <s v=" "/>
  </r>
  <r>
    <s v="TenThousandRandomEventsMariaDB"/>
    <x v="2"/>
    <x v="2"/>
    <n v="358633"/>
    <x v="0"/>
    <s v=" No error"/>
    <n v="21196978226671"/>
    <s v=" "/>
  </r>
  <r>
    <s v="TenThousandRandomEventsMariaDB"/>
    <x v="2"/>
    <x v="2"/>
    <n v="594728"/>
    <x v="0"/>
    <s v=" No error"/>
    <n v="21196979086043"/>
    <s v=" "/>
  </r>
  <r>
    <s v="TenThousandRandomEventsMariaDB"/>
    <x v="2"/>
    <x v="4"/>
    <n v="742929"/>
    <x v="0"/>
    <s v=" No error"/>
    <n v="21196980067633"/>
    <s v=" "/>
  </r>
  <r>
    <s v="TenThousandRandomEventsMariaDB"/>
    <x v="2"/>
    <x v="0"/>
    <n v="754477"/>
    <x v="0"/>
    <s v=" No error"/>
    <n v="21196981664160"/>
    <s v=" "/>
  </r>
  <r>
    <s v="TenThousandRandomEventsMariaDB"/>
    <x v="2"/>
    <x v="2"/>
    <n v="359595"/>
    <x v="0"/>
    <s v=" No error"/>
    <n v="21196982396182"/>
    <s v=" "/>
  </r>
  <r>
    <s v="TenThousandRandomEventsMariaDB"/>
    <x v="2"/>
    <x v="0"/>
    <n v="790726"/>
    <x v="0"/>
    <s v=" No error"/>
    <n v="21196985215526"/>
    <s v=" "/>
  </r>
  <r>
    <s v="TenThousandRandomEventsMariaDB"/>
    <x v="2"/>
    <x v="2"/>
    <n v="403222"/>
    <x v="0"/>
    <s v=" No error"/>
    <n v="21196985915791"/>
    <s v=" "/>
  </r>
  <r>
    <s v="TenThousandRandomEventsMariaDB"/>
    <x v="2"/>
    <x v="0"/>
    <n v="1051841"/>
    <x v="0"/>
    <s v=" No error"/>
    <n v="21196988971550"/>
    <s v=" "/>
  </r>
  <r>
    <s v="TenThousandRandomEventsMariaDB"/>
    <x v="2"/>
    <x v="0"/>
    <n v="828257"/>
    <x v="0"/>
    <s v=" No error"/>
    <n v="21196990486599"/>
    <s v=" "/>
  </r>
  <r>
    <s v="TenThousandRandomEventsMariaDB"/>
    <x v="2"/>
    <x v="2"/>
    <n v="346443"/>
    <x v="0"/>
    <s v=" No error"/>
    <n v="21196991148370"/>
    <s v=" "/>
  </r>
  <r>
    <s v="TenThousandRandomEventsMariaDB"/>
    <x v="2"/>
    <x v="2"/>
    <n v="472510"/>
    <x v="0"/>
    <s v=" No error"/>
    <n v="21196991896752"/>
    <s v=" "/>
  </r>
  <r>
    <s v="TenThousandRandomEventsMariaDB"/>
    <x v="2"/>
    <x v="0"/>
    <n v="961701"/>
    <x v="0"/>
    <s v=" No error"/>
    <n v="21196994213111"/>
    <s v=" "/>
  </r>
  <r>
    <s v="TenThousandRandomEventsMariaDB"/>
    <x v="2"/>
    <x v="3"/>
    <n v="319819"/>
    <x v="0"/>
    <s v=" No error"/>
    <n v="21196994807197"/>
    <s v=" "/>
  </r>
  <r>
    <s v="TenThousandRandomEventsMariaDB"/>
    <x v="2"/>
    <x v="3"/>
    <n v="272985"/>
    <x v="0"/>
    <s v=" No error"/>
    <n v="21196995307616"/>
    <s v=" "/>
  </r>
  <r>
    <s v="TenThousandRandomEventsMariaDB"/>
    <x v="2"/>
    <x v="1"/>
    <n v="2467127"/>
    <x v="0"/>
    <s v=" No error"/>
    <n v="21196998044840"/>
    <s v=" "/>
  </r>
  <r>
    <s v="TenThousandRandomEventsMariaDB"/>
    <x v="2"/>
    <x v="2"/>
    <n v="975174"/>
    <x v="0"/>
    <s v=" No error"/>
    <n v="21196999526848"/>
    <s v=" "/>
  </r>
  <r>
    <s v="TenThousandRandomEventsMariaDB"/>
    <x v="2"/>
    <x v="0"/>
    <n v="1368451"/>
    <x v="0"/>
    <s v=" No error"/>
    <n v="21197003340292"/>
    <s v=" "/>
  </r>
  <r>
    <s v="TenThousandRandomEventsMariaDB"/>
    <x v="2"/>
    <x v="3"/>
    <n v="375313"/>
    <x v="0"/>
    <s v=" No error"/>
    <n v="21197004034462"/>
    <s v=" "/>
  </r>
  <r>
    <s v="TenThousandRandomEventsMariaDB"/>
    <x v="2"/>
    <x v="0"/>
    <n v="1997503"/>
    <x v="0"/>
    <s v=" No error"/>
    <n v="21197007697459"/>
    <s v=" "/>
  </r>
  <r>
    <s v="TenThousandRandomEventsMariaDB"/>
    <x v="2"/>
    <x v="0"/>
    <n v="1515690"/>
    <x v="0"/>
    <s v=" No error"/>
    <n v="21197011637933"/>
    <s v=" "/>
  </r>
  <r>
    <s v="TenThousandRandomEventsMariaDB"/>
    <x v="2"/>
    <x v="2"/>
    <n v="851353"/>
    <x v="0"/>
    <s v=" No error"/>
    <n v="21197013019857"/>
    <s v=" "/>
  </r>
  <r>
    <s v="TenThousandRandomEventsMariaDB"/>
    <x v="2"/>
    <x v="0"/>
    <n v="1154491"/>
    <x v="0"/>
    <s v=" No error"/>
    <n v="21197016676439"/>
    <s v=" "/>
  </r>
  <r>
    <s v="TenThousandRandomEventsMariaDB"/>
    <x v="2"/>
    <x v="1"/>
    <n v="2209540"/>
    <x v="0"/>
    <s v=" No error"/>
    <n v="21197019441250"/>
    <s v=" "/>
  </r>
  <r>
    <s v="TenThousandRandomEventsMariaDB"/>
    <x v="2"/>
    <x v="2"/>
    <n v="562329"/>
    <x v="0"/>
    <s v=" No error"/>
    <n v="21197020517150"/>
    <s v=" "/>
  </r>
  <r>
    <s v="TenThousandRandomEventsMariaDB"/>
    <x v="2"/>
    <x v="0"/>
    <n v="788800"/>
    <x v="0"/>
    <s v=" No error"/>
    <n v="21197022990371"/>
    <s v=" "/>
  </r>
  <r>
    <s v="TenThousandRandomEventsMariaDB"/>
    <x v="2"/>
    <x v="1"/>
    <n v="3486247"/>
    <x v="0"/>
    <s v=" No error"/>
    <n v="21197026953299"/>
    <s v=" "/>
  </r>
  <r>
    <s v="TenThousandRandomEventsMariaDB"/>
    <x v="2"/>
    <x v="0"/>
    <n v="802594"/>
    <x v="0"/>
    <s v=" No error"/>
    <n v="21197029824930"/>
    <s v=" "/>
  </r>
  <r>
    <s v="TenThousandRandomEventsMariaDB"/>
    <x v="2"/>
    <x v="2"/>
    <n v="328479"/>
    <x v="0"/>
    <s v=" No error"/>
    <n v="21197030468096"/>
    <s v=" "/>
  </r>
  <r>
    <s v="TenThousandRandomEventsMariaDB"/>
    <x v="2"/>
    <x v="0"/>
    <n v="876053"/>
    <x v="0"/>
    <s v=" No error"/>
    <n v="21197032733772"/>
    <s v=" "/>
  </r>
  <r>
    <s v="TenThousandRandomEventsMariaDB"/>
    <x v="2"/>
    <x v="0"/>
    <n v="605635"/>
    <x v="0"/>
    <s v=" No error"/>
    <n v="21197033868374"/>
    <s v=" "/>
  </r>
  <r>
    <s v="TenThousandRandomEventsMariaDB"/>
    <x v="2"/>
    <x v="2"/>
    <n v="429205"/>
    <x v="0"/>
    <s v=" No error"/>
    <n v="21197034540410"/>
    <s v=" "/>
  </r>
  <r>
    <s v="TenThousandRandomEventsMariaDB"/>
    <x v="2"/>
    <x v="4"/>
    <n v="706680"/>
    <x v="0"/>
    <s v=" No error"/>
    <n v="21197035582628"/>
    <s v=" "/>
  </r>
  <r>
    <s v="TenThousandRandomEventsMariaDB"/>
    <x v="2"/>
    <x v="1"/>
    <n v="1639832"/>
    <x v="0"/>
    <s v=" No error"/>
    <n v="21197037529768"/>
    <s v=" "/>
  </r>
  <r>
    <s v="TenThousandRandomEventsMariaDB"/>
    <x v="2"/>
    <x v="1"/>
    <n v="1709762"/>
    <x v="0"/>
    <s v=" No error"/>
    <n v="21197039755667"/>
    <s v=" "/>
  </r>
  <r>
    <s v="TenThousandRandomEventsMariaDB"/>
    <x v="2"/>
    <x v="0"/>
    <n v="714379"/>
    <x v="0"/>
    <s v=" No error"/>
    <n v="21197041836894"/>
    <s v=" "/>
  </r>
  <r>
    <s v="TenThousandRandomEventsMariaDB"/>
    <x v="2"/>
    <x v="2"/>
    <n v="383012"/>
    <x v="0"/>
    <s v=" No error"/>
    <n v="21197042516950"/>
    <s v=" "/>
  </r>
  <r>
    <s v="TenThousandRandomEventsMariaDB"/>
    <x v="2"/>
    <x v="1"/>
    <n v="2445634"/>
    <x v="0"/>
    <s v=" No error"/>
    <n v="21197045212793"/>
    <s v=" "/>
  </r>
  <r>
    <s v="TenThousandRandomEventsMariaDB"/>
    <x v="2"/>
    <x v="3"/>
    <n v="291269"/>
    <x v="0"/>
    <s v=" No error"/>
    <n v="21197045752026"/>
    <s v=" "/>
  </r>
  <r>
    <s v="TenThousandRandomEventsMariaDB"/>
    <x v="2"/>
    <x v="2"/>
    <n v="450697"/>
    <x v="0"/>
    <s v=" No error"/>
    <n v="21197046476349"/>
    <s v=" "/>
  </r>
  <r>
    <s v="TenThousandRandomEventsMariaDB"/>
    <x v="2"/>
    <x v="1"/>
    <n v="2513319"/>
    <x v="0"/>
    <s v=" No error"/>
    <n v="21197049260407"/>
    <s v=" "/>
  </r>
  <r>
    <s v="TenThousandRandomEventsMariaDB"/>
    <x v="2"/>
    <x v="3"/>
    <n v="320460"/>
    <x v="0"/>
    <s v=" No error"/>
    <n v="21197049925707"/>
    <s v=" "/>
  </r>
  <r>
    <s v="TenThousandRandomEventsMariaDB"/>
    <x v="2"/>
    <x v="3"/>
    <n v="306666"/>
    <x v="0"/>
    <s v=" No error"/>
    <n v="21197050559570"/>
    <s v=" "/>
  </r>
  <r>
    <s v="TenThousandRandomEventsMariaDB"/>
    <x v="2"/>
    <x v="1"/>
    <n v="2160780"/>
    <x v="0"/>
    <s v=" No error"/>
    <n v="21197053034716"/>
    <s v=" "/>
  </r>
  <r>
    <s v="TenThousandRandomEventsMariaDB"/>
    <x v="2"/>
    <x v="3"/>
    <n v="284212"/>
    <x v="0"/>
    <s v=" No error"/>
    <n v="21197053614046"/>
    <s v=" "/>
  </r>
  <r>
    <s v="TenThousandRandomEventsMariaDB"/>
    <x v="2"/>
    <x v="3"/>
    <n v="237378"/>
    <x v="0"/>
    <s v=" No error"/>
    <n v="21197054068593"/>
    <s v=" "/>
  </r>
  <r>
    <s v="TenThousandRandomEventsMariaDB"/>
    <x v="2"/>
    <x v="2"/>
    <n v="390390"/>
    <x v="0"/>
    <s v=" No error"/>
    <n v="21197054744799"/>
    <s v=" "/>
  </r>
  <r>
    <s v="TenThousandRandomEventsMariaDB"/>
    <x v="2"/>
    <x v="0"/>
    <n v="1148395"/>
    <x v="0"/>
    <s v=" No error"/>
    <n v="21197057013041"/>
    <s v=" "/>
  </r>
  <r>
    <s v="TenThousandRandomEventsMariaDB"/>
    <x v="2"/>
    <x v="4"/>
    <n v="871241"/>
    <x v="0"/>
    <s v=" No error"/>
    <n v="21197058177155"/>
    <s v=" "/>
  </r>
  <r>
    <s v="TenThousandRandomEventsMariaDB"/>
    <x v="2"/>
    <x v="2"/>
    <n v="404505"/>
    <x v="0"/>
    <s v=" No error"/>
    <n v="21197058920405"/>
    <s v=" "/>
  </r>
  <r>
    <s v="TenThousandRandomEventsMariaDB"/>
    <x v="2"/>
    <x v="1"/>
    <n v="5725620"/>
    <x v="0"/>
    <s v=" No error"/>
    <n v="21197064975466"/>
    <s v=" "/>
  </r>
  <r>
    <s v="TenThousandRandomEventsMariaDB"/>
    <x v="2"/>
    <x v="0"/>
    <n v="801310"/>
    <x v="0"/>
    <s v=" No error"/>
    <n v="21197067662969"/>
    <s v=" "/>
  </r>
  <r>
    <s v="TenThousandRandomEventsMariaDB"/>
    <x v="2"/>
    <x v="2"/>
    <n v="410600"/>
    <x v="0"/>
    <s v=" No error"/>
    <n v="21197068428352"/>
    <s v=" "/>
  </r>
  <r>
    <s v="TenThousandRandomEventsMariaDB"/>
    <x v="2"/>
    <x v="3"/>
    <n v="357350"/>
    <x v="0"/>
    <s v=" No error"/>
    <n v="21197068996776"/>
    <s v=" "/>
  </r>
  <r>
    <s v="TenThousandRandomEventsMariaDB"/>
    <x v="2"/>
    <x v="3"/>
    <n v="256304"/>
    <x v="0"/>
    <s v=" No error"/>
    <n v="21197069450361"/>
    <s v=" "/>
  </r>
  <r>
    <s v="TenThousandRandomEventsMariaDB"/>
    <x v="2"/>
    <x v="1"/>
    <n v="2122286"/>
    <x v="0"/>
    <s v=" No error"/>
    <n v="21197071835046"/>
    <s v=" "/>
  </r>
  <r>
    <s v="TenThousandRandomEventsMariaDB"/>
    <x v="2"/>
    <x v="0"/>
    <n v="731060"/>
    <x v="0"/>
    <s v=" No error"/>
    <n v="21197073578491"/>
    <s v=" "/>
  </r>
  <r>
    <s v="TenThousandRandomEventsMariaDB"/>
    <x v="2"/>
    <x v="2"/>
    <n v="387824"/>
    <x v="0"/>
    <s v=" No error"/>
    <n v="21197074296399"/>
    <s v=" "/>
  </r>
  <r>
    <s v="TenThousandRandomEventsMariaDB"/>
    <x v="2"/>
    <x v="0"/>
    <n v="973891"/>
    <x v="0"/>
    <s v=" No error"/>
    <n v="21197075992367"/>
    <s v=" "/>
  </r>
  <r>
    <s v="TenThousandRandomEventsMariaDB"/>
    <x v="2"/>
    <x v="0"/>
    <n v="1132678"/>
    <x v="0"/>
    <s v=" No error"/>
    <n v="21197078423887"/>
    <s v=" "/>
  </r>
  <r>
    <s v="TenThousandRandomEventsMariaDB"/>
    <x v="2"/>
    <x v="0"/>
    <n v="902036"/>
    <x v="0"/>
    <s v=" No error"/>
    <n v="21197081280121"/>
    <s v=" "/>
  </r>
  <r>
    <s v="TenThousandRandomEventsMariaDB"/>
    <x v="2"/>
    <x v="3"/>
    <n v="410279"/>
    <x v="0"/>
    <s v=" No error"/>
    <n v="21197082133398"/>
    <s v=" "/>
  </r>
  <r>
    <s v="TenThousandRandomEventsMariaDB"/>
    <x v="2"/>
    <x v="2"/>
    <n v="485984"/>
    <x v="0"/>
    <s v=" No error"/>
    <n v="21197082949144"/>
    <s v=" "/>
  </r>
  <r>
    <s v="TenThousandRandomEventsMariaDB"/>
    <x v="2"/>
    <x v="3"/>
    <n v="299288"/>
    <x v="0"/>
    <s v=" No error"/>
    <n v="21197083447317"/>
    <s v=" "/>
  </r>
  <r>
    <s v="TenThousandRandomEventsMariaDB"/>
    <x v="2"/>
    <x v="0"/>
    <n v="955927"/>
    <x v="0"/>
    <s v=" No error"/>
    <n v="21197086106270"/>
    <s v=" "/>
  </r>
  <r>
    <s v="TenThousandRandomEventsMariaDB"/>
    <x v="2"/>
    <x v="3"/>
    <n v="298968"/>
    <x v="0"/>
    <s v=" No error"/>
    <n v="21197086659618"/>
    <s v=" "/>
  </r>
  <r>
    <s v="TenThousandRandomEventsMariaDB"/>
    <x v="2"/>
    <x v="3"/>
    <n v="247963"/>
    <x v="0"/>
    <s v=" No error"/>
    <n v="21197087109673"/>
    <s v=" "/>
  </r>
  <r>
    <s v="TenThousandRandomEventsMariaDB"/>
    <x v="2"/>
    <x v="2"/>
    <n v="387824"/>
    <x v="0"/>
    <s v=" No error"/>
    <n v="21197087792937"/>
    <s v=" "/>
  </r>
  <r>
    <s v="TenThousandRandomEventsMariaDB"/>
    <x v="2"/>
    <x v="3"/>
    <n v="297043"/>
    <x v="0"/>
    <s v=" No error"/>
    <n v="21197088280203"/>
    <s v=" "/>
  </r>
  <r>
    <s v="TenThousandRandomEventsMariaDB"/>
    <x v="2"/>
    <x v="0"/>
    <n v="747420"/>
    <x v="0"/>
    <s v=" No error"/>
    <n v="21197090903550"/>
    <s v=" "/>
  </r>
  <r>
    <s v="TenThousandRandomEventsMariaDB"/>
    <x v="2"/>
    <x v="0"/>
    <n v="1073013"/>
    <x v="0"/>
    <s v=" No error"/>
    <n v="21197093873340"/>
    <s v=" "/>
  </r>
  <r>
    <s v="TenThousandRandomEventsMariaDB"/>
    <x v="2"/>
    <x v="1"/>
    <n v="6888451"/>
    <x v="0"/>
    <s v=" No error"/>
    <n v="21197101222432"/>
    <s v=" "/>
  </r>
  <r>
    <s v="TenThousandRandomEventsMariaDB"/>
    <x v="2"/>
    <x v="1"/>
    <n v="3284476"/>
    <x v="0"/>
    <s v=" No error"/>
    <n v="21197105363072"/>
    <s v=" "/>
  </r>
  <r>
    <s v="TenThousandRandomEventsMariaDB"/>
    <x v="2"/>
    <x v="2"/>
    <n v="534421"/>
    <x v="0"/>
    <s v=" No error"/>
    <n v="21197106371928"/>
    <s v=" "/>
  </r>
  <r>
    <s v="TenThousandRandomEventsMariaDB"/>
    <x v="2"/>
    <x v="0"/>
    <n v="966834"/>
    <x v="0"/>
    <s v=" No error"/>
    <n v="21197108588204"/>
    <s v=" "/>
  </r>
  <r>
    <s v="TenThousandRandomEventsMariaDB"/>
    <x v="2"/>
    <x v="2"/>
    <n v="520628"/>
    <x v="0"/>
    <s v=" No error"/>
    <n v="21197109590324"/>
    <s v=" "/>
  </r>
  <r>
    <s v="TenThousandRandomEventsMariaDB"/>
    <x v="2"/>
    <x v="1"/>
    <n v="3718172"/>
    <x v="0"/>
    <s v=" No error"/>
    <n v="21197113955832"/>
    <s v=" "/>
  </r>
  <r>
    <s v="TenThousandRandomEventsMariaDB"/>
    <x v="2"/>
    <x v="3"/>
    <n v="468020"/>
    <x v="0"/>
    <s v=" No error"/>
    <n v="21197114827073"/>
    <s v=" "/>
  </r>
  <r>
    <s v="TenThousandRandomEventsMariaDB"/>
    <x v="2"/>
    <x v="3"/>
    <n v="358954"/>
    <x v="0"/>
    <s v=" No error"/>
    <n v="21197115894953"/>
    <s v=" "/>
  </r>
  <r>
    <s v="TenThousandRandomEventsMariaDB"/>
    <x v="2"/>
    <x v="1"/>
    <n v="1560278"/>
    <x v="0"/>
    <s v=" No error"/>
    <n v="21197118005691"/>
    <s v=" "/>
  </r>
  <r>
    <s v="TenThousandRandomEventsMariaDB"/>
    <x v="2"/>
    <x v="2"/>
    <n v="653431"/>
    <x v="0"/>
    <s v=" No error"/>
    <n v="21197119240057"/>
    <s v=" "/>
  </r>
  <r>
    <s v="TenThousandRandomEventsMariaDB"/>
    <x v="2"/>
    <x v="2"/>
    <n v="695774"/>
    <x v="0"/>
    <s v=" No error"/>
    <n v="21197120644436"/>
    <s v=" "/>
  </r>
  <r>
    <s v="TenThousandRandomEventsMariaDB"/>
    <x v="2"/>
    <x v="1"/>
    <n v="6763346"/>
    <x v="0"/>
    <s v=" No error"/>
    <n v="21197128254964"/>
    <s v=" "/>
  </r>
  <r>
    <s v="TenThousandRandomEventsMariaDB"/>
    <x v="2"/>
    <x v="3"/>
    <n v="494644"/>
    <x v="0"/>
    <s v=" No error"/>
    <n v="21197129436721"/>
    <s v=" "/>
  </r>
  <r>
    <s v="TenThousandRandomEventsMariaDB"/>
    <x v="2"/>
    <x v="0"/>
    <n v="1918912"/>
    <x v="0"/>
    <s v=" No error"/>
    <n v="21197132955047"/>
    <s v=" "/>
  </r>
  <r>
    <s v="TenThousandRandomEventsMariaDB"/>
    <x v="2"/>
    <x v="0"/>
    <n v="1517614"/>
    <x v="0"/>
    <s v=" No error"/>
    <n v="21197137344934"/>
    <s v=" "/>
  </r>
  <r>
    <s v="TenThousandRandomEventsMariaDB"/>
    <x v="2"/>
    <x v="3"/>
    <n v="686792"/>
    <x v="0"/>
    <s v=" No error"/>
    <n v="21197138519634"/>
    <s v=" "/>
  </r>
  <r>
    <s v="TenThousandRandomEventsMariaDB"/>
    <x v="2"/>
    <x v="0"/>
    <n v="1298522"/>
    <x v="0"/>
    <s v=" No error"/>
    <n v="21197143500079"/>
    <s v=" "/>
  </r>
  <r>
    <s v="TenThousandRandomEventsMariaDB"/>
    <x v="2"/>
    <x v="1"/>
    <n v="13770806"/>
    <x v="0"/>
    <s v=" No error"/>
    <n v="21197158400675"/>
    <s v=" "/>
  </r>
  <r>
    <s v="TenThousandRandomEventsMariaDB"/>
    <x v="2"/>
    <x v="4"/>
    <n v="1348564"/>
    <x v="0"/>
    <s v=" No error"/>
    <n v="21197160352948"/>
    <s v=" "/>
  </r>
  <r>
    <s v="TenThousandRandomEventsMariaDB"/>
    <x v="2"/>
    <x v="1"/>
    <n v="3178619"/>
    <x v="0"/>
    <s v=" No error"/>
    <n v="21197164414998"/>
    <s v=" "/>
  </r>
  <r>
    <s v="TenThousandRandomEventsMariaDB"/>
    <x v="2"/>
    <x v="2"/>
    <n v="1254895"/>
    <x v="0"/>
    <s v=" No error"/>
    <n v="21197167274439"/>
    <s v=" "/>
  </r>
  <r>
    <s v="TenThousandRandomEventsMariaDB"/>
    <x v="2"/>
    <x v="1"/>
    <n v="4164379"/>
    <x v="0"/>
    <s v=" No error"/>
    <n v="21197172213824"/>
    <s v=" "/>
  </r>
  <r>
    <s v="TenThousandRandomEventsMariaDB"/>
    <x v="2"/>
    <x v="3"/>
    <n v="912943"/>
    <x v="0"/>
    <s v=" No error"/>
    <n v="21197174154549"/>
    <s v=" "/>
  </r>
  <r>
    <s v="TenThousandRandomEventsMariaDB"/>
    <x v="2"/>
    <x v="0"/>
    <n v="1235969"/>
    <x v="0"/>
    <s v=" No error"/>
    <n v="21197177441912"/>
    <s v=" "/>
  </r>
  <r>
    <s v="TenThousandRandomEventsMariaDB"/>
    <x v="2"/>
    <x v="3"/>
    <n v="335216"/>
    <x v="0"/>
    <s v=" No error"/>
    <n v="21197178205371"/>
    <s v=" "/>
  </r>
  <r>
    <s v="TenThousandRandomEventsMariaDB"/>
    <x v="2"/>
    <x v="2"/>
    <n v="490474"/>
    <x v="0"/>
    <s v=" No error"/>
    <n v="21197179030420"/>
    <s v=" "/>
  </r>
  <r>
    <s v="TenThousandRandomEventsMariaDB"/>
    <x v="2"/>
    <x v="1"/>
    <n v="3846805"/>
    <x v="0"/>
    <s v=" No error"/>
    <n v="21197183449819"/>
    <s v=" "/>
  </r>
  <r>
    <s v="TenThousandRandomEventsMariaDB"/>
    <x v="2"/>
    <x v="4"/>
    <n v="852315"/>
    <x v="0"/>
    <s v=" No error"/>
    <n v="21197184831743"/>
    <s v=" "/>
  </r>
  <r>
    <s v="TenThousandRandomEventsMariaDB"/>
    <x v="2"/>
    <x v="1"/>
    <n v="1530767"/>
    <x v="0"/>
    <s v=" No error"/>
    <n v="21197187014658"/>
    <s v=" "/>
  </r>
  <r>
    <s v="TenThousandRandomEventsMariaDB"/>
    <x v="2"/>
    <x v="0"/>
    <n v="2180028"/>
    <x v="0"/>
    <s v=" No error"/>
    <n v="21197190835801"/>
    <s v=" "/>
  </r>
  <r>
    <s v="TenThousandRandomEventsMariaDB"/>
    <x v="2"/>
    <x v="1"/>
    <n v="4042161"/>
    <x v="0"/>
    <s v=" No error"/>
    <n v="21197196279774"/>
    <s v=" "/>
  </r>
  <r>
    <s v="TenThousandRandomEventsMariaDB"/>
    <x v="2"/>
    <x v="2"/>
    <n v="394239"/>
    <x v="0"/>
    <s v=" No error"/>
    <n v="21197197096162"/>
    <s v=" "/>
  </r>
  <r>
    <s v="TenThousandRandomEventsMariaDB"/>
    <x v="2"/>
    <x v="2"/>
    <n v="487908"/>
    <x v="0"/>
    <s v=" No error"/>
    <n v="21197197938854"/>
    <s v=" "/>
  </r>
  <r>
    <s v="TenThousandRandomEventsMariaDB"/>
    <x v="2"/>
    <x v="0"/>
    <n v="852957"/>
    <x v="0"/>
    <s v=" No error"/>
    <n v="21197200976649"/>
    <s v=" "/>
  </r>
  <r>
    <s v="TenThousandRandomEventsMariaDB"/>
    <x v="2"/>
    <x v="0"/>
    <n v="628731"/>
    <x v="0"/>
    <s v=" No error"/>
    <n v="21197202225449"/>
    <s v=" "/>
  </r>
  <r>
    <s v="TenThousandRandomEventsMariaDB"/>
    <x v="2"/>
    <x v="1"/>
    <n v="6777780"/>
    <x v="0"/>
    <s v=" No error"/>
    <n v="21197209445587"/>
    <s v=" "/>
  </r>
  <r>
    <s v="TenThousandRandomEventsMariaDB"/>
    <x v="2"/>
    <x v="1"/>
    <n v="4077126"/>
    <x v="0"/>
    <s v=" No error"/>
    <n v="21197214320496"/>
    <s v=" "/>
  </r>
  <r>
    <s v="TenThousandRandomEventsMariaDB"/>
    <x v="2"/>
    <x v="3"/>
    <n v="339386"/>
    <x v="0"/>
    <s v=" No error"/>
    <n v="21197215096144"/>
    <s v=" "/>
  </r>
  <r>
    <s v="TenThousandRandomEventsMariaDB"/>
    <x v="2"/>
    <x v="2"/>
    <n v="513249"/>
    <x v="0"/>
    <s v=" No error"/>
    <n v="21197215938194"/>
    <s v=" "/>
  </r>
  <r>
    <s v="TenThousandRandomEventsMariaDB"/>
    <x v="2"/>
    <x v="3"/>
    <n v="270418"/>
    <x v="0"/>
    <s v=" No error"/>
    <n v="21197216435084"/>
    <s v=" "/>
  </r>
  <r>
    <s v="TenThousandRandomEventsMariaDB"/>
    <x v="2"/>
    <x v="3"/>
    <n v="253738"/>
    <x v="0"/>
    <s v=" No error"/>
    <n v="21197216896367"/>
    <s v=" "/>
  </r>
  <r>
    <s v="TenThousandRandomEventsMariaDB"/>
    <x v="2"/>
    <x v="4"/>
    <n v="696416"/>
    <x v="0"/>
    <s v=" No error"/>
    <n v="21197217779797"/>
    <s v=" "/>
  </r>
  <r>
    <s v="TenThousandRandomEventsMariaDB"/>
    <x v="2"/>
    <x v="1"/>
    <n v="5375327"/>
    <x v="0"/>
    <s v=" No error"/>
    <n v="21197223674789"/>
    <s v=" "/>
  </r>
  <r>
    <s v="TenThousandRandomEventsMariaDB"/>
    <x v="2"/>
    <x v="3"/>
    <n v="306666"/>
    <x v="0"/>
    <s v=" No error"/>
    <n v="21197224327258"/>
    <s v=" "/>
  </r>
  <r>
    <s v="TenThousandRandomEventsMariaDB"/>
    <x v="2"/>
    <x v="0"/>
    <n v="868675"/>
    <x v="0"/>
    <s v=" No error"/>
    <n v="21197227258554"/>
    <s v=" "/>
  </r>
  <r>
    <s v="TenThousandRandomEventsMariaDB"/>
    <x v="2"/>
    <x v="0"/>
    <n v="654393"/>
    <x v="0"/>
    <s v=" No error"/>
    <n v="21197228976336"/>
    <s v=" "/>
  </r>
  <r>
    <s v="TenThousandRandomEventsMariaDB"/>
    <x v="2"/>
    <x v="1"/>
    <n v="2539302"/>
    <x v="0"/>
    <s v=" No error"/>
    <n v="21197231971147"/>
    <s v=" "/>
  </r>
  <r>
    <s v="TenThousandRandomEventsMariaDB"/>
    <x v="2"/>
    <x v="0"/>
    <n v="809651"/>
    <x v="0"/>
    <s v=" No error"/>
    <n v="21197234104661"/>
    <s v=" "/>
  </r>
  <r>
    <s v="TenThousandRandomEventsMariaDB"/>
    <x v="2"/>
    <x v="3"/>
    <n v="372747"/>
    <x v="0"/>
    <s v=" No error"/>
    <n v="21197234766112"/>
    <s v=" "/>
  </r>
  <r>
    <s v="TenThousandRandomEventsMariaDB"/>
    <x v="2"/>
    <x v="2"/>
    <n v="363445"/>
    <x v="0"/>
    <s v=" No error"/>
    <n v="21197235460602"/>
    <s v=" "/>
  </r>
  <r>
    <s v="TenThousandRandomEventsMariaDB"/>
    <x v="2"/>
    <x v="3"/>
    <n v="260795"/>
    <x v="0"/>
    <s v=" No error"/>
    <n v="21197235926056"/>
    <s v=" "/>
  </r>
  <r>
    <s v="TenThousandRandomEventsMariaDB"/>
    <x v="2"/>
    <x v="2"/>
    <n v="595370"/>
    <x v="0"/>
    <s v=" No error"/>
    <n v="21197236983670"/>
    <s v=" "/>
  </r>
  <r>
    <s v="TenThousandRandomEventsMariaDB"/>
    <x v="2"/>
    <x v="2"/>
    <n v="1487461"/>
    <x v="0"/>
    <s v=" No error"/>
    <n v="21197239362582"/>
    <s v=" "/>
  </r>
  <r>
    <s v="TenThousandRandomEventsMariaDB"/>
    <x v="2"/>
    <x v="3"/>
    <n v="516137"/>
    <x v="0"/>
    <s v=" No error"/>
    <n v="21197240749318"/>
    <s v=" "/>
  </r>
  <r>
    <s v="TenThousandRandomEventsMariaDB"/>
    <x v="2"/>
    <x v="2"/>
    <n v="523835"/>
    <x v="0"/>
    <s v=" No error"/>
    <n v="21197241634994"/>
    <s v=" "/>
  </r>
  <r>
    <s v="TenThousandRandomEventsMariaDB"/>
    <x v="2"/>
    <x v="3"/>
    <n v="293835"/>
    <x v="0"/>
    <s v=" No error"/>
    <n v="21197242151773"/>
    <s v=" "/>
  </r>
  <r>
    <s v="TenThousandRandomEventsMariaDB"/>
    <x v="2"/>
    <x v="4"/>
    <n v="778535"/>
    <x v="0"/>
    <s v=" No error"/>
    <n v="21197243131117"/>
    <s v=" "/>
  </r>
  <r>
    <s v="TenThousandRandomEventsMariaDB"/>
    <x v="2"/>
    <x v="3"/>
    <n v="260795"/>
    <x v="0"/>
    <s v=" No error"/>
    <n v="21197243619025"/>
    <s v=" "/>
  </r>
  <r>
    <s v="TenThousandRandomEventsMariaDB"/>
    <x v="2"/>
    <x v="2"/>
    <n v="343877"/>
    <x v="0"/>
    <s v=" No error"/>
    <n v="21197244216319"/>
    <s v=" "/>
  </r>
  <r>
    <s v="TenThousandRandomEventsMariaDB"/>
    <x v="2"/>
    <x v="0"/>
    <n v="736193"/>
    <x v="0"/>
    <s v=" No error"/>
    <n v="21197245581883"/>
    <s v=" "/>
  </r>
  <r>
    <s v="TenThousandRandomEventsMariaDB"/>
    <x v="2"/>
    <x v="2"/>
    <n v="396806"/>
    <x v="0"/>
    <s v=" No error"/>
    <n v="21197246345663"/>
    <s v=" "/>
  </r>
  <r>
    <s v="TenThousandRandomEventsMariaDB"/>
    <x v="2"/>
    <x v="2"/>
    <n v="326555"/>
    <x v="0"/>
    <s v=" No error"/>
    <n v="21197246972148"/>
    <s v=" "/>
  </r>
  <r>
    <s v="TenThousandRandomEventsMariaDB"/>
    <x v="2"/>
    <x v="0"/>
    <n v="754477"/>
    <x v="0"/>
    <s v=" No error"/>
    <n v="21197248762427"/>
    <s v=" "/>
  </r>
  <r>
    <s v="TenThousandRandomEventsMariaDB"/>
    <x v="2"/>
    <x v="0"/>
    <n v="595690"/>
    <x v="0"/>
    <s v=" No error"/>
    <n v="21197249825815"/>
    <s v=" "/>
  </r>
  <r>
    <s v="TenThousandRandomEventsMariaDB"/>
    <x v="2"/>
    <x v="3"/>
    <n v="436262"/>
    <x v="0"/>
    <s v=" No error"/>
    <n v="21197250468981"/>
    <s v=" "/>
  </r>
  <r>
    <s v="TenThousandRandomEventsMariaDB"/>
    <x v="2"/>
    <x v="1"/>
    <n v="1347280"/>
    <x v="0"/>
    <s v=" No error"/>
    <n v="21197252362872"/>
    <s v=" "/>
  </r>
  <r>
    <s v="TenThousandRandomEventsMariaDB"/>
    <x v="2"/>
    <x v="2"/>
    <n v="536667"/>
    <x v="0"/>
    <s v=" No error"/>
    <n v="21197253322969"/>
    <s v=" "/>
  </r>
  <r>
    <s v="TenThousandRandomEventsMariaDB"/>
    <x v="2"/>
    <x v="3"/>
    <n v="289986"/>
    <x v="0"/>
    <s v=" No error"/>
    <n v="21197253839427"/>
    <s v=" "/>
  </r>
  <r>
    <s v="TenThousandRandomEventsMariaDB"/>
    <x v="2"/>
    <x v="3"/>
    <n v="226472"/>
    <x v="0"/>
    <s v=" No error"/>
    <n v="21197254267669"/>
    <s v=" "/>
  </r>
  <r>
    <s v="TenThousandRandomEventsMariaDB"/>
    <x v="2"/>
    <x v="0"/>
    <n v="733626"/>
    <x v="0"/>
    <s v=" No error"/>
    <n v="21197256357878"/>
    <s v=" "/>
  </r>
  <r>
    <s v="TenThousandRandomEventsMariaDB"/>
    <x v="2"/>
    <x v="1"/>
    <n v="1370376"/>
    <x v="0"/>
    <s v=" No error"/>
    <n v="21197258171894"/>
    <s v=" "/>
  </r>
  <r>
    <s v="TenThousandRandomEventsMariaDB"/>
    <x v="2"/>
    <x v="3"/>
    <n v="345802"/>
    <x v="0"/>
    <s v=" No error"/>
    <n v="21197258781699"/>
    <s v=" "/>
  </r>
  <r>
    <s v="TenThousandRandomEventsMariaDB"/>
    <x v="2"/>
    <x v="3"/>
    <n v="275551"/>
    <x v="0"/>
    <s v=" No error"/>
    <n v="21197259289175"/>
    <s v=" "/>
  </r>
  <r>
    <s v="TenThousandRandomEventsMariaDB"/>
    <x v="2"/>
    <x v="2"/>
    <n v="490474"/>
    <x v="0"/>
    <s v=" No error"/>
    <n v="21197260065464"/>
    <s v=" "/>
  </r>
  <r>
    <s v="TenThousandRandomEventsMariaDB"/>
    <x v="2"/>
    <x v="2"/>
    <n v="384937"/>
    <x v="0"/>
    <s v=" No error"/>
    <n v="21197260732047"/>
    <s v=" "/>
  </r>
  <r>
    <s v="TenThousandRandomEventsMariaDB"/>
    <x v="2"/>
    <x v="2"/>
    <n v="386862"/>
    <x v="0"/>
    <s v=" No error"/>
    <n v="21197261336078"/>
    <s v=" "/>
  </r>
  <r>
    <s v="TenThousandRandomEventsMariaDB"/>
    <x v="2"/>
    <x v="0"/>
    <n v="711492"/>
    <x v="0"/>
    <s v=" No error"/>
    <n v="21197262751043"/>
    <s v=" "/>
  </r>
  <r>
    <s v="TenThousandRandomEventsMariaDB"/>
    <x v="2"/>
    <x v="0"/>
    <n v="615579"/>
    <x v="0"/>
    <s v=" No error"/>
    <n v="21197263862228"/>
    <s v=" "/>
  </r>
  <r>
    <s v="TenThousandRandomEventsMariaDB"/>
    <x v="2"/>
    <x v="3"/>
    <n v="326555"/>
    <x v="0"/>
    <s v=" No error"/>
    <n v="21197264478127"/>
    <s v=" "/>
  </r>
  <r>
    <s v="TenThousandRandomEventsMariaDB"/>
    <x v="2"/>
    <x v="0"/>
    <n v="2639385"/>
    <x v="0"/>
    <s v=" No error"/>
    <n v="21197269323845"/>
    <s v=" "/>
  </r>
  <r>
    <s v="TenThousandRandomEventsMariaDB"/>
    <x v="2"/>
    <x v="1"/>
    <n v="1472064"/>
    <x v="0"/>
    <s v=" No error"/>
    <n v="21197271521836"/>
    <s v=" "/>
  </r>
  <r>
    <s v="TenThousandRandomEventsMariaDB"/>
    <x v="2"/>
    <x v="1"/>
    <n v="2979735"/>
    <x v="0"/>
    <s v=" No error"/>
    <n v="21197275095656"/>
    <s v=" "/>
  </r>
  <r>
    <s v="TenThousandRandomEventsMariaDB"/>
    <x v="2"/>
    <x v="1"/>
    <n v="4254838"/>
    <x v="0"/>
    <s v=" No error"/>
    <n v="21197279704958"/>
    <s v=" "/>
  </r>
  <r>
    <s v="TenThousandRandomEventsMariaDB"/>
    <x v="2"/>
    <x v="1"/>
    <n v="3532119"/>
    <x v="0"/>
    <s v=" No error"/>
    <n v="21197283877677"/>
    <s v=" "/>
  </r>
  <r>
    <s v="TenThousandRandomEventsMariaDB"/>
    <x v="2"/>
    <x v="3"/>
    <n v="317253"/>
    <x v="0"/>
    <s v=" No error"/>
    <n v="21197284544580"/>
    <s v=" "/>
  </r>
  <r>
    <s v="TenThousandRandomEventsMariaDB"/>
    <x v="2"/>
    <x v="0"/>
    <n v="708926"/>
    <x v="0"/>
    <s v=" No error"/>
    <n v="21197285938694"/>
    <s v=" "/>
  </r>
  <r>
    <s v="TenThousandRandomEventsMariaDB"/>
    <x v="2"/>
    <x v="3"/>
    <n v="338104"/>
    <x v="0"/>
    <s v=" No error"/>
    <n v="21197286586351"/>
    <s v=" "/>
  </r>
  <r>
    <s v="TenThousandRandomEventsMariaDB"/>
    <x v="2"/>
    <x v="0"/>
    <n v="672357"/>
    <x v="0"/>
    <s v=" No error"/>
    <n v="21197288224580"/>
    <s v=" "/>
  </r>
  <r>
    <s v="TenThousandRandomEventsMariaDB"/>
    <x v="2"/>
    <x v="1"/>
    <n v="782706"/>
    <x v="0"/>
    <s v=" No error"/>
    <n v="21197289540102"/>
    <s v=" "/>
  </r>
  <r>
    <s v="TenThousandRandomEventsMariaDB"/>
    <x v="2"/>
    <x v="3"/>
    <n v="293835"/>
    <x v="0"/>
    <s v=" No error"/>
    <n v="21197290101790"/>
    <s v=" "/>
  </r>
  <r>
    <s v="TenThousandRandomEventsMariaDB"/>
    <x v="2"/>
    <x v="1"/>
    <n v="1374546"/>
    <x v="0"/>
    <s v=" No error"/>
    <n v="21197291960395"/>
    <s v=" "/>
  </r>
  <r>
    <s v="TenThousandRandomEventsMariaDB"/>
    <x v="2"/>
    <x v="0"/>
    <n v="764421"/>
    <x v="0"/>
    <s v=" No error"/>
    <n v="21197294315248"/>
    <s v=" "/>
  </r>
  <r>
    <s v="TenThousandRandomEventsMariaDB"/>
    <x v="2"/>
    <x v="3"/>
    <n v="297364"/>
    <x v="0"/>
    <s v=" No error"/>
    <n v="21197294879501"/>
    <s v=" "/>
  </r>
  <r>
    <s v="TenThousandRandomEventsMariaDB"/>
    <x v="2"/>
    <x v="2"/>
    <n v="429847"/>
    <x v="0"/>
    <s v=" No error"/>
    <n v="21197295635582"/>
    <s v=" "/>
  </r>
  <r>
    <s v="TenThousandRandomEventsMariaDB"/>
    <x v="2"/>
    <x v="2"/>
    <n v="357350"/>
    <x v="0"/>
    <s v=" No error"/>
    <n v="21197296245387"/>
    <s v=" "/>
  </r>
  <r>
    <s v="TenThousandRandomEventsMariaDB"/>
    <x v="2"/>
    <x v="1"/>
    <n v="648940"/>
    <x v="0"/>
    <s v=" No error"/>
    <n v="21197297151914"/>
    <s v=" "/>
  </r>
  <r>
    <s v="TenThousandRandomEventsMariaDB"/>
    <x v="2"/>
    <x v="1"/>
    <n v="6103499"/>
    <x v="0"/>
    <s v=" No error"/>
    <n v="21197303801061"/>
    <s v=" "/>
  </r>
  <r>
    <s v="TenThousandRandomEventsMariaDB"/>
    <x v="2"/>
    <x v="0"/>
    <n v="850711"/>
    <x v="0"/>
    <s v=" No error"/>
    <n v="21197306902372"/>
    <s v=" "/>
  </r>
  <r>
    <s v="TenThousandRandomEventsMariaDB"/>
    <x v="2"/>
    <x v="3"/>
    <n v="338424"/>
    <x v="0"/>
    <s v=" No error"/>
    <n v="21197307576012"/>
    <s v=" "/>
  </r>
  <r>
    <s v="TenThousandRandomEventsMariaDB"/>
    <x v="2"/>
    <x v="4"/>
    <n v="800669"/>
    <x v="0"/>
    <s v=" No error"/>
    <n v="21197308611493"/>
    <s v=" "/>
  </r>
  <r>
    <s v="TenThousandRandomEventsMariaDB"/>
    <x v="2"/>
    <x v="0"/>
    <n v="815746"/>
    <x v="0"/>
    <s v=" No error"/>
    <n v="21197310198717"/>
    <s v=" "/>
  </r>
  <r>
    <s v="TenThousandRandomEventsMariaDB"/>
    <x v="2"/>
    <x v="2"/>
    <n v="392957"/>
    <x v="0"/>
    <s v=" No error"/>
    <n v="21197310889679"/>
    <s v=" "/>
  </r>
  <r>
    <s v="TenThousandRandomEventsMariaDB"/>
    <x v="2"/>
    <x v="2"/>
    <n v="372106"/>
    <x v="0"/>
    <s v=" No error"/>
    <n v="21197311615286"/>
    <s v=" "/>
  </r>
  <r>
    <s v="TenThousandRandomEventsMariaDB"/>
    <x v="2"/>
    <x v="4"/>
    <n v="861618"/>
    <x v="0"/>
    <s v=" No error"/>
    <n v="21197312745718"/>
    <s v=" "/>
  </r>
  <r>
    <s v="TenThousandRandomEventsMariaDB"/>
    <x v="2"/>
    <x v="1"/>
    <n v="3136596"/>
    <x v="0"/>
    <s v=" No error"/>
    <n v="21197316198283"/>
    <s v=" "/>
  </r>
  <r>
    <s v="TenThousandRandomEventsMariaDB"/>
    <x v="2"/>
    <x v="3"/>
    <n v="444923"/>
    <x v="0"/>
    <s v=" No error"/>
    <n v="21197317430082"/>
    <s v=" "/>
  </r>
  <r>
    <s v="TenThousandRandomEventsMariaDB"/>
    <x v="2"/>
    <x v="0"/>
    <n v="1075257"/>
    <x v="0"/>
    <s v=" No error"/>
    <n v="21197321261169"/>
    <s v=" "/>
  </r>
  <r>
    <s v="TenThousandRandomEventsMariaDB"/>
    <x v="2"/>
    <x v="0"/>
    <n v="1095146"/>
    <x v="0"/>
    <s v=" No error"/>
    <n v="21197324068644"/>
    <s v=" "/>
  </r>
  <r>
    <s v="TenThousandRandomEventsMariaDB"/>
    <x v="2"/>
    <x v="1"/>
    <n v="2145383"/>
    <x v="0"/>
    <s v=" No error"/>
    <n v="21197326864250"/>
    <s v=" "/>
  </r>
  <r>
    <s v="TenThousandRandomEventsMariaDB"/>
    <x v="2"/>
    <x v="3"/>
    <n v="362483"/>
    <x v="0"/>
    <s v=" No error"/>
    <n v="21197327549117"/>
    <s v=" "/>
  </r>
  <r>
    <s v="TenThousandRandomEventsMariaDB"/>
    <x v="2"/>
    <x v="0"/>
    <n v="939247"/>
    <x v="0"/>
    <s v=" No error"/>
    <n v="21197329238029"/>
    <s v=" "/>
  </r>
  <r>
    <s v="TenThousandRandomEventsMariaDB"/>
    <x v="2"/>
    <x v="1"/>
    <n v="2688465"/>
    <x v="0"/>
    <s v=" No error"/>
    <n v="21197332514486"/>
    <s v=" "/>
  </r>
  <r>
    <s v="TenThousandRandomEventsMariaDB"/>
    <x v="2"/>
    <x v="3"/>
    <n v="543724"/>
    <x v="0"/>
    <s v=" No error"/>
    <n v="21197334085671"/>
    <s v=" "/>
  </r>
  <r>
    <s v="TenThousandRandomEventsMariaDB"/>
    <x v="2"/>
    <x v="1"/>
    <n v="2037601"/>
    <x v="0"/>
    <s v=" No error"/>
    <n v="21197336731472"/>
    <s v=" "/>
  </r>
  <r>
    <s v="TenThousandRandomEventsMariaDB"/>
    <x v="2"/>
    <x v="2"/>
    <n v="478926"/>
    <x v="0"/>
    <s v=" No error"/>
    <n v="21197337572239"/>
    <s v=" "/>
  </r>
  <r>
    <s v="TenThousandRandomEventsMariaDB"/>
    <x v="2"/>
    <x v="2"/>
    <n v="291911"/>
    <x v="0"/>
    <s v=" No error"/>
    <n v="21197338176591"/>
    <s v=" "/>
  </r>
  <r>
    <s v="TenThousandRandomEventsMariaDB"/>
    <x v="2"/>
    <x v="2"/>
    <n v="339065"/>
    <x v="0"/>
    <s v=" No error"/>
    <n v="21197338794415"/>
    <s v=" "/>
  </r>
  <r>
    <s v="TenThousandRandomEventsMariaDB"/>
    <x v="2"/>
    <x v="3"/>
    <n v="271060"/>
    <x v="0"/>
    <s v=" No error"/>
    <n v="21197339266925"/>
    <s v=" "/>
  </r>
  <r>
    <s v="TenThousandRandomEventsMariaDB"/>
    <x v="2"/>
    <x v="1"/>
    <n v="1591395"/>
    <x v="0"/>
    <s v=" No error"/>
    <n v="21197341068110"/>
    <s v=" "/>
  </r>
  <r>
    <s v="TenThousandRandomEventsMariaDB"/>
    <x v="2"/>
    <x v="2"/>
    <n v="319177"/>
    <x v="0"/>
    <s v=" No error"/>
    <n v="21197341653215"/>
    <s v=" "/>
  </r>
  <r>
    <s v="TenThousandRandomEventsMariaDB"/>
    <x v="2"/>
    <x v="1"/>
    <n v="2161742"/>
    <x v="0"/>
    <s v=" No error"/>
    <n v="21197344057147"/>
    <s v=" "/>
  </r>
  <r>
    <s v="TenThousandRandomEventsMariaDB"/>
    <x v="2"/>
    <x v="1"/>
    <n v="4191645"/>
    <x v="0"/>
    <s v=" No error"/>
    <n v="21197348753701"/>
    <s v=" "/>
  </r>
  <r>
    <s v="TenThousandRandomEventsMariaDB"/>
    <x v="2"/>
    <x v="2"/>
    <n v="457112"/>
    <x v="0"/>
    <s v=" No error"/>
    <n v="21197349996407"/>
    <s v=" "/>
  </r>
  <r>
    <s v="TenThousandRandomEventsMariaDB"/>
    <x v="2"/>
    <x v="2"/>
    <n v="355747"/>
    <x v="0"/>
    <s v=" No error"/>
    <n v="21197350671009"/>
    <s v=" "/>
  </r>
  <r>
    <s v="TenThousandRandomEventsMariaDB"/>
    <x v="2"/>
    <x v="1"/>
    <n v="2369609"/>
    <x v="0"/>
    <s v=" No error"/>
    <n v="21197353348247"/>
    <s v=" "/>
  </r>
  <r>
    <s v="TenThousandRandomEventsMariaDB"/>
    <x v="2"/>
    <x v="4"/>
    <n v="707964"/>
    <x v="0"/>
    <s v=" No error"/>
    <n v="21197354334969"/>
    <s v=" "/>
  </r>
  <r>
    <s v="TenThousandRandomEventsMariaDB"/>
    <x v="2"/>
    <x v="3"/>
    <n v="250851"/>
    <x v="0"/>
    <s v=" No error"/>
    <n v="21197354812291"/>
    <s v=" "/>
  </r>
  <r>
    <s v="TenThousandRandomEventsMariaDB"/>
    <x v="2"/>
    <x v="0"/>
    <n v="891451"/>
    <x v="0"/>
    <s v=" No error"/>
    <n v="21197357464508"/>
    <s v=" "/>
  </r>
  <r>
    <s v="TenThousandRandomEventsMariaDB"/>
    <x v="2"/>
    <x v="2"/>
    <n v="410279"/>
    <x v="0"/>
    <s v=" No error"/>
    <n v="21197358203908"/>
    <s v=" "/>
  </r>
  <r>
    <s v="TenThousandRandomEventsMariaDB"/>
    <x v="2"/>
    <x v="3"/>
    <n v="309233"/>
    <x v="0"/>
    <s v=" No error"/>
    <n v="21197358753406"/>
    <s v=" "/>
  </r>
  <r>
    <s v="TenThousandRandomEventsMariaDB"/>
    <x v="2"/>
    <x v="0"/>
    <n v="665300"/>
    <x v="0"/>
    <s v=" No error"/>
    <n v="21197360931509"/>
    <s v=" "/>
  </r>
  <r>
    <s v="TenThousandRandomEventsMariaDB"/>
    <x v="2"/>
    <x v="0"/>
    <n v="659205"/>
    <x v="0"/>
    <s v=" No error"/>
    <n v="21197362992847"/>
    <s v=" "/>
  </r>
  <r>
    <s v="TenThousandRandomEventsMariaDB"/>
    <x v="2"/>
    <x v="0"/>
    <n v="710209"/>
    <x v="0"/>
    <s v=" No error"/>
    <n v="21197364406850"/>
    <s v=" "/>
  </r>
  <r>
    <s v="TenThousandRandomEventsMariaDB"/>
    <x v="2"/>
    <x v="2"/>
    <n v="1058257"/>
    <x v="0"/>
    <s v=" No error"/>
    <n v="21197366080364"/>
    <s v=" "/>
  </r>
  <r>
    <s v="TenThousandRandomEventsMariaDB"/>
    <x v="2"/>
    <x v="3"/>
    <n v="421507"/>
    <x v="0"/>
    <s v=" No error"/>
    <n v="21197366884562"/>
    <s v=" "/>
  </r>
  <r>
    <s v="TenThousandRandomEventsMariaDB"/>
    <x v="2"/>
    <x v="3"/>
    <n v="286458"/>
    <x v="0"/>
    <s v=" No error"/>
    <n v="21197367411605"/>
    <s v=" "/>
  </r>
  <r>
    <s v="TenThousandRandomEventsMariaDB"/>
    <x v="2"/>
    <x v="0"/>
    <n v="762497"/>
    <x v="0"/>
    <s v=" No error"/>
    <n v="21197368980866"/>
    <s v=" "/>
  </r>
  <r>
    <s v="TenThousandRandomEventsMariaDB"/>
    <x v="2"/>
    <x v="2"/>
    <n v="418939"/>
    <x v="0"/>
    <s v=" No error"/>
    <n v="21197369768062"/>
    <s v=" "/>
  </r>
  <r>
    <s v="TenThousandRandomEventsMariaDB"/>
    <x v="2"/>
    <x v="3"/>
    <n v="325272"/>
    <x v="0"/>
    <s v=" No error"/>
    <n v="21197370332637"/>
    <s v=" "/>
  </r>
  <r>
    <s v="TenThousandRandomEventsMariaDB"/>
    <x v="2"/>
    <x v="2"/>
    <n v="475398"/>
    <x v="0"/>
    <s v=" No error"/>
    <n v="21197371105077"/>
    <s v=" "/>
  </r>
  <r>
    <s v="TenThousandRandomEventsMariaDB"/>
    <x v="2"/>
    <x v="1"/>
    <n v="1886513"/>
    <x v="0"/>
    <s v=" No error"/>
    <n v="21197373608452"/>
    <s v=" "/>
  </r>
  <r>
    <s v="TenThousandRandomEventsMariaDB"/>
    <x v="2"/>
    <x v="3"/>
    <n v="372106"/>
    <x v="0"/>
    <s v=" No error"/>
    <n v="21197374232691"/>
    <s v=" "/>
  </r>
  <r>
    <s v="TenThousandRandomEventsMariaDB"/>
    <x v="2"/>
    <x v="1"/>
    <n v="2844686"/>
    <x v="0"/>
    <s v=" No error"/>
    <n v="21197377652216"/>
    <s v=" "/>
  </r>
  <r>
    <s v="TenThousandRandomEventsMariaDB"/>
    <x v="2"/>
    <x v="4"/>
    <n v="944700"/>
    <x v="0"/>
    <s v=" No error"/>
    <n v="21197378884978"/>
    <s v=" "/>
  </r>
  <r>
    <s v="TenThousandRandomEventsMariaDB"/>
    <x v="2"/>
    <x v="3"/>
    <n v="350293"/>
    <x v="0"/>
    <s v=" No error"/>
    <n v="21197379593262"/>
    <s v=" "/>
  </r>
  <r>
    <s v="TenThousandRandomEventsMariaDB"/>
    <x v="2"/>
    <x v="0"/>
    <n v="1393793"/>
    <x v="0"/>
    <s v=" No error"/>
    <n v="21197383176385"/>
    <s v=" "/>
  </r>
  <r>
    <s v="TenThousandRandomEventsMariaDB"/>
    <x v="2"/>
    <x v="0"/>
    <n v="821200"/>
    <x v="0"/>
    <s v=" No error"/>
    <n v="21197385665004"/>
    <s v=" "/>
  </r>
  <r>
    <s v="TenThousandRandomEventsMariaDB"/>
    <x v="2"/>
    <x v="1"/>
    <n v="1368772"/>
    <x v="0"/>
    <s v=" No error"/>
    <n v="21197387311252"/>
    <s v=" "/>
  </r>
  <r>
    <s v="TenThousandRandomEventsMariaDB"/>
    <x v="2"/>
    <x v="2"/>
    <n v="369219"/>
    <x v="0"/>
    <s v=" No error"/>
    <n v="21197387974948"/>
    <s v=" "/>
  </r>
  <r>
    <s v="TenThousandRandomEventsMariaDB"/>
    <x v="2"/>
    <x v="0"/>
    <n v="895300"/>
    <x v="0"/>
    <s v=" No error"/>
    <n v="21197390189620"/>
    <s v=" "/>
  </r>
  <r>
    <s v="TenThousandRandomEventsMariaDB"/>
    <x v="2"/>
    <x v="3"/>
    <n v="279721"/>
    <x v="0"/>
    <s v=" No error"/>
    <n v="21197390696133"/>
    <s v=" "/>
  </r>
  <r>
    <s v="TenThousandRandomEventsMariaDB"/>
    <x v="2"/>
    <x v="2"/>
    <n v="381729"/>
    <x v="0"/>
    <s v=" No error"/>
    <n v="21197391300805"/>
    <s v=" "/>
  </r>
  <r>
    <s v="TenThousandRandomEventsMariaDB"/>
    <x v="2"/>
    <x v="2"/>
    <n v="401297"/>
    <x v="0"/>
    <s v=" No error"/>
    <n v="21197391957764"/>
    <s v=" "/>
  </r>
  <r>
    <s v="TenThousandRandomEventsMariaDB"/>
    <x v="2"/>
    <x v="2"/>
    <n v="400655"/>
    <x v="0"/>
    <s v=" No error"/>
    <n v="21197392623385"/>
    <s v=" "/>
  </r>
  <r>
    <s v="TenThousandRandomEventsMariaDB"/>
    <x v="2"/>
    <x v="2"/>
    <n v="281646"/>
    <x v="0"/>
    <s v=" No error"/>
    <n v="21197393144975"/>
    <s v=" "/>
  </r>
  <r>
    <s v="TenThousandRandomEventsMariaDB"/>
    <x v="2"/>
    <x v="1"/>
    <n v="3327140"/>
    <x v="0"/>
    <s v=" No error"/>
    <n v="21197396916076"/>
    <s v=" "/>
  </r>
  <r>
    <s v="TenThousandRandomEventsMariaDB"/>
    <x v="2"/>
    <x v="0"/>
    <n v="964589"/>
    <x v="0"/>
    <s v=" No error"/>
    <n v="21197398451654"/>
    <s v=" "/>
  </r>
  <r>
    <s v="TenThousandRandomEventsMariaDB"/>
    <x v="2"/>
    <x v="0"/>
    <n v="707002"/>
    <x v="0"/>
    <s v=" No error"/>
    <n v="21197400839868"/>
    <s v=" "/>
  </r>
  <r>
    <s v="TenThousandRandomEventsMariaDB"/>
    <x v="2"/>
    <x v="2"/>
    <n v="421827"/>
    <x v="0"/>
    <s v=" No error"/>
    <n v="21197401580872"/>
    <s v=" "/>
  </r>
  <r>
    <s v="TenThousandRandomEventsMariaDB"/>
    <x v="2"/>
    <x v="1"/>
    <n v="2372496"/>
    <x v="0"/>
    <s v=" No error"/>
    <n v="21197404256185"/>
    <s v=" "/>
  </r>
  <r>
    <s v="TenThousandRandomEventsMariaDB"/>
    <x v="2"/>
    <x v="2"/>
    <n v="354142"/>
    <x v="0"/>
    <s v=" No error"/>
    <n v="21197404976980"/>
    <s v=" "/>
  </r>
  <r>
    <s v="TenThousandRandomEventsMariaDB"/>
    <x v="2"/>
    <x v="3"/>
    <n v="292552"/>
    <x v="0"/>
    <s v=" No error"/>
    <n v="21197405501136"/>
    <s v=" "/>
  </r>
  <r>
    <s v="TenThousandRandomEventsMariaDB"/>
    <x v="2"/>
    <x v="3"/>
    <n v="245076"/>
    <x v="0"/>
    <s v=" No error"/>
    <n v="21197405925209"/>
    <s v=" "/>
  </r>
  <r>
    <s v="TenThousandRandomEventsMariaDB"/>
    <x v="2"/>
    <x v="1"/>
    <n v="2885425"/>
    <x v="0"/>
    <s v=" No error"/>
    <n v="21197409065013"/>
    <s v=" "/>
  </r>
  <r>
    <s v="TenThousandRandomEventsMariaDB"/>
    <x v="2"/>
    <x v="1"/>
    <n v="2821589"/>
    <x v="0"/>
    <s v=" No error"/>
    <n v="21197412248443"/>
    <s v=" "/>
  </r>
  <r>
    <s v="TenThousandRandomEventsMariaDB"/>
    <x v="2"/>
    <x v="2"/>
    <n v="320139"/>
    <x v="0"/>
    <s v=" No error"/>
    <n v="21197412906365"/>
    <s v=" "/>
  </r>
  <r>
    <s v="TenThousandRandomEventsMariaDB"/>
    <x v="2"/>
    <x v="4"/>
    <n v="884072"/>
    <x v="0"/>
    <s v=" No error"/>
    <n v="21197413985472"/>
    <s v=" "/>
  </r>
  <r>
    <s v="TenThousandRandomEventsMariaDB"/>
    <x v="2"/>
    <x v="0"/>
    <n v="972287"/>
    <x v="0"/>
    <s v=" No error"/>
    <n v="21197416252752"/>
    <s v=" "/>
  </r>
  <r>
    <s v="TenThousandRandomEventsMariaDB"/>
    <x v="2"/>
    <x v="2"/>
    <n v="517099"/>
    <x v="0"/>
    <s v=" No error"/>
    <n v="21197417122710"/>
    <s v=" "/>
  </r>
  <r>
    <s v="TenThousandRandomEventsMariaDB"/>
    <x v="2"/>
    <x v="3"/>
    <n v="323026"/>
    <x v="0"/>
    <s v=" No error"/>
    <n v="21197417719683"/>
    <s v=" "/>
  </r>
  <r>
    <s v="TenThousandRandomEventsMariaDB"/>
    <x v="2"/>
    <x v="3"/>
    <n v="392315"/>
    <x v="0"/>
    <s v=" No error"/>
    <n v="21197418319544"/>
    <s v=" "/>
  </r>
  <r>
    <s v="TenThousandRandomEventsMariaDB"/>
    <x v="2"/>
    <x v="1"/>
    <n v="3170279"/>
    <x v="0"/>
    <s v=" No error"/>
    <n v="21197422020714"/>
    <s v=" "/>
  </r>
  <r>
    <s v="TenThousandRandomEventsMariaDB"/>
    <x v="2"/>
    <x v="0"/>
    <n v="717908"/>
    <x v="0"/>
    <s v=" No error"/>
    <n v="21197424212611"/>
    <s v=" "/>
  </r>
  <r>
    <s v="TenThousandRandomEventsMariaDB"/>
    <x v="2"/>
    <x v="2"/>
    <n v="346123"/>
    <x v="0"/>
    <s v=" No error"/>
    <n v="21197424904535"/>
    <s v=" "/>
  </r>
  <r>
    <s v="TenThousandRandomEventsMariaDB"/>
    <x v="2"/>
    <x v="1"/>
    <n v="2343305"/>
    <x v="0"/>
    <s v=" No error"/>
    <n v="21197427596850"/>
    <s v=" "/>
  </r>
  <r>
    <s v="TenThousandRandomEventsMariaDB"/>
    <x v="2"/>
    <x v="2"/>
    <n v="380126"/>
    <x v="0"/>
    <s v=" No error"/>
    <n v="21197428304813"/>
    <s v=" "/>
  </r>
  <r>
    <s v="TenThousandRandomEventsMariaDB"/>
    <x v="2"/>
    <x v="2"/>
    <n v="339707"/>
    <x v="0"/>
    <s v=" No error"/>
    <n v="21197428893767"/>
    <s v=" "/>
  </r>
  <r>
    <s v="TenThousandRandomEventsMariaDB"/>
    <x v="2"/>
    <x v="2"/>
    <n v="457113"/>
    <x v="0"/>
    <s v=" No error"/>
    <n v="21197429642791"/>
    <s v=" "/>
  </r>
  <r>
    <s v="TenThousandRandomEventsMariaDB"/>
    <x v="2"/>
    <x v="4"/>
    <n v="1004686"/>
    <x v="0"/>
    <s v=" No error"/>
    <n v="21197430881005"/>
    <s v=" "/>
  </r>
  <r>
    <s v="TenThousandRandomEventsMariaDB"/>
    <x v="2"/>
    <x v="0"/>
    <n v="829539"/>
    <x v="0"/>
    <s v=" No error"/>
    <n v="21197432511535"/>
    <s v=" "/>
  </r>
  <r>
    <s v="TenThousandRandomEventsMariaDB"/>
    <x v="2"/>
    <x v="3"/>
    <n v="295440"/>
    <x v="0"/>
    <s v=" No error"/>
    <n v="21197433056862"/>
    <s v=" "/>
  </r>
  <r>
    <s v="TenThousandRandomEventsMariaDB"/>
    <x v="2"/>
    <x v="2"/>
    <n v="434979"/>
    <x v="0"/>
    <s v=" No error"/>
    <n v="21197433811339"/>
    <s v=" "/>
  </r>
  <r>
    <s v="TenThousandRandomEventsMariaDB"/>
    <x v="2"/>
    <x v="1"/>
    <n v="1427476"/>
    <x v="0"/>
    <s v=" No error"/>
    <n v="21197435504421"/>
    <s v=" "/>
  </r>
  <r>
    <s v="TenThousandRandomEventsMariaDB"/>
    <x v="2"/>
    <x v="0"/>
    <n v="710530"/>
    <x v="0"/>
    <s v=" No error"/>
    <n v="21197437142970"/>
    <s v=" "/>
  </r>
  <r>
    <s v="TenThousandRandomEventsMariaDB"/>
    <x v="2"/>
    <x v="3"/>
    <n v="293835"/>
    <x v="0"/>
    <s v=" No error"/>
    <n v="21197437689581"/>
    <s v=" "/>
  </r>
  <r>
    <s v="TenThousandRandomEventsMariaDB"/>
    <x v="2"/>
    <x v="0"/>
    <n v="732343"/>
    <x v="0"/>
    <s v=" No error"/>
    <n v="21197440158953"/>
    <s v=" "/>
  </r>
  <r>
    <s v="TenThousandRandomEventsMariaDB"/>
    <x v="2"/>
    <x v="0"/>
    <n v="769233"/>
    <x v="0"/>
    <s v=" No error"/>
    <n v="21197443092495"/>
    <s v=" "/>
  </r>
  <r>
    <s v="TenThousandRandomEventsMariaDB"/>
    <x v="2"/>
    <x v="4"/>
    <n v="823445"/>
    <x v="0"/>
    <s v=" No error"/>
    <n v="21197444231588"/>
    <s v=" "/>
  </r>
  <r>
    <s v="TenThousandRandomEventsMariaDB"/>
    <x v="2"/>
    <x v="3"/>
    <n v="330404"/>
    <x v="0"/>
    <s v=" No error"/>
    <n v="21197444837864"/>
    <s v=" "/>
  </r>
  <r>
    <s v="TenThousandRandomEventsMariaDB"/>
    <x v="2"/>
    <x v="0"/>
    <n v="747740"/>
    <x v="0"/>
    <s v=" No error"/>
    <n v="21197446643861"/>
    <s v=" "/>
  </r>
  <r>
    <s v="TenThousandRandomEventsMariaDB"/>
    <x v="2"/>
    <x v="3"/>
    <n v="304742"/>
    <x v="0"/>
    <s v=" No error"/>
    <n v="21197447221587"/>
    <s v=" "/>
  </r>
  <r>
    <s v="TenThousandRandomEventsMariaDB"/>
    <x v="2"/>
    <x v="3"/>
    <n v="326555"/>
    <x v="0"/>
    <s v=" No error"/>
    <n v="21197447809579"/>
    <s v=" "/>
  </r>
  <r>
    <s v="TenThousandRandomEventsMariaDB"/>
    <x v="2"/>
    <x v="1"/>
    <n v="1810808"/>
    <x v="0"/>
    <s v=" No error"/>
    <n v="21197449966189"/>
    <s v=" "/>
  </r>
  <r>
    <s v="TenThousandRandomEventsMariaDB"/>
    <x v="2"/>
    <x v="2"/>
    <n v="386221"/>
    <x v="0"/>
    <s v=" No error"/>
    <n v="21197450733497"/>
    <s v=" "/>
  </r>
  <r>
    <s v="TenThousandRandomEventsMariaDB"/>
    <x v="2"/>
    <x v="0"/>
    <n v="796499"/>
    <x v="0"/>
    <s v=" No error"/>
    <n v="21197452945603"/>
    <s v=" "/>
  </r>
  <r>
    <s v="TenThousandRandomEventsMariaDB"/>
    <x v="2"/>
    <x v="0"/>
    <n v="859693"/>
    <x v="0"/>
    <s v=" No error"/>
    <n v="21197455530456"/>
    <s v=" "/>
  </r>
  <r>
    <s v="TenThousandRandomEventsMariaDB"/>
    <x v="2"/>
    <x v="3"/>
    <n v="377560"/>
    <x v="0"/>
    <s v=" No error"/>
    <n v="21197456238740"/>
    <s v=" "/>
  </r>
  <r>
    <s v="TenThousandRandomEventsMariaDB"/>
    <x v="2"/>
    <x v="1"/>
    <n v="2575551"/>
    <x v="0"/>
    <s v=" No error"/>
    <n v="21197459305406"/>
    <s v=" "/>
  </r>
  <r>
    <s v="TenThousandRandomEventsMariaDB"/>
    <x v="2"/>
    <x v="0"/>
    <n v="764100"/>
    <x v="0"/>
    <s v=" No error"/>
    <n v="21197461362254"/>
    <s v=" "/>
  </r>
  <r>
    <s v="TenThousandRandomEventsMariaDB"/>
    <x v="2"/>
    <x v="3"/>
    <n v="308912"/>
    <x v="0"/>
    <s v=" No error"/>
    <n v="21197461948641"/>
    <s v=" "/>
  </r>
  <r>
    <s v="TenThousandRandomEventsMariaDB"/>
    <x v="2"/>
    <x v="1"/>
    <n v="1864379"/>
    <x v="0"/>
    <s v=" No error"/>
    <n v="21197464090496"/>
    <s v=" "/>
  </r>
  <r>
    <s v="TenThousandRandomEventsMariaDB"/>
    <x v="2"/>
    <x v="4"/>
    <n v="844617"/>
    <x v="0"/>
    <s v=" No error"/>
    <n v="21197465287650"/>
    <s v=" "/>
  </r>
  <r>
    <s v="TenThousandRandomEventsMariaDB"/>
    <x v="2"/>
    <x v="1"/>
    <n v="2110418"/>
    <x v="0"/>
    <s v=" No error"/>
    <n v="21197467736492"/>
    <s v=" "/>
  </r>
  <r>
    <s v="TenThousandRandomEventsMariaDB"/>
    <x v="2"/>
    <x v="1"/>
    <n v="2972998"/>
    <x v="0"/>
    <s v=" No error"/>
    <n v="21197471210871"/>
    <s v=" "/>
  </r>
  <r>
    <s v="TenThousandRandomEventsMariaDB"/>
    <x v="2"/>
    <x v="1"/>
    <n v="1401813"/>
    <x v="0"/>
    <s v=" No error"/>
    <n v="21197472989280"/>
    <s v=" "/>
  </r>
  <r>
    <s v="TenThousandRandomEventsMariaDB"/>
    <x v="2"/>
    <x v="0"/>
    <n v="757364"/>
    <x v="0"/>
    <s v=" No error"/>
    <n v="21197475701804"/>
    <s v=" "/>
  </r>
  <r>
    <s v="TenThousandRandomEventsMariaDB"/>
    <x v="2"/>
    <x v="1"/>
    <n v="2721826"/>
    <x v="0"/>
    <s v=" No error"/>
    <n v="21197478958052"/>
    <s v=" "/>
  </r>
  <r>
    <s v="TenThousandRandomEventsMariaDB"/>
    <x v="2"/>
    <x v="2"/>
    <n v="800990"/>
    <x v="0"/>
    <s v=" No error"/>
    <n v="21197480332598"/>
    <s v=" "/>
  </r>
  <r>
    <s v="TenThousandRandomEventsMariaDB"/>
    <x v="2"/>
    <x v="2"/>
    <n v="839804"/>
    <x v="0"/>
    <s v=" No error"/>
    <n v="21197481744034"/>
    <s v=" "/>
  </r>
  <r>
    <s v="TenThousandRandomEventsMariaDB"/>
    <x v="2"/>
    <x v="4"/>
    <n v="1083277"/>
    <x v="0"/>
    <s v=" No error"/>
    <n v="21197483202305"/>
    <s v=" "/>
  </r>
  <r>
    <s v="TenThousandRandomEventsMariaDB"/>
    <x v="2"/>
    <x v="0"/>
    <n v="1033877"/>
    <x v="0"/>
    <s v=" No error"/>
    <n v="21197486356864"/>
    <s v=" "/>
  </r>
  <r>
    <s v="TenThousandRandomEventsMariaDB"/>
    <x v="2"/>
    <x v="0"/>
    <n v="947587"/>
    <x v="0"/>
    <s v=" No error"/>
    <n v="21197489308691"/>
    <s v=" "/>
  </r>
  <r>
    <s v="TenThousandRandomEventsMariaDB"/>
    <x v="2"/>
    <x v="2"/>
    <n v="470906"/>
    <x v="0"/>
    <s v=" No error"/>
    <n v="21197490074395"/>
    <s v=" "/>
  </r>
  <r>
    <s v="TenThousandRandomEventsMariaDB"/>
    <x v="2"/>
    <x v="4"/>
    <n v="1018801"/>
    <x v="0"/>
    <s v=" No error"/>
    <n v="21197491380294"/>
    <s v=" "/>
  </r>
  <r>
    <s v="TenThousandRandomEventsMariaDB"/>
    <x v="2"/>
    <x v="0"/>
    <n v="1049595"/>
    <x v="0"/>
    <s v=" No error"/>
    <n v="21197493971884"/>
    <s v=" "/>
  </r>
  <r>
    <s v="TenThousandRandomEventsMariaDB"/>
    <x v="2"/>
    <x v="0"/>
    <n v="1025537"/>
    <x v="0"/>
    <s v=" No error"/>
    <n v="21197496526583"/>
    <s v=" "/>
  </r>
  <r>
    <s v="TenThousandRandomEventsMariaDB"/>
    <x v="2"/>
    <x v="3"/>
    <n v="312120"/>
    <x v="0"/>
    <s v=" No error"/>
    <n v="21197497196374"/>
    <s v=" "/>
  </r>
  <r>
    <s v="TenThousandRandomEventsMariaDB"/>
    <x v="2"/>
    <x v="2"/>
    <n v="561046"/>
    <x v="0"/>
    <s v=" No error"/>
    <n v="21197498176039"/>
    <s v=" "/>
  </r>
  <r>
    <s v="TenThousandRandomEventsMariaDB"/>
    <x v="2"/>
    <x v="0"/>
    <n v="1004686"/>
    <x v="0"/>
    <s v=" No error"/>
    <n v="21197500641561"/>
    <s v=" "/>
  </r>
  <r>
    <s v="TenThousandRandomEventsMariaDB"/>
    <x v="2"/>
    <x v="3"/>
    <n v="493681"/>
    <x v="0"/>
    <s v=" No error"/>
    <n v="21197501409511"/>
    <s v=" "/>
  </r>
  <r>
    <s v="TenThousandRandomEventsMariaDB"/>
    <x v="2"/>
    <x v="2"/>
    <n v="704115"/>
    <x v="0"/>
    <s v=" No error"/>
    <n v="21197502589985"/>
    <s v=" "/>
  </r>
  <r>
    <s v="TenThousandRandomEventsMariaDB"/>
    <x v="2"/>
    <x v="2"/>
    <n v="541157"/>
    <x v="0"/>
    <s v=" No error"/>
    <n v="21197503547195"/>
    <s v=" "/>
  </r>
  <r>
    <s v="TenThousandRandomEventsMariaDB"/>
    <x v="2"/>
    <x v="4"/>
    <n v="1100920"/>
    <x v="0"/>
    <s v=" No error"/>
    <n v="21197504968255"/>
    <s v=" "/>
  </r>
  <r>
    <s v="TenThousandRandomEventsMariaDB"/>
    <x v="2"/>
    <x v="0"/>
    <n v="853919"/>
    <x v="0"/>
    <s v=" No error"/>
    <n v="21197507532257"/>
    <s v=" "/>
  </r>
  <r>
    <s v="TenThousandRandomEventsMariaDB"/>
    <x v="2"/>
    <x v="3"/>
    <n v="337783"/>
    <x v="0"/>
    <s v=" No error"/>
    <n v="21197508141420"/>
    <s v=" "/>
  </r>
  <r>
    <s v="TenThousandRandomEventsMariaDB"/>
    <x v="2"/>
    <x v="2"/>
    <n v="411882"/>
    <x v="0"/>
    <s v=" No error"/>
    <n v="21197508894614"/>
    <s v=" "/>
  </r>
  <r>
    <s v="TenThousandRandomEventsMariaDB"/>
    <x v="2"/>
    <x v="1"/>
    <n v="2690711"/>
    <x v="0"/>
    <s v=" No error"/>
    <n v="21197512091196"/>
    <s v=" "/>
  </r>
  <r>
    <s v="TenThousandRandomEventsMariaDB"/>
    <x v="2"/>
    <x v="3"/>
    <n v="287420"/>
    <x v="0"/>
    <s v=" No error"/>
    <n v="21197512644223"/>
    <s v=" "/>
  </r>
  <r>
    <s v="TenThousandRandomEventsMariaDB"/>
    <x v="2"/>
    <x v="2"/>
    <n v="423110"/>
    <x v="0"/>
    <s v=" No error"/>
    <n v="21197513359885"/>
    <s v=" "/>
  </r>
  <r>
    <s v="TenThousandRandomEventsMariaDB"/>
    <x v="2"/>
    <x v="1"/>
    <n v="4300389"/>
    <x v="0"/>
    <s v=" No error"/>
    <n v="21197517989396"/>
    <s v=" "/>
  </r>
  <r>
    <s v="TenThousandRandomEventsMariaDB"/>
    <x v="2"/>
    <x v="2"/>
    <n v="396165"/>
    <x v="0"/>
    <s v=" No error"/>
    <n v="21197518804179"/>
    <s v=" "/>
  </r>
  <r>
    <s v="TenThousandRandomEventsMariaDB"/>
    <x v="2"/>
    <x v="2"/>
    <n v="332970"/>
    <x v="0"/>
    <s v=" No error"/>
    <n v="21197519423928"/>
    <s v=" "/>
  </r>
  <r>
    <s v="TenThousandRandomEventsMariaDB"/>
    <x v="2"/>
    <x v="3"/>
    <n v="295119"/>
    <x v="0"/>
    <s v=" No error"/>
    <n v="21197519924988"/>
    <s v=" "/>
  </r>
  <r>
    <s v="TenThousandRandomEventsMariaDB"/>
    <x v="2"/>
    <x v="1"/>
    <n v="2505621"/>
    <x v="0"/>
    <s v=" No error"/>
    <n v="21197522758446"/>
    <s v=" "/>
  </r>
  <r>
    <s v="TenThousandRandomEventsMariaDB"/>
    <x v="2"/>
    <x v="4"/>
    <n v="798745"/>
    <x v="0"/>
    <s v=" No error"/>
    <n v="21197523795210"/>
    <s v=" "/>
  </r>
  <r>
    <s v="TenThousandRandomEventsMariaDB"/>
    <x v="2"/>
    <x v="3"/>
    <n v="313724"/>
    <x v="0"/>
    <s v=" No error"/>
    <n v="21197524365880"/>
    <s v=" "/>
  </r>
  <r>
    <s v="TenThousandRandomEventsMariaDB"/>
    <x v="2"/>
    <x v="3"/>
    <n v="254700"/>
    <x v="0"/>
    <s v=" No error"/>
    <n v="21197524899659"/>
    <s v=" "/>
  </r>
  <r>
    <s v="TenThousandRandomEventsMariaDB"/>
    <x v="2"/>
    <x v="1"/>
    <n v="3872789"/>
    <x v="0"/>
    <s v=" No error"/>
    <n v="21197529140384"/>
    <s v=" "/>
  </r>
  <r>
    <s v="TenThousandRandomEventsMariaDB"/>
    <x v="2"/>
    <x v="1"/>
    <n v="2637782"/>
    <x v="0"/>
    <s v=" No error"/>
    <n v="21197532138402"/>
    <s v=" "/>
  </r>
  <r>
    <s v="TenThousandRandomEventsMariaDB"/>
    <x v="2"/>
    <x v="1"/>
    <n v="4774824"/>
    <x v="0"/>
    <s v=" No error"/>
    <n v="21197537333771"/>
    <s v=" "/>
  </r>
  <r>
    <s v="TenThousandRandomEventsMariaDB"/>
    <x v="2"/>
    <x v="0"/>
    <n v="650544"/>
    <x v="0"/>
    <s v=" No error"/>
    <n v="21197539006323"/>
    <s v=" "/>
  </r>
  <r>
    <s v="TenThousandRandomEventsMariaDB"/>
    <x v="2"/>
    <x v="3"/>
    <n v="285175"/>
    <x v="0"/>
    <s v=" No error"/>
    <n v="21197539548763"/>
    <s v=" "/>
  </r>
  <r>
    <s v="TenThousandRandomEventsMariaDB"/>
    <x v="2"/>
    <x v="2"/>
    <n v="368578"/>
    <x v="0"/>
    <s v=" No error"/>
    <n v="21197540227215"/>
    <s v=" "/>
  </r>
  <r>
    <s v="TenThousandRandomEventsMariaDB"/>
    <x v="2"/>
    <x v="0"/>
    <n v="839163"/>
    <x v="0"/>
    <s v=" No error"/>
    <n v="21197542947758"/>
    <s v=" "/>
  </r>
  <r>
    <s v="TenThousandRandomEventsMariaDB"/>
    <x v="2"/>
    <x v="2"/>
    <n v="409317"/>
    <x v="0"/>
    <s v=" No error"/>
    <n v="21197543781468"/>
    <s v=" "/>
  </r>
  <r>
    <s v="TenThousandRandomEventsMariaDB"/>
    <x v="2"/>
    <x v="2"/>
    <n v="399051"/>
    <x v="0"/>
    <s v=" No error"/>
    <n v="21197544471468"/>
    <s v=" "/>
  </r>
  <r>
    <s v="TenThousandRandomEventsMariaDB"/>
    <x v="2"/>
    <x v="3"/>
    <n v="360557"/>
    <x v="0"/>
    <s v=" No error"/>
    <n v="21197545067479"/>
    <s v=" "/>
  </r>
  <r>
    <s v="TenThousandRandomEventsMariaDB"/>
    <x v="2"/>
    <x v="2"/>
    <n v="425676"/>
    <x v="0"/>
    <s v=" No error"/>
    <n v="21197545835108"/>
    <s v=" "/>
  </r>
  <r>
    <s v="TenThousandRandomEventsMariaDB"/>
    <x v="2"/>
    <x v="1"/>
    <n v="3944002"/>
    <x v="0"/>
    <s v=" No error"/>
    <n v="21197550211843"/>
    <s v=" "/>
  </r>
  <r>
    <s v="TenThousandRandomEventsMariaDB"/>
    <x v="2"/>
    <x v="0"/>
    <n v="713096"/>
    <x v="0"/>
    <s v=" No error"/>
    <n v="21197551883754"/>
    <s v=" "/>
  </r>
  <r>
    <s v="TenThousandRandomEventsMariaDB"/>
    <x v="2"/>
    <x v="0"/>
    <n v="955927"/>
    <x v="0"/>
    <s v=" No error"/>
    <n v="21197553527756"/>
    <s v=" "/>
  </r>
  <r>
    <s v="TenThousandRandomEventsMariaDB"/>
    <x v="2"/>
    <x v="2"/>
    <n v="365370"/>
    <x v="0"/>
    <s v=" No error"/>
    <n v="21197554177017"/>
    <s v=" "/>
  </r>
  <r>
    <s v="TenThousandRandomEventsMariaDB"/>
    <x v="2"/>
    <x v="1"/>
    <n v="2552454"/>
    <x v="0"/>
    <s v=" No error"/>
    <n v="21197557001172"/>
    <s v=" "/>
  </r>
  <r>
    <s v="TenThousandRandomEventsMariaDB"/>
    <x v="2"/>
    <x v="1"/>
    <n v="4570487"/>
    <x v="0"/>
    <s v=" No error"/>
    <n v="21197561951785"/>
    <s v=" "/>
  </r>
  <r>
    <s v="TenThousandRandomEventsMariaDB"/>
    <x v="2"/>
    <x v="3"/>
    <n v="557839"/>
    <x v="0"/>
    <s v=" No error"/>
    <n v="21197562904825"/>
    <s v=" "/>
  </r>
  <r>
    <s v="TenThousandRandomEventsMariaDB"/>
    <x v="2"/>
    <x v="0"/>
    <n v="1237573"/>
    <x v="0"/>
    <s v=" No error"/>
    <n v="21197564778827"/>
    <s v=" "/>
  </r>
  <r>
    <s v="TenThousandRandomEventsMariaDB"/>
    <x v="2"/>
    <x v="4"/>
    <n v="1172134"/>
    <x v="0"/>
    <s v=" No error"/>
    <n v="21197566430529"/>
    <s v=" "/>
  </r>
  <r>
    <s v="TenThousandRandomEventsMariaDB"/>
    <x v="2"/>
    <x v="2"/>
    <n v="612692"/>
    <x v="0"/>
    <s v=" No error"/>
    <n v="21197567496163"/>
    <s v=" "/>
  </r>
  <r>
    <s v="TenThousandRandomEventsMariaDB"/>
    <x v="2"/>
    <x v="0"/>
    <n v="843975"/>
    <x v="0"/>
    <s v=" No error"/>
    <n v="21197569812201"/>
    <s v=" "/>
  </r>
  <r>
    <s v="TenThousandRandomEventsMariaDB"/>
    <x v="2"/>
    <x v="2"/>
    <n v="428563"/>
    <x v="0"/>
    <s v=" No error"/>
    <n v="21197570682801"/>
    <s v=" "/>
  </r>
  <r>
    <s v="TenThousandRandomEventsMariaDB"/>
    <x v="2"/>
    <x v="3"/>
    <n v="342915"/>
    <x v="0"/>
    <s v=" No error"/>
    <n v="21197571327571"/>
    <s v=" "/>
  </r>
  <r>
    <s v="TenThousandRandomEventsMariaDB"/>
    <x v="2"/>
    <x v="4"/>
    <n v="910377"/>
    <x v="0"/>
    <s v=" No error"/>
    <n v="21197572493930"/>
    <s v=" "/>
  </r>
  <r>
    <s v="TenThousandRandomEventsMariaDB"/>
    <x v="2"/>
    <x v="1"/>
    <n v="2522621"/>
    <x v="0"/>
    <s v=" No error"/>
    <n v="21197575333483"/>
    <s v=" "/>
  </r>
  <r>
    <s v="TenThousandRandomEventsMariaDB"/>
    <x v="2"/>
    <x v="4"/>
    <n v="725285"/>
    <x v="0"/>
    <s v=" No error"/>
    <n v="21197576350359"/>
    <s v=" "/>
  </r>
  <r>
    <s v="TenThousandRandomEventsMariaDB"/>
    <x v="2"/>
    <x v="1"/>
    <n v="3858995"/>
    <x v="0"/>
    <s v=" No error"/>
    <n v="21197580655560"/>
    <s v=" "/>
  </r>
  <r>
    <s v="TenThousandRandomEventsMariaDB"/>
    <x v="2"/>
    <x v="2"/>
    <n v="741004"/>
    <x v="0"/>
    <s v=" No error"/>
    <n v="21197581987443"/>
    <s v=" "/>
  </r>
  <r>
    <s v="TenThousandRandomEventsMariaDB"/>
    <x v="2"/>
    <x v="0"/>
    <n v="817991"/>
    <x v="0"/>
    <s v=" No error"/>
    <n v="21197584782087"/>
    <s v=" "/>
  </r>
  <r>
    <s v="TenThousandRandomEventsMariaDB"/>
    <x v="2"/>
    <x v="1"/>
    <n v="1461478"/>
    <x v="0"/>
    <s v=" No error"/>
    <n v="21197586758739"/>
    <s v=" "/>
  </r>
  <r>
    <s v="TenThousandRandomEventsMariaDB"/>
    <x v="2"/>
    <x v="0"/>
    <n v="1130753"/>
    <x v="0"/>
    <s v=" No error"/>
    <n v="21197591564358"/>
    <s v=" "/>
  </r>
  <r>
    <s v="TenThousandRandomEventsMariaDB"/>
    <x v="2"/>
    <x v="1"/>
    <n v="2733374"/>
    <x v="0"/>
    <s v=" No error"/>
    <n v="21197594671122"/>
    <s v=" "/>
  </r>
  <r>
    <s v="TenThousandRandomEventsMariaDB"/>
    <x v="2"/>
    <x v="1"/>
    <n v="1705593"/>
    <x v="0"/>
    <s v=" No error"/>
    <n v="21197596739838"/>
    <s v=" "/>
  </r>
  <r>
    <s v="TenThousandRandomEventsMariaDB"/>
    <x v="2"/>
    <x v="1"/>
    <n v="3295703"/>
    <x v="0"/>
    <s v=" No error"/>
    <n v="21197600608457"/>
    <s v=" "/>
  </r>
  <r>
    <s v="TenThousandRandomEventsMariaDB"/>
    <x v="2"/>
    <x v="3"/>
    <n v="324631"/>
    <x v="0"/>
    <s v=" No error"/>
    <n v="21197601310326"/>
    <s v=" "/>
  </r>
  <r>
    <s v="TenThousandRandomEventsMariaDB"/>
    <x v="2"/>
    <x v="0"/>
    <n v="716625"/>
    <x v="0"/>
    <s v=" No error"/>
    <n v="21197602690004"/>
    <s v=" "/>
  </r>
  <r>
    <s v="TenThousandRandomEventsMariaDB"/>
    <x v="2"/>
    <x v="1"/>
    <n v="984156"/>
    <x v="0"/>
    <s v=" No error"/>
    <n v="21197603953561"/>
    <s v=" "/>
  </r>
  <r>
    <s v="TenThousandRandomEventsMariaDB"/>
    <x v="2"/>
    <x v="3"/>
    <n v="318215"/>
    <x v="0"/>
    <s v=" No error"/>
    <n v="21197604510116"/>
    <s v=" "/>
  </r>
  <r>
    <s v="TenThousandRandomEventsMariaDB"/>
    <x v="2"/>
    <x v="3"/>
    <n v="479568"/>
    <x v="0"/>
    <s v=" No error"/>
    <n v="21197605206210"/>
    <s v=" "/>
  </r>
  <r>
    <s v="TenThousandRandomEventsMariaDB"/>
    <x v="2"/>
    <x v="0"/>
    <n v="929623"/>
    <x v="0"/>
    <s v=" No error"/>
    <n v="21197606804662"/>
    <s v=" "/>
  </r>
  <r>
    <s v="TenThousandRandomEventsMariaDB"/>
    <x v="2"/>
    <x v="3"/>
    <n v="483417"/>
    <x v="0"/>
    <s v=" No error"/>
    <n v="21197607717604"/>
    <s v=" "/>
  </r>
  <r>
    <s v="TenThousandRandomEventsMariaDB"/>
    <x v="2"/>
    <x v="1"/>
    <n v="2127099"/>
    <x v="0"/>
    <s v=" No error"/>
    <n v="21197610485944"/>
    <s v=" "/>
  </r>
  <r>
    <s v="TenThousandRandomEventsMariaDB"/>
    <x v="2"/>
    <x v="0"/>
    <n v="2373779"/>
    <x v="0"/>
    <s v=" No error"/>
    <n v="21197614891871"/>
    <s v=" "/>
  </r>
  <r>
    <s v="TenThousandRandomEventsMariaDB"/>
    <x v="2"/>
    <x v="0"/>
    <n v="1691799"/>
    <x v="0"/>
    <s v=" No error"/>
    <n v="21197618653990"/>
    <s v=" "/>
  </r>
  <r>
    <s v="TenThousandRandomEventsMariaDB"/>
    <x v="2"/>
    <x v="3"/>
    <n v="488870"/>
    <x v="0"/>
    <s v=" No error"/>
    <n v="21197619660921"/>
    <s v=" "/>
  </r>
  <r>
    <s v="TenThousandRandomEventsMariaDB"/>
    <x v="2"/>
    <x v="0"/>
    <n v="1266764"/>
    <x v="0"/>
    <s v=" No error"/>
    <n v="21197622806179"/>
    <s v=" "/>
  </r>
  <r>
    <s v="TenThousandRandomEventsMariaDB"/>
    <x v="2"/>
    <x v="1"/>
    <n v="3119915"/>
    <x v="0"/>
    <s v=" No error"/>
    <n v="21197626800543"/>
    <s v=" "/>
  </r>
  <r>
    <s v="TenThousandRandomEventsMariaDB"/>
    <x v="2"/>
    <x v="2"/>
    <n v="432733"/>
    <x v="0"/>
    <s v=" No error"/>
    <n v="21197627774755"/>
    <s v=" "/>
  </r>
  <r>
    <s v="TenThousandRandomEventsMariaDB"/>
    <x v="2"/>
    <x v="4"/>
    <n v="886959"/>
    <x v="0"/>
    <s v=" No error"/>
    <n v="21197629009762"/>
    <s v=" "/>
  </r>
  <r>
    <s v="TenThousandRandomEventsMariaDB"/>
    <x v="2"/>
    <x v="3"/>
    <n v="507155"/>
    <x v="0"/>
    <s v=" No error"/>
    <n v="21197629852774"/>
    <s v=" "/>
  </r>
  <r>
    <s v="TenThousandRandomEventsMariaDB"/>
    <x v="2"/>
    <x v="1"/>
    <n v="2944449"/>
    <x v="0"/>
    <s v=" No error"/>
    <n v="21197633236692"/>
    <s v=" "/>
  </r>
  <r>
    <s v="TenThousandRandomEventsMariaDB"/>
    <x v="2"/>
    <x v="0"/>
    <n v="698020"/>
    <x v="0"/>
    <s v=" No error"/>
    <n v="21197634893205"/>
    <s v=" "/>
  </r>
  <r>
    <s v="TenThousandRandomEventsMariaDB"/>
    <x v="2"/>
    <x v="2"/>
    <n v="366332"/>
    <x v="0"/>
    <s v=" No error"/>
    <n v="21197635631322"/>
    <s v=" "/>
  </r>
  <r>
    <s v="TenThousandRandomEventsMariaDB"/>
    <x v="2"/>
    <x v="2"/>
    <n v="346443"/>
    <x v="0"/>
    <s v=" No error"/>
    <n v="21197636236636"/>
    <s v=" "/>
  </r>
  <r>
    <s v="TenThousandRandomEventsMariaDB"/>
    <x v="2"/>
    <x v="2"/>
    <n v="297685"/>
    <x v="0"/>
    <s v=" No error"/>
    <n v="21197636766887"/>
    <s v=" "/>
  </r>
  <r>
    <s v="TenThousandRandomEventsMariaDB"/>
    <x v="2"/>
    <x v="2"/>
    <n v="366973"/>
    <x v="0"/>
    <s v=" No error"/>
    <n v="21197637359048"/>
    <s v=" "/>
  </r>
  <r>
    <s v="TenThousandRandomEventsMariaDB"/>
    <x v="2"/>
    <x v="0"/>
    <n v="1776485"/>
    <x v="0"/>
    <s v=" No error"/>
    <n v="21197640713776"/>
    <s v=" "/>
  </r>
  <r>
    <s v="TenThousandRandomEventsMariaDB"/>
    <x v="2"/>
    <x v="0"/>
    <n v="1653626"/>
    <x v="0"/>
    <s v=" No error"/>
    <n v="21197644745351"/>
    <s v=" "/>
  </r>
  <r>
    <s v="TenThousandRandomEventsMariaDB"/>
    <x v="2"/>
    <x v="2"/>
    <n v="813180"/>
    <x v="0"/>
    <s v=" No error"/>
    <n v="21197646362408"/>
    <s v=" "/>
  </r>
  <r>
    <s v="TenThousandRandomEventsMariaDB"/>
    <x v="2"/>
    <x v="0"/>
    <n v="1809846"/>
    <x v="0"/>
    <s v=" No error"/>
    <n v="21197650251235"/>
    <s v=" "/>
  </r>
  <r>
    <s v="TenThousandRandomEventsMariaDB"/>
    <x v="2"/>
    <x v="0"/>
    <n v="2837628"/>
    <x v="0"/>
    <s v=" No error"/>
    <n v="21197655504344"/>
    <s v=" "/>
  </r>
  <r>
    <s v="TenThousandRandomEventsMariaDB"/>
    <x v="2"/>
    <x v="1"/>
    <n v="3013417"/>
    <x v="0"/>
    <s v=" No error"/>
    <n v="21197659448025"/>
    <s v=" "/>
  </r>
  <r>
    <s v="TenThousandRandomEventsMariaDB"/>
    <x v="2"/>
    <x v="3"/>
    <n v="677168"/>
    <x v="0"/>
    <s v=" No error"/>
    <n v="21197660755849"/>
    <s v=" "/>
  </r>
  <r>
    <s v="TenThousandRandomEventsMariaDB"/>
    <x v="2"/>
    <x v="0"/>
    <n v="1550014"/>
    <x v="0"/>
    <s v=" No error"/>
    <n v="21197664623185"/>
    <s v=" "/>
  </r>
  <r>
    <s v="TenThousandRandomEventsMariaDB"/>
    <x v="2"/>
    <x v="2"/>
    <n v="1038368"/>
    <x v="0"/>
    <s v=" No error"/>
    <n v="21197666269432"/>
    <s v=" "/>
  </r>
  <r>
    <s v="TenThousandRandomEventsMariaDB"/>
    <x v="2"/>
    <x v="3"/>
    <n v="609483"/>
    <x v="0"/>
    <s v=" No error"/>
    <n v="21197667522724"/>
    <s v=" "/>
  </r>
  <r>
    <s v="TenThousandRandomEventsMariaDB"/>
    <x v="2"/>
    <x v="0"/>
    <n v="1991729"/>
    <x v="0"/>
    <s v=" No error"/>
    <n v="21197671637702"/>
    <s v=" "/>
  </r>
  <r>
    <s v="TenThousandRandomEventsMariaDB"/>
    <x v="2"/>
    <x v="3"/>
    <n v="552706"/>
    <x v="0"/>
    <s v=" No error"/>
    <n v="21197672819459"/>
    <s v=" "/>
  </r>
  <r>
    <s v="TenThousandRandomEventsMariaDB"/>
    <x v="2"/>
    <x v="3"/>
    <n v="328479"/>
    <x v="0"/>
    <s v=" No error"/>
    <n v="21197673498873"/>
    <s v=" "/>
  </r>
  <r>
    <s v="TenThousandRandomEventsMariaDB"/>
    <x v="2"/>
    <x v="1"/>
    <n v="1301729"/>
    <x v="0"/>
    <s v=" No error"/>
    <n v="21197675356195"/>
    <s v=" "/>
  </r>
  <r>
    <s v="TenThousandRandomEventsMariaDB"/>
    <x v="2"/>
    <x v="1"/>
    <n v="2118759"/>
    <x v="0"/>
    <s v=" No error"/>
    <n v="21197678021243"/>
    <s v=" "/>
  </r>
  <r>
    <s v="TenThousandRandomEventsMariaDB"/>
    <x v="2"/>
    <x v="2"/>
    <n v="546932"/>
    <x v="0"/>
    <s v=" No error"/>
    <n v="21197679090085"/>
    <s v=" "/>
  </r>
  <r>
    <s v="TenThousandRandomEventsMariaDB"/>
    <x v="2"/>
    <x v="1"/>
    <n v="1291464"/>
    <x v="0"/>
    <s v=" No error"/>
    <n v="21197680962163"/>
    <s v=" "/>
  </r>
  <r>
    <s v="TenThousandRandomEventsMariaDB"/>
    <x v="2"/>
    <x v="3"/>
    <n v="1077824"/>
    <x v="0"/>
    <s v=" No error"/>
    <n v="21197683138982"/>
    <s v=" "/>
  </r>
  <r>
    <s v="TenThousandRandomEventsMariaDB"/>
    <x v="2"/>
    <x v="0"/>
    <n v="1783221"/>
    <x v="0"/>
    <s v=" No error"/>
    <n v="21197686454254"/>
    <s v=" "/>
  </r>
  <r>
    <s v="TenThousandRandomEventsMariaDB"/>
    <x v="2"/>
    <x v="0"/>
    <n v="1313919"/>
    <x v="0"/>
    <s v=" No error"/>
    <n v="21197688998688"/>
    <s v=" "/>
  </r>
  <r>
    <s v="TenThousandRandomEventsMariaDB"/>
    <x v="2"/>
    <x v="0"/>
    <n v="1275104"/>
    <x v="0"/>
    <s v=" No error"/>
    <n v="21197690970529"/>
    <s v=" "/>
  </r>
  <r>
    <s v="TenThousandRandomEventsMariaDB"/>
    <x v="2"/>
    <x v="2"/>
    <n v="723361"/>
    <x v="0"/>
    <s v=" No error"/>
    <n v="21197692138492"/>
    <s v=" "/>
  </r>
  <r>
    <s v="TenThousandRandomEventsMariaDB"/>
    <x v="2"/>
    <x v="1"/>
    <n v="2037280"/>
    <x v="0"/>
    <s v=" No error"/>
    <n v="21197694526386"/>
    <s v=" "/>
  </r>
  <r>
    <s v="TenThousandRandomEventsMariaDB"/>
    <x v="2"/>
    <x v="0"/>
    <n v="991213"/>
    <x v="0"/>
    <s v=" No error"/>
    <n v="21197696181295"/>
    <s v=" "/>
  </r>
  <r>
    <s v="TenThousandRandomEventsMariaDB"/>
    <x v="2"/>
    <x v="3"/>
    <n v="371144"/>
    <x v="0"/>
    <s v=" No error"/>
    <n v="21197696864237"/>
    <s v=" "/>
  </r>
  <r>
    <s v="TenThousandRandomEventsMariaDB"/>
    <x v="2"/>
    <x v="4"/>
    <n v="1351450"/>
    <x v="0"/>
    <s v=" No error"/>
    <n v="21197698513372"/>
    <s v=" "/>
  </r>
  <r>
    <s v="TenThousandRandomEventsMariaDB"/>
    <x v="2"/>
    <x v="2"/>
    <n v="538270"/>
    <x v="0"/>
    <s v=" No error"/>
    <n v="21197699912298"/>
    <s v=" "/>
  </r>
  <r>
    <s v="TenThousandRandomEventsMariaDB"/>
    <x v="2"/>
    <x v="1"/>
    <n v="3072761"/>
    <x v="0"/>
    <s v=" No error"/>
    <n v="21197703592297"/>
    <s v=" "/>
  </r>
  <r>
    <s v="TenThousandRandomEventsMariaDB"/>
    <x v="2"/>
    <x v="0"/>
    <n v="672998"/>
    <x v="0"/>
    <s v=" No error"/>
    <n v="21197706134807"/>
    <s v=" "/>
  </r>
  <r>
    <s v="TenThousandRandomEventsMariaDB"/>
    <x v="2"/>
    <x v="1"/>
    <n v="3726192"/>
    <x v="0"/>
    <s v=" No error"/>
    <n v="21197710393174"/>
    <s v=" "/>
  </r>
  <r>
    <s v="TenThousandRandomEventsMariaDB"/>
    <x v="2"/>
    <x v="3"/>
    <n v="268494"/>
    <x v="0"/>
    <s v=" No error"/>
    <n v="21197711020622"/>
    <s v=" "/>
  </r>
  <r>
    <s v="TenThousandRandomEventsMariaDB"/>
    <x v="2"/>
    <x v="3"/>
    <n v="233528"/>
    <x v="0"/>
    <s v=" No error"/>
    <n v="21197711477093"/>
    <s v=" "/>
  </r>
  <r>
    <s v="TenThousandRandomEventsMariaDB"/>
    <x v="2"/>
    <x v="2"/>
    <n v="387824"/>
    <x v="0"/>
    <s v=" No error"/>
    <n v="21197712114806"/>
    <s v=" "/>
  </r>
  <r>
    <s v="TenThousandRandomEventsMariaDB"/>
    <x v="2"/>
    <x v="2"/>
    <n v="426318"/>
    <x v="0"/>
    <s v=" No error"/>
    <n v="21197712784276"/>
    <s v=" "/>
  </r>
  <r>
    <s v="TenThousandRandomEventsMariaDB"/>
    <x v="2"/>
    <x v="0"/>
    <n v="888884"/>
    <x v="0"/>
    <s v=" No error"/>
    <n v="21197715308501"/>
    <s v=" "/>
  </r>
  <r>
    <s v="TenThousandRandomEventsMariaDB"/>
    <x v="2"/>
    <x v="1"/>
    <n v="2903389"/>
    <x v="0"/>
    <s v=" No error"/>
    <n v="21197718578863"/>
    <s v=" "/>
  </r>
  <r>
    <s v="TenThousandRandomEventsMariaDB"/>
    <x v="2"/>
    <x v="0"/>
    <n v="750307"/>
    <x v="0"/>
    <s v=" No error"/>
    <n v="21197720994664"/>
    <s v=" "/>
  </r>
  <r>
    <s v="TenThousandRandomEventsMariaDB"/>
    <x v="2"/>
    <x v="0"/>
    <n v="785913"/>
    <x v="0"/>
    <s v=" No error"/>
    <n v="21197723758834"/>
    <s v=" "/>
  </r>
  <r>
    <s v="TenThousandRandomEventsMariaDB"/>
    <x v="2"/>
    <x v="3"/>
    <n v="313724"/>
    <x v="0"/>
    <s v=" No error"/>
    <n v="21197724363185"/>
    <s v=" "/>
  </r>
  <r>
    <s v="TenThousandRandomEventsMariaDB"/>
    <x v="2"/>
    <x v="0"/>
    <n v="885355"/>
    <x v="0"/>
    <s v=" No error"/>
    <n v="21197727051009"/>
    <s v=" "/>
  </r>
  <r>
    <s v="TenThousandRandomEventsMariaDB"/>
    <x v="2"/>
    <x v="2"/>
    <n v="405788"/>
    <x v="0"/>
    <s v=" No error"/>
    <n v="21197727884077"/>
    <s v=" "/>
  </r>
  <r>
    <s v="TenThousandRandomEventsMariaDB"/>
    <x v="2"/>
    <x v="2"/>
    <n v="396806"/>
    <x v="0"/>
    <s v=" No error"/>
    <n v="21197728598777"/>
    <s v=" "/>
  </r>
  <r>
    <s v="TenThousandRandomEventsMariaDB"/>
    <x v="2"/>
    <x v="2"/>
    <n v="423431"/>
    <x v="0"/>
    <s v=" No error"/>
    <n v="21197729314118"/>
    <s v=" "/>
  </r>
  <r>
    <s v="TenThousandRandomEventsMariaDB"/>
    <x v="2"/>
    <x v="3"/>
    <n v="284212"/>
    <x v="0"/>
    <s v=" No error"/>
    <n v="21197729801706"/>
    <s v=" "/>
  </r>
  <r>
    <s v="TenThousandRandomEventsMariaDB"/>
    <x v="2"/>
    <x v="0"/>
    <n v="857447"/>
    <x v="0"/>
    <s v=" No error"/>
    <n v="21197731505694"/>
    <s v=" "/>
  </r>
  <r>
    <s v="TenThousandRandomEventsMariaDB"/>
    <x v="2"/>
    <x v="0"/>
    <n v="1006611"/>
    <x v="0"/>
    <s v=" No error"/>
    <n v="21197734359682"/>
    <s v=" "/>
  </r>
  <r>
    <s v="TenThousandRandomEventsMariaDB"/>
    <x v="2"/>
    <x v="0"/>
    <n v="817670"/>
    <x v="0"/>
    <s v=" No error"/>
    <n v="21197736817827"/>
    <s v=" "/>
  </r>
  <r>
    <s v="TenThousandRandomEventsMariaDB"/>
    <x v="2"/>
    <x v="3"/>
    <n v="294156"/>
    <x v="0"/>
    <s v=" No error"/>
    <n v="21197737403894"/>
    <s v=" "/>
  </r>
  <r>
    <s v="TenThousandRandomEventsMariaDB"/>
    <x v="2"/>
    <x v="1"/>
    <n v="2692635"/>
    <x v="0"/>
    <s v=" No error"/>
    <n v="21197740668802"/>
    <s v=" "/>
  </r>
  <r>
    <s v="TenThousandRandomEventsMariaDB"/>
    <x v="2"/>
    <x v="3"/>
    <n v="312761"/>
    <x v="0"/>
    <s v=" No error"/>
    <n v="21197741274116"/>
    <s v=" "/>
  </r>
  <r>
    <s v="TenThousandRandomEventsMariaDB"/>
    <x v="2"/>
    <x v="1"/>
    <n v="2805871"/>
    <x v="0"/>
    <s v=" No error"/>
    <n v="21197744442149"/>
    <s v=" "/>
  </r>
  <r>
    <s v="TenThousandRandomEventsMariaDB"/>
    <x v="2"/>
    <x v="2"/>
    <n v="386861"/>
    <x v="0"/>
    <s v=" No error"/>
    <n v="21197745140168"/>
    <s v=" "/>
  </r>
  <r>
    <s v="TenThousandRandomEventsMariaDB"/>
    <x v="2"/>
    <x v="1"/>
    <n v="3070836"/>
    <x v="0"/>
    <s v=" No error"/>
    <n v="21197748544937"/>
    <s v=" "/>
  </r>
  <r>
    <s v="TenThousandRandomEventsMariaDB"/>
    <x v="2"/>
    <x v="0"/>
    <n v="881506"/>
    <x v="0"/>
    <s v=" No error"/>
    <n v="21197750805801"/>
    <s v=" "/>
  </r>
  <r>
    <s v="TenThousandRandomEventsMariaDB"/>
    <x v="2"/>
    <x v="1"/>
    <n v="1831338"/>
    <x v="0"/>
    <s v=" No error"/>
    <n v="21197753049985"/>
    <s v=" "/>
  </r>
  <r>
    <s v="TenThousandRandomEventsMariaDB"/>
    <x v="2"/>
    <x v="1"/>
    <n v="3495871"/>
    <x v="0"/>
    <s v=" No error"/>
    <n v="21197756962229"/>
    <s v=" "/>
  </r>
  <r>
    <s v="TenThousandRandomEventsMariaDB"/>
    <x v="2"/>
    <x v="1"/>
    <n v="2371855"/>
    <x v="0"/>
    <s v=" No error"/>
    <n v="21197759862410"/>
    <s v=" "/>
  </r>
  <r>
    <s v="TenThousandRandomEventsMariaDB"/>
    <x v="2"/>
    <x v="2"/>
    <n v="357992"/>
    <x v="0"/>
    <s v=" No error"/>
    <n v="21197760586734"/>
    <s v=" "/>
  </r>
  <r>
    <s v="TenThousandRandomEventsMariaDB"/>
    <x v="2"/>
    <x v="1"/>
    <n v="2979735"/>
    <x v="0"/>
    <s v=" No error"/>
    <n v="21197764169857"/>
    <s v=" "/>
  </r>
  <r>
    <s v="TenThousandRandomEventsMariaDB"/>
    <x v="2"/>
    <x v="3"/>
    <n v="323668"/>
    <x v="0"/>
    <s v=" No error"/>
    <n v="21197764845422"/>
    <s v=" "/>
  </r>
  <r>
    <s v="TenThousandRandomEventsMariaDB"/>
    <x v="2"/>
    <x v="2"/>
    <n v="525439"/>
    <x v="0"/>
    <s v=" No error"/>
    <n v="21197765730135"/>
    <s v=" "/>
  </r>
  <r>
    <s v="TenThousandRandomEventsMariaDB"/>
    <x v="2"/>
    <x v="3"/>
    <n v="293835"/>
    <x v="0"/>
    <s v=" No error"/>
    <n v="21197766324543"/>
    <s v=" "/>
  </r>
  <r>
    <s v="TenThousandRandomEventsMariaDB"/>
    <x v="2"/>
    <x v="2"/>
    <n v="424394"/>
    <x v="0"/>
    <s v=" No error"/>
    <n v="21197767089605"/>
    <s v=" "/>
  </r>
  <r>
    <s v="TenThousandRandomEventsMariaDB"/>
    <x v="2"/>
    <x v="3"/>
    <n v="329442"/>
    <x v="0"/>
    <s v=" No error"/>
    <n v="21197767692032"/>
    <s v=" "/>
  </r>
  <r>
    <s v="TenThousandRandomEventsMariaDB"/>
    <x v="2"/>
    <x v="2"/>
    <n v="475397"/>
    <x v="0"/>
    <s v=" No error"/>
    <n v="21197768468001"/>
    <s v=" "/>
  </r>
  <r>
    <s v="TenThousandRandomEventsMariaDB"/>
    <x v="2"/>
    <x v="0"/>
    <n v="848465"/>
    <x v="0"/>
    <s v=" No error"/>
    <n v="21197771196564"/>
    <s v=" "/>
  </r>
  <r>
    <s v="TenThousandRandomEventsMariaDB"/>
    <x v="2"/>
    <x v="2"/>
    <n v="364728"/>
    <x v="0"/>
    <s v=" No error"/>
    <n v="21197772025462"/>
    <s v=" "/>
  </r>
  <r>
    <s v="TenThousandRandomEventsMariaDB"/>
    <x v="2"/>
    <x v="1"/>
    <n v="2622705"/>
    <x v="0"/>
    <s v=" No error"/>
    <n v="21197775180022"/>
    <s v=" "/>
  </r>
  <r>
    <s v="TenThousandRandomEventsMariaDB"/>
    <x v="2"/>
    <x v="4"/>
    <n v="795536"/>
    <x v="0"/>
    <s v=" No error"/>
    <n v="21197776279659"/>
    <s v=" "/>
  </r>
  <r>
    <s v="TenThousandRandomEventsMariaDB"/>
    <x v="2"/>
    <x v="0"/>
    <n v="715021"/>
    <x v="0"/>
    <s v=" No error"/>
    <n v="21197778037539"/>
    <s v=" "/>
  </r>
  <r>
    <s v="TenThousandRandomEventsMariaDB"/>
    <x v="2"/>
    <x v="1"/>
    <n v="4036708"/>
    <x v="0"/>
    <s v=" No error"/>
    <n v="21197782638179"/>
    <s v=" "/>
  </r>
  <r>
    <s v="TenThousandRandomEventsMariaDB"/>
    <x v="2"/>
    <x v="0"/>
    <n v="755439"/>
    <x v="0"/>
    <s v=" No error"/>
    <n v="21197784165417"/>
    <s v=" "/>
  </r>
  <r>
    <s v="TenThousandRandomEventsMariaDB"/>
    <x v="2"/>
    <x v="1"/>
    <n v="3458019"/>
    <x v="0"/>
    <s v=" No error"/>
    <n v="21197788013185"/>
    <s v=" "/>
  </r>
  <r>
    <s v="TenThousandRandomEventsMariaDB"/>
    <x v="2"/>
    <x v="2"/>
    <n v="388145"/>
    <x v="0"/>
    <s v=" No error"/>
    <n v="21197788836630"/>
    <s v=" "/>
  </r>
  <r>
    <s v="TenThousandRandomEventsMariaDB"/>
    <x v="2"/>
    <x v="0"/>
    <n v="829860"/>
    <x v="0"/>
    <s v=" No error"/>
    <n v="21197791474411"/>
    <s v=" "/>
  </r>
  <r>
    <s v="TenThousandRandomEventsMariaDB"/>
    <x v="2"/>
    <x v="3"/>
    <n v="315328"/>
    <x v="0"/>
    <s v=" No error"/>
    <n v="21197792092877"/>
    <s v=" "/>
  </r>
  <r>
    <s v="TenThousandRandomEventsMariaDB"/>
    <x v="2"/>
    <x v="0"/>
    <n v="667545"/>
    <x v="0"/>
    <s v=" No error"/>
    <n v="21197793237424"/>
    <s v=" "/>
  </r>
  <r>
    <s v="TenThousandRandomEventsMariaDB"/>
    <x v="2"/>
    <x v="3"/>
    <n v="276193"/>
    <x v="0"/>
    <s v=" No error"/>
    <n v="21197793745861"/>
    <s v=" "/>
  </r>
  <r>
    <s v="TenThousandRandomEventsMariaDB"/>
    <x v="2"/>
    <x v="0"/>
    <n v="788159"/>
    <x v="0"/>
    <s v=" No error"/>
    <n v="21197795851468"/>
    <s v=" "/>
  </r>
  <r>
    <s v="TenThousandRandomEventsMariaDB"/>
    <x v="2"/>
    <x v="1"/>
    <n v="2828005"/>
    <x v="0"/>
    <s v=" No error"/>
    <n v="21197799212611"/>
    <s v=" "/>
  </r>
  <r>
    <s v="TenThousandRandomEventsMariaDB"/>
    <x v="2"/>
    <x v="1"/>
    <n v="3669413"/>
    <x v="0"/>
    <s v=" No error"/>
    <n v="21197803319569"/>
    <s v=" "/>
  </r>
  <r>
    <s v="TenThousandRandomEventsMariaDB"/>
    <x v="2"/>
    <x v="2"/>
    <n v="430488"/>
    <x v="0"/>
    <s v=" No error"/>
    <n v="21197804113823"/>
    <s v=" "/>
  </r>
  <r>
    <s v="TenThousandRandomEventsMariaDB"/>
    <x v="2"/>
    <x v="3"/>
    <n v="304741"/>
    <x v="0"/>
    <s v=" No error"/>
    <n v="21197804656905"/>
    <s v=" "/>
  </r>
  <r>
    <s v="TenThousandRandomEventsMariaDB"/>
    <x v="2"/>
    <x v="2"/>
    <n v="447169"/>
    <x v="0"/>
    <s v=" No error"/>
    <n v="21197805414590"/>
    <s v=" "/>
  </r>
  <r>
    <s v="TenThousandRandomEventsMariaDB"/>
    <x v="2"/>
    <x v="3"/>
    <n v="289345"/>
    <x v="0"/>
    <s v=" No error"/>
    <n v="21197805937783"/>
    <s v=" "/>
  </r>
  <r>
    <s v="TenThousandRandomEventsMariaDB"/>
    <x v="2"/>
    <x v="0"/>
    <n v="1088089"/>
    <x v="0"/>
    <s v=" No error"/>
    <n v="21197809026262"/>
    <s v=" "/>
  </r>
  <r>
    <s v="TenThousandRandomEventsMariaDB"/>
    <x v="2"/>
    <x v="2"/>
    <n v="544044"/>
    <x v="0"/>
    <s v=" No error"/>
    <n v="21197809976095"/>
    <s v=" "/>
  </r>
  <r>
    <s v="TenThousandRandomEventsMariaDB"/>
    <x v="2"/>
    <x v="1"/>
    <n v="3778479"/>
    <x v="0"/>
    <s v=" No error"/>
    <n v="21197814084337"/>
    <s v=" "/>
  </r>
  <r>
    <s v="TenThousandRandomEventsMariaDB"/>
    <x v="2"/>
    <x v="0"/>
    <n v="983835"/>
    <x v="0"/>
    <s v=" No error"/>
    <n v="21197817361435"/>
    <s v=" "/>
  </r>
  <r>
    <s v="TenThousandRandomEventsMariaDB"/>
    <x v="2"/>
    <x v="2"/>
    <n v="373389"/>
    <x v="0"/>
    <s v=" No error"/>
    <n v="21197818180710"/>
    <s v=" "/>
  </r>
  <r>
    <s v="TenThousandRandomEventsMariaDB"/>
    <x v="2"/>
    <x v="0"/>
    <n v="809331"/>
    <x v="0"/>
    <s v=" No error"/>
    <n v="21197820849286"/>
    <s v=" "/>
  </r>
  <r>
    <s v="TenThousandRandomEventsMariaDB"/>
    <x v="2"/>
    <x v="2"/>
    <n v="385579"/>
    <x v="0"/>
    <s v=" No error"/>
    <n v="21197821651560"/>
    <s v=" "/>
  </r>
  <r>
    <s v="TenThousandRandomEventsMariaDB"/>
    <x v="2"/>
    <x v="0"/>
    <n v="722399"/>
    <x v="0"/>
    <s v=" No error"/>
    <n v="21197823927180"/>
    <s v=" "/>
  </r>
  <r>
    <s v="TenThousandRandomEventsMariaDB"/>
    <x v="2"/>
    <x v="1"/>
    <n v="3424016"/>
    <x v="0"/>
    <s v=" No error"/>
    <n v="21197827715282"/>
    <s v=" "/>
  </r>
  <r>
    <s v="TenThousandRandomEventsMariaDB"/>
    <x v="2"/>
    <x v="1"/>
    <n v="3630278"/>
    <x v="0"/>
    <s v=" No error"/>
    <n v="21197831720874"/>
    <s v=" "/>
  </r>
  <r>
    <s v="TenThousandRandomEventsMariaDB"/>
    <x v="2"/>
    <x v="3"/>
    <n v="281646"/>
    <x v="0"/>
    <s v=" No error"/>
    <n v="21197832337736"/>
    <s v=" "/>
  </r>
  <r>
    <s v="TenThousandRandomEventsMariaDB"/>
    <x v="2"/>
    <x v="3"/>
    <n v="244756"/>
    <x v="0"/>
    <s v=" No error"/>
    <n v="21197832799019"/>
    <s v=" "/>
  </r>
  <r>
    <s v="TenThousandRandomEventsMariaDB"/>
    <x v="2"/>
    <x v="1"/>
    <n v="860014"/>
    <x v="0"/>
    <s v=" No error"/>
    <n v="21197833936187"/>
    <s v=" "/>
  </r>
  <r>
    <s v="TenThousandRandomEventsMariaDB"/>
    <x v="2"/>
    <x v="2"/>
    <n v="379484"/>
    <x v="0"/>
    <s v=" No error"/>
    <n v="21197834665002"/>
    <s v=" "/>
  </r>
  <r>
    <s v="TenThousandRandomEventsMariaDB"/>
    <x v="2"/>
    <x v="0"/>
    <n v="663055"/>
    <x v="0"/>
    <s v=" No error"/>
    <n v="21197836056549"/>
    <s v=" "/>
  </r>
  <r>
    <s v="TenThousandRandomEventsMariaDB"/>
    <x v="2"/>
    <x v="1"/>
    <n v="1864700"/>
    <x v="0"/>
    <s v=" No error"/>
    <n v="21197838221179"/>
    <s v=" "/>
  </r>
  <r>
    <s v="TenThousandRandomEventsMariaDB"/>
    <x v="2"/>
    <x v="3"/>
    <n v="270740"/>
    <x v="0"/>
    <s v=" No error"/>
    <n v="21197838769073"/>
    <s v=" "/>
  </r>
  <r>
    <s v="TenThousandRandomEventsMariaDB"/>
    <x v="2"/>
    <x v="1"/>
    <n v="3658827"/>
    <x v="0"/>
    <s v=" No error"/>
    <n v="21197842706980"/>
    <s v=" "/>
  </r>
  <r>
    <s v="TenThousandRandomEventsMariaDB"/>
    <x v="2"/>
    <x v="2"/>
    <n v="341631"/>
    <x v="0"/>
    <s v=" No error"/>
    <n v="21197843464665"/>
    <s v=" "/>
  </r>
  <r>
    <s v="TenThousandRandomEventsMariaDB"/>
    <x v="2"/>
    <x v="0"/>
    <n v="702510"/>
    <x v="0"/>
    <s v=" No error"/>
    <n v="21197844997677"/>
    <s v=" "/>
  </r>
  <r>
    <s v="TenThousandRandomEventsMariaDB"/>
    <x v="2"/>
    <x v="2"/>
    <n v="401618"/>
    <x v="0"/>
    <s v=" No error"/>
    <n v="21197845742210"/>
    <s v=" "/>
  </r>
  <r>
    <s v="TenThousandRandomEventsMariaDB"/>
    <x v="2"/>
    <x v="0"/>
    <n v="938926"/>
    <x v="0"/>
    <s v=" No error"/>
    <n v="21197848464678"/>
    <s v=" "/>
  </r>
  <r>
    <s v="TenThousandRandomEventsMariaDB"/>
    <x v="2"/>
    <x v="0"/>
    <n v="945341"/>
    <x v="0"/>
    <s v=" No error"/>
    <n v="21197852426002"/>
    <s v=" "/>
  </r>
  <r>
    <s v="TenThousandRandomEventsMariaDB"/>
    <x v="2"/>
    <x v="3"/>
    <n v="425034"/>
    <x v="0"/>
    <s v=" No error"/>
    <n v="21197853162515"/>
    <s v=" "/>
  </r>
  <r>
    <s v="TenThousandRandomEventsMariaDB"/>
    <x v="2"/>
    <x v="4"/>
    <n v="937643"/>
    <x v="0"/>
    <s v=" No error"/>
    <n v="21197854398163"/>
    <s v=" "/>
  </r>
  <r>
    <s v="TenThousandRandomEventsMariaDB"/>
    <x v="2"/>
    <x v="0"/>
    <n v="877015"/>
    <x v="0"/>
    <s v=" No error"/>
    <n v="21197857368274"/>
    <s v=" "/>
  </r>
  <r>
    <s v="TenThousandRandomEventsMariaDB"/>
    <x v="2"/>
    <x v="2"/>
    <n v="377880"/>
    <x v="0"/>
    <s v=" No error"/>
    <n v="21197858125317"/>
    <s v=" "/>
  </r>
  <r>
    <s v="TenThousandRandomEventsMariaDB"/>
    <x v="2"/>
    <x v="2"/>
    <n v="365369"/>
    <x v="0"/>
    <s v=" No error"/>
    <n v="21197858770408"/>
    <s v=" "/>
  </r>
  <r>
    <s v="TenThousandRandomEventsMariaDB"/>
    <x v="2"/>
    <x v="1"/>
    <n v="1112789"/>
    <x v="0"/>
    <s v=" No error"/>
    <n v="21197860306628"/>
    <s v=" "/>
  </r>
  <r>
    <s v="TenThousandRandomEventsMariaDB"/>
    <x v="2"/>
    <x v="3"/>
    <n v="303138"/>
    <x v="0"/>
    <s v=" No error"/>
    <n v="21197860849068"/>
    <s v=" "/>
  </r>
  <r>
    <s v="TenThousandRandomEventsMariaDB"/>
    <x v="2"/>
    <x v="1"/>
    <n v="1176625"/>
    <x v="0"/>
    <s v=" No error"/>
    <n v="21197862396836"/>
    <s v=" "/>
  </r>
  <r>
    <s v="TenThousandRandomEventsMariaDB"/>
    <x v="2"/>
    <x v="0"/>
    <n v="686150"/>
    <x v="0"/>
    <s v=" No error"/>
    <n v="21197863969305"/>
    <s v=" "/>
  </r>
  <r>
    <s v="TenThousandRandomEventsMariaDB"/>
    <x v="2"/>
    <x v="3"/>
    <n v="364086"/>
    <x v="0"/>
    <s v=" No error"/>
    <n v="21197864707422"/>
    <s v=" "/>
  </r>
  <r>
    <s v="TenThousandRandomEventsMariaDB"/>
    <x v="2"/>
    <x v="1"/>
    <n v="734589"/>
    <x v="0"/>
    <s v=" No error"/>
    <n v="21197865798398"/>
    <s v=" "/>
  </r>
  <r>
    <s v="TenThousandRandomEventsMariaDB"/>
    <x v="2"/>
    <x v="1"/>
    <n v="3731645"/>
    <x v="0"/>
    <s v=" No error"/>
    <n v="21197869858201"/>
    <s v=" "/>
  </r>
  <r>
    <s v="TenThousandRandomEventsMariaDB"/>
    <x v="2"/>
    <x v="2"/>
    <n v="435941"/>
    <x v="0"/>
    <s v=" No error"/>
    <n v="21197870684854"/>
    <s v=" "/>
  </r>
  <r>
    <s v="TenThousandRandomEventsMariaDB"/>
    <x v="2"/>
    <x v="2"/>
    <n v="397127"/>
    <x v="0"/>
    <s v=" No error"/>
    <n v="21197871405007"/>
    <s v=" "/>
  </r>
  <r>
    <s v="TenThousandRandomEventsMariaDB"/>
    <x v="2"/>
    <x v="1"/>
    <n v="3871826"/>
    <x v="0"/>
    <s v=" No error"/>
    <n v="21197875627447"/>
    <s v=" "/>
  </r>
  <r>
    <s v="TenThousandRandomEventsMariaDB"/>
    <x v="2"/>
    <x v="2"/>
    <n v="407071"/>
    <x v="0"/>
    <s v=" No error"/>
    <n v="21197876450892"/>
    <s v=" "/>
  </r>
  <r>
    <s v="TenThousandRandomEventsMariaDB"/>
    <x v="2"/>
    <x v="2"/>
    <n v="418298"/>
    <x v="0"/>
    <s v=" No error"/>
    <n v="21197877196387"/>
    <s v=" "/>
  </r>
  <r>
    <s v="TenThousandRandomEventsMariaDB"/>
    <x v="2"/>
    <x v="3"/>
    <n v="330405"/>
    <x v="0"/>
    <s v=" No error"/>
    <n v="21197877795926"/>
    <s v=" "/>
  </r>
  <r>
    <s v="TenThousandRandomEventsMariaDB"/>
    <x v="2"/>
    <x v="3"/>
    <n v="248285"/>
    <x v="0"/>
    <s v=" No error"/>
    <n v="21197878251435"/>
    <s v=" "/>
  </r>
  <r>
    <s v="TenThousandRandomEventsMariaDB"/>
    <x v="2"/>
    <x v="0"/>
    <n v="1029387"/>
    <x v="0"/>
    <s v=" No error"/>
    <n v="21197881125312"/>
    <s v=" "/>
  </r>
  <r>
    <s v="TenThousandRandomEventsMariaDB"/>
    <x v="2"/>
    <x v="2"/>
    <n v="432413"/>
    <x v="0"/>
    <s v=" No error"/>
    <n v="21197881987892"/>
    <s v=" "/>
  </r>
  <r>
    <s v="TenThousandRandomEventsMariaDB"/>
    <x v="2"/>
    <x v="0"/>
    <n v="956248"/>
    <x v="0"/>
    <s v=" No error"/>
    <n v="21197884693679"/>
    <s v=" "/>
  </r>
  <r>
    <s v="TenThousandRandomEventsMariaDB"/>
    <x v="2"/>
    <x v="3"/>
    <n v="410600"/>
    <x v="0"/>
    <s v=" No error"/>
    <n v="21197885399718"/>
    <s v=" "/>
  </r>
  <r>
    <s v="TenThousandRandomEventsMariaDB"/>
    <x v="2"/>
    <x v="3"/>
    <n v="287420"/>
    <x v="0"/>
    <s v=" No error"/>
    <n v="21197886001503"/>
    <s v=" "/>
  </r>
  <r>
    <s v="TenThousandRandomEventsMariaDB"/>
    <x v="2"/>
    <x v="0"/>
    <n v="699944"/>
    <x v="0"/>
    <s v=" No error"/>
    <n v="21197887379578"/>
    <s v=" "/>
  </r>
  <r>
    <s v="TenThousandRandomEventsMariaDB"/>
    <x v="2"/>
    <x v="2"/>
    <n v="408675"/>
    <x v="0"/>
    <s v=" No error"/>
    <n v="21197888101015"/>
    <s v=" "/>
  </r>
  <r>
    <s v="TenThousandRandomEventsMariaDB"/>
    <x v="2"/>
    <x v="2"/>
    <n v="431130"/>
    <x v="0"/>
    <s v=" No error"/>
    <n v="21197888854208"/>
    <s v=" "/>
  </r>
  <r>
    <s v="TenThousandRandomEventsMariaDB"/>
    <x v="2"/>
    <x v="2"/>
    <n v="366653"/>
    <x v="0"/>
    <s v=" No error"/>
    <n v="21197889502828"/>
    <s v=" "/>
  </r>
  <r>
    <s v="TenThousandRandomEventsMariaDB"/>
    <x v="2"/>
    <x v="3"/>
    <n v="352538"/>
    <x v="0"/>
    <s v=" No error"/>
    <n v="21197890064836"/>
    <s v=" "/>
  </r>
  <r>
    <s v="TenThousandRandomEventsMariaDB"/>
    <x v="2"/>
    <x v="0"/>
    <n v="923849"/>
    <x v="0"/>
    <s v=" No error"/>
    <n v="21197892895407"/>
    <s v=" "/>
  </r>
  <r>
    <s v="TenThousandRandomEventsMariaDB"/>
    <x v="2"/>
    <x v="3"/>
    <n v="396485"/>
    <x v="0"/>
    <s v=" No error"/>
    <n v="21197893573859"/>
    <s v=" "/>
  </r>
  <r>
    <s v="TenThousandRandomEventsMariaDB"/>
    <x v="2"/>
    <x v="0"/>
    <n v="846220"/>
    <x v="0"/>
    <s v=" No error"/>
    <n v="21197896151975"/>
    <s v=" "/>
  </r>
  <r>
    <s v="TenThousandRandomEventsMariaDB"/>
    <x v="2"/>
    <x v="3"/>
    <n v="279721"/>
    <x v="0"/>
    <s v=" No error"/>
    <n v="21197896672924"/>
    <s v=" "/>
  </r>
  <r>
    <s v="TenThousandRandomEventsMariaDB"/>
    <x v="2"/>
    <x v="3"/>
    <n v="295439"/>
    <x v="0"/>
    <s v=" No error"/>
    <n v="21197897180078"/>
    <s v=" "/>
  </r>
  <r>
    <s v="TenThousandRandomEventsMariaDB"/>
    <x v="2"/>
    <x v="1"/>
    <n v="1230837"/>
    <x v="0"/>
    <s v=" No error"/>
    <n v="21197898913899"/>
    <s v=" "/>
  </r>
  <r>
    <s v="TenThousandRandomEventsMariaDB"/>
    <x v="2"/>
    <x v="1"/>
    <n v="1096750"/>
    <x v="0"/>
    <s v=" No error"/>
    <n v="21197900385322"/>
    <s v=" "/>
  </r>
  <r>
    <s v="TenThousandRandomEventsMariaDB"/>
    <x v="2"/>
    <x v="1"/>
    <n v="4320599"/>
    <x v="0"/>
    <s v=" No error"/>
    <n v="21197905270816"/>
    <s v=" "/>
  </r>
  <r>
    <s v="TenThousandRandomEventsMariaDB"/>
    <x v="2"/>
    <x v="3"/>
    <n v="383654"/>
    <x v="0"/>
    <s v=" No error"/>
    <n v="21197906002196"/>
    <s v=" "/>
  </r>
  <r>
    <s v="TenThousandRandomEventsMariaDB"/>
    <x v="2"/>
    <x v="3"/>
    <n v="289024"/>
    <x v="0"/>
    <s v=" No error"/>
    <n v="21197906521861"/>
    <s v=" "/>
  </r>
  <r>
    <s v="TenThousandRandomEventsMariaDB"/>
    <x v="2"/>
    <x v="0"/>
    <n v="791046"/>
    <x v="0"/>
    <s v=" No error"/>
    <n v="21197908475417"/>
    <s v=" "/>
  </r>
  <r>
    <s v="TenThousandRandomEventsMariaDB"/>
    <x v="2"/>
    <x v="2"/>
    <n v="416694"/>
    <x v="0"/>
    <s v=" No error"/>
    <n v="21197909253632"/>
    <s v=" "/>
  </r>
  <r>
    <s v="TenThousandRandomEventsMariaDB"/>
    <x v="2"/>
    <x v="4"/>
    <n v="857447"/>
    <x v="0"/>
    <s v=" No error"/>
    <n v="21197910378611"/>
    <s v=" "/>
  </r>
  <r>
    <s v="TenThousandRandomEventsMariaDB"/>
    <x v="2"/>
    <x v="3"/>
    <n v="327839"/>
    <x v="0"/>
    <s v=" No error"/>
    <n v="21197910980075"/>
    <s v=" "/>
  </r>
  <r>
    <s v="TenThousandRandomEventsMariaDB"/>
    <x v="2"/>
    <x v="3"/>
    <n v="351897"/>
    <x v="0"/>
    <s v=" No error"/>
    <n v="21197911617146"/>
    <s v=" "/>
  </r>
  <r>
    <s v="TenThousandRandomEventsMariaDB"/>
    <x v="2"/>
    <x v="1"/>
    <n v="3661715"/>
    <x v="0"/>
    <s v=" No error"/>
    <n v="21197915577829"/>
    <s v=" "/>
  </r>
  <r>
    <s v="TenThousandRandomEventsMariaDB"/>
    <x v="2"/>
    <x v="0"/>
    <n v="915509"/>
    <x v="0"/>
    <s v=" No error"/>
    <n v="21197918525485"/>
    <s v=" "/>
  </r>
  <r>
    <s v="TenThousandRandomEventsMariaDB"/>
    <x v="2"/>
    <x v="0"/>
    <n v="831464"/>
    <x v="0"/>
    <s v=" No error"/>
    <n v="21197921363755"/>
    <s v=" "/>
  </r>
  <r>
    <s v="TenThousandRandomEventsMariaDB"/>
    <x v="2"/>
    <x v="0"/>
    <n v="711171"/>
    <x v="0"/>
    <s v=" No error"/>
    <n v="21197922999738"/>
    <s v=" "/>
  </r>
  <r>
    <s v="TenThousandRandomEventsMariaDB"/>
    <x v="2"/>
    <x v="1"/>
    <n v="1165076"/>
    <x v="0"/>
    <s v=" No error"/>
    <n v="21197924680630"/>
    <s v=" "/>
  </r>
  <r>
    <s v="TenThousandRandomEventsMariaDB"/>
    <x v="2"/>
    <x v="2"/>
    <n v="446848"/>
    <x v="0"/>
    <s v=" No error"/>
    <n v="21197925532624"/>
    <s v=" "/>
  </r>
  <r>
    <s v="TenThousandRandomEventsMariaDB"/>
    <x v="2"/>
    <x v="0"/>
    <n v="894016"/>
    <x v="0"/>
    <s v=" No error"/>
    <n v="21197927718426"/>
    <s v=" "/>
  </r>
  <r>
    <s v="TenThousandRandomEventsMariaDB"/>
    <x v="2"/>
    <x v="3"/>
    <n v="511646"/>
    <x v="0"/>
    <s v=" No error"/>
    <n v="21197928567212"/>
    <s v=" "/>
  </r>
  <r>
    <s v="TenThousandRandomEventsMariaDB"/>
    <x v="2"/>
    <x v="0"/>
    <n v="973570"/>
    <x v="0"/>
    <s v=" No error"/>
    <n v="21197930330545"/>
    <s v=" "/>
  </r>
  <r>
    <s v="TenThousandRandomEventsMariaDB"/>
    <x v="2"/>
    <x v="1"/>
    <n v="1847699"/>
    <x v="0"/>
    <s v=" No error"/>
    <n v="21197932850600"/>
    <s v=" "/>
  </r>
  <r>
    <s v="TenThousandRandomEventsMariaDB"/>
    <x v="2"/>
    <x v="0"/>
    <n v="1201325"/>
    <x v="0"/>
    <s v=" No error"/>
    <n v="21197935089651"/>
    <s v=" "/>
  </r>
  <r>
    <s v="TenThousandRandomEventsMariaDB"/>
    <x v="2"/>
    <x v="0"/>
    <n v="1101562"/>
    <x v="0"/>
    <s v=" No error"/>
    <n v="21197937375857"/>
    <s v=" "/>
  </r>
  <r>
    <s v="TenThousandRandomEventsMariaDB"/>
    <x v="2"/>
    <x v="1"/>
    <n v="2991924"/>
    <x v="0"/>
    <s v=" No error"/>
    <n v="21197941015759"/>
    <s v=" "/>
  </r>
  <r>
    <s v="TenThousandRandomEventsMariaDB"/>
    <x v="2"/>
    <x v="3"/>
    <n v="549498"/>
    <x v="0"/>
    <s v=" No error"/>
    <n v="21197942094224"/>
    <s v=" "/>
  </r>
  <r>
    <s v="TenThousandRandomEventsMariaDB"/>
    <x v="2"/>
    <x v="1"/>
    <n v="27630147"/>
    <x v="0"/>
    <s v=" No error"/>
    <n v="21197970138821"/>
    <s v=" "/>
  </r>
  <r>
    <s v="TenThousandRandomEventsMariaDB"/>
    <x v="2"/>
    <x v="3"/>
    <n v="317252"/>
    <x v="0"/>
    <s v=" No error"/>
    <n v="21197970839406"/>
    <s v=" "/>
  </r>
  <r>
    <s v="TenThousandRandomEventsMariaDB"/>
    <x v="2"/>
    <x v="0"/>
    <n v="801311"/>
    <x v="0"/>
    <s v=" No error"/>
    <n v="21197972800661"/>
    <s v=" "/>
  </r>
  <r>
    <s v="TenThousandRandomEventsMariaDB"/>
    <x v="2"/>
    <x v="3"/>
    <n v="412204"/>
    <x v="0"/>
    <s v=" No error"/>
    <n v="21197973586895"/>
    <s v=" "/>
  </r>
  <r>
    <s v="TenThousandRandomEventsMariaDB"/>
    <x v="2"/>
    <x v="0"/>
    <n v="741004"/>
    <x v="0"/>
    <s v=" No error"/>
    <n v="21197975640214"/>
    <s v=" "/>
  </r>
  <r>
    <s v="TenThousandRandomEventsMariaDB"/>
    <x v="2"/>
    <x v="1"/>
    <n v="3778800"/>
    <x v="0"/>
    <s v=" No error"/>
    <n v="21197979788554"/>
    <s v=" "/>
  </r>
  <r>
    <s v="TenThousandRandomEventsMariaDB"/>
    <x v="2"/>
    <x v="1"/>
    <n v="7862662"/>
    <x v="0"/>
    <s v=" No error"/>
    <n v="21197988082987"/>
    <s v=" "/>
  </r>
  <r>
    <s v="TenThousandRandomEventsMariaDB"/>
    <x v="2"/>
    <x v="0"/>
    <n v="2677238"/>
    <x v="0"/>
    <s v=" No error"/>
    <n v="21197993244994"/>
    <s v=" "/>
  </r>
  <r>
    <s v="TenThousandRandomEventsMariaDB"/>
    <x v="2"/>
    <x v="0"/>
    <n v="1578242"/>
    <x v="0"/>
    <s v=" No error"/>
    <n v="21197997111367"/>
    <s v=" "/>
  </r>
  <r>
    <s v="TenThousandRandomEventsMariaDB"/>
    <x v="2"/>
    <x v="0"/>
    <n v="3498437"/>
    <x v="0"/>
    <s v=" No error"/>
    <n v="21198002972035"/>
    <s v=" "/>
  </r>
  <r>
    <s v="TenThousandRandomEventsMariaDB"/>
    <x v="2"/>
    <x v="3"/>
    <n v="494965"/>
    <x v="0"/>
    <s v=" No error"/>
    <n v="21198004004629"/>
    <s v=" "/>
  </r>
  <r>
    <s v="TenThousandRandomEventsMariaDB"/>
    <x v="2"/>
    <x v="3"/>
    <n v="353822"/>
    <x v="0"/>
    <s v=" No error"/>
    <n v="21198004682439"/>
    <s v=" "/>
  </r>
  <r>
    <s v="TenThousandRandomEventsMariaDB"/>
    <x v="2"/>
    <x v="0"/>
    <n v="1806317"/>
    <x v="0"/>
    <s v=" No error"/>
    <n v="21198008465730"/>
    <s v=" "/>
  </r>
  <r>
    <s v="TenThousandRandomEventsMariaDB"/>
    <x v="2"/>
    <x v="3"/>
    <n v="407713"/>
    <x v="0"/>
    <s v=" No error"/>
    <n v="21198009226301"/>
    <s v=" "/>
  </r>
  <r>
    <s v="TenThousandRandomEventsMariaDB"/>
    <x v="2"/>
    <x v="0"/>
    <n v="1071729"/>
    <x v="0"/>
    <s v=" No error"/>
    <n v="21198012197375"/>
    <s v=" "/>
  </r>
  <r>
    <s v="TenThousandRandomEventsMariaDB"/>
    <x v="2"/>
    <x v="1"/>
    <n v="4571450"/>
    <x v="0"/>
    <s v=" No error"/>
    <n v="21198017496355"/>
    <s v=" "/>
  </r>
  <r>
    <s v="TenThousandRandomEventsMariaDB"/>
    <x v="2"/>
    <x v="2"/>
    <n v="674603"/>
    <x v="0"/>
    <s v=" No error"/>
    <n v="21198018756704"/>
    <s v=" "/>
  </r>
  <r>
    <s v="TenThousandRandomEventsMariaDB"/>
    <x v="2"/>
    <x v="1"/>
    <n v="5707335"/>
    <x v="0"/>
    <s v=" No error"/>
    <n v="21198025210496"/>
    <s v=" "/>
  </r>
  <r>
    <s v="TenThousandRandomEventsMariaDB"/>
    <x v="2"/>
    <x v="1"/>
    <n v="4802091"/>
    <x v="0"/>
    <s v=" No error"/>
    <n v="21198030640035"/>
    <s v=" "/>
  </r>
  <r>
    <s v="TenThousandRandomEventsMariaDB"/>
    <x v="2"/>
    <x v="0"/>
    <n v="1768786"/>
    <x v="0"/>
    <s v=" No error"/>
    <n v="21198034216742"/>
    <s v=" "/>
  </r>
  <r>
    <s v="TenThousandRandomEventsMariaDB"/>
    <x v="2"/>
    <x v="2"/>
    <n v="619428"/>
    <x v="0"/>
    <s v=" No error"/>
    <n v="21198035392404"/>
    <s v=" "/>
  </r>
  <r>
    <s v="TenThousandRandomEventsMariaDB"/>
    <x v="2"/>
    <x v="2"/>
    <n v="564575"/>
    <x v="0"/>
    <s v=" No error"/>
    <n v="21198036470870"/>
    <s v=" "/>
  </r>
  <r>
    <s v="TenThousandRandomEventsMariaDB"/>
    <x v="2"/>
    <x v="2"/>
    <n v="580293"/>
    <x v="0"/>
    <s v=" No error"/>
    <n v="21198037421986"/>
    <s v=" "/>
  </r>
  <r>
    <s v="TenThousandRandomEventsMariaDB"/>
    <x v="2"/>
    <x v="4"/>
    <n v="1083919"/>
    <x v="0"/>
    <s v=" No error"/>
    <n v="21198038942167"/>
    <s v=" "/>
  </r>
  <r>
    <s v="TenThousandRandomEventsMariaDB"/>
    <x v="2"/>
    <x v="3"/>
    <n v="511004"/>
    <x v="0"/>
    <s v=" No error"/>
    <n v="21198039860562"/>
    <s v=" "/>
  </r>
  <r>
    <s v="TenThousandRandomEventsMariaDB"/>
    <x v="2"/>
    <x v="4"/>
    <n v="1191381"/>
    <x v="0"/>
    <s v=" No error"/>
    <n v="21198041415067"/>
    <s v=" "/>
  </r>
  <r>
    <s v="TenThousandRandomEventsMariaDB"/>
    <x v="2"/>
    <x v="0"/>
    <n v="1178229"/>
    <x v="0"/>
    <s v=" No error"/>
    <n v="21198043952444"/>
    <s v=" "/>
  </r>
  <r>
    <s v="TenThousandRandomEventsMariaDB"/>
    <x v="2"/>
    <x v="2"/>
    <n v="555592"/>
    <x v="0"/>
    <s v=" No error"/>
    <n v="21198044918637"/>
    <s v=" "/>
  </r>
  <r>
    <s v="TenThousandRandomEventsMariaDB"/>
    <x v="2"/>
    <x v="0"/>
    <n v="1252650"/>
    <x v="0"/>
    <s v=" No error"/>
    <n v="21198047046056"/>
    <s v=" "/>
  </r>
  <r>
    <s v="TenThousandRandomEventsMariaDB"/>
    <x v="2"/>
    <x v="1"/>
    <n v="4748521"/>
    <x v="0"/>
    <s v=" No error"/>
    <n v="21198052287296"/>
    <s v=" "/>
  </r>
  <r>
    <s v="TenThousandRandomEventsMariaDB"/>
    <x v="2"/>
    <x v="0"/>
    <n v="1278633"/>
    <x v="0"/>
    <s v=" No error"/>
    <n v="21198054750252"/>
    <s v=" "/>
  </r>
  <r>
    <s v="TenThousandRandomEventsMariaDB"/>
    <x v="2"/>
    <x v="0"/>
    <n v="727852"/>
    <x v="0"/>
    <s v=" No error"/>
    <n v="21198056153348"/>
    <s v=" "/>
  </r>
  <r>
    <s v="TenThousandRandomEventsMariaDB"/>
    <x v="2"/>
    <x v="0"/>
    <n v="916150"/>
    <x v="0"/>
    <s v=" No error"/>
    <n v="21198058002009"/>
    <s v=" "/>
  </r>
  <r>
    <s v="TenThousandRandomEventsMariaDB"/>
    <x v="2"/>
    <x v="2"/>
    <n v="465132"/>
    <x v="0"/>
    <s v=" No error"/>
    <n v="21198058822567"/>
    <s v=" "/>
  </r>
  <r>
    <s v="TenThousandRandomEventsMariaDB"/>
    <x v="2"/>
    <x v="2"/>
    <n v="487587"/>
    <x v="0"/>
    <s v=" No error"/>
    <n v="21198059623877"/>
    <s v=" "/>
  </r>
  <r>
    <s v="TenThousandRandomEventsMariaDB"/>
    <x v="2"/>
    <x v="3"/>
    <n v="378842"/>
    <x v="0"/>
    <s v=" No error"/>
    <n v="21198060268968"/>
    <s v=" "/>
  </r>
  <r>
    <s v="TenThousandRandomEventsMariaDB"/>
    <x v="2"/>
    <x v="1"/>
    <n v="2691352"/>
    <x v="0"/>
    <s v=" No error"/>
    <n v="21198063503082"/>
    <s v=" "/>
  </r>
  <r>
    <s v="TenThousandRandomEventsMariaDB"/>
    <x v="2"/>
    <x v="3"/>
    <n v="825370"/>
    <x v="0"/>
    <s v=" No error"/>
    <n v="21198064745145"/>
    <s v=" "/>
  </r>
  <r>
    <s v="TenThousandRandomEventsMariaDB"/>
    <x v="2"/>
    <x v="2"/>
    <n v="695132"/>
    <x v="0"/>
    <s v=" No error"/>
    <n v="21198065947112"/>
    <s v=" "/>
  </r>
  <r>
    <s v="TenThousandRandomEventsMariaDB"/>
    <x v="2"/>
    <x v="2"/>
    <n v="994100"/>
    <x v="0"/>
    <s v=" No error"/>
    <n v="21198067402816"/>
    <s v=" "/>
  </r>
  <r>
    <s v="TenThousandRandomEventsMariaDB"/>
    <x v="2"/>
    <x v="3"/>
    <n v="569066"/>
    <x v="0"/>
    <s v=" No error"/>
    <n v="21198068465884"/>
    <s v=" "/>
  </r>
  <r>
    <s v="TenThousandRandomEventsMariaDB"/>
    <x v="2"/>
    <x v="2"/>
    <n v="702831"/>
    <x v="0"/>
    <s v=" No error"/>
    <n v="21198069680361"/>
    <s v=" "/>
  </r>
  <r>
    <s v="TenThousandRandomEventsMariaDB"/>
    <x v="2"/>
    <x v="3"/>
    <n v="387824"/>
    <x v="0"/>
    <s v=" No error"/>
    <n v="21198070436762"/>
    <s v=" "/>
  </r>
  <r>
    <s v="TenThousandRandomEventsMariaDB"/>
    <x v="2"/>
    <x v="2"/>
    <n v="588954"/>
    <x v="0"/>
    <s v=" No error"/>
    <n v="21198071355479"/>
    <s v=" "/>
  </r>
  <r>
    <s v="TenThousandRandomEventsMariaDB"/>
    <x v="2"/>
    <x v="1"/>
    <n v="1536220"/>
    <x v="0"/>
    <s v=" No error"/>
    <n v="21198073273107"/>
    <s v=" "/>
  </r>
  <r>
    <s v="TenThousandRandomEventsMariaDB"/>
    <x v="2"/>
    <x v="2"/>
    <n v="644449"/>
    <x v="0"/>
    <s v=" No error"/>
    <n v="21198074434655"/>
    <s v=" "/>
  </r>
  <r>
    <s v="TenThousandRandomEventsMariaDB"/>
    <x v="2"/>
    <x v="3"/>
    <n v="440111"/>
    <x v="0"/>
    <s v=" No error"/>
    <n v="21198075248156"/>
    <s v=" "/>
  </r>
  <r>
    <s v="TenThousandRandomEventsMariaDB"/>
    <x v="2"/>
    <x v="2"/>
    <n v="536987"/>
    <x v="0"/>
    <s v=" No error"/>
    <n v="21198076072884"/>
    <s v=" "/>
  </r>
  <r>
    <s v="TenThousandRandomEventsMariaDB"/>
    <x v="2"/>
    <x v="1"/>
    <n v="4074881"/>
    <x v="0"/>
    <s v=" No error"/>
    <n v="21198080563496"/>
    <s v=" "/>
  </r>
  <r>
    <s v="TenThousandRandomEventsMariaDB"/>
    <x v="2"/>
    <x v="2"/>
    <n v="711172"/>
    <x v="0"/>
    <s v=" No error"/>
    <n v="21198081819033"/>
    <s v=" "/>
  </r>
  <r>
    <s v="TenThousandRandomEventsMariaDB"/>
    <x v="2"/>
    <x v="3"/>
    <n v="547573"/>
    <x v="0"/>
    <s v=" No error"/>
    <n v="21198082727805"/>
    <s v=" "/>
  </r>
  <r>
    <s v="TenThousandRandomEventsMariaDB"/>
    <x v="2"/>
    <x v="1"/>
    <n v="1053765"/>
    <x v="0"/>
    <s v=" No error"/>
    <n v="21198084271403"/>
    <s v=" "/>
  </r>
  <r>
    <s v="TenThousandRandomEventsMariaDB"/>
    <x v="2"/>
    <x v="3"/>
    <n v="339065"/>
    <x v="0"/>
    <s v=" No error"/>
    <n v="21198084956271"/>
    <s v=" "/>
  </r>
  <r>
    <s v="TenThousandRandomEventsMariaDB"/>
    <x v="2"/>
    <x v="1"/>
    <n v="3192412"/>
    <x v="0"/>
    <s v=" No error"/>
    <n v="21198088550301"/>
    <s v=" "/>
  </r>
  <r>
    <s v="TenThousandRandomEventsMariaDB"/>
    <x v="2"/>
    <x v="2"/>
    <n v="653431"/>
    <x v="0"/>
    <s v=" No error"/>
    <n v="21198089633578"/>
    <s v=" "/>
  </r>
  <r>
    <s v="TenThousandRandomEventsMariaDB"/>
    <x v="2"/>
    <x v="3"/>
    <n v="354142"/>
    <x v="0"/>
    <s v=" No error"/>
    <n v="21198090394791"/>
    <s v=" "/>
  </r>
  <r>
    <s v="TenThousandRandomEventsMariaDB"/>
    <x v="2"/>
    <x v="2"/>
    <n v="650544"/>
    <x v="0"/>
    <s v=" No error"/>
    <n v="21198091439575"/>
    <s v=" "/>
  </r>
  <r>
    <s v="TenThousandRandomEventsMariaDB"/>
    <x v="2"/>
    <x v="0"/>
    <n v="1097392"/>
    <x v="0"/>
    <s v=" No error"/>
    <n v="21198093635962"/>
    <s v=" "/>
  </r>
  <r>
    <s v="TenThousandRandomEventsMariaDB"/>
    <x v="2"/>
    <x v="1"/>
    <n v="1932385"/>
    <x v="0"/>
    <s v=" No error"/>
    <n v="21198095996589"/>
    <s v=" "/>
  </r>
  <r>
    <s v="TenThousandRandomEventsMariaDB"/>
    <x v="2"/>
    <x v="2"/>
    <n v="523515"/>
    <x v="0"/>
    <s v=" No error"/>
    <n v="21198096986198"/>
    <s v=" "/>
  </r>
  <r>
    <s v="TenThousandRandomEventsMariaDB"/>
    <x v="2"/>
    <x v="1"/>
    <n v="3746080"/>
    <x v="0"/>
    <s v=" No error"/>
    <n v="21198101089307"/>
    <s v=" "/>
  </r>
  <r>
    <s v="TenThousandRandomEventsMariaDB"/>
    <x v="2"/>
    <x v="4"/>
    <n v="1135565"/>
    <x v="0"/>
    <s v=" No error"/>
    <n v="21198102650548"/>
    <s v=" "/>
  </r>
  <r>
    <s v="TenThousandRandomEventsMariaDB"/>
    <x v="2"/>
    <x v="1"/>
    <n v="902998"/>
    <x v="0"/>
    <s v=" No error"/>
    <n v="21198104203128"/>
    <s v=" "/>
  </r>
  <r>
    <s v="TenThousandRandomEventsMariaDB"/>
    <x v="2"/>
    <x v="1"/>
    <n v="1997182"/>
    <x v="0"/>
    <s v=" No error"/>
    <n v="21198106910199"/>
    <s v=" "/>
  </r>
  <r>
    <s v="TenThousandRandomEventsMariaDB"/>
    <x v="2"/>
    <x v="0"/>
    <n v="1424909"/>
    <x v="0"/>
    <s v=" No error"/>
    <n v="21198110087213"/>
    <s v=" "/>
  </r>
  <r>
    <s v="TenThousandRandomEventsMariaDB"/>
    <x v="2"/>
    <x v="0"/>
    <n v="1182078"/>
    <x v="0"/>
    <s v=" No error"/>
    <n v="21198112326585"/>
    <s v=" "/>
  </r>
  <r>
    <s v="TenThousandRandomEventsMariaDB"/>
    <x v="2"/>
    <x v="0"/>
    <n v="2326303"/>
    <x v="0"/>
    <s v=" No error"/>
    <n v="21198116089988"/>
    <s v=" "/>
  </r>
  <r>
    <s v="TenThousandRandomEventsMariaDB"/>
    <x v="2"/>
    <x v="2"/>
    <n v="1085202"/>
    <x v="0"/>
    <s v=" No error"/>
    <n v="21198117930629"/>
    <s v=" "/>
  </r>
  <r>
    <s v="TenThousandRandomEventsMariaDB"/>
    <x v="2"/>
    <x v="2"/>
    <n v="1228912"/>
    <x v="0"/>
    <s v=" No error"/>
    <n v="21198119957323"/>
    <s v=" "/>
  </r>
  <r>
    <s v="TenThousandRandomEventsMariaDB"/>
    <x v="2"/>
    <x v="2"/>
    <n v="763138"/>
    <x v="0"/>
    <s v=" No error"/>
    <n v="21198121194575"/>
    <s v=" "/>
  </r>
  <r>
    <s v="TenThousandRandomEventsMariaDB"/>
    <x v="2"/>
    <x v="3"/>
    <n v="394560"/>
    <x v="0"/>
    <s v=" No error"/>
    <n v="21198121906709"/>
    <s v=" "/>
  </r>
  <r>
    <s v="TenThousandRandomEventsMariaDB"/>
    <x v="2"/>
    <x v="1"/>
    <n v="1729330"/>
    <x v="0"/>
    <s v=" No error"/>
    <n v="21198123969651"/>
    <s v=" "/>
  </r>
  <r>
    <s v="TenThousandRandomEventsMariaDB"/>
    <x v="2"/>
    <x v="1"/>
    <n v="1841283"/>
    <x v="0"/>
    <s v=" No error"/>
    <n v="21198126435815"/>
    <s v=" "/>
  </r>
  <r>
    <s v="TenThousandRandomEventsMariaDB"/>
    <x v="2"/>
    <x v="2"/>
    <n v="751911"/>
    <x v="0"/>
    <s v=" No error"/>
    <n v="21198127601212"/>
    <s v=" "/>
  </r>
  <r>
    <s v="TenThousandRandomEventsMariaDB"/>
    <x v="2"/>
    <x v="0"/>
    <n v="948228"/>
    <x v="0"/>
    <s v=" No error"/>
    <n v="21198130301226"/>
    <s v=" "/>
  </r>
  <r>
    <s v="TenThousandRandomEventsMariaDB"/>
    <x v="2"/>
    <x v="1"/>
    <n v="4501198"/>
    <x v="0"/>
    <s v=" No error"/>
    <n v="21198135412549"/>
    <s v=" "/>
  </r>
  <r>
    <s v="TenThousandRandomEventsMariaDB"/>
    <x v="2"/>
    <x v="0"/>
    <n v="1074937"/>
    <x v="0"/>
    <s v=" No error"/>
    <n v="21198137732758"/>
    <s v=" "/>
  </r>
  <r>
    <s v="TenThousandRandomEventsMariaDB"/>
    <x v="2"/>
    <x v="2"/>
    <n v="482134"/>
    <x v="0"/>
    <s v=" No error"/>
    <n v="21198138604962"/>
    <s v=" "/>
  </r>
  <r>
    <s v="TenThousandRandomEventsMariaDB"/>
    <x v="2"/>
    <x v="2"/>
    <n v="374993"/>
    <x v="0"/>
    <s v=" No error"/>
    <n v="21198139303302"/>
    <s v=" "/>
  </r>
  <r>
    <s v="TenThousandRandomEventsMariaDB"/>
    <x v="2"/>
    <x v="3"/>
    <n v="408355"/>
    <x v="0"/>
    <s v=" No error"/>
    <n v="21198140011586"/>
    <s v=" "/>
  </r>
  <r>
    <s v="TenThousandRandomEventsMariaDB"/>
    <x v="2"/>
    <x v="2"/>
    <n v="480530"/>
    <x v="0"/>
    <s v=" No error"/>
    <n v="21198140871279"/>
    <s v=" "/>
  </r>
  <r>
    <s v="TenThousandRandomEventsMariaDB"/>
    <x v="2"/>
    <x v="0"/>
    <n v="851352"/>
    <x v="0"/>
    <s v=" No error"/>
    <n v="21198142940637"/>
    <s v=" "/>
  </r>
  <r>
    <s v="TenThousandRandomEventsMariaDB"/>
    <x v="2"/>
    <x v="0"/>
    <n v="915830"/>
    <x v="0"/>
    <s v=" No error"/>
    <n v="21198145349061"/>
    <s v=" "/>
  </r>
  <r>
    <s v="TenThousandRandomEventsMariaDB"/>
    <x v="2"/>
    <x v="3"/>
    <n v="323026"/>
    <x v="0"/>
    <s v=" No error"/>
    <n v="21198145960790"/>
    <s v=" "/>
  </r>
  <r>
    <s v="TenThousandRandomEventsMariaDB"/>
    <x v="2"/>
    <x v="4"/>
    <n v="967476"/>
    <x v="0"/>
    <s v=" No error"/>
    <n v="21198147160831"/>
    <s v=" "/>
  </r>
  <r>
    <s v="TenThousandRandomEventsMariaDB"/>
    <x v="2"/>
    <x v="2"/>
    <n v="624881"/>
    <x v="0"/>
    <s v=" No error"/>
    <n v="21198148410915"/>
    <s v=" "/>
  </r>
  <r>
    <s v="TenThousandRandomEventsMariaDB"/>
    <x v="2"/>
    <x v="2"/>
    <n v="780139"/>
    <x v="0"/>
    <s v=" No error"/>
    <n v="21198149645280"/>
    <s v=" "/>
  </r>
  <r>
    <s v="TenThousandRandomEventsMariaDB"/>
    <x v="2"/>
    <x v="1"/>
    <n v="1861491"/>
    <x v="0"/>
    <s v=" No error"/>
    <n v="21198152255154"/>
    <s v=" "/>
  </r>
  <r>
    <s v="TenThousandRandomEventsMariaDB"/>
    <x v="2"/>
    <x v="2"/>
    <n v="538271"/>
    <x v="0"/>
    <s v=" No error"/>
    <n v="21198153335544"/>
    <s v=" "/>
  </r>
  <r>
    <s v="TenThousandRandomEventsMariaDB"/>
    <x v="2"/>
    <x v="2"/>
    <n v="596973"/>
    <x v="0"/>
    <s v=" No error"/>
    <n v="21198154402782"/>
    <s v=" "/>
  </r>
  <r>
    <s v="TenThousandRandomEventsMariaDB"/>
    <x v="2"/>
    <x v="3"/>
    <n v="341632"/>
    <x v="0"/>
    <s v=" No error"/>
    <n v="21198155045627"/>
    <s v=" "/>
  </r>
  <r>
    <s v="TenThousandRandomEventsMariaDB"/>
    <x v="2"/>
    <x v="3"/>
    <n v="341952"/>
    <x v="0"/>
    <s v=" No error"/>
    <n v="21198155614372"/>
    <s v=" "/>
  </r>
  <r>
    <s v="TenThousandRandomEventsMariaDB"/>
    <x v="2"/>
    <x v="2"/>
    <n v="501059"/>
    <x v="0"/>
    <s v=" No error"/>
    <n v="21198156406701"/>
    <s v=" "/>
  </r>
  <r>
    <s v="TenThousandRandomEventsMariaDB"/>
    <x v="2"/>
    <x v="0"/>
    <n v="1196834"/>
    <x v="0"/>
    <s v=" No error"/>
    <n v="21198158848806"/>
    <s v=" "/>
  </r>
  <r>
    <s v="TenThousandRandomEventsMariaDB"/>
    <x v="2"/>
    <x v="0"/>
    <n v="1032273"/>
    <x v="0"/>
    <s v=" No error"/>
    <n v="21198161816993"/>
    <s v=" "/>
  </r>
  <r>
    <s v="TenThousandRandomEventsMariaDB"/>
    <x v="2"/>
    <x v="2"/>
    <n v="503306"/>
    <x v="0"/>
    <s v=" No error"/>
    <n v="21198162728973"/>
    <s v=" "/>
  </r>
  <r>
    <s v="TenThousandRandomEventsMariaDB"/>
    <x v="2"/>
    <x v="1"/>
    <n v="1533333"/>
    <x v="0"/>
    <s v=" No error"/>
    <n v="21198164807954"/>
    <s v=" "/>
  </r>
  <r>
    <s v="TenThousandRandomEventsMariaDB"/>
    <x v="2"/>
    <x v="2"/>
    <n v="658563"/>
    <x v="0"/>
    <s v=" No error"/>
    <n v="21198165964370"/>
    <s v=" "/>
  </r>
  <r>
    <s v="TenThousandRandomEventsMariaDB"/>
    <x v="2"/>
    <x v="2"/>
    <n v="685509"/>
    <x v="0"/>
    <s v=" No error"/>
    <n v="21198167083574"/>
    <s v=" "/>
  </r>
  <r>
    <s v="TenThousandRandomEventsMariaDB"/>
    <x v="2"/>
    <x v="0"/>
    <n v="1408229"/>
    <x v="0"/>
    <s v=" No error"/>
    <n v="21198171781732"/>
    <s v=" "/>
  </r>
  <r>
    <s v="TenThousandRandomEventsMariaDB"/>
    <x v="2"/>
    <x v="0"/>
    <n v="992175"/>
    <x v="0"/>
    <s v=" No error"/>
    <n v="21198173965930"/>
    <s v=" "/>
  </r>
  <r>
    <s v="TenThousandRandomEventsMariaDB"/>
    <x v="2"/>
    <x v="0"/>
    <n v="1043821"/>
    <x v="0"/>
    <s v=" No error"/>
    <n v="21198175858538"/>
    <s v=" "/>
  </r>
  <r>
    <s v="TenThousandRandomEventsMariaDB"/>
    <x v="2"/>
    <x v="1"/>
    <n v="3001869"/>
    <x v="0"/>
    <s v=" No error"/>
    <n v="21198179275817"/>
    <s v=" "/>
  </r>
  <r>
    <s v="TenThousandRandomEventsMariaDB"/>
    <x v="2"/>
    <x v="0"/>
    <n v="1310069"/>
    <x v="0"/>
    <s v=" No error"/>
    <n v="21198182396054"/>
    <s v=" "/>
  </r>
  <r>
    <s v="TenThousandRandomEventsMariaDB"/>
    <x v="2"/>
    <x v="2"/>
    <n v="607238"/>
    <x v="0"/>
    <s v=" No error"/>
    <n v="21198183542846"/>
    <s v=" "/>
  </r>
  <r>
    <s v="TenThousandRandomEventsMariaDB"/>
    <x v="2"/>
    <x v="4"/>
    <n v="987684"/>
    <x v="0"/>
    <s v=" No error"/>
    <n v="21198184817950"/>
    <s v=" "/>
  </r>
  <r>
    <s v="TenThousandRandomEventsMariaDB"/>
    <x v="2"/>
    <x v="3"/>
    <n v="308591"/>
    <x v="0"/>
    <s v=" No error"/>
    <n v="21198185402092"/>
    <s v=" "/>
  </r>
  <r>
    <s v="TenThousandRandomEventsMariaDB"/>
    <x v="2"/>
    <x v="1"/>
    <n v="2835062"/>
    <x v="0"/>
    <s v=" No error"/>
    <n v="21198188847600"/>
    <s v=" "/>
  </r>
  <r>
    <s v="TenThousandRandomEventsMariaDB"/>
    <x v="2"/>
    <x v="3"/>
    <n v="432092"/>
    <x v="0"/>
    <s v=" No error"/>
    <n v="21198189729427"/>
    <s v=" "/>
  </r>
  <r>
    <s v="TenThousandRandomEventsMariaDB"/>
    <x v="2"/>
    <x v="2"/>
    <n v="616541"/>
    <x v="0"/>
    <s v=" No error"/>
    <n v="21198190820082"/>
    <s v=" "/>
  </r>
  <r>
    <s v="TenThousandRandomEventsMariaDB"/>
    <x v="2"/>
    <x v="1"/>
    <n v="2000390"/>
    <x v="0"/>
    <s v=" No error"/>
    <n v="21198193214712"/>
    <s v=" "/>
  </r>
  <r>
    <s v="TenThousandRandomEventsMariaDB"/>
    <x v="2"/>
    <x v="2"/>
    <n v="409958"/>
    <x v="0"/>
    <s v=" No error"/>
    <n v="21198193951225"/>
    <s v=" "/>
  </r>
  <r>
    <s v="TenThousandRandomEventsMariaDB"/>
    <x v="2"/>
    <x v="3"/>
    <n v="305383"/>
    <x v="0"/>
    <s v=" No error"/>
    <n v="21198194516121"/>
    <s v=" "/>
  </r>
  <r>
    <s v="TenThousandRandomEventsMariaDB"/>
    <x v="2"/>
    <x v="1"/>
    <n v="1721952"/>
    <x v="0"/>
    <s v=" No error"/>
    <n v="21198196503680"/>
    <s v=" "/>
  </r>
  <r>
    <s v="TenThousandRandomEventsMariaDB"/>
    <x v="2"/>
    <x v="0"/>
    <n v="1320334"/>
    <x v="0"/>
    <s v=" No error"/>
    <n v="21198199156217"/>
    <s v=" "/>
  </r>
  <r>
    <s v="TenThousandRandomEventsMariaDB"/>
    <x v="2"/>
    <x v="1"/>
    <n v="2700014"/>
    <x v="0"/>
    <s v=" No error"/>
    <n v="21198202659787"/>
    <s v=" "/>
  </r>
  <r>
    <s v="TenThousandRandomEventsMariaDB"/>
    <x v="2"/>
    <x v="1"/>
    <n v="837880"/>
    <x v="0"/>
    <s v=" No error"/>
    <n v="21198204114529"/>
    <s v=" "/>
  </r>
  <r>
    <s v="TenThousandRandomEventsMariaDB"/>
    <x v="2"/>
    <x v="2"/>
    <n v="464812"/>
    <x v="0"/>
    <s v=" No error"/>
    <n v="21198204927708"/>
    <s v=" "/>
  </r>
  <r>
    <s v="TenThousandRandomEventsMariaDB"/>
    <x v="2"/>
    <x v="1"/>
    <n v="3256248"/>
    <x v="0"/>
    <s v=" No error"/>
    <n v="21198208538419"/>
    <s v=" "/>
  </r>
  <r>
    <s v="TenThousandRandomEventsMariaDB"/>
    <x v="2"/>
    <x v="2"/>
    <n v="510042"/>
    <x v="0"/>
    <s v=" No error"/>
    <n v="21198209477665"/>
    <s v=" "/>
  </r>
  <r>
    <s v="TenThousandRandomEventsMariaDB"/>
    <x v="2"/>
    <x v="1"/>
    <n v="2079944"/>
    <x v="0"/>
    <s v=" No error"/>
    <n v="21198211878711"/>
    <s v=" "/>
  </r>
  <r>
    <s v="TenThousandRandomEventsMariaDB"/>
    <x v="2"/>
    <x v="2"/>
    <n v="462566"/>
    <x v="0"/>
    <s v=" No error"/>
    <n v="21198212719157"/>
    <s v=" "/>
  </r>
  <r>
    <s v="TenThousandRandomEventsMariaDB"/>
    <x v="2"/>
    <x v="0"/>
    <n v="1152566"/>
    <x v="0"/>
    <s v=" No error"/>
    <n v="21198216437650"/>
    <s v=" "/>
  </r>
  <r>
    <s v="TenThousandRandomEventsMariaDB"/>
    <x v="2"/>
    <x v="1"/>
    <n v="2005522"/>
    <x v="0"/>
    <s v=" No error"/>
    <n v="21198219031806"/>
    <s v=" "/>
  </r>
  <r>
    <s v="TenThousandRandomEventsMariaDB"/>
    <x v="2"/>
    <x v="1"/>
    <n v="840446"/>
    <x v="0"/>
    <s v=" No error"/>
    <n v="21198220237942"/>
    <s v=" "/>
  </r>
  <r>
    <s v="TenThousandRandomEventsMariaDB"/>
    <x v="2"/>
    <x v="2"/>
    <n v="595370"/>
    <x v="0"/>
    <s v=" No error"/>
    <n v="21198221201247"/>
    <s v=" "/>
  </r>
  <r>
    <s v="TenThousandRandomEventsMariaDB"/>
    <x v="2"/>
    <x v="4"/>
    <n v="1048312"/>
    <x v="0"/>
    <s v=" No error"/>
    <n v="21198222574511"/>
    <s v=" "/>
  </r>
  <r>
    <s v="TenThousandRandomEventsMariaDB"/>
    <x v="2"/>
    <x v="2"/>
    <n v="568103"/>
    <x v="0"/>
    <s v=" No error"/>
    <n v="21198223506379"/>
    <s v=" "/>
  </r>
  <r>
    <s v="TenThousandRandomEventsMariaDB"/>
    <x v="2"/>
    <x v="3"/>
    <n v="437866"/>
    <x v="0"/>
    <s v=" No error"/>
    <n v="21198224542181"/>
    <s v=" "/>
  </r>
  <r>
    <s v="TenThousandRandomEventsMariaDB"/>
    <x v="2"/>
    <x v="2"/>
    <n v="472189"/>
    <x v="0"/>
    <s v=" No error"/>
    <n v="21198225311414"/>
    <s v=" "/>
  </r>
  <r>
    <s v="TenThousandRandomEventsMariaDB"/>
    <x v="2"/>
    <x v="1"/>
    <n v="3628033"/>
    <x v="0"/>
    <s v=" No error"/>
    <n v="21198229294872"/>
    <s v=" "/>
  </r>
  <r>
    <s v="TenThousandRandomEventsMariaDB"/>
    <x v="2"/>
    <x v="3"/>
    <n v="279080"/>
    <x v="0"/>
    <s v=" No error"/>
    <n v="21198229863295"/>
    <s v=" "/>
  </r>
  <r>
    <s v="TenThousandRandomEventsMariaDB"/>
    <x v="2"/>
    <x v="0"/>
    <n v="829539"/>
    <x v="0"/>
    <s v=" No error"/>
    <n v="21198231724467"/>
    <s v=" "/>
  </r>
  <r>
    <s v="TenThousandRandomEventsMariaDB"/>
    <x v="2"/>
    <x v="0"/>
    <n v="740042"/>
    <x v="0"/>
    <s v=" No error"/>
    <n v="21198234015484"/>
    <s v=" "/>
  </r>
  <r>
    <s v="TenThousandRandomEventsMariaDB"/>
    <x v="2"/>
    <x v="0"/>
    <n v="724003"/>
    <x v="0"/>
    <s v=" No error"/>
    <n v="21198235248566"/>
    <s v=" "/>
  </r>
  <r>
    <s v="TenThousandRandomEventsMariaDB"/>
    <x v="2"/>
    <x v="0"/>
    <n v="853277"/>
    <x v="0"/>
    <s v=" No error"/>
    <n v="21198236796014"/>
    <s v=" "/>
  </r>
  <r>
    <s v="TenThousandRandomEventsMariaDB"/>
    <x v="2"/>
    <x v="3"/>
    <n v="341952"/>
    <x v="0"/>
    <s v=" No error"/>
    <n v="21198237434368"/>
    <s v=" "/>
  </r>
  <r>
    <s v="TenThousandRandomEventsMariaDB"/>
    <x v="2"/>
    <x v="0"/>
    <n v="1168926"/>
    <x v="0"/>
    <s v=" No error"/>
    <n v="21198239273084"/>
    <s v=" "/>
  </r>
  <r>
    <s v="TenThousandRandomEventsMariaDB"/>
    <x v="2"/>
    <x v="2"/>
    <n v="683584"/>
    <x v="0"/>
    <s v=" No error"/>
    <n v="21198240844269"/>
    <s v=" "/>
  </r>
  <r>
    <s v="TenThousandRandomEventsMariaDB"/>
    <x v="2"/>
    <x v="0"/>
    <n v="1116959"/>
    <x v="0"/>
    <s v=" No error"/>
    <n v="21198243253655"/>
    <s v=" "/>
  </r>
  <r>
    <s v="TenThousandRandomEventsMariaDB"/>
    <x v="2"/>
    <x v="0"/>
    <n v="1298201"/>
    <x v="0"/>
    <s v=" No error"/>
    <n v="21198246871423"/>
    <s v=" "/>
  </r>
  <r>
    <s v="TenThousandRandomEventsMariaDB"/>
    <x v="2"/>
    <x v="2"/>
    <n v="762496"/>
    <x v="0"/>
    <s v=" No error"/>
    <n v="21198248031688"/>
    <s v=" "/>
  </r>
  <r>
    <s v="TenThousandRandomEventsMariaDB"/>
    <x v="2"/>
    <x v="1"/>
    <n v="5421519"/>
    <x v="0"/>
    <s v=" No error"/>
    <n v="21198253933416"/>
    <s v=" "/>
  </r>
  <r>
    <s v="TenThousandRandomEventsMariaDB"/>
    <x v="2"/>
    <x v="0"/>
    <n v="1136206"/>
    <x v="0"/>
    <s v=" No error"/>
    <n v="21198259063666"/>
    <s v=" "/>
  </r>
  <r>
    <s v="TenThousandRandomEventsMariaDB"/>
    <x v="2"/>
    <x v="0"/>
    <n v="831464"/>
    <x v="0"/>
    <s v=" No error"/>
    <n v="21198261043846"/>
    <s v=" "/>
  </r>
  <r>
    <s v="TenThousandRandomEventsMariaDB"/>
    <x v="2"/>
    <x v="1"/>
    <n v="2955676"/>
    <x v="0"/>
    <s v=" No error"/>
    <n v="21198264649104"/>
    <s v=" "/>
  </r>
  <r>
    <s v="TenThousandRandomEventsMariaDB"/>
    <x v="2"/>
    <x v="3"/>
    <n v="528326"/>
    <x v="0"/>
    <s v=" No error"/>
    <n v="21198265888601"/>
    <s v=" "/>
  </r>
  <r>
    <s v="TenThousandRandomEventsMariaDB"/>
    <x v="2"/>
    <x v="0"/>
    <n v="1288898"/>
    <x v="0"/>
    <s v=" No error"/>
    <n v="21198269506690"/>
    <s v=" "/>
  </r>
  <r>
    <s v="TenThousandRandomEventsMariaDB"/>
    <x v="2"/>
    <x v="0"/>
    <n v="1035802"/>
    <x v="0"/>
    <s v=" No error"/>
    <n v="21198272045029"/>
    <s v=" "/>
  </r>
  <r>
    <s v="TenThousandRandomEventsMariaDB"/>
    <x v="2"/>
    <x v="2"/>
    <n v="441074"/>
    <x v="0"/>
    <s v=" No error"/>
    <n v="21198272895741"/>
    <s v=" "/>
  </r>
  <r>
    <s v="TenThousandRandomEventsMariaDB"/>
    <x v="2"/>
    <x v="3"/>
    <n v="316290"/>
    <x v="0"/>
    <s v=" No error"/>
    <n v="21198273452616"/>
    <s v=" "/>
  </r>
  <r>
    <s v="TenThousandRandomEventsMariaDB"/>
    <x v="2"/>
    <x v="0"/>
    <n v="945021"/>
    <x v="0"/>
    <s v=" No error"/>
    <n v="21198276351193"/>
    <s v=" "/>
  </r>
  <r>
    <s v="TenThousandRandomEventsMariaDB"/>
    <x v="2"/>
    <x v="3"/>
    <n v="289986"/>
    <x v="0"/>
    <s v=" No error"/>
    <n v="21198276984415"/>
    <s v=" "/>
  </r>
  <r>
    <s v="TenThousandRandomEventsMariaDB"/>
    <x v="2"/>
    <x v="0"/>
    <n v="1022650"/>
    <x v="0"/>
    <s v=" No error"/>
    <n v="21198278820244"/>
    <s v=" "/>
  </r>
  <r>
    <s v="TenThousandRandomEventsMariaDB"/>
    <x v="2"/>
    <x v="0"/>
    <n v="1126903"/>
    <x v="0"/>
    <s v=" No error"/>
    <n v="21198281210383"/>
    <s v=" "/>
  </r>
  <r>
    <s v="TenThousandRandomEventsMariaDB"/>
    <x v="2"/>
    <x v="3"/>
    <n v="812217"/>
    <x v="0"/>
    <s v=" No error"/>
    <n v="21198282875878"/>
    <s v=" "/>
  </r>
  <r>
    <s v="TenThousandRandomEventsMariaDB"/>
    <x v="2"/>
    <x v="3"/>
    <n v="520948"/>
    <x v="0"/>
    <s v=" No error"/>
    <n v="21198283912000"/>
    <s v=" "/>
  </r>
  <r>
    <s v="TenThousandRandomEventsMariaDB"/>
    <x v="2"/>
    <x v="0"/>
    <n v="1152566"/>
    <x v="0"/>
    <s v=" No error"/>
    <n v="21198287013631"/>
    <s v=" "/>
  </r>
  <r>
    <s v="TenThousandRandomEventsMariaDB"/>
    <x v="2"/>
    <x v="0"/>
    <n v="1260028"/>
    <x v="0"/>
    <s v=" No error"/>
    <n v="21198289500646"/>
    <s v=" "/>
  </r>
  <r>
    <s v="TenThousandRandomEventsMariaDB"/>
    <x v="2"/>
    <x v="0"/>
    <n v="894016"/>
    <x v="0"/>
    <s v=" No error"/>
    <n v="21198291387159"/>
    <s v=" "/>
  </r>
  <r>
    <s v="TenThousandRandomEventsMariaDB"/>
    <x v="2"/>
    <x v="3"/>
    <n v="393598"/>
    <x v="0"/>
    <s v=" No error"/>
    <n v="21198292160562"/>
    <s v=" "/>
  </r>
  <r>
    <s v="TenThousandRandomEventsMariaDB"/>
    <x v="2"/>
    <x v="2"/>
    <n v="506834"/>
    <x v="0"/>
    <s v=" No error"/>
    <n v="21198293012877"/>
    <s v=" "/>
  </r>
  <r>
    <s v="TenThousandRandomEventsMariaDB"/>
    <x v="2"/>
    <x v="3"/>
    <n v="321423"/>
    <x v="0"/>
    <s v=" No error"/>
    <n v="21198293647702"/>
    <s v=" "/>
  </r>
  <r>
    <s v="TenThousandRandomEventsMariaDB"/>
    <x v="2"/>
    <x v="1"/>
    <n v="1637907"/>
    <x v="0"/>
    <s v=" No error"/>
    <n v="21198295819069"/>
    <s v=" "/>
  </r>
  <r>
    <s v="TenThousandRandomEventsMariaDB"/>
    <x v="2"/>
    <x v="3"/>
    <n v="337141"/>
    <x v="0"/>
    <s v=" No error"/>
    <n v="21198296484048"/>
    <s v=" "/>
  </r>
  <r>
    <s v="TenThousandRandomEventsMariaDB"/>
    <x v="2"/>
    <x v="1"/>
    <n v="2571380"/>
    <x v="0"/>
    <s v=" No error"/>
    <n v="21198299647910"/>
    <s v=" "/>
  </r>
  <r>
    <s v="TenThousandRandomEventsMariaDB"/>
    <x v="2"/>
    <x v="1"/>
    <n v="2928088"/>
    <x v="0"/>
    <s v=" No error"/>
    <n v="21198303198314"/>
    <s v=" "/>
  </r>
  <r>
    <s v="TenThousandRandomEventsMariaDB"/>
    <x v="2"/>
    <x v="2"/>
    <n v="441074"/>
    <x v="0"/>
    <s v=" No error"/>
    <n v="21198304025608"/>
    <s v=" "/>
  </r>
  <r>
    <s v="TenThousandRandomEventsMariaDB"/>
    <x v="2"/>
    <x v="4"/>
    <n v="1042218"/>
    <x v="0"/>
    <s v=" No error"/>
    <n v="21198305362623"/>
    <s v=" "/>
  </r>
  <r>
    <s v="TenThousandRandomEventsMariaDB"/>
    <x v="2"/>
    <x v="1"/>
    <n v="3001226"/>
    <x v="0"/>
    <s v=" No error"/>
    <n v="21198308719917"/>
    <s v=" "/>
  </r>
  <r>
    <s v="TenThousandRandomEventsMariaDB"/>
    <x v="2"/>
    <x v="3"/>
    <n v="293835"/>
    <x v="0"/>
    <s v=" No error"/>
    <n v="21198309364045"/>
    <s v=" "/>
  </r>
  <r>
    <s v="TenThousandRandomEventsMariaDB"/>
    <x v="2"/>
    <x v="3"/>
    <n v="230000"/>
    <x v="0"/>
    <s v=" No error"/>
    <n v="21198309862218"/>
    <s v=" "/>
  </r>
  <r>
    <s v="TenThousandRandomEventsMariaDB"/>
    <x v="2"/>
    <x v="2"/>
    <n v="388145"/>
    <x v="0"/>
    <s v=" No error"/>
    <n v="21198310499609"/>
    <s v=" "/>
  </r>
  <r>
    <s v="TenThousandRandomEventsMariaDB"/>
    <x v="2"/>
    <x v="2"/>
    <n v="391352"/>
    <x v="0"/>
    <s v=" No error"/>
    <n v="21198311200195"/>
    <s v=" "/>
  </r>
  <r>
    <s v="TenThousandRandomEventsMariaDB"/>
    <x v="2"/>
    <x v="3"/>
    <n v="299289"/>
    <x v="0"/>
    <s v=" No error"/>
    <n v="21198311714728"/>
    <s v=" "/>
  </r>
  <r>
    <s v="TenThousandRandomEventsMariaDB"/>
    <x v="2"/>
    <x v="2"/>
    <n v="371785"/>
    <x v="0"/>
    <s v=" No error"/>
    <n v="21198312342175"/>
    <s v=" "/>
  </r>
  <r>
    <s v="TenThousandRandomEventsMariaDB"/>
    <x v="2"/>
    <x v="0"/>
    <n v="996666"/>
    <x v="0"/>
    <s v=" No error"/>
    <n v="21198315295926"/>
    <s v=" "/>
  </r>
  <r>
    <s v="TenThousandRandomEventsMariaDB"/>
    <x v="2"/>
    <x v="1"/>
    <n v="982231"/>
    <x v="0"/>
    <s v=" No error"/>
    <n v="21198316802314"/>
    <s v=" "/>
  </r>
  <r>
    <s v="TenThousandRandomEventsMariaDB"/>
    <x v="2"/>
    <x v="3"/>
    <n v="386862"/>
    <x v="0"/>
    <s v=" No error"/>
    <n v="21198317470500"/>
    <s v=" "/>
  </r>
  <r>
    <s v="TenThousandRandomEventsMariaDB"/>
    <x v="2"/>
    <x v="1"/>
    <n v="1791883"/>
    <x v="0"/>
    <s v=" No error"/>
    <n v="21198319919663"/>
    <s v=" "/>
  </r>
  <r>
    <s v="TenThousandRandomEventsMariaDB"/>
    <x v="2"/>
    <x v="0"/>
    <n v="719191"/>
    <x v="0"/>
    <s v=" No error"/>
    <n v="21198322213568"/>
    <s v=" "/>
  </r>
  <r>
    <s v="TenThousandRandomEventsMariaDB"/>
    <x v="2"/>
    <x v="4"/>
    <n v="803235"/>
    <x v="0"/>
    <s v=" No error"/>
    <n v="21198323284014"/>
    <s v=" "/>
  </r>
  <r>
    <s v="TenThousandRandomEventsMariaDB"/>
    <x v="2"/>
    <x v="0"/>
    <n v="1061464"/>
    <x v="0"/>
    <s v=" No error"/>
    <n v="21198326257012"/>
    <s v=" "/>
  </r>
  <r>
    <s v="TenThousandRandomEventsMariaDB"/>
    <x v="2"/>
    <x v="1"/>
    <n v="1194588"/>
    <x v="0"/>
    <s v=" No error"/>
    <n v="21198328207039"/>
    <s v=" "/>
  </r>
  <r>
    <s v="TenThousandRandomEventsMariaDB"/>
    <x v="2"/>
    <x v="3"/>
    <n v="291590"/>
    <x v="0"/>
    <s v=" No error"/>
    <n v="21198328795993"/>
    <s v=" "/>
  </r>
  <r>
    <s v="TenThousandRandomEventsMariaDB"/>
    <x v="2"/>
    <x v="2"/>
    <n v="407392"/>
    <x v="0"/>
    <s v=" No error"/>
    <n v="21198329517109"/>
    <s v=" "/>
  </r>
  <r>
    <s v="TenThousandRandomEventsMariaDB"/>
    <x v="2"/>
    <x v="1"/>
    <n v="3852580"/>
    <x v="0"/>
    <s v=" No error"/>
    <n v="21198333673147"/>
    <s v=" "/>
  </r>
  <r>
    <s v="TenThousandRandomEventsMariaDB"/>
    <x v="2"/>
    <x v="1"/>
    <n v="2080906"/>
    <x v="0"/>
    <s v=" No error"/>
    <n v="21198336407484"/>
    <s v=" "/>
  </r>
  <r>
    <s v="TenThousandRandomEventsMariaDB"/>
    <x v="2"/>
    <x v="0"/>
    <n v="941171"/>
    <x v="0"/>
    <s v=" No error"/>
    <n v="21198339598933"/>
    <s v=" "/>
  </r>
  <r>
    <s v="TenThousandRandomEventsMariaDB"/>
    <x v="2"/>
    <x v="2"/>
    <n v="544044"/>
    <x v="0"/>
    <s v=" No error"/>
    <n v="21198340509631"/>
    <s v=" "/>
  </r>
  <r>
    <s v="TenThousandRandomEventsMariaDB"/>
    <x v="2"/>
    <x v="3"/>
    <n v="422789"/>
    <x v="0"/>
    <s v=" No error"/>
    <n v="21198341173326"/>
    <s v=" "/>
  </r>
  <r>
    <s v="TenThousandRandomEventsMariaDB"/>
    <x v="2"/>
    <x v="0"/>
    <n v="1078466"/>
    <x v="0"/>
    <s v=" No error"/>
    <n v="21198344364135"/>
    <s v=" "/>
  </r>
  <r>
    <s v="TenThousandRandomEventsMariaDB"/>
    <x v="2"/>
    <x v="1"/>
    <n v="2039204"/>
    <x v="0"/>
    <s v=" No error"/>
    <n v="21198346799183"/>
    <s v=" "/>
  </r>
  <r>
    <s v="TenThousandRandomEventsMariaDB"/>
    <x v="2"/>
    <x v="1"/>
    <n v="1512483"/>
    <x v="0"/>
    <s v=" No error"/>
    <n v="21198348916658"/>
    <s v=" "/>
  </r>
  <r>
    <s v="TenThousandRandomEventsMariaDB"/>
    <x v="2"/>
    <x v="1"/>
    <n v="1495481"/>
    <x v="0"/>
    <s v=" No error"/>
    <n v="21198351106309"/>
    <s v=" "/>
  </r>
  <r>
    <s v="TenThousandRandomEventsMariaDB"/>
    <x v="2"/>
    <x v="1"/>
    <n v="3086233"/>
    <x v="0"/>
    <s v=" No error"/>
    <n v="21198354672431"/>
    <s v=" "/>
  </r>
  <r>
    <s v="TenThousandRandomEventsMariaDB"/>
    <x v="2"/>
    <x v="2"/>
    <n v="489191"/>
    <x v="0"/>
    <s v=" No error"/>
    <n v="21198355563240"/>
    <s v=" "/>
  </r>
  <r>
    <s v="TenThousandRandomEventsMariaDB"/>
    <x v="2"/>
    <x v="0"/>
    <n v="1080070"/>
    <x v="0"/>
    <s v=" No error"/>
    <n v="21198357588330"/>
    <s v=" "/>
  </r>
  <r>
    <s v="TenThousandRandomEventsMariaDB"/>
    <x v="2"/>
    <x v="2"/>
    <n v="656638"/>
    <x v="0"/>
    <s v=" No error"/>
    <n v="21198358991105"/>
    <s v=" "/>
  </r>
  <r>
    <s v="TenThousandRandomEventsMariaDB"/>
    <x v="2"/>
    <x v="3"/>
    <n v="438508"/>
    <x v="0"/>
    <s v=" No error"/>
    <n v="21198359782792"/>
    <s v=" "/>
  </r>
  <r>
    <s v="TenThousandRandomEventsMariaDB"/>
    <x v="2"/>
    <x v="2"/>
    <n v="588633"/>
    <x v="0"/>
    <s v=" No error"/>
    <n v="21198360812820"/>
    <s v=" "/>
  </r>
  <r>
    <s v="TenThousandRandomEventsMariaDB"/>
    <x v="2"/>
    <x v="0"/>
    <n v="672036"/>
    <x v="0"/>
    <s v=" No error"/>
    <n v="21198362271411"/>
    <s v=" "/>
  </r>
  <r>
    <s v="TenThousandRandomEventsMariaDB"/>
    <x v="2"/>
    <x v="2"/>
    <n v="379484"/>
    <x v="0"/>
    <s v=" No error"/>
    <n v="21198363017227"/>
    <s v=" "/>
  </r>
  <r>
    <s v="TenThousandRandomEventsMariaDB"/>
    <x v="2"/>
    <x v="1"/>
    <n v="2093096"/>
    <x v="0"/>
    <s v=" No error"/>
    <n v="21198365633837"/>
    <s v=" "/>
  </r>
  <r>
    <s v="TenThousandRandomEventsMariaDB"/>
    <x v="2"/>
    <x v="2"/>
    <n v="423431"/>
    <x v="0"/>
    <s v=" No error"/>
    <n v="21198366553516"/>
    <s v=" "/>
  </r>
  <r>
    <s v="TenThousandRandomEventsMariaDB"/>
    <x v="2"/>
    <x v="0"/>
    <n v="690962"/>
    <x v="0"/>
    <s v=" No error"/>
    <n v="21198367812261"/>
    <s v=" "/>
  </r>
  <r>
    <s v="TenThousandRandomEventsMariaDB"/>
    <x v="2"/>
    <x v="0"/>
    <n v="729455"/>
    <x v="0"/>
    <s v=" No error"/>
    <n v="21198369589708"/>
    <s v=" "/>
  </r>
  <r>
    <s v="TenThousandRandomEventsMariaDB"/>
    <x v="2"/>
    <x v="2"/>
    <n v="486304"/>
    <x v="0"/>
    <s v=" No error"/>
    <n v="21198370487574"/>
    <s v=" "/>
  </r>
  <r>
    <s v="TenThousandRandomEventsMariaDB"/>
    <x v="2"/>
    <x v="2"/>
    <n v="397127"/>
    <x v="0"/>
    <s v=" No error"/>
    <n v="21198371249429"/>
    <s v=" "/>
  </r>
  <r>
    <s v="TenThousandRandomEventsMariaDB"/>
    <x v="2"/>
    <x v="3"/>
    <n v="326876"/>
    <x v="0"/>
    <s v=" No error"/>
    <n v="21198371832929"/>
    <s v=" "/>
  </r>
  <r>
    <s v="TenThousandRandomEventsMariaDB"/>
    <x v="2"/>
    <x v="3"/>
    <n v="228075"/>
    <x v="0"/>
    <s v=" No error"/>
    <n v="21198372302552"/>
    <s v=" "/>
  </r>
  <r>
    <s v="TenThousandRandomEventsMariaDB"/>
    <x v="2"/>
    <x v="2"/>
    <n v="471227"/>
    <x v="0"/>
    <s v=" No error"/>
    <n v="21198373090390"/>
    <s v=" "/>
  </r>
  <r>
    <s v="TenThousandRandomEventsMariaDB"/>
    <x v="2"/>
    <x v="1"/>
    <n v="3841673"/>
    <x v="0"/>
    <s v=" No error"/>
    <n v="21198377401366"/>
    <s v=" "/>
  </r>
  <r>
    <s v="TenThousandRandomEventsMariaDB"/>
    <x v="2"/>
    <x v="2"/>
    <n v="396165"/>
    <x v="0"/>
    <s v=" No error"/>
    <n v="21198378183430"/>
    <s v=" "/>
  </r>
  <r>
    <s v="TenThousandRandomEventsMariaDB"/>
    <x v="2"/>
    <x v="0"/>
    <n v="817670"/>
    <x v="0"/>
    <s v=" No error"/>
    <n v="21198381079440"/>
    <s v=" "/>
  </r>
  <r>
    <s v="TenThousandRandomEventsMariaDB"/>
    <x v="2"/>
    <x v="3"/>
    <n v="372426"/>
    <x v="0"/>
    <s v=" No error"/>
    <n v="21198381792216"/>
    <s v=" "/>
  </r>
  <r>
    <s v="TenThousandRandomEventsMariaDB"/>
    <x v="2"/>
    <x v="0"/>
    <n v="734268"/>
    <x v="0"/>
    <s v=" No error"/>
    <n v="21198383571908"/>
    <s v=" "/>
  </r>
  <r>
    <s v="TenThousandRandomEventsMariaDB"/>
    <x v="2"/>
    <x v="2"/>
    <n v="431771"/>
    <x v="0"/>
    <s v=" No error"/>
    <n v="21198384314195"/>
    <s v=" "/>
  </r>
  <r>
    <s v="TenThousandRandomEventsMariaDB"/>
    <x v="2"/>
    <x v="3"/>
    <n v="287099"/>
    <x v="0"/>
    <s v=" No error"/>
    <n v="21198384874921"/>
    <s v=" "/>
  </r>
  <r>
    <s v="TenThousandRandomEventsMariaDB"/>
    <x v="2"/>
    <x v="3"/>
    <n v="282929"/>
    <x v="0"/>
    <s v=" No error"/>
    <n v="21198385419607"/>
    <s v=" "/>
  </r>
  <r>
    <s v="TenThousandRandomEventsMariaDB"/>
    <x v="2"/>
    <x v="2"/>
    <n v="392315"/>
    <x v="0"/>
    <s v=" No error"/>
    <n v="21198386071113"/>
    <s v=" "/>
  </r>
  <r>
    <s v="TenThousandRandomEventsMariaDB"/>
    <x v="2"/>
    <x v="2"/>
    <n v="330405"/>
    <x v="0"/>
    <s v=" No error"/>
    <n v="21198386696956"/>
    <s v=" "/>
  </r>
  <r>
    <s v="TenThousandRandomEventsMariaDB"/>
    <x v="2"/>
    <x v="1"/>
    <n v="1354658"/>
    <x v="0"/>
    <s v=" No error"/>
    <n v="21198388307918"/>
    <s v=" "/>
  </r>
  <r>
    <s v="TenThousandRandomEventsMariaDB"/>
    <x v="2"/>
    <x v="0"/>
    <n v="1028745"/>
    <x v="0"/>
    <s v=" No error"/>
    <n v="21198391914138"/>
    <s v=" "/>
  </r>
  <r>
    <s v="TenThousandRandomEventsMariaDB"/>
    <x v="2"/>
    <x v="2"/>
    <n v="382050"/>
    <x v="0"/>
    <s v=" No error"/>
    <n v="21198392668294"/>
    <s v=" "/>
  </r>
  <r>
    <s v="TenThousandRandomEventsMariaDB"/>
    <x v="2"/>
    <x v="4"/>
    <n v="694170"/>
    <x v="0"/>
    <s v=" No error"/>
    <n v="21198393613636"/>
    <s v=" "/>
  </r>
  <r>
    <s v="TenThousandRandomEventsMariaDB"/>
    <x v="2"/>
    <x v="3"/>
    <n v="298006"/>
    <x v="0"/>
    <s v=" No error"/>
    <n v="21198394157038"/>
    <s v=" "/>
  </r>
  <r>
    <s v="TenThousandRandomEventsMariaDB"/>
    <x v="2"/>
    <x v="0"/>
    <n v="771478"/>
    <x v="0"/>
    <s v=" No error"/>
    <n v="21198396277401"/>
    <s v=" "/>
  </r>
  <r>
    <s v="TenThousandRandomEventsMariaDB"/>
    <x v="2"/>
    <x v="1"/>
    <n v="695132"/>
    <x v="0"/>
    <s v=" No error"/>
    <n v="21198397261236"/>
    <s v=" "/>
  </r>
  <r>
    <s v="TenThousandRandomEventsMariaDB"/>
    <x v="2"/>
    <x v="3"/>
    <n v="334253"/>
    <x v="0"/>
    <s v=" No error"/>
    <n v="21198397896061"/>
    <s v=" "/>
  </r>
  <r>
    <s v="TenThousandRandomEventsMariaDB"/>
    <x v="2"/>
    <x v="2"/>
    <n v="372427"/>
    <x v="0"/>
    <s v=" No error"/>
    <n v="21198398568097"/>
    <s v=" "/>
  </r>
  <r>
    <s v="TenThousandRandomEventsMariaDB"/>
    <x v="2"/>
    <x v="3"/>
    <n v="261437"/>
    <x v="0"/>
    <s v=" No error"/>
    <n v="21198399076535"/>
    <s v=" "/>
  </r>
  <r>
    <s v="TenThousandRandomEventsMariaDB"/>
    <x v="2"/>
    <x v="1"/>
    <n v="1597489"/>
    <x v="0"/>
    <s v=" No error"/>
    <n v="21198401114136"/>
    <s v=" "/>
  </r>
  <r>
    <s v="TenThousandRandomEventsMariaDB"/>
    <x v="2"/>
    <x v="0"/>
    <n v="829219"/>
    <x v="0"/>
    <s v=" No error"/>
    <n v="21198403179965"/>
    <s v=" "/>
  </r>
  <r>
    <s v="TenThousandRandomEventsMariaDB"/>
    <x v="2"/>
    <x v="3"/>
    <n v="291269"/>
    <x v="0"/>
    <s v=" No error"/>
    <n v="21198403712141"/>
    <s v=" "/>
  </r>
  <r>
    <s v="TenThousandRandomEventsMariaDB"/>
    <x v="2"/>
    <x v="3"/>
    <n v="236095"/>
    <x v="0"/>
    <s v=" No error"/>
    <n v="21198404141346"/>
    <s v=" "/>
  </r>
  <r>
    <s v="TenThousandRandomEventsMariaDB"/>
    <x v="2"/>
    <x v="1"/>
    <n v="2639065"/>
    <x v="0"/>
    <s v=" No error"/>
    <n v="21198407196464"/>
    <s v=" "/>
  </r>
  <r>
    <s v="TenThousandRandomEventsMariaDB"/>
    <x v="2"/>
    <x v="4"/>
    <n v="735871"/>
    <x v="0"/>
    <s v=" No error"/>
    <n v="21198408170034"/>
    <s v=" "/>
  </r>
  <r>
    <s v="TenThousandRandomEventsMariaDB"/>
    <x v="2"/>
    <x v="2"/>
    <n v="390711"/>
    <x v="0"/>
    <s v=" No error"/>
    <n v="21198408874790"/>
    <s v=" "/>
  </r>
  <r>
    <s v="TenThousandRandomEventsMariaDB"/>
    <x v="2"/>
    <x v="0"/>
    <n v="894016"/>
    <x v="0"/>
    <s v=" No error"/>
    <n v="21198412910856"/>
    <s v=" "/>
  </r>
  <r>
    <s v="TenThousandRandomEventsMariaDB"/>
    <x v="2"/>
    <x v="3"/>
    <n v="276513"/>
    <x v="0"/>
    <s v=" No error"/>
    <n v="21198413494998"/>
    <s v=" "/>
  </r>
  <r>
    <s v="TenThousandRandomEventsMariaDB"/>
    <x v="2"/>
    <x v="3"/>
    <n v="267211"/>
    <x v="0"/>
    <s v=" No error"/>
    <n v="21198413971678"/>
    <s v=" "/>
  </r>
  <r>
    <s v="TenThousandRandomEventsMariaDB"/>
    <x v="2"/>
    <x v="3"/>
    <n v="351255"/>
    <x v="0"/>
    <s v=" No error"/>
    <n v="21198414561274"/>
    <s v=" "/>
  </r>
  <r>
    <s v="TenThousandRandomEventsMariaDB"/>
    <x v="2"/>
    <x v="1"/>
    <n v="2297112"/>
    <x v="0"/>
    <s v=" No error"/>
    <n v="21198417459530"/>
    <s v=" "/>
  </r>
  <r>
    <s v="TenThousandRandomEventsMariaDB"/>
    <x v="2"/>
    <x v="0"/>
    <n v="600822"/>
    <x v="0"/>
    <s v=" No error"/>
    <n v="21198418693895"/>
    <s v=" "/>
  </r>
  <r>
    <s v="TenThousandRandomEventsMariaDB"/>
    <x v="2"/>
    <x v="3"/>
    <n v="259191"/>
    <x v="0"/>
    <s v=" No error"/>
    <n v="21198419199446"/>
    <s v=" "/>
  </r>
  <r>
    <s v="TenThousandRandomEventsMariaDB"/>
    <x v="2"/>
    <x v="2"/>
    <n v="391032"/>
    <x v="0"/>
    <s v=" No error"/>
    <n v="21198419807005"/>
    <s v=" "/>
  </r>
  <r>
    <s v="TenThousandRandomEventsMariaDB"/>
    <x v="2"/>
    <x v="2"/>
    <n v="343557"/>
    <x v="0"/>
    <s v=" No error"/>
    <n v="21198420423225"/>
    <s v=" "/>
  </r>
  <r>
    <s v="TenThousandRandomEventsMariaDB"/>
    <x v="2"/>
    <x v="3"/>
    <n v="265607"/>
    <x v="0"/>
    <s v=" No error"/>
    <n v="21198420890282"/>
    <s v=" "/>
  </r>
  <r>
    <s v="TenThousandRandomEventsMariaDB"/>
    <x v="2"/>
    <x v="3"/>
    <n v="354784"/>
    <x v="0"/>
    <s v=" No error"/>
    <n v="21198421546921"/>
    <s v=" "/>
  </r>
  <r>
    <s v="TenThousandRandomEventsMariaDB"/>
    <x v="2"/>
    <x v="2"/>
    <n v="421186"/>
    <x v="0"/>
    <s v=" No error"/>
    <n v="21198422266112"/>
    <s v=" "/>
  </r>
  <r>
    <s v="TenThousandRandomEventsMariaDB"/>
    <x v="2"/>
    <x v="3"/>
    <n v="269456"/>
    <x v="0"/>
    <s v=" No error"/>
    <n v="21198422792834"/>
    <s v=" "/>
  </r>
  <r>
    <s v="TenThousandRandomEventsMariaDB"/>
    <x v="2"/>
    <x v="2"/>
    <n v="363765"/>
    <x v="0"/>
    <s v=" No error"/>
    <n v="21198423393015"/>
    <s v=" "/>
  </r>
  <r>
    <s v="TenThousandRandomEventsMariaDB"/>
    <x v="2"/>
    <x v="3"/>
    <n v="251813"/>
    <x v="0"/>
    <s v=" No error"/>
    <n v="21198423822541"/>
    <s v=" "/>
  </r>
  <r>
    <s v="TenThousandRandomEventsMariaDB"/>
    <x v="2"/>
    <x v="4"/>
    <n v="719191"/>
    <x v="0"/>
    <s v=" No error"/>
    <n v="21198424711746"/>
    <s v=" "/>
  </r>
  <r>
    <s v="TenThousandRandomEventsMariaDB"/>
    <x v="2"/>
    <x v="3"/>
    <n v="218452"/>
    <x v="0"/>
    <s v=" No error"/>
    <n v="21198425117854"/>
    <s v=" "/>
  </r>
  <r>
    <s v="TenThousandRandomEventsMariaDB"/>
    <x v="2"/>
    <x v="0"/>
    <n v="660167"/>
    <x v="0"/>
    <s v=" No error"/>
    <n v="21198426708286"/>
    <s v=" "/>
  </r>
  <r>
    <s v="TenThousandRandomEventsMariaDB"/>
    <x v="2"/>
    <x v="1"/>
    <n v="979344"/>
    <x v="0"/>
    <s v=" No error"/>
    <n v="21198427913781"/>
    <s v=" "/>
  </r>
  <r>
    <s v="TenThousandRandomEventsMariaDB"/>
    <x v="2"/>
    <x v="1"/>
    <n v="670753"/>
    <x v="0"/>
    <s v=" No error"/>
    <n v="21198428826403"/>
    <s v=" "/>
  </r>
  <r>
    <s v="TenThousandRandomEventsMariaDB"/>
    <x v="2"/>
    <x v="1"/>
    <n v="2456540"/>
    <x v="0"/>
    <s v=" No error"/>
    <n v="21198431550475"/>
    <s v=" "/>
  </r>
  <r>
    <s v="TenThousandRandomEventsMariaDB"/>
    <x v="2"/>
    <x v="3"/>
    <n v="307629"/>
    <x v="0"/>
    <s v=" No error"/>
    <n v="21198432204547"/>
    <s v=" "/>
  </r>
  <r>
    <s v="TenThousandRandomEventsMariaDB"/>
    <x v="2"/>
    <x v="0"/>
    <n v="734909"/>
    <x v="0"/>
    <s v=" No error"/>
    <n v="21198434480809"/>
    <s v=" "/>
  </r>
  <r>
    <s v="TenThousandRandomEventsMariaDB"/>
    <x v="2"/>
    <x v="3"/>
    <n v="306345"/>
    <x v="0"/>
    <s v=" No error"/>
    <n v="21198435015872"/>
    <s v=" "/>
  </r>
  <r>
    <s v="TenThousandRandomEventsMariaDB"/>
    <x v="2"/>
    <x v="2"/>
    <n v="435621"/>
    <x v="0"/>
    <s v=" No error"/>
    <n v="21198435801144"/>
    <s v=" "/>
  </r>
  <r>
    <s v="TenThousandRandomEventsMariaDB"/>
    <x v="2"/>
    <x v="2"/>
    <n v="428243"/>
    <x v="0"/>
    <s v=" No error"/>
    <n v="21198436501729"/>
    <s v=" "/>
  </r>
  <r>
    <s v="TenThousandRandomEventsMariaDB"/>
    <x v="2"/>
    <x v="3"/>
    <n v="255983"/>
    <x v="0"/>
    <s v=" No error"/>
    <n v="21198436967503"/>
    <s v=" "/>
  </r>
  <r>
    <s v="TenThousandRandomEventsMariaDB"/>
    <x v="2"/>
    <x v="3"/>
    <n v="467698"/>
    <x v="0"/>
    <s v=" No error"/>
    <n v="21198437640502"/>
    <s v=" "/>
  </r>
  <r>
    <s v="TenThousandRandomEventsMariaDB"/>
    <x v="2"/>
    <x v="3"/>
    <n v="267853"/>
    <x v="0"/>
    <s v=" No error"/>
    <n v="21198438204755"/>
    <s v=" "/>
  </r>
  <r>
    <s v="TenThousandRandomEventsMariaDB"/>
    <x v="2"/>
    <x v="3"/>
    <n v="357350"/>
    <x v="0"/>
    <s v=" No error"/>
    <n v="21198438808786"/>
    <s v=" "/>
  </r>
  <r>
    <s v="TenThousandRandomEventsMariaDB"/>
    <x v="2"/>
    <x v="3"/>
    <n v="280684"/>
    <x v="0"/>
    <s v=" No error"/>
    <n v="21198439358925"/>
    <s v=" "/>
  </r>
  <r>
    <s v="TenThousandRandomEventsMariaDB"/>
    <x v="2"/>
    <x v="2"/>
    <n v="468340"/>
    <x v="0"/>
    <s v=" No error"/>
    <n v="21198440198730"/>
    <s v=" "/>
  </r>
  <r>
    <s v="TenThousandRandomEventsMariaDB"/>
    <x v="2"/>
    <x v="0"/>
    <n v="766025"/>
    <x v="0"/>
    <s v=" No error"/>
    <n v="21198442546846"/>
    <s v=" "/>
  </r>
  <r>
    <s v="TenThousandRandomEventsMariaDB"/>
    <x v="2"/>
    <x v="4"/>
    <n v="692245"/>
    <x v="0"/>
    <s v=" No error"/>
    <n v="21198443526191"/>
    <s v=" "/>
  </r>
  <r>
    <s v="TenThousandRandomEventsMariaDB"/>
    <x v="2"/>
    <x v="2"/>
    <n v="291911"/>
    <x v="0"/>
    <s v=" No error"/>
    <n v="21198444083387"/>
    <s v=" "/>
  </r>
  <r>
    <s v="TenThousandRandomEventsMariaDB"/>
    <x v="2"/>
    <x v="2"/>
    <n v="327197"/>
    <x v="0"/>
    <s v=" No error"/>
    <n v="21198444660472"/>
    <s v=" "/>
  </r>
  <r>
    <s v="TenThousandRandomEventsMariaDB"/>
    <x v="2"/>
    <x v="3"/>
    <n v="317574"/>
    <x v="0"/>
    <s v=" No error"/>
    <n v="21198445184949"/>
    <s v=" "/>
  </r>
  <r>
    <s v="TenThousandRandomEventsMariaDB"/>
    <x v="2"/>
    <x v="3"/>
    <n v="374352"/>
    <x v="0"/>
    <s v=" No error"/>
    <n v="21198445962201"/>
    <s v=" "/>
  </r>
  <r>
    <s v="TenThousandRandomEventsMariaDB"/>
    <x v="2"/>
    <x v="1"/>
    <n v="3039078"/>
    <x v="0"/>
    <s v=" No error"/>
    <n v="21198449600499"/>
    <s v=" "/>
  </r>
  <r>
    <s v="TenThousandRandomEventsMariaDB"/>
    <x v="2"/>
    <x v="3"/>
    <n v="273626"/>
    <x v="0"/>
    <s v=" No error"/>
    <n v="21198450211907"/>
    <s v=" "/>
  </r>
  <r>
    <s v="TenThousandRandomEventsMariaDB"/>
    <x v="2"/>
    <x v="1"/>
    <n v="3733890"/>
    <x v="0"/>
    <s v=" No error"/>
    <n v="21198454248294"/>
    <s v=" "/>
  </r>
  <r>
    <s v="TenThousandRandomEventsMariaDB"/>
    <x v="2"/>
    <x v="1"/>
    <n v="3335481"/>
    <x v="0"/>
    <s v=" No error"/>
    <n v="21198458307457"/>
    <s v=" "/>
  </r>
  <r>
    <s v="TenThousandRandomEventsMariaDB"/>
    <x v="2"/>
    <x v="2"/>
    <n v="401938"/>
    <x v="0"/>
    <s v=" No error"/>
    <n v="21198459170999"/>
    <s v=" "/>
  </r>
  <r>
    <s v="TenThousandRandomEventsMariaDB"/>
    <x v="2"/>
    <x v="1"/>
    <n v="1273821"/>
    <x v="0"/>
    <s v=" No error"/>
    <n v="21198460774583"/>
    <s v=" "/>
  </r>
  <r>
    <s v="TenThousandRandomEventsMariaDB"/>
    <x v="2"/>
    <x v="2"/>
    <n v="502343"/>
    <x v="0"/>
    <s v=" No error"/>
    <n v="21198461570120"/>
    <s v=" "/>
  </r>
  <r>
    <s v="TenThousandRandomEventsMariaDB"/>
    <x v="2"/>
    <x v="3"/>
    <n v="328800"/>
    <x v="0"/>
    <s v=" No error"/>
    <n v="21198462187623"/>
    <s v=" "/>
  </r>
  <r>
    <s v="TenThousandRandomEventsMariaDB"/>
    <x v="2"/>
    <x v="3"/>
    <n v="274909"/>
    <x v="0"/>
    <s v=" No error"/>
    <n v="21198462672965"/>
    <s v=" "/>
  </r>
  <r>
    <s v="TenThousandRandomEventsMariaDB"/>
    <x v="2"/>
    <x v="0"/>
    <n v="1257461"/>
    <x v="0"/>
    <s v=" No error"/>
    <n v="21198465193982"/>
    <s v=" "/>
  </r>
  <r>
    <s v="TenThousandRandomEventsMariaDB"/>
    <x v="2"/>
    <x v="3"/>
    <n v="387503"/>
    <x v="0"/>
    <s v=" No error"/>
    <n v="21198466280788"/>
    <s v=" "/>
  </r>
  <r>
    <s v="TenThousandRandomEventsMariaDB"/>
    <x v="2"/>
    <x v="3"/>
    <n v="256625"/>
    <x v="0"/>
    <s v=" No error"/>
    <n v="21198466812001"/>
    <s v=" "/>
  </r>
  <r>
    <s v="TenThousandRandomEventsMariaDB"/>
    <x v="2"/>
    <x v="1"/>
    <n v="4323486"/>
    <x v="0"/>
    <s v=" No error"/>
    <n v="21198471436059"/>
    <s v=" "/>
  </r>
  <r>
    <s v="TenThousandRandomEventsMariaDB"/>
    <x v="2"/>
    <x v="0"/>
    <n v="830502"/>
    <x v="0"/>
    <s v=" No error"/>
    <n v="21198473754022"/>
    <s v=" "/>
  </r>
  <r>
    <s v="TenThousandRandomEventsMariaDB"/>
    <x v="2"/>
    <x v="1"/>
    <n v="3702133"/>
    <x v="0"/>
    <s v=" No error"/>
    <n v="21198477842696"/>
    <s v=" "/>
  </r>
  <r>
    <s v="TenThousandRandomEventsMariaDB"/>
    <x v="2"/>
    <x v="0"/>
    <n v="705076"/>
    <x v="0"/>
    <s v=" No error"/>
    <n v="21198479600897"/>
    <s v=" "/>
  </r>
  <r>
    <s v="TenThousandRandomEventsMariaDB"/>
    <x v="2"/>
    <x v="3"/>
    <n v="317894"/>
    <x v="0"/>
    <s v=" No error"/>
    <n v="21198480192738"/>
    <s v=" "/>
  </r>
  <r>
    <s v="TenThousandRandomEventsMariaDB"/>
    <x v="2"/>
    <x v="3"/>
    <n v="287740"/>
    <x v="0"/>
    <s v=" No error"/>
    <n v="21198480680004"/>
    <s v=" "/>
  </r>
  <r>
    <s v="TenThousandRandomEventsMariaDB"/>
    <x v="2"/>
    <x v="3"/>
    <n v="415412"/>
    <x v="0"/>
    <s v=" No error"/>
    <n v="21198481357493"/>
    <s v=" "/>
  </r>
  <r>
    <s v="TenThousandRandomEventsMariaDB"/>
    <x v="2"/>
    <x v="2"/>
    <n v="494003"/>
    <x v="0"/>
    <s v=" No error"/>
    <n v="21198482184467"/>
    <s v=" "/>
  </r>
  <r>
    <s v="TenThousandRandomEventsMariaDB"/>
    <x v="2"/>
    <x v="1"/>
    <n v="3911924"/>
    <x v="0"/>
    <s v=" No error"/>
    <n v="21198486407548"/>
    <s v=" "/>
  </r>
  <r>
    <s v="TenThousandRandomEventsMariaDB"/>
    <x v="2"/>
    <x v="4"/>
    <n v="791366"/>
    <x v="0"/>
    <s v=" No error"/>
    <n v="21198487567813"/>
    <s v=" "/>
  </r>
  <r>
    <s v="TenThousandRandomEventsMariaDB"/>
    <x v="2"/>
    <x v="1"/>
    <n v="1016555"/>
    <x v="0"/>
    <s v=" No error"/>
    <n v="21198489054953"/>
    <s v=" "/>
  </r>
  <r>
    <s v="TenThousandRandomEventsMariaDB"/>
    <x v="2"/>
    <x v="0"/>
    <n v="565537"/>
    <x v="0"/>
    <s v=" No error"/>
    <n v="21198490061564"/>
    <s v=" "/>
  </r>
  <r>
    <s v="TenThousandRandomEventsMariaDB"/>
    <x v="2"/>
    <x v="2"/>
    <n v="496248"/>
    <x v="0"/>
    <s v=" No error"/>
    <n v="21198491004660"/>
    <s v=" "/>
  </r>
  <r>
    <s v="TenThousandRandomEventsMariaDB"/>
    <x v="2"/>
    <x v="2"/>
    <n v="502984"/>
    <x v="0"/>
    <s v=" No error"/>
    <n v="21198491998760"/>
    <s v=" "/>
  </r>
  <r>
    <s v="TenThousandRandomEventsMariaDB"/>
    <x v="2"/>
    <x v="1"/>
    <n v="4178172"/>
    <x v="0"/>
    <s v=" No error"/>
    <n v="21198496728675"/>
    <s v=" "/>
  </r>
  <r>
    <s v="TenThousandRandomEventsMariaDB"/>
    <x v="2"/>
    <x v="0"/>
    <n v="1012706"/>
    <x v="0"/>
    <s v=" No error"/>
    <n v="21198498934044"/>
    <s v=" "/>
  </r>
  <r>
    <s v="TenThousandRandomEventsMariaDB"/>
    <x v="2"/>
    <x v="2"/>
    <n v="429205"/>
    <x v="0"/>
    <s v=" No error"/>
    <n v="21198499757489"/>
    <s v=" "/>
  </r>
  <r>
    <s v="TenThousandRandomEventsMariaDB"/>
    <x v="2"/>
    <x v="1"/>
    <n v="2805871"/>
    <x v="0"/>
    <s v=" No error"/>
    <n v="21198503021756"/>
    <s v=" "/>
  </r>
  <r>
    <s v="TenThousandRandomEventsMariaDB"/>
    <x v="2"/>
    <x v="4"/>
    <n v="990892"/>
    <x v="0"/>
    <s v=" No error"/>
    <n v="21198504353639"/>
    <s v=" "/>
  </r>
  <r>
    <s v="TenThousandRandomEventsMariaDB"/>
    <x v="2"/>
    <x v="0"/>
    <n v="781743"/>
    <x v="0"/>
    <s v=" No error"/>
    <n v="21198506725814"/>
    <s v=" "/>
  </r>
  <r>
    <s v="TenThousandRandomEventsMariaDB"/>
    <x v="2"/>
    <x v="1"/>
    <n v="2203445"/>
    <x v="0"/>
    <s v=" No error"/>
    <n v="21198509412034"/>
    <s v=" "/>
  </r>
  <r>
    <s v="TenThousandRandomEventsMariaDB"/>
    <x v="2"/>
    <x v="2"/>
    <n v="679093"/>
    <x v="0"/>
    <s v=" No error"/>
    <n v="21198510515199"/>
    <s v=" "/>
  </r>
  <r>
    <s v="TenThousandRandomEventsMariaDB"/>
    <x v="2"/>
    <x v="0"/>
    <n v="812217"/>
    <x v="0"/>
    <s v=" No error"/>
    <n v="21198512645185"/>
    <s v=" "/>
  </r>
  <r>
    <s v="TenThousandRandomEventsMariaDB"/>
    <x v="2"/>
    <x v="0"/>
    <n v="841408"/>
    <x v="0"/>
    <s v=" No error"/>
    <n v="21198514322228"/>
    <s v=" "/>
  </r>
  <r>
    <s v="TenThousandRandomEventsMariaDB"/>
    <x v="2"/>
    <x v="2"/>
    <n v="505230"/>
    <x v="0"/>
    <s v=" No error"/>
    <n v="21198515360275"/>
    <s v=" "/>
  </r>
  <r>
    <s v="TenThousandRandomEventsMariaDB"/>
    <x v="2"/>
    <x v="1"/>
    <n v="1560920"/>
    <x v="0"/>
    <s v=" No error"/>
    <n v="21198517477109"/>
    <s v=" "/>
  </r>
  <r>
    <s v="TenThousandRandomEventsMariaDB"/>
    <x v="2"/>
    <x v="3"/>
    <n v="330084"/>
    <x v="0"/>
    <s v=" No error"/>
    <n v="21198518117067"/>
    <s v=" "/>
  </r>
  <r>
    <s v="TenThousandRandomEventsMariaDB"/>
    <x v="2"/>
    <x v="2"/>
    <n v="428564"/>
    <x v="0"/>
    <s v=" No error"/>
    <n v="21198518907150"/>
    <s v=" "/>
  </r>
  <r>
    <s v="TenThousandRandomEventsMariaDB"/>
    <x v="2"/>
    <x v="0"/>
    <n v="859372"/>
    <x v="0"/>
    <s v=" No error"/>
    <n v="21198521304667"/>
    <s v=" "/>
  </r>
  <r>
    <s v="TenThousandRandomEventsMariaDB"/>
    <x v="2"/>
    <x v="0"/>
    <n v="706680"/>
    <x v="0"/>
    <s v=" No error"/>
    <n v="21198523200482"/>
    <s v=" "/>
  </r>
  <r>
    <s v="TenThousandRandomEventsMariaDB"/>
    <x v="2"/>
    <x v="1"/>
    <n v="2338814"/>
    <x v="0"/>
    <s v=" No error"/>
    <n v="21198525832811"/>
    <s v=" "/>
  </r>
  <r>
    <s v="TenThousandRandomEventsMariaDB"/>
    <x v="2"/>
    <x v="3"/>
    <n v="341632"/>
    <x v="0"/>
    <s v=" No error"/>
    <n v="21198526526660"/>
    <s v=" "/>
  </r>
  <r>
    <s v="TenThousandRandomEventsMariaDB"/>
    <x v="2"/>
    <x v="2"/>
    <n v="470907"/>
    <x v="0"/>
    <s v=" No error"/>
    <n v="21198527400788"/>
    <s v=" "/>
  </r>
  <r>
    <s v="TenThousandRandomEventsMariaDB"/>
    <x v="2"/>
    <x v="2"/>
    <n v="408354"/>
    <x v="0"/>
    <s v=" No error"/>
    <n v="21198528104903"/>
    <s v=" "/>
  </r>
  <r>
    <s v="TenThousandRandomEventsMariaDB"/>
    <x v="2"/>
    <x v="0"/>
    <n v="761534"/>
    <x v="0"/>
    <s v=" No error"/>
    <n v="21198529729017"/>
    <s v=" "/>
  </r>
  <r>
    <s v="TenThousandRandomEventsMariaDB"/>
    <x v="2"/>
    <x v="4"/>
    <n v="946625"/>
    <x v="0"/>
    <s v=" No error"/>
    <n v="21198530987120"/>
    <s v=" "/>
  </r>
  <r>
    <s v="TenThousandRandomEventsMariaDB"/>
    <x v="2"/>
    <x v="4"/>
    <n v="1031632"/>
    <x v="0"/>
    <s v=" No error"/>
    <n v="21198532425181"/>
    <s v=" "/>
  </r>
  <r>
    <s v="TenThousandRandomEventsMariaDB"/>
    <x v="2"/>
    <x v="1"/>
    <n v="839483"/>
    <x v="0"/>
    <s v=" No error"/>
    <n v="21198533565557"/>
    <s v=" "/>
  </r>
  <r>
    <s v="TenThousandRandomEventsMariaDB"/>
    <x v="2"/>
    <x v="1"/>
    <n v="3439093"/>
    <x v="0"/>
    <s v=" No error"/>
    <n v="21198537389907"/>
    <s v=" "/>
  </r>
  <r>
    <s v="TenThousandRandomEventsMariaDB"/>
    <x v="2"/>
    <x v="2"/>
    <n v="408995"/>
    <x v="0"/>
    <s v=" No error"/>
    <n v="21198538182878"/>
    <s v=" "/>
  </r>
  <r>
    <s v="TenThousandRandomEventsMariaDB"/>
    <x v="2"/>
    <x v="0"/>
    <n v="797461"/>
    <x v="0"/>
    <s v=" No error"/>
    <n v="21198540515918"/>
    <s v=" "/>
  </r>
  <r>
    <s v="TenThousandRandomEventsMariaDB"/>
    <x v="2"/>
    <x v="4"/>
    <n v="929944"/>
    <x v="0"/>
    <s v=" No error"/>
    <n v="21198541674258"/>
    <s v=" "/>
  </r>
  <r>
    <s v="TenThousandRandomEventsMariaDB"/>
    <x v="2"/>
    <x v="0"/>
    <n v="804519"/>
    <x v="0"/>
    <s v=" No error"/>
    <n v="21198544643407"/>
    <s v=" "/>
  </r>
  <r>
    <s v="TenThousandRandomEventsMariaDB"/>
    <x v="2"/>
    <x v="1"/>
    <n v="2129665"/>
    <x v="0"/>
    <s v=" No error"/>
    <n v="21198547138441"/>
    <s v=" "/>
  </r>
  <r>
    <s v="TenThousandRandomEventsMariaDB"/>
    <x v="2"/>
    <x v="0"/>
    <n v="834672"/>
    <x v="0"/>
    <s v=" No error"/>
    <n v="21198548781481"/>
    <s v=" "/>
  </r>
  <r>
    <s v="TenThousandRandomEventsMariaDB"/>
    <x v="2"/>
    <x v="3"/>
    <n v="441074"/>
    <x v="0"/>
    <s v=" No error"/>
    <n v="21198549513824"/>
    <s v=" "/>
  </r>
  <r>
    <s v="TenThousandRandomEventsMariaDB"/>
    <x v="2"/>
    <x v="2"/>
    <n v="438829"/>
    <x v="0"/>
    <s v=" No error"/>
    <n v="21198550344967"/>
    <s v=" "/>
  </r>
  <r>
    <s v="TenThousandRandomEventsMariaDB"/>
    <x v="2"/>
    <x v="3"/>
    <n v="339707"/>
    <x v="0"/>
    <s v=" No error"/>
    <n v="21198550961508"/>
    <s v=" "/>
  </r>
  <r>
    <s v="TenThousandRandomEventsMariaDB"/>
    <x v="2"/>
    <x v="3"/>
    <n v="247001"/>
    <x v="0"/>
    <s v=" No error"/>
    <n v="21198551427282"/>
    <s v=" "/>
  </r>
  <r>
    <s v="TenThousandRandomEventsMariaDB"/>
    <x v="2"/>
    <x v="3"/>
    <n v="261757"/>
    <x v="0"/>
    <s v=" No error"/>
    <n v="21198551886641"/>
    <s v=" "/>
  </r>
  <r>
    <s v="TenThousandRandomEventsMariaDB"/>
    <x v="2"/>
    <x v="1"/>
    <n v="1880097"/>
    <x v="0"/>
    <s v=" No error"/>
    <n v="21198554226417"/>
    <s v=" "/>
  </r>
  <r>
    <s v="TenThousandRandomEventsMariaDB"/>
    <x v="2"/>
    <x v="1"/>
    <n v="1334128"/>
    <x v="0"/>
    <s v=" No error"/>
    <n v="21198556045566"/>
    <s v=" "/>
  </r>
  <r>
    <s v="TenThousandRandomEventsMariaDB"/>
    <x v="2"/>
    <x v="0"/>
    <n v="1462440"/>
    <x v="0"/>
    <s v=" No error"/>
    <n v="21198558196081"/>
    <s v=" "/>
  </r>
  <r>
    <s v="TenThousandRandomEventsMariaDB"/>
    <x v="2"/>
    <x v="1"/>
    <n v="1857001"/>
    <x v="0"/>
    <s v=" No error"/>
    <n v="21198560810767"/>
    <s v=" "/>
  </r>
  <r>
    <s v="TenThousandRandomEventsMariaDB"/>
    <x v="2"/>
    <x v="1"/>
    <n v="1282162"/>
    <x v="0"/>
    <s v=" No error"/>
    <n v="21198562818535"/>
    <s v=" "/>
  </r>
  <r>
    <s v="TenThousandRandomEventsMariaDB"/>
    <x v="2"/>
    <x v="0"/>
    <n v="1023291"/>
    <x v="0"/>
    <s v=" No error"/>
    <n v="21198564615229"/>
    <s v=" "/>
  </r>
  <r>
    <s v="TenThousandRandomEventsMariaDB"/>
    <x v="2"/>
    <x v="0"/>
    <n v="1354016"/>
    <x v="0"/>
    <s v=" No error"/>
    <n v="21198568281435"/>
    <s v=" "/>
  </r>
  <r>
    <s v="TenThousandRandomEventsMariaDB"/>
    <x v="2"/>
    <x v="2"/>
    <n v="498173"/>
    <x v="0"/>
    <s v=" No error"/>
    <n v="21198569348031"/>
    <s v=" "/>
  </r>
  <r>
    <s v="TenThousandRandomEventsMariaDB"/>
    <x v="2"/>
    <x v="0"/>
    <n v="779497"/>
    <x v="0"/>
    <s v=" No error"/>
    <n v="21198571141518"/>
    <s v=" "/>
  </r>
  <r>
    <s v="TenThousandRandomEventsMariaDB"/>
    <x v="2"/>
    <x v="1"/>
    <n v="2398800"/>
    <x v="0"/>
    <s v=" No error"/>
    <n v="21198574142424"/>
    <s v=" "/>
  </r>
  <r>
    <s v="TenThousandRandomEventsMariaDB"/>
    <x v="2"/>
    <x v="1"/>
    <n v="2161743"/>
    <x v="0"/>
    <s v=" No error"/>
    <n v="21198576955993"/>
    <s v=" "/>
  </r>
  <r>
    <s v="TenThousandRandomEventsMariaDB"/>
    <x v="2"/>
    <x v="3"/>
    <n v="302817"/>
    <x v="0"/>
    <s v=" No error"/>
    <n v="21198577539494"/>
    <s v=" "/>
  </r>
  <r>
    <s v="TenThousandRandomEventsMariaDB"/>
    <x v="2"/>
    <x v="1"/>
    <n v="1028424"/>
    <x v="0"/>
    <s v=" No error"/>
    <n v="21198578834487"/>
    <s v=" "/>
  </r>
  <r>
    <s v="TenThousandRandomEventsMariaDB"/>
    <x v="2"/>
    <x v="0"/>
    <n v="726569"/>
    <x v="0"/>
    <s v=" No error"/>
    <n v="21198580754040"/>
    <s v=" "/>
  </r>
  <r>
    <s v="TenThousandRandomEventsMariaDB"/>
    <x v="2"/>
    <x v="1"/>
    <n v="3019832"/>
    <x v="0"/>
    <s v=" No error"/>
    <n v="21198584406131"/>
    <s v=" "/>
  </r>
  <r>
    <s v="TenThousandRandomEventsMariaDB"/>
    <x v="2"/>
    <x v="0"/>
    <n v="684546"/>
    <x v="0"/>
    <s v=" No error"/>
    <n v="21198586238753"/>
    <s v=" "/>
  </r>
  <r>
    <s v="TenThousandRandomEventsMariaDB"/>
    <x v="2"/>
    <x v="1"/>
    <n v="2163347"/>
    <x v="0"/>
    <s v=" No error"/>
    <n v="21198588878780"/>
    <s v=" "/>
  </r>
  <r>
    <s v="TenThousandRandomEventsMariaDB"/>
    <x v="2"/>
    <x v="2"/>
    <n v="471869"/>
    <x v="0"/>
    <s v=" No error"/>
    <n v="21198589710244"/>
    <s v=" "/>
  </r>
  <r>
    <s v="TenThousandRandomEventsMariaDB"/>
    <x v="2"/>
    <x v="2"/>
    <n v="410600"/>
    <x v="0"/>
    <s v=" No error"/>
    <n v="21198590431039"/>
    <s v=" "/>
  </r>
  <r>
    <s v="TenThousandRandomEventsMariaDB"/>
    <x v="2"/>
    <x v="1"/>
    <n v="2891841"/>
    <x v="0"/>
    <s v=" No error"/>
    <n v="21198593795390"/>
    <s v=" "/>
  </r>
  <r>
    <s v="TenThousandRandomEventsMariaDB"/>
    <x v="2"/>
    <x v="0"/>
    <n v="761854"/>
    <x v="0"/>
    <s v=" No error"/>
    <n v="21198595719755"/>
    <s v=" "/>
  </r>
  <r>
    <s v="TenThousandRandomEventsMariaDB"/>
    <x v="2"/>
    <x v="0"/>
    <n v="877657"/>
    <x v="0"/>
    <s v=" No error"/>
    <n v="21198597730089"/>
    <s v=" "/>
  </r>
  <r>
    <s v="TenThousandRandomEventsMariaDB"/>
    <x v="2"/>
    <x v="2"/>
    <n v="738117"/>
    <x v="0"/>
    <s v=" No error"/>
    <n v="21198599232627"/>
    <s v=" "/>
  </r>
  <r>
    <s v="TenThousandRandomEventsMariaDB"/>
    <x v="2"/>
    <x v="1"/>
    <n v="1770711"/>
    <x v="0"/>
    <s v=" No error"/>
    <n v="21198601332459"/>
    <s v=" "/>
  </r>
  <r>
    <s v="TenThousandRandomEventsMariaDB"/>
    <x v="2"/>
    <x v="2"/>
    <n v="319177"/>
    <x v="0"/>
    <s v=" No error"/>
    <n v="21198601986532"/>
    <s v=" "/>
  </r>
  <r>
    <s v="TenThousandRandomEventsMariaDB"/>
    <x v="2"/>
    <x v="2"/>
    <n v="355425"/>
    <x v="0"/>
    <s v=" No error"/>
    <n v="21198602595695"/>
    <s v=" "/>
  </r>
  <r>
    <s v="TenThousandRandomEventsMariaDB"/>
    <x v="2"/>
    <x v="1"/>
    <n v="2991603"/>
    <x v="0"/>
    <s v=" No error"/>
    <n v="21198605897173"/>
    <s v=" "/>
  </r>
  <r>
    <s v="TenThousandRandomEventsMariaDB"/>
    <x v="2"/>
    <x v="0"/>
    <n v="708605"/>
    <x v="0"/>
    <s v=" No error"/>
    <n v="21198607308930"/>
    <s v=" "/>
  </r>
  <r>
    <s v="TenThousandRandomEventsMariaDB"/>
    <x v="2"/>
    <x v="2"/>
    <n v="435300"/>
    <x v="0"/>
    <s v=" No error"/>
    <n v="21198608070784"/>
    <s v=" "/>
  </r>
  <r>
    <s v="TenThousandRandomEventsMariaDB"/>
    <x v="2"/>
    <x v="1"/>
    <n v="2201199"/>
    <x v="0"/>
    <s v=" No error"/>
    <n v="21198610714019"/>
    <s v=" "/>
  </r>
  <r>
    <s v="TenThousandRandomEventsMariaDB"/>
    <x v="2"/>
    <x v="2"/>
    <n v="1060502"/>
    <x v="0"/>
    <s v=" No error"/>
    <n v="21198612595721"/>
    <s v=" "/>
  </r>
  <r>
    <s v="TenThousandRandomEventsMariaDB"/>
    <x v="2"/>
    <x v="3"/>
    <n v="779818"/>
    <x v="0"/>
    <s v=" No error"/>
    <n v="21198614081257"/>
    <s v=" "/>
  </r>
  <r>
    <s v="TenThousandRandomEventsMariaDB"/>
    <x v="2"/>
    <x v="1"/>
    <n v="4567279"/>
    <x v="0"/>
    <s v=" No error"/>
    <n v="21198619345594"/>
    <s v=" "/>
  </r>
  <r>
    <s v="TenThousandRandomEventsMariaDB"/>
    <x v="2"/>
    <x v="2"/>
    <n v="542441"/>
    <x v="0"/>
    <s v=" No error"/>
    <n v="21198620545635"/>
    <s v=" "/>
  </r>
  <r>
    <s v="TenThousandRandomEventsMariaDB"/>
    <x v="2"/>
    <x v="0"/>
    <n v="974211"/>
    <x v="0"/>
    <s v=" No error"/>
    <n v="21198622781478"/>
    <s v=" "/>
  </r>
  <r>
    <s v="TenThousandRandomEventsMariaDB"/>
    <x v="2"/>
    <x v="0"/>
    <n v="878940"/>
    <x v="0"/>
    <s v=" No error"/>
    <n v="21198625806764"/>
    <s v=" "/>
  </r>
  <r>
    <s v="TenThousandRandomEventsMariaDB"/>
    <x v="2"/>
    <x v="3"/>
    <n v="284853"/>
    <x v="0"/>
    <s v=" No error"/>
    <n v="21198626374867"/>
    <s v=" "/>
  </r>
  <r>
    <s v="TenThousandRandomEventsMariaDB"/>
    <x v="2"/>
    <x v="3"/>
    <n v="229679"/>
    <x v="0"/>
    <s v=" No error"/>
    <n v="21198626816582"/>
    <s v=" "/>
  </r>
  <r>
    <s v="TenThousandRandomEventsMariaDB"/>
    <x v="2"/>
    <x v="3"/>
    <n v="219414"/>
    <x v="0"/>
    <s v=" No error"/>
    <n v="21198627214030"/>
    <s v=" "/>
  </r>
  <r>
    <s v="TenThousandRandomEventsMariaDB"/>
    <x v="2"/>
    <x v="0"/>
    <n v="800028"/>
    <x v="0"/>
    <s v=" No error"/>
    <n v="21198629971784"/>
    <s v=" "/>
  </r>
  <r>
    <s v="TenThousandRandomEventsMariaDB"/>
    <x v="2"/>
    <x v="3"/>
    <n v="266248"/>
    <x v="0"/>
    <s v=" No error"/>
    <n v="21198630490166"/>
    <s v=" "/>
  </r>
  <r>
    <s v="TenThousandRandomEventsMariaDB"/>
    <x v="2"/>
    <x v="2"/>
    <n v="699302"/>
    <x v="0"/>
    <s v=" No error"/>
    <n v="21198631601672"/>
    <s v=" "/>
  </r>
  <r>
    <s v="TenThousandRandomEventsMariaDB"/>
    <x v="2"/>
    <x v="2"/>
    <n v="407071"/>
    <x v="0"/>
    <s v=" No error"/>
    <n v="21198632486065"/>
    <s v=" "/>
  </r>
  <r>
    <s v="TenThousandRandomEventsMariaDB"/>
    <x v="2"/>
    <x v="0"/>
    <n v="740683"/>
    <x v="0"/>
    <s v=" No error"/>
    <n v="21198634583651"/>
    <s v=" "/>
  </r>
  <r>
    <s v="TenThousandRandomEventsMariaDB"/>
    <x v="2"/>
    <x v="0"/>
    <n v="696415"/>
    <x v="0"/>
    <s v=" No error"/>
    <n v="21198636484279"/>
    <s v=" "/>
  </r>
  <r>
    <s v="TenThousandRandomEventsMariaDB"/>
    <x v="2"/>
    <x v="3"/>
    <n v="344198"/>
    <x v="0"/>
    <s v=" No error"/>
    <n v="21198637089272"/>
    <s v=" "/>
  </r>
  <r>
    <s v="TenThousandRandomEventsMariaDB"/>
    <x v="2"/>
    <x v="0"/>
    <n v="761534"/>
    <x v="0"/>
    <s v=" No error"/>
    <n v="21198638464139"/>
    <s v=" "/>
  </r>
  <r>
    <s v="TenThousandRandomEventsMariaDB"/>
    <x v="2"/>
    <x v="2"/>
    <n v="404505"/>
    <x v="0"/>
    <s v=" No error"/>
    <n v="21198639222144"/>
    <s v=" "/>
  </r>
  <r>
    <s v="TenThousandRandomEventsMariaDB"/>
    <x v="2"/>
    <x v="1"/>
    <n v="4264783"/>
    <x v="0"/>
    <s v=" No error"/>
    <n v="21198644045407"/>
    <s v=" "/>
  </r>
  <r>
    <s v="TenThousandRandomEventsMariaDB"/>
    <x v="2"/>
    <x v="2"/>
    <n v="341311"/>
    <x v="0"/>
    <s v=" No error"/>
    <n v="21198644768126"/>
    <s v=" "/>
  </r>
  <r>
    <s v="TenThousandRandomEventsMariaDB"/>
    <x v="2"/>
    <x v="0"/>
    <n v="654073"/>
    <x v="0"/>
    <s v=" No error"/>
    <n v="21198646632505"/>
    <s v=" "/>
  </r>
  <r>
    <s v="TenThousandRandomEventsMariaDB"/>
    <x v="2"/>
    <x v="3"/>
    <n v="327518"/>
    <x v="0"/>
    <s v=" No error"/>
    <n v="21198647194513"/>
    <s v=" "/>
  </r>
  <r>
    <s v="TenThousandRandomEventsMariaDB"/>
    <x v="2"/>
    <x v="3"/>
    <n v="367935"/>
    <x v="0"/>
    <s v=" No error"/>
    <n v="21198647824206"/>
    <s v=" "/>
  </r>
  <r>
    <s v="TenThousandRandomEventsMariaDB"/>
    <x v="2"/>
    <x v="4"/>
    <n v="893054"/>
    <x v="0"/>
    <s v=" No error"/>
    <n v="21198648998586"/>
    <s v=" "/>
  </r>
  <r>
    <s v="TenThousandRandomEventsMariaDB"/>
    <x v="2"/>
    <x v="1"/>
    <n v="2532244"/>
    <x v="0"/>
    <s v=" No error"/>
    <n v="21198651853536"/>
    <s v=" "/>
  </r>
  <r>
    <s v="TenThousandRandomEventsMariaDB"/>
    <x v="2"/>
    <x v="1"/>
    <n v="740042"/>
    <x v="0"/>
    <s v=" No error"/>
    <n v="21198652920774"/>
    <s v=" "/>
  </r>
  <r>
    <s v="TenThousandRandomEventsMariaDB"/>
    <x v="2"/>
    <x v="3"/>
    <n v="523194"/>
    <x v="0"/>
    <s v=" No error"/>
    <n v="21198653790411"/>
    <s v=" "/>
  </r>
  <r>
    <s v="TenThousandRandomEventsMariaDB"/>
    <x v="2"/>
    <x v="3"/>
    <n v="284212"/>
    <x v="0"/>
    <s v=" No error"/>
    <n v="21198654378082"/>
    <s v=" "/>
  </r>
  <r>
    <s v="TenThousandRandomEventsMariaDB"/>
    <x v="2"/>
    <x v="0"/>
    <n v="948871"/>
    <x v="0"/>
    <s v=" No error"/>
    <n v="21198656796129"/>
    <s v=" "/>
  </r>
  <r>
    <s v="TenThousandRandomEventsMariaDB"/>
    <x v="2"/>
    <x v="2"/>
    <n v="384295"/>
    <x v="0"/>
    <s v=" No error"/>
    <n v="21198657524302"/>
    <s v=" "/>
  </r>
  <r>
    <s v="TenThousandRandomEventsMariaDB"/>
    <x v="2"/>
    <x v="3"/>
    <n v="277476"/>
    <x v="0"/>
    <s v=" No error"/>
    <n v="21198658009643"/>
    <s v=" "/>
  </r>
  <r>
    <s v="TenThousandRandomEventsMariaDB"/>
    <x v="2"/>
    <x v="2"/>
    <n v="368577"/>
    <x v="0"/>
    <s v=" No error"/>
    <n v="21198658694511"/>
    <s v=" "/>
  </r>
  <r>
    <s v="TenThousandRandomEventsMariaDB"/>
    <x v="2"/>
    <x v="0"/>
    <n v="803877"/>
    <x v="0"/>
    <s v=" No error"/>
    <n v="21198661326839"/>
    <s v=" "/>
  </r>
  <r>
    <s v="TenThousandRandomEventsMariaDB"/>
    <x v="2"/>
    <x v="0"/>
    <n v="914867"/>
    <x v="0"/>
    <s v=" No error"/>
    <n v="21198664386448"/>
    <s v=" "/>
  </r>
  <r>
    <s v="TenThousandRandomEventsMariaDB"/>
    <x v="2"/>
    <x v="1"/>
    <n v="2435369"/>
    <x v="0"/>
    <s v=" No error"/>
    <n v="21198667203547"/>
    <s v=" "/>
  </r>
  <r>
    <s v="TenThousandRandomEventsMariaDB"/>
    <x v="2"/>
    <x v="1"/>
    <n v="2747810"/>
    <x v="0"/>
    <s v=" No error"/>
    <n v="21198670560519"/>
    <s v=" "/>
  </r>
  <r>
    <s v="TenThousandRandomEventsMariaDB"/>
    <x v="2"/>
    <x v="1"/>
    <n v="3360822"/>
    <x v="0"/>
    <s v=" No error"/>
    <n v="21198674686404"/>
    <s v=" "/>
  </r>
  <r>
    <s v="TenThousandRandomEventsMariaDB"/>
    <x v="2"/>
    <x v="0"/>
    <n v="916150"/>
    <x v="0"/>
    <s v=" No error"/>
    <n v="21198677206780"/>
    <s v=" "/>
  </r>
  <r>
    <s v="TenThousandRandomEventsMariaDB"/>
    <x v="2"/>
    <x v="3"/>
    <n v="274267"/>
    <x v="0"/>
    <s v=" No error"/>
    <n v="21198677830699"/>
    <s v=" "/>
  </r>
  <r>
    <s v="TenThousandRandomEventsMariaDB"/>
    <x v="2"/>
    <x v="0"/>
    <n v="750628"/>
    <x v="0"/>
    <s v=" No error"/>
    <n v="21198679423697"/>
    <s v=" "/>
  </r>
  <r>
    <s v="TenThousandRandomEventsMariaDB"/>
    <x v="2"/>
    <x v="3"/>
    <n v="379484"/>
    <x v="0"/>
    <s v=" No error"/>
    <n v="21198680056277"/>
    <s v=" "/>
  </r>
  <r>
    <s v="TenThousandRandomEventsMariaDB"/>
    <x v="2"/>
    <x v="3"/>
    <n v="424393"/>
    <x v="0"/>
    <s v=" No error"/>
    <n v="21198680716765"/>
    <s v=" "/>
  </r>
  <r>
    <s v="TenThousandRandomEventsMariaDB"/>
    <x v="2"/>
    <x v="1"/>
    <n v="2041450"/>
    <x v="0"/>
    <s v=" No error"/>
    <n v="21198683359359"/>
    <s v=" "/>
  </r>
  <r>
    <s v="TenThousandRandomEventsMariaDB"/>
    <x v="2"/>
    <x v="3"/>
    <n v="294157"/>
    <x v="0"/>
    <s v=" No error"/>
    <n v="21198683971088"/>
    <s v=" "/>
  </r>
  <r>
    <s v="TenThousandRandomEventsMariaDB"/>
    <x v="2"/>
    <x v="1"/>
    <n v="3937907"/>
    <x v="0"/>
    <s v=" No error"/>
    <n v="21198688275969"/>
    <s v=" "/>
  </r>
  <r>
    <s v="TenThousandRandomEventsMariaDB"/>
    <x v="2"/>
    <x v="4"/>
    <n v="604031"/>
    <x v="0"/>
    <s v=" No error"/>
    <n v="21198689159720"/>
    <s v=" "/>
  </r>
  <r>
    <s v="TenThousandRandomEventsMariaDB"/>
    <x v="2"/>
    <x v="2"/>
    <n v="331046"/>
    <x v="0"/>
    <s v=" No error"/>
    <n v="21198689808339"/>
    <s v=" "/>
  </r>
  <r>
    <s v="TenThousandRandomEventsMariaDB"/>
    <x v="2"/>
    <x v="0"/>
    <n v="885356"/>
    <x v="0"/>
    <s v=" No error"/>
    <n v="21198692674196"/>
    <s v=" "/>
  </r>
  <r>
    <s v="TenThousandRandomEventsMariaDB"/>
    <x v="2"/>
    <x v="3"/>
    <n v="355104"/>
    <x v="0"/>
    <s v=" No error"/>
    <n v="21198693431239"/>
    <s v=" "/>
  </r>
  <r>
    <s v="TenThousandRandomEventsMariaDB"/>
    <x v="2"/>
    <x v="2"/>
    <n v="412845"/>
    <x v="0"/>
    <s v=" No error"/>
    <n v="21198694109691"/>
    <s v=" "/>
  </r>
  <r>
    <s v="TenThousandRandomEventsMariaDB"/>
    <x v="2"/>
    <x v="0"/>
    <n v="690962"/>
    <x v="0"/>
    <s v=" No error"/>
    <n v="21198696008394"/>
    <s v=" "/>
  </r>
  <r>
    <s v="TenThousandRandomEventsMariaDB"/>
    <x v="2"/>
    <x v="1"/>
    <n v="2035676"/>
    <x v="0"/>
    <s v=" No error"/>
    <n v="21198698522675"/>
    <s v=" "/>
  </r>
  <r>
    <s v="TenThousandRandomEventsMariaDB"/>
    <x v="2"/>
    <x v="3"/>
    <n v="285495"/>
    <x v="0"/>
    <s v=" No error"/>
    <n v="21198699137291"/>
    <s v=" "/>
  </r>
  <r>
    <s v="TenThousandRandomEventsMariaDB"/>
    <x v="2"/>
    <x v="4"/>
    <n v="863543"/>
    <x v="0"/>
    <s v=" No error"/>
    <n v="21198700218002"/>
    <s v=" "/>
  </r>
  <r>
    <s v="TenThousandRandomEventsMariaDB"/>
    <x v="2"/>
    <x v="0"/>
    <n v="943738"/>
    <x v="0"/>
    <s v=" No error"/>
    <n v="21198703417151"/>
    <s v=" "/>
  </r>
  <r>
    <s v="TenThousandRandomEventsMariaDB"/>
    <x v="2"/>
    <x v="2"/>
    <n v="380767"/>
    <x v="0"/>
    <s v=" No error"/>
    <n v="21198704169061"/>
    <s v=" "/>
  </r>
  <r>
    <s v="TenThousandRandomEventsMariaDB"/>
    <x v="2"/>
    <x v="1"/>
    <n v="4395662"/>
    <x v="0"/>
    <s v=" No error"/>
    <n v="21198708917261"/>
    <s v=" "/>
  </r>
  <r>
    <s v="TenThousandRandomEventsMariaDB"/>
    <x v="2"/>
    <x v="0"/>
    <n v="694490"/>
    <x v="0"/>
    <s v=" No error"/>
    <n v="21198710370399"/>
    <s v=" "/>
  </r>
  <r>
    <s v="TenThousandRandomEventsMariaDB"/>
    <x v="2"/>
    <x v="2"/>
    <n v="348368"/>
    <x v="0"/>
    <s v=" No error"/>
    <n v="21198710995601"/>
    <s v=" "/>
  </r>
  <r>
    <s v="TenThousandRandomEventsMariaDB"/>
    <x v="2"/>
    <x v="2"/>
    <n v="405467"/>
    <x v="0"/>
    <s v=" No error"/>
    <n v="21198711713509"/>
    <s v=" "/>
  </r>
  <r>
    <s v="TenThousandRandomEventsMariaDB"/>
    <x v="2"/>
    <x v="2"/>
    <n v="394561"/>
    <x v="0"/>
    <s v=" No error"/>
    <n v="21198712377525"/>
    <s v=" "/>
  </r>
  <r>
    <s v="TenThousandRandomEventsMariaDB"/>
    <x v="2"/>
    <x v="1"/>
    <n v="2377308"/>
    <x v="0"/>
    <s v=" No error"/>
    <n v="21198715209059"/>
    <s v=" "/>
  </r>
  <r>
    <s v="TenThousandRandomEventsMariaDB"/>
    <x v="2"/>
    <x v="1"/>
    <n v="2600892"/>
    <x v="0"/>
    <s v=" No error"/>
    <n v="21198718420076"/>
    <s v=" "/>
  </r>
  <r>
    <s v="TenThousandRandomEventsMariaDB"/>
    <x v="2"/>
    <x v="3"/>
    <n v="288703"/>
    <x v="0"/>
    <s v=" No error"/>
    <n v="21198719057468"/>
    <s v=" "/>
  </r>
  <r>
    <s v="TenThousandRandomEventsMariaDB"/>
    <x v="2"/>
    <x v="2"/>
    <n v="442998"/>
    <x v="0"/>
    <s v=" No error"/>
    <n v="21198719781150"/>
    <s v=" "/>
  </r>
  <r>
    <s v="TenThousandRandomEventsMariaDB"/>
    <x v="2"/>
    <x v="3"/>
    <n v="269456"/>
    <x v="0"/>
    <s v=" No error"/>
    <n v="21198720275794"/>
    <s v=" "/>
  </r>
  <r>
    <s v="TenThousandRandomEventsMariaDB"/>
    <x v="2"/>
    <x v="3"/>
    <n v="289024"/>
    <x v="0"/>
    <s v=" No error"/>
    <n v="21198720764985"/>
    <s v=" "/>
  </r>
  <r>
    <s v="TenThousandRandomEventsMariaDB"/>
    <x v="2"/>
    <x v="2"/>
    <n v="458075"/>
    <x v="0"/>
    <s v=" No error"/>
    <n v="21198721478081"/>
    <s v=" "/>
  </r>
  <r>
    <s v="TenThousandRandomEventsMariaDB"/>
    <x v="2"/>
    <x v="4"/>
    <n v="806443"/>
    <x v="0"/>
    <s v=" No error"/>
    <n v="21198722520299"/>
    <s v=" "/>
  </r>
  <r>
    <s v="TenThousandRandomEventsMariaDB"/>
    <x v="2"/>
    <x v="3"/>
    <n v="296402"/>
    <x v="0"/>
    <s v=" No error"/>
    <n v="21198723042209"/>
    <s v=" "/>
  </r>
  <r>
    <s v="TenThousandRandomEventsMariaDB"/>
    <x v="2"/>
    <x v="2"/>
    <n v="436583"/>
    <x v="0"/>
    <s v=" No error"/>
    <n v="21198723750494"/>
    <s v=" "/>
  </r>
  <r>
    <s v="TenThousandRandomEventsMariaDB"/>
    <x v="2"/>
    <x v="1"/>
    <n v="2343947"/>
    <x v="0"/>
    <s v=" No error"/>
    <n v="21198726364858"/>
    <s v=" "/>
  </r>
  <r>
    <s v="TenThousandRandomEventsMariaDB"/>
    <x v="2"/>
    <x v="2"/>
    <n v="378842"/>
    <x v="0"/>
    <s v=" No error"/>
    <n v="21198727134733"/>
    <s v=" "/>
  </r>
  <r>
    <s v="TenThousandRandomEventsMariaDB"/>
    <x v="2"/>
    <x v="1"/>
    <n v="1323542"/>
    <x v="0"/>
    <s v=" No error"/>
    <n v="21198728973128"/>
    <s v=" "/>
  </r>
  <r>
    <s v="TenThousandRandomEventsMariaDB"/>
    <x v="2"/>
    <x v="3"/>
    <n v="289986"/>
    <x v="0"/>
    <s v=" No error"/>
    <n v="21198729541231"/>
    <s v=" "/>
  </r>
  <r>
    <s v="TenThousandRandomEventsMariaDB"/>
    <x v="2"/>
    <x v="3"/>
    <n v="317253"/>
    <x v="0"/>
    <s v=" No error"/>
    <n v="21198730055123"/>
    <s v=" "/>
  </r>
  <r>
    <s v="TenThousandRandomEventsMariaDB"/>
    <x v="2"/>
    <x v="1"/>
    <n v="4700082"/>
    <x v="0"/>
    <s v=" No error"/>
    <n v="21198735041342"/>
    <s v=" "/>
  </r>
  <r>
    <s v="TenThousandRandomEventsMariaDB"/>
    <x v="2"/>
    <x v="2"/>
    <n v="364086"/>
    <x v="0"/>
    <s v=" No error"/>
    <n v="21198735859654"/>
    <s v=" "/>
  </r>
  <r>
    <s v="TenThousandRandomEventsMariaDB"/>
    <x v="2"/>
    <x v="4"/>
    <n v="790725"/>
    <x v="0"/>
    <s v=" No error"/>
    <n v="21198736861453"/>
    <s v=" "/>
  </r>
  <r>
    <s v="TenThousandRandomEventsMariaDB"/>
    <x v="2"/>
    <x v="2"/>
    <n v="408996"/>
    <x v="0"/>
    <s v=" No error"/>
    <n v="21198737610156"/>
    <s v=" "/>
  </r>
  <r>
    <s v="TenThousandRandomEventsMariaDB"/>
    <x v="2"/>
    <x v="0"/>
    <n v="602106"/>
    <x v="0"/>
    <s v=" No error"/>
    <n v="21198738869863"/>
    <s v=" "/>
  </r>
  <r>
    <s v="TenThousandRandomEventsMariaDB"/>
    <x v="2"/>
    <x v="0"/>
    <n v="741004"/>
    <x v="0"/>
    <s v=" No error"/>
    <n v="21198741273474"/>
    <s v=" "/>
  </r>
  <r>
    <s v="TenThousandRandomEventsMariaDB"/>
    <x v="2"/>
    <x v="0"/>
    <n v="717908"/>
    <x v="0"/>
    <s v=" No error"/>
    <n v="21198743546207"/>
    <s v=" "/>
  </r>
  <r>
    <s v="TenThousandRandomEventsMariaDB"/>
    <x v="2"/>
    <x v="4"/>
    <n v="790083"/>
    <x v="0"/>
    <s v=" No error"/>
    <n v="21198744598048"/>
    <s v=" "/>
  </r>
  <r>
    <s v="TenThousandRandomEventsMariaDB"/>
    <x v="2"/>
    <x v="1"/>
    <n v="4221798"/>
    <x v="0"/>
    <s v=" No error"/>
    <n v="21198749337587"/>
    <s v=" "/>
  </r>
  <r>
    <s v="TenThousandRandomEventsMariaDB"/>
    <x v="2"/>
    <x v="1"/>
    <n v="2481882"/>
    <x v="0"/>
    <s v=" No error"/>
    <n v="21198752396554"/>
    <s v=" "/>
  </r>
  <r>
    <s v="TenThousandRandomEventsMariaDB"/>
    <x v="2"/>
    <x v="3"/>
    <n v="283571"/>
    <x v="0"/>
    <s v=" No error"/>
    <n v="21198752993848"/>
    <s v=" "/>
  </r>
  <r>
    <s v="TenThousandRandomEventsMariaDB"/>
    <x v="2"/>
    <x v="3"/>
    <n v="321423"/>
    <x v="0"/>
    <s v=" No error"/>
    <n v="21198753564838"/>
    <s v=" "/>
  </r>
  <r>
    <s v="TenThousandRandomEventsMariaDB"/>
    <x v="2"/>
    <x v="3"/>
    <n v="242832"/>
    <x v="0"/>
    <s v=" No error"/>
    <n v="21198754010082"/>
    <s v=" "/>
  </r>
  <r>
    <s v="TenThousandRandomEventsMariaDB"/>
    <x v="2"/>
    <x v="0"/>
    <n v="768270"/>
    <x v="0"/>
    <s v=" No error"/>
    <n v="21198756270946"/>
    <s v=" "/>
  </r>
  <r>
    <s v="TenThousandRandomEventsMariaDB"/>
    <x v="2"/>
    <x v="2"/>
    <n v="447489"/>
    <x v="0"/>
    <s v=" No error"/>
    <n v="21198756988534"/>
    <s v=" "/>
  </r>
  <r>
    <s v="TenThousandRandomEventsMariaDB"/>
    <x v="2"/>
    <x v="3"/>
    <n v="333292"/>
    <x v="0"/>
    <s v=" No error"/>
    <n v="21198757587752"/>
    <s v=" "/>
  </r>
  <r>
    <s v="TenThousandRandomEventsMariaDB"/>
    <x v="2"/>
    <x v="0"/>
    <n v="797461"/>
    <x v="0"/>
    <s v=" No error"/>
    <n v="21198760387529"/>
    <s v=" "/>
  </r>
  <r>
    <s v="TenThousandRandomEventsMariaDB"/>
    <x v="2"/>
    <x v="1"/>
    <n v="1192343"/>
    <x v="0"/>
    <s v=" No error"/>
    <n v="21198762104027"/>
    <s v=" "/>
  </r>
  <r>
    <s v="TenThousandRandomEventsMariaDB"/>
    <x v="2"/>
    <x v="0"/>
    <n v="726248"/>
    <x v="0"/>
    <s v=" No error"/>
    <n v="21198763543692"/>
    <s v=" "/>
  </r>
  <r>
    <s v="TenThousandRandomEventsMariaDB"/>
    <x v="2"/>
    <x v="3"/>
    <n v="370182"/>
    <x v="0"/>
    <s v=" No error"/>
    <n v="21198764242995"/>
    <s v=" "/>
  </r>
  <r>
    <s v="TenThousandRandomEventsMariaDB"/>
    <x v="2"/>
    <x v="1"/>
    <n v="4608339"/>
    <x v="0"/>
    <s v=" No error"/>
    <n v="21198769390888"/>
    <s v=" "/>
  </r>
  <r>
    <s v="TenThousandRandomEventsMariaDB"/>
    <x v="2"/>
    <x v="1"/>
    <n v="743249"/>
    <x v="0"/>
    <s v=" No error"/>
    <n v="21198770833440"/>
    <s v=" "/>
  </r>
  <r>
    <s v="TenThousandRandomEventsMariaDB"/>
    <x v="2"/>
    <x v="0"/>
    <n v="863542"/>
    <x v="0"/>
    <s v=" No error"/>
    <n v="21198773285169"/>
    <s v=" "/>
  </r>
  <r>
    <s v="TenThousandRandomEventsMariaDB"/>
    <x v="2"/>
    <x v="0"/>
    <n v="954965"/>
    <x v="0"/>
    <s v=" No error"/>
    <n v="21198775762560"/>
    <s v=" "/>
  </r>
  <r>
    <s v="TenThousandRandomEventsMariaDB"/>
    <x v="2"/>
    <x v="2"/>
    <n v="467378"/>
    <x v="0"/>
    <s v=" No error"/>
    <n v="21198776634443"/>
    <s v=" "/>
  </r>
  <r>
    <s v="TenThousandRandomEventsMariaDB"/>
    <x v="2"/>
    <x v="1"/>
    <n v="5626177"/>
    <x v="0"/>
    <s v=" No error"/>
    <n v="21198782821987"/>
    <s v=" "/>
  </r>
  <r>
    <s v="TenThousandRandomEventsMariaDB"/>
    <x v="2"/>
    <x v="1"/>
    <n v="2969790"/>
    <x v="0"/>
    <s v=" No error"/>
    <n v="21198786248248"/>
    <s v=" "/>
  </r>
  <r>
    <s v="TenThousandRandomEventsMariaDB"/>
    <x v="2"/>
    <x v="0"/>
    <n v="768591"/>
    <x v="0"/>
    <s v=" No error"/>
    <n v="21198788823157"/>
    <s v=" "/>
  </r>
  <r>
    <s v="TenThousandRandomEventsMariaDB"/>
    <x v="2"/>
    <x v="2"/>
    <n v="482454"/>
    <x v="0"/>
    <s v=" No error"/>
    <n v="21198789640827"/>
    <s v=" "/>
  </r>
  <r>
    <s v="TenThousandRandomEventsMariaDB"/>
    <x v="2"/>
    <x v="2"/>
    <n v="430809"/>
    <x v="0"/>
    <s v=" No error"/>
    <n v="21198790403003"/>
    <s v=" "/>
  </r>
  <r>
    <s v="TenThousandRandomEventsMariaDB"/>
    <x v="2"/>
    <x v="3"/>
    <n v="318856"/>
    <x v="0"/>
    <s v=" No error"/>
    <n v="21198790952822"/>
    <s v=" "/>
  </r>
  <r>
    <s v="TenThousandRandomEventsMariaDB"/>
    <x v="2"/>
    <x v="3"/>
    <n v="268815"/>
    <x v="0"/>
    <s v=" No error"/>
    <n v="21198791428861"/>
    <s v=" "/>
  </r>
  <r>
    <s v="TenThousandRandomEventsMariaDB"/>
    <x v="2"/>
    <x v="3"/>
    <n v="233529"/>
    <x v="0"/>
    <s v=" No error"/>
    <n v="21198791854858"/>
    <s v=" "/>
  </r>
  <r>
    <s v="TenThousandRandomEventsMariaDB"/>
    <x v="2"/>
    <x v="1"/>
    <n v="2460390"/>
    <x v="0"/>
    <s v=" No error"/>
    <n v="21198794749906"/>
    <s v=" "/>
  </r>
  <r>
    <s v="TenThousandRandomEventsMariaDB"/>
    <x v="2"/>
    <x v="2"/>
    <n v="378522"/>
    <x v="0"/>
    <s v=" No error"/>
    <n v="21198795520742"/>
    <s v=" "/>
  </r>
  <r>
    <s v="TenThousandRandomEventsMariaDB"/>
    <x v="2"/>
    <x v="0"/>
    <n v="1474309"/>
    <x v="0"/>
    <s v=" No error"/>
    <n v="21198799266181"/>
    <s v=" "/>
  </r>
  <r>
    <s v="TenThousandRandomEventsMariaDB"/>
    <x v="2"/>
    <x v="2"/>
    <n v="470906"/>
    <x v="0"/>
    <s v=" No error"/>
    <n v="21198800363573"/>
    <s v=" "/>
  </r>
  <r>
    <s v="TenThousandRandomEventsMariaDB"/>
    <x v="2"/>
    <x v="3"/>
    <n v="386220"/>
    <x v="0"/>
    <s v=" No error"/>
    <n v="21198801053893"/>
    <s v=" "/>
  </r>
  <r>
    <s v="TenThousandRandomEventsMariaDB"/>
    <x v="2"/>
    <x v="2"/>
    <n v="440112"/>
    <x v="0"/>
    <s v=" No error"/>
    <n v="21198801825371"/>
    <s v=" "/>
  </r>
  <r>
    <s v="TenThousandRandomEventsMariaDB"/>
    <x v="2"/>
    <x v="1"/>
    <n v="4421324"/>
    <x v="0"/>
    <s v=" No error"/>
    <n v="21198806582232"/>
    <s v=" "/>
  </r>
  <r>
    <s v="TenThousandRandomEventsMariaDB"/>
    <x v="2"/>
    <x v="0"/>
    <n v="953040"/>
    <x v="0"/>
    <s v=" No error"/>
    <n v="21198809574156"/>
    <s v=" "/>
  </r>
  <r>
    <s v="TenThousandRandomEventsMariaDB"/>
    <x v="2"/>
    <x v="2"/>
    <n v="437866"/>
    <x v="0"/>
    <s v=" No error"/>
    <n v="21198810423905"/>
    <s v=" "/>
  </r>
  <r>
    <s v="TenThousandRandomEventsMariaDB"/>
    <x v="2"/>
    <x v="2"/>
    <n v="392956"/>
    <x v="0"/>
    <s v=" No error"/>
    <n v="21198811147587"/>
    <s v=" "/>
  </r>
  <r>
    <s v="TenThousandRandomEventsMariaDB"/>
    <x v="2"/>
    <x v="2"/>
    <n v="573878"/>
    <x v="0"/>
    <s v=" No error"/>
    <n v="21198812031980"/>
    <s v=" "/>
  </r>
  <r>
    <s v="TenThousandRandomEventsMariaDB"/>
    <x v="2"/>
    <x v="0"/>
    <n v="1249121"/>
    <x v="0"/>
    <s v=" No error"/>
    <n v="21198815366177"/>
    <s v=" "/>
  </r>
  <r>
    <s v="TenThousandRandomEventsMariaDB"/>
    <x v="2"/>
    <x v="0"/>
    <n v="725927"/>
    <x v="0"/>
    <s v=" No error"/>
    <n v="21198817446442"/>
    <s v=" "/>
  </r>
  <r>
    <s v="TenThousandRandomEventsMariaDB"/>
    <x v="2"/>
    <x v="2"/>
    <n v="391995"/>
    <x v="0"/>
    <s v=" No error"/>
    <n v="21198818120723"/>
    <s v=" "/>
  </r>
  <r>
    <s v="TenThousandRandomEventsMariaDB"/>
    <x v="2"/>
    <x v="2"/>
    <n v="376276"/>
    <x v="0"/>
    <s v=" No error"/>
    <n v="21198818764210"/>
    <s v=" "/>
  </r>
  <r>
    <s v="TenThousandRandomEventsMariaDB"/>
    <x v="2"/>
    <x v="1"/>
    <n v="1017838"/>
    <x v="0"/>
    <s v=" No error"/>
    <n v="21198819990556"/>
    <s v=" "/>
  </r>
  <r>
    <s v="TenThousandRandomEventsMariaDB"/>
    <x v="2"/>
    <x v="1"/>
    <n v="2461673"/>
    <x v="0"/>
    <s v=" No error"/>
    <n v="21198822680304"/>
    <s v=" "/>
  </r>
  <r>
    <s v="TenThousandRandomEventsMariaDB"/>
    <x v="2"/>
    <x v="2"/>
    <n v="395523"/>
    <x v="0"/>
    <s v=" No error"/>
    <n v="21198823512410"/>
    <s v=" "/>
  </r>
  <r>
    <s v="TenThousandRandomEventsMariaDB"/>
    <x v="2"/>
    <x v="3"/>
    <n v="334895"/>
    <x v="0"/>
    <s v=" No error"/>
    <n v="21198824121894"/>
    <s v=" "/>
  </r>
  <r>
    <s v="TenThousandRandomEventsMariaDB"/>
    <x v="2"/>
    <x v="1"/>
    <n v="6118576"/>
    <x v="0"/>
    <s v=" No error"/>
    <n v="21198830541683"/>
    <s v=" "/>
  </r>
  <r>
    <s v="TenThousandRandomEventsMariaDB"/>
    <x v="2"/>
    <x v="1"/>
    <n v="1334769"/>
    <x v="0"/>
    <s v=" No error"/>
    <n v="21198832320734"/>
    <s v=" "/>
  </r>
  <r>
    <s v="TenThousandRandomEventsMariaDB"/>
    <x v="2"/>
    <x v="2"/>
    <n v="406751"/>
    <x v="0"/>
    <s v=" No error"/>
    <n v="21198833173049"/>
    <s v=" "/>
  </r>
  <r>
    <s v="TenThousandRandomEventsMariaDB"/>
    <x v="2"/>
    <x v="3"/>
    <n v="280362"/>
    <x v="0"/>
    <s v=" No error"/>
    <n v="21198833698168"/>
    <s v=" "/>
  </r>
  <r>
    <s v="TenThousandRandomEventsMariaDB"/>
    <x v="2"/>
    <x v="2"/>
    <n v="405146"/>
    <x v="0"/>
    <s v=" No error"/>
    <n v="21198834373732"/>
    <s v=" "/>
  </r>
  <r>
    <s v="TenThousandRandomEventsMariaDB"/>
    <x v="2"/>
    <x v="1"/>
    <n v="1108619"/>
    <x v="0"/>
    <s v=" No error"/>
    <n v="21198835721012"/>
    <s v=" "/>
  </r>
  <r>
    <s v="TenThousandRandomEventsMariaDB"/>
    <x v="2"/>
    <x v="0"/>
    <n v="744533"/>
    <x v="0"/>
    <s v=" No error"/>
    <n v="21198837443606"/>
    <s v=" "/>
  </r>
  <r>
    <s v="TenThousandRandomEventsMariaDB"/>
    <x v="2"/>
    <x v="3"/>
    <n v="334895"/>
    <x v="0"/>
    <s v=" No error"/>
    <n v="21198838149324"/>
    <s v=" "/>
  </r>
  <r>
    <s v="TenThousandRandomEventsMariaDB"/>
    <x v="2"/>
    <x v="0"/>
    <n v="798104"/>
    <x v="0"/>
    <s v=" No error"/>
    <n v="21198840566088"/>
    <s v=" "/>
  </r>
  <r>
    <s v="TenThousandRandomEventsMariaDB"/>
    <x v="2"/>
    <x v="2"/>
    <n v="454547"/>
    <x v="0"/>
    <s v=" No error"/>
    <n v="21198841347831"/>
    <s v=" "/>
  </r>
  <r>
    <s v="TenThousandRandomEventsMariaDB"/>
    <x v="2"/>
    <x v="2"/>
    <n v="315970"/>
    <x v="0"/>
    <s v=" No error"/>
    <n v="21198841976241"/>
    <s v=" "/>
  </r>
  <r>
    <s v="TenThousandRandomEventsMariaDB"/>
    <x v="2"/>
    <x v="0"/>
    <n v="698020"/>
    <x v="0"/>
    <s v=" No error"/>
    <n v="21198844371833"/>
    <s v=" "/>
  </r>
  <r>
    <s v="TenThousandRandomEventsMariaDB"/>
    <x v="2"/>
    <x v="0"/>
    <n v="1066597"/>
    <x v="0"/>
    <s v=" No error"/>
    <n v="21198847246672"/>
    <s v=" "/>
  </r>
  <r>
    <s v="TenThousandRandomEventsMariaDB"/>
    <x v="2"/>
    <x v="3"/>
    <n v="610446"/>
    <x v="0"/>
    <s v=" No error"/>
    <n v="21198848349197"/>
    <s v=" "/>
  </r>
  <r>
    <s v="TenThousandRandomEventsMariaDB"/>
    <x v="2"/>
    <x v="2"/>
    <n v="573878"/>
    <x v="0"/>
    <s v=" No error"/>
    <n v="21198849578429"/>
    <s v=" "/>
  </r>
  <r>
    <s v="TenThousandRandomEventsMariaDB"/>
    <x v="2"/>
    <x v="0"/>
    <n v="1075257"/>
    <x v="0"/>
    <s v=" No error"/>
    <n v="21198852882152"/>
    <s v=" "/>
  </r>
  <r>
    <s v="TenThousandRandomEventsMariaDB"/>
    <x v="2"/>
    <x v="3"/>
    <n v="612371"/>
    <x v="0"/>
    <s v=" No error"/>
    <n v="21198853990450"/>
    <s v=" "/>
  </r>
  <r>
    <s v="TenThousandRandomEventsMariaDB"/>
    <x v="2"/>
    <x v="1"/>
    <n v="4623736"/>
    <x v="0"/>
    <s v=" No error"/>
    <n v="21198859317660"/>
    <s v=" "/>
  </r>
  <r>
    <s v="TenThousandRandomEventsMariaDB"/>
    <x v="2"/>
    <x v="3"/>
    <n v="289986"/>
    <x v="0"/>
    <s v=" No error"/>
    <n v="21198859997074"/>
    <s v=" "/>
  </r>
  <r>
    <s v="TenThousandRandomEventsMariaDB"/>
    <x v="2"/>
    <x v="3"/>
    <n v="323026"/>
    <x v="0"/>
    <s v=" No error"/>
    <n v="21198860542722"/>
    <s v=" "/>
  </r>
  <r>
    <s v="TenThousandRandomEventsMariaDB"/>
    <x v="2"/>
    <x v="0"/>
    <n v="945662"/>
    <x v="0"/>
    <s v=" No error"/>
    <n v="21198861981746"/>
    <s v=" "/>
  </r>
  <r>
    <s v="TenThousandRandomEventsMariaDB"/>
    <x v="2"/>
    <x v="1"/>
    <n v="4404643"/>
    <x v="0"/>
    <s v=" No error"/>
    <n v="21198866958662"/>
    <s v=" "/>
  </r>
  <r>
    <s v="TenThousandRandomEventsMariaDB"/>
    <x v="2"/>
    <x v="2"/>
    <n v="354784"/>
    <x v="0"/>
    <s v=" No error"/>
    <n v="21198867718592"/>
    <s v=" "/>
  </r>
  <r>
    <s v="TenThousandRandomEventsMariaDB"/>
    <x v="2"/>
    <x v="0"/>
    <n v="889526"/>
    <x v="0"/>
    <s v=" No error"/>
    <n v="21198870297992"/>
    <s v=" "/>
  </r>
  <r>
    <s v="TenThousandRandomEventsMariaDB"/>
    <x v="2"/>
    <x v="0"/>
    <n v="894337"/>
    <x v="0"/>
    <s v=" No error"/>
    <n v="21198872293250"/>
    <s v=" "/>
  </r>
  <r>
    <s v="TenThousandRandomEventsMariaDB"/>
    <x v="2"/>
    <x v="3"/>
    <n v="319498"/>
    <x v="0"/>
    <s v=" No error"/>
    <n v="21198873033612"/>
    <s v=" "/>
  </r>
  <r>
    <s v="TenThousandRandomEventsMariaDB"/>
    <x v="2"/>
    <x v="2"/>
    <n v="369539"/>
    <x v="0"/>
    <s v=" No error"/>
    <n v="21198873777503"/>
    <s v=" "/>
  </r>
  <r>
    <s v="TenThousandRandomEventsMariaDB"/>
    <x v="2"/>
    <x v="1"/>
    <n v="1559316"/>
    <x v="0"/>
    <s v=" No error"/>
    <n v="21198875647335"/>
    <s v=" "/>
  </r>
  <r>
    <s v="TenThousandRandomEventsMariaDB"/>
    <x v="2"/>
    <x v="3"/>
    <n v="277796"/>
    <x v="0"/>
    <s v=" No error"/>
    <n v="21198876192663"/>
    <s v=" "/>
  </r>
  <r>
    <s v="TenThousandRandomEventsMariaDB"/>
    <x v="2"/>
    <x v="3"/>
    <n v="245398"/>
    <x v="0"/>
    <s v=" No error"/>
    <n v="21198876643360"/>
    <s v=" "/>
  </r>
  <r>
    <s v="TenThousandRandomEventsMariaDB"/>
    <x v="2"/>
    <x v="0"/>
    <n v="1458270"/>
    <x v="0"/>
    <s v=" No error"/>
    <n v="21198880130249"/>
    <s v=" "/>
  </r>
  <r>
    <s v="TenThousandRandomEventsMariaDB"/>
    <x v="2"/>
    <x v="0"/>
    <n v="777894"/>
    <x v="0"/>
    <s v=" No error"/>
    <n v="21198882615981"/>
    <s v=" "/>
  </r>
  <r>
    <s v="TenThousandRandomEventsMariaDB"/>
    <x v="2"/>
    <x v="2"/>
    <n v="391674"/>
    <x v="0"/>
    <s v=" No error"/>
    <n v="21198883381364"/>
    <s v=" "/>
  </r>
  <r>
    <s v="TenThousandRandomEventsMariaDB"/>
    <x v="2"/>
    <x v="2"/>
    <n v="354784"/>
    <x v="0"/>
    <s v=" No error"/>
    <n v="21198884106329"/>
    <s v=" "/>
  </r>
  <r>
    <s v="TenThousandRandomEventsMariaDB"/>
    <x v="2"/>
    <x v="1"/>
    <n v="4681156"/>
    <x v="0"/>
    <s v=" No error"/>
    <n v="21198889260638"/>
    <s v=" "/>
  </r>
  <r>
    <s v="TenThousandRandomEventsMariaDB"/>
    <x v="2"/>
    <x v="0"/>
    <n v="1119846"/>
    <x v="0"/>
    <s v=" No error"/>
    <n v="21198892634612"/>
    <s v=" "/>
  </r>
  <r>
    <s v="TenThousandRandomEventsMariaDB"/>
    <x v="2"/>
    <x v="2"/>
    <n v="586066"/>
    <x v="0"/>
    <s v=" No error"/>
    <n v="21198893621976"/>
    <s v=" "/>
  </r>
  <r>
    <s v="TenThousandRandomEventsMariaDB"/>
    <x v="2"/>
    <x v="1"/>
    <n v="4812356"/>
    <x v="0"/>
    <s v=" No error"/>
    <n v="21198899063062"/>
    <s v=" "/>
  </r>
  <r>
    <s v="TenThousandRandomEventsMariaDB"/>
    <x v="2"/>
    <x v="2"/>
    <n v="784310"/>
    <x v="0"/>
    <s v=" No error"/>
    <n v="21198901271319"/>
    <s v=" "/>
  </r>
  <r>
    <s v="TenThousandRandomEventsMariaDB"/>
    <x v="2"/>
    <x v="1"/>
    <n v="4131659"/>
    <x v="0"/>
    <s v=" No error"/>
    <n v="21198906093940"/>
    <s v=" "/>
  </r>
  <r>
    <s v="TenThousandRandomEventsMariaDB"/>
    <x v="2"/>
    <x v="3"/>
    <n v="353821"/>
    <x v="0"/>
    <s v=" No error"/>
    <n v="21198906781694"/>
    <s v=" "/>
  </r>
  <r>
    <s v="TenThousandRandomEventsMariaDB"/>
    <x v="2"/>
    <x v="3"/>
    <n v="296401"/>
    <x v="0"/>
    <s v=" No error"/>
    <n v="21198907317719"/>
    <s v=" "/>
  </r>
  <r>
    <s v="TenThousandRandomEventsMariaDB"/>
    <x v="2"/>
    <x v="2"/>
    <n v="425997"/>
    <x v="0"/>
    <s v=" No error"/>
    <n v="21198908063535"/>
    <s v=" "/>
  </r>
  <r>
    <s v="TenThousandRandomEventsMariaDB"/>
    <x v="2"/>
    <x v="1"/>
    <n v="4679552"/>
    <x v="0"/>
    <s v=" No error"/>
    <n v="21198913235807"/>
    <s v=" "/>
  </r>
  <r>
    <s v="TenThousandRandomEventsMariaDB"/>
    <x v="2"/>
    <x v="0"/>
    <n v="862260"/>
    <x v="0"/>
    <s v=" No error"/>
    <n v="21198915115904"/>
    <s v=" "/>
  </r>
  <r>
    <s v="TenThousandRandomEventsMariaDB"/>
    <x v="2"/>
    <x v="2"/>
    <n v="423431"/>
    <x v="0"/>
    <s v=" No error"/>
    <n v="21198915966294"/>
    <s v=" "/>
  </r>
  <r>
    <s v="TenThousandRandomEventsMariaDB"/>
    <x v="2"/>
    <x v="3"/>
    <n v="306988"/>
    <x v="0"/>
    <s v=" No error"/>
    <n v="21198916500715"/>
    <s v=" "/>
  </r>
  <r>
    <s v="TenThousandRandomEventsMariaDB"/>
    <x v="2"/>
    <x v="0"/>
    <n v="1088410"/>
    <x v="0"/>
    <s v=" No error"/>
    <n v="21198919836837"/>
    <s v=" "/>
  </r>
  <r>
    <s v="TenThousandRandomEventsMariaDB"/>
    <x v="2"/>
    <x v="0"/>
    <n v="670432"/>
    <x v="0"/>
    <s v=" No error"/>
    <n v="21198922279264"/>
    <s v=" "/>
  </r>
  <r>
    <s v="TenThousandRandomEventsMariaDB"/>
    <x v="2"/>
    <x v="3"/>
    <n v="295118"/>
    <x v="0"/>
    <s v=" No error"/>
    <n v="21198922841593"/>
    <s v=" "/>
  </r>
  <r>
    <s v="TenThousandRandomEventsMariaDB"/>
    <x v="2"/>
    <x v="0"/>
    <n v="587350"/>
    <x v="0"/>
    <s v=" No error"/>
    <n v="21198923872583"/>
    <s v=" "/>
  </r>
  <r>
    <s v="TenThousandRandomEventsMariaDB"/>
    <x v="2"/>
    <x v="2"/>
    <n v="302497"/>
    <x v="0"/>
    <s v=" No error"/>
    <n v="21198924412457"/>
    <s v=" "/>
  </r>
  <r>
    <s v="TenThousandRandomEventsMariaDB"/>
    <x v="2"/>
    <x v="0"/>
    <n v="882790"/>
    <x v="0"/>
    <s v=" No error"/>
    <n v="21198925749151"/>
    <s v=" "/>
  </r>
  <r>
    <s v="TenThousandRandomEventsMariaDB"/>
    <x v="2"/>
    <x v="4"/>
    <n v="919037"/>
    <x v="0"/>
    <s v=" No error"/>
    <n v="21198926955609"/>
    <s v=" "/>
  </r>
  <r>
    <s v="TenThousandRandomEventsMariaDB"/>
    <x v="2"/>
    <x v="3"/>
    <n v="292232"/>
    <x v="0"/>
    <s v=" No error"/>
    <n v="21198927482972"/>
    <s v=" "/>
  </r>
  <r>
    <s v="TenThousandRandomEventsMariaDB"/>
    <x v="2"/>
    <x v="3"/>
    <n v="276834"/>
    <x v="0"/>
    <s v=" No error"/>
    <n v="21198927970880"/>
    <s v=" "/>
  </r>
  <r>
    <s v="TenThousandRandomEventsMariaDB"/>
    <x v="2"/>
    <x v="1"/>
    <n v="3875996"/>
    <x v="0"/>
    <s v=" No error"/>
    <n v="21198932150977"/>
    <s v=" "/>
  </r>
  <r>
    <s v="TenThousandRandomEventsMariaDB"/>
    <x v="2"/>
    <x v="3"/>
    <n v="343877"/>
    <x v="0"/>
    <s v=" No error"/>
    <n v="21198932830712"/>
    <s v=" "/>
  </r>
  <r>
    <s v="TenThousandRandomEventsMariaDB"/>
    <x v="2"/>
    <x v="0"/>
    <n v="1354337"/>
    <x v="0"/>
    <s v=" No error"/>
    <n v="21198935490628"/>
    <s v=" "/>
  </r>
  <r>
    <s v="TenThousandRandomEventsMariaDB"/>
    <x v="2"/>
    <x v="1"/>
    <n v="3407335"/>
    <x v="0"/>
    <s v=" No error"/>
    <n v="21198939588284"/>
    <s v=" "/>
  </r>
  <r>
    <s v="TenThousandRandomEventsMariaDB"/>
    <x v="2"/>
    <x v="2"/>
    <n v="351256"/>
    <x v="0"/>
    <s v=" No error"/>
    <n v="21198940312286"/>
    <s v=" "/>
  </r>
  <r>
    <s v="TenThousandRandomEventsMariaDB"/>
    <x v="2"/>
    <x v="0"/>
    <n v="986722"/>
    <x v="0"/>
    <s v=" No error"/>
    <n v="21198942806037"/>
    <s v=" "/>
  </r>
  <r>
    <s v="TenThousandRandomEventsMariaDB"/>
    <x v="2"/>
    <x v="3"/>
    <n v="355426"/>
    <x v="0"/>
    <s v=" No error"/>
    <n v="21198943642313"/>
    <s v=" "/>
  </r>
  <r>
    <s v="TenThousandRandomEventsMariaDB"/>
    <x v="2"/>
    <x v="0"/>
    <n v="968117"/>
    <x v="0"/>
    <s v=" No error"/>
    <n v="21198946623331"/>
    <s v=" "/>
  </r>
  <r>
    <s v="TenThousandRandomEventsMariaDB"/>
    <x v="2"/>
    <x v="1"/>
    <n v="823124"/>
    <x v="0"/>
    <s v=" No error"/>
    <n v="21198947777501"/>
    <s v=" "/>
  </r>
  <r>
    <s v="TenThousandRandomEventsMariaDB"/>
    <x v="2"/>
    <x v="4"/>
    <n v="940530"/>
    <x v="0"/>
    <s v=" No error"/>
    <n v="21198949077947"/>
    <s v=" "/>
  </r>
  <r>
    <s v="TenThousandRandomEventsMariaDB"/>
    <x v="2"/>
    <x v="2"/>
    <n v="495606"/>
    <x v="0"/>
    <s v=" No error"/>
    <n v="21198949881503"/>
    <s v=" "/>
  </r>
  <r>
    <s v="TenThousandRandomEventsMariaDB"/>
    <x v="2"/>
    <x v="0"/>
    <n v="714059"/>
    <x v="0"/>
    <s v=" No error"/>
    <n v="21198951165268"/>
    <s v=" "/>
  </r>
  <r>
    <s v="TenThousandRandomEventsMariaDB"/>
    <x v="2"/>
    <x v="1"/>
    <n v="763779"/>
    <x v="0"/>
    <s v=" No error"/>
    <n v="21198952409578"/>
    <s v=" "/>
  </r>
  <r>
    <s v="TenThousandRandomEventsMariaDB"/>
    <x v="2"/>
    <x v="0"/>
    <n v="912943"/>
    <x v="0"/>
    <s v=" No error"/>
    <n v="21198954284542"/>
    <s v=" "/>
  </r>
  <r>
    <s v="TenThousandRandomEventsMariaDB"/>
    <x v="2"/>
    <x v="2"/>
    <n v="372427"/>
    <x v="0"/>
    <s v=" No error"/>
    <n v="21198955060832"/>
    <s v=" "/>
  </r>
  <r>
    <s v="TenThousandRandomEventsMariaDB"/>
    <x v="2"/>
    <x v="3"/>
    <n v="304421"/>
    <x v="0"/>
    <s v=" No error"/>
    <n v="21198955624124"/>
    <s v=" "/>
  </r>
  <r>
    <s v="TenThousandRandomEventsMariaDB"/>
    <x v="2"/>
    <x v="4"/>
    <n v="838842"/>
    <x v="0"/>
    <s v=" No error"/>
    <n v="21198956675965"/>
    <s v=" "/>
  </r>
  <r>
    <s v="TenThousandRandomEventsMariaDB"/>
    <x v="2"/>
    <x v="2"/>
    <n v="364086"/>
    <x v="0"/>
    <s v=" No error"/>
    <n v="21198957371097"/>
    <s v=" "/>
  </r>
  <r>
    <s v="TenThousandRandomEventsMariaDB"/>
    <x v="2"/>
    <x v="1"/>
    <n v="3006039"/>
    <x v="0"/>
    <s v=" No error"/>
    <n v="21198960996563"/>
    <s v=" "/>
  </r>
  <r>
    <s v="TenThousandRandomEventsMariaDB"/>
    <x v="2"/>
    <x v="2"/>
    <n v="399052"/>
    <x v="0"/>
    <s v=" No error"/>
    <n v="21198961782797"/>
    <s v=" "/>
  </r>
  <r>
    <s v="TenThousandRandomEventsMariaDB"/>
    <x v="2"/>
    <x v="2"/>
    <n v="405788"/>
    <x v="0"/>
    <s v=" No error"/>
    <n v="21198962528292"/>
    <s v=" "/>
  </r>
  <r>
    <s v="TenThousandRandomEventsMariaDB"/>
    <x v="2"/>
    <x v="1"/>
    <n v="3295383"/>
    <x v="0"/>
    <s v=" No error"/>
    <n v="21198966369644"/>
    <s v=" "/>
  </r>
  <r>
    <s v="TenThousandRandomEventsMariaDB"/>
    <x v="2"/>
    <x v="0"/>
    <n v="831785"/>
    <x v="0"/>
    <s v=" No error"/>
    <n v="21198969038221"/>
    <s v=" "/>
  </r>
  <r>
    <s v="TenThousandRandomEventsMariaDB"/>
    <x v="2"/>
    <x v="3"/>
    <n v="349330"/>
    <x v="0"/>
    <s v=" No error"/>
    <n v="21198969738486"/>
    <s v=" "/>
  </r>
  <r>
    <s v="TenThousandRandomEventsMariaDB"/>
    <x v="2"/>
    <x v="0"/>
    <n v="640599"/>
    <x v="0"/>
    <s v=" No error"/>
    <n v="21198970854483"/>
    <s v=" "/>
  </r>
  <r>
    <s v="TenThousandRandomEventsMariaDB"/>
    <x v="2"/>
    <x v="1"/>
    <n v="2798172"/>
    <x v="0"/>
    <s v=" No error"/>
    <n v="21198974040479"/>
    <s v=" "/>
  </r>
  <r>
    <s v="TenThousandRandomEventsMariaDB"/>
    <x v="2"/>
    <x v="2"/>
    <n v="325913"/>
    <x v="0"/>
    <s v=" No error"/>
    <n v="21198974722460"/>
    <s v=" "/>
  </r>
  <r>
    <s v="TenThousandRandomEventsMariaDB"/>
    <x v="2"/>
    <x v="0"/>
    <n v="670432"/>
    <x v="0"/>
    <s v=" No error"/>
    <n v="21198975903255"/>
    <s v=" "/>
  </r>
  <r>
    <s v="TenThousandRandomEventsMariaDB"/>
    <x v="2"/>
    <x v="1"/>
    <n v="686150"/>
    <x v="0"/>
    <s v=" No error"/>
    <n v="21198977056783"/>
    <s v=" "/>
  </r>
  <r>
    <s v="TenThousandRandomEventsMariaDB"/>
    <x v="2"/>
    <x v="2"/>
    <n v="417657"/>
    <x v="0"/>
    <s v=" No error"/>
    <n v="21198977775974"/>
    <s v=" "/>
  </r>
  <r>
    <s v="TenThousandRandomEventsMariaDB"/>
    <x v="2"/>
    <x v="1"/>
    <n v="1474950"/>
    <x v="0"/>
    <s v=" No error"/>
    <n v="21198979730492"/>
    <s v=" "/>
  </r>
  <r>
    <s v="TenThousandRandomEventsMariaDB"/>
    <x v="2"/>
    <x v="2"/>
    <n v="318536"/>
    <x v="0"/>
    <s v=" No error"/>
    <n v="21198980324579"/>
    <s v=" "/>
  </r>
  <r>
    <s v="TenThousandRandomEventsMariaDB"/>
    <x v="2"/>
    <x v="1"/>
    <n v="2745565"/>
    <x v="0"/>
    <s v=" No error"/>
    <n v="21198983570882"/>
    <s v=" "/>
  </r>
  <r>
    <s v="TenThousandRandomEventsMariaDB"/>
    <x v="2"/>
    <x v="1"/>
    <n v="1895174"/>
    <x v="0"/>
    <s v=" No error"/>
    <n v="21198985948831"/>
    <s v=" "/>
  </r>
  <r>
    <s v="TenThousandRandomEventsMariaDB"/>
    <x v="2"/>
    <x v="1"/>
    <n v="3165787"/>
    <x v="0"/>
    <s v=" No error"/>
    <n v="21198989529067"/>
    <s v=" "/>
  </r>
  <r>
    <s v="TenThousandRandomEventsMariaDB"/>
    <x v="2"/>
    <x v="0"/>
    <n v="713096"/>
    <x v="0"/>
    <s v=" No error"/>
    <n v="21198991104743"/>
    <s v=" "/>
  </r>
  <r>
    <s v="TenThousandRandomEventsMariaDB"/>
    <x v="2"/>
    <x v="1"/>
    <n v="3204602"/>
    <x v="0"/>
    <s v=" No error"/>
    <n v="21198994880335"/>
    <s v=" "/>
  </r>
  <r>
    <s v="TenThousandRandomEventsMariaDB"/>
    <x v="2"/>
    <x v="3"/>
    <n v="417656"/>
    <x v="0"/>
    <s v=" No error"/>
    <n v="21198995592790"/>
    <s v=" "/>
  </r>
  <r>
    <s v="TenThousandRandomEventsMariaDB"/>
    <x v="2"/>
    <x v="2"/>
    <n v="546290"/>
    <x v="0"/>
    <s v=" No error"/>
    <n v="21198996587852"/>
    <s v=" "/>
  </r>
  <r>
    <s v="TenThousandRandomEventsMariaDB"/>
    <x v="2"/>
    <x v="1"/>
    <n v="973891"/>
    <x v="0"/>
    <s v=" No error"/>
    <n v="21198997855579"/>
    <s v=" "/>
  </r>
  <r>
    <s v="TenThousandRandomEventsMariaDB"/>
    <x v="2"/>
    <x v="0"/>
    <n v="833069"/>
    <x v="0"/>
    <s v=" No error"/>
    <n v="21199000597935"/>
    <s v=" "/>
  </r>
  <r>
    <s v="TenThousandRandomEventsMariaDB"/>
    <x v="2"/>
    <x v="4"/>
    <n v="768591"/>
    <x v="0"/>
    <s v=" No error"/>
    <n v="21199001708479"/>
    <s v=" "/>
  </r>
  <r>
    <s v="TenThousandRandomEventsMariaDB"/>
    <x v="2"/>
    <x v="2"/>
    <n v="423430"/>
    <x v="0"/>
    <s v=" No error"/>
    <n v="21199002427349"/>
    <s v=" "/>
  </r>
  <r>
    <s v="TenThousandRandomEventsMariaDB"/>
    <x v="2"/>
    <x v="2"/>
    <n v="428563"/>
    <x v="0"/>
    <s v=" No error"/>
    <n v="21199003161937"/>
    <s v=" "/>
  </r>
  <r>
    <s v="TenThousandRandomEventsMariaDB"/>
    <x v="2"/>
    <x v="1"/>
    <n v="1536220"/>
    <x v="0"/>
    <s v=" No error"/>
    <n v="21199005151421"/>
    <s v=" "/>
  </r>
  <r>
    <s v="TenThousandRandomEventsMariaDB"/>
    <x v="2"/>
    <x v="4"/>
    <n v="764421"/>
    <x v="0"/>
    <s v=" No error"/>
    <n v="21199006247850"/>
    <s v=" "/>
  </r>
  <r>
    <s v="TenThousandRandomEventsMariaDB"/>
    <x v="2"/>
    <x v="0"/>
    <n v="755439"/>
    <x v="0"/>
    <s v=" No error"/>
    <n v="21199008670709"/>
    <s v=" "/>
  </r>
  <r>
    <s v="TenThousandRandomEventsMariaDB"/>
    <x v="2"/>
    <x v="3"/>
    <n v="383654"/>
    <x v="0"/>
    <s v=" No error"/>
    <n v="21199009310346"/>
    <s v=" "/>
  </r>
  <r>
    <s v="TenThousandRandomEventsMariaDB"/>
    <x v="2"/>
    <x v="3"/>
    <n v="361841"/>
    <x v="0"/>
    <s v=" No error"/>
    <n v="21199009955437"/>
    <s v=" "/>
  </r>
  <r>
    <s v="TenThousandRandomEventsMariaDB"/>
    <x v="2"/>
    <x v="0"/>
    <n v="834993"/>
    <x v="0"/>
    <s v=" No error"/>
    <n v="21199012647430"/>
    <s v=" "/>
  </r>
  <r>
    <s v="TenThousandRandomEventsMariaDB"/>
    <x v="2"/>
    <x v="2"/>
    <n v="502022"/>
    <x v="0"/>
    <s v=" No error"/>
    <n v="21199013466063"/>
    <s v=" "/>
  </r>
  <r>
    <s v="TenThousandRandomEventsMariaDB"/>
    <x v="2"/>
    <x v="1"/>
    <n v="1008857"/>
    <x v="0"/>
    <s v=" No error"/>
    <n v="21199014843176"/>
    <s v=" "/>
  </r>
  <r>
    <s v="TenThousandRandomEventsMariaDB"/>
    <x v="2"/>
    <x v="0"/>
    <n v="695133"/>
    <x v="0"/>
    <s v=" No error"/>
    <n v="21199016652702"/>
    <s v=" "/>
  </r>
  <r>
    <s v="TenThousandRandomEventsMariaDB"/>
    <x v="2"/>
    <x v="1"/>
    <n v="1293068"/>
    <x v="0"/>
    <s v=" No error"/>
    <n v="21199018394542"/>
    <s v=" "/>
  </r>
  <r>
    <s v="TenThousandRandomEventsMariaDB"/>
    <x v="2"/>
    <x v="1"/>
    <n v="3951379"/>
    <x v="0"/>
    <s v=" No error"/>
    <n v="21199022854039"/>
    <s v=" "/>
  </r>
  <r>
    <s v="TenThousandRandomEventsMariaDB"/>
    <x v="2"/>
    <x v="1"/>
    <n v="1367810"/>
    <x v="0"/>
    <s v=" No error"/>
    <n v="21199024721626"/>
    <s v=" "/>
  </r>
  <r>
    <s v="TenThousandRandomEventsMariaDB"/>
    <x v="2"/>
    <x v="3"/>
    <n v="329442"/>
    <x v="0"/>
    <s v=" No error"/>
    <n v="21199025287483"/>
    <s v=" "/>
  </r>
  <r>
    <s v="TenThousandRandomEventsMariaDB"/>
    <x v="2"/>
    <x v="3"/>
    <n v="312120"/>
    <x v="0"/>
    <s v=" No error"/>
    <n v="21199025810036"/>
    <s v=" "/>
  </r>
  <r>
    <s v="TenThousandRandomEventsMariaDB"/>
    <x v="2"/>
    <x v="0"/>
    <n v="648619"/>
    <x v="0"/>
    <s v=" No error"/>
    <n v="21199027428376"/>
    <s v=" "/>
  </r>
  <r>
    <s v="TenThousandRandomEventsMariaDB"/>
    <x v="2"/>
    <x v="3"/>
    <n v="295118"/>
    <x v="0"/>
    <s v=" No error"/>
    <n v="21199027932964"/>
    <s v=" "/>
  </r>
  <r>
    <s v="TenThousandRandomEventsMariaDB"/>
    <x v="2"/>
    <x v="2"/>
    <n v="370502"/>
    <x v="0"/>
    <s v=" No error"/>
    <n v="21199028563940"/>
    <s v=" "/>
  </r>
  <r>
    <s v="TenThousandRandomEventsMariaDB"/>
    <x v="2"/>
    <x v="3"/>
    <n v="354142"/>
    <x v="0"/>
    <s v=" No error"/>
    <n v="21199029119533"/>
    <s v=" "/>
  </r>
  <r>
    <s v="TenThousandRandomEventsMariaDB"/>
    <x v="2"/>
    <x v="1"/>
    <n v="2250600"/>
    <x v="0"/>
    <s v=" No error"/>
    <n v="21199031975125"/>
    <s v=" "/>
  </r>
  <r>
    <s v="TenThousandRandomEventsMariaDB"/>
    <x v="2"/>
    <x v="4"/>
    <n v="890167"/>
    <x v="0"/>
    <s v=" No error"/>
    <n v="21199033304120"/>
    <s v=" "/>
  </r>
  <r>
    <s v="TenThousandRandomEventsMariaDB"/>
    <x v="2"/>
    <x v="1"/>
    <n v="1806318"/>
    <x v="0"/>
    <s v=" No error"/>
    <n v="21199035577174"/>
    <s v=" "/>
  </r>
  <r>
    <s v="TenThousandRandomEventsMariaDB"/>
    <x v="2"/>
    <x v="3"/>
    <n v="275871"/>
    <x v="0"/>
    <s v=" No error"/>
    <n v="21199036115445"/>
    <s v=" "/>
  </r>
  <r>
    <s v="TenThousandRandomEventsMariaDB"/>
    <x v="2"/>
    <x v="1"/>
    <n v="3761798"/>
    <x v="0"/>
    <s v=" No error"/>
    <n v="21199040381511"/>
    <s v=" "/>
  </r>
  <r>
    <s v="TenThousandRandomEventsMariaDB"/>
    <x v="2"/>
    <x v="3"/>
    <n v="300251"/>
    <x v="0"/>
    <s v=" No error"/>
    <n v="21199040922989"/>
    <s v=" "/>
  </r>
  <r>
    <s v="TenThousandRandomEventsMariaDB"/>
    <x v="2"/>
    <x v="0"/>
    <n v="702511"/>
    <x v="0"/>
    <s v=" No error"/>
    <n v="21199042952249"/>
    <s v=" "/>
  </r>
  <r>
    <s v="TenThousandRandomEventsMariaDB"/>
    <x v="2"/>
    <x v="2"/>
    <n v="426959"/>
    <x v="0"/>
    <s v=" No error"/>
    <n v="21199043629418"/>
    <s v=" "/>
  </r>
  <r>
    <s v="TenThousandRandomEventsMariaDB"/>
    <x v="2"/>
    <x v="0"/>
    <n v="729456"/>
    <x v="0"/>
    <s v=" No error"/>
    <n v="21199045301008"/>
    <s v=" "/>
  </r>
  <r>
    <s v="TenThousandRandomEventsMariaDB"/>
    <x v="2"/>
    <x v="1"/>
    <n v="707963"/>
    <x v="0"/>
    <s v=" No error"/>
    <n v="21199046282918"/>
    <s v=" "/>
  </r>
  <r>
    <s v="TenThousandRandomEventsMariaDB"/>
    <x v="2"/>
    <x v="3"/>
    <n v="292552"/>
    <x v="0"/>
    <s v=" No error"/>
    <n v="21199046799696"/>
    <s v=" "/>
  </r>
  <r>
    <s v="TenThousandRandomEventsMariaDB"/>
    <x v="2"/>
    <x v="0"/>
    <n v="1175983"/>
    <x v="0"/>
    <s v=" No error"/>
    <n v="21199050190351"/>
    <s v=" "/>
  </r>
  <r>
    <s v="TenThousandRandomEventsMariaDB"/>
    <x v="2"/>
    <x v="0"/>
    <n v="1938158"/>
    <x v="0"/>
    <s v=" No error"/>
    <n v="21199053254130"/>
    <s v=" "/>
  </r>
  <r>
    <s v="TenThousandRandomEventsMariaDB"/>
    <x v="2"/>
    <x v="1"/>
    <n v="3271645"/>
    <x v="0"/>
    <s v=" No error"/>
    <n v="21199056874143"/>
    <s v=" "/>
  </r>
  <r>
    <s v="TenThousandRandomEventsMariaDB"/>
    <x v="2"/>
    <x v="3"/>
    <n v="321102"/>
    <x v="0"/>
    <s v=" No error"/>
    <n v="21199057479136"/>
    <s v=" "/>
  </r>
  <r>
    <s v="TenThousandRandomEventsMariaDB"/>
    <x v="2"/>
    <x v="0"/>
    <n v="783027"/>
    <x v="0"/>
    <s v=" No error"/>
    <n v="21199059108703"/>
    <s v=" "/>
  </r>
  <r>
    <s v="TenThousandRandomEventsMariaDB"/>
    <x v="2"/>
    <x v="1"/>
    <n v="1958368"/>
    <x v="0"/>
    <s v=" No error"/>
    <n v="21199061526429"/>
    <s v=" "/>
  </r>
  <r>
    <s v="TenThousandRandomEventsMariaDB"/>
    <x v="2"/>
    <x v="2"/>
    <n v="416374"/>
    <x v="0"/>
    <s v=" No error"/>
    <n v="21199062335439"/>
    <s v=" "/>
  </r>
  <r>
    <s v="TenThousandRandomEventsMariaDB"/>
    <x v="2"/>
    <x v="1"/>
    <n v="2158856"/>
    <x v="0"/>
    <s v=" No error"/>
    <n v="21199065039622"/>
    <s v=" "/>
  </r>
  <r>
    <s v="TenThousandRandomEventsMariaDB"/>
    <x v="2"/>
    <x v="0"/>
    <n v="670111"/>
    <x v="0"/>
    <s v=" No error"/>
    <n v="21199066318576"/>
    <s v=" "/>
  </r>
  <r>
    <s v="TenThousandRandomEventsMariaDB"/>
    <x v="2"/>
    <x v="1"/>
    <n v="696737"/>
    <x v="0"/>
    <s v=" No error"/>
    <n v="21199067508994"/>
    <s v=" "/>
  </r>
  <r>
    <s v="TenThousandRandomEventsMariaDB"/>
    <x v="2"/>
    <x v="3"/>
    <n v="252133"/>
    <x v="0"/>
    <s v=" No error"/>
    <n v="21199068011658"/>
    <s v=" "/>
  </r>
  <r>
    <s v="TenThousandRandomEventsMariaDB"/>
    <x v="2"/>
    <x v="1"/>
    <n v="806123"/>
    <x v="0"/>
    <s v=" No error"/>
    <n v="21199069283875"/>
    <s v=" "/>
  </r>
  <r>
    <s v="TenThousandRandomEventsMariaDB"/>
    <x v="2"/>
    <x v="3"/>
    <n v="331046"/>
    <x v="0"/>
    <s v=" No error"/>
    <n v="21199069951420"/>
    <s v=" "/>
  </r>
  <r>
    <s v="TenThousandRandomEventsMariaDB"/>
    <x v="2"/>
    <x v="1"/>
    <n v="803556"/>
    <x v="0"/>
    <s v=" No error"/>
    <n v="21199071014168"/>
    <s v=" "/>
  </r>
  <r>
    <s v="TenThousandRandomEventsMariaDB"/>
    <x v="2"/>
    <x v="3"/>
    <n v="306345"/>
    <x v="0"/>
    <s v=" No error"/>
    <n v="21199071620123"/>
    <s v=" "/>
  </r>
  <r>
    <s v="TenThousandRandomEventsMariaDB"/>
    <x v="2"/>
    <x v="3"/>
    <n v="355426"/>
    <x v="0"/>
    <s v=" No error"/>
    <n v="21199072188547"/>
    <s v=" "/>
  </r>
  <r>
    <s v="TenThousandRandomEventsMariaDB"/>
    <x v="2"/>
    <x v="1"/>
    <n v="3356331"/>
    <x v="0"/>
    <s v=" No error"/>
    <n v="21199076266314"/>
    <s v=" "/>
  </r>
  <r>
    <s v="TenThousandRandomEventsMariaDB"/>
    <x v="2"/>
    <x v="3"/>
    <n v="324310"/>
    <x v="0"/>
    <s v=" No error"/>
    <n v="21199076939954"/>
    <s v=" "/>
  </r>
  <r>
    <s v="TenThousandRandomEventsMariaDB"/>
    <x v="2"/>
    <x v="1"/>
    <n v="1000516"/>
    <x v="0"/>
    <s v=" No error"/>
    <n v="21199078316746"/>
    <s v=" "/>
  </r>
  <r>
    <s v="TenThousandRandomEventsMariaDB"/>
    <x v="2"/>
    <x v="2"/>
    <n v="424393"/>
    <x v="0"/>
    <s v=" No error"/>
    <n v="21199079171307"/>
    <s v=" "/>
  </r>
  <r>
    <s v="TenThousandRandomEventsMariaDB"/>
    <x v="2"/>
    <x v="0"/>
    <n v="675565"/>
    <x v="0"/>
    <s v=" No error"/>
    <n v="21199080361083"/>
    <s v=" "/>
  </r>
  <r>
    <s v="TenThousandRandomEventsMariaDB"/>
    <x v="2"/>
    <x v="3"/>
    <n v="340027"/>
    <x v="0"/>
    <s v=" No error"/>
    <n v="21199080976983"/>
    <s v=" "/>
  </r>
  <r>
    <s v="TenThousandRandomEventsMariaDB"/>
    <x v="2"/>
    <x v="3"/>
    <n v="312762"/>
    <x v="0"/>
    <s v=" No error"/>
    <n v="21199081692645"/>
    <s v=" "/>
  </r>
  <r>
    <s v="TenThousandRandomEventsMariaDB"/>
    <x v="2"/>
    <x v="2"/>
    <n v="576123"/>
    <x v="0"/>
    <s v=" No error"/>
    <n v="21199082660762"/>
    <s v=" "/>
  </r>
  <r>
    <s v="TenThousandRandomEventsMariaDB"/>
    <x v="2"/>
    <x v="3"/>
    <n v="330725"/>
    <x v="0"/>
    <s v=" No error"/>
    <n v="21199083221166"/>
    <s v=" "/>
  </r>
  <r>
    <s v="TenThousandRandomEventsMariaDB"/>
    <x v="2"/>
    <x v="1"/>
    <n v="3896205"/>
    <x v="0"/>
    <s v=" No error"/>
    <n v="21199087435587"/>
    <s v=" "/>
  </r>
  <r>
    <s v="TenThousandRandomEventsMariaDB"/>
    <x v="2"/>
    <x v="0"/>
    <n v="713417"/>
    <x v="0"/>
    <s v=" No error"/>
    <n v="21199089160426"/>
    <s v=" "/>
  </r>
  <r>
    <s v="TenThousandRandomEventsMariaDB"/>
    <x v="2"/>
    <x v="0"/>
    <n v="790725"/>
    <x v="0"/>
    <s v=" No error"/>
    <n v="21199091346548"/>
    <s v=" "/>
  </r>
  <r>
    <s v="TenThousandRandomEventsMariaDB"/>
    <x v="2"/>
    <x v="2"/>
    <n v="416053"/>
    <x v="0"/>
    <s v=" No error"/>
    <n v="21199092041680"/>
    <s v=" "/>
  </r>
  <r>
    <s v="TenThousandRandomEventsMariaDB"/>
    <x v="2"/>
    <x v="2"/>
    <n v="391032"/>
    <x v="0"/>
    <s v=" No error"/>
    <n v="21199092712754"/>
    <s v=" "/>
  </r>
  <r>
    <s v="TenThousandRandomEventsMariaDB"/>
    <x v="2"/>
    <x v="0"/>
    <n v="1096750"/>
    <x v="0"/>
    <s v=" No error"/>
    <n v="21199095704999"/>
    <s v=" "/>
  </r>
  <r>
    <s v="TenThousandRandomEventsMariaDB"/>
    <x v="2"/>
    <x v="1"/>
    <n v="3942077"/>
    <x v="0"/>
    <s v=" No error"/>
    <n v="21199100015654"/>
    <s v=" "/>
  </r>
  <r>
    <s v="TenThousandRandomEventsMariaDB"/>
    <x v="2"/>
    <x v="0"/>
    <n v="968438"/>
    <x v="0"/>
    <s v=" No error"/>
    <n v="21199102225834"/>
    <s v=" "/>
  </r>
  <r>
    <s v="TenThousandRandomEventsMariaDB"/>
    <x v="2"/>
    <x v="4"/>
    <n v="824408"/>
    <x v="0"/>
    <s v=" No error"/>
    <n v="21199103427159"/>
    <s v=" "/>
  </r>
  <r>
    <s v="TenThousandRandomEventsMariaDB"/>
    <x v="2"/>
    <x v="3"/>
    <n v="422147"/>
    <x v="0"/>
    <s v=" No error"/>
    <n v="21199104197033"/>
    <s v=" "/>
  </r>
  <r>
    <s v="TenThousandRandomEventsMariaDB"/>
    <x v="2"/>
    <x v="0"/>
    <n v="928340"/>
    <x v="0"/>
    <s v=" No error"/>
    <n v="21199106263504"/>
    <s v=" "/>
  </r>
  <r>
    <s v="TenThousandRandomEventsMariaDB"/>
    <x v="2"/>
    <x v="0"/>
    <n v="916792"/>
    <x v="0"/>
    <s v=" No error"/>
    <n v="21199108782276"/>
    <s v=" "/>
  </r>
  <r>
    <s v="TenThousandRandomEventsMariaDB"/>
    <x v="2"/>
    <x v="2"/>
    <n v="641562"/>
    <x v="0"/>
    <s v=" No error"/>
    <n v="21199109945107"/>
    <s v=" "/>
  </r>
  <r>
    <s v="TenThousandRandomEventsMariaDB"/>
    <x v="2"/>
    <x v="3"/>
    <n v="418940"/>
    <x v="0"/>
    <s v=" No error"/>
    <n v="21199110736474"/>
    <s v=" "/>
  </r>
  <r>
    <s v="TenThousandRandomEventsMariaDB"/>
    <x v="2"/>
    <x v="2"/>
    <n v="575801"/>
    <x v="0"/>
    <s v=" No error"/>
    <n v="21199111739877"/>
    <s v=" "/>
  </r>
  <r>
    <s v="TenThousandRandomEventsMariaDB"/>
    <x v="2"/>
    <x v="0"/>
    <n v="1195230"/>
    <x v="0"/>
    <s v=" No error"/>
    <n v="21199114000100"/>
    <s v=" "/>
  </r>
  <r>
    <s v="TenThousandRandomEventsMariaDB"/>
    <x v="2"/>
    <x v="2"/>
    <n v="900111"/>
    <x v="0"/>
    <s v=" No error"/>
    <n v="21199115367910"/>
    <s v=" "/>
  </r>
  <r>
    <s v="TenThousandRandomEventsMariaDB"/>
    <x v="2"/>
    <x v="3"/>
    <n v="445244"/>
    <x v="0"/>
    <s v=" No error"/>
    <n v="21199116194883"/>
    <s v=" "/>
  </r>
  <r>
    <s v="TenThousandRandomEventsMariaDB"/>
    <x v="2"/>
    <x v="0"/>
    <n v="1276067"/>
    <x v="0"/>
    <s v=" No error"/>
    <n v="21199118527923"/>
    <s v=" "/>
  </r>
  <r>
    <s v="TenThousandRandomEventsMariaDB"/>
    <x v="2"/>
    <x v="3"/>
    <n v="650544"/>
    <x v="0"/>
    <s v=" No error"/>
    <n v="21199119600614"/>
    <s v=" "/>
  </r>
  <r>
    <s v="TenThousandRandomEventsMariaDB"/>
    <x v="2"/>
    <x v="2"/>
    <n v="926095"/>
    <x v="0"/>
    <s v=" No error"/>
    <n v="21199120959122"/>
    <s v=" "/>
  </r>
  <r>
    <s v="TenThousandRandomEventsMariaDB"/>
    <x v="2"/>
    <x v="1"/>
    <n v="7393039"/>
    <x v="0"/>
    <s v=" No error"/>
    <n v="21199129114978"/>
    <s v=" "/>
  </r>
  <r>
    <s v="TenThousandRandomEventsMariaDB"/>
    <x v="2"/>
    <x v="0"/>
    <n v="1689875"/>
    <x v="0"/>
    <s v=" No error"/>
    <n v="21199132060709"/>
    <s v=" "/>
  </r>
  <r>
    <s v="TenThousandRandomEventsMariaDB"/>
    <x v="2"/>
    <x v="3"/>
    <n v="564895"/>
    <x v="0"/>
    <s v=" No error"/>
    <n v="21199133230597"/>
    <s v=" "/>
  </r>
  <r>
    <s v="TenThousandRandomEventsMariaDB"/>
    <x v="2"/>
    <x v="2"/>
    <n v="804840"/>
    <x v="0"/>
    <s v=" No error"/>
    <n v="21199134756873"/>
    <s v=" "/>
  </r>
  <r>
    <s v="TenThousandRandomEventsMariaDB"/>
    <x v="2"/>
    <x v="1"/>
    <n v="2274337"/>
    <x v="0"/>
    <s v=" No error"/>
    <n v="21199137875185"/>
    <s v=" "/>
  </r>
  <r>
    <s v="TenThousandRandomEventsMariaDB"/>
    <x v="2"/>
    <x v="2"/>
    <n v="492719"/>
    <x v="0"/>
    <s v=" No error"/>
    <n v="21199138932479"/>
    <s v=" "/>
  </r>
  <r>
    <s v="TenThousandRandomEventsMariaDB"/>
    <x v="2"/>
    <x v="3"/>
    <n v="336178"/>
    <x v="0"/>
    <s v=" No error"/>
    <n v="21199139627932"/>
    <s v=" "/>
  </r>
  <r>
    <s v="TenThousandRandomEventsMariaDB"/>
    <x v="2"/>
    <x v="1"/>
    <n v="2942845"/>
    <x v="0"/>
    <s v=" No error"/>
    <n v="21199143070874"/>
    <s v=" "/>
  </r>
  <r>
    <s v="TenThousandRandomEventsMariaDB"/>
    <x v="2"/>
    <x v="2"/>
    <n v="397768"/>
    <x v="0"/>
    <s v=" No error"/>
    <n v="21199143859675"/>
    <s v=" "/>
  </r>
  <r>
    <s v="TenThousandRandomEventsMariaDB"/>
    <x v="2"/>
    <x v="3"/>
    <n v="260474"/>
    <x v="0"/>
    <s v=" No error"/>
    <n v="21199144366829"/>
    <s v=" "/>
  </r>
  <r>
    <s v="TenThousandRandomEventsMariaDB"/>
    <x v="2"/>
    <x v="1"/>
    <n v="1315523"/>
    <x v="0"/>
    <s v=" No error"/>
    <n v="21199146111878"/>
    <s v=" "/>
  </r>
  <r>
    <s v="TenThousandRandomEventsMariaDB"/>
    <x v="2"/>
    <x v="0"/>
    <n v="929944"/>
    <x v="0"/>
    <s v=" No error"/>
    <n v="21199149276061"/>
    <s v=" "/>
  </r>
  <r>
    <s v="TenThousandRandomEventsMariaDB"/>
    <x v="2"/>
    <x v="3"/>
    <n v="356388"/>
    <x v="0"/>
    <s v=" No error"/>
    <n v="21199150041765"/>
    <s v=" "/>
  </r>
  <r>
    <s v="TenThousandRandomEventsMariaDB"/>
    <x v="2"/>
    <x v="0"/>
    <n v="906207"/>
    <x v="0"/>
    <s v=" No error"/>
    <n v="21199151878236"/>
    <s v=" "/>
  </r>
  <r>
    <s v="TenThousandRandomEventsMariaDB"/>
    <x v="2"/>
    <x v="2"/>
    <n v="312761"/>
    <x v="0"/>
    <s v=" No error"/>
    <n v="21199152534233"/>
    <s v=" "/>
  </r>
  <r>
    <s v="TenThousandRandomEventsMariaDB"/>
    <x v="2"/>
    <x v="3"/>
    <n v="263040"/>
    <x v="0"/>
    <s v=" No error"/>
    <n v="21199152992629"/>
    <s v=" "/>
  </r>
  <r>
    <s v="TenThousandRandomEventsMariaDB"/>
    <x v="2"/>
    <x v="2"/>
    <n v="387182"/>
    <x v="0"/>
    <s v=" No error"/>
    <n v="21199153665307"/>
    <s v=" "/>
  </r>
  <r>
    <s v="TenThousandRandomEventsMariaDB"/>
    <x v="2"/>
    <x v="1"/>
    <n v="2261826"/>
    <x v="0"/>
    <s v=" No error"/>
    <n v="21199156357301"/>
    <s v=" "/>
  </r>
  <r>
    <s v="TenThousandRandomEventsMariaDB"/>
    <x v="2"/>
    <x v="3"/>
    <n v="309874"/>
    <x v="0"/>
    <s v=" No error"/>
    <n v="21199156909686"/>
    <s v=" "/>
  </r>
  <r>
    <s v="TenThousandRandomEventsMariaDB"/>
    <x v="2"/>
    <x v="3"/>
    <n v="352859"/>
    <x v="0"/>
    <s v=" No error"/>
    <n v="21199157500243"/>
    <s v=" "/>
  </r>
  <r>
    <s v="TenThousandRandomEventsMariaDB"/>
    <x v="2"/>
    <x v="3"/>
    <n v="305383"/>
    <x v="0"/>
    <s v=" No error"/>
    <n v="21199158102991"/>
    <s v=" "/>
  </r>
  <r>
    <s v="TenThousandRandomEventsMariaDB"/>
    <x v="2"/>
    <x v="0"/>
    <n v="1141981"/>
    <x v="0"/>
    <s v=" No error"/>
    <n v="21199162107941"/>
    <s v=" "/>
  </r>
  <r>
    <s v="TenThousandRandomEventsMariaDB"/>
    <x v="2"/>
    <x v="2"/>
    <n v="521269"/>
    <x v="0"/>
    <s v=" No error"/>
    <n v="21199163151121"/>
    <s v=" "/>
  </r>
  <r>
    <s v="TenThousandRandomEventsMariaDB"/>
    <x v="2"/>
    <x v="0"/>
    <n v="1558033"/>
    <x v="0"/>
    <s v=" No error"/>
    <n v="21199167223435"/>
    <s v=" "/>
  </r>
  <r>
    <s v="TenThousandRandomEventsMariaDB"/>
    <x v="2"/>
    <x v="3"/>
    <n v="362482"/>
    <x v="0"/>
    <s v=" No error"/>
    <n v="21199168010311"/>
    <s v=" "/>
  </r>
  <r>
    <s v="TenThousandRandomEventsMariaDB"/>
    <x v="2"/>
    <x v="1"/>
    <n v="1771032"/>
    <x v="0"/>
    <s v=" No error"/>
    <n v="21199170080310"/>
    <s v=" "/>
  </r>
  <r>
    <s v="TenThousandRandomEventsMariaDB"/>
    <x v="2"/>
    <x v="1"/>
    <n v="1609679"/>
    <x v="0"/>
    <s v=" No error"/>
    <n v="21199172003071"/>
    <s v=" "/>
  </r>
  <r>
    <s v="TenThousandRandomEventsMariaDB"/>
    <x v="2"/>
    <x v="3"/>
    <n v="305063"/>
    <x v="0"/>
    <s v=" No error"/>
    <n v="21199172553211"/>
    <s v=" "/>
  </r>
  <r>
    <s v="TenThousandRandomEventsMariaDB"/>
    <x v="2"/>
    <x v="3"/>
    <n v="276192"/>
    <x v="0"/>
    <s v=" No error"/>
    <n v="21199173065498"/>
    <s v=" "/>
  </r>
  <r>
    <s v="TenThousandRandomEventsMariaDB"/>
    <x v="2"/>
    <x v="3"/>
    <n v="313403"/>
    <x v="0"/>
    <s v=" No error"/>
    <n v="21199173827673"/>
    <s v=" "/>
  </r>
  <r>
    <s v="TenThousandRandomEventsMariaDB"/>
    <x v="2"/>
    <x v="1"/>
    <n v="1359149"/>
    <x v="0"/>
    <s v=" No error"/>
    <n v="21199175789249"/>
    <s v=" "/>
  </r>
  <r>
    <s v="TenThousandRandomEventsMariaDB"/>
    <x v="2"/>
    <x v="3"/>
    <n v="343236"/>
    <x v="0"/>
    <s v=" No error"/>
    <n v="21199176381731"/>
    <s v=" "/>
  </r>
  <r>
    <s v="TenThousandRandomEventsMariaDB"/>
    <x v="2"/>
    <x v="0"/>
    <n v="861938"/>
    <x v="0"/>
    <s v=" No error"/>
    <n v="21199179326821"/>
    <s v=" "/>
  </r>
  <r>
    <s v="TenThousandRandomEventsMariaDB"/>
    <x v="2"/>
    <x v="3"/>
    <n v="298647"/>
    <x v="0"/>
    <s v=" No error"/>
    <n v="21199179903586"/>
    <s v=" "/>
  </r>
  <r>
    <s v="TenThousandRandomEventsMariaDB"/>
    <x v="2"/>
    <x v="2"/>
    <n v="421827"/>
    <x v="0"/>
    <s v=" No error"/>
    <n v="21199180608341"/>
    <s v=" "/>
  </r>
  <r>
    <s v="TenThousandRandomEventsMariaDB"/>
    <x v="2"/>
    <x v="0"/>
    <n v="960739"/>
    <x v="0"/>
    <s v=" No error"/>
    <n v="21199183061033"/>
    <s v=" "/>
  </r>
  <r>
    <s v="TenThousandRandomEventsMariaDB"/>
    <x v="2"/>
    <x v="3"/>
    <n v="273626"/>
    <x v="0"/>
    <s v=" No error"/>
    <n v="21199183633306"/>
    <s v=" "/>
  </r>
  <r>
    <s v="TenThousandRandomEventsMariaDB"/>
    <x v="2"/>
    <x v="3"/>
    <n v="229038"/>
    <x v="0"/>
    <s v=" No error"/>
    <n v="21199184067002"/>
    <s v=" "/>
  </r>
  <r>
    <s v="TenThousandRandomEventsMariaDB"/>
    <x v="2"/>
    <x v="2"/>
    <n v="420544"/>
    <x v="0"/>
    <s v=" No error"/>
    <n v="21199184754435"/>
    <s v=" "/>
  </r>
  <r>
    <s v="TenThousandRandomEventsMariaDB"/>
    <x v="2"/>
    <x v="3"/>
    <n v="234491"/>
    <x v="0"/>
    <s v=" No error"/>
    <n v="21199185195830"/>
    <s v=" "/>
  </r>
  <r>
    <s v="TenThousandRandomEventsMariaDB"/>
    <x v="2"/>
    <x v="3"/>
    <n v="240265"/>
    <x v="0"/>
    <s v=" No error"/>
    <n v="21199185605788"/>
    <s v=" "/>
  </r>
  <r>
    <s v="TenThousandRandomEventsMariaDB"/>
    <x v="2"/>
    <x v="4"/>
    <n v="902036"/>
    <x v="0"/>
    <s v=" No error"/>
    <n v="21199186725955"/>
    <s v=" "/>
  </r>
  <r>
    <s v="TenThousandRandomEventsMariaDB"/>
    <x v="2"/>
    <x v="1"/>
    <n v="4444741"/>
    <x v="0"/>
    <s v=" No error"/>
    <n v="21199191627167"/>
    <s v=" "/>
  </r>
  <r>
    <s v="TenThousandRandomEventsMariaDB"/>
    <x v="2"/>
    <x v="4"/>
    <n v="765704"/>
    <x v="0"/>
    <s v=" No error"/>
    <n v="21199192728088"/>
    <s v=" "/>
  </r>
  <r>
    <s v="TenThousandRandomEventsMariaDB"/>
    <x v="2"/>
    <x v="4"/>
    <n v="869637"/>
    <x v="0"/>
    <s v=" No error"/>
    <n v="21199193825800"/>
    <s v=" "/>
  </r>
  <r>
    <s v="TenThousandRandomEventsMariaDB"/>
    <x v="2"/>
    <x v="2"/>
    <n v="339065"/>
    <x v="0"/>
    <s v=" No error"/>
    <n v="21199194439454"/>
    <s v=" "/>
  </r>
  <r>
    <s v="TenThousandRandomEventsMariaDB"/>
    <x v="2"/>
    <x v="0"/>
    <n v="834672"/>
    <x v="0"/>
    <s v=" No error"/>
    <n v="21199196630709"/>
    <s v=" "/>
  </r>
  <r>
    <s v="TenThousandRandomEventsMariaDB"/>
    <x v="2"/>
    <x v="3"/>
    <n v="428884"/>
    <x v="0"/>
    <s v=" No error"/>
    <n v="21199197282856"/>
    <s v=" "/>
  </r>
  <r>
    <s v="TenThousandRandomEventsMariaDB"/>
    <x v="2"/>
    <x v="0"/>
    <n v="1465327"/>
    <x v="0"/>
    <s v=" No error"/>
    <n v="21199200826203"/>
    <s v=" "/>
  </r>
  <r>
    <s v="TenThousandRandomEventsMariaDB"/>
    <x v="2"/>
    <x v="1"/>
    <n v="2418368"/>
    <x v="0"/>
    <s v=" No error"/>
    <n v="21199203703287"/>
    <s v=" "/>
  </r>
  <r>
    <s v="TenThousandRandomEventsMariaDB"/>
    <x v="2"/>
    <x v="1"/>
    <n v="984156"/>
    <x v="0"/>
    <s v=" No error"/>
    <n v="21199205082646"/>
    <s v=" "/>
  </r>
  <r>
    <s v="TenThousandRandomEventsMariaDB"/>
    <x v="2"/>
    <x v="2"/>
    <n v="413486"/>
    <x v="0"/>
    <s v=" No error"/>
    <n v="21199206028308"/>
    <s v=" "/>
  </r>
  <r>
    <s v="TenThousandRandomEventsMariaDB"/>
    <x v="2"/>
    <x v="1"/>
    <n v="1462440"/>
    <x v="0"/>
    <s v=" No error"/>
    <n v="21199208074570"/>
    <s v=" "/>
  </r>
  <r>
    <s v="TenThousandRandomEventsMariaDB"/>
    <x v="2"/>
    <x v="0"/>
    <n v="741966"/>
    <x v="0"/>
    <s v=" No error"/>
    <n v="21199209885699"/>
    <s v=" "/>
  </r>
  <r>
    <s v="TenThousandRandomEventsMariaDB"/>
    <x v="2"/>
    <x v="3"/>
    <n v="366653"/>
    <x v="0"/>
    <s v=" No error"/>
    <n v="21199210508335"/>
    <s v=" "/>
  </r>
  <r>
    <s v="TenThousandRandomEventsMariaDB"/>
    <x v="2"/>
    <x v="0"/>
    <n v="839484"/>
    <x v="0"/>
    <s v=" No error"/>
    <n v="21199212232532"/>
    <s v=" "/>
  </r>
  <r>
    <s v="TenThousandRandomEventsMariaDB"/>
    <x v="2"/>
    <x v="3"/>
    <n v="269136"/>
    <x v="0"/>
    <s v=" No error"/>
    <n v="21199212809938"/>
    <s v=" "/>
  </r>
  <r>
    <s v="TenThousandRandomEventsMariaDB"/>
    <x v="2"/>
    <x v="1"/>
    <n v="2851743"/>
    <x v="0"/>
    <s v=" No error"/>
    <n v="21199216327622"/>
    <s v=" "/>
  </r>
  <r>
    <s v="TenThousandRandomEventsMariaDB"/>
    <x v="2"/>
    <x v="0"/>
    <n v="726569"/>
    <x v="0"/>
    <s v=" No error"/>
    <n v="21199217955906"/>
    <s v=" "/>
  </r>
  <r>
    <s v="TenThousandRandomEventsMariaDB"/>
    <x v="2"/>
    <x v="0"/>
    <n v="989288"/>
    <x v="0"/>
    <s v=" No error"/>
    <n v="21199220923772"/>
    <s v=" "/>
  </r>
  <r>
    <s v="TenThousandRandomEventsMariaDB"/>
    <x v="2"/>
    <x v="0"/>
    <n v="888242"/>
    <x v="0"/>
    <s v=" No error"/>
    <n v="21199223279587"/>
    <s v=" "/>
  </r>
  <r>
    <s v="TenThousandRandomEventsMariaDB"/>
    <x v="2"/>
    <x v="1"/>
    <n v="2062942"/>
    <x v="0"/>
    <s v=" No error"/>
    <n v="21199225963241"/>
    <s v=" "/>
  </r>
  <r>
    <s v="TenThousandRandomEventsMariaDB"/>
    <x v="2"/>
    <x v="2"/>
    <n v="410600"/>
    <x v="0"/>
    <s v=" No error"/>
    <n v="21199226788289"/>
    <s v=" "/>
  </r>
  <r>
    <s v="TenThousandRandomEventsMariaDB"/>
    <x v="2"/>
    <x v="3"/>
    <n v="265285"/>
    <x v="0"/>
    <s v=" No error"/>
    <n v="21199227391999"/>
    <s v=" "/>
  </r>
  <r>
    <s v="TenThousandRandomEventsMariaDB"/>
    <x v="2"/>
    <x v="1"/>
    <n v="2011296"/>
    <x v="0"/>
    <s v=" No error"/>
    <n v="21199229877731"/>
    <s v=" "/>
  </r>
  <r>
    <s v="TenThousandRandomEventsMariaDB"/>
    <x v="2"/>
    <x v="3"/>
    <n v="343236"/>
    <x v="0"/>
    <s v=" No error"/>
    <n v="21199230604620"/>
    <s v=" "/>
  </r>
  <r>
    <s v="TenThousandRandomEventsMariaDB"/>
    <x v="2"/>
    <x v="0"/>
    <n v="1089693"/>
    <x v="0"/>
    <s v=" No error"/>
    <n v="21199233284745"/>
    <s v=" "/>
  </r>
  <r>
    <s v="TenThousandRandomEventsMariaDB"/>
    <x v="2"/>
    <x v="3"/>
    <n v="304421"/>
    <x v="0"/>
    <s v=" No error"/>
    <n v="21199233992709"/>
    <s v=" "/>
  </r>
  <r>
    <s v="TenThousandRandomEventsMariaDB"/>
    <x v="2"/>
    <x v="0"/>
    <n v="662734"/>
    <x v="0"/>
    <s v=" No error"/>
    <n v="21199235163559"/>
    <s v=" "/>
  </r>
  <r>
    <s v="TenThousandRandomEventsMariaDB"/>
    <x v="2"/>
    <x v="3"/>
    <n v="273947"/>
    <x v="0"/>
    <s v=" No error"/>
    <n v="21199235708245"/>
    <s v=" "/>
  </r>
  <r>
    <s v="TenThousandRandomEventsMariaDB"/>
    <x v="2"/>
    <x v="0"/>
    <n v="749986"/>
    <x v="0"/>
    <s v=" No error"/>
    <n v="21199237747771"/>
    <s v=" "/>
  </r>
  <r>
    <s v="TenThousandRandomEventsMariaDB"/>
    <x v="2"/>
    <x v="1"/>
    <n v="3241813"/>
    <x v="0"/>
    <s v=" No error"/>
    <n v="21199241320308"/>
    <s v=" "/>
  </r>
  <r>
    <s v="TenThousandRandomEventsMariaDB"/>
    <x v="2"/>
    <x v="1"/>
    <n v="1251046"/>
    <x v="0"/>
    <s v=" No error"/>
    <n v="21199243113153"/>
    <s v=" "/>
  </r>
  <r>
    <s v="TenThousandRandomEventsMariaDB"/>
    <x v="2"/>
    <x v="0"/>
    <n v="687112"/>
    <x v="0"/>
    <s v=" No error"/>
    <n v="21199245170963"/>
    <s v=" "/>
  </r>
  <r>
    <s v="TenThousandRandomEventsMariaDB"/>
    <x v="2"/>
    <x v="0"/>
    <n v="1271897"/>
    <x v="0"/>
    <s v=" No error"/>
    <n v="21199248511897"/>
    <s v=" "/>
  </r>
  <r>
    <s v="TenThousandRandomEventsMariaDB"/>
    <x v="2"/>
    <x v="1"/>
    <n v="2820948"/>
    <x v="0"/>
    <s v=" No error"/>
    <n v="21199251741199"/>
    <s v=" "/>
  </r>
  <r>
    <s v="TenThousandRandomEventsMariaDB"/>
    <x v="2"/>
    <x v="3"/>
    <n v="372106"/>
    <x v="0"/>
    <s v=" No error"/>
    <n v="21199252469371"/>
    <s v=" "/>
  </r>
  <r>
    <s v="TenThousandRandomEventsMariaDB"/>
    <x v="2"/>
    <x v="0"/>
    <n v="761854"/>
    <x v="0"/>
    <s v=" No error"/>
    <n v="21199254299106"/>
    <s v=" "/>
  </r>
  <r>
    <s v="TenThousandRandomEventsMariaDB"/>
    <x v="2"/>
    <x v="3"/>
    <n v="290627"/>
    <x v="0"/>
    <s v=" No error"/>
    <n v="21199254876191"/>
    <s v=" "/>
  </r>
  <r>
    <s v="TenThousandRandomEventsMariaDB"/>
    <x v="2"/>
    <x v="3"/>
    <n v="271702"/>
    <x v="0"/>
    <s v=" No error"/>
    <n v="21199255376609"/>
    <s v=" "/>
  </r>
  <r>
    <s v="TenThousandRandomEventsMariaDB"/>
    <x v="2"/>
    <x v="3"/>
    <n v="282608"/>
    <x v="0"/>
    <s v=" No error"/>
    <n v="21199255897557"/>
    <s v=" "/>
  </r>
  <r>
    <s v="TenThousandRandomEventsMariaDB"/>
    <x v="2"/>
    <x v="0"/>
    <n v="1071409"/>
    <x v="0"/>
    <s v=" No error"/>
    <n v="21199259080346"/>
    <s v=" "/>
  </r>
  <r>
    <s v="TenThousandRandomEventsMariaDB"/>
    <x v="2"/>
    <x v="3"/>
    <n v="459679"/>
    <x v="0"/>
    <s v=" No error"/>
    <n v="21199259930416"/>
    <s v=" "/>
  </r>
  <r>
    <s v="TenThousandRandomEventsMariaDB"/>
    <x v="2"/>
    <x v="0"/>
    <n v="862259"/>
    <x v="0"/>
    <s v=" No error"/>
    <n v="21199261703693"/>
    <s v=" "/>
  </r>
  <r>
    <s v="TenThousandRandomEventsMariaDB"/>
    <x v="2"/>
    <x v="1"/>
    <n v="5911672"/>
    <x v="0"/>
    <s v=" No error"/>
    <n v="21199268219716"/>
    <s v=" "/>
  </r>
  <r>
    <s v="TenThousandRandomEventsMariaDB"/>
    <x v="2"/>
    <x v="3"/>
    <n v="320139"/>
    <x v="0"/>
    <s v=" No error"/>
    <n v="21199269009158"/>
    <s v=" "/>
  </r>
  <r>
    <s v="TenThousandRandomEventsMariaDB"/>
    <x v="2"/>
    <x v="3"/>
    <n v="320140"/>
    <x v="0"/>
    <s v=" No error"/>
    <n v="21199269609660"/>
    <s v=" "/>
  </r>
  <r>
    <s v="TenThousandRandomEventsMariaDB"/>
    <x v="2"/>
    <x v="2"/>
    <n v="501381"/>
    <x v="0"/>
    <s v=" No error"/>
    <n v="21199270550190"/>
    <s v=" "/>
  </r>
  <r>
    <s v="TenThousandRandomEventsMariaDB"/>
    <x v="2"/>
    <x v="2"/>
    <n v="508438"/>
    <x v="0"/>
    <s v=" No error"/>
    <n v="21199271383258"/>
    <s v=" "/>
  </r>
  <r>
    <s v="TenThousandRandomEventsMariaDB"/>
    <x v="2"/>
    <x v="1"/>
    <n v="1381925"/>
    <x v="0"/>
    <s v=" No error"/>
    <n v="21199273105531"/>
    <s v=" "/>
  </r>
  <r>
    <s v="TenThousandRandomEventsMariaDB"/>
    <x v="2"/>
    <x v="0"/>
    <n v="705077"/>
    <x v="0"/>
    <s v=" No error"/>
    <n v="21199274681207"/>
    <s v=" "/>
  </r>
  <r>
    <s v="TenThousandRandomEventsMariaDB"/>
    <x v="2"/>
    <x v="2"/>
    <n v="376597"/>
    <x v="0"/>
    <s v=" No error"/>
    <n v="21199275344582"/>
    <s v=" "/>
  </r>
  <r>
    <s v="TenThousandRandomEventsMariaDB"/>
    <x v="2"/>
    <x v="3"/>
    <n v="329122"/>
    <x v="0"/>
    <s v=" No error"/>
    <n v="21199275880928"/>
    <s v=" "/>
  </r>
  <r>
    <s v="TenThousandRandomEventsMariaDB"/>
    <x v="2"/>
    <x v="3"/>
    <n v="240906"/>
    <x v="0"/>
    <s v=" No error"/>
    <n v="21199276343815"/>
    <s v=" "/>
  </r>
  <r>
    <s v="TenThousandRandomEventsMariaDB"/>
    <x v="2"/>
    <x v="1"/>
    <n v="2612440"/>
    <x v="0"/>
    <s v=" No error"/>
    <n v="21199279416255"/>
    <s v=" "/>
  </r>
  <r>
    <s v="TenThousandRandomEventsMariaDB"/>
    <x v="2"/>
    <x v="1"/>
    <n v="2437294"/>
    <x v="0"/>
    <s v=" No error"/>
    <n v="21199282515962"/>
    <s v=" "/>
  </r>
  <r>
    <s v="TenThousandRandomEventsMariaDB"/>
    <x v="2"/>
    <x v="0"/>
    <n v="763138"/>
    <x v="0"/>
    <s v=" No error"/>
    <n v="21199283920661"/>
    <s v=" "/>
  </r>
  <r>
    <s v="TenThousandRandomEventsMariaDB"/>
    <x v="2"/>
    <x v="4"/>
    <n v="759289"/>
    <x v="0"/>
    <s v=" No error"/>
    <n v="21199284982767"/>
    <s v=" "/>
  </r>
  <r>
    <s v="TenThousandRandomEventsMariaDB"/>
    <x v="2"/>
    <x v="0"/>
    <n v="792970"/>
    <x v="0"/>
    <s v=" No error"/>
    <n v="21199287491274"/>
    <s v=" "/>
  </r>
  <r>
    <s v="TenThousandRandomEventsMariaDB"/>
    <x v="2"/>
    <x v="0"/>
    <n v="905885"/>
    <x v="0"/>
    <s v=" No error"/>
    <n v="21199290312864"/>
    <s v=" "/>
  </r>
  <r>
    <s v="TenThousandRandomEventsMariaDB"/>
    <x v="2"/>
    <x v="1"/>
    <n v="1516652"/>
    <x v="0"/>
    <s v=" No error"/>
    <n v="21199292317103"/>
    <s v=" "/>
  </r>
  <r>
    <s v="TenThousandRandomEventsMariaDB"/>
    <x v="2"/>
    <x v="0"/>
    <n v="806444"/>
    <x v="0"/>
    <s v=" No error"/>
    <n v="21199294677089"/>
    <s v=" "/>
  </r>
  <r>
    <s v="TenThousandRandomEventsMariaDB"/>
    <x v="2"/>
    <x v="2"/>
    <n v="416053"/>
    <x v="0"/>
    <s v=" No error"/>
    <n v="21199295415206"/>
    <s v=" "/>
  </r>
  <r>
    <s v="TenThousandRandomEventsMariaDB"/>
    <x v="2"/>
    <x v="3"/>
    <n v="300572"/>
    <x v="0"/>
    <s v=" No error"/>
    <n v="21199295951872"/>
    <s v=" "/>
  </r>
  <r>
    <s v="TenThousandRandomEventsMariaDB"/>
    <x v="2"/>
    <x v="1"/>
    <n v="5305075"/>
    <x v="0"/>
    <s v=" No error"/>
    <n v="21199301808370"/>
    <s v=" "/>
  </r>
  <r>
    <s v="TenThousandRandomEventsMariaDB"/>
    <x v="2"/>
    <x v="3"/>
    <n v="321101"/>
    <x v="0"/>
    <s v=" No error"/>
    <n v="21199302537826"/>
    <s v=" "/>
  </r>
  <r>
    <s v="TenThousandRandomEventsMariaDB"/>
    <x v="2"/>
    <x v="1"/>
    <n v="1459233"/>
    <x v="0"/>
    <s v=" No error"/>
    <n v="21199304498439"/>
    <s v=" "/>
  </r>
  <r>
    <s v="TenThousandRandomEventsMariaDB"/>
    <x v="2"/>
    <x v="1"/>
    <n v="1667419"/>
    <x v="0"/>
    <s v=" No error"/>
    <n v="21199306471884"/>
    <s v=" "/>
  </r>
  <r>
    <s v="TenThousandRandomEventsMariaDB"/>
    <x v="2"/>
    <x v="2"/>
    <n v="423752"/>
    <x v="0"/>
    <s v=" No error"/>
    <n v="21199307229889"/>
    <s v=" "/>
  </r>
  <r>
    <s v="TenThousandRandomEventsMariaDB"/>
    <x v="2"/>
    <x v="3"/>
    <n v="298005"/>
    <x v="0"/>
    <s v=" No error"/>
    <n v="21199307808578"/>
    <s v=" "/>
  </r>
  <r>
    <s v="TenThousandRandomEventsMariaDB"/>
    <x v="2"/>
    <x v="1"/>
    <n v="1943612"/>
    <x v="0"/>
    <s v=" No error"/>
    <n v="21199310249721"/>
    <s v=" "/>
  </r>
  <r>
    <s v="TenThousandRandomEventsMariaDB"/>
    <x v="2"/>
    <x v="1"/>
    <n v="2564002"/>
    <x v="0"/>
    <s v=" No error"/>
    <n v="21199313334030"/>
    <s v=" "/>
  </r>
  <r>
    <s v="TenThousandRandomEventsMariaDB"/>
    <x v="2"/>
    <x v="0"/>
    <n v="879260"/>
    <x v="0"/>
    <s v=" No error"/>
    <n v="21199316273346"/>
    <s v=" "/>
  </r>
  <r>
    <s v="TenThousandRandomEventsMariaDB"/>
    <x v="2"/>
    <x v="4"/>
    <n v="778535"/>
    <x v="0"/>
    <s v=" No error"/>
    <n v="21199317425912"/>
    <s v=" "/>
  </r>
  <r>
    <s v="TenThousandRandomEventsMariaDB"/>
    <x v="2"/>
    <x v="3"/>
    <n v="334896"/>
    <x v="0"/>
    <s v=" No error"/>
    <n v="21199318071644"/>
    <s v=" "/>
  </r>
  <r>
    <s v="TenThousandRandomEventsMariaDB"/>
    <x v="2"/>
    <x v="2"/>
    <n v="503946"/>
    <x v="0"/>
    <s v=" No error"/>
    <n v="21199318889956"/>
    <s v=" "/>
  </r>
  <r>
    <s v="TenThousandRandomEventsMariaDB"/>
    <x v="2"/>
    <x v="1"/>
    <n v="862259"/>
    <x v="0"/>
    <s v=" No error"/>
    <n v="21199320216386"/>
    <s v=" "/>
  </r>
  <r>
    <s v="TenThousandRandomEventsMariaDB"/>
    <x v="2"/>
    <x v="3"/>
    <n v="282608"/>
    <x v="0"/>
    <s v=" No error"/>
    <n v="21199320751769"/>
    <s v=" "/>
  </r>
  <r>
    <s v="TenThousandRandomEventsMariaDB"/>
    <x v="2"/>
    <x v="3"/>
    <n v="301854"/>
    <x v="0"/>
    <s v=" No error"/>
    <n v="21199321316985"/>
    <s v=" "/>
  </r>
  <r>
    <s v="TenThousandRandomEventsMariaDB"/>
    <x v="2"/>
    <x v="3"/>
    <n v="259833"/>
    <x v="0"/>
    <s v=" No error"/>
    <n v="21199321867124"/>
    <s v=" "/>
  </r>
  <r>
    <s v="TenThousandRandomEventsMariaDB"/>
    <x v="2"/>
    <x v="0"/>
    <n v="775328"/>
    <x v="0"/>
    <s v=" No error"/>
    <n v="21199323335980"/>
    <s v=" "/>
  </r>
  <r>
    <s v="TenThousandRandomEventsMariaDB"/>
    <x v="2"/>
    <x v="2"/>
    <n v="404505"/>
    <x v="0"/>
    <s v=" No error"/>
    <n v="21199324084042"/>
    <s v=" "/>
  </r>
  <r>
    <s v="TenThousandRandomEventsMariaDB"/>
    <x v="2"/>
    <x v="0"/>
    <n v="958493"/>
    <x v="0"/>
    <s v=" No error"/>
    <n v="21199326683009"/>
    <s v=" "/>
  </r>
  <r>
    <s v="TenThousandRandomEventsMariaDB"/>
    <x v="2"/>
    <x v="0"/>
    <n v="730418"/>
    <x v="0"/>
    <s v=" No error"/>
    <n v="21199327974152"/>
    <s v=" "/>
  </r>
  <r>
    <s v="TenThousandRandomEventsMariaDB"/>
    <x v="2"/>
    <x v="3"/>
    <n v="314686"/>
    <x v="0"/>
    <s v=" No error"/>
    <n v="21199328522688"/>
    <s v=" "/>
  </r>
  <r>
    <s v="TenThousandRandomEventsMariaDB"/>
    <x v="2"/>
    <x v="3"/>
    <n v="274268"/>
    <x v="0"/>
    <s v=" No error"/>
    <n v="21199329026955"/>
    <s v=" "/>
  </r>
  <r>
    <s v="TenThousandRandomEventsMariaDB"/>
    <x v="2"/>
    <x v="0"/>
    <n v="715662"/>
    <x v="0"/>
    <s v=" No error"/>
    <n v="21199330555797"/>
    <s v=" "/>
  </r>
  <r>
    <s v="TenThousandRandomEventsMariaDB"/>
    <x v="2"/>
    <x v="1"/>
    <n v="3796121"/>
    <x v="0"/>
    <s v=" No error"/>
    <n v="21199334740385"/>
    <s v=" "/>
  </r>
  <r>
    <s v="TenThousandRandomEventsMariaDB"/>
    <x v="2"/>
    <x v="1"/>
    <n v="4016178"/>
    <x v="0"/>
    <s v=" No error"/>
    <n v="21199339250245"/>
    <s v=" "/>
  </r>
  <r>
    <s v="TenThousandRandomEventsMariaDB"/>
    <x v="2"/>
    <x v="3"/>
    <n v="321101"/>
    <x v="0"/>
    <s v=" No error"/>
    <n v="21199339892769"/>
    <s v=" "/>
  </r>
  <r>
    <s v="TenThousandRandomEventsMariaDB"/>
    <x v="2"/>
    <x v="0"/>
    <n v="909414"/>
    <x v="0"/>
    <s v=" No error"/>
    <n v="21199342333912"/>
    <s v=" "/>
  </r>
  <r>
    <s v="TenThousandRandomEventsMariaDB"/>
    <x v="2"/>
    <x v="1"/>
    <n v="3664602"/>
    <x v="0"/>
    <s v=" No error"/>
    <n v="21199346358109"/>
    <s v=" "/>
  </r>
  <r>
    <s v="TenThousandRandomEventsMariaDB"/>
    <x v="2"/>
    <x v="1"/>
    <n v="3759874"/>
    <x v="0"/>
    <s v=" No error"/>
    <n v="21199350632836"/>
    <s v=" "/>
  </r>
  <r>
    <s v="TenThousandRandomEventsMariaDB"/>
    <x v="2"/>
    <x v="2"/>
    <n v="463528"/>
    <x v="0"/>
    <s v=" No error"/>
    <n v="21199351591330"/>
    <s v=" "/>
  </r>
  <r>
    <s v="TenThousandRandomEventsMariaDB"/>
    <x v="2"/>
    <x v="2"/>
    <n v="418298"/>
    <x v="0"/>
    <s v=" No error"/>
    <n v="21199352301218"/>
    <s v=" "/>
  </r>
  <r>
    <s v="TenThousandRandomEventsMariaDB"/>
    <x v="2"/>
    <x v="0"/>
    <n v="752873"/>
    <x v="0"/>
    <s v=" No error"/>
    <n v="21199354094063"/>
    <s v=" "/>
  </r>
  <r>
    <s v="TenThousandRandomEventsMariaDB"/>
    <x v="2"/>
    <x v="2"/>
    <n v="404184"/>
    <x v="0"/>
    <s v=" No error"/>
    <n v="21199354803309"/>
    <s v=" "/>
  </r>
  <r>
    <s v="TenThousandRandomEventsMariaDB"/>
    <x v="2"/>
    <x v="2"/>
    <n v="366973"/>
    <x v="0"/>
    <s v=" No error"/>
    <n v="21199355482082"/>
    <s v=" "/>
  </r>
  <r>
    <s v="TenThousandRandomEventsMariaDB"/>
    <x v="2"/>
    <x v="0"/>
    <n v="1020084"/>
    <x v="0"/>
    <s v=" No error"/>
    <n v="21199358230212"/>
    <s v=" "/>
  </r>
  <r>
    <s v="TenThousandRandomEventsMariaDB"/>
    <x v="2"/>
    <x v="0"/>
    <n v="851032"/>
    <x v="0"/>
    <s v=" No error"/>
    <n v="21199359610533"/>
    <s v=" "/>
  </r>
  <r>
    <s v="TenThousandRandomEventsMariaDB"/>
    <x v="2"/>
    <x v="3"/>
    <n v="376917"/>
    <x v="0"/>
    <s v=" No error"/>
    <n v="21199360275512"/>
    <s v=" "/>
  </r>
  <r>
    <s v="TenThousandRandomEventsMariaDB"/>
    <x v="2"/>
    <x v="3"/>
    <n v="272985"/>
    <x v="0"/>
    <s v=" No error"/>
    <n v="21199360810574"/>
    <s v=" "/>
  </r>
  <r>
    <s v="TenThousandRandomEventsMariaDB"/>
    <x v="2"/>
    <x v="0"/>
    <n v="990892"/>
    <x v="0"/>
    <s v=" No error"/>
    <n v="21199363569612"/>
    <s v=" "/>
  </r>
  <r>
    <s v="TenThousandRandomEventsMariaDB"/>
    <x v="2"/>
    <x v="0"/>
    <n v="1091618"/>
    <x v="0"/>
    <s v=" No error"/>
    <n v="21199365948523"/>
    <s v=" "/>
  </r>
  <r>
    <s v="TenThousandRandomEventsMariaDB"/>
    <x v="2"/>
    <x v="2"/>
    <n v="615900"/>
    <x v="0"/>
    <s v=" No error"/>
    <n v="21199366992665"/>
    <s v=" "/>
  </r>
  <r>
    <s v="TenThousandRandomEventsMariaDB"/>
    <x v="2"/>
    <x v="1"/>
    <n v="4179135"/>
    <x v="0"/>
    <s v=" No error"/>
    <n v="21199371697880"/>
    <s v=" "/>
  </r>
  <r>
    <s v="TenThousandRandomEventsMariaDB"/>
    <x v="2"/>
    <x v="2"/>
    <n v="471549"/>
    <x v="0"/>
    <s v=" No error"/>
    <n v="21199372503361"/>
    <s v=" "/>
  </r>
  <r>
    <s v="TenThousandRandomEventsMariaDB"/>
    <x v="2"/>
    <x v="2"/>
    <n v="570349"/>
    <x v="0"/>
    <s v=" No error"/>
    <n v="21199373415983"/>
    <s v=" "/>
  </r>
  <r>
    <s v="TenThousandRandomEventsMariaDB"/>
    <x v="2"/>
    <x v="1"/>
    <n v="2569456"/>
    <x v="0"/>
    <s v=" No error"/>
    <n v="21199376551296"/>
    <s v=" "/>
  </r>
  <r>
    <s v="TenThousandRandomEventsMariaDB"/>
    <x v="2"/>
    <x v="0"/>
    <n v="1087448"/>
    <x v="0"/>
    <s v=" No error"/>
    <n v="21199378805103"/>
    <s v=" "/>
  </r>
  <r>
    <s v="TenThousandRandomEventsMariaDB"/>
    <x v="2"/>
    <x v="0"/>
    <n v="1519218"/>
    <x v="0"/>
    <s v=" No error"/>
    <n v="21199382971086"/>
    <s v=" "/>
  </r>
  <r>
    <s v="TenThousandRandomEventsMariaDB"/>
    <x v="2"/>
    <x v="2"/>
    <n v="692245"/>
    <x v="0"/>
    <s v=" No error"/>
    <n v="21199385598282"/>
    <s v=" "/>
  </r>
  <r>
    <s v="TenThousandRandomEventsMariaDB"/>
    <x v="2"/>
    <x v="2"/>
    <n v="401938"/>
    <x v="0"/>
    <s v=" No error"/>
    <n v="21199386474976"/>
    <s v=" "/>
  </r>
  <r>
    <s v="TenThousandRandomEventsMariaDB"/>
    <x v="2"/>
    <x v="1"/>
    <n v="1733821"/>
    <x v="0"/>
    <s v=" No error"/>
    <n v="21199388752521"/>
    <s v=" "/>
  </r>
  <r>
    <s v="TenThousandRandomEventsMariaDB"/>
    <x v="2"/>
    <x v="3"/>
    <n v="420865"/>
    <x v="0"/>
    <s v=" No error"/>
    <n v="21199389457597"/>
    <s v=" "/>
  </r>
  <r>
    <s v="TenThousandRandomEventsMariaDB"/>
    <x v="2"/>
    <x v="3"/>
    <n v="331366"/>
    <x v="0"/>
    <s v=" No error"/>
    <n v="21199390057137"/>
    <s v=" "/>
  </r>
  <r>
    <s v="TenThousandRandomEventsMariaDB"/>
    <x v="2"/>
    <x v="3"/>
    <n v="252134"/>
    <x v="0"/>
    <s v=" No error"/>
    <n v="21199390534459"/>
    <s v=" "/>
  </r>
  <r>
    <s v="TenThousandRandomEventsMariaDB"/>
    <x v="2"/>
    <x v="4"/>
    <n v="1026178"/>
    <x v="0"/>
    <s v=" No error"/>
    <n v="21199391874040"/>
    <s v=" "/>
  </r>
  <r>
    <s v="TenThousandRandomEventsMariaDB"/>
    <x v="2"/>
    <x v="0"/>
    <n v="840767"/>
    <x v="0"/>
    <s v=" No error"/>
    <n v="21199394305881"/>
    <s v=" "/>
  </r>
  <r>
    <s v="TenThousandRandomEventsMariaDB"/>
    <x v="2"/>
    <x v="0"/>
    <n v="723040"/>
    <x v="0"/>
    <s v=" No error"/>
    <n v="21199395867122"/>
    <s v=" "/>
  </r>
  <r>
    <s v="TenThousandRandomEventsMariaDB"/>
    <x v="2"/>
    <x v="3"/>
    <n v="295439"/>
    <x v="0"/>
    <s v=" No error"/>
    <n v="21199396419186"/>
    <s v=" "/>
  </r>
  <r>
    <s v="TenThousandRandomEventsMariaDB"/>
    <x v="2"/>
    <x v="3"/>
    <n v="246360"/>
    <x v="0"/>
    <s v=" No error"/>
    <n v="21199396903565"/>
    <s v=" "/>
  </r>
  <r>
    <s v="TenThousandRandomEventsMariaDB"/>
    <x v="2"/>
    <x v="0"/>
    <n v="1285690"/>
    <x v="0"/>
    <s v=" No error"/>
    <n v="21199400452686"/>
    <s v=" "/>
  </r>
  <r>
    <s v="TenThousandRandomEventsMariaDB"/>
    <x v="2"/>
    <x v="1"/>
    <n v="743571"/>
    <x v="0"/>
    <s v=" No error"/>
    <n v="21199401608780"/>
    <s v=" "/>
  </r>
  <r>
    <s v="TenThousandRandomEventsMariaDB"/>
    <x v="2"/>
    <x v="0"/>
    <n v="644128"/>
    <x v="0"/>
    <s v=" No error"/>
    <n v="21199402925586"/>
    <s v=" "/>
  </r>
  <r>
    <s v="TenThousandRandomEventsMariaDB"/>
    <x v="2"/>
    <x v="2"/>
    <n v="361200"/>
    <x v="0"/>
    <s v=" No error"/>
    <n v="21199403571639"/>
    <s v=" "/>
  </r>
  <r>
    <s v="TenThousandRandomEventsMariaDB"/>
    <x v="2"/>
    <x v="2"/>
    <n v="496569"/>
    <x v="0"/>
    <s v=" No error"/>
    <n v="21199404316492"/>
    <s v=" "/>
  </r>
  <r>
    <s v="TenThousandRandomEventsMariaDB"/>
    <x v="2"/>
    <x v="3"/>
    <n v="457754"/>
    <x v="0"/>
    <s v=" No error"/>
    <n v="21199405139937"/>
    <s v=" "/>
  </r>
  <r>
    <s v="TenThousandRandomEventsMariaDB"/>
    <x v="2"/>
    <x v="1"/>
    <n v="4695271"/>
    <x v="0"/>
    <s v=" No error"/>
    <n v="21199410305473"/>
    <s v=" "/>
  </r>
  <r>
    <s v="TenThousandRandomEventsMariaDB"/>
    <x v="2"/>
    <x v="2"/>
    <n v="409638"/>
    <x v="0"/>
    <s v=" No error"/>
    <n v="21199411145598"/>
    <s v=" "/>
  </r>
  <r>
    <s v="TenThousandRandomEventsMariaDB"/>
    <x v="2"/>
    <x v="1"/>
    <n v="4223402"/>
    <x v="0"/>
    <s v=" No error"/>
    <n v="21199415694914"/>
    <s v=" "/>
  </r>
  <r>
    <s v="TenThousandRandomEventsMariaDB"/>
    <x v="2"/>
    <x v="4"/>
    <n v="768591"/>
    <x v="0"/>
    <s v=" No error"/>
    <n v="21199416821496"/>
    <s v=" "/>
  </r>
  <r>
    <s v="TenThousandRandomEventsMariaDB"/>
    <x v="2"/>
    <x v="2"/>
    <n v="478926"/>
    <x v="0"/>
    <s v=" No error"/>
    <n v="21199417686322"/>
    <s v=" "/>
  </r>
  <r>
    <s v="TenThousandRandomEventsMariaDB"/>
    <x v="2"/>
    <x v="0"/>
    <n v="800348"/>
    <x v="0"/>
    <s v=" No error"/>
    <n v="21199420278874"/>
    <s v=" "/>
  </r>
  <r>
    <s v="TenThousandRandomEventsMariaDB"/>
    <x v="2"/>
    <x v="4"/>
    <n v="1061785"/>
    <x v="0"/>
    <s v=" No error"/>
    <n v="21199421668497"/>
    <s v=" "/>
  </r>
  <r>
    <s v="TenThousandRandomEventsMariaDB"/>
    <x v="2"/>
    <x v="3"/>
    <n v="374993"/>
    <x v="0"/>
    <s v=" No error"/>
    <n v="21199422393462"/>
    <s v=" "/>
  </r>
  <r>
    <s v="TenThousandRandomEventsMariaDB"/>
    <x v="2"/>
    <x v="1"/>
    <n v="4037991"/>
    <x v="0"/>
    <s v=" No error"/>
    <n v="21199426986404"/>
    <s v=" "/>
  </r>
  <r>
    <s v="TenThousandRandomEventsMariaDB"/>
    <x v="2"/>
    <x v="3"/>
    <n v="318215"/>
    <x v="0"/>
    <s v=" No error"/>
    <n v="21199427680253"/>
    <s v=" "/>
  </r>
  <r>
    <s v="TenThousandRandomEventsMariaDB"/>
    <x v="2"/>
    <x v="1"/>
    <n v="802593"/>
    <x v="0"/>
    <s v=" No error"/>
    <n v="21199428773474"/>
    <s v=" "/>
  </r>
  <r>
    <s v="TenThousandRandomEventsMariaDB"/>
    <x v="2"/>
    <x v="3"/>
    <n v="342273"/>
    <x v="0"/>
    <s v=" No error"/>
    <n v="21199429398997"/>
    <s v=" "/>
  </r>
  <r>
    <s v="TenThousandRandomEventsMariaDB"/>
    <x v="2"/>
    <x v="2"/>
    <n v="550139"/>
    <x v="0"/>
    <s v=" No error"/>
    <n v="21199430285315"/>
    <s v=" "/>
  </r>
  <r>
    <s v="TenThousandRandomEventsMariaDB"/>
    <x v="2"/>
    <x v="2"/>
    <n v="573556"/>
    <x v="0"/>
    <s v=" No error"/>
    <n v="21199431184785"/>
    <s v=" "/>
  </r>
  <r>
    <s v="TenThousandRandomEventsMariaDB"/>
    <x v="2"/>
    <x v="2"/>
    <n v="455830"/>
    <x v="0"/>
    <s v=" No error"/>
    <n v="21199432112483"/>
    <s v=" "/>
  </r>
  <r>
    <s v="TenThousandRandomEventsMariaDB"/>
    <x v="2"/>
    <x v="0"/>
    <n v="722719"/>
    <x v="0"/>
    <s v=" No error"/>
    <n v="21199433373473"/>
    <s v=" "/>
  </r>
  <r>
    <s v="TenThousandRandomEventsMariaDB"/>
    <x v="2"/>
    <x v="3"/>
    <n v="354142"/>
    <x v="0"/>
    <s v=" No error"/>
    <n v="21199433970767"/>
    <s v=" "/>
  </r>
  <r>
    <s v="TenThousandRandomEventsMariaDB"/>
    <x v="2"/>
    <x v="1"/>
    <n v="1937197"/>
    <x v="0"/>
    <s v=" No error"/>
    <n v="21199436268842"/>
    <s v=" "/>
  </r>
  <r>
    <s v="TenThousandRandomEventsMariaDB"/>
    <x v="2"/>
    <x v="3"/>
    <n v="318535"/>
    <x v="0"/>
    <s v=" No error"/>
    <n v="21199436864212"/>
    <s v=" "/>
  </r>
  <r>
    <s v="TenThousandRandomEventsMariaDB"/>
    <x v="2"/>
    <x v="2"/>
    <n v="627127"/>
    <x v="0"/>
    <s v=" No error"/>
    <n v="21199437755662"/>
    <s v=" "/>
  </r>
  <r>
    <s v="TenThousandRandomEventsMariaDB"/>
    <x v="2"/>
    <x v="2"/>
    <n v="446527"/>
    <x v="0"/>
    <s v=" No error"/>
    <n v="21199438677586"/>
    <s v=" "/>
  </r>
  <r>
    <s v="TenThousandRandomEventsMariaDB"/>
    <x v="2"/>
    <x v="0"/>
    <n v="869958"/>
    <x v="0"/>
    <s v=" No error"/>
    <n v="21199441043346"/>
    <s v=" "/>
  </r>
  <r>
    <s v="TenThousandRandomEventsMariaDB"/>
    <x v="2"/>
    <x v="3"/>
    <n v="313082"/>
    <x v="0"/>
    <s v=" No error"/>
    <n v="21199441625563"/>
    <s v=" "/>
  </r>
  <r>
    <s v="TenThousandRandomEventsMariaDB"/>
    <x v="2"/>
    <x v="1"/>
    <n v="3086234"/>
    <x v="0"/>
    <s v=" No error"/>
    <n v="21199445021992"/>
    <s v=" "/>
  </r>
  <r>
    <s v="TenThousandRandomEventsMariaDB"/>
    <x v="2"/>
    <x v="3"/>
    <n v="371785"/>
    <x v="0"/>
    <s v=" No error"/>
    <n v="21199445853456"/>
    <s v=" "/>
  </r>
  <r>
    <s v="TenThousandRandomEventsMariaDB"/>
    <x v="2"/>
    <x v="1"/>
    <n v="4136149"/>
    <x v="0"/>
    <s v=" No error"/>
    <n v="21199450341182"/>
    <s v=" "/>
  </r>
  <r>
    <s v="TenThousandRandomEventsMariaDB"/>
    <x v="2"/>
    <x v="0"/>
    <n v="1113110"/>
    <x v="0"/>
    <s v=" No error"/>
    <n v="21199453744347"/>
    <s v=" "/>
  </r>
  <r>
    <s v="TenThousandRandomEventsMariaDB"/>
    <x v="2"/>
    <x v="3"/>
    <n v="327838"/>
    <x v="0"/>
    <s v=" No error"/>
    <n v="21199454433064"/>
    <s v=" "/>
  </r>
  <r>
    <s v="TenThousandRandomEventsMariaDB"/>
    <x v="2"/>
    <x v="1"/>
    <n v="3864448"/>
    <x v="0"/>
    <s v=" No error"/>
    <n v="21199458799855"/>
    <s v=" "/>
  </r>
  <r>
    <s v="TenThousandRandomEventsMariaDB"/>
    <x v="2"/>
    <x v="0"/>
    <n v="1031952"/>
    <x v="0"/>
    <s v=" No error"/>
    <n v="21199460940747"/>
    <s v=" "/>
  </r>
  <r>
    <s v="TenThousandRandomEventsMariaDB"/>
    <x v="2"/>
    <x v="4"/>
    <n v="1053124"/>
    <x v="0"/>
    <s v=" No error"/>
    <n v="21199462368543"/>
    <s v=" "/>
  </r>
  <r>
    <s v="TenThousandRandomEventsMariaDB"/>
    <x v="2"/>
    <x v="1"/>
    <n v="2789832"/>
    <x v="0"/>
    <s v=" No error"/>
    <n v="21199465596241"/>
    <s v=" "/>
  </r>
  <r>
    <s v="TenThousandRandomEventsMariaDB"/>
    <x v="2"/>
    <x v="3"/>
    <n v="261116"/>
    <x v="0"/>
    <s v=" No error"/>
    <n v="21199466215990"/>
    <s v=" "/>
  </r>
  <r>
    <s v="TenThousandRandomEventsMariaDB"/>
    <x v="2"/>
    <x v="0"/>
    <n v="766025"/>
    <x v="0"/>
    <s v=" No error"/>
    <n v="21199468661624"/>
    <s v=" "/>
  </r>
  <r>
    <s v="TenThousandRandomEventsMariaDB"/>
    <x v="2"/>
    <x v="0"/>
    <n v="1023612"/>
    <x v="0"/>
    <s v=" No error"/>
    <n v="21199471515292"/>
    <s v=" "/>
  </r>
  <r>
    <s v="TenThousandRandomEventsMariaDB"/>
    <x v="2"/>
    <x v="3"/>
    <n v="360557"/>
    <x v="0"/>
    <s v=" No error"/>
    <n v="21199472232558"/>
    <s v=" "/>
  </r>
  <r>
    <s v="TenThousandRandomEventsMariaDB"/>
    <x v="2"/>
    <x v="2"/>
    <n v="647336"/>
    <x v="0"/>
    <s v=" No error"/>
    <n v="21199473268360"/>
    <s v=" "/>
  </r>
  <r>
    <s v="TenThousandRandomEventsMariaDB"/>
    <x v="2"/>
    <x v="0"/>
    <n v="915830"/>
    <x v="0"/>
    <s v=" No error"/>
    <n v="21199474891191"/>
    <s v=" "/>
  </r>
  <r>
    <s v="TenThousandRandomEventsMariaDB"/>
    <x v="2"/>
    <x v="2"/>
    <n v="375955"/>
    <x v="0"/>
    <s v=" No error"/>
    <n v="21199475533394"/>
    <s v=" "/>
  </r>
  <r>
    <s v="TenThousandRandomEventsMariaDB"/>
    <x v="2"/>
    <x v="0"/>
    <n v="834672"/>
    <x v="0"/>
    <s v=" No error"/>
    <n v="21199477655039"/>
    <s v=" "/>
  </r>
  <r>
    <s v="TenThousandRandomEventsMariaDB"/>
    <x v="2"/>
    <x v="1"/>
    <n v="1373904"/>
    <x v="0"/>
    <s v=" No error"/>
    <n v="21199479573630"/>
    <s v=" "/>
  </r>
  <r>
    <s v="TenThousandRandomEventsMariaDB"/>
    <x v="2"/>
    <x v="0"/>
    <n v="578688"/>
    <x v="0"/>
    <s v=" No error"/>
    <n v="21199480640548"/>
    <s v=" "/>
  </r>
  <r>
    <s v="TenThousandRandomEventsMariaDB"/>
    <x v="2"/>
    <x v="2"/>
    <n v="527043"/>
    <x v="0"/>
    <s v=" No error"/>
    <n v="21199481550283"/>
    <s v=" "/>
  </r>
  <r>
    <s v="TenThousandRandomEventsMariaDB"/>
    <x v="2"/>
    <x v="1"/>
    <n v="2674993"/>
    <x v="0"/>
    <s v=" No error"/>
    <n v="21199484753280"/>
    <s v=" "/>
  </r>
  <r>
    <s v="TenThousandRandomEventsMariaDB"/>
    <x v="2"/>
    <x v="0"/>
    <n v="774366"/>
    <x v="0"/>
    <s v=" No error"/>
    <n v="21199486579807"/>
    <s v=" "/>
  </r>
  <r>
    <s v="TenThousandRandomEventsMariaDB"/>
    <x v="2"/>
    <x v="1"/>
    <n v="1039972"/>
    <x v="0"/>
    <s v=" No error"/>
    <n v="21199487951146"/>
    <s v=" "/>
  </r>
  <r>
    <s v="TenThousandRandomEventsMariaDB"/>
    <x v="2"/>
    <x v="0"/>
    <n v="676527"/>
    <x v="0"/>
    <s v=" No error"/>
    <n v="21199490544339"/>
    <s v=" "/>
  </r>
  <r>
    <s v="TenThousandRandomEventsMariaDB"/>
    <x v="2"/>
    <x v="0"/>
    <n v="719191"/>
    <x v="0"/>
    <s v=" No error"/>
    <n v="21199493011465"/>
    <s v=" "/>
  </r>
  <r>
    <s v="TenThousandRandomEventsMariaDB"/>
    <x v="2"/>
    <x v="4"/>
    <n v="791688"/>
    <x v="0"/>
    <s v=" No error"/>
    <n v="21199494069080"/>
    <s v=" "/>
  </r>
  <r>
    <s v="TenThousandRandomEventsMariaDB"/>
    <x v="2"/>
    <x v="1"/>
    <n v="4988464"/>
    <x v="0"/>
    <s v=" No error"/>
    <n v="21199499552510"/>
    <s v=" "/>
  </r>
  <r>
    <s v="TenThousandRandomEventsMariaDB"/>
    <x v="2"/>
    <x v="3"/>
    <n v="395202"/>
    <x v="0"/>
    <s v=" No error"/>
    <n v="21199500371464"/>
    <s v=" "/>
  </r>
  <r>
    <s v="TenThousandRandomEventsMariaDB"/>
    <x v="2"/>
    <x v="0"/>
    <n v="1103487"/>
    <x v="0"/>
    <s v=" No error"/>
    <n v="21199503218074"/>
    <s v=" "/>
  </r>
  <r>
    <s v="TenThousandRandomEventsMariaDB"/>
    <x v="2"/>
    <x v="1"/>
    <n v="2865536"/>
    <x v="0"/>
    <s v=" No error"/>
    <n v="21199506752760"/>
    <s v=" "/>
  </r>
  <r>
    <s v="TenThousandRandomEventsMariaDB"/>
    <x v="2"/>
    <x v="1"/>
    <n v="1070125"/>
    <x v="0"/>
    <s v=" No error"/>
    <n v="21199508420500"/>
    <s v=" "/>
  </r>
  <r>
    <s v="TenThousandRandomEventsMariaDB"/>
    <x v="2"/>
    <x v="3"/>
    <n v="288382"/>
    <x v="0"/>
    <s v=" No error"/>
    <n v="21199508966148"/>
    <s v=" "/>
  </r>
  <r>
    <s v="TenThousandRandomEventsMariaDB"/>
    <x v="2"/>
    <x v="2"/>
    <n v="397127"/>
    <x v="0"/>
    <s v=" No error"/>
    <n v="21199509681169"/>
    <s v=" "/>
  </r>
  <r>
    <s v="TenThousandRandomEventsMariaDB"/>
    <x v="2"/>
    <x v="0"/>
    <n v="661130"/>
    <x v="0"/>
    <s v=" No error"/>
    <n v="21199511154195"/>
    <s v=" "/>
  </r>
  <r>
    <s v="TenThousandRandomEventsMariaDB"/>
    <x v="2"/>
    <x v="2"/>
    <n v="353500"/>
    <x v="0"/>
    <s v=" No error"/>
    <n v="21199511804739"/>
    <s v=" "/>
  </r>
  <r>
    <s v="TenThousandRandomEventsMariaDB"/>
    <x v="2"/>
    <x v="2"/>
    <n v="283570"/>
    <x v="0"/>
    <s v=" No error"/>
    <n v="21199512361294"/>
    <s v=" "/>
  </r>
  <r>
    <s v="TenThousandRandomEventsMariaDB"/>
    <x v="2"/>
    <x v="1"/>
    <n v="933793"/>
    <x v="0"/>
    <s v=" No error"/>
    <n v="21199513525408"/>
    <s v=" "/>
  </r>
  <r>
    <s v="TenThousandRandomEventsMariaDB"/>
    <x v="2"/>
    <x v="1"/>
    <n v="3193695"/>
    <x v="0"/>
    <s v=" No error"/>
    <n v="21199517190010"/>
    <s v=" "/>
  </r>
  <r>
    <s v="TenThousandRandomEventsMariaDB"/>
    <x v="2"/>
    <x v="0"/>
    <n v="758005"/>
    <x v="0"/>
    <s v=" No error"/>
    <n v="21199519924347"/>
    <s v=" "/>
  </r>
  <r>
    <s v="TenThousandRandomEventsMariaDB"/>
    <x v="2"/>
    <x v="4"/>
    <n v="693528"/>
    <x v="0"/>
    <s v=" No error"/>
    <n v="21199520866801"/>
    <s v=" "/>
  </r>
  <r>
    <s v="TenThousandRandomEventsMariaDB"/>
    <x v="2"/>
    <x v="1"/>
    <n v="1022329"/>
    <x v="0"/>
    <s v=" No error"/>
    <n v="21199522167247"/>
    <s v=" "/>
  </r>
  <r>
    <s v="TenThousandRandomEventsMariaDB"/>
    <x v="2"/>
    <x v="1"/>
    <n v="3622258"/>
    <x v="0"/>
    <s v=" No error"/>
    <n v="21199526134024"/>
    <s v=" "/>
  </r>
  <r>
    <s v="TenThousandRandomEventsMariaDB"/>
    <x v="2"/>
    <x v="2"/>
    <n v="380125"/>
    <x v="0"/>
    <s v=" No error"/>
    <n v="21199526998850"/>
    <s v=" "/>
  </r>
  <r>
    <s v="TenThousandRandomEventsMariaDB"/>
    <x v="2"/>
    <x v="0"/>
    <n v="1228912"/>
    <x v="0"/>
    <s v=" No error"/>
    <n v="21199529995906"/>
    <s v=" "/>
  </r>
  <r>
    <s v="TenThousandRandomEventsMariaDB"/>
    <x v="2"/>
    <x v="1"/>
    <n v="3537572"/>
    <x v="0"/>
    <s v=" No error"/>
    <n v="21199534180815"/>
    <s v=" "/>
  </r>
  <r>
    <s v="TenThousandRandomEventsMariaDB"/>
    <x v="2"/>
    <x v="1"/>
    <n v="3901338"/>
    <x v="0"/>
    <s v=" No error"/>
    <n v="21199538778568"/>
    <s v=" "/>
  </r>
  <r>
    <s v="TenThousandRandomEventsMariaDB"/>
    <x v="2"/>
    <x v="0"/>
    <n v="1490669"/>
    <x v="0"/>
    <s v=" No error"/>
    <n v="21199542278289"/>
    <s v=" "/>
  </r>
  <r>
    <s v="TenThousandRandomEventsMariaDB"/>
    <x v="2"/>
    <x v="4"/>
    <n v="1059218"/>
    <x v="0"/>
    <s v=" No error"/>
    <n v="21199543853965"/>
    <s v=" "/>
  </r>
  <r>
    <s v="TenThousandRandomEventsMariaDB"/>
    <x v="2"/>
    <x v="3"/>
    <n v="337461"/>
    <x v="0"/>
    <s v=" No error"/>
    <n v="21199544575722"/>
    <s v=" "/>
  </r>
  <r>
    <s v="TenThousandRandomEventsMariaDB"/>
    <x v="2"/>
    <x v="0"/>
    <n v="1272859"/>
    <x v="0"/>
    <s v=" No error"/>
    <n v="21199547785777"/>
    <s v=" "/>
  </r>
  <r>
    <s v="TenThousandRandomEventsMariaDB"/>
    <x v="2"/>
    <x v="2"/>
    <n v="656318"/>
    <x v="0"/>
    <s v=" No error"/>
    <n v="21199549071146"/>
    <s v=" "/>
  </r>
  <r>
    <s v="TenThousandRandomEventsMariaDB"/>
    <x v="2"/>
    <x v="4"/>
    <n v="1093864"/>
    <x v="0"/>
    <s v=" No error"/>
    <n v="21199550635595"/>
    <s v=" "/>
  </r>
  <r>
    <s v="TenThousandRandomEventsMariaDB"/>
    <x v="2"/>
    <x v="4"/>
    <n v="828578"/>
    <x v="0"/>
    <s v=" No error"/>
    <n v="21199551935720"/>
    <s v=" "/>
  </r>
  <r>
    <s v="TenThousandRandomEventsMariaDB"/>
    <x v="2"/>
    <x v="1"/>
    <n v="3697001"/>
    <x v="0"/>
    <s v=" No error"/>
    <n v="21199556129290"/>
    <s v=" "/>
  </r>
  <r>
    <s v="TenThousandRandomEventsMariaDB"/>
    <x v="2"/>
    <x v="0"/>
    <n v="1001157"/>
    <x v="0"/>
    <s v=" No error"/>
    <n v="21199559573836"/>
    <s v=" "/>
  </r>
  <r>
    <s v="TenThousandRandomEventsMariaDB"/>
    <x v="2"/>
    <x v="1"/>
    <n v="3613597"/>
    <x v="0"/>
    <s v=" No error"/>
    <n v="21199563843430"/>
    <s v=" "/>
  </r>
  <r>
    <s v="TenThousandRandomEventsMariaDB"/>
    <x v="2"/>
    <x v="2"/>
    <n v="828578"/>
    <x v="0"/>
    <s v=" No error"/>
    <n v="21199565288228"/>
    <s v=" "/>
  </r>
  <r>
    <s v="TenThousandRandomEventsMariaDB"/>
    <x v="2"/>
    <x v="1"/>
    <n v="3888186"/>
    <x v="0"/>
    <s v=" No error"/>
    <n v="21199569901058"/>
    <s v=" "/>
  </r>
  <r>
    <s v="TenThousandRandomEventsMariaDB"/>
    <x v="2"/>
    <x v="3"/>
    <n v="256304"/>
    <x v="0"/>
    <s v=" No error"/>
    <n v="21199570511183"/>
    <s v=" "/>
  </r>
  <r>
    <s v="TenThousandRandomEventsMariaDB"/>
    <x v="2"/>
    <x v="2"/>
    <n v="444923"/>
    <x v="0"/>
    <s v=" No error"/>
    <n v="21199571250583"/>
    <s v=" "/>
  </r>
  <r>
    <s v="TenThousandRandomEventsMariaDB"/>
    <x v="2"/>
    <x v="2"/>
    <n v="308270"/>
    <x v="0"/>
    <s v=" No error"/>
    <n v="21199571886692"/>
    <s v=" "/>
  </r>
  <r>
    <s v="TenThousandRandomEventsMariaDB"/>
    <x v="2"/>
    <x v="0"/>
    <n v="795216"/>
    <x v="0"/>
    <s v=" No error"/>
    <n v="21199573571434"/>
    <s v=" "/>
  </r>
  <r>
    <s v="TenThousandRandomEventsMariaDB"/>
    <x v="2"/>
    <x v="1"/>
    <n v="1658758"/>
    <x v="0"/>
    <s v=" No error"/>
    <n v="21199575776482"/>
    <s v=" "/>
  </r>
  <r>
    <s v="TenThousandRandomEventsMariaDB"/>
    <x v="2"/>
    <x v="0"/>
    <n v="1084881"/>
    <x v="0"/>
    <s v=" No error"/>
    <n v="21199579316941"/>
    <s v=" "/>
  </r>
  <r>
    <s v="TenThousandRandomEventsMariaDB"/>
    <x v="2"/>
    <x v="1"/>
    <n v="4349148"/>
    <x v="0"/>
    <s v=" No error"/>
    <n v="21199584264346"/>
    <s v=" "/>
  </r>
  <r>
    <s v="TenThousandRandomEventsMariaDB"/>
    <x v="2"/>
    <x v="0"/>
    <n v="601785"/>
    <x v="0"/>
    <s v=" No error"/>
    <n v="21199585499674"/>
    <s v=" "/>
  </r>
  <r>
    <s v="TenThousandRandomEventsMariaDB"/>
    <x v="2"/>
    <x v="3"/>
    <n v="395844"/>
    <x v="0"/>
    <s v=" No error"/>
    <n v="21199586137386"/>
    <s v=" "/>
  </r>
  <r>
    <s v="TenThousandRandomEventsMariaDB"/>
    <x v="2"/>
    <x v="2"/>
    <n v="391994"/>
    <x v="0"/>
    <s v=" No error"/>
    <n v="21199586902128"/>
    <s v=" "/>
  </r>
  <r>
    <s v="TenThousandRandomEventsMariaDB"/>
    <x v="2"/>
    <x v="4"/>
    <n v="694491"/>
    <x v="0"/>
    <s v=" No error"/>
    <n v="21199587814108"/>
    <s v=" "/>
  </r>
  <r>
    <s v="TenThousandRandomEventsMariaDB"/>
    <x v="2"/>
    <x v="3"/>
    <n v="304421"/>
    <x v="0"/>
    <s v=" No error"/>
    <n v="21199588334736"/>
    <s v=" "/>
  </r>
  <r>
    <s v="TenThousandRandomEventsMariaDB"/>
    <x v="2"/>
    <x v="3"/>
    <n v="212357"/>
    <x v="0"/>
    <s v=" No error"/>
    <n v="21199588765865"/>
    <s v=" "/>
  </r>
  <r>
    <s v="TenThousandRandomEventsMariaDB"/>
    <x v="2"/>
    <x v="0"/>
    <n v="667224"/>
    <x v="0"/>
    <s v=" No error"/>
    <n v="21199589858766"/>
    <s v=" "/>
  </r>
  <r>
    <s v="TenThousandRandomEventsMariaDB"/>
    <x v="2"/>
    <x v="2"/>
    <n v="345160"/>
    <x v="0"/>
    <s v=" No error"/>
    <n v="21199590445474"/>
    <s v=" "/>
  </r>
  <r>
    <s v="TenThousandRandomEventsMariaDB"/>
    <x v="2"/>
    <x v="3"/>
    <n v="274909"/>
    <x v="0"/>
    <s v=" No error"/>
    <n v="21199590901625"/>
    <s v=" "/>
  </r>
  <r>
    <s v="TenThousandRandomEventsMariaDB"/>
    <x v="2"/>
    <x v="1"/>
    <n v="3284156"/>
    <x v="0"/>
    <s v=" No error"/>
    <n v="21199594641610"/>
    <s v=" "/>
  </r>
  <r>
    <s v="TenThousandRandomEventsMariaDB"/>
    <x v="2"/>
    <x v="0"/>
    <n v="710209"/>
    <x v="0"/>
    <s v=" No error"/>
    <n v="21199596004608"/>
    <s v=" "/>
  </r>
  <r>
    <s v="TenThousandRandomEventsMariaDB"/>
    <x v="2"/>
    <x v="1"/>
    <n v="3284797"/>
    <x v="0"/>
    <s v=" No error"/>
    <n v="21199599597997"/>
    <s v=" "/>
  </r>
  <r>
    <s v="TenThousandRandomEventsMariaDB"/>
    <x v="2"/>
    <x v="2"/>
    <n v="394560"/>
    <x v="0"/>
    <s v=" No error"/>
    <n v="21199600395779"/>
    <s v=" "/>
  </r>
  <r>
    <s v="TenThousandRandomEventsMariaDB"/>
    <x v="2"/>
    <x v="2"/>
    <n v="404184"/>
    <x v="0"/>
    <s v=" No error"/>
    <n v="21199601072627"/>
    <s v=" "/>
  </r>
  <r>
    <s v="TenThousandRandomEventsMariaDB"/>
    <x v="2"/>
    <x v="0"/>
    <n v="685188"/>
    <x v="0"/>
    <s v=" No error"/>
    <n v="21199603467257"/>
    <s v=" "/>
  </r>
  <r>
    <s v="TenThousandRandomEventsMariaDB"/>
    <x v="2"/>
    <x v="2"/>
    <n v="775007"/>
    <x v="0"/>
    <s v=" No error"/>
    <n v="21199604528721"/>
    <s v=" "/>
  </r>
  <r>
    <s v="TenThousandRandomEventsMariaDB"/>
    <x v="2"/>
    <x v="2"/>
    <n v="549498"/>
    <x v="0"/>
    <s v=" No error"/>
    <n v="21199605456419"/>
    <s v=" "/>
  </r>
  <r>
    <s v="TenThousandRandomEventsMariaDB"/>
    <x v="2"/>
    <x v="0"/>
    <n v="854560"/>
    <x v="0"/>
    <s v=" No error"/>
    <n v="21199607270115"/>
    <s v=" "/>
  </r>
  <r>
    <s v="TenThousandRandomEventsMariaDB"/>
    <x v="2"/>
    <x v="0"/>
    <n v="759289"/>
    <x v="0"/>
    <s v=" No error"/>
    <n v="21199609927785"/>
    <s v=" "/>
  </r>
  <r>
    <s v="TenThousandRandomEventsMariaDB"/>
    <x v="2"/>
    <x v="3"/>
    <n v="347085"/>
    <x v="0"/>
    <s v=" No error"/>
    <n v="21199610619710"/>
    <s v=" "/>
  </r>
  <r>
    <s v="TenThousandRandomEventsMariaDB"/>
    <x v="2"/>
    <x v="2"/>
    <n v="441394"/>
    <x v="0"/>
    <s v=" No error"/>
    <n v="21199611427757"/>
    <s v=" "/>
  </r>
  <r>
    <s v="TenThousandRandomEventsMariaDB"/>
    <x v="2"/>
    <x v="3"/>
    <n v="305704"/>
    <x v="0"/>
    <s v=" No error"/>
    <n v="21199612076697"/>
    <s v=" "/>
  </r>
  <r>
    <s v="TenThousandRandomEventsMariaDB"/>
    <x v="2"/>
    <x v="3"/>
    <n v="255983"/>
    <x v="0"/>
    <s v=" No error"/>
    <n v="21199612555623"/>
    <s v=" "/>
  </r>
  <r>
    <s v="TenThousandRandomEventsMariaDB"/>
    <x v="2"/>
    <x v="0"/>
    <n v="962663"/>
    <x v="0"/>
    <s v=" No error"/>
    <n v="21199615508091"/>
    <s v=" "/>
  </r>
  <r>
    <s v="TenThousandRandomEventsMariaDB"/>
    <x v="2"/>
    <x v="1"/>
    <n v="1265481"/>
    <x v="0"/>
    <s v=" No error"/>
    <n v="21199617287784"/>
    <s v=" "/>
  </r>
  <r>
    <s v="TenThousandRandomEventsMariaDB"/>
    <x v="2"/>
    <x v="2"/>
    <n v="382051"/>
    <x v="0"/>
    <s v=" No error"/>
    <n v="21199617960461"/>
    <s v=" "/>
  </r>
  <r>
    <s v="TenThousandRandomEventsMariaDB"/>
    <x v="2"/>
    <x v="3"/>
    <n v="265928"/>
    <x v="0"/>
    <s v=" No error"/>
    <n v="21199618442595"/>
    <s v=" "/>
  </r>
  <r>
    <s v="TenThousandRandomEventsMariaDB"/>
    <x v="2"/>
    <x v="2"/>
    <n v="358313"/>
    <x v="0"/>
    <s v=" No error"/>
    <n v="21199619026416"/>
    <s v=" "/>
  </r>
  <r>
    <s v="TenThousandRandomEventsMariaDB"/>
    <x v="2"/>
    <x v="2"/>
    <n v="396486"/>
    <x v="0"/>
    <s v=" No error"/>
    <n v="21199619621144"/>
    <s v=" "/>
  </r>
  <r>
    <s v="TenThousandRandomEventsMariaDB"/>
    <x v="2"/>
    <x v="2"/>
    <n v="328801"/>
    <x v="0"/>
    <s v=" No error"/>
    <n v="21199620173208"/>
    <s v=" "/>
  </r>
  <r>
    <s v="TenThousandRandomEventsMariaDB"/>
    <x v="2"/>
    <x v="3"/>
    <n v="238661"/>
    <x v="0"/>
    <s v=" No error"/>
    <n v="21199620620056"/>
    <s v=" "/>
  </r>
  <r>
    <s v="TenThousandRandomEventsMariaDB"/>
    <x v="2"/>
    <x v="0"/>
    <n v="601464"/>
    <x v="0"/>
    <s v=" No error"/>
    <n v="21199621839665"/>
    <s v=" "/>
  </r>
  <r>
    <s v="TenThousandRandomEventsMariaDB"/>
    <x v="2"/>
    <x v="0"/>
    <n v="1162190"/>
    <x v="0"/>
    <s v=" No error"/>
    <n v="21199624615704"/>
    <s v=" "/>
  </r>
  <r>
    <s v="TenThousandRandomEventsMariaDB"/>
    <x v="2"/>
    <x v="1"/>
    <n v="3037154"/>
    <x v="0"/>
    <s v=" No error"/>
    <n v="21199628070515"/>
    <s v=" "/>
  </r>
  <r>
    <s v="TenThousandRandomEventsMariaDB"/>
    <x v="2"/>
    <x v="2"/>
    <n v="480851"/>
    <x v="0"/>
    <s v=" No error"/>
    <n v="21199628954587"/>
    <s v=" "/>
  </r>
  <r>
    <s v="TenThousandRandomEventsMariaDB"/>
    <x v="2"/>
    <x v="3"/>
    <n v="350293"/>
    <x v="0"/>
    <s v=" No error"/>
    <n v="21199629602565"/>
    <s v=" "/>
  </r>
  <r>
    <s v="TenThousandRandomEventsMariaDB"/>
    <x v="2"/>
    <x v="0"/>
    <n v="930585"/>
    <x v="0"/>
    <s v=" No error"/>
    <n v="21199631024266"/>
    <s v=" "/>
  </r>
  <r>
    <s v="TenThousandRandomEventsMariaDB"/>
    <x v="2"/>
    <x v="2"/>
    <n v="653431"/>
    <x v="0"/>
    <s v=" No error"/>
    <n v="21199632188059"/>
    <s v=" "/>
  </r>
  <r>
    <s v="TenThousandRandomEventsMariaDB"/>
    <x v="2"/>
    <x v="0"/>
    <n v="1170530"/>
    <x v="0"/>
    <s v=" No error"/>
    <n v="21199635015102"/>
    <s v=" "/>
  </r>
  <r>
    <s v="TenThousandRandomEventsMariaDB"/>
    <x v="2"/>
    <x v="0"/>
    <n v="1703026"/>
    <x v="0"/>
    <s v=" No error"/>
    <n v="21199638779146"/>
    <s v=" "/>
  </r>
  <r>
    <s v="TenThousandRandomEventsMariaDB"/>
    <x v="2"/>
    <x v="0"/>
    <n v="1618340"/>
    <x v="0"/>
    <s v=" No error"/>
    <n v="21199642357778"/>
    <s v=" "/>
  </r>
  <r>
    <s v="TenThousandRandomEventsMariaDB"/>
    <x v="2"/>
    <x v="2"/>
    <n v="638354"/>
    <x v="0"/>
    <s v=" No error"/>
    <n v="21199643483719"/>
    <s v=" "/>
  </r>
  <r>
    <s v="TenThousandRandomEventsMariaDB"/>
    <x v="2"/>
    <x v="3"/>
    <n v="565216"/>
    <x v="0"/>
    <s v=" No error"/>
    <n v="21199644571487"/>
    <s v=" "/>
  </r>
  <r>
    <s v="TenThousandRandomEventsMariaDB"/>
    <x v="2"/>
    <x v="1"/>
    <n v="3904867"/>
    <x v="0"/>
    <s v=" No error"/>
    <n v="21199649130747"/>
    <s v=" "/>
  </r>
  <r>
    <s v="TenThousandRandomEventsMariaDB"/>
    <x v="2"/>
    <x v="0"/>
    <n v="958494"/>
    <x v="0"/>
    <s v=" No error"/>
    <n v="21199651557455"/>
    <s v=" "/>
  </r>
  <r>
    <s v="TenThousandRandomEventsMariaDB"/>
    <x v="2"/>
    <x v="1"/>
    <n v="3969023"/>
    <x v="0"/>
    <s v=" No error"/>
    <n v="21199656163870"/>
    <s v=" "/>
  </r>
  <r>
    <s v="TenThousandRandomEventsMariaDB"/>
    <x v="2"/>
    <x v="3"/>
    <n v="279080"/>
    <x v="0"/>
    <s v=" No error"/>
    <n v="21199656882098"/>
    <s v=" "/>
  </r>
  <r>
    <s v="TenThousandRandomEventsMariaDB"/>
    <x v="2"/>
    <x v="3"/>
    <n v="261437"/>
    <x v="0"/>
    <s v=" No error"/>
    <n v="21199657457900"/>
    <s v=" "/>
  </r>
  <r>
    <s v="TenThousandRandomEventsMariaDB"/>
    <x v="2"/>
    <x v="1"/>
    <n v="935718"/>
    <x v="0"/>
    <s v=" No error"/>
    <n v="21199658714399"/>
    <s v=" "/>
  </r>
  <r>
    <s v="TenThousandRandomEventsMariaDB"/>
    <x v="2"/>
    <x v="1"/>
    <n v="3582161"/>
    <x v="0"/>
    <s v=" No error"/>
    <n v="21199662608359"/>
    <s v=" "/>
  </r>
  <r>
    <s v="TenThousandRandomEventsMariaDB"/>
    <x v="2"/>
    <x v="4"/>
    <n v="718870"/>
    <x v="0"/>
    <s v=" No error"/>
    <n v="21199663588987"/>
    <s v=" "/>
  </r>
  <r>
    <s v="TenThousandRandomEventsMariaDB"/>
    <x v="2"/>
    <x v="1"/>
    <n v="822482"/>
    <x v="0"/>
    <s v=" No error"/>
    <n v="21199664920869"/>
    <s v=" "/>
  </r>
  <r>
    <s v="TenThousandRandomEventsMariaDB"/>
    <x v="2"/>
    <x v="1"/>
    <n v="2643235"/>
    <x v="0"/>
    <s v=" No error"/>
    <n v="21199668151134"/>
    <s v=" "/>
  </r>
  <r>
    <s v="TenThousandRandomEventsMariaDB"/>
    <x v="2"/>
    <x v="3"/>
    <n v="245397"/>
    <x v="0"/>
    <s v=" No error"/>
    <n v="21199668643853"/>
    <s v=" "/>
  </r>
  <r>
    <s v="TenThousandRandomEventsMariaDB"/>
    <x v="2"/>
    <x v="1"/>
    <n v="6415619"/>
    <x v="0"/>
    <s v=" No error"/>
    <n v="21199675540323"/>
    <s v=" "/>
  </r>
  <r>
    <s v="TenThousandRandomEventsMariaDB"/>
    <x v="2"/>
    <x v="2"/>
    <n v="388466"/>
    <x v="0"/>
    <s v=" No error"/>
    <n v="21199676311160"/>
    <s v=" "/>
  </r>
  <r>
    <s v="TenThousandRandomEventsMariaDB"/>
    <x v="2"/>
    <x v="1"/>
    <n v="2932900"/>
    <x v="0"/>
    <s v=" No error"/>
    <n v="21199679569011"/>
    <s v=" "/>
  </r>
  <r>
    <s v="TenThousandRandomEventsMariaDB"/>
    <x v="2"/>
    <x v="1"/>
    <n v="4021310"/>
    <x v="0"/>
    <s v=" No error"/>
    <n v="21199684045830"/>
    <s v=" "/>
  </r>
  <r>
    <s v="TenThousandRandomEventsMariaDB"/>
    <x v="2"/>
    <x v="3"/>
    <n v="305063"/>
    <x v="0"/>
    <s v=" No error"/>
    <n v="21199684708243"/>
    <s v=" "/>
  </r>
  <r>
    <s v="TenThousandRandomEventsMariaDB"/>
    <x v="2"/>
    <x v="3"/>
    <n v="471548"/>
    <x v="0"/>
    <s v=" No error"/>
    <n v="21199685475551"/>
    <s v=" "/>
  </r>
  <r>
    <s v="TenThousandRandomEventsMariaDB"/>
    <x v="2"/>
    <x v="1"/>
    <n v="999874"/>
    <x v="0"/>
    <s v=" No error"/>
    <n v="21199687088117"/>
    <s v=" "/>
  </r>
  <r>
    <s v="TenThousandRandomEventsMariaDB"/>
    <x v="2"/>
    <x v="0"/>
    <n v="865788"/>
    <x v="0"/>
    <s v=" No error"/>
    <n v="21199689093639"/>
    <s v=" "/>
  </r>
  <r>
    <s v="TenThousandRandomEventsMariaDB"/>
    <x v="2"/>
    <x v="0"/>
    <n v="930265"/>
    <x v="0"/>
    <s v=" No error"/>
    <n v="21199692082676"/>
    <s v=" "/>
  </r>
  <r>
    <s v="TenThousandRandomEventsMariaDB"/>
    <x v="2"/>
    <x v="3"/>
    <n v="349010"/>
    <x v="0"/>
    <s v=" No error"/>
    <n v="21199692781016"/>
    <s v=" "/>
  </r>
  <r>
    <s v="TenThousandRandomEventsMariaDB"/>
    <x v="2"/>
    <x v="2"/>
    <n v="730739"/>
    <x v="0"/>
    <s v=" No error"/>
    <n v="21199694036553"/>
    <s v=" "/>
  </r>
  <r>
    <s v="TenThousandRandomEventsMariaDB"/>
    <x v="2"/>
    <x v="0"/>
    <n v="1098995"/>
    <x v="0"/>
    <s v=" No error"/>
    <n v="21199696858463"/>
    <s v=" "/>
  </r>
  <r>
    <s v="TenThousandRandomEventsMariaDB"/>
    <x v="2"/>
    <x v="3"/>
    <n v="504588"/>
    <x v="0"/>
    <s v=" No error"/>
    <n v="21199697753442"/>
    <s v=" "/>
  </r>
  <r>
    <s v="TenThousandRandomEventsMariaDB"/>
    <x v="2"/>
    <x v="0"/>
    <n v="1234686"/>
    <x v="0"/>
    <s v=" No error"/>
    <n v="21199701186119"/>
    <s v=" "/>
  </r>
  <r>
    <s v="TenThousandRandomEventsMariaDB"/>
    <x v="2"/>
    <x v="2"/>
    <n v="849428"/>
    <x v="0"/>
    <s v=" No error"/>
    <n v="21199702749285"/>
    <s v=" "/>
  </r>
  <r>
    <s v="TenThousandRandomEventsMariaDB"/>
    <x v="2"/>
    <x v="0"/>
    <n v="847503"/>
    <x v="0"/>
    <s v=" No error"/>
    <n v="21199704730428"/>
    <s v=" "/>
  </r>
  <r>
    <s v="TenThousandRandomEventsMariaDB"/>
    <x v="2"/>
    <x v="4"/>
    <n v="834992"/>
    <x v="0"/>
    <s v=" No error"/>
    <n v="21199705910902"/>
    <s v=" "/>
  </r>
  <r>
    <s v="TenThousandRandomEventsMariaDB"/>
    <x v="2"/>
    <x v="0"/>
    <n v="660488"/>
    <x v="0"/>
    <s v=" No error"/>
    <n v="21199707706955"/>
    <s v=" "/>
  </r>
  <r>
    <s v="TenThousandRandomEventsMariaDB"/>
    <x v="2"/>
    <x v="0"/>
    <n v="1619623"/>
    <x v="0"/>
    <s v=" No error"/>
    <n v="21199711363216"/>
    <s v=" "/>
  </r>
  <r>
    <s v="TenThousandRandomEventsMariaDB"/>
    <x v="2"/>
    <x v="3"/>
    <n v="326876"/>
    <x v="0"/>
    <s v=" No error"/>
    <n v="21199712086256"/>
    <s v=" "/>
  </r>
  <r>
    <s v="TenThousandRandomEventsMariaDB"/>
    <x v="2"/>
    <x v="1"/>
    <n v="3738702"/>
    <x v="0"/>
    <s v=" No error"/>
    <n v="21199716213424"/>
    <s v=" "/>
  </r>
  <r>
    <s v="TenThousandRandomEventsMariaDB"/>
    <x v="2"/>
    <x v="3"/>
    <n v="315648"/>
    <x v="0"/>
    <s v=" No error"/>
    <n v="21199716861402"/>
    <s v=" "/>
  </r>
  <r>
    <s v="TenThousandRandomEventsMariaDB"/>
    <x v="2"/>
    <x v="3"/>
    <n v="324630"/>
    <x v="0"/>
    <s v=" No error"/>
    <n v="21199717501360"/>
    <s v=" "/>
  </r>
  <r>
    <s v="TenThousandRandomEventsMariaDB"/>
    <x v="2"/>
    <x v="0"/>
    <n v="783988"/>
    <x v="0"/>
    <s v=" No error"/>
    <n v="21199719753563"/>
    <s v=" "/>
  </r>
  <r>
    <s v="TenThousandRandomEventsMariaDB"/>
    <x v="2"/>
    <x v="0"/>
    <n v="716625"/>
    <x v="0"/>
    <s v=" No error"/>
    <n v="21199722355417"/>
    <s v=" "/>
  </r>
  <r>
    <s v="TenThousandRandomEventsMariaDB"/>
    <x v="2"/>
    <x v="2"/>
    <n v="387503"/>
    <x v="0"/>
    <s v=" No error"/>
    <n v="21199723028095"/>
    <s v=" "/>
  </r>
  <r>
    <s v="TenThousandRandomEventsMariaDB"/>
    <x v="2"/>
    <x v="3"/>
    <n v="270097"/>
    <x v="0"/>
    <s v=" No error"/>
    <n v="21199723534287"/>
    <s v=" "/>
  </r>
  <r>
    <s v="TenThousandRandomEventsMariaDB"/>
    <x v="2"/>
    <x v="3"/>
    <n v="218131"/>
    <x v="0"/>
    <s v=" No error"/>
    <n v="21199723956756"/>
    <s v=" "/>
  </r>
  <r>
    <s v="TenThousandRandomEventsMariaDB"/>
    <x v="2"/>
    <x v="1"/>
    <n v="3511269"/>
    <x v="0"/>
    <s v=" No error"/>
    <n v="21199727896587"/>
    <s v=" "/>
  </r>
  <r>
    <s v="TenThousandRandomEventsMariaDB"/>
    <x v="2"/>
    <x v="2"/>
    <n v="385578"/>
    <x v="0"/>
    <s v=" No error"/>
    <n v="21199728585625"/>
    <s v=" "/>
  </r>
  <r>
    <s v="TenThousandRandomEventsMariaDB"/>
    <x v="2"/>
    <x v="4"/>
    <n v="771799"/>
    <x v="0"/>
    <s v=" No error"/>
    <n v="21199729590632"/>
    <s v=" "/>
  </r>
  <r>
    <s v="TenThousandRandomEventsMariaDB"/>
    <x v="2"/>
    <x v="2"/>
    <n v="317252"/>
    <x v="0"/>
    <s v=" No error"/>
    <n v="21199730181831"/>
    <s v=" "/>
  </r>
  <r>
    <s v="TenThousandRandomEventsMariaDB"/>
    <x v="2"/>
    <x v="2"/>
    <n v="529930"/>
    <x v="0"/>
    <s v=" No error"/>
    <n v="21199730986350"/>
    <s v=" "/>
  </r>
  <r>
    <s v="TenThousandRandomEventsMariaDB"/>
    <x v="2"/>
    <x v="0"/>
    <n v="942454"/>
    <x v="0"/>
    <s v=" No error"/>
    <n v="21199733121147"/>
    <s v=" "/>
  </r>
  <r>
    <s v="TenThousandRandomEventsMariaDB"/>
    <x v="2"/>
    <x v="3"/>
    <n v="314365"/>
    <x v="0"/>
    <s v=" No error"/>
    <n v="21199733722932"/>
    <s v=" "/>
  </r>
  <r>
    <s v="TenThousandRandomEventsMariaDB"/>
    <x v="2"/>
    <x v="2"/>
    <n v="381088"/>
    <x v="0"/>
    <s v=" No error"/>
    <n v="21199734392081"/>
    <s v=" "/>
  </r>
  <r>
    <s v="TenThousandRandomEventsMariaDB"/>
    <x v="2"/>
    <x v="1"/>
    <n v="3655620"/>
    <x v="0"/>
    <s v=" No error"/>
    <n v="21199738345065"/>
    <s v=" "/>
  </r>
  <r>
    <s v="TenThousandRandomEventsMariaDB"/>
    <x v="2"/>
    <x v="0"/>
    <n v="797783"/>
    <x v="0"/>
    <s v=" No error"/>
    <n v="21199740063809"/>
    <s v=" "/>
  </r>
  <r>
    <s v="TenThousandRandomEventsMariaDB"/>
    <x v="2"/>
    <x v="1"/>
    <n v="1133640"/>
    <x v="0"/>
    <s v=" No error"/>
    <n v="21199741691131"/>
    <s v=" "/>
  </r>
  <r>
    <s v="TenThousandRandomEventsMariaDB"/>
    <x v="2"/>
    <x v="4"/>
    <n v="851994"/>
    <x v="0"/>
    <s v=" No error"/>
    <n v="21199742824771"/>
    <s v=" "/>
  </r>
  <r>
    <s v="TenThousandRandomEventsMariaDB"/>
    <x v="2"/>
    <x v="1"/>
    <n v="1381283"/>
    <x v="0"/>
    <s v=" No error"/>
    <n v="21199744463962"/>
    <s v=" "/>
  </r>
  <r>
    <s v="TenThousandRandomEventsMariaDB"/>
    <x v="2"/>
    <x v="2"/>
    <n v="351896"/>
    <x v="0"/>
    <s v=" No error"/>
    <n v="21199745190210"/>
    <s v=" "/>
  </r>
  <r>
    <s v="TenThousandRandomEventsMariaDB"/>
    <x v="2"/>
    <x v="2"/>
    <n v="362162"/>
    <x v="0"/>
    <s v=" No error"/>
    <n v="21199745852622"/>
    <s v=" "/>
  </r>
  <r>
    <s v="TenThousandRandomEventsMariaDB"/>
    <x v="2"/>
    <x v="1"/>
    <n v="2832816"/>
    <x v="0"/>
    <s v=" No error"/>
    <n v="21199749192594"/>
    <s v=" "/>
  </r>
  <r>
    <s v="TenThousandRandomEventsMariaDB"/>
    <x v="2"/>
    <x v="0"/>
    <n v="866109"/>
    <x v="0"/>
    <s v=" No error"/>
    <n v="21199751731575"/>
    <s v=" "/>
  </r>
  <r>
    <s v="TenThousandRandomEventsMariaDB"/>
    <x v="2"/>
    <x v="4"/>
    <n v="839805"/>
    <x v="0"/>
    <s v=" No error"/>
    <n v="21199752880613"/>
    <s v=" "/>
  </r>
  <r>
    <s v="TenThousandRandomEventsMariaDB"/>
    <x v="2"/>
    <x v="3"/>
    <n v="307950"/>
    <x v="0"/>
    <s v=" No error"/>
    <n v="21199753482077"/>
    <s v=" "/>
  </r>
  <r>
    <s v="TenThousandRandomEventsMariaDB"/>
    <x v="2"/>
    <x v="0"/>
    <n v="808368"/>
    <x v="0"/>
    <s v=" No error"/>
    <n v="21199755051017"/>
    <s v=" "/>
  </r>
  <r>
    <s v="TenThousandRandomEventsMariaDB"/>
    <x v="2"/>
    <x v="0"/>
    <n v="1304616"/>
    <x v="0"/>
    <s v=" No error"/>
    <n v="21199757998352"/>
    <s v=" "/>
  </r>
  <r>
    <s v="TenThousandRandomEventsMariaDB"/>
    <x v="2"/>
    <x v="1"/>
    <n v="1287294"/>
    <x v="0"/>
    <s v=" No error"/>
    <n v="21199759866260"/>
    <s v=" "/>
  </r>
  <r>
    <s v="TenThousandRandomEventsMariaDB"/>
    <x v="2"/>
    <x v="3"/>
    <n v="300893"/>
    <x v="0"/>
    <s v=" No error"/>
    <n v="21199760458100"/>
    <s v=" "/>
  </r>
  <r>
    <s v="TenThousandRandomEventsMariaDB"/>
    <x v="2"/>
    <x v="2"/>
    <n v="438828"/>
    <x v="0"/>
    <s v=" No error"/>
    <n v="21199761208728"/>
    <s v=" "/>
  </r>
  <r>
    <s v="TenThousandRandomEventsMariaDB"/>
    <x v="2"/>
    <x v="1"/>
    <n v="3867977"/>
    <x v="0"/>
    <s v=" No error"/>
    <n v="21199765402939"/>
    <s v=" "/>
  </r>
  <r>
    <s v="TenThousandRandomEventsMariaDB"/>
    <x v="2"/>
    <x v="4"/>
    <n v="945342"/>
    <x v="0"/>
    <s v=" No error"/>
    <n v="21199766786788"/>
    <s v=" "/>
  </r>
  <r>
    <s v="TenThousandRandomEventsMariaDB"/>
    <x v="2"/>
    <x v="3"/>
    <n v="312120"/>
    <x v="0"/>
    <s v=" No error"/>
    <n v="21199767415519"/>
    <s v=" "/>
  </r>
  <r>
    <s v="TenThousandRandomEventsMariaDB"/>
    <x v="2"/>
    <x v="3"/>
    <n v="292552"/>
    <x v="0"/>
    <s v=" No error"/>
    <n v="21199767906955"/>
    <s v=" "/>
  </r>
  <r>
    <s v="TenThousandRandomEventsMariaDB"/>
    <x v="2"/>
    <x v="2"/>
    <n v="406109"/>
    <x v="0"/>
    <s v=" No error"/>
    <n v="21199768625184"/>
    <s v=" "/>
  </r>
  <r>
    <s v="TenThousandRandomEventsMariaDB"/>
    <x v="2"/>
    <x v="2"/>
    <n v="435621"/>
    <x v="0"/>
    <s v=" No error"/>
    <n v="21199769298182"/>
    <s v=" "/>
  </r>
  <r>
    <s v="TenThousandRandomEventsMariaDB"/>
    <x v="2"/>
    <x v="4"/>
    <n v="791687"/>
    <x v="0"/>
    <s v=" No error"/>
    <n v="21199770312171"/>
    <s v=" "/>
  </r>
  <r>
    <s v="TenThousandRandomEventsMariaDB"/>
    <x v="2"/>
    <x v="3"/>
    <n v="295761"/>
    <x v="0"/>
    <s v=" No error"/>
    <n v="21199770808740"/>
    <s v=" "/>
  </r>
  <r>
    <s v="TenThousandRandomEventsMariaDB"/>
    <x v="2"/>
    <x v="0"/>
    <n v="666903"/>
    <x v="0"/>
    <s v=" No error"/>
    <n v="21199771946229"/>
    <s v=" "/>
  </r>
  <r>
    <s v="TenThousandRandomEventsMariaDB"/>
    <x v="2"/>
    <x v="2"/>
    <n v="388466"/>
    <x v="0"/>
    <s v=" No error"/>
    <n v="21199772577847"/>
    <s v=" "/>
  </r>
  <r>
    <s v="TenThousandRandomEventsMariaDB"/>
    <x v="2"/>
    <x v="0"/>
    <n v="877015"/>
    <x v="0"/>
    <s v=" No error"/>
    <n v="21199775005838"/>
    <s v=" "/>
  </r>
  <r>
    <s v="TenThousandRandomEventsMariaDB"/>
    <x v="2"/>
    <x v="1"/>
    <n v="1535899"/>
    <x v="0"/>
    <s v=" No error"/>
    <n v="21199777062044"/>
    <s v=" "/>
  </r>
  <r>
    <s v="TenThousandRandomEventsMariaDB"/>
    <x v="2"/>
    <x v="3"/>
    <n v="302817"/>
    <x v="0"/>
    <s v=" No error"/>
    <n v="21199777608013"/>
    <s v=" "/>
  </r>
  <r>
    <s v="TenThousandRandomEventsMariaDB"/>
    <x v="2"/>
    <x v="2"/>
    <n v="461283"/>
    <x v="0"/>
    <s v=" No error"/>
    <n v="21199778310523"/>
    <s v=" "/>
  </r>
  <r>
    <s v="TenThousandRandomEventsMariaDB"/>
    <x v="2"/>
    <x v="0"/>
    <n v="1010139"/>
    <x v="0"/>
    <s v=" No error"/>
    <n v="21199780093745"/>
    <s v=" "/>
  </r>
  <r>
    <s v="TenThousandRandomEventsMariaDB"/>
    <x v="2"/>
    <x v="2"/>
    <n v="554309"/>
    <x v="0"/>
    <s v=" No error"/>
    <n v="21199781069881"/>
    <s v=" "/>
  </r>
  <r>
    <s v="TenThousandRandomEventsMariaDB"/>
    <x v="2"/>
    <x v="0"/>
    <n v="1255536"/>
    <x v="0"/>
    <s v=" No error"/>
    <n v="21199784365585"/>
    <s v=" "/>
  </r>
  <r>
    <s v="TenThousandRandomEventsMariaDB"/>
    <x v="2"/>
    <x v="2"/>
    <n v="659846"/>
    <x v="0"/>
    <s v=" No error"/>
    <n v="21199785506602"/>
    <s v=" "/>
  </r>
  <r>
    <s v="TenThousandRandomEventsMariaDB"/>
    <x v="2"/>
    <x v="0"/>
    <n v="899470"/>
    <x v="0"/>
    <s v=" No error"/>
    <n v="21199787529447"/>
    <s v=" "/>
  </r>
  <r>
    <s v="TenThousandRandomEventsMariaDB"/>
    <x v="2"/>
    <x v="2"/>
    <n v="450697"/>
    <x v="0"/>
    <s v=" No error"/>
    <n v="21199788426030"/>
    <s v=" "/>
  </r>
  <r>
    <s v="TenThousandRandomEventsMariaDB"/>
    <x v="2"/>
    <x v="1"/>
    <n v="3373333"/>
    <x v="0"/>
    <s v=" No error"/>
    <n v="21199792399865"/>
    <s v=" "/>
  </r>
  <r>
    <s v="TenThousandRandomEventsMariaDB"/>
    <x v="2"/>
    <x v="1"/>
    <n v="1840641"/>
    <x v="0"/>
    <s v=" No error"/>
    <n v="21199794829780"/>
    <s v=" "/>
  </r>
  <r>
    <s v="TenThousandRandomEventsMariaDB"/>
    <x v="2"/>
    <x v="0"/>
    <n v="643807"/>
    <x v="0"/>
    <s v=" No error"/>
    <n v="21199796734257"/>
    <s v=" "/>
  </r>
  <r>
    <s v="TenThousandRandomEventsMariaDB"/>
    <x v="2"/>
    <x v="0"/>
    <n v="1108298"/>
    <x v="0"/>
    <s v=" No error"/>
    <n v="21199799756014"/>
    <s v=" "/>
  </r>
  <r>
    <s v="TenThousandRandomEventsMariaDB"/>
    <x v="2"/>
    <x v="1"/>
    <n v="3131143"/>
    <x v="0"/>
    <s v=" No error"/>
    <n v="21199803513000"/>
    <s v=" "/>
  </r>
  <r>
    <s v="TenThousandRandomEventsMariaDB"/>
    <x v="2"/>
    <x v="2"/>
    <n v="315970"/>
    <x v="0"/>
    <s v=" No error"/>
    <n v="21199804288969"/>
    <s v=" "/>
  </r>
  <r>
    <s v="TenThousandRandomEventsMariaDB"/>
    <x v="2"/>
    <x v="0"/>
    <n v="723682"/>
    <x v="0"/>
    <s v=" No error"/>
    <n v="21199806411898"/>
    <s v=" "/>
  </r>
  <r>
    <s v="TenThousandRandomEventsMariaDB"/>
    <x v="2"/>
    <x v="3"/>
    <n v="345481"/>
    <x v="0"/>
    <s v=" No error"/>
    <n v="21199807038062"/>
    <s v=" "/>
  </r>
  <r>
    <s v="TenThousandRandomEventsMariaDB"/>
    <x v="2"/>
    <x v="1"/>
    <n v="883431"/>
    <x v="0"/>
    <s v=" No error"/>
    <n v="21199808217894"/>
    <s v=" "/>
  </r>
  <r>
    <s v="TenThousandRandomEventsMariaDB"/>
    <x v="2"/>
    <x v="1"/>
    <n v="3037154"/>
    <x v="0"/>
    <s v=" No error"/>
    <n v="21199811613040"/>
    <s v=" "/>
  </r>
  <r>
    <s v="TenThousandRandomEventsMariaDB"/>
    <x v="2"/>
    <x v="1"/>
    <n v="3976080"/>
    <x v="0"/>
    <s v=" No error"/>
    <n v="21199816105257"/>
    <s v=" "/>
  </r>
  <r>
    <s v="TenThousandRandomEventsMariaDB"/>
    <x v="2"/>
    <x v="3"/>
    <n v="335537"/>
    <x v="0"/>
    <s v=" No error"/>
    <n v="21199816772481"/>
    <s v=" "/>
  </r>
  <r>
    <s v="TenThousandRandomEventsMariaDB"/>
    <x v="2"/>
    <x v="1"/>
    <n v="2080265"/>
    <x v="0"/>
    <s v=" No error"/>
    <n v="21199819359580"/>
    <s v=" "/>
  </r>
  <r>
    <s v="TenThousandRandomEventsMariaDB"/>
    <x v="2"/>
    <x v="1"/>
    <n v="1305578"/>
    <x v="0"/>
    <s v=" No error"/>
    <n v="21199821188673"/>
    <s v=" "/>
  </r>
  <r>
    <s v="TenThousandRandomEventsMariaDB"/>
    <x v="2"/>
    <x v="1"/>
    <n v="904282"/>
    <x v="0"/>
    <s v=" No error"/>
    <n v="21199822848714"/>
    <s v=" "/>
  </r>
  <r>
    <s v="TenThousandRandomEventsMariaDB"/>
    <x v="2"/>
    <x v="0"/>
    <n v="902999"/>
    <x v="0"/>
    <s v=" No error"/>
    <n v="21199824632256"/>
    <s v=" "/>
  </r>
  <r>
    <s v="TenThousandRandomEventsMariaDB"/>
    <x v="2"/>
    <x v="2"/>
    <n v="400335"/>
    <x v="0"/>
    <s v=" No error"/>
    <n v="21199825349522"/>
    <s v=" "/>
  </r>
  <r>
    <s v="TenThousandRandomEventsMariaDB"/>
    <x v="2"/>
    <x v="2"/>
    <n v="487587"/>
    <x v="0"/>
    <s v=" No error"/>
    <n v="21199826238086"/>
    <s v=" "/>
  </r>
  <r>
    <s v="TenThousandRandomEventsMariaDB"/>
    <x v="2"/>
    <x v="0"/>
    <n v="836917"/>
    <x v="0"/>
    <s v=" No error"/>
    <n v="21199828742102"/>
    <s v=" "/>
  </r>
  <r>
    <s v="TenThousandRandomEventsMariaDB"/>
    <x v="2"/>
    <x v="3"/>
    <n v="373710"/>
    <x v="0"/>
    <s v=" No error"/>
    <n v="21199829482464"/>
    <s v=" "/>
  </r>
  <r>
    <s v="TenThousandRandomEventsMariaDB"/>
    <x v="2"/>
    <x v="1"/>
    <n v="3906149"/>
    <x v="0"/>
    <s v=" No error"/>
    <n v="21199834018949"/>
    <s v=" "/>
  </r>
  <r>
    <s v="TenThousandRandomEventsMariaDB"/>
    <x v="2"/>
    <x v="4"/>
    <n v="795857"/>
    <x v="0"/>
    <s v=" No error"/>
    <n v="21199835266466"/>
    <s v=" "/>
  </r>
  <r>
    <s v="TenThousandRandomEventsMariaDB"/>
    <x v="2"/>
    <x v="3"/>
    <n v="289345"/>
    <x v="0"/>
    <s v=" No error"/>
    <n v="21199835885573"/>
    <s v=" "/>
  </r>
  <r>
    <s v="TenThousandRandomEventsMariaDB"/>
    <x v="2"/>
    <x v="3"/>
    <n v="218131"/>
    <x v="0"/>
    <s v=" No error"/>
    <n v="21199836345573"/>
    <s v=" "/>
  </r>
  <r>
    <s v="TenThousandRandomEventsMariaDB"/>
    <x v="2"/>
    <x v="0"/>
    <n v="757043"/>
    <x v="0"/>
    <s v=" No error"/>
    <n v="21199838914066"/>
    <s v=" "/>
  </r>
  <r>
    <s v="TenThousandRandomEventsMariaDB"/>
    <x v="2"/>
    <x v="4"/>
    <n v="824407"/>
    <x v="0"/>
    <s v=" No error"/>
    <n v="21199839959491"/>
    <s v=" "/>
  </r>
  <r>
    <s v="TenThousandRandomEventsMariaDB"/>
    <x v="2"/>
    <x v="3"/>
    <n v="257908"/>
    <x v="0"/>
    <s v=" No error"/>
    <n v="21199840483647"/>
    <s v=" "/>
  </r>
  <r>
    <s v="TenThousandRandomEventsMariaDB"/>
    <x v="2"/>
    <x v="0"/>
    <n v="822482"/>
    <x v="0"/>
    <s v=" No error"/>
    <n v="21199842852615"/>
    <s v=" "/>
  </r>
  <r>
    <s v="TenThousandRandomEventsMariaDB"/>
    <x v="2"/>
    <x v="3"/>
    <n v="271060"/>
    <x v="0"/>
    <s v=" No error"/>
    <n v="21199843483912"/>
    <s v=" "/>
  </r>
  <r>
    <s v="TenThousandRandomEventsMariaDB"/>
    <x v="2"/>
    <x v="1"/>
    <n v="742608"/>
    <x v="0"/>
    <s v=" No error"/>
    <n v="21199844667914"/>
    <s v=" "/>
  </r>
  <r>
    <s v="TenThousandRandomEventsMariaDB"/>
    <x v="2"/>
    <x v="3"/>
    <n v="285174"/>
    <x v="0"/>
    <s v=" No error"/>
    <n v="21199845150369"/>
    <s v=" "/>
  </r>
  <r>
    <s v="TenThousandRandomEventsMariaDB"/>
    <x v="2"/>
    <x v="0"/>
    <n v="875732"/>
    <x v="0"/>
    <s v=" No error"/>
    <n v="21199847520940"/>
    <s v=" "/>
  </r>
  <r>
    <s v="TenThousandRandomEventsMariaDB"/>
    <x v="2"/>
    <x v="3"/>
    <n v="411562"/>
    <x v="0"/>
    <s v=" No error"/>
    <n v="21199848290494"/>
    <s v=" "/>
  </r>
  <r>
    <s v="TenThousandRandomEventsMariaDB"/>
    <x v="2"/>
    <x v="1"/>
    <n v="3108367"/>
    <x v="0"/>
    <s v=" No error"/>
    <n v="21199851747871"/>
    <s v=" "/>
  </r>
  <r>
    <s v="TenThousandRandomEventsMariaDB"/>
    <x v="2"/>
    <x v="3"/>
    <n v="307308"/>
    <x v="0"/>
    <s v=" No error"/>
    <n v="21199852337787"/>
    <s v=" "/>
  </r>
  <r>
    <s v="TenThousandRandomEventsMariaDB"/>
    <x v="2"/>
    <x v="0"/>
    <n v="880223"/>
    <x v="0"/>
    <s v=" No error"/>
    <n v="21199855386489"/>
    <s v=" "/>
  </r>
  <r>
    <s v="TenThousandRandomEventsMariaDB"/>
    <x v="2"/>
    <x v="2"/>
    <n v="347726"/>
    <x v="0"/>
    <s v=" No error"/>
    <n v="21199856137117"/>
    <s v=" "/>
  </r>
  <r>
    <s v="TenThousandRandomEventsMariaDB"/>
    <x v="2"/>
    <x v="0"/>
    <n v="677810"/>
    <x v="0"/>
    <s v=" No error"/>
    <n v="21199857256001"/>
    <s v=" "/>
  </r>
  <r>
    <s v="TenThousandRandomEventsMariaDB"/>
    <x v="2"/>
    <x v="3"/>
    <n v="400655"/>
    <x v="0"/>
    <s v=" No error"/>
    <n v="21199859000408"/>
    <s v=" "/>
  </r>
  <r>
    <s v="TenThousandRandomEventsMariaDB"/>
    <x v="2"/>
    <x v="3"/>
    <n v="319177"/>
    <x v="0"/>
    <s v=" No error"/>
    <n v="21199859608929"/>
    <s v=" "/>
  </r>
  <r>
    <s v="TenThousandRandomEventsMariaDB"/>
    <x v="2"/>
    <x v="0"/>
    <n v="884714"/>
    <x v="0"/>
    <s v=" No error"/>
    <n v="21199862518412"/>
    <s v=" "/>
  </r>
  <r>
    <s v="TenThousandRandomEventsMariaDB"/>
    <x v="2"/>
    <x v="3"/>
    <n v="326234"/>
    <x v="0"/>
    <s v=" No error"/>
    <n v="21199863156125"/>
    <s v=" "/>
  </r>
  <r>
    <s v="TenThousandRandomEventsMariaDB"/>
    <x v="2"/>
    <x v="1"/>
    <n v="2631366"/>
    <x v="0"/>
    <s v=" No error"/>
    <n v="21199866262568"/>
    <s v=" "/>
  </r>
  <r>
    <s v="TenThousandRandomEventsMariaDB"/>
    <x v="2"/>
    <x v="3"/>
    <n v="295439"/>
    <x v="0"/>
    <s v=" No error"/>
    <n v="21199866930754"/>
    <s v=" "/>
  </r>
  <r>
    <s v="TenThousandRandomEventsMariaDB"/>
    <x v="2"/>
    <x v="2"/>
    <n v="425677"/>
    <x v="0"/>
    <s v=" No error"/>
    <n v="21199867680420"/>
    <s v=" "/>
  </r>
  <r>
    <s v="TenThousandRandomEventsMariaDB"/>
    <x v="2"/>
    <x v="3"/>
    <n v="415091"/>
    <x v="0"/>
    <s v=" No error"/>
    <n v="21199868337379"/>
    <s v=" "/>
  </r>
  <r>
    <s v="TenThousandRandomEventsMariaDB"/>
    <x v="2"/>
    <x v="2"/>
    <n v="554951"/>
    <x v="0"/>
    <s v=" No error"/>
    <n v="21199869314157"/>
    <s v=" "/>
  </r>
  <r>
    <s v="TenThousandRandomEventsMariaDB"/>
    <x v="2"/>
    <x v="1"/>
    <n v="1183361"/>
    <x v="0"/>
    <s v=" No error"/>
    <n v="21199870849735"/>
    <s v=" "/>
  </r>
  <r>
    <s v="TenThousandRandomEventsMariaDB"/>
    <x v="2"/>
    <x v="1"/>
    <n v="3098423"/>
    <x v="0"/>
    <s v=" No error"/>
    <n v="21199874630460"/>
    <s v=" "/>
  </r>
  <r>
    <s v="TenThousandRandomEventsMariaDB"/>
    <x v="2"/>
    <x v="0"/>
    <n v="819274"/>
    <x v="0"/>
    <s v=" No error"/>
    <n v="21199877067112"/>
    <s v=" "/>
  </r>
  <r>
    <s v="TenThousandRandomEventsMariaDB"/>
    <x v="2"/>
    <x v="2"/>
    <n v="483417"/>
    <x v="0"/>
    <s v=" No error"/>
    <n v="21199877866819"/>
    <s v=" "/>
  </r>
  <r>
    <s v="TenThousandRandomEventsMariaDB"/>
    <x v="2"/>
    <x v="0"/>
    <n v="642845"/>
    <x v="0"/>
    <s v=" No error"/>
    <n v="21199878966456"/>
    <s v=" "/>
  </r>
  <r>
    <s v="TenThousandRandomEventsMariaDB"/>
    <x v="2"/>
    <x v="3"/>
    <n v="299610"/>
    <x v="0"/>
    <s v=" No error"/>
    <n v="21199879484517"/>
    <s v=" "/>
  </r>
  <r>
    <s v="TenThousandRandomEventsMariaDB"/>
    <x v="2"/>
    <x v="1"/>
    <n v="3095537"/>
    <x v="0"/>
    <s v=" No error"/>
    <n v="21199882843094"/>
    <s v=" "/>
  </r>
  <r>
    <s v="TenThousandRandomEventsMariaDB"/>
    <x v="2"/>
    <x v="3"/>
    <n v="241868"/>
    <x v="0"/>
    <s v=" No error"/>
    <n v="21199883518017"/>
    <s v=" "/>
  </r>
  <r>
    <s v="TenThousandRandomEventsMariaDB"/>
    <x v="2"/>
    <x v="2"/>
    <n v="377559"/>
    <x v="0"/>
    <s v=" No error"/>
    <n v="21199884181392"/>
    <s v=" "/>
  </r>
  <r>
    <s v="TenThousandRandomEventsMariaDB"/>
    <x v="2"/>
    <x v="3"/>
    <n v="250530"/>
    <x v="0"/>
    <s v=" No error"/>
    <n v="21199884703303"/>
    <s v=" "/>
  </r>
  <r>
    <s v="TenThousandRandomEventsMariaDB"/>
    <x v="2"/>
    <x v="3"/>
    <n v="440753"/>
    <x v="0"/>
    <s v=" No error"/>
    <n v="21199885377905"/>
    <s v=" "/>
  </r>
  <r>
    <s v="TenThousandRandomEventsMariaDB"/>
    <x v="2"/>
    <x v="2"/>
    <n v="494965"/>
    <x v="0"/>
    <s v=" No error"/>
    <n v="21199886386761"/>
    <s v=" "/>
  </r>
  <r>
    <s v="TenThousandRandomEventsMariaDB"/>
    <x v="2"/>
    <x v="2"/>
    <n v="578368"/>
    <x v="0"/>
    <s v=" No error"/>
    <n v="21199887330820"/>
    <s v=" "/>
  </r>
  <r>
    <s v="TenThousandRandomEventsMariaDB"/>
    <x v="2"/>
    <x v="2"/>
    <n v="441715"/>
    <x v="0"/>
    <s v=" No error"/>
    <n v="21199888169983"/>
    <s v=" "/>
  </r>
  <r>
    <s v="TenThousandRandomEventsMariaDB"/>
    <x v="2"/>
    <x v="1"/>
    <n v="4287879"/>
    <x v="0"/>
    <s v=" No error"/>
    <n v="21199892793399"/>
    <s v=" "/>
  </r>
  <r>
    <s v="TenThousandRandomEventsMariaDB"/>
    <x v="2"/>
    <x v="3"/>
    <n v="347085"/>
    <x v="0"/>
    <s v=" No error"/>
    <n v="21199893503928"/>
    <s v=" "/>
  </r>
  <r>
    <s v="TenThousandRandomEventsMariaDB"/>
    <x v="2"/>
    <x v="1"/>
    <n v="4488368"/>
    <x v="0"/>
    <s v=" No error"/>
    <n v="21199898544039"/>
    <s v=" "/>
  </r>
  <r>
    <s v="TenThousandRandomEventsMariaDB"/>
    <x v="2"/>
    <x v="1"/>
    <n v="3095215"/>
    <x v="0"/>
    <s v=" No error"/>
    <n v="21199902088348"/>
    <s v=" "/>
  </r>
  <r>
    <s v="TenThousandRandomEventsMariaDB"/>
    <x v="2"/>
    <x v="1"/>
    <n v="3036191"/>
    <x v="0"/>
    <s v=" No error"/>
    <n v="21199905727608"/>
    <s v=" "/>
  </r>
  <r>
    <s v="TenThousandRandomEventsMariaDB"/>
    <x v="2"/>
    <x v="0"/>
    <n v="856165"/>
    <x v="0"/>
    <s v=" No error"/>
    <n v="21199907435766"/>
    <s v=" "/>
  </r>
  <r>
    <s v="TenThousandRandomEventsMariaDB"/>
    <x v="2"/>
    <x v="2"/>
    <n v="376918"/>
    <x v="0"/>
    <s v=" No error"/>
    <n v="21199908150146"/>
    <s v=" "/>
  </r>
  <r>
    <s v="TenThousandRandomEventsMariaDB"/>
    <x v="2"/>
    <x v="0"/>
    <n v="779177"/>
    <x v="0"/>
    <s v=" No error"/>
    <n v="21199910003618"/>
    <s v=" "/>
  </r>
  <r>
    <s v="TenThousandRandomEventsMariaDB"/>
    <x v="2"/>
    <x v="0"/>
    <n v="697057"/>
    <x v="0"/>
    <s v=" No error"/>
    <n v="21199911603994"/>
    <s v=" "/>
  </r>
  <r>
    <s v="TenThousandRandomEventsMariaDB"/>
    <x v="2"/>
    <x v="2"/>
    <n v="355425"/>
    <x v="0"/>
    <s v=" No error"/>
    <n v="21199912255179"/>
    <s v=" "/>
  </r>
  <r>
    <s v="TenThousandRandomEventsMariaDB"/>
    <x v="2"/>
    <x v="3"/>
    <n v="313724"/>
    <x v="0"/>
    <s v=" No error"/>
    <n v="21199912810131"/>
    <s v=" "/>
  </r>
  <r>
    <s v="TenThousandRandomEventsMariaDB"/>
    <x v="2"/>
    <x v="0"/>
    <n v="1034519"/>
    <x v="0"/>
    <s v=" No error"/>
    <n v="21199915752975"/>
    <s v=" "/>
  </r>
  <r>
    <s v="TenThousandRandomEventsMariaDB"/>
    <x v="2"/>
    <x v="2"/>
    <n v="451018"/>
    <x v="0"/>
    <s v=" No error"/>
    <n v="21199916573854"/>
    <s v=" "/>
  </r>
  <r>
    <s v="TenThousandRandomEventsMariaDB"/>
    <x v="2"/>
    <x v="1"/>
    <n v="3477265"/>
    <x v="0"/>
    <s v=" No error"/>
    <n v="21199920373825"/>
    <s v=" "/>
  </r>
  <r>
    <s v="TenThousandRandomEventsMariaDB"/>
    <x v="2"/>
    <x v="2"/>
    <n v="417977"/>
    <x v="0"/>
    <s v=" No error"/>
    <n v="21199921259501"/>
    <s v=" "/>
  </r>
  <r>
    <s v="TenThousandRandomEventsMariaDB"/>
    <x v="2"/>
    <x v="2"/>
    <n v="378842"/>
    <x v="0"/>
    <s v=" No error"/>
    <n v="21199921977409"/>
    <s v=" "/>
  </r>
  <r>
    <s v="TenThousandRandomEventsMariaDB"/>
    <x v="2"/>
    <x v="1"/>
    <n v="720153"/>
    <x v="0"/>
    <s v=" No error"/>
    <n v="21199923014173"/>
    <s v=" "/>
  </r>
  <r>
    <s v="TenThousandRandomEventsMariaDB"/>
    <x v="2"/>
    <x v="2"/>
    <n v="353180"/>
    <x v="0"/>
    <s v=" No error"/>
    <n v="21199923661830"/>
    <s v=" "/>
  </r>
  <r>
    <s v="TenThousandRandomEventsMariaDB"/>
    <x v="2"/>
    <x v="4"/>
    <n v="907810"/>
    <x v="0"/>
    <s v=" No error"/>
    <n v="21199924759863"/>
    <s v=" "/>
  </r>
  <r>
    <s v="TenThousandRandomEventsMariaDB"/>
    <x v="2"/>
    <x v="2"/>
    <n v="441395"/>
    <x v="0"/>
    <s v=" No error"/>
    <n v="21199925549626"/>
    <s v=" "/>
  </r>
  <r>
    <s v="TenThousandRandomEventsMariaDB"/>
    <x v="2"/>
    <x v="3"/>
    <n v="271701"/>
    <x v="0"/>
    <s v=" No error"/>
    <n v="21199926029514"/>
    <s v=" "/>
  </r>
  <r>
    <s v="TenThousandRandomEventsMariaDB"/>
    <x v="2"/>
    <x v="3"/>
    <n v="257587"/>
    <x v="0"/>
    <s v=" No error"/>
    <n v="21199926528970"/>
    <s v=" "/>
  </r>
  <r>
    <s v="TenThousandRandomEventsMariaDB"/>
    <x v="2"/>
    <x v="0"/>
    <n v="718870"/>
    <x v="0"/>
    <s v=" No error"/>
    <n v="21199927706236"/>
    <s v=" "/>
  </r>
  <r>
    <s v="TenThousandRandomEventsMariaDB"/>
    <x v="2"/>
    <x v="4"/>
    <n v="724324"/>
    <x v="0"/>
    <s v=" No error"/>
    <n v="21199928613405"/>
    <s v=" "/>
  </r>
  <r>
    <s v="TenThousandRandomEventsMariaDB"/>
    <x v="2"/>
    <x v="2"/>
    <n v="295439"/>
    <x v="0"/>
    <s v=" No error"/>
    <n v="21199929194980"/>
    <s v=" "/>
  </r>
  <r>
    <s v="TenThousandRandomEventsMariaDB"/>
    <x v="2"/>
    <x v="1"/>
    <n v="2994170"/>
    <x v="0"/>
    <s v=" No error"/>
    <n v="21199932680586"/>
    <s v=" "/>
  </r>
  <r>
    <s v="TenThousandRandomEventsMariaDB"/>
    <x v="2"/>
    <x v="0"/>
    <n v="1149359"/>
    <x v="0"/>
    <s v=" No error"/>
    <n v="21199935914379"/>
    <s v=" "/>
  </r>
  <r>
    <s v="TenThousandRandomEventsMariaDB"/>
    <x v="2"/>
    <x v="4"/>
    <n v="774045"/>
    <x v="0"/>
    <s v=" No error"/>
    <n v="21199937005355"/>
    <s v=" "/>
  </r>
  <r>
    <s v="TenThousandRandomEventsMariaDB"/>
    <x v="2"/>
    <x v="1"/>
    <n v="1825244"/>
    <x v="0"/>
    <s v=" No error"/>
    <n v="21199939370794"/>
    <s v=" "/>
  </r>
  <r>
    <s v="TenThousandRandomEventsMariaDB"/>
    <x v="2"/>
    <x v="0"/>
    <n v="17133232"/>
    <x v="0"/>
    <s v=" No error"/>
    <n v="21199957599814"/>
    <s v=" "/>
  </r>
  <r>
    <s v="TenThousandRandomEventsMariaDB"/>
    <x v="2"/>
    <x v="1"/>
    <n v="3553291"/>
    <x v="0"/>
    <s v=" No error"/>
    <n v="21199961666033"/>
    <s v=" "/>
  </r>
  <r>
    <s v="TenThousandRandomEventsMariaDB"/>
    <x v="2"/>
    <x v="1"/>
    <n v="4684044"/>
    <x v="0"/>
    <s v=" No error"/>
    <n v="21199966910160"/>
    <s v=" "/>
  </r>
  <r>
    <s v="TenThousandRandomEventsMariaDB"/>
    <x v="2"/>
    <x v="0"/>
    <n v="792008"/>
    <x v="0"/>
    <s v=" No error"/>
    <n v="21199969686199"/>
    <s v=" "/>
  </r>
  <r>
    <s v="TenThousandRandomEventsMariaDB"/>
    <x v="2"/>
    <x v="1"/>
    <n v="659205"/>
    <x v="0"/>
    <s v=" No error"/>
    <n v="21199970682865"/>
    <s v=" "/>
  </r>
  <r>
    <s v="TenThousandRandomEventsMariaDB"/>
    <x v="2"/>
    <x v="3"/>
    <n v="288061"/>
    <x v="0"/>
    <s v=" No error"/>
    <n v="21199971206059"/>
    <s v=" "/>
  </r>
  <r>
    <s v="TenThousandRandomEventsMariaDB"/>
    <x v="2"/>
    <x v="0"/>
    <n v="679414"/>
    <x v="0"/>
    <s v=" No error"/>
    <n v="21199972698653"/>
    <s v=" "/>
  </r>
  <r>
    <s v="TenThousandRandomEventsMariaDB"/>
    <x v="2"/>
    <x v="2"/>
    <n v="424073"/>
    <x v="0"/>
    <s v=" No error"/>
    <n v="21199973479754"/>
    <s v=" "/>
  </r>
  <r>
    <s v="TenThousandRandomEventsMariaDB"/>
    <x v="2"/>
    <x v="3"/>
    <n v="277475"/>
    <x v="0"/>
    <s v=" No error"/>
    <n v="21199973991400"/>
    <s v=" "/>
  </r>
  <r>
    <s v="TenThousandRandomEventsMariaDB"/>
    <x v="2"/>
    <x v="2"/>
    <n v="423752"/>
    <x v="0"/>
    <s v=" No error"/>
    <n v="21199974635207"/>
    <s v=" "/>
  </r>
  <r>
    <s v="TenThousandRandomEventsMariaDB"/>
    <x v="2"/>
    <x v="3"/>
    <n v="243472"/>
    <x v="0"/>
    <s v=" No error"/>
    <n v="21199975082376"/>
    <s v=" "/>
  </r>
  <r>
    <s v="TenThousandRandomEventsMariaDB"/>
    <x v="2"/>
    <x v="0"/>
    <n v="783347"/>
    <x v="0"/>
    <s v=" No error"/>
    <n v="21199977330409"/>
    <s v=" "/>
  </r>
  <r>
    <s v="TenThousandRandomEventsMariaDB"/>
    <x v="2"/>
    <x v="1"/>
    <n v="2515244"/>
    <x v="0"/>
    <s v=" No error"/>
    <n v="21199980302765"/>
    <s v=" "/>
  </r>
  <r>
    <s v="TenThousandRandomEventsMariaDB"/>
    <x v="2"/>
    <x v="2"/>
    <n v="615900"/>
    <x v="0"/>
    <s v=" No error"/>
    <n v="21199981329264"/>
    <s v=" "/>
  </r>
  <r>
    <s v="TenThousandRandomEventsMariaDB"/>
    <x v="2"/>
    <x v="2"/>
    <n v="518703"/>
    <x v="0"/>
    <s v=" No error"/>
    <n v="21199982357367"/>
    <s v=" "/>
  </r>
  <r>
    <s v="TenThousandRandomEventsMariaDB"/>
    <x v="2"/>
    <x v="3"/>
    <n v="535704"/>
    <x v="0"/>
    <s v=" No error"/>
    <n v="21199983136544"/>
    <s v=" "/>
  </r>
  <r>
    <s v="TenThousandRandomEventsMariaDB"/>
    <x v="2"/>
    <x v="1"/>
    <n v="3252719"/>
    <x v="0"/>
    <s v=" No error"/>
    <n v="21199986794730"/>
    <s v=" "/>
  </r>
  <r>
    <s v="TenThousandRandomEventsMariaDB"/>
    <x v="2"/>
    <x v="0"/>
    <n v="608521"/>
    <x v="0"/>
    <s v=" No error"/>
    <n v="21199988308175"/>
    <s v=" "/>
  </r>
  <r>
    <s v="TenThousandRandomEventsMariaDB"/>
    <x v="2"/>
    <x v="3"/>
    <n v="270739"/>
    <x v="0"/>
    <s v=" No error"/>
    <n v="21199988830086"/>
    <s v=" "/>
  </r>
  <r>
    <s v="TenThousandRandomEventsMariaDB"/>
    <x v="2"/>
    <x v="0"/>
    <n v="646053"/>
    <x v="0"/>
    <s v=" No error"/>
    <n v="21199990484353"/>
    <s v=" "/>
  </r>
  <r>
    <s v="TenThousandRandomEventsMariaDB"/>
    <x v="2"/>
    <x v="3"/>
    <n v="291269"/>
    <x v="0"/>
    <s v=" No error"/>
    <n v="21199990996640"/>
    <s v=" "/>
  </r>
  <r>
    <s v="TenThousandRandomEventsMariaDB"/>
    <x v="2"/>
    <x v="2"/>
    <n v="349010"/>
    <x v="0"/>
    <s v=" No error"/>
    <n v="21199991632107"/>
    <s v=" "/>
  </r>
  <r>
    <s v="TenThousandRandomEventsMariaDB"/>
    <x v="2"/>
    <x v="0"/>
    <n v="687433"/>
    <x v="0"/>
    <s v=" No error"/>
    <n v="21199993104492"/>
    <s v=" "/>
  </r>
  <r>
    <s v="TenThousandRandomEventsMariaDB"/>
    <x v="2"/>
    <x v="0"/>
    <n v="752552"/>
    <x v="0"/>
    <s v=" No error"/>
    <n v="21199994998704"/>
    <s v=" "/>
  </r>
  <r>
    <s v="TenThousandRandomEventsMariaDB"/>
    <x v="2"/>
    <x v="4"/>
    <n v="774366"/>
    <x v="0"/>
    <s v=" No error"/>
    <n v="21199996014296"/>
    <s v=" "/>
  </r>
  <r>
    <s v="TenThousandRandomEventsMariaDB"/>
    <x v="2"/>
    <x v="3"/>
    <n v="278759"/>
    <x v="0"/>
    <s v=" No error"/>
    <n v="21199996519847"/>
    <s v=" "/>
  </r>
  <r>
    <s v="TenThousandRandomEventsMariaDB"/>
    <x v="2"/>
    <x v="1"/>
    <n v="4442817"/>
    <x v="0"/>
    <s v=" No error"/>
    <n v="21200001239818"/>
    <s v=" "/>
  </r>
  <r>
    <s v="TenThousandRandomEventsMariaDB"/>
    <x v="2"/>
    <x v="3"/>
    <n v="283250"/>
    <x v="0"/>
    <s v=" No error"/>
    <n v="21200001884908"/>
    <s v=" "/>
  </r>
  <r>
    <s v="TenThousandRandomEventsMariaDB"/>
    <x v="2"/>
    <x v="3"/>
    <n v="241227"/>
    <x v="0"/>
    <s v=" No error"/>
    <n v="21200002352607"/>
    <s v=" "/>
  </r>
  <r>
    <s v="TenThousandRandomEventsMariaDB"/>
    <x v="2"/>
    <x v="3"/>
    <n v="254379"/>
    <x v="0"/>
    <s v=" No error"/>
    <n v="21200002810041"/>
    <s v=" "/>
  </r>
  <r>
    <s v="TenThousandRandomEventsMariaDB"/>
    <x v="2"/>
    <x v="1"/>
    <n v="1771353"/>
    <x v="0"/>
    <s v=" No error"/>
    <n v="21200004825187"/>
    <s v=" "/>
  </r>
  <r>
    <s v="TenThousandRandomEventsMariaDB"/>
    <x v="2"/>
    <x v="0"/>
    <n v="857127"/>
    <x v="0"/>
    <s v=" No error"/>
    <n v="21200006277362"/>
    <s v=" "/>
  </r>
  <r>
    <s v="TenThousandRandomEventsMariaDB"/>
    <x v="2"/>
    <x v="0"/>
    <n v="648619"/>
    <x v="0"/>
    <s v=" No error"/>
    <n v="21200007808450"/>
    <s v=" "/>
  </r>
  <r>
    <s v="TenThousandRandomEventsMariaDB"/>
    <x v="2"/>
    <x v="3"/>
    <n v="395202"/>
    <x v="0"/>
    <s v=" No error"/>
    <n v="21200008413122"/>
    <s v=" "/>
  </r>
  <r>
    <s v="TenThousandRandomEventsMariaDB"/>
    <x v="2"/>
    <x v="0"/>
    <n v="1001799"/>
    <x v="0"/>
    <s v=" No error"/>
    <n v="21200010005799"/>
    <s v=" "/>
  </r>
  <r>
    <s v="TenThousandRandomEventsMariaDB"/>
    <x v="2"/>
    <x v="1"/>
    <n v="1437099"/>
    <x v="0"/>
    <s v=" No error"/>
    <n v="21200011841308"/>
    <s v=" "/>
  </r>
  <r>
    <s v="TenThousandRandomEventsMariaDB"/>
    <x v="2"/>
    <x v="1"/>
    <n v="2137364"/>
    <x v="0"/>
    <s v=" No error"/>
    <n v="21200014266412"/>
    <s v=" "/>
  </r>
  <r>
    <s v="TenThousandRandomEventsMariaDB"/>
    <x v="2"/>
    <x v="1"/>
    <n v="1433891"/>
    <x v="0"/>
    <s v=" No error"/>
    <n v="21200016340261"/>
    <s v=" "/>
  </r>
  <r>
    <s v="TenThousandRandomEventsMariaDB"/>
    <x v="2"/>
    <x v="3"/>
    <n v="303779"/>
    <x v="0"/>
    <s v=" No error"/>
    <n v="21200016913817"/>
    <s v=" "/>
  </r>
  <r>
    <s v="TenThousandRandomEventsMariaDB"/>
    <x v="2"/>
    <x v="2"/>
    <n v="385579"/>
    <x v="0"/>
    <s v=" No error"/>
    <n v="21200017554738"/>
    <s v=" "/>
  </r>
  <r>
    <s v="TenThousandRandomEventsMariaDB"/>
    <x v="2"/>
    <x v="2"/>
    <n v="357350"/>
    <x v="0"/>
    <s v=" No error"/>
    <n v="21200018157164"/>
    <s v=" "/>
  </r>
  <r>
    <s v="TenThousandRandomEventsMariaDB"/>
    <x v="2"/>
    <x v="4"/>
    <n v="854240"/>
    <x v="0"/>
    <s v=" No error"/>
    <n v="21200019227289"/>
    <s v=" "/>
  </r>
  <r>
    <s v="TenThousandRandomEventsMariaDB"/>
    <x v="2"/>
    <x v="2"/>
    <n v="358954"/>
    <x v="0"/>
    <s v=" No error"/>
    <n v="21200019867568"/>
    <s v=" "/>
  </r>
  <r>
    <s v="TenThousandRandomEventsMariaDB"/>
    <x v="2"/>
    <x v="4"/>
    <n v="730739"/>
    <x v="0"/>
    <s v=" No error"/>
    <n v="21200020800399"/>
    <s v=" "/>
  </r>
  <r>
    <s v="TenThousandRandomEventsMariaDB"/>
    <x v="2"/>
    <x v="1"/>
    <n v="1777448"/>
    <x v="0"/>
    <s v=" No error"/>
    <n v="21200023176103"/>
    <s v=" "/>
  </r>
  <r>
    <s v="TenThousandRandomEventsMariaDB"/>
    <x v="2"/>
    <x v="3"/>
    <n v="300251"/>
    <x v="0"/>
    <s v=" No error"/>
    <n v="21200023760566"/>
    <s v=" "/>
  </r>
  <r>
    <s v="TenThousandRandomEventsMariaDB"/>
    <x v="2"/>
    <x v="4"/>
    <n v="814462"/>
    <x v="0"/>
    <s v=" No error"/>
    <n v="21200024814973"/>
    <s v=" "/>
  </r>
  <r>
    <s v="TenThousandRandomEventsMariaDB"/>
    <x v="2"/>
    <x v="1"/>
    <n v="1428759"/>
    <x v="0"/>
    <s v=" No error"/>
    <n v="21200026696674"/>
    <s v=" "/>
  </r>
  <r>
    <s v="TenThousandRandomEventsMariaDB"/>
    <x v="2"/>
    <x v="1"/>
    <n v="3940794"/>
    <x v="0"/>
    <s v=" No error"/>
    <n v="21200031141094"/>
    <s v=" "/>
  </r>
  <r>
    <s v="TenThousandRandomEventsMariaDB"/>
    <x v="2"/>
    <x v="3"/>
    <n v="337141"/>
    <x v="0"/>
    <s v=" No error"/>
    <n v="21200031956520"/>
    <s v=" "/>
  </r>
  <r>
    <s v="TenThousandRandomEventsMariaDB"/>
    <x v="2"/>
    <x v="0"/>
    <n v="886638"/>
    <x v="0"/>
    <s v=" No error"/>
    <n v="21200034092600"/>
    <s v=" "/>
  </r>
  <r>
    <s v="TenThousandRandomEventsMariaDB"/>
    <x v="2"/>
    <x v="3"/>
    <n v="310195"/>
    <x v="0"/>
    <s v=" No error"/>
    <n v="21200034673214"/>
    <s v=" "/>
  </r>
  <r>
    <s v="TenThousandRandomEventsMariaDB"/>
    <x v="2"/>
    <x v="1"/>
    <n v="3011812"/>
    <x v="0"/>
    <s v=" No error"/>
    <n v="21200038156895"/>
    <s v=" "/>
  </r>
  <r>
    <s v="TenThousandRandomEventsMariaDB"/>
    <x v="2"/>
    <x v="1"/>
    <n v="1712328"/>
    <x v="0"/>
    <s v=" No error"/>
    <n v="21200040425137"/>
    <s v=" "/>
  </r>
  <r>
    <s v="TenThousandRandomEventsMariaDB"/>
    <x v="2"/>
    <x v="3"/>
    <n v="388786"/>
    <x v="0"/>
    <s v=" No error"/>
    <n v="21200041100702"/>
    <s v=" "/>
  </r>
  <r>
    <s v="TenThousandRandomEventsMariaDB"/>
    <x v="2"/>
    <x v="0"/>
    <n v="847182"/>
    <x v="0"/>
    <s v=" No error"/>
    <n v="21200043316015"/>
    <s v=" "/>
  </r>
  <r>
    <s v="TenThousandRandomEventsMariaDB"/>
    <x v="2"/>
    <x v="1"/>
    <n v="1691478"/>
    <x v="0"/>
    <s v=" No error"/>
    <n v="21200045352653"/>
    <s v=" "/>
  </r>
  <r>
    <s v="TenThousandRandomEventsMariaDB"/>
    <x v="2"/>
    <x v="2"/>
    <n v="372106"/>
    <x v="0"/>
    <s v=" No error"/>
    <n v="21200046018915"/>
    <s v=" "/>
  </r>
  <r>
    <s v="TenThousandRandomEventsMariaDB"/>
    <x v="2"/>
    <x v="1"/>
    <n v="3790990"/>
    <x v="0"/>
    <s v=" No error"/>
    <n v="21200050083210"/>
    <s v=" "/>
  </r>
  <r>
    <s v="TenThousandRandomEventsMariaDB"/>
    <x v="2"/>
    <x v="0"/>
    <n v="717908"/>
    <x v="0"/>
    <s v=" No error"/>
    <n v="21200052674799"/>
    <s v=" "/>
  </r>
  <r>
    <s v="TenThousandRandomEventsMariaDB"/>
    <x v="2"/>
    <x v="3"/>
    <n v="322706"/>
    <x v="0"/>
    <s v=" No error"/>
    <n v="21200053270810"/>
    <s v=" "/>
  </r>
  <r>
    <s v="TenThousandRandomEventsMariaDB"/>
    <x v="2"/>
    <x v="2"/>
    <n v="377880"/>
    <x v="0"/>
    <s v=" No error"/>
    <n v="21200053935789"/>
    <s v=" "/>
  </r>
  <r>
    <s v="TenThousandRandomEventsMariaDB"/>
    <x v="2"/>
    <x v="3"/>
    <n v="233208"/>
    <x v="0"/>
    <s v=" No error"/>
    <n v="21200054385524"/>
    <s v=" "/>
  </r>
  <r>
    <s v="TenThousandRandomEventsMariaDB"/>
    <x v="2"/>
    <x v="3"/>
    <n v="280684"/>
    <x v="0"/>
    <s v=" No error"/>
    <n v="21200054848090"/>
    <s v=" "/>
  </r>
  <r>
    <s v="TenThousandRandomEventsMariaDB"/>
    <x v="2"/>
    <x v="0"/>
    <n v="666583"/>
    <x v="0"/>
    <s v=" No error"/>
    <n v="21200055959276"/>
    <s v=" "/>
  </r>
  <r>
    <s v="TenThousandRandomEventsMariaDB"/>
    <x v="2"/>
    <x v="2"/>
    <n v="347085"/>
    <x v="0"/>
    <s v=" No error"/>
    <n v="21200056572609"/>
    <s v=" "/>
  </r>
  <r>
    <s v="TenThousandRandomEventsMariaDB"/>
    <x v="2"/>
    <x v="1"/>
    <n v="1918911"/>
    <x v="0"/>
    <s v=" No error"/>
    <n v="21200058945105"/>
    <s v=" "/>
  </r>
  <r>
    <s v="TenThousandRandomEventsMariaDB"/>
    <x v="2"/>
    <x v="3"/>
    <n v="287099"/>
    <x v="0"/>
    <s v=" No error"/>
    <n v="21200059477922"/>
    <s v=" "/>
  </r>
  <r>
    <s v="TenThousandRandomEventsMariaDB"/>
    <x v="2"/>
    <x v="3"/>
    <n v="308271"/>
    <x v="0"/>
    <s v=" No error"/>
    <n v="21200059999833"/>
    <s v=" "/>
  </r>
  <r>
    <s v="TenThousandRandomEventsMariaDB"/>
    <x v="2"/>
    <x v="0"/>
    <n v="1047029"/>
    <x v="0"/>
    <s v=" No error"/>
    <n v="21200062094532"/>
    <s v=" "/>
  </r>
  <r>
    <s v="TenThousandRandomEventsMariaDB"/>
    <x v="2"/>
    <x v="3"/>
    <n v="357350"/>
    <x v="0"/>
    <s v=" No error"/>
    <n v="21200062728396"/>
    <s v=" "/>
  </r>
  <r>
    <s v="TenThousandRandomEventsMariaDB"/>
    <x v="2"/>
    <x v="2"/>
    <n v="412203"/>
    <x v="0"/>
    <s v=" No error"/>
    <n v="21200063439567"/>
    <s v=" "/>
  </r>
  <r>
    <s v="TenThousandRandomEventsMariaDB"/>
    <x v="2"/>
    <x v="2"/>
    <n v="588953"/>
    <x v="0"/>
    <s v=" No error"/>
    <n v="21200064266861"/>
    <s v=" "/>
  </r>
  <r>
    <s v="TenThousandRandomEventsMariaDB"/>
    <x v="2"/>
    <x v="3"/>
    <n v="289344"/>
    <x v="0"/>
    <s v=" No error"/>
    <n v="21200064808019"/>
    <s v=" "/>
  </r>
  <r>
    <s v="TenThousandRandomEventsMariaDB"/>
    <x v="2"/>
    <x v="2"/>
    <n v="373710"/>
    <x v="0"/>
    <s v=" No error"/>
    <n v="21200065442523"/>
    <s v=" "/>
  </r>
  <r>
    <s v="TenThousandRandomEventsMariaDB"/>
    <x v="2"/>
    <x v="0"/>
    <n v="701869"/>
    <x v="0"/>
    <s v=" No error"/>
    <n v="21200066593806"/>
    <s v=" "/>
  </r>
  <r>
    <s v="TenThousandRandomEventsMariaDB"/>
    <x v="2"/>
    <x v="2"/>
    <n v="348048"/>
    <x v="0"/>
    <s v=" No error"/>
    <n v="21200067141379"/>
    <s v=" "/>
  </r>
  <r>
    <s v="TenThousandRandomEventsMariaDB"/>
    <x v="2"/>
    <x v="0"/>
    <n v="1019121"/>
    <x v="0"/>
    <s v=" No error"/>
    <n v="21200070069147"/>
    <s v=" "/>
  </r>
  <r>
    <s v="TenThousandRandomEventsMariaDB"/>
    <x v="2"/>
    <x v="0"/>
    <n v="687433"/>
    <x v="0"/>
    <s v=" No error"/>
    <n v="21200071920695"/>
    <s v=" "/>
  </r>
  <r>
    <s v="TenThousandRandomEventsMariaDB"/>
    <x v="2"/>
    <x v="1"/>
    <n v="703152"/>
    <x v="0"/>
    <s v=" No error"/>
    <n v="21200073095395"/>
    <s v=" "/>
  </r>
  <r>
    <s v="TenThousandRandomEventsMariaDB"/>
    <x v="2"/>
    <x v="1"/>
    <n v="629052"/>
    <x v="0"/>
    <s v=" No error"/>
    <n v="21200073983637"/>
    <s v=" "/>
  </r>
  <r>
    <s v="TenThousandRandomEventsMariaDB"/>
    <x v="2"/>
    <x v="1"/>
    <n v="2046582"/>
    <x v="0"/>
    <s v=" No error"/>
    <n v="21200076312828"/>
    <s v=" "/>
  </r>
  <r>
    <s v="TenThousandRandomEventsMariaDB"/>
    <x v="2"/>
    <x v="0"/>
    <n v="864826"/>
    <x v="0"/>
    <s v=" No error"/>
    <n v="21200078995840"/>
    <s v=" "/>
  </r>
  <r>
    <s v="TenThousandRandomEventsMariaDB"/>
    <x v="2"/>
    <x v="1"/>
    <n v="3703416"/>
    <x v="0"/>
    <s v=" No error"/>
    <n v="21200083097345"/>
    <s v=" "/>
  </r>
  <r>
    <s v="TenThousandRandomEventsMariaDB"/>
    <x v="2"/>
    <x v="2"/>
    <n v="399372"/>
    <x v="0"/>
    <s v=" No error"/>
    <n v="21200083903147"/>
    <s v=" "/>
  </r>
  <r>
    <s v="TenThousandRandomEventsMariaDB"/>
    <x v="2"/>
    <x v="0"/>
    <n v="873487"/>
    <x v="0"/>
    <s v=" No error"/>
    <n v="21200085484276"/>
    <s v=" "/>
  </r>
  <r>
    <s v="TenThousandRandomEventsMariaDB"/>
    <x v="2"/>
    <x v="0"/>
    <n v="895941"/>
    <x v="0"/>
    <s v=" No error"/>
    <n v="21200087407358"/>
    <s v=" "/>
  </r>
  <r>
    <s v="TenThousandRandomEventsMariaDB"/>
    <x v="2"/>
    <x v="1"/>
    <n v="2492788"/>
    <x v="0"/>
    <s v=" No error"/>
    <n v="21200090277706"/>
    <s v=" "/>
  </r>
  <r>
    <s v="TenThousandRandomEventsMariaDB"/>
    <x v="2"/>
    <x v="0"/>
    <n v="803236"/>
    <x v="0"/>
    <s v=" No error"/>
    <n v="21200093129770"/>
    <s v=" "/>
  </r>
  <r>
    <s v="TenThousandRandomEventsMariaDB"/>
    <x v="2"/>
    <x v="2"/>
    <n v="534421"/>
    <x v="0"/>
    <s v=" No error"/>
    <n v="21200094198291"/>
    <s v=" "/>
  </r>
  <r>
    <s v="TenThousandRandomEventsMariaDB"/>
    <x v="2"/>
    <x v="0"/>
    <n v="764101"/>
    <x v="0"/>
    <s v=" No error"/>
    <n v="21200096310954"/>
    <s v=" "/>
  </r>
  <r>
    <s v="TenThousandRandomEventsMariaDB"/>
    <x v="2"/>
    <x v="0"/>
    <n v="697377"/>
    <x v="0"/>
    <s v=" No error"/>
    <n v="21200097506505"/>
    <s v=" "/>
  </r>
  <r>
    <s v="TenThousandRandomEventsMariaDB"/>
    <x v="2"/>
    <x v="2"/>
    <n v="474756"/>
    <x v="0"/>
    <s v=" No error"/>
    <n v="21200098416240"/>
    <s v=" "/>
  </r>
  <r>
    <s v="TenThousandRandomEventsMariaDB"/>
    <x v="2"/>
    <x v="0"/>
    <n v="1212552"/>
    <x v="0"/>
    <s v=" No error"/>
    <n v="21200101728945"/>
    <s v=" "/>
  </r>
  <r>
    <s v="TenThousandRandomEventsMariaDB"/>
    <x v="2"/>
    <x v="1"/>
    <n v="974533"/>
    <x v="0"/>
    <s v=" No error"/>
    <n v="21200103148400"/>
    <s v=" "/>
  </r>
  <r>
    <s v="TenThousandRandomEventsMariaDB"/>
    <x v="2"/>
    <x v="1"/>
    <n v="4554448"/>
    <x v="0"/>
    <s v=" No error"/>
    <n v="21200108157395"/>
    <s v=" "/>
  </r>
  <r>
    <s v="TenThousandRandomEventsMariaDB"/>
    <x v="2"/>
    <x v="1"/>
    <n v="4064936"/>
    <x v="0"/>
    <s v=" No error"/>
    <n v="21200112730128"/>
    <s v=" "/>
  </r>
  <r>
    <s v="TenThousandRandomEventsMariaDB"/>
    <x v="2"/>
    <x v="1"/>
    <n v="638034"/>
    <x v="0"/>
    <s v=" No error"/>
    <n v="21200113814688"/>
    <s v=" "/>
  </r>
  <r>
    <s v="TenThousandRandomEventsMariaDB"/>
    <x v="2"/>
    <x v="1"/>
    <n v="1066596"/>
    <x v="0"/>
    <s v=" No error"/>
    <n v="21200115278412"/>
    <s v=" "/>
  </r>
  <r>
    <s v="TenThousandRandomEventsMariaDB"/>
    <x v="2"/>
    <x v="3"/>
    <n v="328801"/>
    <x v="0"/>
    <s v=" No error"/>
    <n v="21200115973223"/>
    <s v=" "/>
  </r>
  <r>
    <s v="TenThousandRandomEventsMariaDB"/>
    <x v="2"/>
    <x v="3"/>
    <n v="273947"/>
    <x v="0"/>
    <s v=" No error"/>
    <n v="21200116549667"/>
    <s v=" "/>
  </r>
  <r>
    <s v="TenThousandRandomEventsMariaDB"/>
    <x v="2"/>
    <x v="1"/>
    <n v="1931102"/>
    <x v="0"/>
    <s v=" No error"/>
    <n v="21200118994980"/>
    <s v=" "/>
  </r>
  <r>
    <s v="TenThousandRandomEventsMariaDB"/>
    <x v="2"/>
    <x v="0"/>
    <n v="1130432"/>
    <x v="0"/>
    <s v=" No error"/>
    <n v="21200121571172"/>
    <s v=" "/>
  </r>
  <r>
    <s v="TenThousandRandomEventsMariaDB"/>
    <x v="2"/>
    <x v="3"/>
    <n v="344198"/>
    <x v="0"/>
    <s v=" No error"/>
    <n v="21200122262134"/>
    <s v=" "/>
  </r>
  <r>
    <s v="TenThousandRandomEventsMariaDB"/>
    <x v="2"/>
    <x v="0"/>
    <n v="1142943"/>
    <x v="0"/>
    <s v=" No error"/>
    <n v="21200124499581"/>
    <s v=" "/>
  </r>
  <r>
    <s v="TenThousandRandomEventsMariaDB"/>
    <x v="2"/>
    <x v="2"/>
    <n v="558158"/>
    <x v="0"/>
    <s v=" No error"/>
    <n v="21200125507796"/>
    <s v=" "/>
  </r>
  <r>
    <s v="TenThousandRandomEventsMariaDB"/>
    <x v="2"/>
    <x v="2"/>
    <n v="481492"/>
    <x v="0"/>
    <s v=" No error"/>
    <n v="21200127408744"/>
    <s v=" "/>
  </r>
  <r>
    <s v="TenThousandRandomEventsMariaDB"/>
    <x v="2"/>
    <x v="1"/>
    <n v="5014769"/>
    <x v="0"/>
    <s v=" No error"/>
    <n v="21200133014391"/>
    <s v=" "/>
  </r>
  <r>
    <s v="TenThousandRandomEventsMariaDB"/>
    <x v="2"/>
    <x v="3"/>
    <n v="517741"/>
    <x v="0"/>
    <s v=" No error"/>
    <n v="21200134214112"/>
    <s v=" "/>
  </r>
  <r>
    <s v="TenThousandRandomEventsMariaDB"/>
    <x v="2"/>
    <x v="0"/>
    <n v="983193"/>
    <x v="0"/>
    <s v=" No error"/>
    <n v="21200136462145"/>
    <s v=" "/>
  </r>
  <r>
    <s v="TenThousandRandomEventsMariaDB"/>
    <x v="2"/>
    <x v="3"/>
    <n v="439791"/>
    <x v="0"/>
    <s v=" No error"/>
    <n v="21200137227849"/>
    <s v=" "/>
  </r>
  <r>
    <s v="TenThousandRandomEventsMariaDB"/>
    <x v="2"/>
    <x v="2"/>
    <n v="960739"/>
    <x v="0"/>
    <s v=" No error"/>
    <n v="21200138734236"/>
    <s v=" "/>
  </r>
  <r>
    <s v="TenThousandRandomEventsMariaDB"/>
    <x v="2"/>
    <x v="4"/>
    <n v="1383528"/>
    <x v="0"/>
    <s v=" No error"/>
    <n v="21200140782102"/>
    <s v=" "/>
  </r>
  <r>
    <s v="TenThousandRandomEventsMariaDB"/>
    <x v="2"/>
    <x v="0"/>
    <n v="2017712"/>
    <x v="0"/>
    <s v=" No error"/>
    <n v="21200144056955"/>
    <s v=" "/>
  </r>
  <r>
    <s v="TenThousandRandomEventsMariaDB"/>
    <x v="2"/>
    <x v="4"/>
    <n v="1175983"/>
    <x v="0"/>
    <s v=" No error"/>
    <n v="21200145649953"/>
    <s v=" "/>
  </r>
  <r>
    <s v="TenThousandRandomEventsMariaDB"/>
    <x v="2"/>
    <x v="1"/>
    <n v="2739148"/>
    <x v="0"/>
    <s v=" No error"/>
    <n v="21200148997623"/>
    <s v=" "/>
  </r>
  <r>
    <s v="TenThousandRandomEventsMariaDB"/>
    <x v="2"/>
    <x v="2"/>
    <n v="783347"/>
    <x v="0"/>
    <s v=" No error"/>
    <n v="21200150518446"/>
    <s v=" "/>
  </r>
  <r>
    <s v="TenThousandRandomEventsMariaDB"/>
    <x v="2"/>
    <x v="3"/>
    <n v="502664"/>
    <x v="0"/>
    <s v=" No error"/>
    <n v="21200151441653"/>
    <s v=" "/>
  </r>
  <r>
    <s v="TenThousandRandomEventsMariaDB"/>
    <x v="2"/>
    <x v="4"/>
    <n v="1214798"/>
    <x v="0"/>
    <s v=" No error"/>
    <n v="21200152943229"/>
    <s v=" "/>
  </r>
  <r>
    <s v="TenThousandRandomEventsMariaDB"/>
    <x v="2"/>
    <x v="1"/>
    <n v="4265746"/>
    <x v="0"/>
    <s v=" No error"/>
    <n v="21200157871387"/>
    <s v=" "/>
  </r>
  <r>
    <s v="TenThousandRandomEventsMariaDB"/>
    <x v="2"/>
    <x v="4"/>
    <n v="917434"/>
    <x v="0"/>
    <s v=" No error"/>
    <n v="21200159080731"/>
    <s v=" "/>
  </r>
  <r>
    <s v="TenThousandRandomEventsMariaDB"/>
    <x v="2"/>
    <x v="2"/>
    <n v="466415"/>
    <x v="0"/>
    <s v=" No error"/>
    <n v="21200159817565"/>
    <s v=" "/>
  </r>
  <r>
    <s v="TenThousandRandomEventsMariaDB"/>
    <x v="2"/>
    <x v="2"/>
    <n v="449735"/>
    <x v="0"/>
    <s v=" No error"/>
    <n v="21200160543171"/>
    <s v=" "/>
  </r>
  <r>
    <s v="TenThousandRandomEventsMariaDB"/>
    <x v="2"/>
    <x v="2"/>
    <n v="350614"/>
    <x v="0"/>
    <s v=" No error"/>
    <n v="21200161190507"/>
    <s v=" "/>
  </r>
  <r>
    <s v="TenThousandRandomEventsMariaDB"/>
    <x v="2"/>
    <x v="1"/>
    <n v="1723877"/>
    <x v="0"/>
    <s v=" No error"/>
    <n v="21200163393310"/>
    <s v=" "/>
  </r>
  <r>
    <s v="TenThousandRandomEventsMariaDB"/>
    <x v="2"/>
    <x v="0"/>
    <n v="1374226"/>
    <x v="0"/>
    <s v=" No error"/>
    <n v="21200166805778"/>
    <s v=" "/>
  </r>
  <r>
    <s v="TenThousandRandomEventsMariaDB"/>
    <x v="2"/>
    <x v="1"/>
    <n v="2998661"/>
    <x v="0"/>
    <s v=" No error"/>
    <n v="21200170472625"/>
    <s v=" "/>
  </r>
  <r>
    <s v="TenThousandRandomEventsMariaDB"/>
    <x v="2"/>
    <x v="3"/>
    <n v="262719"/>
    <x v="0"/>
    <s v=" No error"/>
    <n v="21200171031426"/>
    <s v=" "/>
  </r>
  <r>
    <s v="TenThousandRandomEventsMariaDB"/>
    <x v="2"/>
    <x v="2"/>
    <n v="407392"/>
    <x v="0"/>
    <s v=" No error"/>
    <n v="21200171711802"/>
    <s v=" "/>
  </r>
  <r>
    <s v="TenThousandRandomEventsMariaDB"/>
    <x v="2"/>
    <x v="0"/>
    <n v="768912"/>
    <x v="0"/>
    <s v=" No error"/>
    <n v="21200174035219"/>
    <s v=" "/>
  </r>
  <r>
    <s v="TenThousandRandomEventsMariaDB"/>
    <x v="2"/>
    <x v="4"/>
    <n v="717587"/>
    <x v="0"/>
    <s v=" No error"/>
    <n v="21200175028036"/>
    <s v=" "/>
  </r>
  <r>
    <s v="TenThousandRandomEventsMariaDB"/>
    <x v="2"/>
    <x v="2"/>
    <n v="414770"/>
    <x v="0"/>
    <s v=" No error"/>
    <n v="21200175734395"/>
    <s v=" "/>
  </r>
  <r>
    <s v="TenThousandRandomEventsMariaDB"/>
    <x v="2"/>
    <x v="3"/>
    <n v="325272"/>
    <x v="0"/>
    <s v=" No error"/>
    <n v="21200176352220"/>
    <s v=" "/>
  </r>
  <r>
    <s v="TenThousandRandomEventsMariaDB"/>
    <x v="2"/>
    <x v="4"/>
    <n v="889205"/>
    <x v="0"/>
    <s v=" No error"/>
    <n v="21200177531410"/>
    <s v=" "/>
  </r>
  <r>
    <s v="TenThousandRandomEventsMariaDB"/>
    <x v="2"/>
    <x v="1"/>
    <n v="2230069"/>
    <x v="0"/>
    <s v=" No error"/>
    <n v="21200180063976"/>
    <s v=" "/>
  </r>
  <r>
    <s v="TenThousandRandomEventsMariaDB"/>
    <x v="2"/>
    <x v="3"/>
    <n v="353822"/>
    <x v="0"/>
    <s v=" No error"/>
    <n v="21200180731200"/>
    <s v=" "/>
  </r>
  <r>
    <s v="TenThousandRandomEventsMariaDB"/>
    <x v="2"/>
    <x v="1"/>
    <n v="2364797"/>
    <x v="0"/>
    <s v=" No error"/>
    <n v="21200183956653"/>
    <s v=" "/>
  </r>
  <r>
    <s v="TenThousandRandomEventsMariaDB"/>
    <x v="2"/>
    <x v="3"/>
    <n v="366011"/>
    <x v="0"/>
    <s v=" No error"/>
    <n v="21200184776248"/>
    <s v=" "/>
  </r>
  <r>
    <s v="TenThousandRandomEventsMariaDB"/>
    <x v="2"/>
    <x v="1"/>
    <n v="1691478"/>
    <x v="0"/>
    <s v=" No error"/>
    <n v="21200186862287"/>
    <s v=" "/>
  </r>
  <r>
    <s v="TenThousandRandomEventsMariaDB"/>
    <x v="2"/>
    <x v="2"/>
    <n v="344518"/>
    <x v="0"/>
    <s v=" No error"/>
    <n v="21200187510906"/>
    <s v=" "/>
  </r>
  <r>
    <s v="TenThousandRandomEventsMariaDB"/>
    <x v="2"/>
    <x v="3"/>
    <n v="260795"/>
    <x v="0"/>
    <s v=" No error"/>
    <n v="21200187999776"/>
    <s v=" "/>
  </r>
  <r>
    <s v="TenThousandRandomEventsMariaDB"/>
    <x v="2"/>
    <x v="0"/>
    <n v="681660"/>
    <x v="0"/>
    <s v=" No error"/>
    <n v="21200189145927"/>
    <s v=" "/>
  </r>
  <r>
    <s v="TenThousandRandomEventsMariaDB"/>
    <x v="2"/>
    <x v="0"/>
    <n v="773403"/>
    <x v="0"/>
    <s v=" No error"/>
    <n v="21200191648980"/>
    <s v=" "/>
  </r>
  <r>
    <s v="TenThousandRandomEventsMariaDB"/>
    <x v="2"/>
    <x v="0"/>
    <n v="627769"/>
    <x v="0"/>
    <s v=" No error"/>
    <n v="21200193118157"/>
    <s v=" "/>
  </r>
  <r>
    <s v="TenThousandRandomEventsMariaDB"/>
    <x v="2"/>
    <x v="2"/>
    <n v="404825"/>
    <x v="0"/>
    <s v=" No error"/>
    <n v="21200193812648"/>
    <s v=" "/>
  </r>
  <r>
    <s v="TenThousandRandomEventsMariaDB"/>
    <x v="2"/>
    <x v="4"/>
    <n v="696094"/>
    <x v="0"/>
    <s v=" No error"/>
    <n v="21200194748366"/>
    <s v=" "/>
  </r>
  <r>
    <s v="TenThousandRandomEventsMariaDB"/>
    <x v="2"/>
    <x v="2"/>
    <n v="357029"/>
    <x v="0"/>
    <s v=" No error"/>
    <n v="21200195381588"/>
    <s v=" "/>
  </r>
  <r>
    <s v="TenThousandRandomEventsMariaDB"/>
    <x v="2"/>
    <x v="3"/>
    <n v="269136"/>
    <x v="0"/>
    <s v=" No error"/>
    <n v="21200195859872"/>
    <s v=" "/>
  </r>
  <r>
    <s v="TenThousandRandomEventsMariaDB"/>
    <x v="2"/>
    <x v="2"/>
    <n v="366973"/>
    <x v="0"/>
    <s v=" No error"/>
    <n v="21200196510416"/>
    <s v=" "/>
  </r>
  <r>
    <s v="TenThousandRandomEventsMariaDB"/>
    <x v="2"/>
    <x v="0"/>
    <n v="1528842"/>
    <x v="0"/>
    <s v=" No error"/>
    <n v="21200199982228"/>
    <s v=" "/>
  </r>
  <r>
    <s v="TenThousandRandomEventsMariaDB"/>
    <x v="2"/>
    <x v="2"/>
    <n v="533458"/>
    <x v="0"/>
    <s v=" No error"/>
    <n v="21200201062298"/>
    <s v=" "/>
  </r>
  <r>
    <s v="TenThousandRandomEventsMariaDB"/>
    <x v="2"/>
    <x v="0"/>
    <n v="888884"/>
    <x v="0"/>
    <s v=" No error"/>
    <n v="21200203406565"/>
    <s v=" "/>
  </r>
  <r>
    <s v="TenThousandRandomEventsMariaDB"/>
    <x v="2"/>
    <x v="2"/>
    <n v="609804"/>
    <x v="0"/>
    <s v=" No error"/>
    <n v="21200204431781"/>
    <s v=" "/>
  </r>
  <r>
    <s v="TenThousandRandomEventsMariaDB"/>
    <x v="2"/>
    <x v="1"/>
    <n v="4283067"/>
    <x v="0"/>
    <s v=" No error"/>
    <n v="21200209409018"/>
    <s v=" "/>
  </r>
  <r>
    <s v="TenThousandRandomEventsMariaDB"/>
    <x v="2"/>
    <x v="0"/>
    <n v="1189135"/>
    <x v="0"/>
    <s v=" No error"/>
    <n v="21200212203662"/>
    <s v=" "/>
  </r>
  <r>
    <s v="TenThousandRandomEventsMariaDB"/>
    <x v="2"/>
    <x v="1"/>
    <n v="1407907"/>
    <x v="0"/>
    <s v=" No error"/>
    <n v="21200214055851"/>
    <s v=" "/>
  </r>
  <r>
    <s v="TenThousandRandomEventsMariaDB"/>
    <x v="2"/>
    <x v="1"/>
    <n v="2774114"/>
    <x v="0"/>
    <s v=" No error"/>
    <n v="21200217499114"/>
    <s v=" "/>
  </r>
  <r>
    <s v="TenThousandRandomEventsMariaDB"/>
    <x v="2"/>
    <x v="4"/>
    <n v="1013347"/>
    <x v="0"/>
    <s v=" No error"/>
    <n v="21200218886492"/>
    <s v=" "/>
  </r>
  <r>
    <s v="TenThousandRandomEventsMariaDB"/>
    <x v="2"/>
    <x v="1"/>
    <n v="4252593"/>
    <x v="0"/>
    <s v=" No error"/>
    <n v="21200223558987"/>
    <s v=" "/>
  </r>
  <r>
    <s v="TenThousandRandomEventsMariaDB"/>
    <x v="2"/>
    <x v="0"/>
    <n v="744853"/>
    <x v="0"/>
    <s v=" No error"/>
    <n v="21200226457885"/>
    <s v=" "/>
  </r>
  <r>
    <s v="TenThousandRandomEventsMariaDB"/>
    <x v="2"/>
    <x v="2"/>
    <n v="383975"/>
    <x v="0"/>
    <s v=" No error"/>
    <n v="21200227161678"/>
    <s v=" "/>
  </r>
  <r>
    <s v="TenThousandRandomEventsMariaDB"/>
    <x v="2"/>
    <x v="2"/>
    <n v="346765"/>
    <x v="0"/>
    <s v=" No error"/>
    <n v="21200227807731"/>
    <s v=" "/>
  </r>
  <r>
    <s v="TenThousandRandomEventsMariaDB"/>
    <x v="2"/>
    <x v="0"/>
    <n v="826010"/>
    <x v="0"/>
    <s v=" No error"/>
    <n v="21200229550534"/>
    <s v=" "/>
  </r>
  <r>
    <s v="TenThousandRandomEventsMariaDB"/>
    <x v="2"/>
    <x v="1"/>
    <n v="3992119"/>
    <x v="0"/>
    <s v=" No error"/>
    <n v="21200234170421"/>
    <s v=" "/>
  </r>
  <r>
    <s v="TenThousandRandomEventsMariaDB"/>
    <x v="2"/>
    <x v="0"/>
    <n v="604672"/>
    <x v="0"/>
    <s v=" No error"/>
    <n v="21200235523796"/>
    <s v=" "/>
  </r>
  <r>
    <s v="TenThousandRandomEventsMariaDB"/>
    <x v="2"/>
    <x v="3"/>
    <n v="295440"/>
    <x v="0"/>
    <s v=" No error"/>
    <n v="21200236068482"/>
    <s v=" "/>
  </r>
  <r>
    <s v="TenThousandRandomEventsMariaDB"/>
    <x v="2"/>
    <x v="0"/>
    <n v="651506"/>
    <x v="0"/>
    <s v=" No error"/>
    <n v="21200237152401"/>
    <s v=" "/>
  </r>
  <r>
    <s v="TenThousandRandomEventsMariaDB"/>
    <x v="2"/>
    <x v="3"/>
    <n v="361520"/>
    <x v="0"/>
    <s v=" No error"/>
    <n v="21200237917464"/>
    <s v=" "/>
  </r>
  <r>
    <s v="TenThousandRandomEventsMariaDB"/>
    <x v="2"/>
    <x v="4"/>
    <n v="824728"/>
    <x v="0"/>
    <s v=" No error"/>
    <n v="21200238968021"/>
    <s v=" "/>
  </r>
  <r>
    <s v="TenThousandRandomEventsMariaDB"/>
    <x v="2"/>
    <x v="2"/>
    <n v="389749"/>
    <x v="0"/>
    <s v=" No error"/>
    <n v="21200239666041"/>
    <s v=" "/>
  </r>
  <r>
    <s v="TenThousandRandomEventsMariaDB"/>
    <x v="2"/>
    <x v="2"/>
    <n v="436583"/>
    <x v="0"/>
    <s v=" No error"/>
    <n v="21200240350908"/>
    <s v=" "/>
  </r>
  <r>
    <s v="TenThousandRandomEventsMariaDB"/>
    <x v="2"/>
    <x v="3"/>
    <n v="283570"/>
    <x v="0"/>
    <s v=" No error"/>
    <n v="21200240819890"/>
    <s v=" "/>
  </r>
  <r>
    <s v="TenThousandRandomEventsMariaDB"/>
    <x v="2"/>
    <x v="2"/>
    <n v="418940"/>
    <x v="0"/>
    <s v=" No error"/>
    <n v="21200241510211"/>
    <s v=" "/>
  </r>
  <r>
    <s v="TenThousandRandomEventsMariaDB"/>
    <x v="2"/>
    <x v="2"/>
    <n v="337141"/>
    <x v="0"/>
    <s v=" No error"/>
    <n v="21200242111033"/>
    <s v=" "/>
  </r>
  <r>
    <s v="TenThousandRandomEventsMariaDB"/>
    <x v="2"/>
    <x v="1"/>
    <n v="3567085"/>
    <x v="0"/>
    <s v=" No error"/>
    <n v="21200246147420"/>
    <s v=" "/>
  </r>
  <r>
    <s v="TenThousandRandomEventsMariaDB"/>
    <x v="2"/>
    <x v="1"/>
    <n v="2810041"/>
    <x v="0"/>
    <s v=" No error"/>
    <n v="21200249347531"/>
    <s v=" "/>
  </r>
  <r>
    <s v="TenThousandRandomEventsMariaDB"/>
    <x v="2"/>
    <x v="0"/>
    <n v="898828"/>
    <x v="0"/>
    <s v=" No error"/>
    <n v="21200252306415"/>
    <s v=" "/>
  </r>
  <r>
    <s v="TenThousandRandomEventsMariaDB"/>
    <x v="2"/>
    <x v="4"/>
    <n v="990571"/>
    <x v="0"/>
    <s v=" No error"/>
    <n v="21200253593388"/>
    <s v=" "/>
  </r>
  <r>
    <s v="TenThousandRandomEventsMariaDB"/>
    <x v="2"/>
    <x v="1"/>
    <n v="4287559"/>
    <x v="0"/>
    <s v=" No error"/>
    <n v="21200258541434"/>
    <s v=" "/>
  </r>
  <r>
    <s v="TenThousandRandomEventsMariaDB"/>
    <x v="2"/>
    <x v="0"/>
    <n v="779819"/>
    <x v="0"/>
    <s v=" No error"/>
    <n v="21200260579676"/>
    <s v=" "/>
  </r>
  <r>
    <s v="TenThousandRandomEventsMariaDB"/>
    <x v="2"/>
    <x v="3"/>
    <n v="463528"/>
    <x v="0"/>
    <s v=" No error"/>
    <n v="21200261286036"/>
    <s v=" "/>
  </r>
  <r>
    <s v="TenThousandRandomEventsMariaDB"/>
    <x v="2"/>
    <x v="0"/>
    <n v="1523068"/>
    <x v="0"/>
    <s v=" No error"/>
    <n v="21200264635631"/>
    <s v=" "/>
  </r>
  <r>
    <s v="TenThousandRandomEventsMariaDB"/>
    <x v="2"/>
    <x v="2"/>
    <n v="406750"/>
    <x v="0"/>
    <s v=" No error"/>
    <n v="21200265697737"/>
    <s v=" "/>
  </r>
  <r>
    <s v="TenThousandRandomEventsMariaDB"/>
    <x v="2"/>
    <x v="1"/>
    <n v="2883821"/>
    <x v="0"/>
    <s v=" No error"/>
    <n v="21200268914207"/>
    <s v=" "/>
  </r>
  <r>
    <s v="TenThousandRandomEventsMariaDB"/>
    <x v="2"/>
    <x v="1"/>
    <n v="1671589"/>
    <x v="0"/>
    <s v=" No error"/>
    <n v="21200271152296"/>
    <s v=" "/>
  </r>
  <r>
    <s v="TenThousandRandomEventsMariaDB"/>
    <x v="2"/>
    <x v="3"/>
    <n v="285175"/>
    <x v="0"/>
    <s v=" No error"/>
    <n v="21200271755043"/>
    <s v=" "/>
  </r>
  <r>
    <s v="TenThousandRandomEventsMariaDB"/>
    <x v="2"/>
    <x v="3"/>
    <n v="291269"/>
    <x v="0"/>
    <s v=" No error"/>
    <n v="21200272252254"/>
    <s v=" "/>
  </r>
  <r>
    <s v="TenThousandRandomEventsMariaDB"/>
    <x v="2"/>
    <x v="2"/>
    <n v="507476"/>
    <x v="0"/>
    <s v=" No error"/>
    <n v="21200273029506"/>
    <s v=" "/>
  </r>
  <r>
    <s v="TenThousandRandomEventsMariaDB"/>
    <x v="2"/>
    <x v="3"/>
    <n v="254058"/>
    <x v="0"/>
    <s v=" No error"/>
    <n v="21200273555266"/>
    <s v=" "/>
  </r>
  <r>
    <s v="TenThousandRandomEventsMariaDB"/>
    <x v="2"/>
    <x v="2"/>
    <n v="386862"/>
    <x v="0"/>
    <s v=" No error"/>
    <n v="21200274207414"/>
    <s v=" "/>
  </r>
  <r>
    <s v="TenThousandRandomEventsMariaDB"/>
    <x v="2"/>
    <x v="0"/>
    <n v="776932"/>
    <x v="0"/>
    <s v=" No error"/>
    <n v="21200276572211"/>
    <s v=" "/>
  </r>
  <r>
    <s v="TenThousandRandomEventsMariaDB"/>
    <x v="2"/>
    <x v="3"/>
    <n v="465453"/>
    <x v="0"/>
    <s v=" No error"/>
    <n v="21200277282420"/>
    <s v=" "/>
  </r>
  <r>
    <s v="TenThousandRandomEventsMariaDB"/>
    <x v="2"/>
    <x v="1"/>
    <n v="4153472"/>
    <x v="0"/>
    <s v=" No error"/>
    <n v="21200281986352"/>
    <s v=" "/>
  </r>
  <r>
    <s v="TenThousandRandomEventsMariaDB"/>
    <x v="2"/>
    <x v="1"/>
    <n v="2164309"/>
    <x v="0"/>
    <s v=" No error"/>
    <n v="21200284624134"/>
    <s v=" "/>
  </r>
  <r>
    <s v="TenThousandRandomEventsMariaDB"/>
    <x v="2"/>
    <x v="3"/>
    <n v="337783"/>
    <x v="0"/>
    <s v=" No error"/>
    <n v="21200285284301"/>
    <s v=" "/>
  </r>
  <r>
    <s v="TenThousandRandomEventsMariaDB"/>
    <x v="2"/>
    <x v="3"/>
    <n v="269135"/>
    <x v="0"/>
    <s v=" No error"/>
    <n v="21200285774455"/>
    <s v=" "/>
  </r>
  <r>
    <s v="TenThousandRandomEventsMariaDB"/>
    <x v="2"/>
    <x v="1"/>
    <n v="3089121"/>
    <x v="0"/>
    <s v=" No error"/>
    <n v="21200289133673"/>
    <s v=" "/>
  </r>
  <r>
    <s v="TenThousandRandomEventsMariaDB"/>
    <x v="2"/>
    <x v="0"/>
    <n v="690641"/>
    <x v="0"/>
    <s v=" No error"/>
    <n v="21200290892836"/>
    <s v=" "/>
  </r>
  <r>
    <s v="TenThousandRandomEventsMariaDB"/>
    <x v="2"/>
    <x v="2"/>
    <n v="461604"/>
    <x v="0"/>
    <s v=" No error"/>
    <n v="21200291703449"/>
    <s v=" "/>
  </r>
  <r>
    <s v="TenThousandRandomEventsMariaDB"/>
    <x v="2"/>
    <x v="1"/>
    <n v="2018033"/>
    <x v="0"/>
    <s v=" No error"/>
    <n v="21200294052207"/>
    <s v=" "/>
  </r>
  <r>
    <s v="TenThousandRandomEventsMariaDB"/>
    <x v="2"/>
    <x v="3"/>
    <n v="401939"/>
    <x v="0"/>
    <s v=" No error"/>
    <n v="21200294831384"/>
    <s v=" "/>
  </r>
  <r>
    <s v="TenThousandRandomEventsMariaDB"/>
    <x v="2"/>
    <x v="3"/>
    <n v="301534"/>
    <x v="0"/>
    <s v=" No error"/>
    <n v="21200295396279"/>
    <s v=" "/>
  </r>
  <r>
    <s v="TenThousandRandomEventsMariaDB"/>
    <x v="2"/>
    <x v="0"/>
    <n v="1508312"/>
    <x v="0"/>
    <s v=" No error"/>
    <n v="21200298596390"/>
    <s v=" "/>
  </r>
  <r>
    <s v="TenThousandRandomEventsMariaDB"/>
    <x v="2"/>
    <x v="1"/>
    <n v="3006359"/>
    <x v="0"/>
    <s v=" No error"/>
    <n v="21200302204214"/>
    <s v=" "/>
  </r>
  <r>
    <s v="TenThousandRandomEventsMariaDB"/>
    <x v="2"/>
    <x v="2"/>
    <n v="379484"/>
    <x v="0"/>
    <s v=" No error"/>
    <n v="21200302954200"/>
    <s v=" "/>
  </r>
  <r>
    <s v="TenThousandRandomEventsMariaDB"/>
    <x v="2"/>
    <x v="2"/>
    <n v="329442"/>
    <x v="0"/>
    <s v=" No error"/>
    <n v="21200303626877"/>
    <s v=" "/>
  </r>
  <r>
    <s v="TenThousandRandomEventsMariaDB"/>
    <x v="2"/>
    <x v="3"/>
    <n v="321423"/>
    <x v="0"/>
    <s v=" No error"/>
    <n v="21200304160015"/>
    <s v=" "/>
  </r>
  <r>
    <s v="TenThousandRandomEventsMariaDB"/>
    <x v="2"/>
    <x v="1"/>
    <n v="1777768"/>
    <x v="0"/>
    <s v=" No error"/>
    <n v="21200306229053"/>
    <s v=" "/>
  </r>
  <r>
    <s v="TenThousandRandomEventsMariaDB"/>
    <x v="2"/>
    <x v="0"/>
    <n v="704114"/>
    <x v="0"/>
    <s v=" No error"/>
    <n v="21200308041144"/>
    <s v=" "/>
  </r>
  <r>
    <s v="TenThousandRandomEventsMariaDB"/>
    <x v="2"/>
    <x v="3"/>
    <n v="301213"/>
    <x v="0"/>
    <s v=" No error"/>
    <n v="21200308587755"/>
    <s v=" "/>
  </r>
  <r>
    <s v="TenThousandRandomEventsMariaDB"/>
    <x v="2"/>
    <x v="0"/>
    <n v="1371018"/>
    <x v="0"/>
    <s v=" No error"/>
    <n v="21200310431604"/>
    <s v=" "/>
  </r>
  <r>
    <s v="TenThousandRandomEventsMariaDB"/>
    <x v="2"/>
    <x v="2"/>
    <n v="808047"/>
    <x v="0"/>
    <s v=" No error"/>
    <n v="21200311958200"/>
    <s v=" "/>
  </r>
  <r>
    <s v="TenThousandRandomEventsMariaDB"/>
    <x v="2"/>
    <x v="2"/>
    <n v="453905"/>
    <x v="0"/>
    <s v=" No error"/>
    <n v="21200312845801"/>
    <s v=" "/>
  </r>
  <r>
    <s v="TenThousandRandomEventsMariaDB"/>
    <x v="2"/>
    <x v="0"/>
    <n v="1063710"/>
    <x v="0"/>
    <s v=" No error"/>
    <n v="21200314870250"/>
    <s v=" "/>
  </r>
  <r>
    <s v="TenThousandRandomEventsMariaDB"/>
    <x v="2"/>
    <x v="2"/>
    <n v="387183"/>
    <x v="0"/>
    <s v=" No error"/>
    <n v="21200315729622"/>
    <s v=" "/>
  </r>
  <r>
    <s v="TenThousandRandomEventsMariaDB"/>
    <x v="2"/>
    <x v="0"/>
    <n v="731702"/>
    <x v="0"/>
    <s v=" No error"/>
    <n v="21200317112188"/>
    <s v=" "/>
  </r>
  <r>
    <s v="TenThousandRandomEventsMariaDB"/>
    <x v="2"/>
    <x v="0"/>
    <n v="926415"/>
    <x v="0"/>
    <s v=" No error"/>
    <n v="21200319085633"/>
    <s v=" "/>
  </r>
  <r>
    <s v="TenThousandRandomEventsMariaDB"/>
    <x v="2"/>
    <x v="3"/>
    <n v="308271"/>
    <x v="0"/>
    <s v=" No error"/>
    <n v="21200319695437"/>
    <s v=" "/>
  </r>
  <r>
    <s v="TenThousandRandomEventsMariaDB"/>
    <x v="2"/>
    <x v="1"/>
    <n v="3660431"/>
    <x v="0"/>
    <s v=" No error"/>
    <n v="21200323849230"/>
    <s v=" "/>
  </r>
  <r>
    <s v="TenThousandRandomEventsMariaDB"/>
    <x v="2"/>
    <x v="3"/>
    <n v="317252"/>
    <x v="0"/>
    <s v=" No error"/>
    <n v="21200324512284"/>
    <s v=" "/>
  </r>
  <r>
    <s v="TenThousandRandomEventsMariaDB"/>
    <x v="2"/>
    <x v="2"/>
    <n v="406751"/>
    <x v="0"/>
    <s v=" No error"/>
    <n v="21200325220568"/>
    <s v=" "/>
  </r>
  <r>
    <s v="TenThousandRandomEventsMariaDB"/>
    <x v="2"/>
    <x v="4"/>
    <n v="732343"/>
    <x v="0"/>
    <s v=" No error"/>
    <n v="21200326187723"/>
    <s v=" "/>
  </r>
  <r>
    <s v="TenThousandRandomEventsMariaDB"/>
    <x v="2"/>
    <x v="2"/>
    <n v="410600"/>
    <x v="0"/>
    <s v=" No error"/>
    <n v="21200326908197"/>
    <s v=" "/>
  </r>
  <r>
    <s v="TenThousandRandomEventsMariaDB"/>
    <x v="2"/>
    <x v="4"/>
    <n v="850069"/>
    <x v="0"/>
    <s v=" No error"/>
    <n v="21200327989229"/>
    <s v=" "/>
  </r>
  <r>
    <s v="TenThousandRandomEventsMariaDB"/>
    <x v="2"/>
    <x v="3"/>
    <n v="356388"/>
    <x v="0"/>
    <s v=" No error"/>
    <n v="21200328574333"/>
    <s v=" "/>
  </r>
  <r>
    <s v="TenThousandRandomEventsMariaDB"/>
    <x v="2"/>
    <x v="2"/>
    <n v="394560"/>
    <x v="0"/>
    <s v=" No error"/>
    <n v="21200329283580"/>
    <s v=" "/>
  </r>
  <r>
    <s v="TenThousandRandomEventsMariaDB"/>
    <x v="2"/>
    <x v="1"/>
    <n v="3147182"/>
    <x v="0"/>
    <s v=" No error"/>
    <n v="21200332783300"/>
    <s v=" "/>
  </r>
  <r>
    <s v="TenThousandRandomEventsMariaDB"/>
    <x v="2"/>
    <x v="1"/>
    <n v="2054602"/>
    <x v="0"/>
    <s v=" No error"/>
    <n v="21200335376494"/>
    <s v=" "/>
  </r>
  <r>
    <s v="TenThousandRandomEventsMariaDB"/>
    <x v="2"/>
    <x v="2"/>
    <n v="430488"/>
    <x v="0"/>
    <s v=" No error"/>
    <n v="21200336206033"/>
    <s v=" "/>
  </r>
  <r>
    <s v="TenThousandRandomEventsMariaDB"/>
    <x v="2"/>
    <x v="3"/>
    <n v="346123"/>
    <x v="0"/>
    <s v=" No error"/>
    <n v="21200336824178"/>
    <s v=" "/>
  </r>
  <r>
    <s v="TenThousandRandomEventsMariaDB"/>
    <x v="2"/>
    <x v="3"/>
    <n v="272985"/>
    <x v="0"/>
    <s v=" No error"/>
    <n v="21200337320106"/>
    <s v=" "/>
  </r>
  <r>
    <s v="TenThousandRandomEventsMariaDB"/>
    <x v="2"/>
    <x v="1"/>
    <n v="1079428"/>
    <x v="0"/>
    <s v=" No error"/>
    <n v="21200338631137"/>
    <s v=" "/>
  </r>
  <r>
    <s v="TenThousandRandomEventsMariaDB"/>
    <x v="2"/>
    <x v="2"/>
    <n v="331687"/>
    <x v="0"/>
    <s v=" No error"/>
    <n v="21200339267246"/>
    <s v=" "/>
  </r>
  <r>
    <s v="TenThousandRandomEventsMariaDB"/>
    <x v="2"/>
    <x v="1"/>
    <n v="1408549"/>
    <x v="0"/>
    <s v=" No error"/>
    <n v="21200341150872"/>
    <s v=" "/>
  </r>
  <r>
    <s v="TenThousandRandomEventsMariaDB"/>
    <x v="2"/>
    <x v="0"/>
    <n v="1194267"/>
    <x v="0"/>
    <s v=" No error"/>
    <n v="21200344276561"/>
    <s v=" "/>
  </r>
  <r>
    <s v="TenThousandRandomEventsMariaDB"/>
    <x v="2"/>
    <x v="0"/>
    <n v="838521"/>
    <x v="0"/>
    <s v=" No error"/>
    <n v="21200346585543"/>
    <s v=" "/>
  </r>
  <r>
    <s v="TenThousandRandomEventsMariaDB"/>
    <x v="2"/>
    <x v="3"/>
    <n v="401297"/>
    <x v="0"/>
    <s v=" No error"/>
    <n v="21200347244427"/>
    <s v=" "/>
  </r>
  <r>
    <s v="TenThousandRandomEventsMariaDB"/>
    <x v="2"/>
    <x v="1"/>
    <n v="3498437"/>
    <x v="0"/>
    <s v=" No error"/>
    <n v="21200351445374"/>
    <s v=" "/>
  </r>
  <r>
    <s v="TenThousandRandomEventsMariaDB"/>
    <x v="2"/>
    <x v="3"/>
    <n v="373710"/>
    <x v="0"/>
    <s v=" No error"/>
    <n v="21200352181246"/>
    <s v=" "/>
  </r>
  <r>
    <s v="TenThousandRandomEventsMariaDB"/>
    <x v="2"/>
    <x v="1"/>
    <n v="852957"/>
    <x v="0"/>
    <s v=" No error"/>
    <n v="21200353317773"/>
    <s v=" "/>
  </r>
  <r>
    <s v="TenThousandRandomEventsMariaDB"/>
    <x v="2"/>
    <x v="2"/>
    <n v="391032"/>
    <x v="0"/>
    <s v=" No error"/>
    <n v="21200354057494"/>
    <s v=" "/>
  </r>
  <r>
    <s v="TenThousandRandomEventsMariaDB"/>
    <x v="2"/>
    <x v="0"/>
    <n v="804198"/>
    <x v="0"/>
    <s v=" No error"/>
    <n v="21200356462389"/>
    <s v=" "/>
  </r>
  <r>
    <s v="TenThousandRandomEventsMariaDB"/>
    <x v="2"/>
    <x v="3"/>
    <n v="312762"/>
    <x v="0"/>
    <s v=" No error"/>
    <n v="21200357008679"/>
    <s v=" "/>
  </r>
  <r>
    <s v="TenThousandRandomEventsMariaDB"/>
    <x v="2"/>
    <x v="0"/>
    <n v="839163"/>
    <x v="0"/>
    <s v=" No error"/>
    <n v="21200359679180"/>
    <s v=" "/>
  </r>
  <r>
    <s v="TenThousandRandomEventsMariaDB"/>
    <x v="2"/>
    <x v="2"/>
    <n v="402901"/>
    <x v="0"/>
    <s v=" No error"/>
    <n v="21200360412485"/>
    <s v=" "/>
  </r>
  <r>
    <s v="TenThousandRandomEventsMariaDB"/>
    <x v="2"/>
    <x v="0"/>
    <n v="1001799"/>
    <x v="0"/>
    <s v=" No error"/>
    <n v="21200363026850"/>
    <s v=" "/>
  </r>
  <r>
    <s v="TenThousandRandomEventsMariaDB"/>
    <x v="2"/>
    <x v="2"/>
    <n v="570990"/>
    <x v="0"/>
    <s v=" No error"/>
    <n v="21200364017743"/>
    <s v=" "/>
  </r>
  <r>
    <s v="TenThousandRandomEventsMariaDB"/>
    <x v="2"/>
    <x v="1"/>
    <n v="3803180"/>
    <x v="0"/>
    <s v=" No error"/>
    <n v="21200368750224"/>
    <s v=" "/>
  </r>
  <r>
    <s v="TenThousandRandomEventsMariaDB"/>
    <x v="2"/>
    <x v="3"/>
    <n v="306667"/>
    <x v="0"/>
    <s v=" No error"/>
    <n v="21200369434771"/>
    <s v=" "/>
  </r>
  <r>
    <s v="TenThousandRandomEventsMariaDB"/>
    <x v="2"/>
    <x v="2"/>
    <n v="498173"/>
    <x v="0"/>
    <s v=" No error"/>
    <n v="21200370238648"/>
    <s v=" "/>
  </r>
  <r>
    <s v="TenThousandRandomEventsMariaDB"/>
    <x v="2"/>
    <x v="1"/>
    <n v="3465076"/>
    <x v="0"/>
    <s v=" No error"/>
    <n v="21200374079037"/>
    <s v=" "/>
  </r>
  <r>
    <s v="TenThousandRandomEventsMariaDB"/>
    <x v="2"/>
    <x v="1"/>
    <n v="1076220"/>
    <x v="0"/>
    <s v=" No error"/>
    <n v="21200375576122"/>
    <s v=" "/>
  </r>
  <r>
    <s v="TenThousandRandomEventsMariaDB"/>
    <x v="2"/>
    <x v="3"/>
    <n v="289665"/>
    <x v="0"/>
    <s v=" No error"/>
    <n v="21200376162510"/>
    <s v=" "/>
  </r>
  <r>
    <s v="TenThousandRandomEventsMariaDB"/>
    <x v="2"/>
    <x v="4"/>
    <n v="874770"/>
    <x v="0"/>
    <s v=" No error"/>
    <n v="21200377265355"/>
    <s v=" "/>
  </r>
  <r>
    <s v="TenThousandRandomEventsMariaDB"/>
    <x v="2"/>
    <x v="0"/>
    <n v="1142622"/>
    <x v="0"/>
    <s v=" No error"/>
    <n v="21200380572286"/>
    <s v=" "/>
  </r>
  <r>
    <s v="TenThousandRandomEventsMariaDB"/>
    <x v="2"/>
    <x v="4"/>
    <n v="1187210"/>
    <x v="0"/>
    <s v=" No error"/>
    <n v="21200382164642"/>
    <s v=" "/>
  </r>
  <r>
    <s v="TenThousandRandomEventsMariaDB"/>
    <x v="2"/>
    <x v="0"/>
    <n v="974532"/>
    <x v="0"/>
    <s v=" No error"/>
    <n v="21200385549844"/>
    <s v=" "/>
  </r>
  <r>
    <s v="TenThousandRandomEventsMariaDB"/>
    <x v="2"/>
    <x v="1"/>
    <n v="1365243"/>
    <x v="0"/>
    <s v=" No error"/>
    <n v="21200387259285"/>
    <s v=" "/>
  </r>
  <r>
    <s v="TenThousandRandomEventsMariaDB"/>
    <x v="2"/>
    <x v="2"/>
    <n v="447810"/>
    <x v="0"/>
    <s v=" No error"/>
    <n v="21200388044236"/>
    <s v=" "/>
  </r>
  <r>
    <s v="TenThousandRandomEventsMariaDB"/>
    <x v="2"/>
    <x v="2"/>
    <n v="422469"/>
    <x v="0"/>
    <s v=" No error"/>
    <n v="21200388786844"/>
    <s v=" "/>
  </r>
  <r>
    <s v="TenThousandRandomEventsMariaDB"/>
    <x v="2"/>
    <x v="2"/>
    <n v="401297"/>
    <x v="0"/>
    <s v=" No error"/>
    <n v="21200389486147"/>
    <s v=" "/>
  </r>
  <r>
    <s v="TenThousandRandomEventsMariaDB"/>
    <x v="2"/>
    <x v="3"/>
    <n v="320781"/>
    <x v="0"/>
    <s v=" No error"/>
    <n v="21200390001321"/>
    <s v=" "/>
  </r>
  <r>
    <s v="TenThousandRandomEventsMariaDB"/>
    <x v="2"/>
    <x v="2"/>
    <n v="432733"/>
    <x v="0"/>
    <s v=" No error"/>
    <n v="21200390685868"/>
    <s v=" "/>
  </r>
  <r>
    <s v="TenThousandRandomEventsMariaDB"/>
    <x v="2"/>
    <x v="3"/>
    <n v="279079"/>
    <x v="0"/>
    <s v=" No error"/>
    <n v="21200391142660"/>
    <s v=" "/>
  </r>
  <r>
    <s v="TenThousandRandomEventsMariaDB"/>
    <x v="2"/>
    <x v="2"/>
    <n v="372106"/>
    <x v="0"/>
    <s v=" No error"/>
    <n v="21200391783580"/>
    <s v=" "/>
  </r>
  <r>
    <s v="TenThousandRandomEventsMariaDB"/>
    <x v="2"/>
    <x v="4"/>
    <n v="859693"/>
    <x v="0"/>
    <s v=" No error"/>
    <n v="21200392846007"/>
    <s v=" "/>
  </r>
  <r>
    <s v="TenThousandRandomEventsMariaDB"/>
    <x v="2"/>
    <x v="3"/>
    <n v="250850"/>
    <x v="0"/>
    <s v=" No error"/>
    <n v="21200393322687"/>
    <s v=" "/>
  </r>
  <r>
    <s v="TenThousandRandomEventsMariaDB"/>
    <x v="2"/>
    <x v="2"/>
    <n v="366011"/>
    <x v="0"/>
    <s v=" No error"/>
    <n v="21200394005630"/>
    <s v=" "/>
  </r>
  <r>
    <s v="TenThousandRandomEventsMariaDB"/>
    <x v="2"/>
    <x v="3"/>
    <n v="260474"/>
    <x v="0"/>
    <s v=" No error"/>
    <n v="21200394469479"/>
    <s v=" "/>
  </r>
  <r>
    <s v="TenThousandRandomEventsMariaDB"/>
    <x v="2"/>
    <x v="1"/>
    <n v="3385202"/>
    <x v="0"/>
    <s v=" No error"/>
    <n v="21200398324304"/>
    <s v=" "/>
  </r>
  <r>
    <s v="TenThousandRandomEventsMariaDB"/>
    <x v="2"/>
    <x v="3"/>
    <n v="301855"/>
    <x v="0"/>
    <s v=" No error"/>
    <n v="21200398979659"/>
    <s v=" "/>
  </r>
  <r>
    <s v="TenThousandRandomEventsMariaDB"/>
    <x v="2"/>
    <x v="3"/>
    <n v="272343"/>
    <x v="0"/>
    <s v=" No error"/>
    <n v="21200399499966"/>
    <s v=" "/>
  </r>
  <r>
    <s v="TenThousandRandomEventsMariaDB"/>
    <x v="2"/>
    <x v="2"/>
    <n v="440111"/>
    <x v="0"/>
    <s v=" No error"/>
    <n v="21200400249952"/>
    <s v=" "/>
  </r>
  <r>
    <s v="TenThousandRandomEventsMariaDB"/>
    <x v="2"/>
    <x v="3"/>
    <n v="281004"/>
    <x v="0"/>
    <s v=" No error"/>
    <n v="21200400719255"/>
    <s v=" "/>
  </r>
  <r>
    <s v="TenThousandRandomEventsMariaDB"/>
    <x v="2"/>
    <x v="3"/>
    <n v="293835"/>
    <x v="0"/>
    <s v=" No error"/>
    <n v="21200401205238"/>
    <s v=" "/>
  </r>
  <r>
    <s v="TenThousandRandomEventsMariaDB"/>
    <x v="2"/>
    <x v="4"/>
    <n v="788480"/>
    <x v="0"/>
    <s v=" No error"/>
    <n v="21200402194205"/>
    <s v=" "/>
  </r>
  <r>
    <s v="TenThousandRandomEventsMariaDB"/>
    <x v="2"/>
    <x v="3"/>
    <n v="293194"/>
    <x v="0"/>
    <s v=" No error"/>
    <n v="21200402709059"/>
    <s v=" "/>
  </r>
  <r>
    <s v="TenThousandRandomEventsMariaDB"/>
    <x v="2"/>
    <x v="4"/>
    <n v="814463"/>
    <x v="0"/>
    <s v=" No error"/>
    <n v="21200403712782"/>
    <s v=" "/>
  </r>
  <r>
    <s v="TenThousandRandomEventsMariaDB"/>
    <x v="2"/>
    <x v="0"/>
    <n v="1075578"/>
    <x v="0"/>
    <s v=" No error"/>
    <n v="21200406700857"/>
    <s v=" "/>
  </r>
  <r>
    <s v="TenThousandRandomEventsMariaDB"/>
    <x v="2"/>
    <x v="1"/>
    <n v="4498311"/>
    <x v="0"/>
    <s v=" No error"/>
    <n v="21200411985403"/>
    <s v=" "/>
  </r>
  <r>
    <s v="TenThousandRandomEventsMariaDB"/>
    <x v="2"/>
    <x v="2"/>
    <n v="749986"/>
    <x v="0"/>
    <s v=" No error"/>
    <n v="21200413582892"/>
    <s v=" "/>
  </r>
  <r>
    <s v="TenThousandRandomEventsMariaDB"/>
    <x v="2"/>
    <x v="3"/>
    <n v="807727"/>
    <x v="0"/>
    <s v=" No error"/>
    <n v="21200415033463"/>
    <s v=" "/>
  </r>
  <r>
    <s v="TenThousandRandomEventsMariaDB"/>
    <x v="2"/>
    <x v="1"/>
    <n v="7182927"/>
    <x v="0"/>
    <s v=" No error"/>
    <n v="21200423518441"/>
    <s v=" "/>
  </r>
  <r>
    <s v="TenThousandRandomEventsMariaDB"/>
    <x v="2"/>
    <x v="2"/>
    <n v="399372"/>
    <x v="0"/>
    <s v=" No error"/>
    <n v="21200424346055"/>
    <s v=" "/>
  </r>
  <r>
    <s v="TenThousandRandomEventsMariaDB"/>
    <x v="2"/>
    <x v="1"/>
    <n v="2580041"/>
    <x v="0"/>
    <s v=" No error"/>
    <n v="21200427497408"/>
    <s v=" "/>
  </r>
  <r>
    <s v="TenThousandRandomEventsMariaDB"/>
    <x v="2"/>
    <x v="0"/>
    <n v="722720"/>
    <x v="0"/>
    <s v=" No error"/>
    <n v="21200429250476"/>
    <s v=" "/>
  </r>
  <r>
    <s v="TenThousandRandomEventsMariaDB"/>
    <x v="2"/>
    <x v="2"/>
    <n v="360237"/>
    <x v="0"/>
    <s v=" No error"/>
    <n v="21200429934701"/>
    <s v=" "/>
  </r>
  <r>
    <s v="TenThousandRandomEventsMariaDB"/>
    <x v="2"/>
    <x v="3"/>
    <n v="281646"/>
    <x v="0"/>
    <s v=" No error"/>
    <n v="21200430432553"/>
    <s v=" "/>
  </r>
  <r>
    <s v="TenThousandRandomEventsMariaDB"/>
    <x v="2"/>
    <x v="1"/>
    <n v="4279860"/>
    <x v="0"/>
    <s v=" No error"/>
    <n v="21200435242343"/>
    <s v=" "/>
  </r>
  <r>
    <s v="TenThousandRandomEventsMariaDB"/>
    <x v="2"/>
    <x v="0"/>
    <n v="725927"/>
    <x v="0"/>
    <s v=" No error"/>
    <n v="21200437500000"/>
    <s v=" "/>
  </r>
  <r>
    <s v="TenThousandRandomEventsMariaDB"/>
    <x v="2"/>
    <x v="3"/>
    <n v="350934"/>
    <x v="0"/>
    <s v=" No error"/>
    <n v="21200438104351"/>
    <s v=" "/>
  </r>
  <r>
    <s v="TenThousandRandomEventsMariaDB"/>
    <x v="2"/>
    <x v="1"/>
    <n v="2220446"/>
    <x v="0"/>
    <s v=" No error"/>
    <n v="21200440617028"/>
    <s v=" "/>
  </r>
  <r>
    <s v="TenThousandRandomEventsMariaDB"/>
    <x v="2"/>
    <x v="1"/>
    <n v="2591910"/>
    <x v="0"/>
    <s v=" No error"/>
    <n v="21200443606065"/>
    <s v=" "/>
  </r>
  <r>
    <s v="TenThousandRandomEventsMariaDB"/>
    <x v="2"/>
    <x v="4"/>
    <n v="723362"/>
    <x v="0"/>
    <s v=" No error"/>
    <n v="21200444660151"/>
    <s v=" "/>
  </r>
  <r>
    <s v="TenThousandRandomEventsMariaDB"/>
    <x v="2"/>
    <x v="1"/>
    <n v="3908075"/>
    <x v="0"/>
    <s v=" No error"/>
    <n v="21200449134725"/>
    <s v=" "/>
  </r>
  <r>
    <s v="TenThousandRandomEventsMariaDB"/>
    <x v="2"/>
    <x v="0"/>
    <n v="867392"/>
    <x v="0"/>
    <s v=" No error"/>
    <n v="21200451773148"/>
    <s v=" "/>
  </r>
  <r>
    <s v="TenThousandRandomEventsMariaDB"/>
    <x v="2"/>
    <x v="0"/>
    <n v="948549"/>
    <x v="0"/>
    <s v=" No error"/>
    <n v="21200454490484"/>
    <s v=" "/>
  </r>
  <r>
    <s v="TenThousandRandomEventsMariaDB"/>
    <x v="2"/>
    <x v="2"/>
    <n v="490474"/>
    <x v="0"/>
    <s v=" No error"/>
    <n v="21200455381613"/>
    <s v=" "/>
  </r>
  <r>
    <s v="TenThousandRandomEventsMariaDB"/>
    <x v="2"/>
    <x v="1"/>
    <n v="3153598"/>
    <x v="0"/>
    <s v=" No error"/>
    <n v="21200458894806"/>
    <s v=" "/>
  </r>
  <r>
    <s v="TenThousandRandomEventsMariaDB"/>
    <x v="2"/>
    <x v="0"/>
    <n v="1384170"/>
    <x v="0"/>
    <s v=" No error"/>
    <n v="21200462189227"/>
    <s v=" "/>
  </r>
  <r>
    <s v="TenThousandRandomEventsMariaDB"/>
    <x v="2"/>
    <x v="0"/>
    <n v="1565090"/>
    <x v="0"/>
    <s v=" No error"/>
    <n v="21200465754387"/>
    <s v=" "/>
  </r>
  <r>
    <s v="TenThousandRandomEventsMariaDB"/>
    <x v="2"/>
    <x v="0"/>
    <n v="1051520"/>
    <x v="0"/>
    <s v=" No error"/>
    <n v="21200468583033"/>
    <s v=" "/>
  </r>
  <r>
    <s v="TenThousandRandomEventsMariaDB"/>
    <x v="2"/>
    <x v="0"/>
    <n v="1134281"/>
    <x v="0"/>
    <s v=" No error"/>
    <n v="21200470519588"/>
    <s v=" "/>
  </r>
  <r>
    <s v="TenThousandRandomEventsMariaDB"/>
    <x v="2"/>
    <x v="1"/>
    <n v="1815941"/>
    <x v="0"/>
    <s v=" No error"/>
    <n v="21200473022321"/>
    <s v=" "/>
  </r>
  <r>
    <s v="TenThousandRandomEventsMariaDB"/>
    <x v="2"/>
    <x v="1"/>
    <n v="3438451"/>
    <x v="0"/>
    <s v=" No error"/>
    <n v="21200476828387"/>
    <s v=" "/>
  </r>
  <r>
    <s v="TenThousandRandomEventsMariaDB"/>
    <x v="2"/>
    <x v="3"/>
    <n v="319819"/>
    <x v="0"/>
    <s v=" No error"/>
    <n v="21200477404189"/>
    <s v=" "/>
  </r>
  <r>
    <s v="TenThousandRandomEventsMariaDB"/>
    <x v="2"/>
    <x v="2"/>
    <n v="459358"/>
    <x v="0"/>
    <s v=" No error"/>
    <n v="21200478180479"/>
    <s v=" "/>
  </r>
  <r>
    <s v="TenThousandRandomEventsMariaDB"/>
    <x v="2"/>
    <x v="1"/>
    <n v="3372049"/>
    <x v="0"/>
    <s v=" No error"/>
    <n v="21200481820701"/>
    <s v=" "/>
  </r>
  <r>
    <s v="TenThousandRandomEventsMariaDB"/>
    <x v="2"/>
    <x v="0"/>
    <n v="710209"/>
    <x v="0"/>
    <s v=" No error"/>
    <n v="21200483883964"/>
    <s v=" "/>
  </r>
  <r>
    <s v="TenThousandRandomEventsMariaDB"/>
    <x v="2"/>
    <x v="3"/>
    <n v="311158"/>
    <x v="0"/>
    <s v=" No error"/>
    <n v="21200484458804"/>
    <s v=" "/>
  </r>
  <r>
    <s v="TenThousandRandomEventsMariaDB"/>
    <x v="2"/>
    <x v="0"/>
    <n v="778535"/>
    <x v="0"/>
    <s v=" No error"/>
    <n v="21200486753350"/>
    <s v=" "/>
  </r>
  <r>
    <s v="TenThousandRandomEventsMariaDB"/>
    <x v="2"/>
    <x v="2"/>
    <n v="310836"/>
    <x v="0"/>
    <s v=" No error"/>
    <n v="21200487401327"/>
    <s v=" "/>
  </r>
  <r>
    <s v="TenThousandRandomEventsMariaDB"/>
    <x v="2"/>
    <x v="1"/>
    <n v="2736903"/>
    <x v="0"/>
    <s v=" No error"/>
    <n v="21200490443614"/>
    <s v=" "/>
  </r>
  <r>
    <s v="TenThousandRandomEventsMariaDB"/>
    <x v="2"/>
    <x v="2"/>
    <n v="394881"/>
    <x v="0"/>
    <s v=" No error"/>
    <n v="21200491155427"/>
    <s v=" "/>
  </r>
  <r>
    <s v="TenThousandRandomEventsMariaDB"/>
    <x v="2"/>
    <x v="1"/>
    <n v="2586778"/>
    <x v="0"/>
    <s v=" No error"/>
    <n v="21200494090252"/>
    <s v=" "/>
  </r>
  <r>
    <s v="TenThousandRandomEventsMariaDB"/>
    <x v="2"/>
    <x v="3"/>
    <n v="260795"/>
    <x v="0"/>
    <s v=" No error"/>
    <n v="21200494638787"/>
    <s v=" "/>
  </r>
  <r>
    <s v="TenThousandRandomEventsMariaDB"/>
    <x v="2"/>
    <x v="4"/>
    <n v="775648"/>
    <x v="0"/>
    <s v=" No error"/>
    <n v="21200495638341"/>
    <s v=" "/>
  </r>
  <r>
    <s v="TenThousandRandomEventsMariaDB"/>
    <x v="2"/>
    <x v="3"/>
    <n v="315649"/>
    <x v="0"/>
    <s v=" No error"/>
    <n v="21200496189122"/>
    <s v=" "/>
  </r>
  <r>
    <s v="TenThousandRandomEventsMariaDB"/>
    <x v="2"/>
    <x v="1"/>
    <n v="3141408"/>
    <x v="0"/>
    <s v=" No error"/>
    <n v="21200499860781"/>
    <s v=" "/>
  </r>
  <r>
    <s v="TenThousandRandomEventsMariaDB"/>
    <x v="2"/>
    <x v="0"/>
    <n v="784951"/>
    <x v="0"/>
    <s v=" No error"/>
    <n v="21200501242705"/>
    <s v=" "/>
  </r>
  <r>
    <s v="TenThousandRandomEventsMariaDB"/>
    <x v="2"/>
    <x v="2"/>
    <n v="360879"/>
    <x v="0"/>
    <s v=" No error"/>
    <n v="21200501933667"/>
    <s v=" "/>
  </r>
  <r>
    <s v="TenThousandRandomEventsMariaDB"/>
    <x v="2"/>
    <x v="0"/>
    <n v="706039"/>
    <x v="0"/>
    <s v=" No error"/>
    <n v="21200503151352"/>
    <s v=" "/>
  </r>
  <r>
    <s v="TenThousandRandomEventsMariaDB"/>
    <x v="2"/>
    <x v="4"/>
    <n v="858730"/>
    <x v="0"/>
    <s v=" No error"/>
    <n v="21200504276010"/>
    <s v=" "/>
  </r>
  <r>
    <s v="TenThousandRandomEventsMariaDB"/>
    <x v="2"/>
    <x v="0"/>
    <n v="742929"/>
    <x v="0"/>
    <s v=" No error"/>
    <n v="21200506587557"/>
    <s v=" "/>
  </r>
  <r>
    <s v="TenThousandRandomEventsMariaDB"/>
    <x v="2"/>
    <x v="0"/>
    <n v="646053"/>
    <x v="0"/>
    <s v=" No error"/>
    <n v="21200508238938"/>
    <s v=" "/>
  </r>
  <r>
    <s v="TenThousandRandomEventsMariaDB"/>
    <x v="2"/>
    <x v="1"/>
    <n v="1897419"/>
    <x v="0"/>
    <s v=" No error"/>
    <n v="21200510624586"/>
    <s v=" "/>
  </r>
  <r>
    <s v="TenThousandRandomEventsMariaDB"/>
    <x v="2"/>
    <x v="1"/>
    <n v="3606220"/>
    <x v="0"/>
    <s v=" No error"/>
    <n v="21200514717430"/>
    <s v=" "/>
  </r>
  <r>
    <s v="TenThousandRandomEventsMariaDB"/>
    <x v="2"/>
    <x v="3"/>
    <n v="356709"/>
    <x v="0"/>
    <s v=" No error"/>
    <n v="21200515504947"/>
    <s v=" "/>
  </r>
  <r>
    <s v="TenThousandRandomEventsMariaDB"/>
    <x v="2"/>
    <x v="3"/>
    <n v="290628"/>
    <x v="0"/>
    <s v=" No error"/>
    <n v="21200516051237"/>
    <s v=" "/>
  </r>
  <r>
    <s v="TenThousandRandomEventsMariaDB"/>
    <x v="2"/>
    <x v="1"/>
    <n v="4204796"/>
    <x v="0"/>
    <s v=" No error"/>
    <n v="21200520536076"/>
    <s v=" "/>
  </r>
  <r>
    <s v="TenThousandRandomEventsMariaDB"/>
    <x v="2"/>
    <x v="0"/>
    <n v="1487140"/>
    <x v="0"/>
    <s v=" No error"/>
    <n v="21200523408349"/>
    <s v=" "/>
  </r>
  <r>
    <s v="TenThousandRandomEventsMariaDB"/>
    <x v="2"/>
    <x v="3"/>
    <n v="469302"/>
    <x v="0"/>
    <s v=" No error"/>
    <n v="21200524338613"/>
    <s v=" "/>
  </r>
  <r>
    <s v="TenThousandRandomEventsMariaDB"/>
    <x v="2"/>
    <x v="1"/>
    <n v="3957795"/>
    <x v="0"/>
    <s v=" No error"/>
    <n v="21200528968766"/>
    <s v=" "/>
  </r>
  <r>
    <s v="TenThousandRandomEventsMariaDB"/>
    <x v="2"/>
    <x v="0"/>
    <n v="633864"/>
    <x v="0"/>
    <s v=" No error"/>
    <n v="21200530305139"/>
    <s v=" "/>
  </r>
  <r>
    <s v="TenThousandRandomEventsMariaDB"/>
    <x v="2"/>
    <x v="1"/>
    <n v="2135439"/>
    <x v="0"/>
    <s v=" No error"/>
    <n v="21200533051024"/>
    <s v=" "/>
  </r>
  <r>
    <s v="TenThousandRandomEventsMariaDB"/>
    <x v="2"/>
    <x v="1"/>
    <n v="2473542"/>
    <x v="0"/>
    <s v=" No error"/>
    <n v="21200536260758"/>
    <s v=" "/>
  </r>
  <r>
    <s v="TenThousandRandomEventsMariaDB"/>
    <x v="2"/>
    <x v="0"/>
    <n v="698020"/>
    <x v="0"/>
    <s v=" No error"/>
    <n v="21200537948066"/>
    <s v=" "/>
  </r>
  <r>
    <s v="TenThousandRandomEventsMariaDB"/>
    <x v="2"/>
    <x v="1"/>
    <n v="2739790"/>
    <x v="0"/>
    <s v=" No error"/>
    <n v="21200541268149"/>
    <s v=" "/>
  </r>
  <r>
    <s v="TenThousandRandomEventsMariaDB"/>
    <x v="2"/>
    <x v="1"/>
    <n v="2676275"/>
    <x v="0"/>
    <s v=" No error"/>
    <n v="21200544562891"/>
    <s v=" "/>
  </r>
  <r>
    <s v="TenThousandRandomEventsMariaDB"/>
    <x v="2"/>
    <x v="1"/>
    <n v="2158215"/>
    <x v="0"/>
    <s v=" No error"/>
    <n v="21200547271244"/>
    <s v=" "/>
  </r>
  <r>
    <s v="TenThousandRandomEventsMariaDB"/>
    <x v="2"/>
    <x v="3"/>
    <n v="348689"/>
    <x v="0"/>
    <s v=" No error"/>
    <n v="21200548045930"/>
    <s v=" "/>
  </r>
  <r>
    <s v="TenThousandRandomEventsMariaDB"/>
    <x v="2"/>
    <x v="3"/>
    <n v="314045"/>
    <x v="0"/>
    <s v=" No error"/>
    <n v="21200548676906"/>
    <s v=" "/>
  </r>
  <r>
    <s v="TenThousandRandomEventsMariaDB"/>
    <x v="2"/>
    <x v="1"/>
    <n v="2254770"/>
    <x v="0"/>
    <s v=" No error"/>
    <n v="21200551407073"/>
    <s v=" "/>
  </r>
  <r>
    <s v="TenThousandRandomEventsMariaDB"/>
    <x v="2"/>
    <x v="1"/>
    <n v="824728"/>
    <x v="0"/>
    <s v=" No error"/>
    <n v="21200552544562"/>
    <s v=" "/>
  </r>
  <r>
    <s v="TenThousandRandomEventsMariaDB"/>
    <x v="2"/>
    <x v="2"/>
    <n v="548535"/>
    <x v="0"/>
    <s v=" No error"/>
    <n v="21200553615650"/>
    <s v=" "/>
  </r>
  <r>
    <s v="TenThousandRandomEventsMariaDB"/>
    <x v="2"/>
    <x v="1"/>
    <n v="825370"/>
    <x v="0"/>
    <s v=" No error"/>
    <n v="21200554772065"/>
    <s v=" "/>
  </r>
  <r>
    <s v="TenThousandRandomEventsMariaDB"/>
    <x v="2"/>
    <x v="1"/>
    <n v="1025537"/>
    <x v="0"/>
    <s v=" No error"/>
    <n v="21200556204032"/>
    <s v=" "/>
  </r>
  <r>
    <s v="TenThousandRandomEventsMariaDB"/>
    <x v="2"/>
    <x v="1"/>
    <n v="3660431"/>
    <x v="0"/>
    <s v=" No error"/>
    <n v="21200560428075"/>
    <s v=" "/>
  </r>
  <r>
    <s v="TenThousandRandomEventsMariaDB"/>
    <x v="2"/>
    <x v="0"/>
    <n v="1068201"/>
    <x v="0"/>
    <s v=" No error"/>
    <n v="21200563084462"/>
    <s v=" "/>
  </r>
  <r>
    <s v="TenThousandRandomEventsMariaDB"/>
    <x v="2"/>
    <x v="3"/>
    <n v="938285"/>
    <x v="0"/>
    <s v=" No error"/>
    <n v="21200564483067"/>
    <s v=" "/>
  </r>
  <r>
    <s v="TenThousandRandomEventsMariaDB"/>
    <x v="2"/>
    <x v="0"/>
    <n v="1947461"/>
    <x v="0"/>
    <s v=" No error"/>
    <n v="21200567951672"/>
    <s v=" "/>
  </r>
  <r>
    <s v="TenThousandRandomEventsMariaDB"/>
    <x v="2"/>
    <x v="2"/>
    <n v="933793"/>
    <x v="0"/>
    <s v=" No error"/>
    <n v="21200569868659"/>
    <s v=" "/>
  </r>
  <r>
    <s v="TenThousandRandomEventsMariaDB"/>
    <x v="2"/>
    <x v="2"/>
    <n v="940851"/>
    <x v="0"/>
    <s v=" No error"/>
    <n v="21200571921016"/>
    <s v=" "/>
  </r>
  <r>
    <s v="TenThousandRandomEventsMariaDB"/>
    <x v="2"/>
    <x v="3"/>
    <n v="447490"/>
    <x v="0"/>
    <s v=" No error"/>
    <n v="21200572814711"/>
    <s v=" "/>
  </r>
  <r>
    <s v="TenThousandRandomEventsMariaDB"/>
    <x v="2"/>
    <x v="4"/>
    <n v="1511199"/>
    <x v="0"/>
    <s v=" No error"/>
    <n v="21200574741643"/>
    <s v=" "/>
  </r>
  <r>
    <s v="TenThousandRandomEventsMariaDB"/>
    <x v="2"/>
    <x v="1"/>
    <n v="4725745"/>
    <x v="0"/>
    <s v=" No error"/>
    <n v="21200580315853"/>
    <s v=" "/>
  </r>
  <r>
    <s v="TenThousandRandomEventsMariaDB"/>
    <x v="2"/>
    <x v="2"/>
    <n v="1275104"/>
    <x v="0"/>
    <s v=" No error"/>
    <n v="21200582253691"/>
    <s v=" "/>
  </r>
  <r>
    <s v="TenThousandRandomEventsMariaDB"/>
    <x v="2"/>
    <x v="3"/>
    <n v="847824"/>
    <x v="0"/>
    <s v=" No error"/>
    <n v="21200584284876"/>
    <s v=" "/>
  </r>
  <r>
    <s v="TenThousandRandomEventsMariaDB"/>
    <x v="2"/>
    <x v="3"/>
    <n v="827294"/>
    <x v="0"/>
    <s v=" No error"/>
    <n v="21200585808586"/>
    <s v=" "/>
  </r>
  <r>
    <s v="TenThousandRandomEventsMariaDB"/>
    <x v="2"/>
    <x v="3"/>
    <n v="515495"/>
    <x v="0"/>
    <s v=" No error"/>
    <n v="21200586854973"/>
    <s v=" "/>
  </r>
  <r>
    <s v="TenThousandRandomEventsMariaDB"/>
    <x v="2"/>
    <x v="2"/>
    <n v="731060"/>
    <x v="0"/>
    <s v=" No error"/>
    <n v="21200588030635"/>
    <s v=" "/>
  </r>
  <r>
    <s v="TenThousandRandomEventsMariaDB"/>
    <x v="2"/>
    <x v="2"/>
    <n v="407712"/>
    <x v="0"/>
    <s v=" No error"/>
    <n v="21200588921765"/>
    <s v=" "/>
  </r>
  <r>
    <s v="TenThousandRandomEventsMariaDB"/>
    <x v="2"/>
    <x v="3"/>
    <n v="430488"/>
    <x v="0"/>
    <s v=" No error"/>
    <n v="21200589630691"/>
    <s v=" "/>
  </r>
  <r>
    <s v="TenThousandRandomEventsMariaDB"/>
    <x v="2"/>
    <x v="1"/>
    <n v="1199400"/>
    <x v="0"/>
    <s v=" No error"/>
    <n v="21200591280788"/>
    <s v=" "/>
  </r>
  <r>
    <s v="TenThousandRandomEventsMariaDB"/>
    <x v="2"/>
    <x v="1"/>
    <n v="953361"/>
    <x v="0"/>
    <s v=" No error"/>
    <n v="21200592826632"/>
    <s v=" "/>
  </r>
  <r>
    <s v="TenThousandRandomEventsMariaDB"/>
    <x v="2"/>
    <x v="2"/>
    <n v="289986"/>
    <x v="0"/>
    <s v=" No error"/>
    <n v="21200593464344"/>
    <s v=" "/>
  </r>
  <r>
    <s v="TenThousandRandomEventsMariaDB"/>
    <x v="2"/>
    <x v="0"/>
    <n v="735872"/>
    <x v="0"/>
    <s v=" No error"/>
    <n v="21200595744455"/>
    <s v=" "/>
  </r>
  <r>
    <s v="TenThousandRandomEventsMariaDB"/>
    <x v="2"/>
    <x v="0"/>
    <n v="1168926"/>
    <x v="0"/>
    <s v=" No error"/>
    <n v="21200598684733"/>
    <s v=" "/>
  </r>
  <r>
    <s v="TenThousandRandomEventsMariaDB"/>
    <x v="2"/>
    <x v="3"/>
    <n v="320781"/>
    <x v="0"/>
    <s v=" No error"/>
    <n v="21200599405528"/>
    <s v=" "/>
  </r>
  <r>
    <s v="TenThousandRandomEventsMariaDB"/>
    <x v="2"/>
    <x v="0"/>
    <n v="816067"/>
    <x v="0"/>
    <s v=" No error"/>
    <n v="21200601488680"/>
    <s v=" "/>
  </r>
  <r>
    <s v="TenThousandRandomEventsMariaDB"/>
    <x v="2"/>
    <x v="1"/>
    <n v="3143974"/>
    <x v="0"/>
    <s v=" No error"/>
    <n v="21200605163546"/>
    <s v=" "/>
  </r>
  <r>
    <s v="TenThousandRandomEventsMariaDB"/>
    <x v="2"/>
    <x v="1"/>
    <n v="1792524"/>
    <x v="0"/>
    <s v=" No error"/>
    <n v="21200607544062"/>
    <s v=" "/>
  </r>
  <r>
    <s v="TenThousandRandomEventsMariaDB"/>
    <x v="2"/>
    <x v="4"/>
    <n v="740363"/>
    <x v="0"/>
    <s v=" No error"/>
    <n v="21200608571523"/>
    <s v=" "/>
  </r>
  <r>
    <s v="TenThousandRandomEventsMariaDB"/>
    <x v="2"/>
    <x v="2"/>
    <n v="330726"/>
    <x v="0"/>
    <s v=" No error"/>
    <n v="21200609189989"/>
    <s v=" "/>
  </r>
  <r>
    <s v="TenThousandRandomEventsMariaDB"/>
    <x v="2"/>
    <x v="1"/>
    <n v="724644"/>
    <x v="0"/>
    <s v=" No error"/>
    <n v="21200610406711"/>
    <s v=" "/>
  </r>
  <r>
    <s v="TenThousandRandomEventsMariaDB"/>
    <x v="2"/>
    <x v="2"/>
    <n v="389428"/>
    <x v="0"/>
    <s v=" No error"/>
    <n v="21200611081955"/>
    <s v=" "/>
  </r>
  <r>
    <s v="TenThousandRandomEventsMariaDB"/>
    <x v="2"/>
    <x v="1"/>
    <n v="4243291"/>
    <x v="0"/>
    <s v=" No error"/>
    <n v="21200615881480"/>
    <s v=" "/>
  </r>
  <r>
    <s v="TenThousandRandomEventsMariaDB"/>
    <x v="2"/>
    <x v="3"/>
    <n v="346443"/>
    <x v="0"/>
    <s v=" No error"/>
    <n v="21200616600671"/>
    <s v=" "/>
  </r>
  <r>
    <s v="TenThousandRandomEventsMariaDB"/>
    <x v="2"/>
    <x v="2"/>
    <n v="432734"/>
    <x v="0"/>
    <s v=" No error"/>
    <n v="21200617392358"/>
    <s v=" "/>
  </r>
  <r>
    <s v="TenThousandRandomEventsMariaDB"/>
    <x v="2"/>
    <x v="2"/>
    <n v="366011"/>
    <x v="0"/>
    <s v=" No error"/>
    <n v="21200618057658"/>
    <s v=" "/>
  </r>
  <r>
    <s v="TenThousandRandomEventsMariaDB"/>
    <x v="2"/>
    <x v="0"/>
    <n v="838843"/>
    <x v="0"/>
    <s v=" No error"/>
    <n v="21200620804826"/>
    <s v=" "/>
  </r>
  <r>
    <s v="TenThousandRandomEventsMariaDB"/>
    <x v="2"/>
    <x v="3"/>
    <n v="367294"/>
    <x v="0"/>
    <s v=" No error"/>
    <n v="21200621514394"/>
    <s v=" "/>
  </r>
  <r>
    <s v="TenThousandRandomEventsMariaDB"/>
    <x v="2"/>
    <x v="3"/>
    <n v="296402"/>
    <x v="0"/>
    <s v=" No error"/>
    <n v="21200622118103"/>
    <s v=" "/>
  </r>
  <r>
    <s v="TenThousandRandomEventsMariaDB"/>
    <x v="2"/>
    <x v="0"/>
    <n v="1140376"/>
    <x v="0"/>
    <s v=" No error"/>
    <n v="21200625289344"/>
    <s v=" "/>
  </r>
  <r>
    <s v="TenThousandRandomEventsMariaDB"/>
    <x v="2"/>
    <x v="0"/>
    <n v="872203"/>
    <x v="0"/>
    <s v=" No error"/>
    <n v="21200628033625"/>
    <s v=" "/>
  </r>
  <r>
    <s v="TenThousandRandomEventsMariaDB"/>
    <x v="2"/>
    <x v="2"/>
    <n v="391032"/>
    <x v="0"/>
    <s v=" No error"/>
    <n v="21200628798688"/>
    <s v=" "/>
  </r>
  <r>
    <s v="TenThousandRandomEventsMariaDB"/>
    <x v="2"/>
    <x v="2"/>
    <n v="338424"/>
    <x v="0"/>
    <s v=" No error"/>
    <n v="21200629460459"/>
    <s v=" "/>
  </r>
  <r>
    <s v="TenThousandRandomEventsMariaDB"/>
    <x v="2"/>
    <x v="3"/>
    <n v="307629"/>
    <x v="0"/>
    <s v=" No error"/>
    <n v="21200630027279"/>
    <s v=" "/>
  </r>
  <r>
    <s v="TenThousandRandomEventsMariaDB"/>
    <x v="2"/>
    <x v="1"/>
    <n v="1349525"/>
    <x v="0"/>
    <s v=" No error"/>
    <n v="21200631636316"/>
    <s v=" "/>
  </r>
  <r>
    <s v="TenThousandRandomEventsMariaDB"/>
    <x v="2"/>
    <x v="3"/>
    <n v="375314"/>
    <x v="0"/>
    <s v=" No error"/>
    <n v="21200632393359"/>
    <s v=" "/>
  </r>
  <r>
    <s v="TenThousandRandomEventsMariaDB"/>
    <x v="2"/>
    <x v="3"/>
    <n v="294156"/>
    <x v="0"/>
    <s v=" No error"/>
    <n v="21200632925855"/>
    <s v=" "/>
  </r>
  <r>
    <s v="TenThousandRandomEventsMariaDB"/>
    <x v="2"/>
    <x v="2"/>
    <n v="537309"/>
    <x v="0"/>
    <s v=" No error"/>
    <n v="21200633753791"/>
    <s v=" "/>
  </r>
  <r>
    <s v="TenThousandRandomEventsMariaDB"/>
    <x v="2"/>
    <x v="3"/>
    <n v="383654"/>
    <x v="0"/>
    <s v=" No error"/>
    <n v="21200634472661"/>
    <s v=" "/>
  </r>
  <r>
    <s v="TenThousandRandomEventsMariaDB"/>
    <x v="2"/>
    <x v="0"/>
    <n v="1849623"/>
    <x v="0"/>
    <s v=" No error"/>
    <n v="21200638719160"/>
    <s v=" "/>
  </r>
  <r>
    <s v="TenThousandRandomEventsMariaDB"/>
    <x v="2"/>
    <x v="1"/>
    <n v="6677376"/>
    <x v="0"/>
    <s v=" No error"/>
    <n v="21200646196564"/>
    <s v=" "/>
  </r>
  <r>
    <s v="TenThousandRandomEventsMariaDB"/>
    <x v="2"/>
    <x v="0"/>
    <n v="2087642"/>
    <x v="0"/>
    <s v=" No error"/>
    <n v="21200650470649"/>
    <s v=" "/>
  </r>
  <r>
    <s v="TenThousandRandomEventsMariaDB"/>
    <x v="2"/>
    <x v="4"/>
    <n v="904923"/>
    <x v="0"/>
    <s v=" No error"/>
    <n v="21200651782323"/>
    <s v=" "/>
  </r>
  <r>
    <s v="TenThousandRandomEventsMariaDB"/>
    <x v="2"/>
    <x v="3"/>
    <n v="349651"/>
    <x v="0"/>
    <s v=" No error"/>
    <n v="21200652460774"/>
    <s v=" "/>
  </r>
  <r>
    <s v="TenThousandRandomEventsMariaDB"/>
    <x v="2"/>
    <x v="1"/>
    <n v="3870543"/>
    <x v="0"/>
    <s v=" No error"/>
    <n v="21200656921234"/>
    <s v=" "/>
  </r>
  <r>
    <s v="TenThousandRandomEventsMariaDB"/>
    <x v="2"/>
    <x v="0"/>
    <n v="967796"/>
    <x v="0"/>
    <s v=" No error"/>
    <n v="21200660641330"/>
    <s v=" "/>
  </r>
  <r>
    <s v="TenThousandRandomEventsMariaDB"/>
    <x v="2"/>
    <x v="0"/>
    <n v="785593"/>
    <x v="0"/>
    <s v=" No error"/>
    <n v="21200662057899"/>
    <s v=" "/>
  </r>
  <r>
    <s v="TenThousandRandomEventsMariaDB"/>
    <x v="2"/>
    <x v="0"/>
    <n v="1045104"/>
    <x v="0"/>
    <s v=" No error"/>
    <n v="21200664551330"/>
    <s v=" "/>
  </r>
  <r>
    <s v="TenThousandRandomEventsMariaDB"/>
    <x v="2"/>
    <x v="1"/>
    <n v="3037154"/>
    <x v="0"/>
    <s v=" No error"/>
    <n v="21200668111036"/>
    <s v=" "/>
  </r>
  <r>
    <s v="TenThousandRandomEventsMariaDB"/>
    <x v="2"/>
    <x v="0"/>
    <n v="759610"/>
    <x v="0"/>
    <s v=" No error"/>
    <n v="21200670307102"/>
    <s v=" "/>
  </r>
  <r>
    <s v="TenThousandRandomEventsMariaDB"/>
    <x v="2"/>
    <x v="1"/>
    <n v="3025285"/>
    <x v="0"/>
    <s v=" No error"/>
    <n v="21200673659263"/>
    <s v=" "/>
  </r>
  <r>
    <s v="TenThousandRandomEventsMariaDB"/>
    <x v="2"/>
    <x v="0"/>
    <n v="804519"/>
    <x v="0"/>
    <s v=" No error"/>
    <n v="21200676424074"/>
    <s v=" "/>
  </r>
  <r>
    <s v="TenThousandRandomEventsMariaDB"/>
    <x v="2"/>
    <x v="3"/>
    <n v="307629"/>
    <x v="0"/>
    <s v=" No error"/>
    <n v="21200676995706"/>
    <s v=" "/>
  </r>
  <r>
    <s v="TenThousandRandomEventsMariaDB"/>
    <x v="2"/>
    <x v="4"/>
    <n v="752231"/>
    <x v="0"/>
    <s v=" No error"/>
    <n v="21200677944576"/>
    <s v=" "/>
  </r>
  <r>
    <s v="TenThousandRandomEventsMariaDB"/>
    <x v="2"/>
    <x v="0"/>
    <n v="675565"/>
    <x v="0"/>
    <s v=" No error"/>
    <n v="21200679574464"/>
    <s v=" "/>
  </r>
  <r>
    <s v="TenThousandRandomEventsMariaDB"/>
    <x v="2"/>
    <x v="3"/>
    <n v="277476"/>
    <x v="0"/>
    <s v=" No error"/>
    <n v="21200680091242"/>
    <s v=" "/>
  </r>
  <r>
    <s v="TenThousandRandomEventsMariaDB"/>
    <x v="2"/>
    <x v="0"/>
    <n v="887280"/>
    <x v="0"/>
    <s v=" No error"/>
    <n v="21200681681674"/>
    <s v=" "/>
  </r>
  <r>
    <s v="TenThousandRandomEventsMariaDB"/>
    <x v="2"/>
    <x v="3"/>
    <n v="392957"/>
    <x v="0"/>
    <s v=" No error"/>
    <n v="21200682508006"/>
    <s v=" "/>
  </r>
  <r>
    <s v="TenThousandRandomEventsMariaDB"/>
    <x v="2"/>
    <x v="3"/>
    <n v="349010"/>
    <x v="0"/>
    <s v=" No error"/>
    <n v="21200683161116"/>
    <s v=" "/>
  </r>
  <r>
    <s v="TenThousandRandomEventsMariaDB"/>
    <x v="2"/>
    <x v="2"/>
    <n v="449414"/>
    <x v="0"/>
    <s v=" No error"/>
    <n v="21200684051925"/>
    <s v=" "/>
  </r>
  <r>
    <s v="TenThousandRandomEventsMariaDB"/>
    <x v="2"/>
    <x v="1"/>
    <n v="1180153"/>
    <x v="0"/>
    <s v=" No error"/>
    <n v="21200685560558"/>
    <s v=" "/>
  </r>
  <r>
    <s v="TenThousandRandomEventsMariaDB"/>
    <x v="2"/>
    <x v="1"/>
    <n v="4346582"/>
    <x v="0"/>
    <s v=" No error"/>
    <n v="21200690362970"/>
    <s v=" "/>
  </r>
  <r>
    <s v="TenThousandRandomEventsMariaDB"/>
    <x v="2"/>
    <x v="0"/>
    <n v="811255"/>
    <x v="0"/>
    <s v=" No error"/>
    <n v="21200692489747"/>
    <s v=" "/>
  </r>
  <r>
    <s v="TenThousandRandomEventsMariaDB"/>
    <x v="2"/>
    <x v="0"/>
    <n v="823124"/>
    <x v="0"/>
    <s v=" No error"/>
    <n v="21200694878603"/>
    <s v=" "/>
  </r>
  <r>
    <s v="TenThousandRandomEventsMariaDB"/>
    <x v="2"/>
    <x v="3"/>
    <n v="319177"/>
    <x v="0"/>
    <s v=" No error"/>
    <n v="21200695489691"/>
    <s v=" "/>
  </r>
  <r>
    <s v="TenThousandRandomEventsMariaDB"/>
    <x v="2"/>
    <x v="3"/>
    <n v="236416"/>
    <x v="0"/>
    <s v=" No error"/>
    <n v="21200695975995"/>
    <s v=" "/>
  </r>
  <r>
    <s v="TenThousandRandomEventsMariaDB"/>
    <x v="2"/>
    <x v="4"/>
    <n v="749666"/>
    <x v="0"/>
    <s v=" No error"/>
    <n v="21200696901127"/>
    <s v=" "/>
  </r>
  <r>
    <s v="TenThousandRandomEventsMariaDB"/>
    <x v="2"/>
    <x v="3"/>
    <n v="337141"/>
    <x v="0"/>
    <s v=" No error"/>
    <n v="21200697491043"/>
    <s v=" "/>
  </r>
  <r>
    <s v="TenThousandRandomEventsMariaDB"/>
    <x v="2"/>
    <x v="2"/>
    <n v="544686"/>
    <x v="0"/>
    <s v=" No error"/>
    <n v="21200698531657"/>
    <s v=" "/>
  </r>
  <r>
    <s v="TenThousandRandomEventsMariaDB"/>
    <x v="2"/>
    <x v="2"/>
    <n v="424714"/>
    <x v="0"/>
    <s v=" No error"/>
    <n v="21200699304418"/>
    <s v=" "/>
  </r>
  <r>
    <s v="TenThousandRandomEventsMariaDB"/>
    <x v="2"/>
    <x v="1"/>
    <n v="3302440"/>
    <x v="0"/>
    <s v=" No error"/>
    <n v="21200703149619"/>
    <s v=" "/>
  </r>
  <r>
    <s v="TenThousandRandomEventsMariaDB"/>
    <x v="2"/>
    <x v="2"/>
    <n v="340669"/>
    <x v="0"/>
    <s v=" No error"/>
    <n v="21200703847639"/>
    <s v=" "/>
  </r>
  <r>
    <s v="TenThousandRandomEventsMariaDB"/>
    <x v="2"/>
    <x v="3"/>
    <n v="258870"/>
    <x v="0"/>
    <s v=" No error"/>
    <n v="21200704349019"/>
    <s v=" "/>
  </r>
  <r>
    <s v="TenThousandRandomEventsMariaDB"/>
    <x v="2"/>
    <x v="3"/>
    <n v="236416"/>
    <x v="0"/>
    <s v=" No error"/>
    <n v="21200704817680"/>
    <s v=" "/>
  </r>
  <r>
    <s v="TenThousandRandomEventsMariaDB"/>
    <x v="2"/>
    <x v="1"/>
    <n v="2511715"/>
    <x v="0"/>
    <s v=" No error"/>
    <n v="21200707761487"/>
    <s v=" "/>
  </r>
  <r>
    <s v="TenThousandRandomEventsMariaDB"/>
    <x v="2"/>
    <x v="2"/>
    <n v="470265"/>
    <x v="0"/>
    <s v=" No error"/>
    <n v="21200708650692"/>
    <s v=" "/>
  </r>
  <r>
    <s v="TenThousandRandomEventsMariaDB"/>
    <x v="2"/>
    <x v="0"/>
    <n v="921604"/>
    <x v="0"/>
    <s v=" No error"/>
    <n v="21200711172030"/>
    <s v=" "/>
  </r>
  <r>
    <s v="TenThousandRandomEventsMariaDB"/>
    <x v="2"/>
    <x v="1"/>
    <n v="4621492"/>
    <x v="0"/>
    <s v=" No error"/>
    <n v="21200716385042"/>
    <s v=" "/>
  </r>
  <r>
    <s v="TenThousandRandomEventsMariaDB"/>
    <x v="2"/>
    <x v="2"/>
    <n v="416694"/>
    <x v="0"/>
    <s v=" No error"/>
    <n v="21200717278417"/>
    <s v=" "/>
  </r>
  <r>
    <s v="TenThousandRandomEventsMariaDB"/>
    <x v="2"/>
    <x v="2"/>
    <n v="329442"/>
    <x v="0"/>
    <s v=" No error"/>
    <n v="21200717905864"/>
    <s v=" "/>
  </r>
  <r>
    <s v="TenThousandRandomEventsMariaDB"/>
    <x v="2"/>
    <x v="0"/>
    <n v="727532"/>
    <x v="0"/>
    <s v=" No error"/>
    <n v="21200719111038"/>
    <s v=" "/>
  </r>
  <r>
    <s v="TenThousandRandomEventsMariaDB"/>
    <x v="2"/>
    <x v="3"/>
    <n v="272343"/>
    <x v="0"/>
    <s v=" No error"/>
    <n v="21200719631024"/>
    <s v=" "/>
  </r>
  <r>
    <s v="TenThousandRandomEventsMariaDB"/>
    <x v="2"/>
    <x v="0"/>
    <n v="716945"/>
    <x v="0"/>
    <s v=" No error"/>
    <n v="21200721536143"/>
    <s v=" "/>
  </r>
  <r>
    <s v="TenThousandRandomEventsMariaDB"/>
    <x v="2"/>
    <x v="2"/>
    <n v="376918"/>
    <x v="0"/>
    <s v=" No error"/>
    <n v="21200722199197"/>
    <s v=" "/>
  </r>
  <r>
    <s v="TenThousandRandomEventsMariaDB"/>
    <x v="2"/>
    <x v="3"/>
    <n v="316610"/>
    <x v="0"/>
    <s v=" No error"/>
    <n v="21200722772753"/>
    <s v=" "/>
  </r>
  <r>
    <s v="TenThousandRandomEventsMariaDB"/>
    <x v="2"/>
    <x v="3"/>
    <n v="255662"/>
    <x v="0"/>
    <s v=" No error"/>
    <n v="21200723244622"/>
    <s v=" "/>
  </r>
  <r>
    <s v="TenThousandRandomEventsMariaDB"/>
    <x v="2"/>
    <x v="0"/>
    <n v="796819"/>
    <x v="0"/>
    <s v=" No error"/>
    <n v="21200725392571"/>
    <s v=" "/>
  </r>
  <r>
    <s v="TenThousandRandomEventsMariaDB"/>
    <x v="2"/>
    <x v="1"/>
    <n v="699944"/>
    <x v="0"/>
    <s v=" No error"/>
    <n v="21200726392445"/>
    <s v=" "/>
  </r>
  <r>
    <s v="TenThousandRandomEventsMariaDB"/>
    <x v="2"/>
    <x v="0"/>
    <n v="659204"/>
    <x v="0"/>
    <s v=" No error"/>
    <n v="21200728296922"/>
    <s v=" "/>
  </r>
  <r>
    <s v="TenThousandRandomEventsMariaDB"/>
    <x v="2"/>
    <x v="0"/>
    <n v="719191"/>
    <x v="0"/>
    <s v=" No error"/>
    <n v="21200730074369"/>
    <s v=" "/>
  </r>
  <r>
    <s v="TenThousandRandomEventsMariaDB"/>
    <x v="2"/>
    <x v="1"/>
    <n v="2662162"/>
    <x v="0"/>
    <s v=" No error"/>
    <n v="21200733104787"/>
    <s v=" "/>
  </r>
  <r>
    <s v="TenThousandRandomEventsMariaDB"/>
    <x v="2"/>
    <x v="3"/>
    <n v="326555"/>
    <x v="0"/>
    <s v=" No error"/>
    <n v="21200733755331"/>
    <s v=" "/>
  </r>
  <r>
    <s v="TenThousandRandomEventsMariaDB"/>
    <x v="2"/>
    <x v="0"/>
    <n v="887280"/>
    <x v="0"/>
    <s v=" No error"/>
    <n v="21200736823601"/>
    <s v=" "/>
  </r>
  <r>
    <s v="TenThousandRandomEventsMariaDB"/>
    <x v="2"/>
    <x v="2"/>
    <n v="413166"/>
    <x v="0"/>
    <s v=" No error"/>
    <n v="21200737600532"/>
    <s v=" "/>
  </r>
  <r>
    <s v="TenThousandRandomEventsMariaDB"/>
    <x v="2"/>
    <x v="3"/>
    <n v="303138"/>
    <x v="0"/>
    <s v=" No error"/>
    <n v="21200738125009"/>
    <s v=" "/>
  </r>
  <r>
    <s v="TenThousandRandomEventsMariaDB"/>
    <x v="2"/>
    <x v="0"/>
    <n v="982231"/>
    <x v="0"/>
    <s v=" No error"/>
    <n v="21200739612150"/>
    <s v=" "/>
  </r>
  <r>
    <s v="TenThousandRandomEventsMariaDB"/>
    <x v="2"/>
    <x v="3"/>
    <n v="375634"/>
    <x v="0"/>
    <s v=" No error"/>
    <n v="21200740392289"/>
    <s v=" "/>
  </r>
  <r>
    <s v="TenThousandRandomEventsMariaDB"/>
    <x v="2"/>
    <x v="2"/>
    <n v="439149"/>
    <x v="0"/>
    <s v=" No error"/>
    <n v="21200741167937"/>
    <s v=" "/>
  </r>
  <r>
    <s v="TenThousandRandomEventsMariaDB"/>
    <x v="2"/>
    <x v="4"/>
    <n v="833068"/>
    <x v="0"/>
    <s v=" No error"/>
    <n v="21200742227798"/>
    <s v=" "/>
  </r>
  <r>
    <s v="TenThousandRandomEventsMariaDB"/>
    <x v="2"/>
    <x v="1"/>
    <n v="2702579"/>
    <x v="0"/>
    <s v=" No error"/>
    <n v="21200745418927"/>
    <s v=" "/>
  </r>
  <r>
    <s v="TenThousandRandomEventsMariaDB"/>
    <x v="2"/>
    <x v="1"/>
    <n v="3067308"/>
    <x v="0"/>
    <s v=" No error"/>
    <n v="21200748853849"/>
    <s v=" "/>
  </r>
  <r>
    <s v="TenThousandRandomEventsMariaDB"/>
    <x v="2"/>
    <x v="1"/>
    <n v="2346833"/>
    <x v="0"/>
    <s v=" No error"/>
    <n v="21200751831659"/>
    <s v=" "/>
  </r>
  <r>
    <s v="TenThousandRandomEventsMariaDB"/>
    <x v="2"/>
    <x v="1"/>
    <n v="1708800"/>
    <x v="0"/>
    <s v=" No error"/>
    <n v="21200753942718"/>
    <s v=" "/>
  </r>
  <r>
    <s v="TenThousandRandomEventsMariaDB"/>
    <x v="2"/>
    <x v="0"/>
    <n v="686472"/>
    <x v="0"/>
    <s v=" No error"/>
    <n v="21200755515187"/>
    <s v=" "/>
  </r>
  <r>
    <s v="TenThousandRandomEventsMariaDB"/>
    <x v="2"/>
    <x v="3"/>
    <n v="335216"/>
    <x v="0"/>
    <s v=" No error"/>
    <n v="21200756115689"/>
    <s v=" "/>
  </r>
  <r>
    <s v="TenThousandRandomEventsMariaDB"/>
    <x v="2"/>
    <x v="0"/>
    <n v="857127"/>
    <x v="0"/>
    <s v=" No error"/>
    <n v="21200758400611"/>
    <s v=" "/>
  </r>
  <r>
    <s v="TenThousandRandomEventsMariaDB"/>
    <x v="2"/>
    <x v="3"/>
    <n v="327517"/>
    <x v="0"/>
    <s v=" No error"/>
    <n v="21200758979621"/>
    <s v=" "/>
  </r>
  <r>
    <s v="TenThousandRandomEventsMariaDB"/>
    <x v="2"/>
    <x v="3"/>
    <n v="298005"/>
    <x v="0"/>
    <s v=" No error"/>
    <n v="21200759496399"/>
    <s v=" "/>
  </r>
  <r>
    <s v="TenThousandRandomEventsMariaDB"/>
    <x v="2"/>
    <x v="1"/>
    <n v="3818255"/>
    <x v="0"/>
    <s v=" No error"/>
    <n v="21200763603037"/>
    <s v=" "/>
  </r>
  <r>
    <s v="TenThousandRandomEventsMariaDB"/>
    <x v="2"/>
    <x v="0"/>
    <n v="776931"/>
    <x v="0"/>
    <s v=" No error"/>
    <n v="21200765699982"/>
    <s v=" "/>
  </r>
  <r>
    <s v="TenThousandRandomEventsMariaDB"/>
    <x v="2"/>
    <x v="2"/>
    <n v="376917"/>
    <x v="0"/>
    <s v=" No error"/>
    <n v="21200766413399"/>
    <s v=" "/>
  </r>
  <r>
    <s v="TenThousandRandomEventsMariaDB"/>
    <x v="2"/>
    <x v="1"/>
    <n v="1836150"/>
    <x v="0"/>
    <s v=" No error"/>
    <n v="21200768555895"/>
    <s v=" "/>
  </r>
  <r>
    <s v="TenThousandRandomEventsMariaDB"/>
    <x v="2"/>
    <x v="1"/>
    <n v="714059"/>
    <x v="0"/>
    <s v=" No error"/>
    <n v="21200769757861"/>
    <s v=" "/>
  </r>
  <r>
    <s v="TenThousandRandomEventsMariaDB"/>
    <x v="2"/>
    <x v="1"/>
    <n v="2597684"/>
    <x v="0"/>
    <s v=" No error"/>
    <n v="21200772657080"/>
    <s v=" "/>
  </r>
  <r>
    <s v="TenThousandRandomEventsMariaDB"/>
    <x v="2"/>
    <x v="4"/>
    <n v="866429"/>
    <x v="0"/>
    <s v=" No error"/>
    <n v="21200773810929"/>
    <s v=" "/>
  </r>
  <r>
    <s v="TenThousandRandomEventsMariaDB"/>
    <x v="2"/>
    <x v="0"/>
    <n v="726890"/>
    <x v="0"/>
    <s v=" No error"/>
    <n v="21200775793997"/>
    <s v=" "/>
  </r>
  <r>
    <s v="TenThousandRandomEventsMariaDB"/>
    <x v="2"/>
    <x v="0"/>
    <n v="663375"/>
    <x v="0"/>
    <s v=" No error"/>
    <n v="21200776935014"/>
    <s v=" "/>
  </r>
  <r>
    <s v="TenThousandRandomEventsMariaDB"/>
    <x v="2"/>
    <x v="3"/>
    <n v="324951"/>
    <x v="0"/>
    <s v=" No error"/>
    <n v="21200777539366"/>
    <s v=" "/>
  </r>
  <r>
    <s v="TenThousandRandomEventsMariaDB"/>
    <x v="2"/>
    <x v="1"/>
    <n v="1514086"/>
    <x v="0"/>
    <s v=" No error"/>
    <n v="21200779308794"/>
    <s v=" "/>
  </r>
  <r>
    <s v="TenThousandRandomEventsMariaDB"/>
    <x v="2"/>
    <x v="3"/>
    <n v="322384"/>
    <x v="0"/>
    <s v=" No error"/>
    <n v="21200779877538"/>
    <s v=" "/>
  </r>
  <r>
    <s v="TenThousandRandomEventsMariaDB"/>
    <x v="2"/>
    <x v="0"/>
    <n v="905243"/>
    <x v="0"/>
    <s v=" No error"/>
    <n v="21200781706952"/>
    <s v=" "/>
  </r>
  <r>
    <s v="TenThousandRandomEventsMariaDB"/>
    <x v="2"/>
    <x v="2"/>
    <n v="363766"/>
    <x v="0"/>
    <s v=" No error"/>
    <n v="21200782436729"/>
    <s v=" "/>
  </r>
  <r>
    <s v="TenThousandRandomEventsMariaDB"/>
    <x v="2"/>
    <x v="3"/>
    <n v="276192"/>
    <x v="0"/>
    <s v=" No error"/>
    <n v="21200782955111"/>
    <s v=" "/>
  </r>
  <r>
    <s v="TenThousandRandomEventsMariaDB"/>
    <x v="2"/>
    <x v="1"/>
    <n v="763780"/>
    <x v="0"/>
    <s v=" No error"/>
    <n v="21200784219629"/>
    <s v=" "/>
  </r>
  <r>
    <s v="TenThousandRandomEventsMariaDB"/>
    <x v="2"/>
    <x v="1"/>
    <n v="2749734"/>
    <x v="0"/>
    <s v=" No error"/>
    <n v="21200787495124"/>
    <s v=" "/>
  </r>
  <r>
    <s v="TenThousandRandomEventsMariaDB"/>
    <x v="2"/>
    <x v="0"/>
    <n v="854560"/>
    <x v="0"/>
    <s v=" No error"/>
    <n v="21200789038080"/>
    <s v=" "/>
  </r>
  <r>
    <s v="TenThousandRandomEventsMariaDB"/>
    <x v="2"/>
    <x v="0"/>
    <n v="742287"/>
    <x v="0"/>
    <s v=" No error"/>
    <n v="21200790961483"/>
    <s v=" "/>
  </r>
  <r>
    <s v="TenThousandRandomEventsMariaDB"/>
    <x v="2"/>
    <x v="2"/>
    <n v="408996"/>
    <x v="0"/>
    <s v=" No error"/>
    <n v="21200791733282"/>
    <s v=" "/>
  </r>
  <r>
    <s v="TenThousandRandomEventsMariaDB"/>
    <x v="2"/>
    <x v="2"/>
    <n v="374351"/>
    <x v="0"/>
    <s v=" No error"/>
    <n v="21200792363295"/>
    <s v=" "/>
  </r>
  <r>
    <s v="TenThousandRandomEventsMariaDB"/>
    <x v="2"/>
    <x v="3"/>
    <n v="334895"/>
    <x v="0"/>
    <s v=" No error"/>
    <n v="21200792899962"/>
    <s v=" "/>
  </r>
  <r>
    <s v="TenThousandRandomEventsMariaDB"/>
    <x v="2"/>
    <x v="1"/>
    <n v="1461799"/>
    <x v="0"/>
    <s v=" No error"/>
    <n v="21200794656879"/>
    <s v=" "/>
  </r>
  <r>
    <s v="TenThousandRandomEventsMariaDB"/>
    <x v="2"/>
    <x v="0"/>
    <n v="742288"/>
    <x v="0"/>
    <s v=" No error"/>
    <n v="21200795913378"/>
    <s v=" "/>
  </r>
  <r>
    <s v="TenThousandRandomEventsMariaDB"/>
    <x v="2"/>
    <x v="2"/>
    <n v="449735"/>
    <x v="0"/>
    <s v=" No error"/>
    <n v="21200796653741"/>
    <s v=" "/>
  </r>
  <r>
    <s v="TenThousandRandomEventsMariaDB"/>
    <x v="2"/>
    <x v="1"/>
    <n v="2864895"/>
    <x v="0"/>
    <s v=" No error"/>
    <n v="21200800039263"/>
    <s v=" "/>
  </r>
  <r>
    <s v="TenThousandRandomEventsMariaDB"/>
    <x v="2"/>
    <x v="1"/>
    <n v="684867"/>
    <x v="0"/>
    <s v=" No error"/>
    <n v="21200801123182"/>
    <s v=" "/>
  </r>
  <r>
    <s v="TenThousandRandomEventsMariaDB"/>
    <x v="2"/>
    <x v="1"/>
    <n v="1974086"/>
    <x v="0"/>
    <s v=" No error"/>
    <n v="21200803603140"/>
    <s v=" "/>
  </r>
  <r>
    <s v="TenThousandRandomEventsMariaDB"/>
    <x v="2"/>
    <x v="3"/>
    <n v="264965"/>
    <x v="0"/>
    <s v=" No error"/>
    <n v="21200804167393"/>
    <s v=" "/>
  </r>
  <r>
    <s v="TenThousandRandomEventsMariaDB"/>
    <x v="2"/>
    <x v="2"/>
    <n v="367294"/>
    <x v="0"/>
    <s v=" No error"/>
    <n v="21200804809597"/>
    <s v=" "/>
  </r>
  <r>
    <s v="TenThousandRandomEventsMariaDB"/>
    <x v="2"/>
    <x v="1"/>
    <n v="3787782"/>
    <x v="0"/>
    <s v=" No error"/>
    <n v="21200808937085"/>
    <s v=" "/>
  </r>
  <r>
    <s v="TenThousandRandomEventsMariaDB"/>
    <x v="2"/>
    <x v="3"/>
    <n v="344198"/>
    <x v="0"/>
    <s v=" No error"/>
    <n v="21200809528926"/>
    <s v=" "/>
  </r>
  <r>
    <s v="TenThousandRandomEventsMariaDB"/>
    <x v="2"/>
    <x v="3"/>
    <n v="276513"/>
    <x v="0"/>
    <s v=" No error"/>
    <n v="21200810023250"/>
    <s v=" "/>
  </r>
  <r>
    <s v="TenThousandRandomEventsMariaDB"/>
    <x v="2"/>
    <x v="1"/>
    <n v="1764616"/>
    <x v="0"/>
    <s v=" No error"/>
    <n v="21200812290530"/>
    <s v=" "/>
  </r>
  <r>
    <s v="TenThousandRandomEventsMariaDB"/>
    <x v="2"/>
    <x v="2"/>
    <n v="410600"/>
    <x v="0"/>
    <s v=" No error"/>
    <n v="21200812995285"/>
    <s v=" "/>
  </r>
  <r>
    <s v="TenThousandRandomEventsMariaDB"/>
    <x v="2"/>
    <x v="0"/>
    <n v="968437"/>
    <x v="0"/>
    <s v=" No error"/>
    <n v="21200815049567"/>
    <s v=" "/>
  </r>
  <r>
    <s v="TenThousandRandomEventsMariaDB"/>
    <x v="2"/>
    <x v="3"/>
    <n v="447169"/>
    <x v="0"/>
    <s v=" No error"/>
    <n v="21200815935884"/>
    <s v=" "/>
  </r>
  <r>
    <s v="TenThousandRandomEventsMariaDB"/>
    <x v="2"/>
    <x v="2"/>
    <n v="479568"/>
    <x v="0"/>
    <s v=" No error"/>
    <n v="21200816847223"/>
    <s v=" "/>
  </r>
  <r>
    <s v="TenThousandRandomEventsMariaDB"/>
    <x v="2"/>
    <x v="0"/>
    <n v="698661"/>
    <x v="0"/>
    <s v=" No error"/>
    <n v="21200818220807"/>
    <s v=" "/>
  </r>
  <r>
    <s v="TenThousandRandomEventsMariaDB"/>
    <x v="2"/>
    <x v="0"/>
    <n v="1212231"/>
    <x v="0"/>
    <s v=" No error"/>
    <n v="21200821291002"/>
    <s v=" "/>
  </r>
  <r>
    <s v="TenThousandRandomEventsMariaDB"/>
    <x v="2"/>
    <x v="2"/>
    <n v="617183"/>
    <x v="0"/>
    <s v=" No error"/>
    <n v="21200822308840"/>
    <s v=" "/>
  </r>
  <r>
    <s v="TenThousandRandomEventsMariaDB"/>
    <x v="2"/>
    <x v="2"/>
    <n v="627447"/>
    <x v="0"/>
    <s v=" No error"/>
    <n v="21200823363568"/>
    <s v=" "/>
  </r>
  <r>
    <s v="TenThousandRandomEventsMariaDB"/>
    <x v="2"/>
    <x v="0"/>
    <n v="1140376"/>
    <x v="0"/>
    <s v=" No error"/>
    <n v="21200825213832"/>
    <s v=" "/>
  </r>
  <r>
    <s v="TenThousandRandomEventsMariaDB"/>
    <x v="2"/>
    <x v="0"/>
    <n v="1058898"/>
    <x v="0"/>
    <s v=" No error"/>
    <n v="21200827500038"/>
    <s v=" "/>
  </r>
  <r>
    <s v="TenThousandRandomEventsMariaDB"/>
    <x v="2"/>
    <x v="0"/>
    <n v="1004686"/>
    <x v="0"/>
    <s v=" No error"/>
    <n v="21200830389312"/>
    <s v=" "/>
  </r>
  <r>
    <s v="TenThousandRandomEventsMariaDB"/>
    <x v="2"/>
    <x v="3"/>
    <n v="434979"/>
    <x v="0"/>
    <s v=" No error"/>
    <n v="21200831321181"/>
    <s v=" "/>
  </r>
  <r>
    <s v="TenThousandRandomEventsMariaDB"/>
    <x v="2"/>
    <x v="3"/>
    <n v="250209"/>
    <x v="0"/>
    <s v=" No error"/>
    <n v="21200832112868"/>
    <s v=" "/>
  </r>
  <r>
    <s v="TenThousandRandomEventsMariaDB"/>
    <x v="2"/>
    <x v="3"/>
    <n v="356387"/>
    <x v="0"/>
    <s v=" No error"/>
    <n v="21200832918670"/>
    <s v=" "/>
  </r>
  <r>
    <s v="TenThousandRandomEventsMariaDB"/>
    <x v="2"/>
    <x v="2"/>
    <n v="647977"/>
    <x v="0"/>
    <s v=" No error"/>
    <n v="21200833945490"/>
    <s v=" "/>
  </r>
  <r>
    <s v="TenThousandRandomEventsMariaDB"/>
    <x v="2"/>
    <x v="2"/>
    <n v="520307"/>
    <x v="0"/>
    <s v=" No error"/>
    <n v="21200834854262"/>
    <s v=" "/>
  </r>
  <r>
    <s v="TenThousandRandomEventsMariaDB"/>
    <x v="2"/>
    <x v="3"/>
    <n v="292553"/>
    <x v="0"/>
    <s v=" No error"/>
    <n v="21200835489729"/>
    <s v=" "/>
  </r>
  <r>
    <s v="TenThousandRandomEventsMariaDB"/>
    <x v="2"/>
    <x v="1"/>
    <n v="1805676"/>
    <x v="0"/>
    <s v=" No error"/>
    <n v="21200837685475"/>
    <s v=" "/>
  </r>
  <r>
    <s v="TenThousandRandomEventsMariaDB"/>
    <x v="2"/>
    <x v="3"/>
    <n v="238982"/>
    <x v="0"/>
    <s v=" No error"/>
    <n v="21200838135210"/>
    <s v=" "/>
  </r>
  <r>
    <s v="TenThousandRandomEventsMariaDB"/>
    <x v="2"/>
    <x v="4"/>
    <n v="664338"/>
    <x v="0"/>
    <s v=" No error"/>
    <n v="21200838972448"/>
    <s v=" "/>
  </r>
  <r>
    <s v="TenThousandRandomEventsMariaDB"/>
    <x v="2"/>
    <x v="4"/>
    <n v="836597"/>
    <x v="0"/>
    <s v=" No error"/>
    <n v="21200840064707"/>
    <s v=" "/>
  </r>
  <r>
    <s v="TenThousandRandomEventsMariaDB"/>
    <x v="2"/>
    <x v="3"/>
    <n v="248926"/>
    <x v="0"/>
    <s v=" No error"/>
    <n v="21200840555502"/>
    <s v=" "/>
  </r>
  <r>
    <s v="TenThousandRandomEventsMariaDB"/>
    <x v="2"/>
    <x v="0"/>
    <n v="660167"/>
    <x v="0"/>
    <s v=" No error"/>
    <n v="21200841863968"/>
    <s v=" "/>
  </r>
  <r>
    <s v="TenThousandRandomEventsMariaDB"/>
    <x v="2"/>
    <x v="2"/>
    <n v="381087"/>
    <x v="0"/>
    <s v=" No error"/>
    <n v="21200842486283"/>
    <s v=" "/>
  </r>
  <r>
    <s v="TenThousandRandomEventsMariaDB"/>
    <x v="2"/>
    <x v="1"/>
    <n v="949512"/>
    <x v="0"/>
    <s v=" No error"/>
    <n v="21200843856980"/>
    <s v=" "/>
  </r>
  <r>
    <s v="TenThousandRandomEventsMariaDB"/>
    <x v="2"/>
    <x v="1"/>
    <n v="1552259"/>
    <x v="0"/>
    <s v=" No error"/>
    <n v="21200845670034"/>
    <s v=" "/>
  </r>
  <r>
    <s v="TenThousandRandomEventsMariaDB"/>
    <x v="2"/>
    <x v="1"/>
    <n v="3722342"/>
    <x v="0"/>
    <s v=" No error"/>
    <n v="21200849889266"/>
    <s v=" "/>
  </r>
  <r>
    <s v="TenThousandRandomEventsMariaDB"/>
    <x v="2"/>
    <x v="1"/>
    <n v="753835"/>
    <x v="0"/>
    <s v=" No error"/>
    <n v="21200851224035"/>
    <s v=" "/>
  </r>
  <r>
    <s v="TenThousandRandomEventsMariaDB"/>
    <x v="2"/>
    <x v="1"/>
    <n v="2845327"/>
    <x v="0"/>
    <s v=" No error"/>
    <n v="21200854577800"/>
    <s v=" "/>
  </r>
  <r>
    <s v="TenThousandRandomEventsMariaDB"/>
    <x v="2"/>
    <x v="4"/>
    <n v="774045"/>
    <x v="0"/>
    <s v=" No error"/>
    <n v="21200855613281"/>
    <s v=" "/>
  </r>
  <r>
    <s v="TenThousandRandomEventsMariaDB"/>
    <x v="2"/>
    <x v="1"/>
    <n v="1379679"/>
    <x v="0"/>
    <s v=" No error"/>
    <n v="21200857403560"/>
    <s v=" "/>
  </r>
  <r>
    <s v="TenThousandRandomEventsMariaDB"/>
    <x v="2"/>
    <x v="2"/>
    <n v="373069"/>
    <x v="0"/>
    <s v=" No error"/>
    <n v="21200858061161"/>
    <s v=" "/>
  </r>
  <r>
    <s v="TenThousandRandomEventsMariaDB"/>
    <x v="2"/>
    <x v="1"/>
    <n v="1469497"/>
    <x v="0"/>
    <s v=" No error"/>
    <n v="21200859787925"/>
    <s v=" "/>
  </r>
  <r>
    <s v="TenThousandRandomEventsMariaDB"/>
    <x v="2"/>
    <x v="0"/>
    <n v="794574"/>
    <x v="0"/>
    <s v=" No error"/>
    <n v="21200862119361"/>
    <s v=" "/>
  </r>
  <r>
    <s v="TenThousandRandomEventsMariaDB"/>
    <x v="2"/>
    <x v="0"/>
    <n v="819595"/>
    <x v="0"/>
    <s v=" No error"/>
    <n v="21200864144772"/>
    <s v=" "/>
  </r>
  <r>
    <s v="TenThousandRandomEventsMariaDB"/>
    <x v="2"/>
    <x v="2"/>
    <n v="354143"/>
    <x v="0"/>
    <s v=" No error"/>
    <n v="21200864819374"/>
    <s v=" "/>
  </r>
  <r>
    <s v="TenThousandRandomEventsMariaDB"/>
    <x v="2"/>
    <x v="0"/>
    <n v="656318"/>
    <x v="0"/>
    <s v=" No error"/>
    <n v="21200866285022"/>
    <s v=" "/>
  </r>
  <r>
    <s v="TenThousandRandomEventsMariaDB"/>
    <x v="2"/>
    <x v="0"/>
    <n v="803877"/>
    <x v="0"/>
    <s v=" No error"/>
    <n v="21200867928062"/>
    <s v=" "/>
  </r>
  <r>
    <s v="TenThousandRandomEventsMariaDB"/>
    <x v="2"/>
    <x v="1"/>
    <n v="1893249"/>
    <x v="0"/>
    <s v=" No error"/>
    <n v="21200870133432"/>
    <s v=" "/>
  </r>
  <r>
    <s v="TenThousandRandomEventsMariaDB"/>
    <x v="2"/>
    <x v="3"/>
    <n v="310195"/>
    <x v="0"/>
    <s v=" No error"/>
    <n v="21200870695761"/>
    <s v=" "/>
  </r>
  <r>
    <s v="TenThousandRandomEventsMariaDB"/>
    <x v="2"/>
    <x v="0"/>
    <n v="821199"/>
    <x v="0"/>
    <s v=" No error"/>
    <n v="21200872615314"/>
    <s v=" "/>
  </r>
  <r>
    <s v="TenThousandRandomEventsMariaDB"/>
    <x v="2"/>
    <x v="1"/>
    <n v="774686"/>
    <x v="0"/>
    <s v=" No error"/>
    <n v="21200873903249"/>
    <s v=" "/>
  </r>
  <r>
    <s v="TenThousandRandomEventsMariaDB"/>
    <x v="2"/>
    <x v="0"/>
    <n v="721116"/>
    <x v="0"/>
    <s v=" No error"/>
    <n v="21200875313402"/>
    <s v=" "/>
  </r>
  <r>
    <s v="TenThousandRandomEventsMariaDB"/>
    <x v="2"/>
    <x v="1"/>
    <n v="1295634"/>
    <x v="0"/>
    <s v=" No error"/>
    <n v="21200876903193"/>
    <s v=" "/>
  </r>
  <r>
    <s v="TenThousandRandomEventsMariaDB"/>
    <x v="2"/>
    <x v="0"/>
    <n v="1023933"/>
    <x v="0"/>
    <s v=" No error"/>
    <n v="21200880635159"/>
    <s v=" "/>
  </r>
  <r>
    <s v="TenThousandRandomEventsMariaDB"/>
    <x v="2"/>
    <x v="4"/>
    <n v="920962"/>
    <x v="0"/>
    <s v=" No error"/>
    <n v="21200882009384"/>
    <s v=" "/>
  </r>
  <r>
    <s v="TenThousandRandomEventsMariaDB"/>
    <x v="2"/>
    <x v="3"/>
    <n v="296402"/>
    <x v="0"/>
    <s v=" No error"/>
    <n v="21200882583261"/>
    <s v=" "/>
  </r>
  <r>
    <s v="TenThousandRandomEventsMariaDB"/>
    <x v="2"/>
    <x v="2"/>
    <n v="450056"/>
    <x v="0"/>
    <s v=" No error"/>
    <n v="21200883342229"/>
    <s v=" "/>
  </r>
  <r>
    <s v="TenThousandRandomEventsMariaDB"/>
    <x v="2"/>
    <x v="0"/>
    <n v="766667"/>
    <x v="0"/>
    <s v=" No error"/>
    <n v="21200886137835"/>
    <s v=" "/>
  </r>
  <r>
    <s v="TenThousandRandomEventsMariaDB"/>
    <x v="2"/>
    <x v="3"/>
    <n v="297684"/>
    <x v="0"/>
    <s v=" No error"/>
    <n v="21200886739941"/>
    <s v=" "/>
  </r>
  <r>
    <s v="TenThousandRandomEventsMariaDB"/>
    <x v="2"/>
    <x v="1"/>
    <n v="1444477"/>
    <x v="0"/>
    <s v=" No error"/>
    <n v="21200888511294"/>
    <s v=" "/>
  </r>
  <r>
    <s v="TenThousandRandomEventsMariaDB"/>
    <x v="2"/>
    <x v="3"/>
    <n v="279400"/>
    <x v="0"/>
    <s v=" No error"/>
    <n v="21200889063358"/>
    <s v=" "/>
  </r>
  <r>
    <s v="TenThousandRandomEventsMariaDB"/>
    <x v="2"/>
    <x v="0"/>
    <n v="986722"/>
    <x v="0"/>
    <s v=" No error"/>
    <n v="21200891832660"/>
    <s v=" "/>
  </r>
  <r>
    <s v="TenThousandRandomEventsMariaDB"/>
    <x v="2"/>
    <x v="1"/>
    <n v="2210823"/>
    <x v="0"/>
    <s v=" No error"/>
    <n v="21200894347903"/>
    <s v=" "/>
  </r>
  <r>
    <s v="TenThousandRandomEventsMariaDB"/>
    <x v="2"/>
    <x v="0"/>
    <n v="973250"/>
    <x v="0"/>
    <s v=" No error"/>
    <n v="21200896532742"/>
    <s v=" "/>
  </r>
  <r>
    <s v="TenThousandRandomEventsMariaDB"/>
    <x v="2"/>
    <x v="0"/>
    <n v="954324"/>
    <x v="0"/>
    <s v=" No error"/>
    <n v="21200899590426"/>
    <s v=" "/>
  </r>
  <r>
    <s v="TenThousandRandomEventsMariaDB"/>
    <x v="2"/>
    <x v="0"/>
    <n v="842370"/>
    <x v="0"/>
    <s v=" No error"/>
    <n v="21200902484512"/>
    <s v=" "/>
  </r>
  <r>
    <s v="TenThousandRandomEventsMariaDB"/>
    <x v="2"/>
    <x v="3"/>
    <n v="272343"/>
    <x v="0"/>
    <s v=" No error"/>
    <n v="21200903032727"/>
    <s v=" "/>
  </r>
  <r>
    <s v="TenThousandRandomEventsMariaDB"/>
    <x v="2"/>
    <x v="1"/>
    <n v="1209665"/>
    <x v="0"/>
    <s v=" No error"/>
    <n v="21200904508640"/>
    <s v=" "/>
  </r>
  <r>
    <s v="TenThousandRandomEventsMariaDB"/>
    <x v="2"/>
    <x v="2"/>
    <n v="394561"/>
    <x v="0"/>
    <s v=" No error"/>
    <n v="21200905209867"/>
    <s v=" "/>
  </r>
  <r>
    <s v="TenThousandRandomEventsMariaDB"/>
    <x v="2"/>
    <x v="0"/>
    <n v="535063"/>
    <x v="0"/>
    <s v=" No error"/>
    <n v="21200906259463"/>
    <s v=" "/>
  </r>
  <r>
    <s v="TenThousandRandomEventsMariaDB"/>
    <x v="2"/>
    <x v="2"/>
    <n v="342914"/>
    <x v="0"/>
    <s v=" No error"/>
    <n v="21200906867984"/>
    <s v=" "/>
  </r>
  <r>
    <s v="TenThousandRandomEventsMariaDB"/>
    <x v="2"/>
    <x v="3"/>
    <n v="242510"/>
    <x v="0"/>
    <s v=" No error"/>
    <n v="21200907329588"/>
    <s v=" "/>
  </r>
  <r>
    <s v="TenThousandRandomEventsMariaDB"/>
    <x v="2"/>
    <x v="2"/>
    <n v="333292"/>
    <x v="0"/>
    <s v=" No error"/>
    <n v="21200907870745"/>
    <s v=" "/>
  </r>
  <r>
    <s v="TenThousandRandomEventsMariaDB"/>
    <x v="2"/>
    <x v="0"/>
    <n v="693528"/>
    <x v="0"/>
    <s v=" No error"/>
    <n v="21200909815961"/>
    <s v=" "/>
  </r>
  <r>
    <s v="TenThousandRandomEventsMariaDB"/>
    <x v="2"/>
    <x v="2"/>
    <n v="390390"/>
    <x v="0"/>
    <s v=" No error"/>
    <n v="21200910429936"/>
    <s v=" "/>
  </r>
  <r>
    <s v="TenThousandRandomEventsMariaDB"/>
    <x v="2"/>
    <x v="3"/>
    <n v="265285"/>
    <x v="0"/>
    <s v=" No error"/>
    <n v="21200910911107"/>
    <s v=" "/>
  </r>
  <r>
    <s v="TenThousandRandomEventsMariaDB"/>
    <x v="2"/>
    <x v="1"/>
    <n v="1910251"/>
    <x v="0"/>
    <s v=" No error"/>
    <n v="21200913060340"/>
    <s v=" "/>
  </r>
  <r>
    <s v="TenThousandRandomEventsMariaDB"/>
    <x v="2"/>
    <x v="2"/>
    <n v="383974"/>
    <x v="0"/>
    <s v=" No error"/>
    <n v="21200913711204"/>
    <s v=" "/>
  </r>
  <r>
    <s v="TenThousandRandomEventsMariaDB"/>
    <x v="2"/>
    <x v="0"/>
    <n v="1218647"/>
    <x v="0"/>
    <s v=" No error"/>
    <n v="21200916898805"/>
    <s v=" "/>
  </r>
  <r>
    <s v="TenThousandRandomEventsMariaDB"/>
    <x v="2"/>
    <x v="4"/>
    <n v="953040"/>
    <x v="0"/>
    <s v=" No error"/>
    <n v="21200918270464"/>
    <s v=" "/>
  </r>
  <r>
    <s v="TenThousandRandomEventsMariaDB"/>
    <x v="2"/>
    <x v="1"/>
    <n v="2324058"/>
    <x v="0"/>
    <s v=" No error"/>
    <n v="21200921013462"/>
    <s v=" "/>
  </r>
  <r>
    <s v="TenThousandRandomEventsMariaDB"/>
    <x v="2"/>
    <x v="1"/>
    <n v="2554378"/>
    <x v="0"/>
    <s v=" No error"/>
    <n v="21200923958552"/>
    <s v=" "/>
  </r>
  <r>
    <s v="TenThousandRandomEventsMariaDB"/>
    <x v="2"/>
    <x v="4"/>
    <n v="906848"/>
    <x v="0"/>
    <s v=" No error"/>
    <n v="21200925135177"/>
    <s v=" "/>
  </r>
  <r>
    <s v="TenThousandRandomEventsMariaDB"/>
    <x v="2"/>
    <x v="2"/>
    <n v="372427"/>
    <x v="0"/>
    <s v=" No error"/>
    <n v="21200925876501"/>
    <s v=" "/>
  </r>
  <r>
    <s v="TenThousandRandomEventsMariaDB"/>
    <x v="2"/>
    <x v="2"/>
    <n v="363766"/>
    <x v="0"/>
    <s v=" No error"/>
    <n v="21200926536348"/>
    <s v=" "/>
  </r>
  <r>
    <s v="TenThousandRandomEventsMariaDB"/>
    <x v="2"/>
    <x v="0"/>
    <n v="615258"/>
    <x v="0"/>
    <s v=" No error"/>
    <n v="21200927806640"/>
    <s v=" "/>
  </r>
  <r>
    <s v="TenThousandRandomEventsMariaDB"/>
    <x v="2"/>
    <x v="2"/>
    <n v="279721"/>
    <x v="0"/>
    <s v=" No error"/>
    <n v="21200928326947"/>
    <s v=" "/>
  </r>
  <r>
    <s v="TenThousandRandomEventsMariaDB"/>
    <x v="2"/>
    <x v="0"/>
    <n v="613653"/>
    <x v="0"/>
    <s v=" No error"/>
    <n v="21200929548160"/>
    <s v=" "/>
  </r>
  <r>
    <s v="TenThousandRandomEventsMariaDB"/>
    <x v="2"/>
    <x v="3"/>
    <n v="254059"/>
    <x v="0"/>
    <s v=" No error"/>
    <n v="21200930000461"/>
    <s v=" "/>
  </r>
  <r>
    <s v="TenThousandRandomEventsMariaDB"/>
    <x v="2"/>
    <x v="3"/>
    <n v="239623"/>
    <x v="0"/>
    <s v=" No error"/>
    <n v="21200930414269"/>
    <s v=" "/>
  </r>
  <r>
    <s v="TenThousandRandomEventsMariaDB"/>
    <x v="2"/>
    <x v="1"/>
    <n v="1072692"/>
    <x v="0"/>
    <s v=" No error"/>
    <n v="21200932056667"/>
    <s v=" "/>
  </r>
  <r>
    <s v="TenThousandRandomEventsMariaDB"/>
    <x v="2"/>
    <x v="1"/>
    <n v="3911924"/>
    <x v="0"/>
    <s v=" No error"/>
    <n v="21200936552413"/>
    <s v=" "/>
  </r>
  <r>
    <s v="TenThousandRandomEventsMariaDB"/>
    <x v="2"/>
    <x v="2"/>
    <n v="417657"/>
    <x v="0"/>
    <s v=" No error"/>
    <n v="21200937324853"/>
    <s v=" "/>
  </r>
  <r>
    <s v="TenThousandRandomEventsMariaDB"/>
    <x v="2"/>
    <x v="0"/>
    <n v="782385"/>
    <x v="0"/>
    <s v=" No error"/>
    <n v="21200939833039"/>
    <s v=" "/>
  </r>
  <r>
    <s v="TenThousandRandomEventsMariaDB"/>
    <x v="2"/>
    <x v="1"/>
    <n v="1528521"/>
    <x v="0"/>
    <s v=" No error"/>
    <n v="21200941674001"/>
    <s v=" "/>
  </r>
  <r>
    <s v="TenThousandRandomEventsMariaDB"/>
    <x v="2"/>
    <x v="3"/>
    <n v="381408"/>
    <x v="0"/>
    <s v=" No error"/>
    <n v="21200942379719"/>
    <s v=" "/>
  </r>
  <r>
    <s v="TenThousandRandomEventsMariaDB"/>
    <x v="2"/>
    <x v="2"/>
    <n v="499776"/>
    <x v="0"/>
    <s v=" No error"/>
    <n v="21200943147669"/>
    <s v=" "/>
  </r>
  <r>
    <s v="TenThousandRandomEventsMariaDB"/>
    <x v="2"/>
    <x v="1"/>
    <n v="4449873"/>
    <x v="0"/>
    <s v=" No error"/>
    <n v="21200947922494"/>
    <s v=" "/>
  </r>
  <r>
    <s v="TenThousandRandomEventsMariaDB"/>
    <x v="2"/>
    <x v="0"/>
    <n v="1064351"/>
    <x v="0"/>
    <s v=" No error"/>
    <n v="21200950384167"/>
    <s v=" "/>
  </r>
  <r>
    <s v="TenThousandRandomEventsMariaDB"/>
    <x v="2"/>
    <x v="2"/>
    <n v="504589"/>
    <x v="0"/>
    <s v=" No error"/>
    <n v="21200951260540"/>
    <s v=" "/>
  </r>
  <r>
    <s v="TenThousandRandomEventsMariaDB"/>
    <x v="2"/>
    <x v="1"/>
    <n v="3803500"/>
    <x v="0"/>
    <s v=" No error"/>
    <n v="21200955539117"/>
    <s v=" "/>
  </r>
  <r>
    <s v="TenThousandRandomEventsMariaDB"/>
    <x v="2"/>
    <x v="0"/>
    <n v="792329"/>
    <x v="0"/>
    <s v=" No error"/>
    <n v="21200957327791"/>
    <s v=" "/>
  </r>
  <r>
    <s v="TenThousandRandomEventsMariaDB"/>
    <x v="2"/>
    <x v="0"/>
    <n v="782705"/>
    <x v="0"/>
    <s v=" No error"/>
    <n v="21200959393300"/>
    <s v=" "/>
  </r>
  <r>
    <s v="TenThousandRandomEventsMariaDB"/>
    <x v="2"/>
    <x v="1"/>
    <n v="1516974"/>
    <x v="0"/>
    <s v=" No error"/>
    <n v="21200961311249"/>
    <s v=" "/>
  </r>
  <r>
    <s v="TenThousandRandomEventsMariaDB"/>
    <x v="2"/>
    <x v="3"/>
    <n v="316932"/>
    <x v="0"/>
    <s v=" No error"/>
    <n v="21200961929074"/>
    <s v=" "/>
  </r>
  <r>
    <s v="TenThousandRandomEventsMariaDB"/>
    <x v="2"/>
    <x v="2"/>
    <n v="413166"/>
    <x v="0"/>
    <s v=" No error"/>
    <n v="21200962692211"/>
    <s v=" "/>
  </r>
  <r>
    <s v="TenThousandRandomEventsMariaDB"/>
    <x v="2"/>
    <x v="1"/>
    <n v="1474951"/>
    <x v="0"/>
    <s v=" No error"/>
    <n v="21200964619463"/>
    <s v=" "/>
  </r>
  <r>
    <s v="TenThousandRandomEventsMariaDB"/>
    <x v="2"/>
    <x v="1"/>
    <n v="665300"/>
    <x v="0"/>
    <s v=" No error"/>
    <n v="21200965806674"/>
    <s v=" "/>
  </r>
  <r>
    <s v="TenThousandRandomEventsMariaDB"/>
    <x v="2"/>
    <x v="4"/>
    <n v="801952"/>
    <x v="0"/>
    <s v=" No error"/>
    <n v="21200966843438"/>
    <s v=" "/>
  </r>
  <r>
    <s v="TenThousandRandomEventsMariaDB"/>
    <x v="2"/>
    <x v="3"/>
    <n v="266890"/>
    <x v="0"/>
    <s v=" No error"/>
    <n v="21200967362141"/>
    <s v=" "/>
  </r>
  <r>
    <s v="TenThousandRandomEventsMariaDB"/>
    <x v="2"/>
    <x v="2"/>
    <n v="380126"/>
    <x v="0"/>
    <s v=" No error"/>
    <n v="21200968060160"/>
    <s v=" "/>
  </r>
  <r>
    <s v="TenThousandRandomEventsMariaDB"/>
    <x v="2"/>
    <x v="0"/>
    <n v="692566"/>
    <x v="0"/>
    <s v=" No error"/>
    <n v="21200969623005"/>
    <s v=" "/>
  </r>
  <r>
    <s v="TenThousandRandomEventsMariaDB"/>
    <x v="2"/>
    <x v="2"/>
    <n v="348368"/>
    <x v="0"/>
    <s v=" No error"/>
    <n v="21200970267454"/>
    <s v=" "/>
  </r>
  <r>
    <s v="TenThousandRandomEventsMariaDB"/>
    <x v="2"/>
    <x v="3"/>
    <n v="319818"/>
    <x v="0"/>
    <s v=" No error"/>
    <n v="21200970806366"/>
    <s v=" "/>
  </r>
  <r>
    <s v="TenThousandRandomEventsMariaDB"/>
    <x v="2"/>
    <x v="0"/>
    <n v="715662"/>
    <x v="0"/>
    <s v=" No error"/>
    <n v="21200972076658"/>
    <s v=" "/>
  </r>
  <r>
    <s v="TenThousandRandomEventsMariaDB"/>
    <x v="2"/>
    <x v="3"/>
    <n v="289345"/>
    <x v="0"/>
    <s v=" No error"/>
    <n v="21200972626156"/>
    <s v=" "/>
  </r>
  <r>
    <s v="TenThousandRandomEventsMariaDB"/>
    <x v="2"/>
    <x v="4"/>
    <n v="792971"/>
    <x v="0"/>
    <s v=" No error"/>
    <n v="21200973632125"/>
    <s v=" "/>
  </r>
  <r>
    <s v="TenThousandRandomEventsMariaDB"/>
    <x v="2"/>
    <x v="3"/>
    <n v="249247"/>
    <x v="0"/>
    <s v=" No error"/>
    <n v="21200974098220"/>
    <s v=" "/>
  </r>
  <r>
    <s v="TenThousandRandomEventsMariaDB"/>
    <x v="2"/>
    <x v="0"/>
    <n v="839804"/>
    <x v="0"/>
    <s v=" No error"/>
    <n v="21200976959907"/>
    <s v=" "/>
  </r>
  <r>
    <s v="TenThousandRandomEventsMariaDB"/>
    <x v="2"/>
    <x v="0"/>
    <n v="681981"/>
    <x v="0"/>
    <s v=" No error"/>
    <n v="21200978710729"/>
    <s v=" "/>
  </r>
  <r>
    <s v="TenThousandRandomEventsMariaDB"/>
    <x v="2"/>
    <x v="2"/>
    <n v="407392"/>
    <x v="0"/>
    <s v=" No error"/>
    <n v="21200979399125"/>
    <s v=" "/>
  </r>
  <r>
    <s v="TenThousandRandomEventsMariaDB"/>
    <x v="2"/>
    <x v="0"/>
    <n v="800027"/>
    <x v="0"/>
    <s v=" No error"/>
    <n v="21200982148539"/>
    <s v=" "/>
  </r>
  <r>
    <s v="TenThousandRandomEventsMariaDB"/>
    <x v="2"/>
    <x v="3"/>
    <n v="318535"/>
    <x v="0"/>
    <s v=" No error"/>
    <n v="21200982744871"/>
    <s v=" "/>
  </r>
  <r>
    <s v="TenThousandRandomEventsMariaDB"/>
    <x v="2"/>
    <x v="4"/>
    <n v="769233"/>
    <x v="0"/>
    <s v=" No error"/>
    <n v="21200983751482"/>
    <s v=" "/>
  </r>
  <r>
    <s v="TenThousandRandomEventsMariaDB"/>
    <x v="2"/>
    <x v="3"/>
    <n v="322706"/>
    <x v="0"/>
    <s v=" No error"/>
    <n v="21200984326000"/>
    <s v=" "/>
  </r>
  <r>
    <s v="TenThousandRandomEventsMariaDB"/>
    <x v="2"/>
    <x v="3"/>
    <n v="311158"/>
    <x v="0"/>
    <s v=" No error"/>
    <n v="21200984887688"/>
    <s v=" "/>
  </r>
  <r>
    <s v="TenThousandRandomEventsMariaDB"/>
    <x v="2"/>
    <x v="3"/>
    <n v="278759"/>
    <x v="0"/>
    <s v=" No error"/>
    <n v="21200985385540"/>
    <s v=" "/>
  </r>
  <r>
    <s v="TenThousandRandomEventsMariaDB"/>
    <x v="2"/>
    <x v="1"/>
    <n v="1432929"/>
    <x v="0"/>
    <s v=" No error"/>
    <n v="21200987068677"/>
    <s v=" "/>
  </r>
  <r>
    <s v="TenThousandRandomEventsMariaDB"/>
    <x v="2"/>
    <x v="3"/>
    <n v="282287"/>
    <x v="0"/>
    <s v=" No error"/>
    <n v="21200987552736"/>
    <s v=" "/>
  </r>
  <r>
    <s v="TenThousandRandomEventsMariaDB"/>
    <x v="2"/>
    <x v="3"/>
    <n v="263040"/>
    <x v="0"/>
    <s v=" No error"/>
    <n v="21200988081704"/>
    <s v=" "/>
  </r>
  <r>
    <s v="TenThousandRandomEventsMariaDB"/>
    <x v="2"/>
    <x v="3"/>
    <n v="260795"/>
    <x v="0"/>
    <s v=" No error"/>
    <n v="21200988553252"/>
    <s v=" "/>
  </r>
  <r>
    <s v="TenThousandRandomEventsMariaDB"/>
    <x v="2"/>
    <x v="3"/>
    <n v="293515"/>
    <x v="0"/>
    <s v=" No error"/>
    <n v="21200989059444"/>
    <s v=" "/>
  </r>
  <r>
    <s v="TenThousandRandomEventsMariaDB"/>
    <x v="2"/>
    <x v="0"/>
    <n v="833068"/>
    <x v="0"/>
    <s v=" No error"/>
    <n v="21200990343851"/>
    <s v=" "/>
  </r>
  <r>
    <s v="TenThousandRandomEventsMariaDB"/>
    <x v="2"/>
    <x v="0"/>
    <n v="857768"/>
    <x v="0"/>
    <s v=" No error"/>
    <n v="21200993032637"/>
    <s v=" "/>
  </r>
  <r>
    <s v="TenThousandRandomEventsMariaDB"/>
    <x v="2"/>
    <x v="3"/>
    <n v="293194"/>
    <x v="0"/>
    <s v=" No error"/>
    <n v="21200993576040"/>
    <s v=" "/>
  </r>
  <r>
    <s v="TenThousandRandomEventsMariaDB"/>
    <x v="2"/>
    <x v="0"/>
    <n v="707001"/>
    <x v="0"/>
    <s v=" No error"/>
    <n v="21200994896054"/>
    <s v=" "/>
  </r>
  <r>
    <s v="TenThousandRandomEventsMariaDB"/>
    <x v="2"/>
    <x v="0"/>
    <n v="581576"/>
    <x v="0"/>
    <s v=" No error"/>
    <n v="21200996448633"/>
    <s v=" "/>
  </r>
  <r>
    <s v="TenThousandRandomEventsMariaDB"/>
    <x v="2"/>
    <x v="3"/>
    <n v="297364"/>
    <x v="0"/>
    <s v=" No error"/>
    <n v="21200996962845"/>
    <s v=" "/>
  </r>
  <r>
    <s v="TenThousandRandomEventsMariaDB"/>
    <x v="2"/>
    <x v="0"/>
    <n v="661771"/>
    <x v="0"/>
    <s v=" No error"/>
    <n v="21200998125997"/>
    <s v=" "/>
  </r>
  <r>
    <s v="TenThousandRandomEventsMariaDB"/>
    <x v="2"/>
    <x v="2"/>
    <n v="371464"/>
    <x v="0"/>
    <s v=" No error"/>
    <n v="21200998836206"/>
    <s v=" "/>
  </r>
  <r>
    <s v="TenThousandRandomEventsMariaDB"/>
    <x v="2"/>
    <x v="2"/>
    <n v="365048"/>
    <x v="0"/>
    <s v=" No error"/>
    <n v="21200999516262"/>
    <s v=" "/>
  </r>
  <r>
    <s v="TenThousandRandomEventsMariaDB"/>
    <x v="2"/>
    <x v="3"/>
    <n v="304100"/>
    <x v="0"/>
    <s v=" No error"/>
    <n v="21201000051966"/>
    <s v=" "/>
  </r>
  <r>
    <s v="TenThousandRandomEventsMariaDB"/>
    <x v="2"/>
    <x v="1"/>
    <n v="3272607"/>
    <x v="0"/>
    <s v=" No error"/>
    <n v="21201003920264"/>
    <s v=" "/>
  </r>
  <r>
    <s v="TenThousandRandomEventsMariaDB"/>
    <x v="2"/>
    <x v="1"/>
    <n v="1013988"/>
    <x v="0"/>
    <s v=" No error"/>
    <n v="21201005514224"/>
    <s v=" "/>
  </r>
  <r>
    <s v="TenThousandRandomEventsMariaDB"/>
    <x v="2"/>
    <x v="0"/>
    <n v="657601"/>
    <x v="0"/>
    <s v=" No error"/>
    <n v="21201007006818"/>
    <s v=" "/>
  </r>
  <r>
    <s v="TenThousandRandomEventsMariaDB"/>
    <x v="2"/>
    <x v="0"/>
    <n v="560084"/>
    <x v="0"/>
    <s v=" No error"/>
    <n v="21201008038770"/>
    <s v=" "/>
  </r>
  <r>
    <s v="TenThousandRandomEventsMariaDB"/>
    <x v="2"/>
    <x v="3"/>
    <n v="310516"/>
    <x v="0"/>
    <s v=" No error"/>
    <n v="21201008573833"/>
    <s v=" "/>
  </r>
  <r>
    <s v="TenThousandRandomEventsMariaDB"/>
    <x v="2"/>
    <x v="2"/>
    <n v="468661"/>
    <x v="0"/>
    <s v=" No error"/>
    <n v="21201009354614"/>
    <s v=" "/>
  </r>
  <r>
    <s v="TenThousandRandomEventsMariaDB"/>
    <x v="2"/>
    <x v="1"/>
    <n v="3535648"/>
    <x v="0"/>
    <s v=" No error"/>
    <n v="21201013418267"/>
    <s v=" "/>
  </r>
  <r>
    <s v="TenThousandRandomEventsMariaDB"/>
    <x v="2"/>
    <x v="3"/>
    <n v="396486"/>
    <x v="0"/>
    <s v=" No error"/>
    <n v="21201014247165"/>
    <s v=" "/>
  </r>
  <r>
    <s v="TenThousandRandomEventsMariaDB"/>
    <x v="2"/>
    <x v="1"/>
    <n v="1921157"/>
    <x v="0"/>
    <s v=" No error"/>
    <n v="21201016883022"/>
    <s v=" "/>
  </r>
  <r>
    <s v="TenThousandRandomEventsMariaDB"/>
    <x v="2"/>
    <x v="0"/>
    <n v="1045105"/>
    <x v="0"/>
    <s v=" No error"/>
    <n v="21201020147610"/>
    <s v=" "/>
  </r>
  <r>
    <s v="TenThousandRandomEventsMariaDB"/>
    <x v="2"/>
    <x v="3"/>
    <n v="375955"/>
    <x v="0"/>
    <s v=" No error"/>
    <n v="21201020937694"/>
    <s v=" "/>
  </r>
  <r>
    <s v="TenThousandRandomEventsMariaDB"/>
    <x v="2"/>
    <x v="3"/>
    <n v="298005"/>
    <x v="0"/>
    <s v=" No error"/>
    <n v="21201021510288"/>
    <s v=" "/>
  </r>
  <r>
    <s v="TenThousandRandomEventsMariaDB"/>
    <x v="2"/>
    <x v="4"/>
    <n v="1325787"/>
    <x v="0"/>
    <s v=" No error"/>
    <n v="21201023083077"/>
    <s v=" "/>
  </r>
  <r>
    <s v="TenThousandRandomEventsMariaDB"/>
    <x v="2"/>
    <x v="0"/>
    <n v="1200363"/>
    <x v="0"/>
    <s v=" No error"/>
    <n v="21201025629436"/>
    <s v=" "/>
  </r>
  <r>
    <s v="TenThousandRandomEventsMariaDB"/>
    <x v="2"/>
    <x v="2"/>
    <n v="677489"/>
    <x v="0"/>
    <s v=" No error"/>
    <n v="21201026934373"/>
    <s v=" "/>
  </r>
  <r>
    <s v="TenThousandRandomEventsMariaDB"/>
    <x v="2"/>
    <x v="0"/>
    <n v="956569"/>
    <x v="0"/>
    <s v=" No error"/>
    <n v="21201028497218"/>
    <s v=" "/>
  </r>
  <r>
    <s v="TenThousandRandomEventsMariaDB"/>
    <x v="2"/>
    <x v="2"/>
    <n v="440433"/>
    <x v="0"/>
    <s v=" No error"/>
    <n v="21201029320662"/>
    <s v=" "/>
  </r>
  <r>
    <s v="TenThousandRandomEventsMariaDB"/>
    <x v="2"/>
    <x v="0"/>
    <n v="1336374"/>
    <x v="0"/>
    <s v=" No error"/>
    <n v="21201032535208"/>
    <s v=" "/>
  </r>
  <r>
    <s v="TenThousandRandomEventsMariaDB"/>
    <x v="2"/>
    <x v="4"/>
    <n v="1216080"/>
    <x v="0"/>
    <s v=" No error"/>
    <n v="21201034166380"/>
    <s v=" "/>
  </r>
  <r>
    <s v="TenThousandRandomEventsMariaDB"/>
    <x v="2"/>
    <x v="3"/>
    <n v="396806"/>
    <x v="0"/>
    <s v=" No error"/>
    <n v="21201035051735"/>
    <s v=" "/>
  </r>
  <r>
    <s v="TenThousandRandomEventsMariaDB"/>
    <x v="2"/>
    <x v="4"/>
    <n v="972287"/>
    <x v="0"/>
    <s v=" No error"/>
    <n v="21201036415375"/>
    <s v=" "/>
  </r>
  <r>
    <s v="TenThousandRandomEventsMariaDB"/>
    <x v="2"/>
    <x v="1"/>
    <n v="4421965"/>
    <x v="0"/>
    <s v=" No error"/>
    <n v="21201041283226"/>
    <s v=" "/>
  </r>
  <r>
    <s v="TenThousandRandomEventsMariaDB"/>
    <x v="2"/>
    <x v="3"/>
    <n v="272023"/>
    <x v="0"/>
    <s v=" No error"/>
    <n v="21201041914202"/>
    <s v=" "/>
  </r>
  <r>
    <s v="TenThousandRandomEventsMariaDB"/>
    <x v="2"/>
    <x v="3"/>
    <n v="231604"/>
    <x v="0"/>
    <s v=" No error"/>
    <n v="21201042357521"/>
    <s v=" "/>
  </r>
  <r>
    <s v="TenThousandRandomEventsMariaDB"/>
    <x v="2"/>
    <x v="1"/>
    <n v="1405662"/>
    <x v="0"/>
    <s v=" No error"/>
    <n v="21201044040980"/>
    <s v=" "/>
  </r>
  <r>
    <s v="TenThousandRandomEventsMariaDB"/>
    <x v="2"/>
    <x v="3"/>
    <n v="274910"/>
    <x v="0"/>
    <s v=" No error"/>
    <n v="21201044570268"/>
    <s v=" "/>
  </r>
  <r>
    <s v="TenThousandRandomEventsMariaDB"/>
    <x v="2"/>
    <x v="0"/>
    <n v="657601"/>
    <x v="0"/>
    <s v=" No error"/>
    <n v="21201045714494"/>
    <s v=" "/>
  </r>
  <r>
    <s v="TenThousandRandomEventsMariaDB"/>
    <x v="2"/>
    <x v="0"/>
    <n v="763779"/>
    <x v="0"/>
    <s v=" No error"/>
    <n v="21201047652332"/>
    <s v=" "/>
  </r>
  <r>
    <s v="TenThousandRandomEventsMariaDB"/>
    <x v="2"/>
    <x v="1"/>
    <n v="715983"/>
    <x v="0"/>
    <s v=" No error"/>
    <n v="21201048921662"/>
    <s v=" "/>
  </r>
  <r>
    <s v="TenThousandRandomEventsMariaDB"/>
    <x v="2"/>
    <x v="3"/>
    <n v="259191"/>
    <x v="0"/>
    <s v=" No error"/>
    <n v="21201049445177"/>
    <s v=" "/>
  </r>
  <r>
    <s v="TenThousandRandomEventsMariaDB"/>
    <x v="2"/>
    <x v="3"/>
    <n v="248284"/>
    <x v="0"/>
    <s v=" No error"/>
    <n v="21201049888817"/>
    <s v=" "/>
  </r>
  <r>
    <s v="TenThousandRandomEventsMariaDB"/>
    <x v="2"/>
    <x v="2"/>
    <n v="420223"/>
    <x v="0"/>
    <s v=" No error"/>
    <n v="21201050587799"/>
    <s v=" "/>
  </r>
  <r>
    <s v="TenThousandRandomEventsMariaDB"/>
    <x v="2"/>
    <x v="3"/>
    <n v="277476"/>
    <x v="0"/>
    <s v=" No error"/>
    <n v="21201051119653"/>
    <s v=" "/>
  </r>
  <r>
    <s v="TenThousandRandomEventsMariaDB"/>
    <x v="2"/>
    <x v="0"/>
    <n v="685188"/>
    <x v="0"/>
    <s v=" No error"/>
    <n v="21201052973447"/>
    <s v=" "/>
  </r>
  <r>
    <s v="TenThousandRandomEventsMariaDB"/>
    <x v="2"/>
    <x v="0"/>
    <n v="816387"/>
    <x v="0"/>
    <s v=" No error"/>
    <n v="21201055862400"/>
    <s v=" "/>
  </r>
  <r>
    <s v="TenThousandRandomEventsMariaDB"/>
    <x v="2"/>
    <x v="1"/>
    <n v="1424588"/>
    <x v="0"/>
    <s v=" No error"/>
    <n v="21201057794464"/>
    <s v=" "/>
  </r>
  <r>
    <s v="TenThousandRandomEventsMariaDB"/>
    <x v="2"/>
    <x v="0"/>
    <n v="855202"/>
    <x v="0"/>
    <s v=" No error"/>
    <n v="21201060353975"/>
    <s v=" "/>
  </r>
  <r>
    <s v="TenThousandRandomEventsMariaDB"/>
    <x v="2"/>
    <x v="1"/>
    <n v="1251046"/>
    <x v="0"/>
    <s v=" No error"/>
    <n v="21201061974560"/>
    <s v=" "/>
  </r>
  <r>
    <s v="TenThousandRandomEventsMariaDB"/>
    <x v="2"/>
    <x v="1"/>
    <n v="2300000"/>
    <x v="0"/>
    <s v=" No error"/>
    <n v="21201064840417"/>
    <s v=" "/>
  </r>
  <r>
    <s v="TenThousandRandomEventsMariaDB"/>
    <x v="2"/>
    <x v="3"/>
    <n v="283570"/>
    <x v="0"/>
    <s v=" No error"/>
    <n v="21201065423597"/>
    <s v=" "/>
  </r>
  <r>
    <s v="TenThousandRandomEventsMariaDB"/>
    <x v="2"/>
    <x v="1"/>
    <n v="2322454"/>
    <x v="0"/>
    <s v=" No error"/>
    <n v="21201068077739"/>
    <s v=" "/>
  </r>
  <r>
    <s v="TenThousandRandomEventsMariaDB"/>
    <x v="2"/>
    <x v="0"/>
    <n v="986723"/>
    <x v="0"/>
    <s v=" No error"/>
    <n v="21201071380179"/>
    <s v=" "/>
  </r>
  <r>
    <s v="TenThousandRandomEventsMariaDB"/>
    <x v="2"/>
    <x v="2"/>
    <n v="627127"/>
    <x v="0"/>
    <s v=" No error"/>
    <n v="21201072477891"/>
    <s v=" "/>
  </r>
  <r>
    <s v="TenThousandRandomEventsMariaDB"/>
    <x v="2"/>
    <x v="0"/>
    <n v="921283"/>
    <x v="0"/>
    <s v=" No error"/>
    <n v="21201075099313"/>
    <s v=" "/>
  </r>
  <r>
    <s v="TenThousandRandomEventsMariaDB"/>
    <x v="2"/>
    <x v="2"/>
    <n v="455830"/>
    <x v="0"/>
    <s v=" No error"/>
    <n v="21201075952270"/>
    <s v=" "/>
  </r>
  <r>
    <s v="TenThousandRandomEventsMariaDB"/>
    <x v="2"/>
    <x v="2"/>
    <n v="376276"/>
    <x v="0"/>
    <s v=" No error"/>
    <n v="21201076667291"/>
    <s v=" "/>
  </r>
  <r>
    <s v="TenThousandRandomEventsMariaDB"/>
    <x v="2"/>
    <x v="2"/>
    <n v="469303"/>
    <x v="0"/>
    <s v=" No error"/>
    <n v="21201077490094"/>
    <s v=" "/>
  </r>
  <r>
    <s v="TenThousandRandomEventsMariaDB"/>
    <x v="2"/>
    <x v="3"/>
    <n v="364407"/>
    <x v="0"/>
    <s v=" No error"/>
    <n v="21201078124599"/>
    <s v=" "/>
  </r>
  <r>
    <s v="TenThousandRandomEventsMariaDB"/>
    <x v="2"/>
    <x v="2"/>
    <n v="437545"/>
    <x v="0"/>
    <s v=" No error"/>
    <n v="21201078951251"/>
    <s v=" "/>
  </r>
  <r>
    <s v="TenThousandRandomEventsMariaDB"/>
    <x v="2"/>
    <x v="1"/>
    <n v="981269"/>
    <x v="0"/>
    <s v=" No error"/>
    <n v="21201080453148"/>
    <s v=" "/>
  </r>
  <r>
    <s v="TenThousandRandomEventsMariaDB"/>
    <x v="2"/>
    <x v="0"/>
    <n v="848145"/>
    <x v="0"/>
    <s v=" No error"/>
    <n v="21201082319130"/>
    <s v=" "/>
  </r>
  <r>
    <s v="TenThousandRandomEventsMariaDB"/>
    <x v="2"/>
    <x v="4"/>
    <n v="821199"/>
    <x v="0"/>
    <s v=" No error"/>
    <n v="21201083498963"/>
    <s v=" "/>
  </r>
  <r>
    <s v="TenThousandRandomEventsMariaDB"/>
    <x v="2"/>
    <x v="2"/>
    <n v="498173"/>
    <x v="0"/>
    <s v=" No error"/>
    <n v="21201084314388"/>
    <s v=" "/>
  </r>
  <r>
    <s v="TenThousandRandomEventsMariaDB"/>
    <x v="2"/>
    <x v="1"/>
    <n v="2581645"/>
    <x v="0"/>
    <s v=" No error"/>
    <n v="21201087546577"/>
    <s v=" "/>
  </r>
  <r>
    <s v="TenThousandRandomEventsMariaDB"/>
    <x v="2"/>
    <x v="4"/>
    <n v="986401"/>
    <x v="0"/>
    <s v=" No error"/>
    <n v="21201088932351"/>
    <s v=" "/>
  </r>
  <r>
    <s v="TenThousandRandomEventsMariaDB"/>
    <x v="2"/>
    <x v="2"/>
    <n v="352538"/>
    <x v="0"/>
    <s v=" No error"/>
    <n v="21201089647051"/>
    <s v=" "/>
  </r>
  <r>
    <s v="TenThousandRandomEventsMariaDB"/>
    <x v="2"/>
    <x v="0"/>
    <n v="851353"/>
    <x v="0"/>
    <s v=" No error"/>
    <n v="21201092364386"/>
    <s v=" "/>
  </r>
  <r>
    <s v="TenThousandRandomEventsMariaDB"/>
    <x v="2"/>
    <x v="0"/>
    <n v="879261"/>
    <x v="0"/>
    <s v=" No error"/>
    <n v="21201095140745"/>
    <s v=" "/>
  </r>
  <r>
    <s v="TenThousandRandomEventsMariaDB"/>
    <x v="2"/>
    <x v="2"/>
    <n v="463849"/>
    <x v="0"/>
    <s v=" No error"/>
    <n v="21201095980871"/>
    <s v=" "/>
  </r>
  <r>
    <s v="TenThousandRandomEventsMariaDB"/>
    <x v="2"/>
    <x v="3"/>
    <n v="293194"/>
    <x v="0"/>
    <s v=" No error"/>
    <n v="21201096553785"/>
    <s v=" "/>
  </r>
  <r>
    <s v="TenThousandRandomEventsMariaDB"/>
    <x v="2"/>
    <x v="4"/>
    <n v="1045425"/>
    <x v="0"/>
    <s v=" No error"/>
    <n v="21201097830814"/>
    <s v=" "/>
  </r>
  <r>
    <s v="TenThousandRandomEventsMariaDB"/>
    <x v="2"/>
    <x v="2"/>
    <n v="469303"/>
    <x v="0"/>
    <s v=" No error"/>
    <n v="21201098770703"/>
    <s v=" "/>
  </r>
  <r>
    <s v="TenThousandRandomEventsMariaDB"/>
    <x v="2"/>
    <x v="2"/>
    <n v="371785"/>
    <x v="0"/>
    <s v=" No error"/>
    <n v="21201099483157"/>
    <s v=" "/>
  </r>
  <r>
    <s v="TenThousandRandomEventsMariaDB"/>
    <x v="2"/>
    <x v="1"/>
    <n v="1062426"/>
    <x v="0"/>
    <s v=" No error"/>
    <n v="21201100806699"/>
    <s v=" "/>
  </r>
  <r>
    <s v="TenThousandRandomEventsMariaDB"/>
    <x v="2"/>
    <x v="0"/>
    <n v="757685"/>
    <x v="0"/>
    <s v=" No error"/>
    <n v="21201103299168"/>
    <s v=" "/>
  </r>
  <r>
    <s v="TenThousandRandomEventsMariaDB"/>
    <x v="2"/>
    <x v="0"/>
    <n v="642524"/>
    <x v="0"/>
    <s v=" No error"/>
    <n v="21201105811845"/>
    <s v=" "/>
  </r>
  <r>
    <s v="TenThousandRandomEventsMariaDB"/>
    <x v="2"/>
    <x v="3"/>
    <n v="339387"/>
    <x v="0"/>
    <s v=" No error"/>
    <n v="21201106395345"/>
    <s v=" "/>
  </r>
  <r>
    <s v="TenThousandRandomEventsMariaDB"/>
    <x v="2"/>
    <x v="3"/>
    <n v="269456"/>
    <x v="0"/>
    <s v=" No error"/>
    <n v="21201106932653"/>
    <s v=" "/>
  </r>
  <r>
    <s v="TenThousandRandomEventsMariaDB"/>
    <x v="2"/>
    <x v="0"/>
    <n v="747099"/>
    <x v="0"/>
    <s v=" No error"/>
    <n v="21201108970896"/>
    <s v=" "/>
  </r>
  <r>
    <s v="TenThousandRandomEventsMariaDB"/>
    <x v="2"/>
    <x v="2"/>
    <n v="457434"/>
    <x v="0"/>
    <s v=" No error"/>
    <n v="21201109791453"/>
    <s v=" "/>
  </r>
  <r>
    <s v="TenThousandRandomEventsMariaDB"/>
    <x v="2"/>
    <x v="3"/>
    <n v="271060"/>
    <x v="0"/>
    <s v=" No error"/>
    <n v="21201110297646"/>
    <s v=" "/>
  </r>
  <r>
    <s v="TenThousandRandomEventsMariaDB"/>
    <x v="2"/>
    <x v="0"/>
    <n v="728493"/>
    <x v="0"/>
    <s v=" No error"/>
    <n v="21201112486334"/>
    <s v=" "/>
  </r>
  <r>
    <s v="TenThousandRandomEventsMariaDB"/>
    <x v="2"/>
    <x v="2"/>
    <n v="373389"/>
    <x v="0"/>
    <s v=" No error"/>
    <n v="21201113125009"/>
    <s v=" "/>
  </r>
  <r>
    <s v="TenThousandRandomEventsMariaDB"/>
    <x v="2"/>
    <x v="3"/>
    <n v="249888"/>
    <x v="0"/>
    <s v=" No error"/>
    <n v="21201113598482"/>
    <s v=" "/>
  </r>
  <r>
    <s v="TenThousandRandomEventsMariaDB"/>
    <x v="2"/>
    <x v="2"/>
    <n v="428885"/>
    <x v="0"/>
    <s v=" No error"/>
    <n v="21201114353600"/>
    <s v=" "/>
  </r>
  <r>
    <s v="TenThousandRandomEventsMariaDB"/>
    <x v="2"/>
    <x v="3"/>
    <n v="390070"/>
    <x v="0"/>
    <s v=" No error"/>
    <n v="21201115006069"/>
    <s v=" "/>
  </r>
  <r>
    <s v="TenThousandRandomEventsMariaDB"/>
    <x v="2"/>
    <x v="2"/>
    <n v="519344"/>
    <x v="0"/>
    <s v=" No error"/>
    <n v="21201115827268"/>
    <s v=" "/>
  </r>
  <r>
    <s v="TenThousandRandomEventsMariaDB"/>
    <x v="2"/>
    <x v="2"/>
    <n v="399373"/>
    <x v="0"/>
    <s v=" No error"/>
    <n v="21201116555761"/>
    <s v=" "/>
  </r>
  <r>
    <s v="TenThousandRandomEventsMariaDB"/>
    <x v="2"/>
    <x v="0"/>
    <n v="1039972"/>
    <x v="0"/>
    <s v=" No error"/>
    <n v="21201119618899"/>
    <s v=" "/>
  </r>
  <r>
    <s v="TenThousandRandomEventsMariaDB"/>
    <x v="2"/>
    <x v="3"/>
    <n v="320139"/>
    <x v="0"/>
    <s v=" No error"/>
    <n v="21201120283557"/>
    <s v=" "/>
  </r>
  <r>
    <s v="TenThousandRandomEventsMariaDB"/>
    <x v="2"/>
    <x v="2"/>
    <n v="491116"/>
    <x v="0"/>
    <s v=" No error"/>
    <n v="21201121152232"/>
    <s v=" "/>
  </r>
  <r>
    <s v="TenThousandRandomEventsMariaDB"/>
    <x v="2"/>
    <x v="1"/>
    <n v="3320404"/>
    <x v="0"/>
    <s v=" No error"/>
    <n v="21201125148521"/>
    <s v=" "/>
  </r>
  <r>
    <s v="TenThousandRandomEventsMariaDB"/>
    <x v="2"/>
    <x v="1"/>
    <n v="1368131"/>
    <x v="0"/>
    <s v=" No error"/>
    <n v="21201126990766"/>
    <s v=" "/>
  </r>
  <r>
    <s v="TenThousandRandomEventsMariaDB"/>
    <x v="2"/>
    <x v="1"/>
    <n v="24755629"/>
    <x v="0"/>
    <s v=" No error"/>
    <n v="21201152519477"/>
    <s v=" "/>
  </r>
  <r>
    <s v="TenThousandRandomEventsMariaDB"/>
    <x v="2"/>
    <x v="2"/>
    <n v="873486"/>
    <x v="0"/>
    <s v=" No error"/>
    <n v="21201167001134"/>
    <s v=" "/>
  </r>
  <r>
    <s v="TenThousandRandomEventsMariaDB"/>
    <x v="2"/>
    <x v="3"/>
    <n v="506193"/>
    <x v="0"/>
    <s v=" No error"/>
    <n v="21201172728999"/>
    <s v=" "/>
  </r>
  <r>
    <s v="TenThousandRandomEventsMariaDB"/>
    <x v="2"/>
    <x v="1"/>
    <n v="13695101"/>
    <x v="0"/>
    <s v=" No error"/>
    <n v="21201186949860"/>
    <s v=" "/>
  </r>
  <r>
    <s v="TenThousandRandomEventsMariaDB"/>
    <x v="2"/>
    <x v="0"/>
    <n v="1868228"/>
    <x v="0"/>
    <s v=" No error"/>
    <n v="21201191222983"/>
    <s v=" "/>
  </r>
  <r>
    <s v="TenThousandRandomEventsMariaDB"/>
    <x v="2"/>
    <x v="3"/>
    <n v="729456"/>
    <x v="0"/>
    <s v=" No error"/>
    <n v="21201192534657"/>
    <s v=" "/>
  </r>
  <r>
    <s v="TenThousandRandomEventsMariaDB"/>
    <x v="2"/>
    <x v="2"/>
    <n v="962343"/>
    <x v="0"/>
    <s v=" No error"/>
    <n v="21201193992285"/>
    <s v=" "/>
  </r>
  <r>
    <s v="TenThousandRandomEventsMariaDB"/>
    <x v="2"/>
    <x v="0"/>
    <n v="1983709"/>
    <x v="0"/>
    <s v=" No error"/>
    <n v="21201197921211"/>
    <s v=" "/>
  </r>
  <r>
    <s v="TenThousandRandomEventsMariaDB"/>
    <x v="2"/>
    <x v="1"/>
    <n v="9092536"/>
    <x v="0"/>
    <s v=" No error"/>
    <n v="21201207939842"/>
    <s v=" "/>
  </r>
  <r>
    <s v="TenThousandRandomEventsMariaDB"/>
    <x v="2"/>
    <x v="2"/>
    <n v="961059"/>
    <x v="0"/>
    <s v=" No error"/>
    <n v="21201212256270"/>
    <s v=" "/>
  </r>
  <r>
    <s v="TenThousandRandomEventsMariaDB"/>
    <x v="2"/>
    <x v="0"/>
    <n v="1708800"/>
    <x v="0"/>
    <s v=" No error"/>
    <n v="21201216741109"/>
    <s v=" "/>
  </r>
  <r>
    <s v="TenThousandRandomEventsMariaDB"/>
    <x v="2"/>
    <x v="1"/>
    <n v="6942021"/>
    <x v="0"/>
    <s v=" No error"/>
    <n v="21201224481553"/>
    <s v=" "/>
  </r>
  <r>
    <s v="TenThousandRandomEventsMariaDB"/>
    <x v="2"/>
    <x v="2"/>
    <n v="555272"/>
    <x v="0"/>
    <s v=" No error"/>
    <n v="21201225561944"/>
    <s v=" "/>
  </r>
  <r>
    <s v="TenThousandRandomEventsMariaDB"/>
    <x v="2"/>
    <x v="4"/>
    <n v="1445118"/>
    <x v="0"/>
    <s v=" No error"/>
    <n v="21201240851647"/>
    <s v=" "/>
  </r>
  <r>
    <s v="TenThousandRandomEventsMariaDB"/>
    <x v="2"/>
    <x v="0"/>
    <n v="1697252"/>
    <x v="0"/>
    <s v=" No error"/>
    <n v="21201245428229"/>
    <s v=" "/>
  </r>
  <r>
    <s v="TenThousandRandomEventsMariaDB"/>
    <x v="2"/>
    <x v="1"/>
    <n v="15209509"/>
    <x v="0"/>
    <s v=" No error"/>
    <n v="21201261952619"/>
    <s v=" "/>
  </r>
  <r>
    <s v="TenThousandRandomEventsMariaDB"/>
    <x v="2"/>
    <x v="0"/>
    <n v="2806513"/>
    <x v="0"/>
    <s v=" No error"/>
    <n v="21201268204640"/>
    <s v=" "/>
  </r>
  <r>
    <s v="TenThousandRandomEventsMariaDB"/>
    <x v="2"/>
    <x v="0"/>
    <n v="1122412"/>
    <x v="0"/>
    <s v=" No error"/>
    <n v="21201270447540"/>
    <s v=" "/>
  </r>
  <r>
    <s v="TenThousandRandomEventsMariaDB"/>
    <x v="2"/>
    <x v="0"/>
    <n v="1764616"/>
    <x v="0"/>
    <s v=" No error"/>
    <n v="21201273222296"/>
    <s v=" "/>
  </r>
  <r>
    <s v="TenThousandRandomEventsMariaDB"/>
    <x v="2"/>
    <x v="0"/>
    <n v="1456987"/>
    <x v="0"/>
    <s v=" No error"/>
    <n v="21201275780524"/>
    <s v=" "/>
  </r>
  <r>
    <s v="TenThousandRandomEventsMariaDB"/>
    <x v="2"/>
    <x v="1"/>
    <n v="1596206"/>
    <x v="0"/>
    <s v=" No error"/>
    <n v="21201277895433"/>
    <s v=" "/>
  </r>
  <r>
    <s v="TenThousandRandomEventsMariaDB"/>
    <x v="2"/>
    <x v="3"/>
    <n v="473473"/>
    <x v="0"/>
    <s v=" No error"/>
    <n v="21201278863229"/>
    <s v=" "/>
  </r>
  <r>
    <s v="TenThousandRandomEventsMariaDB"/>
    <x v="2"/>
    <x v="3"/>
    <n v="449093"/>
    <x v="0"/>
    <s v=" No error"/>
    <n v="21201279812740"/>
    <s v=" "/>
  </r>
  <r>
    <s v="TenThousandRandomEventsMariaDB"/>
    <x v="2"/>
    <x v="3"/>
    <n v="1201645"/>
    <x v="0"/>
    <s v=" No error"/>
    <n v="21201281462838"/>
    <s v=" "/>
  </r>
  <r>
    <s v="TenThousandRandomEventsMariaDB"/>
    <x v="2"/>
    <x v="3"/>
    <n v="543724"/>
    <x v="0"/>
    <s v=" No error"/>
    <n v="21201284863757"/>
    <s v=" "/>
  </r>
  <r>
    <s v="TenThousandRandomEventsMariaDB"/>
    <x v="2"/>
    <x v="0"/>
    <n v="9577557"/>
    <x v="0"/>
    <s v=" No error"/>
    <n v="21201300112401"/>
    <s v=" "/>
  </r>
  <r>
    <s v="TenThousandRandomEventsMariaDB"/>
    <x v="2"/>
    <x v="1"/>
    <n v="4591338"/>
    <x v="0"/>
    <s v=" No error"/>
    <n v="21201305399834"/>
    <s v=" "/>
  </r>
  <r>
    <s v="TenThousandRandomEventsMariaDB"/>
    <x v="2"/>
    <x v="0"/>
    <n v="1251688"/>
    <x v="0"/>
    <s v=" No error"/>
    <n v="21201308076109"/>
    <s v=" "/>
  </r>
  <r>
    <s v="TenThousandRandomEventsMariaDB"/>
    <x v="2"/>
    <x v="4"/>
    <n v="1613849"/>
    <x v="0"/>
    <s v=" No error"/>
    <n v="21201314667516"/>
    <s v=" "/>
  </r>
  <r>
    <s v="TenThousandRandomEventsMariaDB"/>
    <x v="2"/>
    <x v="0"/>
    <n v="1386736"/>
    <x v="0"/>
    <s v=" No error"/>
    <n v="21201317369454"/>
    <s v=" "/>
  </r>
  <r>
    <s v="TenThousandRandomEventsMariaDB"/>
    <x v="2"/>
    <x v="0"/>
    <n v="1383849"/>
    <x v="0"/>
    <s v=" No error"/>
    <n v="21201321415786"/>
    <s v=" "/>
  </r>
  <r>
    <s v="TenThousandRandomEventsMariaDB"/>
    <x v="2"/>
    <x v="0"/>
    <n v="1007573"/>
    <x v="0"/>
    <s v=" No error"/>
    <n v="21201323354265"/>
    <s v=" "/>
  </r>
  <r>
    <s v="TenThousandRandomEventsMariaDB"/>
    <x v="2"/>
    <x v="2"/>
    <n v="2191575"/>
    <x v="0"/>
    <s v=" No error"/>
    <n v="21201326252842"/>
    <s v=" "/>
  </r>
  <r>
    <s v="TenThousandRandomEventsMariaDB"/>
    <x v="2"/>
    <x v="0"/>
    <n v="1468215"/>
    <x v="0"/>
    <s v=" No error"/>
    <n v="21201328873622"/>
    <s v=" "/>
  </r>
  <r>
    <s v="TenThousandRandomEventsMariaDB"/>
    <x v="2"/>
    <x v="2"/>
    <n v="1436458"/>
    <x v="0"/>
    <s v=" No error"/>
    <n v="21201331117485"/>
    <s v=" "/>
  </r>
  <r>
    <s v="TenThousandRandomEventsMariaDB"/>
    <x v="2"/>
    <x v="4"/>
    <n v="1203250"/>
    <x v="0"/>
    <s v=" No error"/>
    <n v="21201333354291"/>
    <s v=" "/>
  </r>
  <r>
    <s v="TenThousandRandomEventsMariaDB"/>
    <x v="2"/>
    <x v="1"/>
    <n v="3244379"/>
    <x v="0"/>
    <s v=" No error"/>
    <n v="21201337076633"/>
    <s v=" "/>
  </r>
  <r>
    <s v="TenThousandRandomEventsMariaDB"/>
    <x v="2"/>
    <x v="1"/>
    <n v="3379427"/>
    <x v="0"/>
    <s v=" No error"/>
    <n v="21201341194177"/>
    <s v=" "/>
  </r>
  <r>
    <s v="TenThousandRandomEventsMariaDB"/>
    <x v="2"/>
    <x v="3"/>
    <n v="412845"/>
    <x v="0"/>
    <s v=" No error"/>
    <n v="21201342046813"/>
    <s v=" "/>
  </r>
  <r>
    <s v="TenThousandRandomEventsMariaDB"/>
    <x v="2"/>
    <x v="1"/>
    <n v="4953179"/>
    <x v="0"/>
    <s v=" No error"/>
    <n v="21201347444273"/>
    <s v=" "/>
  </r>
  <r>
    <s v="TenThousandRandomEventsMariaDB"/>
    <x v="2"/>
    <x v="2"/>
    <n v="742929"/>
    <x v="0"/>
    <s v=" No error"/>
    <n v="21201349262781"/>
    <s v=" "/>
  </r>
  <r>
    <s v="TenThousandRandomEventsMariaDB"/>
    <x v="2"/>
    <x v="4"/>
    <n v="1148716"/>
    <x v="0"/>
    <s v=" No error"/>
    <n v="21201350909670"/>
    <s v=" "/>
  </r>
  <r>
    <s v="TenThousandRandomEventsMariaDB"/>
    <x v="2"/>
    <x v="3"/>
    <n v="489191"/>
    <x v="0"/>
    <s v=" No error"/>
    <n v="21201353054732"/>
    <s v=" "/>
  </r>
  <r>
    <s v="TenThousandRandomEventsMariaDB"/>
    <x v="2"/>
    <x v="1"/>
    <n v="3190808"/>
    <x v="0"/>
    <s v=" No error"/>
    <n v="21201356666726"/>
    <s v=" "/>
  </r>
  <r>
    <s v="TenThousandRandomEventsMariaDB"/>
    <x v="2"/>
    <x v="3"/>
    <n v="524798"/>
    <x v="0"/>
    <s v=" No error"/>
    <n v="21201358008232"/>
    <s v=" "/>
  </r>
  <r>
    <s v="TenThousandRandomEventsMariaDB"/>
    <x v="2"/>
    <x v="4"/>
    <n v="1333807"/>
    <x v="0"/>
    <s v=" No error"/>
    <n v="21201359736921"/>
    <s v=" "/>
  </r>
  <r>
    <s v="TenThousandRandomEventsMariaDB"/>
    <x v="2"/>
    <x v="3"/>
    <n v="681980"/>
    <x v="0"/>
    <s v=" No error"/>
    <n v="21201361879417"/>
    <s v=" "/>
  </r>
  <r>
    <s v="TenThousandRandomEventsMariaDB"/>
    <x v="2"/>
    <x v="4"/>
    <n v="2231674"/>
    <x v="0"/>
    <s v=" No error"/>
    <n v="21201364533238"/>
    <s v=" "/>
  </r>
  <r>
    <s v="TenThousandRandomEventsMariaDB"/>
    <x v="2"/>
    <x v="3"/>
    <n v="449735"/>
    <x v="0"/>
    <s v=" No error"/>
    <n v="21201365746752"/>
    <s v=" "/>
  </r>
  <r>
    <s v="TenThousandRandomEventsMariaDB"/>
    <x v="2"/>
    <x v="2"/>
    <n v="649582"/>
    <x v="0"/>
    <s v=" No error"/>
    <n v="21201366965399"/>
    <s v=" "/>
  </r>
  <r>
    <s v="TenThousandRandomEventsMariaDB"/>
    <x v="2"/>
    <x v="0"/>
    <n v="1020405"/>
    <x v="0"/>
    <s v=" No error"/>
    <n v="21201369346556"/>
    <s v=" "/>
  </r>
  <r>
    <s v="TenThousandRandomEventsMariaDB"/>
    <x v="2"/>
    <x v="3"/>
    <n v="432092"/>
    <x v="0"/>
    <s v=" No error"/>
    <n v="21201370207853"/>
    <s v=" "/>
  </r>
  <r>
    <s v="TenThousandRandomEventsMariaDB"/>
    <x v="2"/>
    <x v="2"/>
    <n v="614296"/>
    <x v="0"/>
    <s v=" No error"/>
    <n v="21201371353362"/>
    <s v=" "/>
  </r>
  <r>
    <s v="TenThousandRandomEventsMariaDB"/>
    <x v="2"/>
    <x v="1"/>
    <n v="2205369"/>
    <x v="0"/>
    <s v=" No error"/>
    <n v="21201374188744"/>
    <s v=" "/>
  </r>
  <r>
    <s v="TenThousandRandomEventsMariaDB"/>
    <x v="2"/>
    <x v="1"/>
    <n v="1255216"/>
    <x v="0"/>
    <s v=" No error"/>
    <n v="21201375894016"/>
    <s v=" "/>
  </r>
  <r>
    <s v="TenThousandRandomEventsMariaDB"/>
    <x v="2"/>
    <x v="0"/>
    <n v="1685704"/>
    <x v="0"/>
    <s v=" No error"/>
    <n v="21201379528785"/>
    <s v=" "/>
  </r>
  <r>
    <s v="TenThousandRandomEventsMariaDB"/>
    <x v="2"/>
    <x v="2"/>
    <n v="1112147"/>
    <x v="0"/>
    <s v=" No error"/>
    <n v="21201381192997"/>
    <s v=" "/>
  </r>
  <r>
    <s v="TenThousandRandomEventsMariaDB"/>
    <x v="2"/>
    <x v="0"/>
    <n v="1016554"/>
    <x v="0"/>
    <s v=" No error"/>
    <n v="21201384871713"/>
    <s v=" "/>
  </r>
  <r>
    <s v="TenThousandRandomEventsMariaDB"/>
    <x v="2"/>
    <x v="3"/>
    <n v="396165"/>
    <x v="0"/>
    <s v=" No error"/>
    <n v="21201385685534"/>
    <s v=" "/>
  </r>
  <r>
    <s v="TenThousandRandomEventsMariaDB"/>
    <x v="2"/>
    <x v="0"/>
    <n v="909094"/>
    <x v="0"/>
    <s v=" No error"/>
    <n v="21201387531949"/>
    <s v=" "/>
  </r>
  <r>
    <s v="TenThousandRandomEventsMariaDB"/>
    <x v="2"/>
    <x v="0"/>
    <n v="1044783"/>
    <x v="0"/>
    <s v=" No error"/>
    <n v="21201390130596"/>
    <s v=" "/>
  </r>
  <r>
    <s v="TenThousandRandomEventsMariaDB"/>
    <x v="2"/>
    <x v="3"/>
    <n v="343877"/>
    <x v="0"/>
    <s v=" No error"/>
    <n v="21201390890847"/>
    <s v=" "/>
  </r>
  <r>
    <s v="TenThousandRandomEventsMariaDB"/>
    <x v="2"/>
    <x v="3"/>
    <n v="295760"/>
    <x v="0"/>
    <s v=" No error"/>
    <n v="21201391483008"/>
    <s v=" "/>
  </r>
  <r>
    <s v="TenThousandRandomEventsMariaDB"/>
    <x v="2"/>
    <x v="1"/>
    <n v="1700460"/>
    <x v="0"/>
    <s v=" No error"/>
    <n v="21201393742269"/>
    <s v=" "/>
  </r>
  <r>
    <s v="TenThousandRandomEventsMariaDB"/>
    <x v="2"/>
    <x v="3"/>
    <n v="324310"/>
    <x v="0"/>
    <s v=" No error"/>
    <n v="21201394349186"/>
    <s v=" "/>
  </r>
  <r>
    <s v="TenThousandRandomEventsMariaDB"/>
    <x v="2"/>
    <x v="3"/>
    <n v="262399"/>
    <x v="0"/>
    <s v=" No error"/>
    <n v="21201394827791"/>
    <s v=" "/>
  </r>
  <r>
    <s v="TenThousandRandomEventsMariaDB"/>
    <x v="2"/>
    <x v="2"/>
    <n v="388786"/>
    <x v="0"/>
    <s v=" No error"/>
    <n v="21201395481543"/>
    <s v=" "/>
  </r>
  <r>
    <s v="TenThousandRandomEventsMariaDB"/>
    <x v="2"/>
    <x v="1"/>
    <n v="2833138"/>
    <x v="0"/>
    <s v=" No error"/>
    <n v="21201398813174"/>
    <s v=" "/>
  </r>
  <r>
    <s v="TenThousandRandomEventsMariaDB"/>
    <x v="2"/>
    <x v="1"/>
    <n v="1107657"/>
    <x v="0"/>
    <s v=" No error"/>
    <n v="21201400375698"/>
    <s v=" "/>
  </r>
  <r>
    <s v="TenThousandRandomEventsMariaDB"/>
    <x v="2"/>
    <x v="1"/>
    <n v="1380962"/>
    <x v="0"/>
    <s v=" No error"/>
    <n v="21201402268627"/>
    <s v=" "/>
  </r>
  <r>
    <s v="TenThousandRandomEventsMariaDB"/>
    <x v="2"/>
    <x v="3"/>
    <n v="352217"/>
    <x v="0"/>
    <s v=" No error"/>
    <n v="21201402832560"/>
    <s v=" "/>
  </r>
  <r>
    <s v="TenThousandRandomEventsMariaDB"/>
    <x v="2"/>
    <x v="1"/>
    <n v="3865090"/>
    <x v="0"/>
    <s v=" No error"/>
    <n v="21201407306171"/>
    <s v=" "/>
  </r>
  <r>
    <s v="TenThousandRandomEventsMariaDB"/>
    <x v="2"/>
    <x v="1"/>
    <n v="3003151"/>
    <x v="0"/>
    <s v=" No error"/>
    <n v="21201410807174"/>
    <s v=" "/>
  </r>
  <r>
    <s v="TenThousandRandomEventsMariaDB"/>
    <x v="2"/>
    <x v="0"/>
    <n v="640921"/>
    <x v="0"/>
    <s v=" No error"/>
    <n v="21201412010744"/>
    <s v=" "/>
  </r>
  <r>
    <s v="TenThousandRandomEventsMariaDB"/>
    <x v="2"/>
    <x v="3"/>
    <n v="247322"/>
    <x v="0"/>
    <s v=" No error"/>
    <n v="21201412495124"/>
    <s v=" "/>
  </r>
  <r>
    <s v="TenThousandRandomEventsMariaDB"/>
    <x v="2"/>
    <x v="2"/>
    <n v="374672"/>
    <x v="0"/>
    <s v=" No error"/>
    <n v="21201413148234"/>
    <s v=" "/>
  </r>
  <r>
    <s v="TenThousandRandomEventsMariaDB"/>
    <x v="2"/>
    <x v="3"/>
    <n v="238340"/>
    <x v="0"/>
    <s v=" No error"/>
    <n v="21201413586100"/>
    <s v=" "/>
  </r>
  <r>
    <s v="TenThousandRandomEventsMariaDB"/>
    <x v="2"/>
    <x v="0"/>
    <n v="778856"/>
    <x v="0"/>
    <s v=" No error"/>
    <n v="21201415586490"/>
    <s v=" "/>
  </r>
  <r>
    <s v="TenThousandRandomEventsMariaDB"/>
    <x v="2"/>
    <x v="0"/>
    <n v="870279"/>
    <x v="0"/>
    <s v=" No error"/>
    <n v="21201419304341"/>
    <s v=" "/>
  </r>
  <r>
    <s v="TenThousandRandomEventsMariaDB"/>
    <x v="2"/>
    <x v="2"/>
    <n v="405467"/>
    <x v="0"/>
    <s v=" No error"/>
    <n v="21201420059139"/>
    <s v=" "/>
  </r>
  <r>
    <s v="TenThousandRandomEventsMariaDB"/>
    <x v="2"/>
    <x v="3"/>
    <n v="303138"/>
    <x v="0"/>
    <s v=" No error"/>
    <n v="21201420597088"/>
    <s v=" "/>
  </r>
  <r>
    <s v="TenThousandRandomEventsMariaDB"/>
    <x v="2"/>
    <x v="3"/>
    <n v="237699"/>
    <x v="0"/>
    <s v=" No error"/>
    <n v="21201421037521"/>
    <s v=" "/>
  </r>
  <r>
    <s v="TenThousandRandomEventsMariaDB"/>
    <x v="2"/>
    <x v="1"/>
    <n v="2314435"/>
    <x v="0"/>
    <s v=" No error"/>
    <n v="21201423597673"/>
    <s v=" "/>
  </r>
  <r>
    <s v="TenThousandRandomEventsMariaDB"/>
    <x v="2"/>
    <x v="3"/>
    <n v="267852"/>
    <x v="0"/>
    <s v=" No error"/>
    <n v="21201424116697"/>
    <s v=" "/>
  </r>
  <r>
    <s v="TenThousandRandomEventsMariaDB"/>
    <x v="2"/>
    <x v="0"/>
    <n v="973570"/>
    <x v="0"/>
    <s v=" No error"/>
    <n v="21201427078147"/>
    <s v=" "/>
  </r>
  <r>
    <s v="TenThousandRandomEventsMariaDB"/>
    <x v="2"/>
    <x v="2"/>
    <n v="411882"/>
    <x v="0"/>
    <s v=" No error"/>
    <n v="21201427835190"/>
    <s v=" "/>
  </r>
  <r>
    <s v="TenThousandRandomEventsMariaDB"/>
    <x v="2"/>
    <x v="3"/>
    <n v="262078"/>
    <x v="0"/>
    <s v=" No error"/>
    <n v="21201428299039"/>
    <s v=" "/>
  </r>
  <r>
    <s v="TenThousandRandomEventsMariaDB"/>
    <x v="2"/>
    <x v="1"/>
    <n v="4168869"/>
    <x v="0"/>
    <s v=" No error"/>
    <n v="21201432732553"/>
    <s v=" "/>
  </r>
  <r>
    <s v="TenThousandRandomEventsMariaDB"/>
    <x v="2"/>
    <x v="2"/>
    <n v="292873"/>
    <x v="0"/>
    <s v=" No error"/>
    <n v="21201433453668"/>
    <s v=" "/>
  </r>
  <r>
    <s v="TenThousandRandomEventsMariaDB"/>
    <x v="2"/>
    <x v="3"/>
    <n v="263682"/>
    <x v="0"/>
    <s v=" No error"/>
    <n v="21201433988410"/>
    <s v=" "/>
  </r>
  <r>
    <s v="TenThousandRandomEventsMariaDB"/>
    <x v="2"/>
    <x v="1"/>
    <n v="3361143"/>
    <x v="0"/>
    <s v=" No error"/>
    <n v="21201437666806"/>
    <s v=" "/>
  </r>
  <r>
    <s v="TenThousandRandomEventsMariaDB"/>
    <x v="2"/>
    <x v="1"/>
    <n v="4843793"/>
    <x v="0"/>
    <s v=" No error"/>
    <n v="21201442995940"/>
    <s v=" "/>
  </r>
  <r>
    <s v="TenThousandRandomEventsMariaDB"/>
    <x v="2"/>
    <x v="2"/>
    <n v="492398"/>
    <x v="0"/>
    <s v=" No error"/>
    <n v="21201443907920"/>
    <s v=" "/>
  </r>
  <r>
    <s v="TenThousandRandomEventsMariaDB"/>
    <x v="2"/>
    <x v="3"/>
    <n v="304421"/>
    <x v="0"/>
    <s v=" No error"/>
    <n v="21201444522216"/>
    <s v=" "/>
  </r>
  <r>
    <s v="TenThousandRandomEventsMariaDB"/>
    <x v="2"/>
    <x v="0"/>
    <n v="819274"/>
    <x v="0"/>
    <s v=" No error"/>
    <n v="21201445939426"/>
    <s v=" "/>
  </r>
  <r>
    <s v="TenThousandRandomEventsMariaDB"/>
    <x v="2"/>
    <x v="3"/>
    <n v="319498"/>
    <x v="0"/>
    <s v=" No error"/>
    <n v="21201446538003"/>
    <s v=" "/>
  </r>
  <r>
    <s v="TenThousandRandomEventsMariaDB"/>
    <x v="2"/>
    <x v="2"/>
    <n v="683263"/>
    <x v="0"/>
    <s v=" No error"/>
    <n v="21201447605883"/>
    <s v=" "/>
  </r>
  <r>
    <s v="TenThousandRandomEventsMariaDB"/>
    <x v="2"/>
    <x v="3"/>
    <n v="385899"/>
    <x v="0"/>
    <s v=" No error"/>
    <n v="21201448318979"/>
    <s v=" "/>
  </r>
  <r>
    <s v="TenThousandRandomEventsMariaDB"/>
    <x v="2"/>
    <x v="0"/>
    <n v="853918"/>
    <x v="0"/>
    <s v=" No error"/>
    <n v="21201450757235"/>
    <s v=" "/>
  </r>
  <r>
    <s v="TenThousandRandomEventsMariaDB"/>
    <x v="2"/>
    <x v="2"/>
    <n v="514854"/>
    <x v="0"/>
    <s v=" No error"/>
    <n v="21201451619494"/>
    <s v=" "/>
  </r>
  <r>
    <s v="TenThousandRandomEventsMariaDB"/>
    <x v="2"/>
    <x v="1"/>
    <n v="1427796"/>
    <x v="0"/>
    <s v=" No error"/>
    <n v="21201453570163"/>
    <s v=" "/>
  </r>
  <r>
    <s v="TenThousandRandomEventsMariaDB"/>
    <x v="2"/>
    <x v="0"/>
    <n v="999233"/>
    <x v="0"/>
    <s v=" No error"/>
    <n v="21201456508838"/>
    <s v=" "/>
  </r>
  <r>
    <s v="TenThousandRandomEventsMariaDB"/>
    <x v="2"/>
    <x v="4"/>
    <n v="776290"/>
    <x v="0"/>
    <s v=" No error"/>
    <n v="21201457656271"/>
    <s v=" "/>
  </r>
  <r>
    <s v="TenThousandRandomEventsMariaDB"/>
    <x v="2"/>
    <x v="3"/>
    <n v="299610"/>
    <x v="0"/>
    <s v=" No error"/>
    <n v="21201458266397"/>
    <s v=" "/>
  </r>
  <r>
    <s v="TenThousandRandomEventsMariaDB"/>
    <x v="2"/>
    <x v="1"/>
    <n v="4314825"/>
    <x v="0"/>
    <s v=" No error"/>
    <n v="21201463197441"/>
    <s v=" "/>
  </r>
  <r>
    <s v="TenThousandRandomEventsMariaDB"/>
    <x v="2"/>
    <x v="2"/>
    <n v="389428"/>
    <x v="0"/>
    <s v=" No error"/>
    <n v="21201464000356"/>
    <s v=" "/>
  </r>
  <r>
    <s v="TenThousandRandomEventsMariaDB"/>
    <x v="2"/>
    <x v="1"/>
    <n v="2510111"/>
    <x v="0"/>
    <s v=" No error"/>
    <n v="21201467098459"/>
    <s v=" "/>
  </r>
  <r>
    <s v="TenThousandRandomEventsMariaDB"/>
    <x v="2"/>
    <x v="2"/>
    <n v="291911"/>
    <x v="0"/>
    <s v=" No error"/>
    <n v="21201467735209"/>
    <s v=" "/>
  </r>
  <r>
    <s v="TenThousandRandomEventsMariaDB"/>
    <x v="2"/>
    <x v="0"/>
    <n v="715021"/>
    <x v="0"/>
    <s v=" No error"/>
    <n v="21201469244804"/>
    <s v=" "/>
  </r>
  <r>
    <s v="TenThousandRandomEventsMariaDB"/>
    <x v="2"/>
    <x v="3"/>
    <n v="339386"/>
    <x v="0"/>
    <s v=" No error"/>
    <n v="21201469901443"/>
    <s v=" "/>
  </r>
  <r>
    <s v="TenThousandRandomEventsMariaDB"/>
    <x v="2"/>
    <x v="0"/>
    <n v="1090013"/>
    <x v="0"/>
    <s v=" No error"/>
    <n v="21201473071721"/>
    <s v=" "/>
  </r>
  <r>
    <s v="TenThousandRandomEventsMariaDB"/>
    <x v="2"/>
    <x v="1"/>
    <n v="1150642"/>
    <x v="0"/>
    <s v=" No error"/>
    <n v="21201474849489"/>
    <s v=" "/>
  </r>
  <r>
    <s v="TenThousandRandomEventsMariaDB"/>
    <x v="2"/>
    <x v="1"/>
    <n v="3723626"/>
    <x v="0"/>
    <s v=" No error"/>
    <n v="21201478967996"/>
    <s v=" "/>
  </r>
  <r>
    <s v="TenThousandRandomEventsMariaDB"/>
    <x v="2"/>
    <x v="1"/>
    <n v="3418884"/>
    <x v="0"/>
    <s v=" No error"/>
    <n v="21201482813839"/>
    <s v=" "/>
  </r>
  <r>
    <s v="TenThousandRandomEventsMariaDB"/>
    <x v="2"/>
    <x v="2"/>
    <n v="575481"/>
    <x v="0"/>
    <s v=" No error"/>
    <n v="21201483824299"/>
    <s v=" "/>
  </r>
  <r>
    <s v="TenThousandRandomEventsMariaDB"/>
    <x v="2"/>
    <x v="0"/>
    <n v="1153849"/>
    <x v="0"/>
    <s v=" No error"/>
    <n v="21201485816669"/>
    <s v=" "/>
  </r>
  <r>
    <s v="TenThousandRandomEventsMariaDB"/>
    <x v="2"/>
    <x v="0"/>
    <n v="1346318"/>
    <x v="0"/>
    <s v=" No error"/>
    <n v="21201488968021"/>
    <s v=" "/>
  </r>
  <r>
    <s v="TenThousandRandomEventsMariaDB"/>
    <x v="2"/>
    <x v="0"/>
    <n v="857447"/>
    <x v="0"/>
    <s v=" No error"/>
    <n v="21201490670406"/>
    <s v=" "/>
  </r>
  <r>
    <s v="TenThousandRandomEventsMariaDB"/>
    <x v="2"/>
    <x v="2"/>
    <n v="478926"/>
    <x v="0"/>
    <s v=" No error"/>
    <n v="21201491590727"/>
    <s v=" "/>
  </r>
  <r>
    <s v="TenThousandRandomEventsMariaDB"/>
    <x v="2"/>
    <x v="1"/>
    <n v="3328744"/>
    <x v="0"/>
    <s v=" No error"/>
    <n v="21201495313710"/>
    <s v=" "/>
  </r>
  <r>
    <s v="TenThousandRandomEventsMariaDB"/>
    <x v="2"/>
    <x v="1"/>
    <n v="4440571"/>
    <x v="0"/>
    <s v=" No error"/>
    <n v="21201500213319"/>
    <s v=" "/>
  </r>
  <r>
    <s v="TenThousandRandomEventsMariaDB"/>
    <x v="2"/>
    <x v="0"/>
    <n v="838200"/>
    <x v="0"/>
    <s v=" No error"/>
    <n v="21201501710083"/>
    <s v=" "/>
  </r>
  <r>
    <s v="TenThousandRandomEventsMariaDB"/>
    <x v="2"/>
    <x v="1"/>
    <n v="4379301"/>
    <x v="0"/>
    <s v=" No error"/>
    <n v="21201506607446"/>
    <s v=" "/>
  </r>
  <r>
    <s v="TenThousandRandomEventsMariaDB"/>
    <x v="2"/>
    <x v="1"/>
    <n v="3657866"/>
    <x v="0"/>
    <s v=" No error"/>
    <n v="21201510984823"/>
    <s v=" "/>
  </r>
  <r>
    <s v="TenThousandRandomEventsMariaDB"/>
    <x v="2"/>
    <x v="3"/>
    <n v="340348"/>
    <x v="0"/>
    <s v=" No error"/>
    <n v="21201511720053"/>
    <s v=" "/>
  </r>
  <r>
    <s v="TenThousandRandomEventsMariaDB"/>
    <x v="2"/>
    <x v="3"/>
    <n v="325593"/>
    <x v="0"/>
    <s v=" No error"/>
    <n v="21201512414864"/>
    <s v=" "/>
  </r>
  <r>
    <s v="TenThousandRandomEventsMariaDB"/>
    <x v="2"/>
    <x v="0"/>
    <n v="797141"/>
    <x v="0"/>
    <s v=" No error"/>
    <n v="21201513860624"/>
    <s v=" "/>
  </r>
  <r>
    <s v="TenThousandRandomEventsMariaDB"/>
    <x v="2"/>
    <x v="3"/>
    <n v="448131"/>
    <x v="0"/>
    <s v=" No error"/>
    <n v="21201514692730"/>
    <s v=" "/>
  </r>
  <r>
    <s v="TenThousandRandomEventsMariaDB"/>
    <x v="2"/>
    <x v="0"/>
    <n v="1971841"/>
    <x v="0"/>
    <s v=" No error"/>
    <n v="21201518960079"/>
    <s v=" "/>
  </r>
  <r>
    <s v="TenThousandRandomEventsMariaDB"/>
    <x v="2"/>
    <x v="1"/>
    <n v="4127489"/>
    <x v="0"/>
    <s v=" No error"/>
    <n v="21201523816382"/>
    <s v=" "/>
  </r>
  <r>
    <s v="TenThousandRandomEventsMariaDB"/>
    <x v="2"/>
    <x v="2"/>
    <n v="1201004"/>
    <x v="0"/>
    <s v=" No error"/>
    <n v="21201525610831"/>
    <s v=" "/>
  </r>
  <r>
    <s v="TenThousandRandomEventsMariaDB"/>
    <x v="2"/>
    <x v="3"/>
    <n v="736192"/>
    <x v="0"/>
    <s v=" No error"/>
    <n v="21201527245851"/>
    <s v=" "/>
  </r>
  <r>
    <s v="TenThousandRandomEventsMariaDB"/>
    <x v="2"/>
    <x v="3"/>
    <n v="601143"/>
    <x v="0"/>
    <s v=" No error"/>
    <n v="21201528508766"/>
    <s v=" "/>
  </r>
  <r>
    <s v="TenThousandRandomEventsMariaDB"/>
    <x v="2"/>
    <x v="0"/>
    <n v="1684742"/>
    <x v="0"/>
    <s v=" No error"/>
    <n v="21201532216994"/>
    <s v=" "/>
  </r>
  <r>
    <s v="TenThousandRandomEventsMariaDB"/>
    <x v="2"/>
    <x v="1"/>
    <n v="2160781"/>
    <x v="0"/>
    <s v=" No error"/>
    <n v="21201535273715"/>
    <s v=" "/>
  </r>
  <r>
    <s v="TenThousandRandomEventsMariaDB"/>
    <x v="2"/>
    <x v="1"/>
    <n v="1331241"/>
    <x v="0"/>
    <s v=" No error"/>
    <n v="21201537094468"/>
    <s v=" "/>
  </r>
  <r>
    <s v="TenThousandRandomEventsMariaDB"/>
    <x v="2"/>
    <x v="0"/>
    <n v="1275104"/>
    <x v="0"/>
    <s v=" No error"/>
    <n v="21201540672459"/>
    <s v=" "/>
  </r>
  <r>
    <s v="TenThousandRandomEventsMariaDB"/>
    <x v="2"/>
    <x v="2"/>
    <n v="743891"/>
    <x v="0"/>
    <s v=" No error"/>
    <n v="21201542003700"/>
    <s v=" "/>
  </r>
  <r>
    <s v="TenThousandRandomEventsMariaDB"/>
    <x v="2"/>
    <x v="3"/>
    <n v="389107"/>
    <x v="0"/>
    <s v=" No error"/>
    <n v="21201542723533"/>
    <s v=" "/>
  </r>
  <r>
    <s v="TenThousandRandomEventsMariaDB"/>
    <x v="2"/>
    <x v="3"/>
    <n v="297685"/>
    <x v="0"/>
    <s v=" No error"/>
    <n v="21201543382737"/>
    <s v=" "/>
  </r>
  <r>
    <s v="TenThousandRandomEventsMariaDB"/>
    <x v="2"/>
    <x v="2"/>
    <n v="565537"/>
    <x v="0"/>
    <s v=" No error"/>
    <n v="21201544340269"/>
    <s v=" "/>
  </r>
  <r>
    <s v="TenThousandRandomEventsMariaDB"/>
    <x v="2"/>
    <x v="0"/>
    <n v="729456"/>
    <x v="0"/>
    <s v=" No error"/>
    <n v="21201546183476"/>
    <s v=" "/>
  </r>
  <r>
    <s v="TenThousandRandomEventsMariaDB"/>
    <x v="2"/>
    <x v="0"/>
    <n v="963947"/>
    <x v="0"/>
    <s v=" No error"/>
    <n v="21201549032652"/>
    <s v=" "/>
  </r>
  <r>
    <s v="TenThousandRandomEventsMariaDB"/>
    <x v="2"/>
    <x v="3"/>
    <n v="357670"/>
    <x v="0"/>
    <s v=" No error"/>
    <n v="21201549753768"/>
    <s v=" "/>
  </r>
  <r>
    <s v="TenThousandRandomEventsMariaDB"/>
    <x v="2"/>
    <x v="2"/>
    <n v="474756"/>
    <x v="0"/>
    <s v=" No error"/>
    <n v="21201550566306"/>
    <s v=" "/>
  </r>
  <r>
    <s v="TenThousandRandomEventsMariaDB"/>
    <x v="2"/>
    <x v="3"/>
    <n v="309874"/>
    <x v="0"/>
    <s v=" No error"/>
    <n v="21201551127673"/>
    <s v=" "/>
  </r>
  <r>
    <s v="TenThousandRandomEventsMariaDB"/>
    <x v="2"/>
    <x v="1"/>
    <n v="2995132"/>
    <x v="0"/>
    <s v=" No error"/>
    <n v="21201554468607"/>
    <s v=" "/>
  </r>
  <r>
    <s v="TenThousandRandomEventsMariaDB"/>
    <x v="2"/>
    <x v="0"/>
    <n v="850390"/>
    <x v="0"/>
    <s v=" No error"/>
    <n v="21201556641256"/>
    <s v=" "/>
  </r>
  <r>
    <s v="TenThousandRandomEventsMariaDB"/>
    <x v="2"/>
    <x v="2"/>
    <n v="544045"/>
    <x v="0"/>
    <s v=" No error"/>
    <n v="21201557640168"/>
    <s v=" "/>
  </r>
  <r>
    <s v="TenThousandRandomEventsMariaDB"/>
    <x v="2"/>
    <x v="2"/>
    <n v="482454"/>
    <x v="0"/>
    <s v=" No error"/>
    <n v="21201558573320"/>
    <s v=" "/>
  </r>
  <r>
    <s v="TenThousandRandomEventsMariaDB"/>
    <x v="2"/>
    <x v="0"/>
    <n v="1149358"/>
    <x v="0"/>
    <s v=" No error"/>
    <n v="21201561749051"/>
    <s v=" "/>
  </r>
  <r>
    <s v="TenThousandRandomEventsMariaDB"/>
    <x v="2"/>
    <x v="1"/>
    <n v="6215452"/>
    <x v="0"/>
    <s v=" No error"/>
    <n v="21201568414880"/>
    <s v=" "/>
  </r>
  <r>
    <s v="TenThousandRandomEventsMariaDB"/>
    <x v="2"/>
    <x v="1"/>
    <n v="4168869"/>
    <x v="0"/>
    <s v=" No error"/>
    <n v="21201573513693"/>
    <s v=" "/>
  </r>
  <r>
    <s v="TenThousandRandomEventsMariaDB"/>
    <x v="2"/>
    <x v="2"/>
    <n v="567462"/>
    <x v="0"/>
    <s v=" No error"/>
    <n v="21201574595687"/>
    <s v=" "/>
  </r>
  <r>
    <s v="TenThousandRandomEventsMariaDB"/>
    <x v="2"/>
    <x v="2"/>
    <n v="509721"/>
    <x v="0"/>
    <s v=" No error"/>
    <n v="21201575502214"/>
    <s v=" "/>
  </r>
  <r>
    <s v="TenThousandRandomEventsMariaDB"/>
    <x v="2"/>
    <x v="0"/>
    <n v="932831"/>
    <x v="0"/>
    <s v=" No error"/>
    <n v="21201577766928"/>
    <s v=" "/>
  </r>
  <r>
    <s v="TenThousandRandomEventsMariaDB"/>
    <x v="2"/>
    <x v="2"/>
    <n v="395202"/>
    <x v="0"/>
    <s v=" No error"/>
    <n v="21201578579466"/>
    <s v=" "/>
  </r>
  <r>
    <s v="TenThousandRandomEventsMariaDB"/>
    <x v="2"/>
    <x v="2"/>
    <n v="382371"/>
    <x v="0"/>
    <s v=" No error"/>
    <n v="21201579281655"/>
    <s v=" "/>
  </r>
  <r>
    <s v="TenThousandRandomEventsMariaDB"/>
    <x v="2"/>
    <x v="2"/>
    <n v="424393"/>
    <x v="0"/>
    <s v=" No error"/>
    <n v="21201579961070"/>
    <s v=" "/>
  </r>
  <r>
    <s v="TenThousandRandomEventsMariaDB"/>
    <x v="2"/>
    <x v="1"/>
    <n v="993780"/>
    <x v="0"/>
    <s v=" No error"/>
    <n v="21201581446927"/>
    <s v=" "/>
  </r>
  <r>
    <s v="TenThousandRandomEventsMariaDB"/>
    <x v="2"/>
    <x v="2"/>
    <n v="482775"/>
    <x v="0"/>
    <s v=" No error"/>
    <n v="21201582467010"/>
    <s v=" "/>
  </r>
  <r>
    <s v="TenThousandRandomEventsMariaDB"/>
    <x v="2"/>
    <x v="2"/>
    <n v="393919"/>
    <x v="0"/>
    <s v=" No error"/>
    <n v="21201583136480"/>
    <s v=" "/>
  </r>
  <r>
    <s v="TenThousandRandomEventsMariaDB"/>
    <x v="2"/>
    <x v="3"/>
    <n v="306025"/>
    <x v="0"/>
    <s v=" No error"/>
    <n v="21201583660957"/>
    <s v=" "/>
  </r>
  <r>
    <s v="TenThousandRandomEventsMariaDB"/>
    <x v="2"/>
    <x v="4"/>
    <n v="789121"/>
    <x v="0"/>
    <s v=" No error"/>
    <n v="21201584714402"/>
    <s v=" "/>
  </r>
  <r>
    <s v="TenThousandRandomEventsMariaDB"/>
    <x v="2"/>
    <x v="4"/>
    <n v="908773"/>
    <x v="0"/>
    <s v=" No error"/>
    <n v="21201585841305"/>
    <s v=" "/>
  </r>
  <r>
    <s v="TenThousandRandomEventsMariaDB"/>
    <x v="2"/>
    <x v="3"/>
    <n v="381408"/>
    <x v="0"/>
    <s v=" No error"/>
    <n v="21201586607972"/>
    <s v=" "/>
  </r>
  <r>
    <s v="TenThousandRandomEventsMariaDB"/>
    <x v="2"/>
    <x v="0"/>
    <n v="805481"/>
    <x v="0"/>
    <s v=" No error"/>
    <n v="21201588303941"/>
    <s v=" "/>
  </r>
  <r>
    <s v="TenThousandRandomEventsMariaDB"/>
    <x v="2"/>
    <x v="0"/>
    <n v="790726"/>
    <x v="0"/>
    <s v=" No error"/>
    <n v="21201590781332"/>
    <s v=" "/>
  </r>
  <r>
    <s v="TenThousandRandomEventsMariaDB"/>
    <x v="2"/>
    <x v="1"/>
    <n v="3209413"/>
    <x v="0"/>
    <s v=" No error"/>
    <n v="21201594529016"/>
    <s v=" "/>
  </r>
  <r>
    <s v="TenThousandRandomEventsMariaDB"/>
    <x v="2"/>
    <x v="2"/>
    <n v="351897"/>
    <x v="0"/>
    <s v=" No error"/>
    <n v="21201595225752"/>
    <s v=" "/>
  </r>
  <r>
    <s v="TenThousandRandomEventsMariaDB"/>
    <x v="2"/>
    <x v="4"/>
    <n v="756081"/>
    <x v="0"/>
    <s v=" No error"/>
    <n v="21201596200606"/>
    <s v=" "/>
  </r>
  <r>
    <s v="TenThousandRandomEventsMariaDB"/>
    <x v="2"/>
    <x v="2"/>
    <n v="329442"/>
    <x v="0"/>
    <s v=" No error"/>
    <n v="21201596798862"/>
    <s v=" "/>
  </r>
  <r>
    <s v="TenThousandRandomEventsMariaDB"/>
    <x v="2"/>
    <x v="3"/>
    <n v="283891"/>
    <x v="0"/>
    <s v=" No error"/>
    <n v="21201597338095"/>
    <s v=" "/>
  </r>
  <r>
    <s v="TenThousandRandomEventsMariaDB"/>
    <x v="2"/>
    <x v="1"/>
    <n v="3118312"/>
    <x v="0"/>
    <s v=" No error"/>
    <n v="21201601138708"/>
    <s v=" "/>
  </r>
  <r>
    <s v="TenThousandRandomEventsMariaDB"/>
    <x v="2"/>
    <x v="3"/>
    <n v="363445"/>
    <x v="0"/>
    <s v=" No error"/>
    <n v="21201601830953"/>
    <s v=" "/>
  </r>
  <r>
    <s v="TenThousandRandomEventsMariaDB"/>
    <x v="2"/>
    <x v="1"/>
    <n v="698020"/>
    <x v="0"/>
    <s v=" No error"/>
    <n v="21201603027466"/>
    <s v=" "/>
  </r>
  <r>
    <s v="TenThousandRandomEventsMariaDB"/>
    <x v="2"/>
    <x v="3"/>
    <n v="318214"/>
    <x v="0"/>
    <s v=" No error"/>
    <n v="21201603573435"/>
    <s v=" "/>
  </r>
  <r>
    <s v="TenThousandRandomEventsMariaDB"/>
    <x v="2"/>
    <x v="3"/>
    <n v="282608"/>
    <x v="0"/>
    <s v=" No error"/>
    <n v="21201604054927"/>
    <s v=" "/>
  </r>
  <r>
    <s v="TenThousandRandomEventsMariaDB"/>
    <x v="2"/>
    <x v="4"/>
    <n v="1061464"/>
    <x v="0"/>
    <s v=" No error"/>
    <n v="21201605334202"/>
    <s v=" "/>
  </r>
  <r>
    <s v="TenThousandRandomEventsMariaDB"/>
    <x v="2"/>
    <x v="0"/>
    <n v="856806"/>
    <x v="0"/>
    <s v=" No error"/>
    <n v="21201608024271"/>
    <s v=" "/>
  </r>
  <r>
    <s v="TenThousandRandomEventsMariaDB"/>
    <x v="2"/>
    <x v="0"/>
    <n v="750627"/>
    <x v="0"/>
    <s v=" No error"/>
    <n v="21201610546572"/>
    <s v=" "/>
  </r>
  <r>
    <s v="TenThousandRandomEventsMariaDB"/>
    <x v="2"/>
    <x v="4"/>
    <n v="782384"/>
    <x v="0"/>
    <s v=" No error"/>
    <n v="21201611600658"/>
    <s v=" "/>
  </r>
  <r>
    <s v="TenThousandRandomEventsMariaDB"/>
    <x v="2"/>
    <x v="3"/>
    <n v="287099"/>
    <x v="0"/>
    <s v=" No error"/>
    <n v="21201612126739"/>
    <s v=" "/>
  </r>
  <r>
    <s v="TenThousandRandomEventsMariaDB"/>
    <x v="2"/>
    <x v="1"/>
    <n v="857769"/>
    <x v="0"/>
    <s v=" No error"/>
    <n v="21201613259416"/>
    <s v=" "/>
  </r>
  <r>
    <s v="TenThousandRandomEventsMariaDB"/>
    <x v="2"/>
    <x v="2"/>
    <n v="579972"/>
    <x v="0"/>
    <s v=" No error"/>
    <n v="21201614261857"/>
    <s v=" "/>
  </r>
  <r>
    <s v="TenThousandRandomEventsMariaDB"/>
    <x v="2"/>
    <x v="1"/>
    <n v="3345104"/>
    <x v="0"/>
    <s v=" No error"/>
    <n v="21201618499373"/>
    <s v=" "/>
  </r>
  <r>
    <s v="TenThousandRandomEventsMariaDB"/>
    <x v="2"/>
    <x v="3"/>
    <n v="297043"/>
    <x v="0"/>
    <s v=" No error"/>
    <n v="21201619069722"/>
    <s v=" "/>
  </r>
  <r>
    <s v="TenThousandRandomEventsMariaDB"/>
    <x v="2"/>
    <x v="1"/>
    <n v="4366149"/>
    <x v="0"/>
    <s v=" No error"/>
    <n v="21201623951046"/>
    <s v=" "/>
  </r>
  <r>
    <s v="TenThousandRandomEventsMariaDB"/>
    <x v="2"/>
    <x v="0"/>
    <n v="607238"/>
    <x v="0"/>
    <s v=" No error"/>
    <n v="21201625303138"/>
    <s v=" "/>
  </r>
  <r>
    <s v="TenThousandRandomEventsMariaDB"/>
    <x v="2"/>
    <x v="3"/>
    <n v="375956"/>
    <x v="0"/>
    <s v=" No error"/>
    <n v="21201625932189"/>
    <s v=" "/>
  </r>
  <r>
    <s v="TenThousandRandomEventsMariaDB"/>
    <x v="2"/>
    <x v="3"/>
    <n v="316932"/>
    <x v="0"/>
    <s v=" No error"/>
    <n v="21201626469176"/>
    <s v=" "/>
  </r>
  <r>
    <s v="TenThousandRandomEventsMariaDB"/>
    <x v="2"/>
    <x v="0"/>
    <n v="693529"/>
    <x v="0"/>
    <s v=" No error"/>
    <n v="21201627648367"/>
    <s v=" "/>
  </r>
  <r>
    <s v="TenThousandRandomEventsMariaDB"/>
    <x v="2"/>
    <x v="3"/>
    <n v="312120"/>
    <x v="0"/>
    <s v=" No error"/>
    <n v="21201628231226"/>
    <s v=" "/>
  </r>
  <r>
    <s v="TenThousandRandomEventsMariaDB"/>
    <x v="2"/>
    <x v="1"/>
    <n v="4358451"/>
    <x v="0"/>
    <s v=" No error"/>
    <n v="21201632897627"/>
    <s v=" "/>
  </r>
  <r>
    <s v="TenThousandRandomEventsMariaDB"/>
    <x v="2"/>
    <x v="2"/>
    <n v="461283"/>
    <x v="0"/>
    <s v=" No error"/>
    <n v="21201633917069"/>
    <s v=" "/>
  </r>
  <r>
    <s v="TenThousandRandomEventsMariaDB"/>
    <x v="2"/>
    <x v="0"/>
    <n v="707963"/>
    <x v="0"/>
    <s v=" No error"/>
    <n v="21201636484279"/>
    <s v=" "/>
  </r>
  <r>
    <s v="TenThousandRandomEventsMariaDB"/>
    <x v="2"/>
    <x v="4"/>
    <n v="1140697"/>
    <x v="0"/>
    <s v=" No error"/>
    <n v="21201637892507"/>
    <s v=" "/>
  </r>
  <r>
    <s v="TenThousandRandomEventsMariaDB"/>
    <x v="2"/>
    <x v="2"/>
    <n v="521910"/>
    <x v="0"/>
    <s v=" No error"/>
    <n v="21201638856775"/>
    <s v=" "/>
  </r>
  <r>
    <s v="TenThousandRandomEventsMariaDB"/>
    <x v="2"/>
    <x v="2"/>
    <n v="497852"/>
    <x v="0"/>
    <s v=" No error"/>
    <n v="21201639694334"/>
    <s v=" "/>
  </r>
  <r>
    <s v="TenThousandRandomEventsMariaDB"/>
    <x v="2"/>
    <x v="2"/>
    <n v="372106"/>
    <x v="0"/>
    <s v=" No error"/>
    <n v="21201640385296"/>
    <s v=" "/>
  </r>
  <r>
    <s v="TenThousandRandomEventsMariaDB"/>
    <x v="2"/>
    <x v="1"/>
    <n v="3455773"/>
    <x v="0"/>
    <s v=" No error"/>
    <n v="21201644333468"/>
    <s v=" "/>
  </r>
  <r>
    <s v="TenThousandRandomEventsMariaDB"/>
    <x v="2"/>
    <x v="1"/>
    <n v="1787071"/>
    <x v="0"/>
    <s v=" No error"/>
    <n v="21201646494890"/>
    <s v=" "/>
  </r>
  <r>
    <s v="TenThousandRandomEventsMariaDB"/>
    <x v="2"/>
    <x v="2"/>
    <n v="518382"/>
    <x v="0"/>
    <s v=" No error"/>
    <n v="21201647437024"/>
    <s v=" "/>
  </r>
  <r>
    <s v="TenThousandRandomEventsMariaDB"/>
    <x v="2"/>
    <x v="0"/>
    <n v="1211269"/>
    <x v="0"/>
    <s v=" No error"/>
    <n v="21201649521138"/>
    <s v=" "/>
  </r>
  <r>
    <s v="TenThousandRandomEventsMariaDB"/>
    <x v="2"/>
    <x v="2"/>
    <n v="786555"/>
    <x v="0"/>
    <s v=" No error"/>
    <n v="21201650717651"/>
    <s v=" "/>
  </r>
  <r>
    <s v="TenThousandRandomEventsMariaDB"/>
    <x v="2"/>
    <x v="1"/>
    <n v="3232831"/>
    <x v="0"/>
    <s v=" No error"/>
    <n v="21201654427162"/>
    <s v=" "/>
  </r>
  <r>
    <s v="TenThousandRandomEventsMariaDB"/>
    <x v="2"/>
    <x v="0"/>
    <n v="1360111"/>
    <x v="0"/>
    <s v=" No error"/>
    <n v="21201657208333"/>
    <s v=" "/>
  </r>
  <r>
    <s v="TenThousandRandomEventsMariaDB"/>
    <x v="2"/>
    <x v="3"/>
    <n v="711492"/>
    <x v="0"/>
    <s v=" No error"/>
    <n v="21201658571331"/>
    <s v=" "/>
  </r>
  <r>
    <s v="TenThousandRandomEventsMariaDB"/>
    <x v="2"/>
    <x v="0"/>
    <n v="1131074"/>
    <x v="0"/>
    <s v=" No error"/>
    <n v="21201660560494"/>
    <s v=" "/>
  </r>
  <r>
    <s v="TenThousandRandomEventsMariaDB"/>
    <x v="2"/>
    <x v="1"/>
    <n v="4217307"/>
    <x v="0"/>
    <s v=" No error"/>
    <n v="21201665607341"/>
    <s v=" "/>
  </r>
  <r>
    <s v="TenThousandRandomEventsMariaDB"/>
    <x v="2"/>
    <x v="0"/>
    <n v="1161227"/>
    <x v="0"/>
    <s v=" No error"/>
    <n v="21201669593044"/>
    <s v=" "/>
  </r>
  <r>
    <s v="TenThousandRandomEventsMariaDB"/>
    <x v="2"/>
    <x v="1"/>
    <n v="4485159"/>
    <x v="0"/>
    <s v=" No error"/>
    <n v="21201674660742"/>
    <s v=" "/>
  </r>
  <r>
    <s v="TenThousandRandomEventsMariaDB"/>
    <x v="2"/>
    <x v="1"/>
    <n v="3385202"/>
    <x v="0"/>
    <s v=" No error"/>
    <n v="21201678701940"/>
    <s v=" "/>
  </r>
  <r>
    <s v="TenThousandRandomEventsMariaDB"/>
    <x v="2"/>
    <x v="1"/>
    <n v="3878884"/>
    <x v="0"/>
    <s v=" No error"/>
    <n v="21201683145398"/>
    <s v=" "/>
  </r>
  <r>
    <s v="TenThousandRandomEventsMariaDB"/>
    <x v="2"/>
    <x v="0"/>
    <n v="607559"/>
    <x v="0"/>
    <s v=" No error"/>
    <n v="21201684606234"/>
    <s v=" "/>
  </r>
  <r>
    <s v="TenThousandRandomEventsMariaDB"/>
    <x v="2"/>
    <x v="1"/>
    <n v="1669023"/>
    <x v="0"/>
    <s v=" No error"/>
    <n v="21201686823793"/>
    <s v=" "/>
  </r>
  <r>
    <s v="TenThousandRandomEventsMariaDB"/>
    <x v="2"/>
    <x v="3"/>
    <n v="286457"/>
    <x v="0"/>
    <s v=" No error"/>
    <n v="21201687518284"/>
    <s v=" "/>
  </r>
  <r>
    <s v="TenThousandRandomEventsMariaDB"/>
    <x v="2"/>
    <x v="0"/>
    <n v="674923"/>
    <x v="0"/>
    <s v=" No error"/>
    <n v="21201689013444"/>
    <s v=" "/>
  </r>
  <r>
    <s v="TenThousandRandomEventsMariaDB"/>
    <x v="2"/>
    <x v="1"/>
    <n v="3460585"/>
    <x v="0"/>
    <s v=" No error"/>
    <n v="21201692781337"/>
    <s v=" "/>
  </r>
  <r>
    <s v="TenThousandRandomEventsMariaDB"/>
    <x v="2"/>
    <x v="0"/>
    <n v="850390"/>
    <x v="0"/>
    <s v=" No error"/>
    <n v="21201695141964"/>
    <s v=" "/>
  </r>
  <r>
    <s v="TenThousandRandomEventsMariaDB"/>
    <x v="2"/>
    <x v="1"/>
    <n v="837559"/>
    <x v="0"/>
    <s v=" No error"/>
    <n v="21201696544419"/>
    <s v=" "/>
  </r>
  <r>
    <s v="TenThousandRandomEventsMariaDB"/>
    <x v="2"/>
    <x v="0"/>
    <n v="866108"/>
    <x v="0"/>
    <s v=" No error"/>
    <n v="21201698360680"/>
    <s v=" "/>
  </r>
  <r>
    <s v="TenThousandRandomEventsMariaDB"/>
    <x v="2"/>
    <x v="1"/>
    <n v="1372942"/>
    <x v="0"/>
    <s v=" No error"/>
    <n v="21201700117598"/>
    <s v=" "/>
  </r>
  <r>
    <s v="TenThousandRandomEventsMariaDB"/>
    <x v="2"/>
    <x v="3"/>
    <n v="302496"/>
    <x v="0"/>
    <s v=" No error"/>
    <n v="21201700679285"/>
    <s v=" "/>
  </r>
  <r>
    <s v="TenThousandRandomEventsMariaDB"/>
    <x v="2"/>
    <x v="2"/>
    <n v="499455"/>
    <x v="0"/>
    <s v=" No error"/>
    <n v="21201701485087"/>
    <s v=" "/>
  </r>
  <r>
    <s v="TenThousandRandomEventsMariaDB"/>
    <x v="2"/>
    <x v="3"/>
    <n v="365369"/>
    <x v="0"/>
    <s v=" No error"/>
    <n v="21201702140443"/>
    <s v=" "/>
  </r>
  <r>
    <s v="TenThousandRandomEventsMariaDB"/>
    <x v="2"/>
    <x v="0"/>
    <n v="1049916"/>
    <x v="0"/>
    <s v=" No error"/>
    <n v="21201705373594"/>
    <s v=" "/>
  </r>
  <r>
    <s v="TenThousandRandomEventsMariaDB"/>
    <x v="2"/>
    <x v="0"/>
    <n v="1252329"/>
    <x v="0"/>
    <s v=" No error"/>
    <n v="21201708562798"/>
    <s v=" "/>
  </r>
  <r>
    <s v="TenThousandRandomEventsMariaDB"/>
    <x v="2"/>
    <x v="2"/>
    <n v="694170"/>
    <x v="0"/>
    <s v=" No error"/>
    <n v="21201709678474"/>
    <s v=" "/>
  </r>
  <r>
    <s v="TenThousandRandomEventsMariaDB"/>
    <x v="2"/>
    <x v="0"/>
    <n v="939888"/>
    <x v="0"/>
    <s v=" No error"/>
    <n v="21201712771444"/>
    <s v=" "/>
  </r>
  <r>
    <s v="TenThousandRandomEventsMariaDB"/>
    <x v="2"/>
    <x v="0"/>
    <n v="1342468"/>
    <x v="0"/>
    <s v=" No error"/>
    <n v="21201715150356"/>
    <s v=" "/>
  </r>
  <r>
    <s v="TenThousandRandomEventsMariaDB"/>
    <x v="2"/>
    <x v="3"/>
    <n v="368898"/>
    <x v="0"/>
    <s v=" No error"/>
    <n v="21201716012936"/>
    <s v=" "/>
  </r>
  <r>
    <s v="TenThousandRandomEventsMariaDB"/>
    <x v="2"/>
    <x v="1"/>
    <n v="4361659"/>
    <x v="0"/>
    <s v=" No error"/>
    <n v="21201721013590"/>
    <s v=" "/>
  </r>
  <r>
    <s v="TenThousandRandomEventsMariaDB"/>
    <x v="2"/>
    <x v="4"/>
    <n v="732664"/>
    <x v="0"/>
    <s v=" No error"/>
    <n v="21201722099113"/>
    <s v=" "/>
  </r>
  <r>
    <s v="TenThousandRandomEventsMariaDB"/>
    <x v="2"/>
    <x v="3"/>
    <n v="264324"/>
    <x v="0"/>
    <s v=" No error"/>
    <n v="21201722613004"/>
    <s v=" "/>
  </r>
  <r>
    <s v="TenThousandRandomEventsMariaDB"/>
    <x v="2"/>
    <x v="1"/>
    <n v="3853862"/>
    <x v="0"/>
    <s v=" No error"/>
    <n v="21201726767438"/>
    <s v=" "/>
  </r>
  <r>
    <s v="TenThousandRandomEventsMariaDB"/>
    <x v="2"/>
    <x v="2"/>
    <n v="588954"/>
    <x v="0"/>
    <s v=" No error"/>
    <n v="21201727941176"/>
    <s v=" "/>
  </r>
  <r>
    <s v="TenThousandRandomEventsMariaDB"/>
    <x v="2"/>
    <x v="3"/>
    <n v="322385"/>
    <x v="0"/>
    <s v=" No error"/>
    <n v="21201728558679"/>
    <s v=" "/>
  </r>
  <r>
    <s v="TenThousandRandomEventsMariaDB"/>
    <x v="2"/>
    <x v="1"/>
    <n v="1791883"/>
    <x v="0"/>
    <s v=" No error"/>
    <n v="21201730631245"/>
    <s v=" "/>
  </r>
  <r>
    <s v="TenThousandRandomEventsMariaDB"/>
    <x v="2"/>
    <x v="2"/>
    <n v="709888"/>
    <x v="0"/>
    <s v=" No error"/>
    <n v="21201731867535"/>
    <s v=" "/>
  </r>
  <r>
    <s v="TenThousandRandomEventsMariaDB"/>
    <x v="2"/>
    <x v="2"/>
    <n v="693850"/>
    <x v="0"/>
    <s v=" No error"/>
    <n v="21201733019780"/>
    <s v=" "/>
  </r>
  <r>
    <s v="TenThousandRandomEventsMariaDB"/>
    <x v="2"/>
    <x v="1"/>
    <n v="2254769"/>
    <x v="0"/>
    <s v=" No error"/>
    <n v="21201736200965"/>
    <s v=" "/>
  </r>
  <r>
    <s v="TenThousandRandomEventsMariaDB"/>
    <x v="2"/>
    <x v="2"/>
    <n v="451980"/>
    <x v="0"/>
    <s v=" No error"/>
    <n v="21201737178385"/>
    <s v=" "/>
  </r>
  <r>
    <s v="TenThousandRandomEventsMariaDB"/>
    <x v="2"/>
    <x v="1"/>
    <n v="3643751"/>
    <x v="0"/>
    <s v=" No error"/>
    <n v="21201741370671"/>
    <s v=" "/>
  </r>
  <r>
    <s v="TenThousandRandomEventsMariaDB"/>
    <x v="2"/>
    <x v="1"/>
    <n v="3266833"/>
    <x v="0"/>
    <s v=" No error"/>
    <n v="21201745127337"/>
    <s v=" "/>
  </r>
  <r>
    <s v="TenThousandRandomEventsMariaDB"/>
    <x v="2"/>
    <x v="2"/>
    <n v="408675"/>
    <x v="0"/>
    <s v=" No error"/>
    <n v="21201745935063"/>
    <s v=" "/>
  </r>
  <r>
    <s v="TenThousandRandomEventsMariaDB"/>
    <x v="2"/>
    <x v="3"/>
    <n v="295439"/>
    <x v="0"/>
    <s v=" No error"/>
    <n v="21201746456011"/>
    <s v=" "/>
  </r>
  <r>
    <s v="TenThousandRandomEventsMariaDB"/>
    <x v="2"/>
    <x v="1"/>
    <n v="3800292"/>
    <x v="0"/>
    <s v=" No error"/>
    <n v="21201750705718"/>
    <s v=" "/>
  </r>
  <r>
    <s v="TenThousandRandomEventsMariaDB"/>
    <x v="2"/>
    <x v="3"/>
    <n v="349331"/>
    <x v="0"/>
    <s v=" No error"/>
    <n v="21201751460515"/>
    <s v=" "/>
  </r>
  <r>
    <s v="TenThousandRandomEventsMariaDB"/>
    <x v="2"/>
    <x v="0"/>
    <n v="760892"/>
    <x v="0"/>
    <s v=" No error"/>
    <n v="21201753156805"/>
    <s v=" "/>
  </r>
  <r>
    <s v="TenThousandRandomEventsMariaDB"/>
    <x v="2"/>
    <x v="2"/>
    <n v="292873"/>
    <x v="0"/>
    <s v=" No error"/>
    <n v="21201753778799"/>
    <s v=" "/>
  </r>
  <r>
    <s v="TenThousandRandomEventsMariaDB"/>
    <x v="2"/>
    <x v="0"/>
    <n v="687434"/>
    <x v="0"/>
    <s v=" No error"/>
    <n v="21201755767641"/>
    <s v=" "/>
  </r>
  <r>
    <s v="TenThousandRandomEventsMariaDB"/>
    <x v="2"/>
    <x v="2"/>
    <n v="535062"/>
    <x v="0"/>
    <s v=" No error"/>
    <n v="21201756772648"/>
    <s v=" "/>
  </r>
  <r>
    <s v="TenThousandRandomEventsMariaDB"/>
    <x v="2"/>
    <x v="2"/>
    <n v="430808"/>
    <x v="0"/>
    <s v=" No error"/>
    <n v="21201757547334"/>
    <s v=" "/>
  </r>
  <r>
    <s v="TenThousandRandomEventsMariaDB"/>
    <x v="2"/>
    <x v="0"/>
    <n v="898187"/>
    <x v="0"/>
    <s v=" No error"/>
    <n v="21201760212061"/>
    <s v=" "/>
  </r>
  <r>
    <s v="TenThousandRandomEventsMariaDB"/>
    <x v="2"/>
    <x v="2"/>
    <n v="606276"/>
    <x v="0"/>
    <s v=" No error"/>
    <n v="21201761237598"/>
    <s v=" "/>
  </r>
  <r>
    <s v="TenThousandRandomEventsMariaDB"/>
    <x v="2"/>
    <x v="1"/>
    <n v="4001101"/>
    <x v="0"/>
    <s v=" No error"/>
    <n v="21201765770554"/>
    <s v=" "/>
  </r>
  <r>
    <s v="TenThousandRandomEventsMariaDB"/>
    <x v="2"/>
    <x v="1"/>
    <n v="3265550"/>
    <x v="0"/>
    <s v=" No error"/>
    <n v="21201769566676"/>
    <s v=" "/>
  </r>
  <r>
    <s v="TenThousandRandomEventsMariaDB"/>
    <x v="2"/>
    <x v="3"/>
    <n v="323347"/>
    <x v="0"/>
    <s v=" No error"/>
    <n v="21201770274639"/>
    <s v=" "/>
  </r>
  <r>
    <s v="TenThousandRandomEventsMariaDB"/>
    <x v="2"/>
    <x v="1"/>
    <n v="3590501"/>
    <x v="0"/>
    <s v=" No error"/>
    <n v="21201774217679"/>
    <s v=" "/>
  </r>
  <r>
    <s v="TenThousandRandomEventsMariaDB"/>
    <x v="2"/>
    <x v="3"/>
    <n v="383654"/>
    <x v="0"/>
    <s v=" No error"/>
    <n v="21201775087316"/>
    <s v=" "/>
  </r>
  <r>
    <s v="TenThousandRandomEventsMariaDB"/>
    <x v="2"/>
    <x v="2"/>
    <n v="440753"/>
    <x v="0"/>
    <s v=" No error"/>
    <n v="21201775981333"/>
    <s v=" "/>
  </r>
  <r>
    <s v="TenThousandRandomEventsMariaDB"/>
    <x v="2"/>
    <x v="0"/>
    <n v="1013668"/>
    <x v="0"/>
    <s v=" No error"/>
    <n v="21201778280691"/>
    <s v=" "/>
  </r>
  <r>
    <s v="TenThousandRandomEventsMariaDB"/>
    <x v="2"/>
    <x v="3"/>
    <n v="361200"/>
    <x v="0"/>
    <s v=" No error"/>
    <n v="21201778930272"/>
    <s v=" "/>
  </r>
  <r>
    <s v="TenThousandRandomEventsMariaDB"/>
    <x v="2"/>
    <x v="0"/>
    <n v="928020"/>
    <x v="0"/>
    <s v=" No error"/>
    <n v="21201780912378"/>
    <s v=" "/>
  </r>
  <r>
    <s v="TenThousandRandomEventsMariaDB"/>
    <x v="2"/>
    <x v="2"/>
    <n v="783668"/>
    <x v="0"/>
    <s v=" No error"/>
    <n v="21201782642349"/>
    <s v=" "/>
  </r>
  <r>
    <s v="TenThousandRandomEventsMariaDB"/>
    <x v="2"/>
    <x v="1"/>
    <n v="1851547"/>
    <x v="0"/>
    <s v=" No error"/>
    <n v="21201784945236"/>
    <s v=" "/>
  </r>
  <r>
    <s v="TenThousandRandomEventsMariaDB"/>
    <x v="2"/>
    <x v="0"/>
    <n v="783668"/>
    <x v="0"/>
    <s v=" No error"/>
    <n v="21201787013311"/>
    <s v=" "/>
  </r>
  <r>
    <s v="TenThousandRandomEventsMariaDB"/>
    <x v="2"/>
    <x v="2"/>
    <n v="431450"/>
    <x v="0"/>
    <s v=" No error"/>
    <n v="21201787828736"/>
    <s v=" "/>
  </r>
  <r>
    <s v="TenThousandRandomEventsMariaDB"/>
    <x v="2"/>
    <x v="4"/>
    <n v="891771"/>
    <x v="0"/>
    <s v=" No error"/>
    <n v="21201788993812"/>
    <s v=" "/>
  </r>
  <r>
    <s v="TenThousandRandomEventsMariaDB"/>
    <x v="2"/>
    <x v="0"/>
    <n v="1231799"/>
    <x v="0"/>
    <s v=" No error"/>
    <n v="21201791895918"/>
    <s v=" "/>
  </r>
  <r>
    <s v="TenThousandRandomEventsMariaDB"/>
    <x v="2"/>
    <x v="1"/>
    <n v="3422412"/>
    <x v="0"/>
    <s v=" No error"/>
    <n v="21201795769348"/>
    <s v=" "/>
  </r>
  <r>
    <s v="TenThousandRandomEventsMariaDB"/>
    <x v="2"/>
    <x v="3"/>
    <n v="292552"/>
    <x v="0"/>
    <s v=" No error"/>
    <n v="21201796375945"/>
    <s v=" "/>
  </r>
  <r>
    <s v="TenThousandRandomEventsMariaDB"/>
    <x v="2"/>
    <x v="3"/>
    <n v="392315"/>
    <x v="0"/>
    <s v=" No error"/>
    <n v="21201797047981"/>
    <s v=" "/>
  </r>
  <r>
    <s v="TenThousandRandomEventsMariaDB"/>
    <x v="2"/>
    <x v="0"/>
    <n v="1062426"/>
    <x v="0"/>
    <s v=" No error"/>
    <n v="21201800241997"/>
    <s v=" "/>
  </r>
  <r>
    <s v="TenThousandRandomEventsMariaDB"/>
    <x v="2"/>
    <x v="2"/>
    <n v="454225"/>
    <x v="0"/>
    <s v=" No error"/>
    <n v="21201801128956"/>
    <s v=" "/>
  </r>
  <r>
    <s v="TenThousandRandomEventsMariaDB"/>
    <x v="2"/>
    <x v="1"/>
    <n v="2615648"/>
    <x v="0"/>
    <s v=" No error"/>
    <n v="21201804246947"/>
    <s v=" "/>
  </r>
  <r>
    <s v="TenThousandRandomEventsMariaDB"/>
    <x v="2"/>
    <x v="3"/>
    <n v="278117"/>
    <x v="0"/>
    <s v=" No error"/>
    <n v="21201804810880"/>
    <s v=" "/>
  </r>
  <r>
    <s v="TenThousandRandomEventsMariaDB"/>
    <x v="2"/>
    <x v="0"/>
    <n v="1056011"/>
    <x v="0"/>
    <s v=" No error"/>
    <n v="21201807463097"/>
    <s v=" "/>
  </r>
  <r>
    <s v="TenThousandRandomEventsMariaDB"/>
    <x v="2"/>
    <x v="1"/>
    <n v="1256499"/>
    <x v="0"/>
    <s v=" No error"/>
    <n v="21201809222580"/>
    <s v=" "/>
  </r>
  <r>
    <s v="TenThousandRandomEventsMariaDB"/>
    <x v="2"/>
    <x v="2"/>
    <n v="489191"/>
    <x v="0"/>
    <s v=" No error"/>
    <n v="21201810111785"/>
    <s v=" "/>
  </r>
  <r>
    <s v="TenThousandRandomEventsMariaDB"/>
    <x v="2"/>
    <x v="0"/>
    <n v="807085"/>
    <x v="0"/>
    <s v=" No error"/>
    <n v="21201812523417"/>
    <s v=" "/>
  </r>
  <r>
    <s v="TenThousandRandomEventsMariaDB"/>
    <x v="2"/>
    <x v="1"/>
    <n v="3704378"/>
    <x v="0"/>
    <s v=" No error"/>
    <n v="21201816841449"/>
    <s v=" "/>
  </r>
  <r>
    <s v="TenThousandRandomEventsMariaDB"/>
    <x v="2"/>
    <x v="2"/>
    <n v="345802"/>
    <x v="0"/>
    <s v=" No error"/>
    <n v="21201817612927"/>
    <s v=" "/>
  </r>
  <r>
    <s v="TenThousandRandomEventsMariaDB"/>
    <x v="2"/>
    <x v="2"/>
    <n v="401938"/>
    <x v="0"/>
    <s v=" No error"/>
    <n v="21201818356177"/>
    <s v=" "/>
  </r>
  <r>
    <s v="TenThousandRandomEventsMariaDB"/>
    <x v="2"/>
    <x v="1"/>
    <n v="1162190"/>
    <x v="0"/>
    <s v=" No error"/>
    <n v="21201819801937"/>
    <s v=" "/>
  </r>
  <r>
    <s v="TenThousandRandomEventsMariaDB"/>
    <x v="2"/>
    <x v="0"/>
    <n v="1325467"/>
    <x v="0"/>
    <s v=" No error"/>
    <n v="21201822815032"/>
    <s v=" "/>
  </r>
  <r>
    <s v="TenThousandRandomEventsMariaDB"/>
    <x v="2"/>
    <x v="0"/>
    <n v="994421"/>
    <x v="0"/>
    <s v=" No error"/>
    <n v="21201825760443"/>
    <s v=" "/>
  </r>
  <r>
    <s v="TenThousandRandomEventsMariaDB"/>
    <x v="2"/>
    <x v="0"/>
    <n v="1209023"/>
    <x v="0"/>
    <s v=" No error"/>
    <n v="21201828462060"/>
    <s v=" "/>
  </r>
  <r>
    <s v="TenThousandRandomEventsMariaDB"/>
    <x v="2"/>
    <x v="0"/>
    <n v="1806960"/>
    <x v="0"/>
    <s v=" No error"/>
    <n v="21201831797861"/>
    <s v=" "/>
  </r>
  <r>
    <s v="TenThousandRandomEventsMariaDB"/>
    <x v="2"/>
    <x v="0"/>
    <n v="1376792"/>
    <x v="0"/>
    <s v=" No error"/>
    <n v="21201835004709"/>
    <s v=" "/>
  </r>
  <r>
    <s v="TenThousandRandomEventsMariaDB"/>
    <x v="2"/>
    <x v="2"/>
    <n v="759288"/>
    <x v="0"/>
    <s v=" No error"/>
    <n v="21201836394652"/>
    <s v=" "/>
  </r>
  <r>
    <s v="TenThousandRandomEventsMariaDB"/>
    <x v="2"/>
    <x v="2"/>
    <n v="955285"/>
    <x v="0"/>
    <s v=" No error"/>
    <n v="21201838006898"/>
    <s v=" "/>
  </r>
  <r>
    <s v="TenThousandRandomEventsMariaDB"/>
    <x v="2"/>
    <x v="1"/>
    <n v="2741714"/>
    <x v="0"/>
    <s v=" No error"/>
    <n v="21201841588738"/>
    <s v=" "/>
  </r>
  <r>
    <s v="TenThousandRandomEventsMariaDB"/>
    <x v="2"/>
    <x v="0"/>
    <n v="820236"/>
    <x v="0"/>
    <s v=" No error"/>
    <n v="21201843205474"/>
    <s v=" "/>
  </r>
  <r>
    <s v="TenThousandRandomEventsMariaDB"/>
    <x v="2"/>
    <x v="2"/>
    <n v="469623"/>
    <x v="0"/>
    <s v=" No error"/>
    <n v="21201844068054"/>
    <s v=" "/>
  </r>
  <r>
    <s v="TenThousandRandomEventsMariaDB"/>
    <x v="2"/>
    <x v="2"/>
    <n v="324631"/>
    <x v="0"/>
    <s v=" No error"/>
    <n v="21201844764790"/>
    <s v=" "/>
  </r>
  <r>
    <s v="TenThousandRandomEventsMariaDB"/>
    <x v="2"/>
    <x v="0"/>
    <n v="879581"/>
    <x v="0"/>
    <s v=" No error"/>
    <n v="21201847388778"/>
    <s v=" "/>
  </r>
  <r>
    <s v="TenThousandRandomEventsMariaDB"/>
    <x v="2"/>
    <x v="3"/>
    <n v="535063"/>
    <x v="0"/>
    <s v=" No error"/>
    <n v="21201848349838"/>
    <s v=" "/>
  </r>
  <r>
    <s v="TenThousandRandomEventsMariaDB"/>
    <x v="2"/>
    <x v="3"/>
    <n v="295439"/>
    <x v="0"/>
    <s v=" No error"/>
    <n v="21201849016421"/>
    <s v=" "/>
  </r>
  <r>
    <s v="TenThousandRandomEventsMariaDB"/>
    <x v="2"/>
    <x v="1"/>
    <n v="3167712"/>
    <x v="0"/>
    <s v=" No error"/>
    <n v="21201852618791"/>
    <s v=" "/>
  </r>
  <r>
    <s v="TenThousandRandomEventsMariaDB"/>
    <x v="2"/>
    <x v="1"/>
    <n v="2657028"/>
    <x v="0"/>
    <s v=" No error"/>
    <n v="21201855614244"/>
    <s v=" "/>
  </r>
  <r>
    <s v="TenThousandRandomEventsMariaDB"/>
    <x v="2"/>
    <x v="1"/>
    <n v="1904155"/>
    <x v="0"/>
    <s v=" No error"/>
    <n v="21201858078483"/>
    <s v=" "/>
  </r>
  <r>
    <s v="TenThousandRandomEventsMariaDB"/>
    <x v="2"/>
    <x v="0"/>
    <n v="698981"/>
    <x v="0"/>
    <s v=" No error"/>
    <n v="21201860638636"/>
    <s v=" "/>
  </r>
  <r>
    <s v="TenThousandRandomEventsMariaDB"/>
    <x v="2"/>
    <x v="2"/>
    <n v="550781"/>
    <x v="0"/>
    <s v=" No error"/>
    <n v="21201861523350"/>
    <s v=" "/>
  </r>
  <r>
    <s v="TenThousandRandomEventsMariaDB"/>
    <x v="2"/>
    <x v="1"/>
    <n v="4097335"/>
    <x v="0"/>
    <s v=" No error"/>
    <n v="21201866053098"/>
    <s v=" "/>
  </r>
  <r>
    <s v="TenThousandRandomEventsMariaDB"/>
    <x v="2"/>
    <x v="1"/>
    <n v="1151603"/>
    <x v="0"/>
    <s v=" No error"/>
    <n v="21201867947630"/>
    <s v=" "/>
  </r>
  <r>
    <s v="TenThousandRandomEventsMariaDB"/>
    <x v="2"/>
    <x v="3"/>
    <n v="283570"/>
    <x v="0"/>
    <s v=" No error"/>
    <n v="21201868544283"/>
    <s v=" "/>
  </r>
  <r>
    <s v="TenThousandRandomEventsMariaDB"/>
    <x v="2"/>
    <x v="1"/>
    <n v="2954072"/>
    <x v="0"/>
    <s v=" No error"/>
    <n v="21201871851214"/>
    <s v=" "/>
  </r>
  <r>
    <s v="TenThousandRandomEventsMariaDB"/>
    <x v="2"/>
    <x v="1"/>
    <n v="2022204"/>
    <x v="0"/>
    <s v=" No error"/>
    <n v="21201874480655"/>
    <s v=" "/>
  </r>
  <r>
    <s v="TenThousandRandomEventsMariaDB"/>
    <x v="2"/>
    <x v="0"/>
    <n v="973249"/>
    <x v="0"/>
    <s v=" No error"/>
    <n v="21201877589023"/>
    <s v=" "/>
  </r>
  <r>
    <s v="TenThousandRandomEventsMariaDB"/>
    <x v="2"/>
    <x v="3"/>
    <n v="389107"/>
    <x v="0"/>
    <s v=" No error"/>
    <n v="21201878314308"/>
    <s v=" "/>
  </r>
  <r>
    <s v="TenThousandRandomEventsMariaDB"/>
    <x v="2"/>
    <x v="3"/>
    <n v="278117"/>
    <x v="0"/>
    <s v=" No error"/>
    <n v="21201878865731"/>
    <s v=" "/>
  </r>
  <r>
    <s v="TenThousandRandomEventsMariaDB"/>
    <x v="2"/>
    <x v="0"/>
    <n v="1032594"/>
    <x v="0"/>
    <s v=" No error"/>
    <n v="21201882129036"/>
    <s v=" "/>
  </r>
  <r>
    <s v="TenThousandRandomEventsMariaDB"/>
    <x v="2"/>
    <x v="2"/>
    <n v="488229"/>
    <x v="0"/>
    <s v=" No error"/>
    <n v="21201883028505"/>
    <s v=" "/>
  </r>
  <r>
    <s v="TenThousandRandomEventsMariaDB"/>
    <x v="2"/>
    <x v="1"/>
    <n v="3368841"/>
    <x v="0"/>
    <s v=" No error"/>
    <n v="21201886705618"/>
    <s v=" "/>
  </r>
  <r>
    <s v="TenThousandRandomEventsMariaDB"/>
    <x v="2"/>
    <x v="1"/>
    <n v="2050752"/>
    <x v="0"/>
    <s v=" No error"/>
    <n v="21201889408839"/>
    <s v=" "/>
  </r>
  <r>
    <s v="TenThousandRandomEventsMariaDB"/>
    <x v="2"/>
    <x v="4"/>
    <n v="775970"/>
    <x v="0"/>
    <s v=" No error"/>
    <n v="21201890470944"/>
    <s v=" "/>
  </r>
  <r>
    <s v="TenThousandRandomEventsMariaDB"/>
    <x v="2"/>
    <x v="1"/>
    <n v="3079497"/>
    <x v="0"/>
    <s v=" No error"/>
    <n v="21201893981571"/>
    <s v=" "/>
  </r>
  <r>
    <s v="TenThousandRandomEventsMariaDB"/>
    <x v="2"/>
    <x v="3"/>
    <n v="339386"/>
    <x v="0"/>
    <s v=" No error"/>
    <n v="21201894685365"/>
    <s v=" "/>
  </r>
  <r>
    <s v="TenThousandRandomEventsMariaDB"/>
    <x v="2"/>
    <x v="3"/>
    <n v="259512"/>
    <x v="0"/>
    <s v=" No error"/>
    <n v="21201895239674"/>
    <s v=" "/>
  </r>
  <r>
    <s v="TenThousandRandomEventsMariaDB"/>
    <x v="2"/>
    <x v="1"/>
    <n v="2965941"/>
    <x v="0"/>
    <s v=" No error"/>
    <n v="21201898726242"/>
    <s v=" "/>
  </r>
  <r>
    <s v="TenThousandRandomEventsMariaDB"/>
    <x v="2"/>
    <x v="3"/>
    <n v="315969"/>
    <x v="0"/>
    <s v=" No error"/>
    <n v="21201899386089"/>
    <s v=" "/>
  </r>
  <r>
    <s v="TenThousandRandomEventsMariaDB"/>
    <x v="2"/>
    <x v="3"/>
    <n v="289024"/>
    <x v="0"/>
    <s v=" No error"/>
    <n v="21201899897735"/>
    <s v=" "/>
  </r>
  <r>
    <s v="TenThousandRandomEventsMariaDB"/>
    <x v="2"/>
    <x v="3"/>
    <n v="233528"/>
    <x v="0"/>
    <s v=" No error"/>
    <n v="21201900351319"/>
    <s v=" "/>
  </r>
  <r>
    <s v="TenThousandRandomEventsMariaDB"/>
    <x v="2"/>
    <x v="3"/>
    <n v="437546"/>
    <x v="0"/>
    <s v=" No error"/>
    <n v="21201900994164"/>
    <s v=" "/>
  </r>
  <r>
    <s v="TenThousandRandomEventsMariaDB"/>
    <x v="2"/>
    <x v="2"/>
    <n v="636429"/>
    <x v="0"/>
    <s v=" No error"/>
    <n v="21201902131012"/>
    <s v=" "/>
  </r>
  <r>
    <s v="TenThousandRandomEventsMariaDB"/>
    <x v="2"/>
    <x v="3"/>
    <n v="372748"/>
    <x v="0"/>
    <s v=" No error"/>
    <n v="21201902838654"/>
    <s v=" "/>
  </r>
  <r>
    <s v="TenThousandRandomEventsMariaDB"/>
    <x v="2"/>
    <x v="3"/>
    <n v="297043"/>
    <x v="0"/>
    <s v=" No error"/>
    <n v="21201903477650"/>
    <s v=" "/>
  </r>
  <r>
    <s v="TenThousandRandomEventsMariaDB"/>
    <x v="2"/>
    <x v="0"/>
    <n v="930907"/>
    <x v="0"/>
    <s v=" No error"/>
    <n v="21201906470216"/>
    <s v=" "/>
  </r>
  <r>
    <s v="TenThousandRandomEventsMariaDB"/>
    <x v="2"/>
    <x v="2"/>
    <n v="491437"/>
    <x v="0"/>
    <s v=" No error"/>
    <n v="21201907456617"/>
    <s v=" "/>
  </r>
  <r>
    <s v="TenThousandRandomEventsMariaDB"/>
    <x v="2"/>
    <x v="2"/>
    <n v="485983"/>
    <x v="0"/>
    <s v=" No error"/>
    <n v="21201908381749"/>
    <s v=" "/>
  </r>
  <r>
    <s v="TenThousandRandomEventsMariaDB"/>
    <x v="2"/>
    <x v="2"/>
    <n v="540516"/>
    <x v="0"/>
    <s v=" No error"/>
    <n v="21201909254915"/>
    <s v=" "/>
  </r>
  <r>
    <s v="TenThousandRandomEventsMariaDB"/>
    <x v="2"/>
    <x v="3"/>
    <n v="394239"/>
    <x v="0"/>
    <s v=" No error"/>
    <n v="21201910062642"/>
    <s v=" "/>
  </r>
  <r>
    <s v="TenThousandRandomEventsMariaDB"/>
    <x v="2"/>
    <x v="1"/>
    <n v="5060319"/>
    <x v="0"/>
    <s v=" No error"/>
    <n v="21201915955709"/>
    <s v=" "/>
  </r>
  <r>
    <s v="TenThousandRandomEventsMariaDB"/>
    <x v="2"/>
    <x v="4"/>
    <n v="930586"/>
    <x v="0"/>
    <s v=" No error"/>
    <n v="21201917234342"/>
    <s v=" "/>
  </r>
  <r>
    <s v="TenThousandRandomEventsMariaDB"/>
    <x v="2"/>
    <x v="2"/>
    <n v="496569"/>
    <x v="0"/>
    <s v=" No error"/>
    <n v="21201918204383"/>
    <s v=" "/>
  </r>
  <r>
    <s v="TenThousandRandomEventsMariaDB"/>
    <x v="2"/>
    <x v="2"/>
    <n v="445244"/>
    <x v="0"/>
    <s v=" No error"/>
    <n v="21201919025903"/>
    <s v=" "/>
  </r>
  <r>
    <s v="TenThousandRandomEventsMariaDB"/>
    <x v="2"/>
    <x v="0"/>
    <n v="650864"/>
    <x v="0"/>
    <s v=" No error"/>
    <n v="21201920731175"/>
    <s v=" "/>
  </r>
  <r>
    <s v="TenThousandRandomEventsMariaDB"/>
    <x v="2"/>
    <x v="3"/>
    <n v="336820"/>
    <x v="0"/>
    <s v=" No error"/>
    <n v="21201921371774"/>
    <s v=" "/>
  </r>
  <r>
    <s v="TenThousandRandomEventsMariaDB"/>
    <x v="2"/>
    <x v="3"/>
    <n v="264002"/>
    <x v="0"/>
    <s v=" No error"/>
    <n v="21201921927367"/>
    <s v=" "/>
  </r>
  <r>
    <s v="TenThousandRandomEventsMariaDB"/>
    <x v="2"/>
    <x v="1"/>
    <n v="2090529"/>
    <x v="0"/>
    <s v=" No error"/>
    <n v="21201924345414"/>
    <s v=" "/>
  </r>
  <r>
    <s v="TenThousandRandomEventsMariaDB"/>
    <x v="2"/>
    <x v="2"/>
    <n v="481172"/>
    <x v="0"/>
    <s v=" No error"/>
    <n v="21201925193559"/>
    <s v=" "/>
  </r>
  <r>
    <s v="TenThousandRandomEventsMariaDB"/>
    <x v="2"/>
    <x v="1"/>
    <n v="2075132"/>
    <x v="0"/>
    <s v=" No error"/>
    <n v="21201927869193"/>
    <s v=" "/>
  </r>
  <r>
    <s v="TenThousandRandomEventsMariaDB"/>
    <x v="2"/>
    <x v="0"/>
    <n v="759609"/>
    <x v="0"/>
    <s v=" No error"/>
    <n v="21201930115301"/>
    <s v=" "/>
  </r>
  <r>
    <s v="TenThousandRandomEventsMariaDB"/>
    <x v="2"/>
    <x v="2"/>
    <n v="555272"/>
    <x v="0"/>
    <s v=" No error"/>
    <n v="21201931083418"/>
    <s v=" "/>
  </r>
  <r>
    <s v="TenThousandRandomEventsMariaDB"/>
    <x v="2"/>
    <x v="0"/>
    <n v="8828855"/>
    <x v="0"/>
    <s v=" No error"/>
    <n v="21201941042063"/>
    <s v=" "/>
  </r>
  <r>
    <s v="TenThousandRandomEventsMariaDB"/>
    <x v="2"/>
    <x v="1"/>
    <n v="16812451"/>
    <x v="0"/>
    <s v=" No error"/>
    <n v="21201958747889"/>
    <s v=" "/>
  </r>
  <r>
    <s v="TenThousandRandomEventsMariaDB"/>
    <x v="2"/>
    <x v="2"/>
    <n v="776290"/>
    <x v="0"/>
    <s v=" No error"/>
    <n v="21201960087149"/>
    <s v=" "/>
  </r>
  <r>
    <s v="TenThousandRandomEventsMariaDB"/>
    <x v="2"/>
    <x v="3"/>
    <n v="375955"/>
    <x v="0"/>
    <s v=" No error"/>
    <n v="21201960867930"/>
    <s v=" "/>
  </r>
  <r>
    <s v="TenThousandRandomEventsMariaDB"/>
    <x v="2"/>
    <x v="2"/>
    <n v="538912"/>
    <x v="0"/>
    <s v=" No error"/>
    <n v="21201961837651"/>
    <s v=" "/>
  </r>
  <r>
    <s v="TenThousandRandomEventsMariaDB"/>
    <x v="2"/>
    <x v="0"/>
    <n v="1496443"/>
    <x v="0"/>
    <s v=" No error"/>
    <n v="21201965074972"/>
    <s v=" "/>
  </r>
  <r>
    <s v="TenThousandRandomEventsMariaDB"/>
    <x v="2"/>
    <x v="3"/>
    <n v="366011"/>
    <x v="0"/>
    <s v=" No error"/>
    <n v="21201966133229"/>
    <s v=" "/>
  </r>
  <r>
    <s v="TenThousandRandomEventsMariaDB"/>
    <x v="2"/>
    <x v="2"/>
    <n v="452302"/>
    <x v="0"/>
    <s v=" No error"/>
    <n v="21201966892838"/>
    <s v=" "/>
  </r>
  <r>
    <s v="TenThousandRandomEventsMariaDB"/>
    <x v="2"/>
    <x v="3"/>
    <n v="252775"/>
    <x v="0"/>
    <s v=" No error"/>
    <n v="21201967452601"/>
    <s v=" "/>
  </r>
  <r>
    <s v="TenThousandRandomEventsMariaDB"/>
    <x v="2"/>
    <x v="1"/>
    <n v="3040041"/>
    <x v="0"/>
    <s v=" No error"/>
    <n v="21201970991777"/>
    <s v=" "/>
  </r>
  <r>
    <s v="TenThousandRandomEventsMariaDB"/>
    <x v="2"/>
    <x v="3"/>
    <n v="237699"/>
    <x v="0"/>
    <s v=" No error"/>
    <n v="21201971631735"/>
    <s v=" "/>
  </r>
  <r>
    <s v="TenThousandRandomEventsMariaDB"/>
    <x v="2"/>
    <x v="3"/>
    <n v="225830"/>
    <x v="0"/>
    <s v=" No error"/>
    <n v="21201972127663"/>
    <s v=" "/>
  </r>
  <r>
    <s v="TenThousandRandomEventsMariaDB"/>
    <x v="2"/>
    <x v="3"/>
    <n v="232566"/>
    <x v="0"/>
    <s v=" No error"/>
    <n v="21201972607872"/>
    <s v=" "/>
  </r>
  <r>
    <s v="TenThousandRandomEventsMariaDB"/>
    <x v="2"/>
    <x v="3"/>
    <n v="246039"/>
    <x v="0"/>
    <s v=" No error"/>
    <n v="21201973088402"/>
    <s v=" "/>
  </r>
  <r>
    <s v="TenThousandRandomEventsMariaDB"/>
    <x v="2"/>
    <x v="2"/>
    <n v="454547"/>
    <x v="0"/>
    <s v=" No error"/>
    <n v="21201973839029"/>
    <s v=" "/>
  </r>
  <r>
    <s v="TenThousandRandomEventsMariaDB"/>
    <x v="2"/>
    <x v="2"/>
    <n v="469623"/>
    <x v="0"/>
    <s v=" No error"/>
    <n v="21201974673701"/>
    <s v=" "/>
  </r>
  <r>
    <s v="TenThousandRandomEventsMariaDB"/>
    <x v="2"/>
    <x v="3"/>
    <n v="286457"/>
    <x v="0"/>
    <s v=" No error"/>
    <n v="21201975261372"/>
    <s v=" "/>
  </r>
  <r>
    <s v="TenThousandRandomEventsMariaDB"/>
    <x v="2"/>
    <x v="2"/>
    <n v="371464"/>
    <x v="0"/>
    <s v=" No error"/>
    <n v="21201975938861"/>
    <s v=" "/>
  </r>
  <r>
    <s v="TenThousandRandomEventsMariaDB"/>
    <x v="2"/>
    <x v="3"/>
    <n v="249568"/>
    <x v="0"/>
    <s v=" No error"/>
    <n v="21201976380897"/>
    <s v=" "/>
  </r>
  <r>
    <s v="TenThousandRandomEventsMariaDB"/>
    <x v="2"/>
    <x v="1"/>
    <n v="2660878"/>
    <x v="0"/>
    <s v=" No error"/>
    <n v="21201979499851"/>
    <s v=" "/>
  </r>
  <r>
    <s v="TenThousandRandomEventsMariaDB"/>
    <x v="2"/>
    <x v="0"/>
    <n v="4781240"/>
    <x v="0"/>
    <s v=" No error"/>
    <n v="21201985601105"/>
    <s v=" "/>
  </r>
  <r>
    <s v="TenThousandRandomEventsMariaDB"/>
    <x v="2"/>
    <x v="0"/>
    <n v="852315"/>
    <x v="0"/>
    <s v=" No error"/>
    <n v="21201987666934"/>
    <s v=" "/>
  </r>
  <r>
    <s v="TenThousandRandomEventsMariaDB"/>
    <x v="2"/>
    <x v="1"/>
    <n v="2680125"/>
    <x v="0"/>
    <s v=" No error"/>
    <n v="21201990901368"/>
    <s v=" "/>
  </r>
  <r>
    <s v="TenThousandRandomEventsMariaDB"/>
    <x v="2"/>
    <x v="3"/>
    <n v="334254"/>
    <x v="0"/>
    <s v=" No error"/>
    <n v="21201991519513"/>
    <s v=" "/>
  </r>
  <r>
    <s v="TenThousandRandomEventsMariaDB"/>
    <x v="2"/>
    <x v="2"/>
    <n v="456792"/>
    <x v="0"/>
    <s v=" No error"/>
    <n v="21201992248648"/>
    <s v=" "/>
  </r>
  <r>
    <s v="TenThousandRandomEventsMariaDB"/>
    <x v="2"/>
    <x v="1"/>
    <n v="1253292"/>
    <x v="0"/>
    <s v=" No error"/>
    <n v="21201993940447"/>
    <s v=" "/>
  </r>
  <r>
    <s v="TenThousandRandomEventsMariaDB"/>
    <x v="2"/>
    <x v="2"/>
    <n v="383013"/>
    <x v="0"/>
    <s v=" No error"/>
    <n v="21201994691395"/>
    <s v=" "/>
  </r>
  <r>
    <s v="TenThousandRandomEventsMariaDB"/>
    <x v="2"/>
    <x v="3"/>
    <n v="305062"/>
    <x v="0"/>
    <s v=" No error"/>
    <n v="21201995308578"/>
    <s v=" "/>
  </r>
  <r>
    <s v="TenThousandRandomEventsMariaDB"/>
    <x v="2"/>
    <x v="2"/>
    <n v="455509"/>
    <x v="0"/>
    <s v=" No error"/>
    <n v="21201996056639"/>
    <s v=" "/>
  </r>
  <r>
    <s v="TenThousandRandomEventsMariaDB"/>
    <x v="2"/>
    <x v="3"/>
    <n v="272664"/>
    <x v="0"/>
    <s v=" No error"/>
    <n v="21201996572776"/>
    <s v=" "/>
  </r>
  <r>
    <s v="TenThousandRandomEventsMariaDB"/>
    <x v="2"/>
    <x v="2"/>
    <n v="409958"/>
    <x v="0"/>
    <s v=" No error"/>
    <n v="21201997205677"/>
    <s v=" "/>
  </r>
  <r>
    <s v="TenThousandRandomEventsMariaDB"/>
    <x v="2"/>
    <x v="3"/>
    <n v="415411"/>
    <x v="0"/>
    <s v=" No error"/>
    <n v="21201997965607"/>
    <s v=" "/>
  </r>
  <r>
    <s v="TenThousandRandomEventsMariaDB"/>
    <x v="2"/>
    <x v="0"/>
    <n v="834351"/>
    <x v="0"/>
    <s v=" No error"/>
    <n v="21202000090781"/>
    <s v=" "/>
  </r>
  <r>
    <s v="TenThousandRandomEventsMariaDB"/>
    <x v="2"/>
    <x v="2"/>
    <n v="479568"/>
    <x v="0"/>
    <s v=" No error"/>
    <n v="21202000888884"/>
    <s v=" "/>
  </r>
  <r>
    <s v="TenThousandRandomEventsMariaDB"/>
    <x v="2"/>
    <x v="1"/>
    <n v="2272412"/>
    <x v="0"/>
    <s v=" No error"/>
    <n v="21202003690264"/>
    <s v=" "/>
  </r>
  <r>
    <s v="TenThousandRandomEventsMariaDB"/>
    <x v="2"/>
    <x v="0"/>
    <n v="856164"/>
    <x v="0"/>
    <s v=" No error"/>
    <n v="21202006352425"/>
    <s v=" "/>
  </r>
  <r>
    <s v="TenThousandRandomEventsMariaDB"/>
    <x v="2"/>
    <x v="1"/>
    <n v="2077057"/>
    <x v="0"/>
    <s v=" No error"/>
    <n v="21202008989886"/>
    <s v=" "/>
  </r>
  <r>
    <s v="TenThousandRandomEventsMariaDB"/>
    <x v="2"/>
    <x v="0"/>
    <n v="876694"/>
    <x v="0"/>
    <s v=" No error"/>
    <n v="21202011658142"/>
    <s v=" "/>
  </r>
  <r>
    <s v="TenThousandRandomEventsMariaDB"/>
    <x v="2"/>
    <x v="3"/>
    <n v="313403"/>
    <x v="0"/>
    <s v=" No error"/>
    <n v="21202012302270"/>
    <s v=" "/>
  </r>
  <r>
    <s v="TenThousandRandomEventsMariaDB"/>
    <x v="2"/>
    <x v="3"/>
    <n v="329763"/>
    <x v="0"/>
    <s v=" No error"/>
    <n v="21202012888658"/>
    <s v=" "/>
  </r>
  <r>
    <s v="TenThousandRandomEventsMariaDB"/>
    <x v="2"/>
    <x v="4"/>
    <n v="3124727"/>
    <x v="0"/>
    <s v=" No error"/>
    <n v="21202016293748"/>
    <s v=" "/>
  </r>
  <r>
    <s v="TenThousandRandomEventsMariaDB"/>
    <x v="2"/>
    <x v="2"/>
    <n v="2327587"/>
    <x v="0"/>
    <s v=" No error"/>
    <n v="21202019091599"/>
    <s v=" "/>
  </r>
  <r>
    <s v="TenThousandRandomEventsMariaDB"/>
    <x v="2"/>
    <x v="0"/>
    <n v="1140376"/>
    <x v="0"/>
    <s v=" No error"/>
    <n v="21202022257386"/>
    <s v=" "/>
  </r>
  <r>
    <s v="TenThousandRandomEventsMariaDB"/>
    <x v="2"/>
    <x v="1"/>
    <n v="2514602"/>
    <x v="0"/>
    <s v=" No error"/>
    <n v="21202025193815"/>
    <s v=" "/>
  </r>
  <r>
    <s v="TenThousandRandomEventsMariaDB"/>
    <x v="2"/>
    <x v="2"/>
    <n v="701227"/>
    <x v="0"/>
    <s v=" No error"/>
    <n v="21202026382309"/>
    <s v=" "/>
  </r>
  <r>
    <s v="TenThousandRandomEventsMariaDB"/>
    <x v="2"/>
    <x v="3"/>
    <n v="472510"/>
    <x v="0"/>
    <s v=" No error"/>
    <n v="21202027394694"/>
    <s v=" "/>
  </r>
  <r>
    <s v="TenThousandRandomEventsMariaDB"/>
    <x v="2"/>
    <x v="3"/>
    <n v="351897"/>
    <x v="0"/>
    <s v=" No error"/>
    <n v="21202028265614"/>
    <s v=" "/>
  </r>
  <r>
    <s v="TenThousandRandomEventsMariaDB"/>
    <x v="2"/>
    <x v="0"/>
    <n v="1092259"/>
    <x v="0"/>
    <s v=" No error"/>
    <n v="21202030864902"/>
    <s v=" "/>
  </r>
  <r>
    <s v="TenThousandRandomEventsMariaDB"/>
    <x v="2"/>
    <x v="0"/>
    <n v="859372"/>
    <x v="0"/>
    <s v=" No error"/>
    <n v="21202033787217"/>
    <s v=" "/>
  </r>
  <r>
    <s v="TenThousandRandomEventsMariaDB"/>
    <x v="2"/>
    <x v="0"/>
    <n v="786555"/>
    <x v="0"/>
    <s v=" No error"/>
    <n v="21202035235543"/>
    <s v=" "/>
  </r>
  <r>
    <s v="TenThousandRandomEventsMariaDB"/>
    <x v="2"/>
    <x v="3"/>
    <n v="391995"/>
    <x v="0"/>
    <s v=" No error"/>
    <n v="21202035990340"/>
    <s v=" "/>
  </r>
  <r>
    <s v="TenThousandRandomEventsMariaDB"/>
    <x v="2"/>
    <x v="3"/>
    <n v="427921"/>
    <x v="0"/>
    <s v=" No error"/>
    <n v="21202036774008"/>
    <s v=" "/>
  </r>
  <r>
    <s v="TenThousandRandomEventsMariaDB"/>
    <x v="2"/>
    <x v="0"/>
    <n v="751911"/>
    <x v="0"/>
    <s v=" No error"/>
    <n v="21202038176783"/>
    <s v=" "/>
  </r>
  <r>
    <s v="TenThousandRandomEventsMariaDB"/>
    <x v="2"/>
    <x v="3"/>
    <n v="332009"/>
    <x v="0"/>
    <s v=" No error"/>
    <n v="21202038854273"/>
    <s v=" "/>
  </r>
  <r>
    <s v="TenThousandRandomEventsMariaDB"/>
    <x v="2"/>
    <x v="0"/>
    <n v="687433"/>
    <x v="0"/>
    <s v=" No error"/>
    <n v="21202040089600"/>
    <s v=" "/>
  </r>
  <r>
    <s v="TenThousandRandomEventsMariaDB"/>
    <x v="2"/>
    <x v="0"/>
    <n v="741646"/>
    <x v="0"/>
    <s v=" No error"/>
    <n v="21202042620562"/>
    <s v=" "/>
  </r>
  <r>
    <s v="TenThousandRandomEventsMariaDB"/>
    <x v="2"/>
    <x v="3"/>
    <n v="286457"/>
    <x v="0"/>
    <s v=" No error"/>
    <n v="21202043149209"/>
    <s v=" "/>
  </r>
  <r>
    <s v="TenThousandRandomEventsMariaDB"/>
    <x v="2"/>
    <x v="3"/>
    <n v="214923"/>
    <x v="0"/>
    <s v=" No error"/>
    <n v="21202043614662"/>
    <s v=" "/>
  </r>
  <r>
    <s v="TenThousandRandomEventsMariaDB"/>
    <x v="2"/>
    <x v="3"/>
    <n v="226471"/>
    <x v="0"/>
    <s v=" No error"/>
    <n v="21202044036489"/>
    <s v=" "/>
  </r>
  <r>
    <s v="TenThousandRandomEventsMariaDB"/>
    <x v="2"/>
    <x v="3"/>
    <n v="216848"/>
    <x v="0"/>
    <s v=" No error"/>
    <n v="21202044445164"/>
    <s v=" "/>
  </r>
  <r>
    <s v="TenThousandRandomEventsMariaDB"/>
    <x v="2"/>
    <x v="0"/>
    <n v="871562"/>
    <x v="0"/>
    <s v=" No error"/>
    <n v="21202047273810"/>
    <s v=" "/>
  </r>
  <r>
    <s v="TenThousandRandomEventsMariaDB"/>
    <x v="2"/>
    <x v="0"/>
    <n v="841088"/>
    <x v="0"/>
    <s v=" No error"/>
    <n v="21202049713670"/>
    <s v=" "/>
  </r>
  <r>
    <s v="TenThousandRandomEventsMariaDB"/>
    <x v="2"/>
    <x v="0"/>
    <n v="718870"/>
    <x v="0"/>
    <s v=" No error"/>
    <n v="21202052095790"/>
    <s v=" "/>
  </r>
  <r>
    <s v="TenThousandRandomEventsMariaDB"/>
    <x v="2"/>
    <x v="1"/>
    <n v="1295635"/>
    <x v="0"/>
    <s v=" No error"/>
    <n v="21202053695845"/>
    <s v=" "/>
  </r>
  <r>
    <s v="TenThousandRandomEventsMariaDB"/>
    <x v="2"/>
    <x v="1"/>
    <n v="911017"/>
    <x v="0"/>
    <s v=" No error"/>
    <n v="21202055076166"/>
    <s v=" "/>
  </r>
  <r>
    <s v="TenThousandRandomEventsMariaDB"/>
    <x v="2"/>
    <x v="3"/>
    <n v="264003"/>
    <x v="0"/>
    <s v=" No error"/>
    <n v="21202055548355"/>
    <s v=" "/>
  </r>
  <r>
    <s v="TenThousandRandomEventsMariaDB"/>
    <x v="2"/>
    <x v="1"/>
    <n v="2186443"/>
    <x v="0"/>
    <s v=" No error"/>
    <n v="21202058013557"/>
    <s v=" "/>
  </r>
  <r>
    <s v="TenThousandRandomEventsMariaDB"/>
    <x v="2"/>
    <x v="4"/>
    <n v="758005"/>
    <x v="0"/>
    <s v=" No error"/>
    <n v="21202059003487"/>
    <s v=" "/>
  </r>
  <r>
    <s v="TenThousandRandomEventsMariaDB"/>
    <x v="2"/>
    <x v="0"/>
    <n v="693529"/>
    <x v="0"/>
    <s v=" No error"/>
    <n v="21202060549651"/>
    <s v=" "/>
  </r>
  <r>
    <s v="TenThousandRandomEventsMariaDB"/>
    <x v="2"/>
    <x v="1"/>
    <n v="4396944"/>
    <x v="0"/>
    <s v=" No error"/>
    <n v="21202065245564"/>
    <s v=" "/>
  </r>
  <r>
    <s v="TenThousandRandomEventsMariaDB"/>
    <x v="2"/>
    <x v="3"/>
    <n v="336820"/>
    <x v="0"/>
    <s v=" No error"/>
    <n v="21202065923374"/>
    <s v=" "/>
  </r>
  <r>
    <s v="TenThousandRandomEventsMariaDB"/>
    <x v="2"/>
    <x v="1"/>
    <n v="2894086"/>
    <x v="0"/>
    <s v=" No error"/>
    <n v="21202069319803"/>
    <s v=" "/>
  </r>
  <r>
    <s v="TenThousandRandomEventsMariaDB"/>
    <x v="2"/>
    <x v="1"/>
    <n v="9038003"/>
    <x v="0"/>
    <s v=" No error"/>
    <n v="21202078702646"/>
    <s v=" "/>
  </r>
  <r>
    <s v="TenThousandRandomEventsMariaDB"/>
    <x v="2"/>
    <x v="1"/>
    <n v="2900502"/>
    <x v="0"/>
    <s v=" No error"/>
    <n v="21202082365964"/>
    <s v=" "/>
  </r>
  <r>
    <s v="TenThousandRandomEventsMariaDB"/>
    <x v="2"/>
    <x v="3"/>
    <n v="271381"/>
    <x v="0"/>
    <s v=" No error"/>
    <n v="21202082979618"/>
    <s v=" "/>
  </r>
  <r>
    <s v="TenThousandRandomEventsMariaDB"/>
    <x v="2"/>
    <x v="0"/>
    <n v="840125"/>
    <x v="0"/>
    <s v=" No error"/>
    <n v="21202084686494"/>
    <s v=" "/>
  </r>
  <r>
    <s v="TenThousandRandomEventsMariaDB"/>
    <x v="2"/>
    <x v="2"/>
    <n v="608201"/>
    <x v="0"/>
    <s v=" No error"/>
    <n v="21202085723258"/>
    <s v=" "/>
  </r>
  <r>
    <s v="TenThousandRandomEventsMariaDB"/>
    <x v="2"/>
    <x v="0"/>
    <n v="1035160"/>
    <x v="0"/>
    <s v=" No error"/>
    <n v="21202088201932"/>
    <s v=" "/>
  </r>
  <r>
    <s v="TenThousandRandomEventsMariaDB"/>
    <x v="2"/>
    <x v="2"/>
    <n v="525118"/>
    <x v="0"/>
    <s v=" No error"/>
    <n v="21202089096590"/>
    <s v=" "/>
  </r>
  <r>
    <s v="TenThousandRandomEventsMariaDB"/>
    <x v="2"/>
    <x v="0"/>
    <n v="1057615"/>
    <x v="0"/>
    <s v=" No error"/>
    <n v="21202092219072"/>
    <s v=" "/>
  </r>
  <r>
    <s v="TenThousandRandomEventsMariaDB"/>
    <x v="2"/>
    <x v="0"/>
    <n v="791046"/>
    <x v="0"/>
    <s v=" No error"/>
    <n v="21202095120536"/>
    <s v=" "/>
  </r>
  <r>
    <s v="TenThousandRandomEventsMariaDB"/>
    <x v="2"/>
    <x v="3"/>
    <n v="314687"/>
    <x v="0"/>
    <s v=" No error"/>
    <n v="21202095731303"/>
    <s v=" "/>
  </r>
  <r>
    <s v="TenThousandRandomEventsMariaDB"/>
    <x v="2"/>
    <x v="3"/>
    <n v="255342"/>
    <x v="0"/>
    <s v=" No error"/>
    <n v="21202096233005"/>
    <s v=" "/>
  </r>
  <r>
    <s v="TenThousandRandomEventsMariaDB"/>
    <x v="2"/>
    <x v="0"/>
    <n v="1017196"/>
    <x v="0"/>
    <s v=" No error"/>
    <n v="21202098458262"/>
    <s v=" "/>
  </r>
  <r>
    <s v="TenThousandRandomEventsMariaDB"/>
    <x v="2"/>
    <x v="1"/>
    <n v="4146093"/>
    <x v="0"/>
    <s v=" No error"/>
    <n v="21202102994105"/>
    <s v=" "/>
  </r>
  <r>
    <s v="TenThousandRandomEventsMariaDB"/>
    <x v="2"/>
    <x v="3"/>
    <n v="268173"/>
    <x v="0"/>
    <s v=" No error"/>
    <n v="21202103576643"/>
    <s v=" "/>
  </r>
  <r>
    <s v="TenThousandRandomEventsMariaDB"/>
    <x v="2"/>
    <x v="2"/>
    <n v="392636"/>
    <x v="0"/>
    <s v=" No error"/>
    <n v="21202104317006"/>
    <s v=" "/>
  </r>
  <r>
    <s v="TenThousandRandomEventsMariaDB"/>
    <x v="2"/>
    <x v="3"/>
    <n v="268172"/>
    <x v="0"/>
    <s v=" No error"/>
    <n v="21202104803951"/>
    <s v=" "/>
  </r>
  <r>
    <s v="TenThousandRandomEventsMariaDB"/>
    <x v="2"/>
    <x v="0"/>
    <n v="773082"/>
    <x v="0"/>
    <s v=" No error"/>
    <n v="21202107462904"/>
    <s v=" "/>
  </r>
  <r>
    <s v="TenThousandRandomEventsMariaDB"/>
    <x v="2"/>
    <x v="0"/>
    <n v="997309"/>
    <x v="0"/>
    <s v=" No error"/>
    <n v="21202109972053"/>
    <s v=" "/>
  </r>
  <r>
    <s v="TenThousandRandomEventsMariaDB"/>
    <x v="2"/>
    <x v="3"/>
    <n v="356387"/>
    <x v="0"/>
    <s v=" No error"/>
    <n v="21202110708887"/>
    <s v=" "/>
  </r>
  <r>
    <s v="TenThousandRandomEventsMariaDB"/>
    <x v="2"/>
    <x v="2"/>
    <n v="444602"/>
    <x v="0"/>
    <s v=" No error"/>
    <n v="21202111532011"/>
    <s v=" "/>
  </r>
  <r>
    <s v="TenThousandRandomEventsMariaDB"/>
    <x v="2"/>
    <x v="2"/>
    <n v="359595"/>
    <x v="0"/>
    <s v=" No error"/>
    <n v="21202112180630"/>
    <s v=" "/>
  </r>
  <r>
    <s v="TenThousandRandomEventsMariaDB"/>
    <x v="2"/>
    <x v="4"/>
    <n v="736513"/>
    <x v="0"/>
    <s v=" No error"/>
    <n v="21202113142973"/>
    <s v=" "/>
  </r>
  <r>
    <s v="TenThousandRandomEventsMariaDB"/>
    <x v="2"/>
    <x v="4"/>
    <n v="752231"/>
    <x v="0"/>
    <s v=" No error"/>
    <n v="21202114109165"/>
    <s v=" "/>
  </r>
  <r>
    <s v="TenThousandRandomEventsMariaDB"/>
    <x v="2"/>
    <x v="2"/>
    <n v="462887"/>
    <x v="0"/>
    <s v=" No error"/>
    <n v="21202115064130"/>
    <s v=" "/>
  </r>
  <r>
    <s v="TenThousandRandomEventsMariaDB"/>
    <x v="2"/>
    <x v="3"/>
    <n v="311799"/>
    <x v="0"/>
    <s v=" No error"/>
    <n v="21202115678105"/>
    <s v=" "/>
  </r>
  <r>
    <s v="TenThousandRandomEventsMariaDB"/>
    <x v="2"/>
    <x v="1"/>
    <n v="3588577"/>
    <x v="0"/>
    <s v=" No error"/>
    <n v="21202119820670"/>
    <s v=" "/>
  </r>
  <r>
    <s v="TenThousandRandomEventsMariaDB"/>
    <x v="2"/>
    <x v="2"/>
    <n v="459679"/>
    <x v="0"/>
    <s v=" No error"/>
    <n v="21202120719819"/>
    <s v=" "/>
  </r>
  <r>
    <s v="TenThousandRandomEventsMariaDB"/>
    <x v="2"/>
    <x v="2"/>
    <n v="342594"/>
    <x v="0"/>
    <s v=" No error"/>
    <n v="21202121460182"/>
    <s v=" "/>
  </r>
  <r>
    <s v="TenThousandRandomEventsMariaDB"/>
    <x v="2"/>
    <x v="0"/>
    <n v="716945"/>
    <x v="0"/>
    <s v=" No error"/>
    <n v="21202122643222"/>
    <s v=" "/>
  </r>
  <r>
    <s v="TenThousandRandomEventsMariaDB"/>
    <x v="2"/>
    <x v="1"/>
    <n v="2353890"/>
    <x v="0"/>
    <s v=" No error"/>
    <n v="21202125462245"/>
    <s v=" "/>
  </r>
  <r>
    <s v="TenThousandRandomEventsMariaDB"/>
    <x v="2"/>
    <x v="1"/>
    <n v="3218075"/>
    <x v="0"/>
    <s v=" No error"/>
    <n v="21202129373206"/>
    <s v=" "/>
  </r>
  <r>
    <s v="TenThousandRandomEventsMariaDB"/>
    <x v="2"/>
    <x v="3"/>
    <n v="318535"/>
    <x v="0"/>
    <s v=" No error"/>
    <n v="21202130000654"/>
    <s v=" "/>
  </r>
  <r>
    <s v="TenThousandRandomEventsMariaDB"/>
    <x v="2"/>
    <x v="0"/>
    <n v="959135"/>
    <x v="0"/>
    <s v=" No error"/>
    <n v="21202131980835"/>
    <s v=" "/>
  </r>
  <r>
    <s v="TenThousandRandomEventsMariaDB"/>
    <x v="2"/>
    <x v="2"/>
    <n v="450055"/>
    <x v="0"/>
    <s v=" No error"/>
    <n v="21202132815507"/>
    <s v=" "/>
  </r>
  <r>
    <s v="TenThousandRandomEventsMariaDB"/>
    <x v="2"/>
    <x v="3"/>
    <n v="315327"/>
    <x v="0"/>
    <s v=" No error"/>
    <n v="21202133445521"/>
    <s v=" "/>
  </r>
  <r>
    <s v="TenThousandRandomEventsMariaDB"/>
    <x v="2"/>
    <x v="2"/>
    <n v="391673"/>
    <x v="0"/>
    <s v=" No error"/>
    <n v="21202134111462"/>
    <s v=" "/>
  </r>
  <r>
    <s v="TenThousandRandomEventsMariaDB"/>
    <x v="2"/>
    <x v="4"/>
    <n v="792009"/>
    <x v="0"/>
    <s v=" No error"/>
    <n v="21202135136357"/>
    <s v=" "/>
  </r>
  <r>
    <s v="TenThousandRandomEventsMariaDB"/>
    <x v="2"/>
    <x v="0"/>
    <n v="1216401"/>
    <x v="0"/>
    <s v=" No error"/>
    <n v="21202138786844"/>
    <s v=" "/>
  </r>
  <r>
    <s v="TenThousandRandomEventsMariaDB"/>
    <x v="2"/>
    <x v="3"/>
    <n v="398089"/>
    <x v="0"/>
    <s v=" No error"/>
    <n v="21202139540359"/>
    <s v=" "/>
  </r>
  <r>
    <s v="TenThousandRandomEventsMariaDB"/>
    <x v="2"/>
    <x v="0"/>
    <n v="1102524"/>
    <x v="0"/>
    <s v=" No error"/>
    <n v="21202142670860"/>
    <s v=" "/>
  </r>
  <r>
    <s v="TenThousandRandomEventsMariaDB"/>
    <x v="2"/>
    <x v="1"/>
    <n v="4191644"/>
    <x v="0"/>
    <s v=" No error"/>
    <n v="21202147272784"/>
    <s v=" "/>
  </r>
  <r>
    <s v="TenThousandRandomEventsMariaDB"/>
    <x v="2"/>
    <x v="3"/>
    <n v="441715"/>
    <x v="0"/>
    <s v=" No error"/>
    <n v="21202148155252"/>
    <s v=" "/>
  </r>
  <r>
    <s v="TenThousandRandomEventsMariaDB"/>
    <x v="2"/>
    <x v="3"/>
    <n v="505872"/>
    <x v="0"/>
    <s v=" No error"/>
    <n v="21202149005001"/>
    <s v=" "/>
  </r>
  <r>
    <s v="TenThousandRandomEventsMariaDB"/>
    <x v="2"/>
    <x v="1"/>
    <n v="1667741"/>
    <x v="0"/>
    <s v=" No error"/>
    <n v="21202151028808"/>
    <s v=" "/>
  </r>
  <r>
    <s v="TenThousandRandomEventsMariaDB"/>
    <x v="2"/>
    <x v="1"/>
    <n v="3343180"/>
    <x v="0"/>
    <s v=" No error"/>
    <n v="21202154813061"/>
    <s v=" "/>
  </r>
  <r>
    <s v="TenThousandRandomEventsMariaDB"/>
    <x v="2"/>
    <x v="4"/>
    <n v="684226"/>
    <x v="0"/>
    <s v=" No error"/>
    <n v="21202155796576"/>
    <s v=" "/>
  </r>
  <r>
    <s v="TenThousandRandomEventsMariaDB"/>
    <x v="2"/>
    <x v="1"/>
    <n v="3117670"/>
    <x v="0"/>
    <s v=" No error"/>
    <n v="21202159225083"/>
    <s v=" "/>
  </r>
  <r>
    <s v="TenThousandRandomEventsMariaDB"/>
    <x v="2"/>
    <x v="0"/>
    <n v="620070"/>
    <x v="0"/>
    <s v=" No error"/>
    <n v="21202160397537"/>
    <s v=" "/>
  </r>
  <r>
    <s v="TenThousandRandomEventsMariaDB"/>
    <x v="2"/>
    <x v="0"/>
    <n v="656959"/>
    <x v="0"/>
    <s v=" No error"/>
    <n v="21202162667704"/>
    <s v=" "/>
  </r>
  <r>
    <s v="TenThousandRandomEventsMariaDB"/>
    <x v="2"/>
    <x v="4"/>
    <n v="780781"/>
    <x v="0"/>
    <s v=" No error"/>
    <n v="21202163691637"/>
    <s v=" "/>
  </r>
  <r>
    <s v="TenThousandRandomEventsMariaDB"/>
    <x v="2"/>
    <x v="2"/>
    <n v="510041"/>
    <x v="0"/>
    <s v=" No error"/>
    <n v="21202164493910"/>
    <s v=" "/>
  </r>
  <r>
    <s v="TenThousandRandomEventsMariaDB"/>
    <x v="2"/>
    <x v="1"/>
    <n v="2496638"/>
    <x v="0"/>
    <s v=" No error"/>
    <n v="21202167407884"/>
    <s v=" "/>
  </r>
  <r>
    <s v="TenThousandRandomEventsMariaDB"/>
    <x v="2"/>
    <x v="1"/>
    <n v="3827238"/>
    <x v="0"/>
    <s v=" No error"/>
    <n v="21202171784619"/>
    <s v=" "/>
  </r>
  <r>
    <s v="TenThousandRandomEventsMariaDB"/>
    <x v="2"/>
    <x v="1"/>
    <n v="3256889"/>
    <x v="0"/>
    <s v=" No error"/>
    <n v="21202175580421"/>
    <s v=" "/>
  </r>
  <r>
    <s v="TenThousandRandomEventsMariaDB"/>
    <x v="2"/>
    <x v="3"/>
    <n v="349330"/>
    <x v="0"/>
    <s v=" No error"/>
    <n v="21202176306669"/>
    <s v=" "/>
  </r>
  <r>
    <s v="TenThousandRandomEventsMariaDB"/>
    <x v="2"/>
    <x v="2"/>
    <n v="604672"/>
    <x v="0"/>
    <s v=" No error"/>
    <n v="21202177308788"/>
    <s v=" "/>
  </r>
  <r>
    <s v="TenThousandRandomEventsMariaDB"/>
    <x v="2"/>
    <x v="3"/>
    <n v="552385"/>
    <x v="0"/>
    <s v=" No error"/>
    <n v="21202178199918"/>
    <s v=" "/>
  </r>
  <r>
    <s v="TenThousandRandomEventsMariaDB"/>
    <x v="2"/>
    <x v="1"/>
    <n v="6957098"/>
    <x v="0"/>
    <s v=" No error"/>
    <n v="21202185770990"/>
    <s v=" "/>
  </r>
  <r>
    <s v="TenThousandRandomEventsMariaDB"/>
    <x v="2"/>
    <x v="2"/>
    <n v="886318"/>
    <x v="0"/>
    <s v=" No error"/>
    <n v="21202187463110"/>
    <s v=" "/>
  </r>
  <r>
    <s v="TenThousandRandomEventsMariaDB"/>
    <x v="2"/>
    <x v="2"/>
    <n v="640920"/>
    <x v="0"/>
    <s v=" No error"/>
    <n v="21202188792426"/>
    <s v=" "/>
  </r>
  <r>
    <s v="TenThousandRandomEventsMariaDB"/>
    <x v="2"/>
    <x v="1"/>
    <n v="2703862"/>
    <x v="0"/>
    <s v=" No error"/>
    <n v="21202192368813"/>
    <s v=" "/>
  </r>
  <r>
    <s v="TenThousandRandomEventsMariaDB"/>
    <x v="2"/>
    <x v="2"/>
    <n v="422148"/>
    <x v="0"/>
    <s v=" No error"/>
    <n v="21202193221769"/>
    <s v=" "/>
  </r>
  <r>
    <s v="TenThousandRandomEventsMariaDB"/>
    <x v="2"/>
    <x v="2"/>
    <n v="626806"/>
    <x v="0"/>
    <s v=" No error"/>
    <n v="21202194196944"/>
    <s v=" "/>
  </r>
  <r>
    <s v="TenThousandRandomEventsMariaDB"/>
    <x v="2"/>
    <x v="3"/>
    <n v="285495"/>
    <x v="0"/>
    <s v=" No error"/>
    <n v="21202194778199"/>
    <s v=" "/>
  </r>
  <r>
    <s v="TenThousandRandomEventsMariaDB"/>
    <x v="2"/>
    <x v="3"/>
    <n v="314686"/>
    <x v="0"/>
    <s v=" No error"/>
    <n v="21202195305242"/>
    <s v=" "/>
  </r>
  <r>
    <s v="TenThousandRandomEventsMariaDB"/>
    <x v="2"/>
    <x v="2"/>
    <n v="552385"/>
    <x v="0"/>
    <s v=" No error"/>
    <n v="21202196139272"/>
    <s v=" "/>
  </r>
  <r>
    <s v="TenThousandRandomEventsMariaDB"/>
    <x v="2"/>
    <x v="3"/>
    <n v="281004"/>
    <x v="0"/>
    <s v=" No error"/>
    <n v="21202196688770"/>
    <s v=" "/>
  </r>
  <r>
    <s v="TenThousandRandomEventsMariaDB"/>
    <x v="2"/>
    <x v="2"/>
    <n v="718870"/>
    <x v="0"/>
    <s v=" No error"/>
    <n v="21202197741252"/>
    <s v=" "/>
  </r>
  <r>
    <s v="TenThousandRandomEventsMariaDB"/>
    <x v="2"/>
    <x v="2"/>
    <n v="604993"/>
    <x v="0"/>
    <s v=" No error"/>
    <n v="21202198935199"/>
    <s v=" "/>
  </r>
  <r>
    <s v="TenThousandRandomEventsMariaDB"/>
    <x v="2"/>
    <x v="3"/>
    <n v="300572"/>
    <x v="0"/>
    <s v=" No error"/>
    <n v="21202199512284"/>
    <s v=" "/>
  </r>
  <r>
    <s v="TenThousandRandomEventsMariaDB"/>
    <x v="2"/>
    <x v="0"/>
    <n v="826332"/>
    <x v="0"/>
    <s v=" No error"/>
    <n v="21202202100024"/>
    <s v=" "/>
  </r>
  <r>
    <s v="TenThousandRandomEventsMariaDB"/>
    <x v="2"/>
    <x v="3"/>
    <n v="292552"/>
    <x v="0"/>
    <s v=" No error"/>
    <n v="21202202666523"/>
    <s v=" "/>
  </r>
  <r>
    <s v="TenThousandRandomEventsMariaDB"/>
    <x v="2"/>
    <x v="1"/>
    <n v="2679484"/>
    <x v="0"/>
    <s v=" No error"/>
    <n v="21202205627652"/>
    <s v=" "/>
  </r>
  <r>
    <s v="TenThousandRandomEventsMariaDB"/>
    <x v="2"/>
    <x v="2"/>
    <n v="384616"/>
    <x v="0"/>
    <s v=" No error"/>
    <n v="21202206353259"/>
    <s v=" "/>
  </r>
  <r>
    <s v="TenThousandRandomEventsMariaDB"/>
    <x v="2"/>
    <x v="2"/>
    <n v="359917"/>
    <x v="0"/>
    <s v=" No error"/>
    <n v="21202207014709"/>
    <s v=" "/>
  </r>
  <r>
    <s v="TenThousandRandomEventsMariaDB"/>
    <x v="2"/>
    <x v="2"/>
    <n v="285495"/>
    <x v="0"/>
    <s v=" No error"/>
    <n v="21202207552338"/>
    <s v=" "/>
  </r>
  <r>
    <s v="TenThousandRandomEventsMariaDB"/>
    <x v="2"/>
    <x v="1"/>
    <n v="3160013"/>
    <x v="0"/>
    <s v=" No error"/>
    <n v="21202210982770"/>
    <s v=" "/>
  </r>
  <r>
    <s v="TenThousandRandomEventsMariaDB"/>
    <x v="2"/>
    <x v="2"/>
    <n v="370502"/>
    <x v="0"/>
    <s v=" No error"/>
    <n v="21202211742700"/>
    <s v=" "/>
  </r>
  <r>
    <s v="TenThousandRandomEventsMariaDB"/>
    <x v="2"/>
    <x v="1"/>
    <n v="3890432"/>
    <x v="0"/>
    <s v=" No error"/>
    <n v="21202216152155"/>
    <s v=" "/>
  </r>
  <r>
    <s v="TenThousandRandomEventsMariaDB"/>
    <x v="2"/>
    <x v="1"/>
    <n v="3915773"/>
    <x v="0"/>
    <s v=" No error"/>
    <n v="21202220849030"/>
    <s v=" "/>
  </r>
  <r>
    <s v="TenThousandRandomEventsMariaDB"/>
    <x v="2"/>
    <x v="0"/>
    <n v="677169"/>
    <x v="0"/>
    <s v=" No error"/>
    <n v="21202222474748"/>
    <s v=" "/>
  </r>
  <r>
    <s v="TenThousandRandomEventsMariaDB"/>
    <x v="2"/>
    <x v="0"/>
    <n v="678772"/>
    <x v="0"/>
    <s v=" No error"/>
    <n v="21202223950982"/>
    <s v=" "/>
  </r>
  <r>
    <s v="TenThousandRandomEventsMariaDB"/>
    <x v="2"/>
    <x v="2"/>
    <n v="399051"/>
    <x v="0"/>
    <s v=" No error"/>
    <n v="21202224690061"/>
    <s v=" "/>
  </r>
  <r>
    <s v="TenThousandRandomEventsMariaDB"/>
    <x v="2"/>
    <x v="3"/>
    <n v="335216"/>
    <x v="0"/>
    <s v=" No error"/>
    <n v="21202225277732"/>
    <s v=" "/>
  </r>
  <r>
    <s v="TenThousandRandomEventsMariaDB"/>
    <x v="2"/>
    <x v="2"/>
    <n v="461283"/>
    <x v="0"/>
    <s v=" No error"/>
    <n v="21202226045040"/>
    <s v=" "/>
  </r>
  <r>
    <s v="TenThousandRandomEventsMariaDB"/>
    <x v="2"/>
    <x v="3"/>
    <n v="281004"/>
    <x v="0"/>
    <s v=" No error"/>
    <n v="21202226573045"/>
    <s v=" "/>
  </r>
  <r>
    <s v="TenThousandRandomEventsMariaDB"/>
    <x v="2"/>
    <x v="1"/>
    <n v="2590627"/>
    <x v="0"/>
    <s v=" No error"/>
    <n v="21202229660562"/>
    <s v=" "/>
  </r>
  <r>
    <s v="TenThousandRandomEventsMariaDB"/>
    <x v="2"/>
    <x v="2"/>
    <n v="528967"/>
    <x v="0"/>
    <s v=" No error"/>
    <n v="21202230560032"/>
    <s v=" "/>
  </r>
  <r>
    <s v="TenThousandRandomEventsMariaDB"/>
    <x v="2"/>
    <x v="1"/>
    <n v="3897488"/>
    <x v="0"/>
    <s v=" No error"/>
    <n v="21202234933239"/>
    <s v=" "/>
  </r>
  <r>
    <s v="TenThousandRandomEventsMariaDB"/>
    <x v="2"/>
    <x v="0"/>
    <n v="885356"/>
    <x v="0"/>
    <s v=" No error"/>
    <n v="21202237788189"/>
    <s v=" "/>
  </r>
  <r>
    <s v="TenThousandRandomEventsMariaDB"/>
    <x v="2"/>
    <x v="0"/>
    <n v="826974"/>
    <x v="0"/>
    <s v=" No error"/>
    <n v="21202239673098"/>
    <s v=" "/>
  </r>
  <r>
    <s v="TenThousandRandomEventsMariaDB"/>
    <x v="2"/>
    <x v="3"/>
    <n v="354463"/>
    <x v="0"/>
    <s v=" No error"/>
    <n v="21202240362456"/>
    <s v=" "/>
  </r>
  <r>
    <s v="TenThousandRandomEventsMariaDB"/>
    <x v="2"/>
    <x v="3"/>
    <n v="286457"/>
    <x v="0"/>
    <s v=" No error"/>
    <n v="21202240950127"/>
    <s v=" "/>
  </r>
  <r>
    <s v="TenThousandRandomEventsMariaDB"/>
    <x v="2"/>
    <x v="0"/>
    <n v="16409551"/>
    <x v="0"/>
    <s v=" No error"/>
    <n v="21202259253889"/>
    <s v=" "/>
  </r>
  <r>
    <s v="TenThousandRandomEventsMariaDB"/>
    <x v="2"/>
    <x v="1"/>
    <n v="2539302"/>
    <x v="0"/>
    <s v=" No error"/>
    <n v="21202262341726"/>
    <s v=" "/>
  </r>
  <r>
    <s v="TenThousandRandomEventsMariaDB"/>
    <x v="2"/>
    <x v="1"/>
    <n v="2351645"/>
    <x v="0"/>
    <s v=" No error"/>
    <n v="21202265143427"/>
    <s v=" "/>
  </r>
  <r>
    <s v="TenThousandRandomEventsMariaDB"/>
    <x v="2"/>
    <x v="0"/>
    <n v="894337"/>
    <x v="0"/>
    <s v=" No error"/>
    <n v="21202267722827"/>
    <s v=" "/>
  </r>
  <r>
    <s v="TenThousandRandomEventsMariaDB"/>
    <x v="2"/>
    <x v="4"/>
    <n v="1133319"/>
    <x v="0"/>
    <s v=" No error"/>
    <n v="21202269232743"/>
    <s v=" "/>
  </r>
  <r>
    <s v="TenThousandRandomEventsMariaDB"/>
    <x v="2"/>
    <x v="3"/>
    <n v="301214"/>
    <x v="0"/>
    <s v=" No error"/>
    <n v="21202269910232"/>
    <s v=" "/>
  </r>
  <r>
    <s v="TenThousandRandomEventsMariaDB"/>
    <x v="2"/>
    <x v="2"/>
    <n v="551423"/>
    <x v="0"/>
    <s v=" No error"/>
    <n v="21202270804890"/>
    <s v=" "/>
  </r>
  <r>
    <s v="TenThousandRandomEventsMariaDB"/>
    <x v="2"/>
    <x v="3"/>
    <n v="249247"/>
    <x v="0"/>
    <s v=" No error"/>
    <n v="21202271427526"/>
    <s v=" "/>
  </r>
  <r>
    <s v="TenThousandRandomEventsMariaDB"/>
    <x v="2"/>
    <x v="0"/>
    <n v="981910"/>
    <x v="0"/>
    <s v=" No error"/>
    <n v="21202274575029"/>
    <s v=" "/>
  </r>
  <r>
    <s v="TenThousandRandomEventsMariaDB"/>
    <x v="2"/>
    <x v="0"/>
    <n v="905886"/>
    <x v="0"/>
    <s v=" No error"/>
    <n v="21202277042155"/>
    <s v=" "/>
  </r>
  <r>
    <s v="TenThousandRandomEventsMariaDB"/>
    <x v="2"/>
    <x v="1"/>
    <n v="796179"/>
    <x v="0"/>
    <s v=" No error"/>
    <n v="21202278248933"/>
    <s v=" "/>
  </r>
  <r>
    <s v="TenThousandRandomEventsMariaDB"/>
    <x v="2"/>
    <x v="3"/>
    <n v="310837"/>
    <x v="0"/>
    <s v=" No error"/>
    <n v="21202278877022"/>
    <s v=" "/>
  </r>
  <r>
    <s v="TenThousandRandomEventsMariaDB"/>
    <x v="2"/>
    <x v="2"/>
    <n v="656639"/>
    <x v="0"/>
    <s v=" No error"/>
    <n v="21202279913466"/>
    <s v=" "/>
  </r>
  <r>
    <s v="TenThousandRandomEventsMariaDB"/>
    <x v="2"/>
    <x v="0"/>
    <n v="1007253"/>
    <x v="0"/>
    <s v=" No error"/>
    <n v="21202281743521"/>
    <s v=" "/>
  </r>
  <r>
    <s v="TenThousandRandomEventsMariaDB"/>
    <x v="2"/>
    <x v="3"/>
    <n v="313403"/>
    <x v="0"/>
    <s v=" No error"/>
    <n v="21202282306812"/>
    <s v=" "/>
  </r>
  <r>
    <s v="TenThousandRandomEventsMariaDB"/>
    <x v="2"/>
    <x v="1"/>
    <n v="1312636"/>
    <x v="0"/>
    <s v=" No error"/>
    <n v="21202283886659"/>
    <s v=" "/>
  </r>
  <r>
    <s v="TenThousandRandomEventsMariaDB"/>
    <x v="2"/>
    <x v="0"/>
    <n v="681018"/>
    <x v="0"/>
    <s v=" No error"/>
    <n v="21202286261079"/>
    <s v=" "/>
  </r>
  <r>
    <s v="TenThousandRandomEventsMariaDB"/>
    <x v="2"/>
    <x v="3"/>
    <n v="362483"/>
    <x v="0"/>
    <s v=" No error"/>
    <n v="21202286876337"/>
    <s v=" "/>
  </r>
  <r>
    <s v="TenThousandRandomEventsMariaDB"/>
    <x v="2"/>
    <x v="0"/>
    <n v="646694"/>
    <x v="0"/>
    <s v=" No error"/>
    <n v="21202288382725"/>
    <s v=" "/>
  </r>
  <r>
    <s v="TenThousandRandomEventsMariaDB"/>
    <x v="2"/>
    <x v="2"/>
    <n v="350292"/>
    <x v="0"/>
    <s v=" No error"/>
    <n v="21202288992850"/>
    <s v=" "/>
  </r>
  <r>
    <s v="TenThousandRandomEventsMariaDB"/>
    <x v="2"/>
    <x v="2"/>
    <n v="290949"/>
    <x v="0"/>
    <s v=" No error"/>
    <n v="21202289535611"/>
    <s v=" "/>
  </r>
  <r>
    <s v="TenThousandRandomEventsMariaDB"/>
    <x v="2"/>
    <x v="0"/>
    <n v="706680"/>
    <x v="0"/>
    <s v=" No error"/>
    <n v="21202291220674"/>
    <s v=" "/>
  </r>
  <r>
    <s v="TenThousandRandomEventsMariaDB"/>
    <x v="2"/>
    <x v="2"/>
    <n v="351896"/>
    <x v="0"/>
    <s v=" No error"/>
    <n v="21202291866406"/>
    <s v=" "/>
  </r>
  <r>
    <s v="TenThousandRandomEventsMariaDB"/>
    <x v="2"/>
    <x v="3"/>
    <n v="267531"/>
    <x v="0"/>
    <s v=" No error"/>
    <n v="21202292336671"/>
    <s v=" "/>
  </r>
  <r>
    <s v="TenThousandRandomEventsMariaDB"/>
    <x v="2"/>
    <x v="2"/>
    <n v="366653"/>
    <x v="0"/>
    <s v=" No error"/>
    <n v="21202292967968"/>
    <s v=" "/>
  </r>
  <r>
    <s v="TenThousandRandomEventsMariaDB"/>
    <x v="2"/>
    <x v="1"/>
    <n v="3410543"/>
    <x v="0"/>
    <s v=" No error"/>
    <n v="21202296653741"/>
    <s v=" "/>
  </r>
  <r>
    <s v="TenThousandRandomEventsMariaDB"/>
    <x v="2"/>
    <x v="3"/>
    <n v="381730"/>
    <x v="0"/>
    <s v=" No error"/>
    <n v="21202297262583"/>
    <s v=" "/>
  </r>
  <r>
    <s v="TenThousandRandomEventsMariaDB"/>
    <x v="2"/>
    <x v="2"/>
    <n v="406108"/>
    <x v="0"/>
    <s v=" No error"/>
    <n v="21202298069668"/>
    <s v=" "/>
  </r>
  <r>
    <s v="TenThousandRandomEventsMariaDB"/>
    <x v="2"/>
    <x v="3"/>
    <n v="298647"/>
    <x v="0"/>
    <s v=" No error"/>
    <n v="21202298598957"/>
    <s v=" "/>
  </r>
  <r>
    <s v="TenThousandRandomEventsMariaDB"/>
    <x v="2"/>
    <x v="0"/>
    <n v="1101241"/>
    <x v="0"/>
    <s v=" No error"/>
    <n v="21202301702833"/>
    <s v=" "/>
  </r>
  <r>
    <s v="TenThousandRandomEventsMariaDB"/>
    <x v="2"/>
    <x v="2"/>
    <n v="700906"/>
    <x v="0"/>
    <s v=" No error"/>
    <n v="21202302785148"/>
    <s v=" "/>
  </r>
  <r>
    <s v="TenThousandRandomEventsMariaDB"/>
    <x v="2"/>
    <x v="1"/>
    <n v="5779832"/>
    <x v="0"/>
    <s v=" No error"/>
    <n v="21202309497169"/>
    <s v=" "/>
  </r>
  <r>
    <s v="TenThousandRandomEventsMariaDB"/>
    <x v="2"/>
    <x v="2"/>
    <n v="483096"/>
    <x v="0"/>
    <s v=" No error"/>
    <n v="21202310537462"/>
    <s v=" "/>
  </r>
  <r>
    <s v="TenThousandRandomEventsMariaDB"/>
    <x v="2"/>
    <x v="3"/>
    <n v="376918"/>
    <x v="0"/>
    <s v=" No error"/>
    <n v="21202311298033"/>
    <s v=" "/>
  </r>
  <r>
    <s v="TenThousandRandomEventsMariaDB"/>
    <x v="2"/>
    <x v="2"/>
    <n v="493040"/>
    <x v="0"/>
    <s v=" No error"/>
    <n v="21202312146820"/>
    <s v=" "/>
  </r>
  <r>
    <s v="TenThousandRandomEventsMariaDB"/>
    <x v="2"/>
    <x v="1"/>
    <n v="2594798"/>
    <x v="0"/>
    <s v=" No error"/>
    <n v="21202315148688"/>
    <s v=" "/>
  </r>
  <r>
    <s v="TenThousandRandomEventsMariaDB"/>
    <x v="2"/>
    <x v="2"/>
    <n v="984156"/>
    <x v="0"/>
    <s v=" No error"/>
    <n v="21202316569748"/>
    <s v=" "/>
  </r>
  <r>
    <s v="TenThousandRandomEventsMariaDB"/>
    <x v="2"/>
    <x v="2"/>
    <n v="1029707"/>
    <x v="0"/>
    <s v=" No error"/>
    <n v="21202318148952"/>
    <s v=" "/>
  </r>
  <r>
    <s v="TenThousandRandomEventsMariaDB"/>
    <x v="2"/>
    <x v="0"/>
    <n v="1967349"/>
    <x v="0"/>
    <s v=" No error"/>
    <n v="21202321735604"/>
    <s v=" "/>
  </r>
  <r>
    <s v="TenThousandRandomEventsMariaDB"/>
    <x v="2"/>
    <x v="1"/>
    <n v="3760836"/>
    <x v="0"/>
    <s v=" No error"/>
    <n v="21202326087639"/>
    <s v=" "/>
  </r>
  <r>
    <s v="TenThousandRandomEventsMariaDB"/>
    <x v="2"/>
    <x v="2"/>
    <n v="506834"/>
    <x v="0"/>
    <s v=" No error"/>
    <n v="21202327042925"/>
    <s v=" "/>
  </r>
  <r>
    <s v="TenThousandRandomEventsMariaDB"/>
    <x v="2"/>
    <x v="0"/>
    <n v="888884"/>
    <x v="0"/>
    <s v=" No error"/>
    <n v="21202329839814"/>
    <s v=" "/>
  </r>
  <r>
    <s v="TenThousandRandomEventsMariaDB"/>
    <x v="2"/>
    <x v="2"/>
    <n v="644449"/>
    <x v="0"/>
    <s v=" No error"/>
    <n v="21202330978587"/>
    <s v=" "/>
  </r>
  <r>
    <s v="TenThousandRandomEventsMariaDB"/>
    <x v="2"/>
    <x v="2"/>
    <n v="794254"/>
    <x v="0"/>
    <s v=" No error"/>
    <n v="21202332276787"/>
    <s v=" "/>
  </r>
  <r>
    <s v="TenThousandRandomEventsMariaDB"/>
    <x v="2"/>
    <x v="1"/>
    <n v="2078660"/>
    <x v="0"/>
    <s v=" No error"/>
    <n v="21202334857791"/>
    <s v=" "/>
  </r>
  <r>
    <s v="TenThousandRandomEventsMariaDB"/>
    <x v="2"/>
    <x v="2"/>
    <n v="473472"/>
    <x v="0"/>
    <s v=" No error"/>
    <n v="21202335867289"/>
    <s v=" "/>
  </r>
  <r>
    <s v="TenThousandRandomEventsMariaDB"/>
    <x v="2"/>
    <x v="3"/>
    <n v="494645"/>
    <x v="0"/>
    <s v=" No error"/>
    <n v="21202336686563"/>
    <s v=" "/>
  </r>
  <r>
    <s v="TenThousandRandomEventsMariaDB"/>
    <x v="2"/>
    <x v="2"/>
    <n v="572594"/>
    <x v="0"/>
    <s v=" No error"/>
    <n v="21202337683871"/>
    <s v=" "/>
  </r>
  <r>
    <s v="TenThousandRandomEventsMariaDB"/>
    <x v="2"/>
    <x v="2"/>
    <n v="442357"/>
    <x v="0"/>
    <s v=" No error"/>
    <n v="21202338490635"/>
    <s v=" "/>
  </r>
  <r>
    <s v="TenThousandRandomEventsMariaDB"/>
    <x v="2"/>
    <x v="1"/>
    <n v="2099832"/>
    <x v="0"/>
    <s v=" No error"/>
    <n v="21202341008124"/>
    <s v=" "/>
  </r>
  <r>
    <s v="TenThousandRandomEventsMariaDB"/>
    <x v="2"/>
    <x v="3"/>
    <n v="373069"/>
    <x v="0"/>
    <s v=" No error"/>
    <n v="21202341853382"/>
    <s v=" "/>
  </r>
  <r>
    <s v="TenThousandRandomEventsMariaDB"/>
    <x v="2"/>
    <x v="2"/>
    <n v="514533"/>
    <x v="0"/>
    <s v=" No error"/>
    <n v="21202342774344"/>
    <s v=" "/>
  </r>
  <r>
    <s v="TenThousandRandomEventsMariaDB"/>
    <x v="2"/>
    <x v="3"/>
    <n v="362803"/>
    <x v="0"/>
    <s v=" No error"/>
    <n v="21202343501555"/>
    <s v=" "/>
  </r>
  <r>
    <s v="TenThousandRandomEventsMariaDB"/>
    <x v="2"/>
    <x v="0"/>
    <n v="1216401"/>
    <x v="0"/>
    <s v=" No error"/>
    <n v="21202346530689"/>
    <s v=" "/>
  </r>
  <r>
    <s v="TenThousandRandomEventsMariaDB"/>
    <x v="2"/>
    <x v="1"/>
    <n v="1751785"/>
    <x v="0"/>
    <s v=" No error"/>
    <n v="21202348845445"/>
    <s v=" "/>
  </r>
  <r>
    <s v="TenThousandRandomEventsMariaDB"/>
    <x v="2"/>
    <x v="0"/>
    <n v="1241743"/>
    <x v="0"/>
    <s v=" No error"/>
    <n v="21202351290116"/>
    <s v=" "/>
  </r>
  <r>
    <s v="TenThousandRandomEventsMariaDB"/>
    <x v="2"/>
    <x v="0"/>
    <n v="960739"/>
    <x v="0"/>
    <s v=" No error"/>
    <n v="21202352948233"/>
    <s v=" "/>
  </r>
  <r>
    <s v="TenThousandRandomEventsMariaDB"/>
    <x v="2"/>
    <x v="3"/>
    <n v="602747"/>
    <x v="0"/>
    <s v=" No error"/>
    <n v="21202354028623"/>
    <s v=" "/>
  </r>
  <r>
    <s v="TenThousandRandomEventsMariaDB"/>
    <x v="2"/>
    <x v="0"/>
    <n v="1875606"/>
    <x v="0"/>
    <s v=" No error"/>
    <n v="21202357033699"/>
    <s v=" "/>
  </r>
  <r>
    <s v="TenThousandRandomEventsMariaDB"/>
    <x v="2"/>
    <x v="1"/>
    <n v="4204476"/>
    <x v="0"/>
    <s v=" No error"/>
    <n v="21202362211425"/>
    <s v=" "/>
  </r>
  <r>
    <s v="TenThousandRandomEventsMariaDB"/>
    <x v="2"/>
    <x v="2"/>
    <n v="525119"/>
    <x v="0"/>
    <s v=" No error"/>
    <n v="21202363229263"/>
    <s v=" "/>
  </r>
  <r>
    <s v="TenThousandRandomEventsMariaDB"/>
    <x v="2"/>
    <x v="1"/>
    <n v="3347028"/>
    <x v="0"/>
    <s v=" No error"/>
    <n v="21202367299011"/>
    <s v=" "/>
  </r>
  <r>
    <s v="TenThousandRandomEventsMariaDB"/>
    <x v="2"/>
    <x v="3"/>
    <n v="410599"/>
    <x v="0"/>
    <s v=" No error"/>
    <n v="21202368282525"/>
    <s v=" "/>
  </r>
  <r>
    <s v="TenThousandRandomEventsMariaDB"/>
    <x v="2"/>
    <x v="2"/>
    <n v="431451"/>
    <x v="0"/>
    <s v=" No error"/>
    <n v="21202369245831"/>
    <s v=" "/>
  </r>
  <r>
    <s v="TenThousandRandomEventsMariaDB"/>
    <x v="2"/>
    <x v="3"/>
    <n v="328801"/>
    <x v="0"/>
    <s v=" No error"/>
    <n v="21202369849540"/>
    <s v=" "/>
  </r>
  <r>
    <s v="TenThousandRandomEventsMariaDB"/>
    <x v="2"/>
    <x v="2"/>
    <n v="483416"/>
    <x v="0"/>
    <s v=" No error"/>
    <n v="21202370687741"/>
    <s v=" "/>
  </r>
  <r>
    <s v="TenThousandRandomEventsMariaDB"/>
    <x v="2"/>
    <x v="1"/>
    <n v="2382440"/>
    <x v="0"/>
    <s v=" No error"/>
    <n v="21202373603961"/>
    <s v=" "/>
  </r>
  <r>
    <s v="TenThousandRandomEventsMariaDB"/>
    <x v="2"/>
    <x v="3"/>
    <n v="289986"/>
    <x v="0"/>
    <s v=" No error"/>
    <n v="21202374267657"/>
    <s v=" "/>
  </r>
  <r>
    <s v="TenThousandRandomEventsMariaDB"/>
    <x v="2"/>
    <x v="3"/>
    <n v="275230"/>
    <x v="0"/>
    <s v=" No error"/>
    <n v="21202374804323"/>
    <s v=" "/>
  </r>
  <r>
    <s v="TenThousandRandomEventsMariaDB"/>
    <x v="2"/>
    <x v="2"/>
    <n v="531534"/>
    <x v="0"/>
    <s v=" No error"/>
    <n v="21202375765383"/>
    <s v=" "/>
  </r>
  <r>
    <s v="TenThousandRandomEventsMariaDB"/>
    <x v="2"/>
    <x v="1"/>
    <n v="3667168"/>
    <x v="0"/>
    <s v=" No error"/>
    <n v="21202379799524"/>
    <s v=" "/>
  </r>
  <r>
    <s v="TenThousandRandomEventsMariaDB"/>
    <x v="2"/>
    <x v="0"/>
    <n v="1456025"/>
    <x v="0"/>
    <s v=" No error"/>
    <n v="21202383615214"/>
    <s v=" "/>
  </r>
  <r>
    <s v="TenThousandRandomEventsMariaDB"/>
    <x v="2"/>
    <x v="3"/>
    <n v="417015"/>
    <x v="0"/>
    <s v=" No error"/>
    <n v="21202384434488"/>
    <s v=" "/>
  </r>
  <r>
    <s v="TenThousandRandomEventsMariaDB"/>
    <x v="2"/>
    <x v="3"/>
    <n v="383333"/>
    <x v="0"/>
    <s v=" No error"/>
    <n v="21202385195060"/>
    <s v=" "/>
  </r>
  <r>
    <s v="TenThousandRandomEventsMariaDB"/>
    <x v="2"/>
    <x v="3"/>
    <n v="309233"/>
    <x v="0"/>
    <s v=" No error"/>
    <n v="21202385857152"/>
    <s v=" "/>
  </r>
  <r>
    <s v="TenThousandRandomEventsMariaDB"/>
    <x v="2"/>
    <x v="3"/>
    <n v="358312"/>
    <x v="0"/>
    <s v=" No error"/>
    <n v="21202386504488"/>
    <s v=" "/>
  </r>
  <r>
    <s v="TenThousandRandomEventsMariaDB"/>
    <x v="2"/>
    <x v="3"/>
    <n v="325913"/>
    <x v="0"/>
    <s v=" No error"/>
    <n v="21202387229774"/>
    <s v=" "/>
  </r>
  <r>
    <s v="TenThousandRandomEventsMariaDB"/>
    <x v="2"/>
    <x v="0"/>
    <n v="814142"/>
    <x v="0"/>
    <s v=" No error"/>
    <n v="21202388588602"/>
    <s v=" "/>
  </r>
  <r>
    <s v="TenThousandRandomEventsMariaDB"/>
    <x v="2"/>
    <x v="0"/>
    <n v="1152566"/>
    <x v="0"/>
    <s v=" No error"/>
    <n v="21202391616132"/>
    <s v=" "/>
  </r>
  <r>
    <s v="TenThousandRandomEventsMariaDB"/>
    <x v="2"/>
    <x v="0"/>
    <n v="1208703"/>
    <x v="0"/>
    <s v=" No error"/>
    <n v="21202395550190"/>
    <s v=" "/>
  </r>
  <r>
    <s v="TenThousandRandomEventsMariaDB"/>
    <x v="2"/>
    <x v="1"/>
    <n v="1907685"/>
    <x v="0"/>
    <s v=" No error"/>
    <n v="21202398223899"/>
    <s v=" "/>
  </r>
  <r>
    <s v="TenThousandRandomEventsMariaDB"/>
    <x v="2"/>
    <x v="0"/>
    <n v="1829093"/>
    <x v="0"/>
    <s v=" No error"/>
    <n v="21202401602685"/>
    <s v=" "/>
  </r>
  <r>
    <s v="TenThousandRandomEventsMariaDB"/>
    <x v="2"/>
    <x v="3"/>
    <n v="693849"/>
    <x v="0"/>
    <s v=" No error"/>
    <n v="21202402973062"/>
    <s v=" "/>
  </r>
  <r>
    <s v="TenThousandRandomEventsMariaDB"/>
    <x v="2"/>
    <x v="1"/>
    <n v="4330222"/>
    <x v="0"/>
    <s v=" No error"/>
    <n v="21202408072196"/>
    <s v=" "/>
  </r>
  <r>
    <s v="TenThousandRandomEventsMariaDB"/>
    <x v="2"/>
    <x v="2"/>
    <n v="450698"/>
    <x v="0"/>
    <s v=" No error"/>
    <n v="21202408972307"/>
    <s v=" "/>
  </r>
  <r>
    <s v="TenThousandRandomEventsMariaDB"/>
    <x v="2"/>
    <x v="4"/>
    <n v="1113430"/>
    <x v="0"/>
    <s v=" No error"/>
    <n v="21202410444371"/>
    <s v=" "/>
  </r>
  <r>
    <s v="TenThousandRandomEventsMariaDB"/>
    <x v="2"/>
    <x v="1"/>
    <n v="1559958"/>
    <x v="0"/>
    <s v=" No error"/>
    <n v="21202412365207"/>
    <s v=" "/>
  </r>
  <r>
    <s v="TenThousandRandomEventsMariaDB"/>
    <x v="2"/>
    <x v="4"/>
    <n v="1513765"/>
    <x v="0"/>
    <s v=" No error"/>
    <n v="21202414244342"/>
    <s v=" "/>
  </r>
  <r>
    <s v="TenThousandRandomEventsMariaDB"/>
    <x v="2"/>
    <x v="0"/>
    <n v="1242706"/>
    <x v="0"/>
    <s v=" No error"/>
    <n v="21202417396336"/>
    <s v=" "/>
  </r>
  <r>
    <s v="TenThousandRandomEventsMariaDB"/>
    <x v="2"/>
    <x v="1"/>
    <n v="3026569"/>
    <x v="0"/>
    <s v=" No error"/>
    <n v="21202421075373"/>
    <s v=" "/>
  </r>
  <r>
    <s v="TenThousandRandomEventsMariaDB"/>
    <x v="2"/>
    <x v="0"/>
    <n v="1343110"/>
    <x v="0"/>
    <s v=" No error"/>
    <n v="21202424041314"/>
    <s v=" "/>
  </r>
  <r>
    <s v="TenThousandRandomEventsMariaDB"/>
    <x v="2"/>
    <x v="1"/>
    <n v="3464755"/>
    <x v="0"/>
    <s v=" No error"/>
    <n v="21202428278188"/>
    <s v=" "/>
  </r>
  <r>
    <s v="TenThousandRandomEventsMariaDB"/>
    <x v="2"/>
    <x v="3"/>
    <n v="986402"/>
    <x v="0"/>
    <s v=" No error"/>
    <n v="21202429680001"/>
    <s v=" "/>
  </r>
  <r>
    <s v="TenThousandRandomEventsMariaDB"/>
    <x v="2"/>
    <x v="2"/>
    <n v="981590"/>
    <x v="0"/>
    <s v=" No error"/>
    <n v="21202431427616"/>
    <s v=" "/>
  </r>
  <r>
    <s v="TenThousandRandomEventsMariaDB"/>
    <x v="2"/>
    <x v="0"/>
    <n v="1271255"/>
    <x v="0"/>
    <s v=" No error"/>
    <n v="21202434345760"/>
    <s v=" "/>
  </r>
  <r>
    <s v="TenThousandRandomEventsMariaDB"/>
    <x v="2"/>
    <x v="1"/>
    <n v="7139943"/>
    <x v="0"/>
    <s v=" No error"/>
    <n v="21202442288938"/>
    <s v=" "/>
  </r>
  <r>
    <s v="TenThousandRandomEventsMariaDB"/>
    <x v="2"/>
    <x v="2"/>
    <n v="677169"/>
    <x v="0"/>
    <s v=" No error"/>
    <n v="21202443520737"/>
    <s v=" "/>
  </r>
  <r>
    <s v="TenThousandRandomEventsMariaDB"/>
    <x v="2"/>
    <x v="1"/>
    <n v="4718046"/>
    <x v="0"/>
    <s v=" No error"/>
    <n v="21202448807208"/>
    <s v=" "/>
  </r>
  <r>
    <s v="TenThousandRandomEventsMariaDB"/>
    <x v="2"/>
    <x v="2"/>
    <n v="800990"/>
    <x v="0"/>
    <s v=" No error"/>
    <n v="21202450227626"/>
    <s v=" "/>
  </r>
  <r>
    <s v="TenThousandRandomEventsMariaDB"/>
    <x v="2"/>
    <x v="0"/>
    <n v="1548410"/>
    <x v="0"/>
    <s v=" No error"/>
    <n v="21202453281140"/>
    <s v=" "/>
  </r>
  <r>
    <s v="TenThousandRandomEventsMariaDB"/>
    <x v="2"/>
    <x v="3"/>
    <n v="778215"/>
    <x v="0"/>
    <s v=" No error"/>
    <n v="21202454631948"/>
    <s v=" "/>
  </r>
  <r>
    <s v="TenThousandRandomEventsMariaDB"/>
    <x v="2"/>
    <x v="0"/>
    <n v="1164434"/>
    <x v="0"/>
    <s v=" No error"/>
    <n v="21202456822561"/>
    <s v=" "/>
  </r>
  <r>
    <s v="TenThousandRandomEventsMariaDB"/>
    <x v="2"/>
    <x v="2"/>
    <n v="525760"/>
    <x v="0"/>
    <s v=" No error"/>
    <n v="21202457857722"/>
    <s v=" "/>
  </r>
  <r>
    <s v="TenThousandRandomEventsMariaDB"/>
    <x v="2"/>
    <x v="0"/>
    <n v="998591"/>
    <x v="0"/>
    <s v=" No error"/>
    <n v="21202460068223"/>
    <s v=" "/>
  </r>
  <r>
    <s v="TenThousandRandomEventsMariaDB"/>
    <x v="2"/>
    <x v="4"/>
    <n v="1236610"/>
    <x v="0"/>
    <s v=" No error"/>
    <n v="21202461696507"/>
    <s v=" "/>
  </r>
  <r>
    <s v="TenThousandRandomEventsMariaDB"/>
    <x v="2"/>
    <x v="4"/>
    <n v="890167"/>
    <x v="0"/>
    <s v=" No error"/>
    <n v="21202463073299"/>
    <s v=" "/>
  </r>
  <r>
    <s v="TenThousandRandomEventsMariaDB"/>
    <x v="2"/>
    <x v="0"/>
    <n v="1427475"/>
    <x v="0"/>
    <s v=" No error"/>
    <n v="21202467190202"/>
    <s v=" "/>
  </r>
  <r>
    <s v="TenThousandRandomEventsMariaDB"/>
    <x v="2"/>
    <x v="2"/>
    <n v="388787"/>
    <x v="0"/>
    <s v=" No error"/>
    <n v="21202468030648"/>
    <s v=" "/>
  </r>
  <r>
    <s v="TenThousandRandomEventsMariaDB"/>
    <x v="2"/>
    <x v="1"/>
    <n v="1449609"/>
    <x v="0"/>
    <s v=" No error"/>
    <n v="21202469845306"/>
    <s v=" "/>
  </r>
  <r>
    <s v="TenThousandRandomEventsMariaDB"/>
    <x v="2"/>
    <x v="3"/>
    <n v="472510"/>
    <x v="0"/>
    <s v=" No error"/>
    <n v="21202470821763"/>
    <s v=" "/>
  </r>
  <r>
    <s v="TenThousandRandomEventsMariaDB"/>
    <x v="2"/>
    <x v="1"/>
    <n v="4140320"/>
    <x v="0"/>
    <s v=" No error"/>
    <n v="21202475725863"/>
    <s v=" "/>
  </r>
  <r>
    <s v="TenThousandRandomEventsMariaDB"/>
    <x v="2"/>
    <x v="3"/>
    <n v="272985"/>
    <x v="0"/>
    <s v=" No error"/>
    <n v="21202476355876"/>
    <s v=" "/>
  </r>
  <r>
    <s v="TenThousandRandomEventsMariaDB"/>
    <x v="2"/>
    <x v="2"/>
    <n v="442357"/>
    <x v="0"/>
    <s v=" No error"/>
    <n v="21202477066086"/>
    <s v=" "/>
  </r>
  <r>
    <s v="TenThousandRandomEventsMariaDB"/>
    <x v="2"/>
    <x v="0"/>
    <n v="874128"/>
    <x v="0"/>
    <s v=" No error"/>
    <n v="21202479417089"/>
    <s v=" "/>
  </r>
  <r>
    <s v="TenThousandRandomEventsMariaDB"/>
    <x v="2"/>
    <x v="2"/>
    <n v="397769"/>
    <x v="0"/>
    <s v=" No error"/>
    <n v="21202480172849"/>
    <s v=" "/>
  </r>
  <r>
    <s v="TenThousandRandomEventsMariaDB"/>
    <x v="2"/>
    <x v="2"/>
    <n v="613012"/>
    <x v="0"/>
    <s v=" No error"/>
    <n v="21202481220199"/>
    <s v=" "/>
  </r>
  <r>
    <s v="TenThousandRandomEventsMariaDB"/>
    <x v="2"/>
    <x v="3"/>
    <n v="330725"/>
    <x v="0"/>
    <s v=" No error"/>
    <n v="21202481966656"/>
    <s v=" "/>
  </r>
  <r>
    <s v="TenThousandRandomEventsMariaDB"/>
    <x v="2"/>
    <x v="1"/>
    <n v="1973445"/>
    <x v="0"/>
    <s v=" No error"/>
    <n v="21202484242276"/>
    <s v=" "/>
  </r>
  <r>
    <s v="TenThousandRandomEventsMariaDB"/>
    <x v="2"/>
    <x v="1"/>
    <n v="2842761"/>
    <x v="0"/>
    <s v=" No error"/>
    <n v="21202487597645"/>
    <s v=" "/>
  </r>
  <r>
    <s v="TenThousandRandomEventsMariaDB"/>
    <x v="2"/>
    <x v="0"/>
    <n v="842692"/>
    <x v="0"/>
    <s v=" No error"/>
    <n v="21202490703446"/>
    <s v=" "/>
  </r>
  <r>
    <s v="TenThousandRandomEventsMariaDB"/>
    <x v="2"/>
    <x v="3"/>
    <n v="346764"/>
    <x v="0"/>
    <s v=" No error"/>
    <n v="21202491343725"/>
    <s v=" "/>
  </r>
  <r>
    <s v="TenThousandRandomEventsMariaDB"/>
    <x v="2"/>
    <x v="3"/>
    <n v="263682"/>
    <x v="0"/>
    <s v=" No error"/>
    <n v="21202491813669"/>
    <s v=" "/>
  </r>
  <r>
    <s v="TenThousandRandomEventsMariaDB"/>
    <x v="2"/>
    <x v="3"/>
    <n v="312440"/>
    <x v="0"/>
    <s v=" No error"/>
    <n v="21202492352902"/>
    <s v=" "/>
  </r>
  <r>
    <s v="TenThousandRandomEventsMariaDB"/>
    <x v="2"/>
    <x v="3"/>
    <n v="282608"/>
    <x v="0"/>
    <s v=" No error"/>
    <n v="21202492859736"/>
    <s v=" "/>
  </r>
  <r>
    <s v="TenThousandRandomEventsMariaDB"/>
    <x v="2"/>
    <x v="0"/>
    <n v="914867"/>
    <x v="0"/>
    <s v=" No error"/>
    <n v="21202494827407"/>
    <s v=" "/>
  </r>
  <r>
    <s v="TenThousandRandomEventsMariaDB"/>
    <x v="2"/>
    <x v="3"/>
    <n v="352859"/>
    <x v="0"/>
    <s v=" No error"/>
    <n v="21202495448118"/>
    <s v=" "/>
  </r>
  <r>
    <s v="TenThousandRandomEventsMariaDB"/>
    <x v="2"/>
    <x v="3"/>
    <n v="285815"/>
    <x v="0"/>
    <s v=" No error"/>
    <n v="21202495955914"/>
    <s v=" "/>
  </r>
  <r>
    <s v="TenThousandRandomEventsMariaDB"/>
    <x v="2"/>
    <x v="1"/>
    <n v="2335285"/>
    <x v="0"/>
    <s v=" No error"/>
    <n v="21202498777824"/>
    <s v=" "/>
  </r>
  <r>
    <s v="TenThousandRandomEventsMariaDB"/>
    <x v="2"/>
    <x v="3"/>
    <n v="345482"/>
    <x v="0"/>
    <s v=" No error"/>
    <n v="21202499498298"/>
    <s v=" "/>
  </r>
  <r>
    <s v="TenThousandRandomEventsMariaDB"/>
    <x v="2"/>
    <x v="0"/>
    <n v="720795"/>
    <x v="0"/>
    <s v=" No error"/>
    <n v="21202501549051"/>
    <s v=" "/>
  </r>
  <r>
    <s v="TenThousandRandomEventsMariaDB"/>
    <x v="2"/>
    <x v="0"/>
    <n v="788159"/>
    <x v="0"/>
    <s v=" No error"/>
    <n v="21202504090919"/>
    <s v=" "/>
  </r>
  <r>
    <s v="TenThousandRandomEventsMariaDB"/>
    <x v="2"/>
    <x v="1"/>
    <n v="2206010"/>
    <x v="0"/>
    <s v=" No error"/>
    <n v="21202506772648"/>
    <s v=" "/>
  </r>
  <r>
    <s v="TenThousandRandomEventsMariaDB"/>
    <x v="2"/>
    <x v="1"/>
    <n v="2467127"/>
    <x v="0"/>
    <s v=" No error"/>
    <n v="21202509633693"/>
    <s v=" "/>
  </r>
  <r>
    <s v="TenThousandRandomEventsMariaDB"/>
    <x v="2"/>
    <x v="1"/>
    <n v="4171757"/>
    <x v="0"/>
    <s v=" No error"/>
    <n v="21202514154139"/>
    <s v=" "/>
  </r>
  <r>
    <s v="TenThousandRandomEventsMariaDB"/>
    <x v="2"/>
    <x v="2"/>
    <n v="546290"/>
    <x v="0"/>
    <s v=" No error"/>
    <n v="21202515158504"/>
    <s v=" "/>
  </r>
  <r>
    <s v="TenThousandRandomEventsMariaDB"/>
    <x v="2"/>
    <x v="2"/>
    <n v="487587"/>
    <x v="0"/>
    <s v=" No error"/>
    <n v="21202516003762"/>
    <s v=" "/>
  </r>
  <r>
    <s v="TenThousandRandomEventsMariaDB"/>
    <x v="2"/>
    <x v="2"/>
    <n v="343877"/>
    <x v="0"/>
    <s v=" No error"/>
    <n v="21202516658796"/>
    <s v=" "/>
  </r>
  <r>
    <s v="TenThousandRandomEventsMariaDB"/>
    <x v="2"/>
    <x v="1"/>
    <n v="1357866"/>
    <x v="0"/>
    <s v=" No error"/>
    <n v="21202518480832"/>
    <s v=" "/>
  </r>
  <r>
    <s v="TenThousandRandomEventsMariaDB"/>
    <x v="2"/>
    <x v="2"/>
    <n v="352538"/>
    <x v="0"/>
    <s v=" No error"/>
    <n v="21202519086787"/>
    <s v=" "/>
  </r>
  <r>
    <s v="TenThousandRandomEventsMariaDB"/>
    <x v="2"/>
    <x v="3"/>
    <n v="253737"/>
    <x v="0"/>
    <s v=" No error"/>
    <n v="21202519538768"/>
    <s v=" "/>
  </r>
  <r>
    <s v="TenThousandRandomEventsMariaDB"/>
    <x v="2"/>
    <x v="1"/>
    <n v="2266638"/>
    <x v="0"/>
    <s v=" No error"/>
    <n v="21202522060748"/>
    <s v=" "/>
  </r>
  <r>
    <s v="TenThousandRandomEventsMariaDB"/>
    <x v="2"/>
    <x v="1"/>
    <n v="2659916"/>
    <x v="0"/>
    <s v=" No error"/>
    <n v="21202525151472"/>
    <s v=" "/>
  </r>
  <r>
    <s v="TenThousandRandomEventsMariaDB"/>
    <x v="2"/>
    <x v="0"/>
    <n v="1119526"/>
    <x v="0"/>
    <s v=" No error"/>
    <n v="21202528537315"/>
    <s v=" "/>
  </r>
  <r>
    <s v="TenThousandRandomEventsMariaDB"/>
    <x v="2"/>
    <x v="0"/>
    <n v="988326"/>
    <x v="0"/>
    <s v=" No error"/>
    <n v="21202531446157"/>
    <s v=" "/>
  </r>
  <r>
    <s v="TenThousandRandomEventsMariaDB"/>
    <x v="2"/>
    <x v="3"/>
    <n v="313403"/>
    <x v="0"/>
    <s v=" No error"/>
    <n v="21202532070076"/>
    <s v=" "/>
  </r>
  <r>
    <s v="TenThousandRandomEventsMariaDB"/>
    <x v="2"/>
    <x v="2"/>
    <n v="416374"/>
    <x v="0"/>
    <s v=" No error"/>
    <n v="21202532852140"/>
    <s v=" "/>
  </r>
  <r>
    <s v="TenThousandRandomEventsMariaDB"/>
    <x v="2"/>
    <x v="0"/>
    <n v="1077182"/>
    <x v="0"/>
    <s v=" No error"/>
    <n v="21202535680145"/>
    <s v=" "/>
  </r>
  <r>
    <s v="TenThousandRandomEventsMariaDB"/>
    <x v="2"/>
    <x v="0"/>
    <n v="752231"/>
    <x v="0"/>
    <s v=" No error"/>
    <n v="21202538090814"/>
    <s v=" "/>
  </r>
  <r>
    <s v="TenThousandRandomEventsMariaDB"/>
    <x v="2"/>
    <x v="3"/>
    <n v="332970"/>
    <x v="0"/>
    <s v=" No error"/>
    <n v="21202538771832"/>
    <s v=" "/>
  </r>
  <r>
    <s v="TenThousandRandomEventsMariaDB"/>
    <x v="2"/>
    <x v="2"/>
    <n v="438828"/>
    <x v="0"/>
    <s v=" No error"/>
    <n v="21202539485569"/>
    <s v=" "/>
  </r>
  <r>
    <s v="TenThousandRandomEventsMariaDB"/>
    <x v="2"/>
    <x v="1"/>
    <n v="2476750"/>
    <x v="0"/>
    <s v=" No error"/>
    <n v="21202542400827"/>
    <s v=" "/>
  </r>
  <r>
    <s v="TenThousandRandomEventsMariaDB"/>
    <x v="2"/>
    <x v="3"/>
    <n v="317253"/>
    <x v="0"/>
    <s v=" No error"/>
    <n v="21202543045917"/>
    <s v=" "/>
  </r>
  <r>
    <s v="TenThousandRandomEventsMariaDB"/>
    <x v="2"/>
    <x v="0"/>
    <n v="751269"/>
    <x v="0"/>
    <s v=" No error"/>
    <n v="21202544427521"/>
    <s v=" "/>
  </r>
  <r>
    <s v="TenThousandRandomEventsMariaDB"/>
    <x v="2"/>
    <x v="2"/>
    <n v="421185"/>
    <x v="0"/>
    <s v=" No error"/>
    <n v="21202545101161"/>
    <s v=" "/>
  </r>
  <r>
    <s v="TenThousandRandomEventsMariaDB"/>
    <x v="2"/>
    <x v="2"/>
    <n v="365690"/>
    <x v="0"/>
    <s v=" No error"/>
    <n v="21202545774159"/>
    <s v=" "/>
  </r>
  <r>
    <s v="TenThousandRandomEventsMariaDB"/>
    <x v="2"/>
    <x v="0"/>
    <n v="733626"/>
    <x v="0"/>
    <s v=" No error"/>
    <n v="21202547345345"/>
    <s v=" "/>
  </r>
  <r>
    <s v="TenThousandRandomEventsMariaDB"/>
    <x v="2"/>
    <x v="2"/>
    <n v="414449"/>
    <x v="0"/>
    <s v=" No error"/>
    <n v="21202548152750"/>
    <s v=" "/>
  </r>
  <r>
    <s v="TenThousandRandomEventsMariaDB"/>
    <x v="2"/>
    <x v="1"/>
    <n v="2068717"/>
    <x v="0"/>
    <s v=" No error"/>
    <n v="21202550534870"/>
    <s v=" "/>
  </r>
  <r>
    <s v="TenThousandRandomEventsMariaDB"/>
    <x v="2"/>
    <x v="3"/>
    <n v="341953"/>
    <x v="0"/>
    <s v=" No error"/>
    <n v="21202551266250"/>
    <s v=" "/>
  </r>
  <r>
    <s v="TenThousandRandomEventsMariaDB"/>
    <x v="2"/>
    <x v="2"/>
    <n v="434337"/>
    <x v="0"/>
    <s v=" No error"/>
    <n v="21202552046069"/>
    <s v=" "/>
  </r>
  <r>
    <s v="TenThousandRandomEventsMariaDB"/>
    <x v="2"/>
    <x v="0"/>
    <n v="680697"/>
    <x v="0"/>
    <s v=" No error"/>
    <n v="21202553776682"/>
    <s v=" "/>
  </r>
  <r>
    <s v="TenThousandRandomEventsMariaDB"/>
    <x v="2"/>
    <x v="2"/>
    <n v="389428"/>
    <x v="0"/>
    <s v=" No error"/>
    <n v="21202554475343"/>
    <s v=" "/>
  </r>
  <r>
    <s v="TenThousandRandomEventsMariaDB"/>
    <x v="2"/>
    <x v="3"/>
    <n v="337782"/>
    <x v="0"/>
    <s v=" No error"/>
    <n v="21202555052107"/>
    <s v=" "/>
  </r>
  <r>
    <s v="TenThousandRandomEventsMariaDB"/>
    <x v="2"/>
    <x v="2"/>
    <n v="387824"/>
    <x v="0"/>
    <s v=" No error"/>
    <n v="21202555848927"/>
    <s v=" "/>
  </r>
  <r>
    <s v="TenThousandRandomEventsMariaDB"/>
    <x v="2"/>
    <x v="0"/>
    <n v="699303"/>
    <x v="0"/>
    <s v=" No error"/>
    <n v="21202557270628"/>
    <s v=" "/>
  </r>
  <r>
    <s v="TenThousandRandomEventsMariaDB"/>
    <x v="2"/>
    <x v="3"/>
    <n v="258870"/>
    <x v="0"/>
    <s v=" No error"/>
    <n v="21202557807936"/>
    <s v=" "/>
  </r>
  <r>
    <s v="TenThousandRandomEventsMariaDB"/>
    <x v="2"/>
    <x v="1"/>
    <n v="2171367"/>
    <x v="0"/>
    <s v=" No error"/>
    <n v="21202560468814"/>
    <s v=" "/>
  </r>
  <r>
    <s v="TenThousandRandomEventsMariaDB"/>
    <x v="2"/>
    <x v="1"/>
    <n v="2111380"/>
    <x v="0"/>
    <s v=" No error"/>
    <n v="21202563086387"/>
    <s v=" "/>
  </r>
  <r>
    <s v="TenThousandRandomEventsMariaDB"/>
    <x v="2"/>
    <x v="1"/>
    <n v="2590306"/>
    <x v="0"/>
    <s v=" No error"/>
    <n v="21202566001003"/>
    <s v=" "/>
  </r>
  <r>
    <s v="TenThousandRandomEventsMariaDB"/>
    <x v="2"/>
    <x v="4"/>
    <n v="1139093"/>
    <x v="0"/>
    <s v=" No error"/>
    <n v="21202567630570"/>
    <s v=" "/>
  </r>
  <r>
    <s v="TenThousandRandomEventsMariaDB"/>
    <x v="2"/>
    <x v="2"/>
    <n v="409637"/>
    <x v="0"/>
    <s v=" No error"/>
    <n v="21202568450486"/>
    <s v=" "/>
  </r>
  <r>
    <s v="TenThousandRandomEventsMariaDB"/>
    <x v="2"/>
    <x v="1"/>
    <n v="1092259"/>
    <x v="0"/>
    <s v=" No error"/>
    <n v="21202569881490"/>
    <s v=" "/>
  </r>
  <r>
    <s v="TenThousandRandomEventsMariaDB"/>
    <x v="2"/>
    <x v="3"/>
    <n v="385899"/>
    <x v="0"/>
    <s v=" No error"/>
    <n v="21202570674461"/>
    <s v=" "/>
  </r>
  <r>
    <s v="TenThousandRandomEventsMariaDB"/>
    <x v="2"/>
    <x v="1"/>
    <n v="2604741"/>
    <x v="0"/>
    <s v=" No error"/>
    <n v="21202573840248"/>
    <s v=" "/>
  </r>
  <r>
    <s v="TenThousandRandomEventsMariaDB"/>
    <x v="2"/>
    <x v="1"/>
    <n v="1541673"/>
    <x v="0"/>
    <s v=" No error"/>
    <n v="21202576005519"/>
    <s v=" "/>
  </r>
  <r>
    <s v="TenThousandRandomEventsMariaDB"/>
    <x v="2"/>
    <x v="3"/>
    <n v="343877"/>
    <x v="0"/>
    <s v=" No error"/>
    <n v="21202576696802"/>
    <s v=" "/>
  </r>
  <r>
    <s v="TenThousandRandomEventsMariaDB"/>
    <x v="2"/>
    <x v="1"/>
    <n v="3095857"/>
    <x v="0"/>
    <s v=" No error"/>
    <n v="21202580336062"/>
    <s v=" "/>
  </r>
  <r>
    <s v="TenThousandRandomEventsMariaDB"/>
    <x v="2"/>
    <x v="3"/>
    <n v="401938"/>
    <x v="0"/>
    <s v=" No error"/>
    <n v="21202581122617"/>
    <s v=" "/>
  </r>
  <r>
    <s v="TenThousandRandomEventsMariaDB"/>
    <x v="2"/>
    <x v="0"/>
    <n v="988005"/>
    <x v="0"/>
    <s v=" No error"/>
    <n v="21202583610595"/>
    <s v=" "/>
  </r>
  <r>
    <s v="TenThousandRandomEventsMariaDB"/>
    <x v="2"/>
    <x v="2"/>
    <n v="387825"/>
    <x v="0"/>
    <s v=" No error"/>
    <n v="21202584328823"/>
    <s v=" "/>
  </r>
  <r>
    <s v="TenThousandRandomEventsMariaDB"/>
    <x v="2"/>
    <x v="4"/>
    <n v="811896"/>
    <x v="0"/>
    <s v=" No error"/>
    <n v="21202585364304"/>
    <s v=" "/>
  </r>
  <r>
    <s v="TenThousandRandomEventsMariaDB"/>
    <x v="2"/>
    <x v="3"/>
    <n v="336820"/>
    <x v="0"/>
    <s v=" No error"/>
    <n v="21202585968335"/>
    <s v=" "/>
  </r>
  <r>
    <s v="TenThousandRandomEventsMariaDB"/>
    <x v="2"/>
    <x v="0"/>
    <n v="659846"/>
    <x v="0"/>
    <s v=" No error"/>
    <n v="21202587089464"/>
    <s v=" "/>
  </r>
  <r>
    <s v="TenThousandRandomEventsMariaDB"/>
    <x v="2"/>
    <x v="1"/>
    <n v="1403738"/>
    <x v="0"/>
    <s v=" No error"/>
    <n v="21202588949031"/>
    <s v=" "/>
  </r>
  <r>
    <s v="TenThousandRandomEventsMariaDB"/>
    <x v="2"/>
    <x v="3"/>
    <n v="257266"/>
    <x v="0"/>
    <s v=" No error"/>
    <n v="21202589472546"/>
    <s v=" "/>
  </r>
  <r>
    <s v="TenThousandRandomEventsMariaDB"/>
    <x v="2"/>
    <x v="4"/>
    <n v="883752"/>
    <x v="0"/>
    <s v=" No error"/>
    <n v="21202590537539"/>
    <s v=" "/>
  </r>
  <r>
    <s v="TenThousandRandomEventsMariaDB"/>
    <x v="2"/>
    <x v="2"/>
    <n v="340349"/>
    <x v="0"/>
    <s v=" No error"/>
    <n v="21202591228822"/>
    <s v=" "/>
  </r>
  <r>
    <s v="TenThousandRandomEventsMariaDB"/>
    <x v="2"/>
    <x v="0"/>
    <n v="827615"/>
    <x v="0"/>
    <s v=" No error"/>
    <n v="21202593556087"/>
    <s v=" "/>
  </r>
  <r>
    <s v="TenThousandRandomEventsMariaDB"/>
    <x v="2"/>
    <x v="0"/>
    <n v="626164"/>
    <x v="0"/>
    <s v=" No error"/>
    <n v="21202594672405"/>
    <s v=" "/>
  </r>
  <r>
    <s v="TenThousandRandomEventsMariaDB"/>
    <x v="2"/>
    <x v="2"/>
    <n v="392636"/>
    <x v="0"/>
    <s v=" No error"/>
    <n v="21202595398974"/>
    <s v=" "/>
  </r>
  <r>
    <s v="TenThousandRandomEventsMariaDB"/>
    <x v="2"/>
    <x v="3"/>
    <n v="289665"/>
    <x v="0"/>
    <s v=" No error"/>
    <n v="21202595941415"/>
    <s v=" "/>
  </r>
  <r>
    <s v="TenThousandRandomEventsMariaDB"/>
    <x v="2"/>
    <x v="1"/>
    <n v="2287489"/>
    <x v="0"/>
    <s v=" No error"/>
    <n v="21202598486170"/>
    <s v=" "/>
  </r>
  <r>
    <s v="TenThousandRandomEventsMariaDB"/>
    <x v="2"/>
    <x v="2"/>
    <n v="393919"/>
    <x v="0"/>
    <s v=" No error"/>
    <n v="21202599276253"/>
    <s v=" "/>
  </r>
  <r>
    <s v="TenThousandRandomEventsMariaDB"/>
    <x v="2"/>
    <x v="3"/>
    <n v="282288"/>
    <x v="0"/>
    <s v=" No error"/>
    <n v="21202599808429"/>
    <s v=" "/>
  </r>
  <r>
    <s v="TenThousandRandomEventsMariaDB"/>
    <x v="2"/>
    <x v="2"/>
    <n v="370502"/>
    <x v="0"/>
    <s v=" No error"/>
    <n v="21202600484635"/>
    <s v=" "/>
  </r>
  <r>
    <s v="TenThousandRandomEventsMariaDB"/>
    <x v="2"/>
    <x v="0"/>
    <n v="763138"/>
    <x v="0"/>
    <s v=" No error"/>
    <n v="21202601864956"/>
    <s v=" "/>
  </r>
  <r>
    <s v="TenThousandRandomEventsMariaDB"/>
    <x v="2"/>
    <x v="0"/>
    <n v="770195"/>
    <x v="0"/>
    <s v=" No error"/>
    <n v="21202604209544"/>
    <s v=" "/>
  </r>
  <r>
    <s v="TenThousandRandomEventsMariaDB"/>
    <x v="2"/>
    <x v="0"/>
    <n v="686472"/>
    <x v="0"/>
    <s v=" No error"/>
    <n v="21202605426908"/>
    <s v=" "/>
  </r>
  <r>
    <s v="TenThousandRandomEventsMariaDB"/>
    <x v="2"/>
    <x v="1"/>
    <n v="708605"/>
    <x v="0"/>
    <s v=" No error"/>
    <n v="21202606609948"/>
    <s v=" "/>
  </r>
  <r>
    <s v="TenThousandRandomEventsMariaDB"/>
    <x v="2"/>
    <x v="3"/>
    <n v="340990"/>
    <x v="0"/>
    <s v=" No error"/>
    <n v="21202607206600"/>
    <s v=" "/>
  </r>
  <r>
    <s v="TenThousandRandomEventsMariaDB"/>
    <x v="2"/>
    <x v="2"/>
    <n v="364728"/>
    <x v="0"/>
    <s v=" No error"/>
    <n v="21202607888581"/>
    <s v=" "/>
  </r>
  <r>
    <s v="TenThousandRandomEventsMariaDB"/>
    <x v="2"/>
    <x v="2"/>
    <n v="395202"/>
    <x v="0"/>
    <s v=" No error"/>
    <n v="21202608563825"/>
    <s v=" "/>
  </r>
  <r>
    <s v="TenThousandRandomEventsMariaDB"/>
    <x v="2"/>
    <x v="0"/>
    <n v="745495"/>
    <x v="0"/>
    <s v=" No error"/>
    <n v="21202609791774"/>
    <s v=" "/>
  </r>
  <r>
    <s v="TenThousandRandomEventsMariaDB"/>
    <x v="2"/>
    <x v="1"/>
    <n v="1085844"/>
    <x v="0"/>
    <s v=" No error"/>
    <n v="21202611382206"/>
    <s v=" "/>
  </r>
  <r>
    <s v="TenThousandRandomEventsMariaDB"/>
    <x v="2"/>
    <x v="3"/>
    <n v="295119"/>
    <x v="0"/>
    <s v=" No error"/>
    <n v="21202611976613"/>
    <s v=" "/>
  </r>
  <r>
    <s v="TenThousandRandomEventsMariaDB"/>
    <x v="2"/>
    <x v="0"/>
    <n v="1969274"/>
    <x v="0"/>
    <s v=" No error"/>
    <n v="21202615933767"/>
    <s v=" "/>
  </r>
  <r>
    <s v="TenThousandRandomEventsMariaDB"/>
    <x v="2"/>
    <x v="2"/>
    <n v="485983"/>
    <x v="0"/>
    <s v=" No error"/>
    <n v="21202616878788"/>
    <s v=" "/>
  </r>
  <r>
    <s v="TenThousandRandomEventsMariaDB"/>
    <x v="2"/>
    <x v="0"/>
    <n v="841408"/>
    <x v="0"/>
    <s v=" No error"/>
    <n v="21202618637630"/>
    <s v=" "/>
  </r>
  <r>
    <s v="TenThousandRandomEventsMariaDB"/>
    <x v="2"/>
    <x v="3"/>
    <n v="315649"/>
    <x v="0"/>
    <s v=" No error"/>
    <n v="21202619280154"/>
    <s v=" "/>
  </r>
  <r>
    <s v="TenThousandRandomEventsMariaDB"/>
    <x v="2"/>
    <x v="0"/>
    <n v="734909"/>
    <x v="0"/>
    <s v=" No error"/>
    <n v="21202620547239"/>
    <s v=" "/>
  </r>
  <r>
    <s v="TenThousandRandomEventsMariaDB"/>
    <x v="2"/>
    <x v="3"/>
    <n v="290307"/>
    <x v="0"/>
    <s v=" No error"/>
    <n v="21202621189442"/>
    <s v=" "/>
  </r>
  <r>
    <s v="TenThousandRandomEventsMariaDB"/>
    <x v="2"/>
    <x v="1"/>
    <n v="1443835"/>
    <x v="0"/>
    <s v=" No error"/>
    <n v="21202623138187"/>
    <s v=" "/>
  </r>
  <r>
    <s v="TenThousandRandomEventsMariaDB"/>
    <x v="2"/>
    <x v="3"/>
    <n v="260153"/>
    <x v="0"/>
    <s v=" No error"/>
    <n v="21202623649512"/>
    <s v=" "/>
  </r>
  <r>
    <s v="TenThousandRandomEventsMariaDB"/>
    <x v="2"/>
    <x v="3"/>
    <n v="248926"/>
    <x v="0"/>
    <s v=" No error"/>
    <n v="21202624106945"/>
    <s v=" "/>
  </r>
  <r>
    <s v="TenThousandRandomEventsMariaDB"/>
    <x v="2"/>
    <x v="0"/>
    <n v="698340"/>
    <x v="0"/>
    <s v=" No error"/>
    <n v="21202626564769"/>
    <s v=" "/>
  </r>
  <r>
    <s v="TenThousandRandomEventsMariaDB"/>
    <x v="2"/>
    <x v="3"/>
    <n v="298647"/>
    <x v="0"/>
    <s v=" No error"/>
    <n v="21202627136401"/>
    <s v=" "/>
  </r>
  <r>
    <s v="TenThousandRandomEventsMariaDB"/>
    <x v="2"/>
    <x v="3"/>
    <n v="267853"/>
    <x v="0"/>
    <s v=" No error"/>
    <n v="21202627635215"/>
    <s v=" "/>
  </r>
  <r>
    <s v="TenThousandRandomEventsMariaDB"/>
    <x v="2"/>
    <x v="3"/>
    <n v="292231"/>
    <x v="0"/>
    <s v=" No error"/>
    <n v="21202628171561"/>
    <s v=" "/>
  </r>
  <r>
    <s v="TenThousandRandomEventsMariaDB"/>
    <x v="2"/>
    <x v="2"/>
    <n v="536666"/>
    <x v="0"/>
    <s v=" No error"/>
    <n v="21202628990194"/>
    <s v=" "/>
  </r>
  <r>
    <s v="TenThousandRandomEventsMariaDB"/>
    <x v="2"/>
    <x v="2"/>
    <n v="417978"/>
    <x v="0"/>
    <s v=" No error"/>
    <n v="21202629755256"/>
    <s v=" "/>
  </r>
  <r>
    <s v="TenThousandRandomEventsMariaDB"/>
    <x v="2"/>
    <x v="3"/>
    <n v="509721"/>
    <x v="0"/>
    <s v=" No error"/>
    <n v="21202630516470"/>
    <s v=" "/>
  </r>
  <r>
    <s v="TenThousandRandomEventsMariaDB"/>
    <x v="2"/>
    <x v="1"/>
    <n v="913905"/>
    <x v="0"/>
    <s v=" No error"/>
    <n v="21202631870165"/>
    <s v=" "/>
  </r>
  <r>
    <s v="TenThousandRandomEventsMariaDB"/>
    <x v="2"/>
    <x v="1"/>
    <n v="715662"/>
    <x v="0"/>
    <s v=" No error"/>
    <n v="21202632894740"/>
    <s v=" "/>
  </r>
  <r>
    <s v="TenThousandRandomEventsMariaDB"/>
    <x v="2"/>
    <x v="2"/>
    <n v="412525"/>
    <x v="0"/>
    <s v=" No error"/>
    <n v="21202633602383"/>
    <s v=" "/>
  </r>
  <r>
    <s v="TenThousandRandomEventsMariaDB"/>
    <x v="2"/>
    <x v="3"/>
    <n v="307950"/>
    <x v="0"/>
    <s v=" No error"/>
    <n v="21202634153163"/>
    <s v=" "/>
  </r>
  <r>
    <s v="TenThousandRandomEventsMariaDB"/>
    <x v="2"/>
    <x v="1"/>
    <n v="779177"/>
    <x v="0"/>
    <s v=" No error"/>
    <n v="21202635261462"/>
    <s v=" "/>
  </r>
  <r>
    <s v="TenThousandRandomEventsMariaDB"/>
    <x v="2"/>
    <x v="2"/>
    <n v="366011"/>
    <x v="0"/>
    <s v=" No error"/>
    <n v="21202635916817"/>
    <s v=" "/>
  </r>
  <r>
    <s v="TenThousandRandomEventsMariaDB"/>
    <x v="2"/>
    <x v="1"/>
    <n v="2193500"/>
    <x v="0"/>
    <s v=" No error"/>
    <n v="21202638376886"/>
    <s v=" "/>
  </r>
  <r>
    <s v="TenThousandRandomEventsMariaDB"/>
    <x v="2"/>
    <x v="3"/>
    <n v="315007"/>
    <x v="0"/>
    <s v=" No error"/>
    <n v="21202638973218"/>
    <s v=" "/>
  </r>
  <r>
    <s v="TenThousandRandomEventsMariaDB"/>
    <x v="2"/>
    <x v="1"/>
    <n v="826653"/>
    <x v="0"/>
    <s v=" No error"/>
    <n v="21202640062911"/>
    <s v=" "/>
  </r>
  <r>
    <s v="TenThousandRandomEventsMariaDB"/>
    <x v="2"/>
    <x v="3"/>
    <n v="365690"/>
    <x v="0"/>
    <s v=" No error"/>
    <n v="21202640727890"/>
    <s v=" "/>
  </r>
  <r>
    <s v="TenThousandRandomEventsMariaDB"/>
    <x v="2"/>
    <x v="3"/>
    <n v="296081"/>
    <x v="0"/>
    <s v=" No error"/>
    <n v="21202641294068"/>
    <s v=" "/>
  </r>
  <r>
    <s v="TenThousandRandomEventsMariaDB"/>
    <x v="2"/>
    <x v="0"/>
    <n v="928019"/>
    <x v="0"/>
    <s v=" No error"/>
    <n v="21202642702938"/>
    <s v=" "/>
  </r>
  <r>
    <s v="TenThousandRandomEventsMariaDB"/>
    <x v="2"/>
    <x v="0"/>
    <n v="917113"/>
    <x v="0"/>
    <s v=" No error"/>
    <n v="21202644429381"/>
    <s v=" "/>
  </r>
  <r>
    <s v="TenThousandRandomEventsMariaDB"/>
    <x v="2"/>
    <x v="1"/>
    <n v="1073974"/>
    <x v="0"/>
    <s v=" No error"/>
    <n v="21202645937052"/>
    <s v=" "/>
  </r>
  <r>
    <s v="TenThousandRandomEventsMariaDB"/>
    <x v="2"/>
    <x v="4"/>
    <n v="872845"/>
    <x v="0"/>
    <s v=" No error"/>
    <n v="21202647087052"/>
    <s v=" "/>
  </r>
  <r>
    <s v="TenThousandRandomEventsMariaDB"/>
    <x v="2"/>
    <x v="1"/>
    <n v="804519"/>
    <x v="0"/>
    <s v=" No error"/>
    <n v="21202648279715"/>
    <s v=" "/>
  </r>
  <r>
    <s v="TenThousandRandomEventsMariaDB"/>
    <x v="2"/>
    <x v="4"/>
    <n v="917754"/>
    <x v="0"/>
    <s v=" No error"/>
    <n v="21202649486173"/>
    <s v=" "/>
  </r>
  <r>
    <s v="TenThousandRandomEventsMariaDB"/>
    <x v="2"/>
    <x v="3"/>
    <n v="290307"/>
    <x v="0"/>
    <s v=" No error"/>
    <n v="21202650111375"/>
    <s v=" "/>
  </r>
  <r>
    <s v="TenThousandRandomEventsMariaDB"/>
    <x v="2"/>
    <x v="0"/>
    <n v="838200"/>
    <x v="0"/>
    <s v=" No error"/>
    <n v="21202651833327"/>
    <s v=" "/>
  </r>
  <r>
    <s v="TenThousandRandomEventsMariaDB"/>
    <x v="2"/>
    <x v="2"/>
    <n v="448131"/>
    <x v="0"/>
    <s v=" No error"/>
    <n v="21202652630147"/>
    <s v=" "/>
  </r>
  <r>
    <s v="TenThousandRandomEventsMariaDB"/>
    <x v="2"/>
    <x v="1"/>
    <n v="1039972"/>
    <x v="0"/>
    <s v=" No error"/>
    <n v="21202654164121"/>
    <s v=" "/>
  </r>
  <r>
    <s v="TenThousandRandomEventsMariaDB"/>
    <x v="2"/>
    <x v="3"/>
    <n v="282608"/>
    <x v="0"/>
    <s v=" No error"/>
    <n v="21202654700146"/>
    <s v=" "/>
  </r>
  <r>
    <s v="TenThousandRandomEventsMariaDB"/>
    <x v="2"/>
    <x v="0"/>
    <n v="913585"/>
    <x v="0"/>
    <s v=" No error"/>
    <n v="21202657172405"/>
    <s v=" "/>
  </r>
  <r>
    <s v="TenThousandRandomEventsMariaDB"/>
    <x v="2"/>
    <x v="3"/>
    <n v="320460"/>
    <x v="0"/>
    <s v=" No error"/>
    <n v="21202657882935"/>
    <s v=" "/>
  </r>
  <r>
    <s v="TenThousandRandomEventsMariaDB"/>
    <x v="2"/>
    <x v="0"/>
    <n v="907810"/>
    <x v="0"/>
    <s v=" No error"/>
    <n v="21202659817886"/>
    <s v=" "/>
  </r>
  <r>
    <s v="TenThousandRandomEventsMariaDB"/>
    <x v="2"/>
    <x v="1"/>
    <n v="2772510"/>
    <x v="0"/>
    <s v=" No error"/>
    <n v="21202663011260"/>
    <s v=" "/>
  </r>
  <r>
    <s v="TenThousandRandomEventsMariaDB"/>
    <x v="2"/>
    <x v="1"/>
    <n v="1320335"/>
    <x v="0"/>
    <s v=" No error"/>
    <n v="21202664974760"/>
    <s v=" "/>
  </r>
  <r>
    <s v="TenThousandRandomEventsMariaDB"/>
    <x v="2"/>
    <x v="0"/>
    <n v="1690515"/>
    <x v="0"/>
    <s v=" No error"/>
    <n v="21202669335136"/>
    <s v=" "/>
  </r>
  <r>
    <s v="TenThousandRandomEventsMariaDB"/>
    <x v="2"/>
    <x v="1"/>
    <n v="1711366"/>
    <x v="0"/>
    <s v=" No error"/>
    <n v="21202671670421"/>
    <s v=" "/>
  </r>
  <r>
    <s v="TenThousandRandomEventsMariaDB"/>
    <x v="2"/>
    <x v="1"/>
    <n v="1192984"/>
    <x v="0"/>
    <s v=" No error"/>
    <n v="21202673522931"/>
    <s v=" "/>
  </r>
  <r>
    <s v="TenThousandRandomEventsMariaDB"/>
    <x v="2"/>
    <x v="1"/>
    <n v="2196388"/>
    <x v="0"/>
    <s v=" No error"/>
    <n v="21202676545971"/>
    <s v=" "/>
  </r>
  <r>
    <s v="TenThousandRandomEventsMariaDB"/>
    <x v="2"/>
    <x v="1"/>
    <n v="1511199"/>
    <x v="0"/>
    <s v=" No error"/>
    <n v="21202678485413"/>
    <s v=" "/>
  </r>
  <r>
    <s v="TenThousandRandomEventsMariaDB"/>
    <x v="2"/>
    <x v="0"/>
    <n v="1007894"/>
    <x v="0"/>
    <s v=" No error"/>
    <n v="21202681090154"/>
    <s v=" "/>
  </r>
  <r>
    <s v="TenThousandRandomEventsMariaDB"/>
    <x v="2"/>
    <x v="0"/>
    <n v="924811"/>
    <x v="0"/>
    <s v=" No error"/>
    <n v="21202684085928"/>
    <s v=" "/>
  </r>
  <r>
    <s v="TenThousandRandomEventsMariaDB"/>
    <x v="2"/>
    <x v="3"/>
    <n v="314045"/>
    <x v="0"/>
    <s v=" No error"/>
    <n v="21202684721716"/>
    <s v=" "/>
  </r>
  <r>
    <s v="TenThousandRandomEventsMariaDB"/>
    <x v="2"/>
    <x v="1"/>
    <n v="968758"/>
    <x v="0"/>
    <s v=" No error"/>
    <n v="21202685942929"/>
    <s v=" "/>
  </r>
  <r>
    <s v="TenThousandRandomEventsMariaDB"/>
    <x v="2"/>
    <x v="1"/>
    <n v="2252203"/>
    <x v="0"/>
    <s v=" No error"/>
    <n v="21202688481589"/>
    <s v=" "/>
  </r>
  <r>
    <s v="TenThousandRandomEventsMariaDB"/>
    <x v="2"/>
    <x v="2"/>
    <n v="431130"/>
    <x v="0"/>
    <s v=" No error"/>
    <n v="21202689256917"/>
    <s v=" "/>
  </r>
  <r>
    <s v="TenThousandRandomEventsMariaDB"/>
    <x v="2"/>
    <x v="3"/>
    <n v="268815"/>
    <x v="0"/>
    <s v=" No error"/>
    <n v="21202689761505"/>
    <s v=" "/>
  </r>
  <r>
    <s v="TenThousandRandomEventsMariaDB"/>
    <x v="2"/>
    <x v="0"/>
    <n v="1051199"/>
    <x v="0"/>
    <s v=" No error"/>
    <n v="21202692506107"/>
    <s v=" "/>
  </r>
  <r>
    <s v="TenThousandRandomEventsMariaDB"/>
    <x v="2"/>
    <x v="3"/>
    <n v="264965"/>
    <x v="0"/>
    <s v=" No error"/>
    <n v="21202693057530"/>
    <s v=" "/>
  </r>
  <r>
    <s v="TenThousandRandomEventsMariaDB"/>
    <x v="2"/>
    <x v="4"/>
    <n v="846862"/>
    <x v="0"/>
    <s v=" No error"/>
    <n v="21202694132146"/>
    <s v=" "/>
  </r>
  <r>
    <s v="TenThousandRandomEventsMariaDB"/>
    <x v="2"/>
    <x v="0"/>
    <n v="809010"/>
    <x v="0"/>
    <s v=" No error"/>
    <n v="21202695765563"/>
    <s v=" "/>
  </r>
  <r>
    <s v="TenThousandRandomEventsMariaDB"/>
    <x v="2"/>
    <x v="2"/>
    <n v="374352"/>
    <x v="0"/>
    <s v=" No error"/>
    <n v="21202696514265"/>
    <s v=" "/>
  </r>
  <r>
    <s v="TenThousandRandomEventsMariaDB"/>
    <x v="2"/>
    <x v="0"/>
    <n v="708284"/>
    <x v="0"/>
    <s v=" No error"/>
    <n v="21202698354586"/>
    <s v=" "/>
  </r>
  <r>
    <s v="TenThousandRandomEventsMariaDB"/>
    <x v="2"/>
    <x v="0"/>
    <n v="684226"/>
    <x v="0"/>
    <s v=" No error"/>
    <n v="21202700378714"/>
    <s v=" "/>
  </r>
  <r>
    <s v="TenThousandRandomEventsMariaDB"/>
    <x v="2"/>
    <x v="1"/>
    <n v="1892608"/>
    <x v="0"/>
    <s v=" No error"/>
    <n v="21202702593064"/>
    <s v=" "/>
  </r>
  <r>
    <s v="TenThousandRandomEventsMariaDB"/>
    <x v="2"/>
    <x v="2"/>
    <n v="342274"/>
    <x v="0"/>
    <s v=" No error"/>
    <n v="21202703214417"/>
    <s v=" "/>
  </r>
  <r>
    <s v="TenThousandRandomEventsMariaDB"/>
    <x v="2"/>
    <x v="3"/>
    <n v="272663"/>
    <x v="0"/>
    <s v=" No error"/>
    <n v="21202703696230"/>
    <s v=" "/>
  </r>
  <r>
    <s v="TenThousandRandomEventsMariaDB"/>
    <x v="2"/>
    <x v="2"/>
    <n v="330725"/>
    <x v="0"/>
    <s v=" No error"/>
    <n v="21202704301223"/>
    <s v=" "/>
  </r>
  <r>
    <s v="TenThousandRandomEventsMariaDB"/>
    <x v="2"/>
    <x v="0"/>
    <n v="705397"/>
    <x v="0"/>
    <s v=" No error"/>
    <n v="21202706556634"/>
    <s v=" "/>
  </r>
  <r>
    <s v="TenThousandRandomEventsMariaDB"/>
    <x v="2"/>
    <x v="3"/>
    <n v="351897"/>
    <x v="0"/>
    <s v=" No error"/>
    <n v="21202707184082"/>
    <s v=" "/>
  </r>
  <r>
    <s v="TenThousandRandomEventsMariaDB"/>
    <x v="2"/>
    <x v="3"/>
    <n v="288382"/>
    <x v="0"/>
    <s v=" No error"/>
    <n v="21202707703105"/>
    <s v=" "/>
  </r>
  <r>
    <s v="TenThousandRandomEventsMariaDB"/>
    <x v="2"/>
    <x v="1"/>
    <n v="766667"/>
    <x v="0"/>
    <s v=" No error"/>
    <n v="21202708923998"/>
    <s v=" "/>
  </r>
  <r>
    <s v="TenThousandRandomEventsMariaDB"/>
    <x v="2"/>
    <x v="0"/>
    <n v="668508"/>
    <x v="0"/>
    <s v=" No error"/>
    <n v="21202710587888"/>
    <s v=" "/>
  </r>
  <r>
    <s v="TenThousandRandomEventsMariaDB"/>
    <x v="2"/>
    <x v="3"/>
    <n v="294798"/>
    <x v="0"/>
    <s v=" No error"/>
    <n v="21202711133858"/>
    <s v=" "/>
  </r>
  <r>
    <s v="TenThousandRandomEventsMariaDB"/>
    <x v="2"/>
    <x v="1"/>
    <n v="3878883"/>
    <x v="0"/>
    <s v=" No error"/>
    <n v="21202715480440"/>
    <s v=" "/>
  </r>
  <r>
    <s v="TenThousandRandomEventsMariaDB"/>
    <x v="2"/>
    <x v="3"/>
    <n v="342594"/>
    <x v="0"/>
    <s v=" No error"/>
    <n v="21202716148306"/>
    <s v=" "/>
  </r>
  <r>
    <s v="TenThousandRandomEventsMariaDB"/>
    <x v="2"/>
    <x v="0"/>
    <n v="1026179"/>
    <x v="0"/>
    <s v=" No error"/>
    <n v="21202719151136"/>
    <s v=" "/>
  </r>
  <r>
    <s v="TenThousandRandomEventsMariaDB"/>
    <x v="2"/>
    <x v="1"/>
    <n v="3800292"/>
    <x v="0"/>
    <s v=" No error"/>
    <n v="21202723347913"/>
    <s v=" "/>
  </r>
  <r>
    <s v="TenThousandRandomEventsMariaDB"/>
    <x v="2"/>
    <x v="1"/>
    <n v="3288005"/>
    <x v="0"/>
    <s v=" No error"/>
    <n v="21202727169698"/>
    <s v=" "/>
  </r>
  <r>
    <s v="TenThousandRandomEventsMariaDB"/>
    <x v="2"/>
    <x v="0"/>
    <n v="736192"/>
    <x v="0"/>
    <s v=" No error"/>
    <n v="21202729808763"/>
    <s v=" "/>
  </r>
  <r>
    <s v="TenThousandRandomEventsMariaDB"/>
    <x v="2"/>
    <x v="2"/>
    <n v="445244"/>
    <x v="0"/>
    <s v=" No error"/>
    <n v="21202730596601"/>
    <s v=" "/>
  </r>
  <r>
    <s v="TenThousandRandomEventsMariaDB"/>
    <x v="2"/>
    <x v="1"/>
    <n v="1526596"/>
    <x v="0"/>
    <s v=" No error"/>
    <n v="21202732809348"/>
    <s v=" "/>
  </r>
  <r>
    <s v="TenThousandRandomEventsMariaDB"/>
    <x v="2"/>
    <x v="0"/>
    <n v="809331"/>
    <x v="0"/>
    <s v=" No error"/>
    <n v="21202735518022"/>
    <s v=" "/>
  </r>
  <r>
    <s v="TenThousandRandomEventsMariaDB"/>
    <x v="2"/>
    <x v="1"/>
    <n v="1722914"/>
    <x v="0"/>
    <s v=" No error"/>
    <n v="21202737554340"/>
    <s v=" "/>
  </r>
  <r>
    <s v="TenThousandRandomEventsMariaDB"/>
    <x v="2"/>
    <x v="2"/>
    <n v="336179"/>
    <x v="0"/>
    <s v=" No error"/>
    <n v="21202738215790"/>
    <s v=" "/>
  </r>
  <r>
    <s v="TenThousandRandomEventsMariaDB"/>
    <x v="2"/>
    <x v="0"/>
    <n v="738438"/>
    <x v="0"/>
    <s v=" No error"/>
    <n v="21202740309848"/>
    <s v=" "/>
  </r>
  <r>
    <s v="TenThousandRandomEventsMariaDB"/>
    <x v="2"/>
    <x v="3"/>
    <n v="367294"/>
    <x v="0"/>
    <s v=" No error"/>
    <n v="21202740988621"/>
    <s v=" "/>
  </r>
  <r>
    <s v="TenThousandRandomEventsMariaDB"/>
    <x v="2"/>
    <x v="2"/>
    <n v="433696"/>
    <x v="0"/>
    <s v=" No error"/>
    <n v="21202741890978"/>
    <s v=" "/>
  </r>
  <r>
    <s v="TenThousandRandomEventsMariaDB"/>
    <x v="2"/>
    <x v="1"/>
    <n v="916471"/>
    <x v="0"/>
    <s v=" No error"/>
    <n v="21202743377797"/>
    <s v=" "/>
  </r>
  <r>
    <s v="TenThousandRandomEventsMariaDB"/>
    <x v="2"/>
    <x v="3"/>
    <n v="460000"/>
    <x v="0"/>
    <s v=" No error"/>
    <n v="21202744226905"/>
    <s v=" "/>
  </r>
  <r>
    <s v="TenThousandRandomEventsMariaDB"/>
    <x v="2"/>
    <x v="0"/>
    <n v="905885"/>
    <x v="0"/>
    <s v=" No error"/>
    <n v="21202745712762"/>
    <s v=" "/>
  </r>
  <r>
    <s v="TenThousandRandomEventsMariaDB"/>
    <x v="2"/>
    <x v="3"/>
    <n v="367615"/>
    <x v="0"/>
    <s v=" No error"/>
    <n v="21202746332832"/>
    <s v=" "/>
  </r>
  <r>
    <s v="TenThousandRandomEventsMariaDB"/>
    <x v="2"/>
    <x v="1"/>
    <n v="2739469"/>
    <x v="0"/>
    <s v=" No error"/>
    <n v="21202749399177"/>
    <s v=" "/>
  </r>
  <r>
    <s v="TenThousandRandomEventsMariaDB"/>
    <x v="2"/>
    <x v="2"/>
    <n v="441716"/>
    <x v="0"/>
    <s v=" No error"/>
    <n v="21202750300892"/>
    <s v=" "/>
  </r>
  <r>
    <s v="TenThousandRandomEventsMariaDB"/>
    <x v="2"/>
    <x v="1"/>
    <n v="4064615"/>
    <x v="0"/>
    <s v=" No error"/>
    <n v="21202754763276"/>
    <s v=" "/>
  </r>
  <r>
    <s v="TenThousandRandomEventsMariaDB"/>
    <x v="2"/>
    <x v="3"/>
    <n v="288702"/>
    <x v="0"/>
    <s v=" No error"/>
    <n v="21202755375326"/>
    <s v=" "/>
  </r>
  <r>
    <s v="TenThousandRandomEventsMariaDB"/>
    <x v="2"/>
    <x v="3"/>
    <n v="240586"/>
    <x v="0"/>
    <s v=" No error"/>
    <n v="21202755827627"/>
    <s v=" "/>
  </r>
  <r>
    <s v="TenThousandRandomEventsMariaDB"/>
    <x v="2"/>
    <x v="2"/>
    <n v="399693"/>
    <x v="0"/>
    <s v=" No error"/>
    <n v="21202756558366"/>
    <s v=" "/>
  </r>
  <r>
    <s v="TenThousandRandomEventsMariaDB"/>
    <x v="2"/>
    <x v="1"/>
    <n v="3613598"/>
    <x v="0"/>
    <s v=" No error"/>
    <n v="21202760523540"/>
    <s v=" "/>
  </r>
  <r>
    <s v="TenThousandRandomEventsMariaDB"/>
    <x v="2"/>
    <x v="3"/>
    <n v="334896"/>
    <x v="0"/>
    <s v=" No error"/>
    <n v="21202761201029"/>
    <s v=" "/>
  </r>
  <r>
    <s v="TenThousandRandomEventsMariaDB"/>
    <x v="2"/>
    <x v="1"/>
    <n v="1445760"/>
    <x v="0"/>
    <s v=" No error"/>
    <n v="21202763149773"/>
    <s v=" "/>
  </r>
  <r>
    <s v="TenThousandRandomEventsMariaDB"/>
    <x v="2"/>
    <x v="2"/>
    <n v="483738"/>
    <x v="0"/>
    <s v=" No error"/>
    <n v="21202763940498"/>
    <s v=" "/>
  </r>
  <r>
    <s v="TenThousandRandomEventsMariaDB"/>
    <x v="2"/>
    <x v="2"/>
    <n v="467378"/>
    <x v="0"/>
    <s v=" No error"/>
    <n v="21202764903162"/>
    <s v=" "/>
  </r>
  <r>
    <s v="TenThousandRandomEventsMariaDB"/>
    <x v="2"/>
    <x v="2"/>
    <n v="398731"/>
    <x v="0"/>
    <s v=" No error"/>
    <n v="21202765791725"/>
    <s v=" "/>
  </r>
  <r>
    <s v="TenThousandRandomEventsMariaDB"/>
    <x v="2"/>
    <x v="2"/>
    <n v="496569"/>
    <x v="0"/>
    <s v=" No error"/>
    <n v="21202766635379"/>
    <s v=" "/>
  </r>
  <r>
    <s v="TenThousandRandomEventsMariaDB"/>
    <x v="2"/>
    <x v="2"/>
    <n v="472831"/>
    <x v="0"/>
    <s v=" No error"/>
    <n v="21202767476467"/>
    <s v=" "/>
  </r>
  <r>
    <s v="TenThousandRandomEventsMariaDB"/>
    <x v="2"/>
    <x v="1"/>
    <n v="1620906"/>
    <x v="0"/>
    <s v=" No error"/>
    <n v="21202769576941"/>
    <s v=" "/>
  </r>
  <r>
    <s v="TenThousandRandomEventsMariaDB"/>
    <x v="2"/>
    <x v="0"/>
    <n v="722078"/>
    <x v="0"/>
    <s v=" No error"/>
    <n v="21202771289270"/>
    <s v=" "/>
  </r>
  <r>
    <s v="TenThousandRandomEventsMariaDB"/>
    <x v="2"/>
    <x v="3"/>
    <n v="301534"/>
    <x v="0"/>
    <s v=" No error"/>
    <n v="21202771823691"/>
    <s v=" "/>
  </r>
  <r>
    <s v="TenThousandRandomEventsMariaDB"/>
    <x v="2"/>
    <x v="2"/>
    <n v="364087"/>
    <x v="0"/>
    <s v=" No error"/>
    <n v="21202772437986"/>
    <s v=" "/>
  </r>
  <r>
    <s v="TenThousandRandomEventsMariaDB"/>
    <x v="2"/>
    <x v="0"/>
    <n v="823445"/>
    <x v="0"/>
    <s v=" No error"/>
    <n v="21202774244945"/>
    <s v=" "/>
  </r>
  <r>
    <s v="TenThousandRandomEventsMariaDB"/>
    <x v="2"/>
    <x v="1"/>
    <n v="2493751"/>
    <x v="0"/>
    <s v=" No error"/>
    <n v="21202777074554"/>
    <s v=" "/>
  </r>
  <r>
    <s v="TenThousandRandomEventsMariaDB"/>
    <x v="2"/>
    <x v="1"/>
    <n v="4253235"/>
    <x v="0"/>
    <s v=" No error"/>
    <n v="21202781832057"/>
    <s v=" "/>
  </r>
  <r>
    <s v="TenThousandRandomEventsMariaDB"/>
    <x v="2"/>
    <x v="4"/>
    <n v="802273"/>
    <x v="0"/>
    <s v=" No error"/>
    <n v="21202783028249"/>
    <s v=" "/>
  </r>
  <r>
    <s v="TenThousandRandomEventsMariaDB"/>
    <x v="2"/>
    <x v="1"/>
    <n v="819274"/>
    <x v="0"/>
    <s v=" No error"/>
    <n v="21202784368151"/>
    <s v=" "/>
  </r>
  <r>
    <s v="TenThousandRandomEventsMariaDB"/>
    <x v="2"/>
    <x v="4"/>
    <n v="812539"/>
    <x v="0"/>
    <s v=" No error"/>
    <n v="21202785469071"/>
    <s v=" "/>
  </r>
  <r>
    <s v="TenThousandRandomEventsMariaDB"/>
    <x v="2"/>
    <x v="0"/>
    <n v="660167"/>
    <x v="0"/>
    <s v=" No error"/>
    <n v="21202786764705"/>
    <s v=" "/>
  </r>
  <r>
    <s v="TenThousandRandomEventsMariaDB"/>
    <x v="2"/>
    <x v="1"/>
    <n v="3746722"/>
    <x v="0"/>
    <s v=" No error"/>
    <n v="21202790999656"/>
    <s v=" "/>
  </r>
  <r>
    <s v="TenThousandRandomEventsMariaDB"/>
    <x v="2"/>
    <x v="0"/>
    <n v="613334"/>
    <x v="0"/>
    <s v=" No error"/>
    <n v="21202792208679"/>
    <s v=" "/>
  </r>
  <r>
    <s v="TenThousandRandomEventsMariaDB"/>
    <x v="2"/>
    <x v="3"/>
    <n v="310195"/>
    <x v="0"/>
    <s v=" No error"/>
    <n v="21202792765555"/>
    <s v=" "/>
  </r>
  <r>
    <s v="TenThousandRandomEventsMariaDB"/>
    <x v="2"/>
    <x v="0"/>
    <n v="698982"/>
    <x v="0"/>
    <s v=" No error"/>
    <n v="21202793904006"/>
    <s v=" "/>
  </r>
  <r>
    <s v="TenThousandRandomEventsMariaDB"/>
    <x v="2"/>
    <x v="2"/>
    <n v="395844"/>
    <x v="0"/>
    <s v=" No error"/>
    <n v="21202794555192"/>
    <s v=" "/>
  </r>
  <r>
    <s v="TenThousandRandomEventsMariaDB"/>
    <x v="2"/>
    <x v="0"/>
    <n v="634184"/>
    <x v="0"/>
    <s v=" No error"/>
    <n v="21202795666056"/>
    <s v=" "/>
  </r>
  <r>
    <s v="TenThousandRandomEventsMariaDB"/>
    <x v="2"/>
    <x v="1"/>
    <n v="2763208"/>
    <x v="0"/>
    <s v=" No error"/>
    <n v="21202798885093"/>
    <s v=" "/>
  </r>
  <r>
    <s v="TenThousandRandomEventsMariaDB"/>
    <x v="2"/>
    <x v="3"/>
    <n v="283570"/>
    <x v="0"/>
    <s v=" No error"/>
    <n v="21202799529863"/>
    <s v=" "/>
  </r>
  <r>
    <s v="TenThousandRandomEventsMariaDB"/>
    <x v="2"/>
    <x v="1"/>
    <n v="3653374"/>
    <x v="0"/>
    <s v=" No error"/>
    <n v="21202803840517"/>
    <s v=" "/>
  </r>
  <r>
    <s v="TenThousandRandomEventsMariaDB"/>
    <x v="2"/>
    <x v="1"/>
    <n v="2471296"/>
    <x v="0"/>
    <s v=" No error"/>
    <n v="21202806980001"/>
    <s v=" "/>
  </r>
  <r>
    <s v="TenThousandRandomEventsMariaDB"/>
    <x v="2"/>
    <x v="3"/>
    <n v="338424"/>
    <x v="0"/>
    <s v=" No error"/>
    <n v="21202807573125"/>
    <s v=" "/>
  </r>
  <r>
    <s v="TenThousandRandomEventsMariaDB"/>
    <x v="2"/>
    <x v="0"/>
    <n v="603389"/>
    <x v="0"/>
    <s v=" No error"/>
    <n v="21202808795621"/>
    <s v=" "/>
  </r>
  <r>
    <s v="TenThousandRandomEventsMariaDB"/>
    <x v="2"/>
    <x v="3"/>
    <n v="304100"/>
    <x v="0"/>
    <s v=" No error"/>
    <n v="21202809348006"/>
    <s v=" "/>
  </r>
  <r>
    <s v="TenThousandRandomEventsMariaDB"/>
    <x v="2"/>
    <x v="2"/>
    <n v="366332"/>
    <x v="0"/>
    <s v=" No error"/>
    <n v="21202809987964"/>
    <s v=" "/>
  </r>
  <r>
    <s v="TenThousandRandomEventsMariaDB"/>
    <x v="2"/>
    <x v="2"/>
    <n v="394561"/>
    <x v="0"/>
    <s v=" No error"/>
    <n v="21202810637545"/>
    <s v=" "/>
  </r>
  <r>
    <s v="TenThousandRandomEventsMariaDB"/>
    <x v="2"/>
    <x v="1"/>
    <n v="691283"/>
    <x v="0"/>
    <s v=" No error"/>
    <n v="21202811608228"/>
    <s v=" "/>
  </r>
  <r>
    <s v="TenThousandRandomEventsMariaDB"/>
    <x v="2"/>
    <x v="3"/>
    <n v="298006"/>
    <x v="0"/>
    <s v=" No error"/>
    <n v="21202812120516"/>
    <s v=" "/>
  </r>
  <r>
    <s v="TenThousandRandomEventsMariaDB"/>
    <x v="2"/>
    <x v="2"/>
    <n v="418299"/>
    <x v="0"/>
    <s v=" No error"/>
    <n v="21202812845481"/>
    <s v=" "/>
  </r>
  <r>
    <s v="TenThousandRandomEventsMariaDB"/>
    <x v="2"/>
    <x v="1"/>
    <n v="2463598"/>
    <x v="0"/>
    <s v=" No error"/>
    <n v="21202815578855"/>
    <s v=" "/>
  </r>
  <r>
    <s v="TenThousandRandomEventsMariaDB"/>
    <x v="2"/>
    <x v="0"/>
    <n v="553347"/>
    <x v="0"/>
    <s v=" No error"/>
    <n v="21202816655075"/>
    <s v=" "/>
  </r>
  <r>
    <s v="TenThousandRandomEventsMariaDB"/>
    <x v="2"/>
    <x v="2"/>
    <n v="440753"/>
    <x v="0"/>
    <s v=" No error"/>
    <n v="21202817372342"/>
    <s v=" "/>
  </r>
  <r>
    <s v="TenThousandRandomEventsMariaDB"/>
    <x v="2"/>
    <x v="4"/>
    <n v="807406"/>
    <x v="0"/>
    <s v=" No error"/>
    <n v="21202818385689"/>
    <s v=" "/>
  </r>
  <r>
    <s v="TenThousandRandomEventsMariaDB"/>
    <x v="2"/>
    <x v="2"/>
    <n v="385258"/>
    <x v="0"/>
    <s v=" No error"/>
    <n v="21202819088520"/>
    <s v=" "/>
  </r>
  <r>
    <s v="TenThousandRandomEventsMariaDB"/>
    <x v="2"/>
    <x v="3"/>
    <n v="313403"/>
    <x v="0"/>
    <s v=" No error"/>
    <n v="21202819639621"/>
    <s v=" "/>
  </r>
  <r>
    <s v="TenThousandRandomEventsMariaDB"/>
    <x v="2"/>
    <x v="2"/>
    <n v="350292"/>
    <x v="0"/>
    <s v=" No error"/>
    <n v="21202820249105"/>
    <s v=" "/>
  </r>
  <r>
    <s v="TenThousandRandomEventsMariaDB"/>
    <x v="2"/>
    <x v="1"/>
    <n v="1807280"/>
    <x v="0"/>
    <s v=" No error"/>
    <n v="21202822579579"/>
    <s v=" "/>
  </r>
  <r>
    <s v="TenThousandRandomEventsMariaDB"/>
    <x v="2"/>
    <x v="3"/>
    <n v="272343"/>
    <x v="0"/>
    <s v=" No error"/>
    <n v="21202823119453"/>
    <s v=" "/>
  </r>
  <r>
    <s v="TenThousandRandomEventsMariaDB"/>
    <x v="2"/>
    <x v="2"/>
    <n v="400977"/>
    <x v="0"/>
    <s v=" No error"/>
    <n v="21202823794697"/>
    <s v=" "/>
  </r>
  <r>
    <s v="TenThousandRandomEventsMariaDB"/>
    <x v="2"/>
    <x v="2"/>
    <n v="380447"/>
    <x v="0"/>
    <s v=" No error"/>
    <n v="21202824510680"/>
    <s v=" "/>
  </r>
  <r>
    <s v="TenThousandRandomEventsMariaDB"/>
    <x v="2"/>
    <x v="2"/>
    <n v="351896"/>
    <x v="0"/>
    <s v=" No error"/>
    <n v="21202825183037"/>
    <s v=" "/>
  </r>
  <r>
    <s v="TenThousandRandomEventsMariaDB"/>
    <x v="2"/>
    <x v="0"/>
    <n v="906206"/>
    <x v="0"/>
    <s v=" No error"/>
    <n v="21202828689494"/>
    <s v=" "/>
  </r>
  <r>
    <s v="TenThousandRandomEventsMariaDB"/>
    <x v="2"/>
    <x v="0"/>
    <n v="870921"/>
    <x v="0"/>
    <s v=" No error"/>
    <n v="21202830795421"/>
    <s v=" "/>
  </r>
  <r>
    <s v="TenThousandRandomEventsMariaDB"/>
    <x v="2"/>
    <x v="1"/>
    <n v="839484"/>
    <x v="0"/>
    <s v=" No error"/>
    <n v="21202831990330"/>
    <s v=" "/>
  </r>
  <r>
    <s v="TenThousandRandomEventsMariaDB"/>
    <x v="2"/>
    <x v="0"/>
    <n v="683585"/>
    <x v="0"/>
    <s v=" No error"/>
    <n v="21202834193454"/>
    <s v=" "/>
  </r>
  <r>
    <s v="TenThousandRandomEventsMariaDB"/>
    <x v="2"/>
    <x v="3"/>
    <n v="258871"/>
    <x v="0"/>
    <s v=" No error"/>
    <n v="21202834717930"/>
    <s v=" "/>
  </r>
  <r>
    <s v="TenThousandRandomEventsMariaDB"/>
    <x v="2"/>
    <x v="2"/>
    <n v="470586"/>
    <x v="0"/>
    <s v=" No error"/>
    <n v="21202835416912"/>
    <s v=" "/>
  </r>
  <r>
    <s v="TenThousandRandomEventsMariaDB"/>
    <x v="2"/>
    <x v="1"/>
    <n v="2694239"/>
    <x v="0"/>
    <s v=" No error"/>
    <n v="21202838607079"/>
    <s v=" "/>
  </r>
  <r>
    <s v="TenThousandRandomEventsMariaDB"/>
    <x v="2"/>
    <x v="3"/>
    <n v="300893"/>
    <x v="0"/>
    <s v=" No error"/>
    <n v="21202839263397"/>
    <s v=" "/>
  </r>
  <r>
    <s v="TenThousandRandomEventsMariaDB"/>
    <x v="2"/>
    <x v="1"/>
    <n v="790725"/>
    <x v="0"/>
    <s v=" No error"/>
    <n v="21202840312030"/>
    <s v=" "/>
  </r>
  <r>
    <s v="TenThousandRandomEventsMariaDB"/>
    <x v="2"/>
    <x v="0"/>
    <n v="860334"/>
    <x v="0"/>
    <s v=" No error"/>
    <n v="21202841889310"/>
    <s v=" "/>
  </r>
  <r>
    <s v="TenThousandRandomEventsMariaDB"/>
    <x v="2"/>
    <x v="2"/>
    <n v="415411"/>
    <x v="0"/>
    <s v=" No error"/>
    <n v="21202842592461"/>
    <s v=" "/>
  </r>
  <r>
    <s v="TenThousandRandomEventsMariaDB"/>
    <x v="2"/>
    <x v="1"/>
    <n v="1090976"/>
    <x v="0"/>
    <s v=" No error"/>
    <n v="21202843918570"/>
    <s v=" "/>
  </r>
  <r>
    <s v="TenThousandRandomEventsMariaDB"/>
    <x v="2"/>
    <x v="3"/>
    <n v="370502"/>
    <x v="0"/>
    <s v=" No error"/>
    <n v="21202844614985"/>
    <s v=" "/>
  </r>
  <r>
    <s v="TenThousandRandomEventsMariaDB"/>
    <x v="2"/>
    <x v="0"/>
    <n v="1049595"/>
    <x v="0"/>
    <s v=" No error"/>
    <n v="21202847313395"/>
    <s v=" "/>
  </r>
  <r>
    <s v="TenThousandRandomEventsMariaDB"/>
    <x v="2"/>
    <x v="1"/>
    <n v="3945606"/>
    <x v="0"/>
    <s v=" No error"/>
    <n v="21202851708415"/>
    <s v=" "/>
  </r>
  <r>
    <s v="TenThousandRandomEventsMariaDB"/>
    <x v="2"/>
    <x v="2"/>
    <n v="358633"/>
    <x v="0"/>
    <s v=" No error"/>
    <n v="21202852426643"/>
    <s v=" "/>
  </r>
  <r>
    <s v="TenThousandRandomEventsMariaDB"/>
    <x v="2"/>
    <x v="0"/>
    <n v="973570"/>
    <x v="0"/>
    <s v=" No error"/>
    <n v="21202854388219"/>
    <s v=" "/>
  </r>
  <r>
    <s v="TenThousandRandomEventsMariaDB"/>
    <x v="2"/>
    <x v="3"/>
    <n v="425035"/>
    <x v="0"/>
    <s v=" No error"/>
    <n v="21202855150394"/>
    <s v=" "/>
  </r>
  <r>
    <s v="TenThousandRandomEventsMariaDB"/>
    <x v="2"/>
    <x v="0"/>
    <n v="1078465"/>
    <x v="0"/>
    <s v=" No error"/>
    <n v="21202857362500"/>
    <s v=" "/>
  </r>
  <r>
    <s v="TenThousandRandomEventsMariaDB"/>
    <x v="2"/>
    <x v="3"/>
    <n v="347726"/>
    <x v="0"/>
    <s v=" No error"/>
    <n v="21202857973588"/>
    <s v=" "/>
  </r>
  <r>
    <s v="TenThousandRandomEventsMariaDB"/>
    <x v="2"/>
    <x v="1"/>
    <n v="1326109"/>
    <x v="0"/>
    <s v=" No error"/>
    <n v="21202859743015"/>
    <s v=" "/>
  </r>
  <r>
    <s v="TenThousandRandomEventsMariaDB"/>
    <x v="2"/>
    <x v="0"/>
    <n v="740042"/>
    <x v="0"/>
    <s v=" No error"/>
    <n v="21202861148998"/>
    <s v=" "/>
  </r>
  <r>
    <s v="TenThousandRandomEventsMariaDB"/>
    <x v="2"/>
    <x v="2"/>
    <n v="338104"/>
    <x v="0"/>
    <s v=" No error"/>
    <n v="21202861759765"/>
    <s v=" "/>
  </r>
  <r>
    <s v="TenThousandRandomEventsMariaDB"/>
    <x v="2"/>
    <x v="1"/>
    <n v="1977935"/>
    <x v="0"/>
    <s v=" No error"/>
    <n v="21202864183266"/>
    <s v=" "/>
  </r>
  <r>
    <s v="TenThousandRandomEventsMariaDB"/>
    <x v="2"/>
    <x v="1"/>
    <n v="1543277"/>
    <x v="0"/>
    <s v=" No error"/>
    <n v="21202866530741"/>
    <s v=" "/>
  </r>
  <r>
    <s v="TenThousandRandomEventsMariaDB"/>
    <x v="2"/>
    <x v="0"/>
    <n v="974532"/>
    <x v="0"/>
    <s v=" No error"/>
    <n v="21202869418090"/>
    <s v=" "/>
  </r>
  <r>
    <s v="TenThousandRandomEventsMariaDB"/>
    <x v="2"/>
    <x v="1"/>
    <n v="2948939"/>
    <x v="0"/>
    <s v=" No error"/>
    <n v="21202872814840"/>
    <s v=" "/>
  </r>
  <r>
    <s v="TenThousandRandomEventsMariaDB"/>
    <x v="2"/>
    <x v="2"/>
    <n v="404826"/>
    <x v="0"/>
    <s v=" No error"/>
    <n v="21202873598187"/>
    <s v=" "/>
  </r>
  <r>
    <s v="TenThousandRandomEventsMariaDB"/>
    <x v="2"/>
    <x v="0"/>
    <n v="815425"/>
    <x v="0"/>
    <s v=" No error"/>
    <n v="21202876313918"/>
    <s v=" "/>
  </r>
  <r>
    <s v="TenThousandRandomEventsMariaDB"/>
    <x v="2"/>
    <x v="4"/>
    <n v="986722"/>
    <x v="0"/>
    <s v=" No error"/>
    <n v="21202877552774"/>
    <s v=" "/>
  </r>
  <r>
    <s v="TenThousandRandomEventsMariaDB"/>
    <x v="2"/>
    <x v="0"/>
    <n v="711171"/>
    <x v="0"/>
    <s v=" No error"/>
    <n v="21202879513708"/>
    <s v=" "/>
  </r>
  <r>
    <s v="TenThousandRandomEventsMariaDB"/>
    <x v="2"/>
    <x v="1"/>
    <n v="835634"/>
    <x v="0"/>
    <s v=" No error"/>
    <n v="21202880684880"/>
    <s v=" "/>
  </r>
  <r>
    <s v="TenThousandRandomEventsMariaDB"/>
    <x v="2"/>
    <x v="0"/>
    <n v="743891"/>
    <x v="0"/>
    <s v=" No error"/>
    <n v="21202882096316"/>
    <s v=" "/>
  </r>
  <r>
    <s v="TenThousandRandomEventsMariaDB"/>
    <x v="2"/>
    <x v="0"/>
    <n v="708926"/>
    <x v="0"/>
    <s v=" No error"/>
    <n v="21202883715939"/>
    <s v=" "/>
  </r>
  <r>
    <s v="TenThousandRandomEventsMariaDB"/>
    <x v="2"/>
    <x v="3"/>
    <n v="321422"/>
    <x v="0"/>
    <s v=" No error"/>
    <n v="21202884332159"/>
    <s v=" "/>
  </r>
  <r>
    <s v="TenThousandRandomEventsMariaDB"/>
    <x v="2"/>
    <x v="3"/>
    <n v="277155"/>
    <x v="0"/>
    <s v=" No error"/>
    <n v="21202884814614"/>
    <s v=" "/>
  </r>
  <r>
    <s v="TenThousandRandomEventsMariaDB"/>
    <x v="2"/>
    <x v="3"/>
    <n v="376597"/>
    <x v="0"/>
    <s v=" No error"/>
    <n v="21202885651852"/>
    <s v=" "/>
  </r>
  <r>
    <s v="TenThousandRandomEventsMariaDB"/>
    <x v="2"/>
    <x v="0"/>
    <n v="963947"/>
    <x v="0"/>
    <s v=" No error"/>
    <n v="21202888417626"/>
    <s v=" "/>
  </r>
  <r>
    <s v="TenThousandRandomEventsMariaDB"/>
    <x v="2"/>
    <x v="0"/>
    <n v="581897"/>
    <x v="0"/>
    <s v=" No error"/>
    <n v="21202889524320"/>
    <s v=" "/>
  </r>
  <r>
    <s v="TenThousandRandomEventsMariaDB"/>
    <x v="2"/>
    <x v="2"/>
    <n v="406430"/>
    <x v="0"/>
    <s v=" No error"/>
    <n v="21202890231963"/>
    <s v=" "/>
  </r>
  <r>
    <s v="TenThousandRandomEventsMariaDB"/>
    <x v="2"/>
    <x v="0"/>
    <n v="606917"/>
    <x v="0"/>
    <s v=" No error"/>
    <n v="21202891526314"/>
    <s v=" "/>
  </r>
  <r>
    <s v="TenThousandRandomEventsMariaDB"/>
    <x v="2"/>
    <x v="1"/>
    <n v="1183041"/>
    <x v="0"/>
    <s v=" No error"/>
    <n v="21202893190846"/>
    <s v=" "/>
  </r>
  <r>
    <s v="TenThousandRandomEventsMariaDB"/>
    <x v="2"/>
    <x v="2"/>
    <n v="419902"/>
    <x v="0"/>
    <s v=" No error"/>
    <n v="21202893966495"/>
    <s v=" "/>
  </r>
  <r>
    <s v="TenThousandRandomEventsMariaDB"/>
    <x v="2"/>
    <x v="2"/>
    <n v="492720"/>
    <x v="0"/>
    <s v=" No error"/>
    <n v="21202894839660"/>
    <s v=" "/>
  </r>
  <r>
    <s v="TenThousandRandomEventsMariaDB"/>
    <x v="2"/>
    <x v="1"/>
    <n v="1131394"/>
    <x v="0"/>
    <s v=" No error"/>
    <n v="21202896324235"/>
    <s v=" "/>
  </r>
  <r>
    <s v="TenThousandRandomEventsMariaDB"/>
    <x v="2"/>
    <x v="1"/>
    <n v="2860083"/>
    <x v="0"/>
    <s v=" No error"/>
    <n v="21202899684094"/>
    <s v=" "/>
  </r>
  <r>
    <s v="TenThousandRandomEventsMariaDB"/>
    <x v="2"/>
    <x v="3"/>
    <n v="340990"/>
    <x v="0"/>
    <s v=" No error"/>
    <n v="21202900386284"/>
    <s v=" "/>
  </r>
  <r>
    <s v="TenThousandRandomEventsMariaDB"/>
    <x v="2"/>
    <x v="3"/>
    <n v="346444"/>
    <x v="0"/>
    <s v=" No error"/>
    <n v="21202900963048"/>
    <s v=" "/>
  </r>
  <r>
    <s v="TenThousandRandomEventsMariaDB"/>
    <x v="2"/>
    <x v="3"/>
    <n v="306988"/>
    <x v="0"/>
    <s v=" No error"/>
    <n v="21202901693466"/>
    <s v=" "/>
  </r>
  <r>
    <s v="TenThousandRandomEventsMariaDB"/>
    <x v="2"/>
    <x v="2"/>
    <n v="633863"/>
    <x v="0"/>
    <s v=" No error"/>
    <n v="21202902628864"/>
    <s v=" "/>
  </r>
  <r>
    <s v="TenThousandRandomEventsMariaDB"/>
    <x v="2"/>
    <x v="1"/>
    <n v="757364"/>
    <x v="0"/>
    <s v=" No error"/>
    <n v="21202903955934"/>
    <s v=" "/>
  </r>
  <r>
    <s v="TenThousandRandomEventsMariaDB"/>
    <x v="2"/>
    <x v="3"/>
    <n v="320460"/>
    <x v="0"/>
    <s v=" No error"/>
    <n v="21202904529170"/>
    <s v=" "/>
  </r>
  <r>
    <s v="TenThousandRandomEventsMariaDB"/>
    <x v="2"/>
    <x v="3"/>
    <n v="239944"/>
    <x v="0"/>
    <s v=" No error"/>
    <n v="21202904983396"/>
    <s v=" "/>
  </r>
  <r>
    <s v="TenThousandRandomEventsMariaDB"/>
    <x v="2"/>
    <x v="2"/>
    <n v="397768"/>
    <x v="0"/>
    <s v=" No error"/>
    <n v="21202905644846"/>
    <s v=" "/>
  </r>
  <r>
    <s v="TenThousandRandomEventsMariaDB"/>
    <x v="2"/>
    <x v="2"/>
    <n v="363124"/>
    <x v="0"/>
    <s v=" No error"/>
    <n v="21202906331317"/>
    <s v=" "/>
  </r>
  <r>
    <s v="TenThousandRandomEventsMariaDB"/>
    <x v="2"/>
    <x v="3"/>
    <n v="271380"/>
    <x v="0"/>
    <s v=" No error"/>
    <n v="21202906828528"/>
    <s v=" "/>
  </r>
  <r>
    <s v="TenThousandRandomEventsMariaDB"/>
    <x v="2"/>
    <x v="4"/>
    <n v="815425"/>
    <x v="0"/>
    <s v=" No error"/>
    <n v="21202907865292"/>
    <s v=" "/>
  </r>
  <r>
    <s v="TenThousandRandomEventsMariaDB"/>
    <x v="2"/>
    <x v="0"/>
    <n v="1092901"/>
    <x v="0"/>
    <s v=" No error"/>
    <n v="21202910168179"/>
    <s v=" "/>
  </r>
  <r>
    <s v="TenThousandRandomEventsMariaDB"/>
    <x v="2"/>
    <x v="2"/>
    <n v="538271"/>
    <x v="0"/>
    <s v=" No error"/>
    <n v="21202911035249"/>
    <s v=" "/>
  </r>
  <r>
    <s v="TenThousandRandomEventsMariaDB"/>
    <x v="2"/>
    <x v="3"/>
    <n v="273306"/>
    <x v="0"/>
    <s v=" No error"/>
    <n v="21202911556839"/>
    <s v=" "/>
  </r>
  <r>
    <s v="TenThousandRandomEventsMariaDB"/>
    <x v="2"/>
    <x v="3"/>
    <n v="325914"/>
    <x v="0"/>
    <s v=" No error"/>
    <n v="21202912114677"/>
    <s v=" "/>
  </r>
  <r>
    <s v="TenThousandRandomEventsMariaDB"/>
    <x v="2"/>
    <x v="2"/>
    <n v="1323221"/>
    <x v="0"/>
    <s v=" No error"/>
    <n v="21202913764775"/>
    <s v=" "/>
  </r>
  <r>
    <s v="TenThousandRandomEventsMariaDB"/>
    <x v="2"/>
    <x v="1"/>
    <n v="3896847"/>
    <x v="0"/>
    <s v=" No error"/>
    <n v="21202918104300"/>
    <s v=" "/>
  </r>
  <r>
    <s v="TenThousandRandomEventsMariaDB"/>
    <x v="2"/>
    <x v="0"/>
    <n v="1438382"/>
    <x v="0"/>
    <s v=" No error"/>
    <n v="21202921732011"/>
    <s v=" "/>
  </r>
  <r>
    <s v="TenThousandRandomEventsMariaDB"/>
    <x v="2"/>
    <x v="3"/>
    <n v="300251"/>
    <x v="0"/>
    <s v=" No error"/>
    <n v="21202922351439"/>
    <s v=" "/>
  </r>
  <r>
    <s v="TenThousandRandomEventsMariaDB"/>
    <x v="2"/>
    <x v="4"/>
    <n v="815746"/>
    <x v="0"/>
    <s v=" No error"/>
    <n v="21202923430226"/>
    <s v=" "/>
  </r>
  <r>
    <s v="TenThousandRandomEventsMariaDB"/>
    <x v="2"/>
    <x v="1"/>
    <n v="1381283"/>
    <x v="0"/>
    <s v=" No error"/>
    <n v="21202925252903"/>
    <s v=" "/>
  </r>
  <r>
    <s v="TenThousandRandomEventsMariaDB"/>
    <x v="2"/>
    <x v="3"/>
    <n v="336178"/>
    <x v="0"/>
    <s v=" No error"/>
    <n v="21202925981397"/>
    <s v=" "/>
  </r>
  <r>
    <s v="TenThousandRandomEventsMariaDB"/>
    <x v="2"/>
    <x v="2"/>
    <n v="472831"/>
    <x v="0"/>
    <s v=" No error"/>
    <n v="21202926793614"/>
    <s v=" "/>
  </r>
  <r>
    <s v="TenThousandRandomEventsMariaDB"/>
    <x v="2"/>
    <x v="2"/>
    <n v="401297"/>
    <x v="0"/>
    <s v=" No error"/>
    <n v="21202927587868"/>
    <s v=" "/>
  </r>
  <r>
    <s v="TenThousandRandomEventsMariaDB"/>
    <x v="2"/>
    <x v="2"/>
    <n v="379163"/>
    <x v="0"/>
    <s v=" No error"/>
    <n v="21202928274660"/>
    <s v=" "/>
  </r>
  <r>
    <s v="TenThousandRandomEventsMariaDB"/>
    <x v="2"/>
    <x v="1"/>
    <n v="1366206"/>
    <x v="0"/>
    <s v=" No error"/>
    <n v="21202930141926"/>
    <s v=" "/>
  </r>
  <r>
    <s v="TenThousandRandomEventsMariaDB"/>
    <x v="2"/>
    <x v="0"/>
    <n v="897546"/>
    <x v="0"/>
    <s v=" No error"/>
    <n v="21202931846556"/>
    <s v=" "/>
  </r>
  <r>
    <s v="TenThousandRandomEventsMariaDB"/>
    <x v="2"/>
    <x v="2"/>
    <n v="395523"/>
    <x v="0"/>
    <s v=" No error"/>
    <n v="21202932587560"/>
    <s v=" "/>
  </r>
  <r>
    <s v="TenThousandRandomEventsMariaDB"/>
    <x v="2"/>
    <x v="2"/>
    <n v="615258"/>
    <x v="0"/>
    <s v=" No error"/>
    <n v="21202933567866"/>
    <s v=" "/>
  </r>
  <r>
    <s v="TenThousandRandomEventsMariaDB"/>
    <x v="2"/>
    <x v="2"/>
    <n v="503626"/>
    <x v="0"/>
    <s v=" No error"/>
    <n v="21202934467978"/>
    <s v=" "/>
  </r>
  <r>
    <s v="TenThousandRandomEventsMariaDB"/>
    <x v="2"/>
    <x v="2"/>
    <n v="560725"/>
    <x v="0"/>
    <s v=" No error"/>
    <n v="21202935345314"/>
    <s v=" "/>
  </r>
  <r>
    <s v="TenThousandRandomEventsMariaDB"/>
    <x v="2"/>
    <x v="3"/>
    <n v="343236"/>
    <x v="0"/>
    <s v=" No error"/>
    <n v="21202935933947"/>
    <s v=" "/>
  </r>
  <r>
    <s v="TenThousandRandomEventsMariaDB"/>
    <x v="2"/>
    <x v="1"/>
    <n v="3690264"/>
    <x v="0"/>
    <s v=" No error"/>
    <n v="21202940153179"/>
    <s v=" "/>
  </r>
  <r>
    <s v="TenThousandRandomEventsMariaDB"/>
    <x v="2"/>
    <x v="1"/>
    <n v="3092649"/>
    <x v="0"/>
    <s v=" No error"/>
    <n v="21202943561156"/>
    <s v=" "/>
  </r>
  <r>
    <s v="TenThousandRandomEventsMariaDB"/>
    <x v="2"/>
    <x v="2"/>
    <n v="509079"/>
    <x v="0"/>
    <s v=" No error"/>
    <n v="21202944506497"/>
    <s v=" "/>
  </r>
  <r>
    <s v="TenThousandRandomEventsMariaDB"/>
    <x v="2"/>
    <x v="1"/>
    <n v="4736010"/>
    <x v="0"/>
    <s v=" No error"/>
    <n v="21202949969076"/>
    <s v=" "/>
  </r>
  <r>
    <s v="TenThousandRandomEventsMariaDB"/>
    <x v="2"/>
    <x v="0"/>
    <n v="950473"/>
    <x v="0"/>
    <s v=" No error"/>
    <n v="21202952775268"/>
    <s v=" "/>
  </r>
  <r>
    <s v="TenThousandRandomEventsMariaDB"/>
    <x v="2"/>
    <x v="3"/>
    <n v="359917"/>
    <x v="0"/>
    <s v=" No error"/>
    <n v="21202953465909"/>
    <s v=" "/>
  </r>
  <r>
    <s v="TenThousandRandomEventsMariaDB"/>
    <x v="2"/>
    <x v="3"/>
    <n v="259832"/>
    <x v="0"/>
    <s v=" No error"/>
    <n v="21202953980442"/>
    <s v=" "/>
  </r>
  <r>
    <s v="TenThousandRandomEventsMariaDB"/>
    <x v="2"/>
    <x v="1"/>
    <n v="931869"/>
    <x v="0"/>
    <s v=" No error"/>
    <n v="21202955167973"/>
    <s v=" "/>
  </r>
  <r>
    <s v="TenThousandRandomEventsMariaDB"/>
    <x v="2"/>
    <x v="1"/>
    <n v="3427544"/>
    <x v="0"/>
    <s v=" No error"/>
    <n v="21202958909242"/>
    <s v=" "/>
  </r>
  <r>
    <s v="TenThousandRandomEventsMariaDB"/>
    <x v="2"/>
    <x v="3"/>
    <n v="268493"/>
    <x v="0"/>
    <s v=" No error"/>
    <n v="21202959507498"/>
    <s v=" "/>
  </r>
  <r>
    <s v="TenThousandRandomEventsMariaDB"/>
    <x v="2"/>
    <x v="1"/>
    <n v="990250"/>
    <x v="0"/>
    <s v=" No error"/>
    <n v="21202960771375"/>
    <s v=" "/>
  </r>
  <r>
    <s v="TenThousandRandomEventsMariaDB"/>
    <x v="2"/>
    <x v="1"/>
    <n v="3598521"/>
    <x v="0"/>
    <s v=" No error"/>
    <n v="21202964905600"/>
    <s v=" "/>
  </r>
  <r>
    <s v="TenThousandRandomEventsMariaDB"/>
    <x v="2"/>
    <x v="3"/>
    <n v="401297"/>
    <x v="0"/>
    <s v=" No error"/>
    <n v="21202965860886"/>
    <s v=" "/>
  </r>
  <r>
    <s v="TenThousandRandomEventsMariaDB"/>
    <x v="2"/>
    <x v="3"/>
    <n v="284533"/>
    <x v="0"/>
    <s v=" No error"/>
    <n v="21202966480955"/>
    <s v=" "/>
  </r>
  <r>
    <s v="TenThousandRandomEventsMariaDB"/>
    <x v="2"/>
    <x v="3"/>
    <n v="245397"/>
    <x v="0"/>
    <s v=" No error"/>
    <n v="21202967067985"/>
    <s v=" "/>
  </r>
  <r>
    <s v="TenThousandRandomEventsMariaDB"/>
    <x v="2"/>
    <x v="2"/>
    <n v="426959"/>
    <x v="0"/>
    <s v=" No error"/>
    <n v="21202967793912"/>
    <s v=" "/>
  </r>
  <r>
    <s v="TenThousandRandomEventsMariaDB"/>
    <x v="2"/>
    <x v="3"/>
    <n v="280684"/>
    <x v="0"/>
    <s v=" No error"/>
    <n v="21202968307482"/>
    <s v=" "/>
  </r>
  <r>
    <s v="TenThousandRandomEventsMariaDB"/>
    <x v="2"/>
    <x v="0"/>
    <n v="701227"/>
    <x v="0"/>
    <s v=" No error"/>
    <n v="21202970140104"/>
    <s v=" "/>
  </r>
  <r>
    <s v="TenThousandRandomEventsMariaDB"/>
    <x v="2"/>
    <x v="3"/>
    <n v="329121"/>
    <x v="0"/>
    <s v=" No error"/>
    <n v="21202970684148"/>
    <s v=" "/>
  </r>
  <r>
    <s v="TenThousandRandomEventsMariaDB"/>
    <x v="2"/>
    <x v="3"/>
    <n v="257587"/>
    <x v="0"/>
    <s v=" No error"/>
    <n v="21202971199323"/>
    <s v=" "/>
  </r>
  <r>
    <s v="TenThousandRandomEventsMariaDB"/>
    <x v="2"/>
    <x v="0"/>
    <n v="975495"/>
    <x v="0"/>
    <s v=" No error"/>
    <n v="21202973484566"/>
    <s v=" "/>
  </r>
  <r>
    <s v="TenThousandRandomEventsMariaDB"/>
    <x v="2"/>
    <x v="0"/>
    <n v="680056"/>
    <x v="0"/>
    <s v=" No error"/>
    <n v="21202974782767"/>
    <s v=" "/>
  </r>
  <r>
    <s v="TenThousandRandomEventsMariaDB"/>
    <x v="2"/>
    <x v="2"/>
    <n v="391674"/>
    <x v="0"/>
    <s v=" No error"/>
    <n v="21202975503561"/>
    <s v=" "/>
  </r>
  <r>
    <s v="TenThousandRandomEventsMariaDB"/>
    <x v="2"/>
    <x v="3"/>
    <n v="296402"/>
    <x v="0"/>
    <s v=" No error"/>
    <n v="21202976029642"/>
    <s v=" "/>
  </r>
  <r>
    <s v="TenThousandRandomEventsMariaDB"/>
    <x v="2"/>
    <x v="3"/>
    <n v="281325"/>
    <x v="0"/>
    <s v=" No error"/>
    <n v="21202976530381"/>
    <s v=" "/>
  </r>
  <r>
    <s v="TenThousandRandomEventsMariaDB"/>
    <x v="2"/>
    <x v="0"/>
    <n v="666582"/>
    <x v="0"/>
    <s v=" No error"/>
    <n v="21202977836922"/>
    <s v=" "/>
  </r>
  <r>
    <s v="TenThousandRandomEventsMariaDB"/>
    <x v="2"/>
    <x v="0"/>
    <n v="653751"/>
    <x v="0"/>
    <s v=" No error"/>
    <n v="21202979872598"/>
    <s v=" "/>
  </r>
  <r>
    <s v="TenThousandRandomEventsMariaDB"/>
    <x v="2"/>
    <x v="3"/>
    <n v="323027"/>
    <x v="0"/>
    <s v=" No error"/>
    <n v="21202980455457"/>
    <s v=" "/>
  </r>
  <r>
    <s v="TenThousandRandomEventsMariaDB"/>
    <x v="2"/>
    <x v="2"/>
    <n v="963626"/>
    <x v="0"/>
    <s v=" No error"/>
    <n v="21202981990073"/>
    <s v=" "/>
  </r>
  <r>
    <s v="TenThousandRandomEventsMariaDB"/>
    <x v="2"/>
    <x v="2"/>
    <n v="550460"/>
    <x v="0"/>
    <s v=" No error"/>
    <n v="21202983013365"/>
    <s v=" "/>
  </r>
  <r>
    <s v="TenThousandRandomEventsMariaDB"/>
    <x v="2"/>
    <x v="2"/>
    <n v="530893"/>
    <x v="0"/>
    <s v=" No error"/>
    <n v="21202983978915"/>
    <s v=" "/>
  </r>
  <r>
    <s v="TenThousandRandomEventsMariaDB"/>
    <x v="2"/>
    <x v="1"/>
    <n v="881827"/>
    <x v="0"/>
    <s v=" No error"/>
    <n v="21202985533420"/>
    <s v=" "/>
  </r>
  <r>
    <s v="TenThousandRandomEventsMariaDB"/>
    <x v="2"/>
    <x v="0"/>
    <n v="981590"/>
    <x v="0"/>
    <s v=" No error"/>
    <n v="21202988047059"/>
    <s v=" "/>
  </r>
  <r>
    <s v="TenThousandRandomEventsMariaDB"/>
    <x v="2"/>
    <x v="1"/>
    <n v="1071408"/>
    <x v="0"/>
    <s v=" No error"/>
    <n v="21202989508217"/>
    <s v=" "/>
  </r>
  <r>
    <s v="TenThousandRandomEventsMariaDB"/>
    <x v="2"/>
    <x v="3"/>
    <n v="382371"/>
    <x v="0"/>
    <s v=" No error"/>
    <n v="21202990292847"/>
    <s v=" "/>
  </r>
  <r>
    <s v="TenThousandRandomEventsMariaDB"/>
    <x v="2"/>
    <x v="2"/>
    <n v="513250"/>
    <x v="0"/>
    <s v=" No error"/>
    <n v="21202991198732"/>
    <s v=" "/>
  </r>
  <r>
    <s v="TenThousandRandomEventsMariaDB"/>
    <x v="2"/>
    <x v="4"/>
    <n v="950153"/>
    <x v="0"/>
    <s v=" No error"/>
    <n v="21202992450099"/>
    <s v=" "/>
  </r>
  <r>
    <s v="TenThousandRandomEventsMariaDB"/>
    <x v="2"/>
    <x v="0"/>
    <n v="746137"/>
    <x v="0"/>
    <s v=" No error"/>
    <n v="21202994263794"/>
    <s v=" "/>
  </r>
  <r>
    <s v="TenThousandRandomEventsMariaDB"/>
    <x v="2"/>
    <x v="1"/>
    <n v="776290"/>
    <x v="0"/>
    <s v=" No error"/>
    <n v="21202995305691"/>
    <s v=" "/>
  </r>
  <r>
    <s v="TenThousandRandomEventsMariaDB"/>
    <x v="2"/>
    <x v="1"/>
    <n v="1056973"/>
    <x v="0"/>
    <s v=" No error"/>
    <n v="21202996646235"/>
    <s v=" "/>
  </r>
  <r>
    <s v="TenThousandRandomEventsMariaDB"/>
    <x v="2"/>
    <x v="0"/>
    <n v="902357"/>
    <x v="0"/>
    <s v=" No error"/>
    <n v="21202999138703"/>
    <s v=" "/>
  </r>
  <r>
    <s v="TenThousandRandomEventsMariaDB"/>
    <x v="2"/>
    <x v="3"/>
    <n v="315327"/>
    <x v="0"/>
    <s v=" No error"/>
    <n v="21202999747545"/>
    <s v=" "/>
  </r>
  <r>
    <s v="TenThousandRandomEventsMariaDB"/>
    <x v="2"/>
    <x v="1"/>
    <n v="867391"/>
    <x v="0"/>
    <s v=" No error"/>
    <n v="21203001102203"/>
    <s v=" "/>
  </r>
  <r>
    <s v="TenThousandRandomEventsMariaDB"/>
    <x v="2"/>
    <x v="1"/>
    <n v="2193179"/>
    <x v="0"/>
    <s v=" No error"/>
    <n v="21203003817293"/>
    <s v=" "/>
  </r>
  <r>
    <s v="TenThousandRandomEventsMariaDB"/>
    <x v="2"/>
    <x v="3"/>
    <n v="281966"/>
    <x v="0"/>
    <s v=" No error"/>
    <n v="21203004349148"/>
    <s v=" "/>
  </r>
  <r>
    <s v="TenThousandRandomEventsMariaDB"/>
    <x v="2"/>
    <x v="0"/>
    <n v="800669"/>
    <x v="0"/>
    <s v=" No error"/>
    <n v="21203007035047"/>
    <s v=" "/>
  </r>
  <r>
    <s v="TenThousandRandomEventsMariaDB"/>
    <x v="2"/>
    <x v="2"/>
    <n v="394560"/>
    <x v="0"/>
    <s v=" No error"/>
    <n v="21203007757125"/>
    <s v=" "/>
  </r>
  <r>
    <s v="TenThousandRandomEventsMariaDB"/>
    <x v="2"/>
    <x v="1"/>
    <n v="3733891"/>
    <x v="0"/>
    <s v=" No error"/>
    <n v="21203011768170"/>
    <s v=" "/>
  </r>
  <r>
    <s v="TenThousandRandomEventsMariaDB"/>
    <x v="2"/>
    <x v="0"/>
    <n v="1003724"/>
    <x v="0"/>
    <s v=" No error"/>
    <n v="21203014264808"/>
    <s v=" "/>
  </r>
  <r>
    <s v="TenThousandRandomEventsMariaDB"/>
    <x v="2"/>
    <x v="0"/>
    <n v="1004686"/>
    <x v="0"/>
    <s v=" No error"/>
    <n v="21203018591822"/>
    <s v=" "/>
  </r>
  <r>
    <s v="TenThousandRandomEventsMariaDB"/>
    <x v="2"/>
    <x v="3"/>
    <n v="411241"/>
    <x v="0"/>
    <s v=" No error"/>
    <n v="21203019365867"/>
    <s v=" "/>
  </r>
  <r>
    <s v="TenThousandRandomEventsMariaDB"/>
    <x v="2"/>
    <x v="3"/>
    <n v="261437"/>
    <x v="0"/>
    <s v=" No error"/>
    <n v="21203019911515"/>
    <s v=" "/>
  </r>
  <r>
    <s v="TenThousandRandomEventsMariaDB"/>
    <x v="2"/>
    <x v="0"/>
    <n v="832106"/>
    <x v="0"/>
    <s v=" No error"/>
    <n v="21203022816508"/>
    <s v=" "/>
  </r>
  <r>
    <s v="TenThousandRandomEventsMariaDB"/>
    <x v="2"/>
    <x v="0"/>
    <n v="1003403"/>
    <x v="0"/>
    <s v=" No error"/>
    <n v="21203025428306"/>
    <s v=" "/>
  </r>
  <r>
    <s v="TenThousandRandomEventsMariaDB"/>
    <x v="2"/>
    <x v="1"/>
    <n v="792329"/>
    <x v="0"/>
    <s v=" No error"/>
    <n v="21203026575740"/>
    <s v=" "/>
  </r>
  <r>
    <s v="TenThousandRandomEventsMariaDB"/>
    <x v="2"/>
    <x v="3"/>
    <n v="482134"/>
    <x v="0"/>
    <s v=" No error"/>
    <n v="21203027371597"/>
    <s v=" "/>
  </r>
  <r>
    <s v="TenThousandRandomEventsMariaDB"/>
    <x v="2"/>
    <x v="3"/>
    <n v="425997"/>
    <x v="0"/>
    <s v=" No error"/>
    <n v="21203028239951"/>
    <s v=" "/>
  </r>
  <r>
    <s v="TenThousandRandomEventsMariaDB"/>
    <x v="2"/>
    <x v="1"/>
    <n v="3578633"/>
    <x v="0"/>
    <s v=" No error"/>
    <n v="21203032447635"/>
    <s v=" "/>
  </r>
  <r>
    <s v="TenThousandRandomEventsMariaDB"/>
    <x v="2"/>
    <x v="3"/>
    <n v="392315"/>
    <x v="0"/>
    <s v=" No error"/>
    <n v="21203033207886"/>
    <s v=" "/>
  </r>
  <r>
    <s v="TenThousandRandomEventsMariaDB"/>
    <x v="2"/>
    <x v="1"/>
    <n v="3278061"/>
    <x v="0"/>
    <s v=" No error"/>
    <n v="21203036820200"/>
    <s v=" "/>
  </r>
  <r>
    <s v="TenThousandRandomEventsMariaDB"/>
    <x v="2"/>
    <x v="0"/>
    <n v="1011102"/>
    <x v="0"/>
    <s v=" No error"/>
    <n v="21203039985025"/>
    <s v=" "/>
  </r>
  <r>
    <s v="TenThousandRandomEventsMariaDB"/>
    <x v="2"/>
    <x v="1"/>
    <n v="2573625"/>
    <x v="0"/>
    <s v=" No error"/>
    <n v="21203043181287"/>
    <s v=" "/>
  </r>
  <r>
    <s v="TenThousandRandomEventsMariaDB"/>
    <x v="2"/>
    <x v="1"/>
    <n v="1826206"/>
    <x v="0"/>
    <s v=" No error"/>
    <n v="21203045342709"/>
    <s v=" "/>
  </r>
  <r>
    <s v="TenThousandRandomEventsMariaDB"/>
    <x v="2"/>
    <x v="0"/>
    <n v="979344"/>
    <x v="0"/>
    <s v=" No error"/>
    <n v="21203048090840"/>
    <s v=" "/>
  </r>
  <r>
    <s v="TenThousandRandomEventsMariaDB"/>
    <x v="2"/>
    <x v="2"/>
    <n v="358633"/>
    <x v="0"/>
    <s v=" No error"/>
    <n v="21203048794312"/>
    <s v=" "/>
  </r>
  <r>
    <s v="TenThousandRandomEventsMariaDB"/>
    <x v="2"/>
    <x v="3"/>
    <n v="277155"/>
    <x v="0"/>
    <s v=" No error"/>
    <n v="21203049271313"/>
    <s v=" "/>
  </r>
  <r>
    <s v="TenThousandRandomEventsMariaDB"/>
    <x v="2"/>
    <x v="3"/>
    <n v="239944"/>
    <x v="0"/>
    <s v=" No error"/>
    <n v="21203049693461"/>
    <s v=" "/>
  </r>
  <r>
    <s v="TenThousandRandomEventsMariaDB"/>
    <x v="2"/>
    <x v="3"/>
    <n v="231925"/>
    <x v="0"/>
    <s v=" No error"/>
    <n v="21203050085776"/>
    <s v=" "/>
  </r>
  <r>
    <s v="TenThousandRandomEventsMariaDB"/>
    <x v="2"/>
    <x v="1"/>
    <n v="992817"/>
    <x v="0"/>
    <s v=" No error"/>
    <n v="21203051377240"/>
    <s v=" "/>
  </r>
  <r>
    <s v="TenThousandRandomEventsMariaDB"/>
    <x v="2"/>
    <x v="0"/>
    <n v="725927"/>
    <x v="0"/>
    <s v=" No error"/>
    <n v="21203053077380"/>
    <s v=" "/>
  </r>
  <r>
    <s v="TenThousandRandomEventsMariaDB"/>
    <x v="2"/>
    <x v="2"/>
    <n v="363765"/>
    <x v="0"/>
    <s v=" No error"/>
    <n v="21203053773795"/>
    <s v=" "/>
  </r>
  <r>
    <s v="TenThousandRandomEventsMariaDB"/>
    <x v="2"/>
    <x v="0"/>
    <n v="936681"/>
    <x v="0"/>
    <s v=" No error"/>
    <n v="21203056210768"/>
    <s v=" "/>
  </r>
  <r>
    <s v="TenThousandRandomEventsMariaDB"/>
    <x v="2"/>
    <x v="0"/>
    <n v="663695"/>
    <x v="0"/>
    <s v=" No error"/>
    <n v="21203057570879"/>
    <s v=" "/>
  </r>
  <r>
    <s v="TenThousandRandomEventsMariaDB"/>
    <x v="2"/>
    <x v="2"/>
    <n v="400335"/>
    <x v="0"/>
    <s v=" No error"/>
    <n v="21203058249973"/>
    <s v=" "/>
  </r>
  <r>
    <s v="TenThousandRandomEventsMariaDB"/>
    <x v="2"/>
    <x v="0"/>
    <n v="808368"/>
    <x v="0"/>
    <s v=" No error"/>
    <n v="21203061027294"/>
    <s v=" "/>
  </r>
  <r>
    <s v="TenThousandRandomEventsMariaDB"/>
    <x v="2"/>
    <x v="2"/>
    <n v="448131"/>
    <x v="0"/>
    <s v=" No error"/>
    <n v="21203061798772"/>
    <s v=" "/>
  </r>
  <r>
    <s v="TenThousandRandomEventsMariaDB"/>
    <x v="2"/>
    <x v="3"/>
    <n v="297044"/>
    <x v="0"/>
    <s v=" No error"/>
    <n v="21203062287963"/>
    <s v=" "/>
  </r>
  <r>
    <s v="TenThousandRandomEventsMariaDB"/>
    <x v="2"/>
    <x v="3"/>
    <n v="291590"/>
    <x v="0"/>
    <s v=" No error"/>
    <n v="21203062800892"/>
    <s v=" "/>
  </r>
  <r>
    <s v="TenThousandRandomEventsMariaDB"/>
    <x v="2"/>
    <x v="3"/>
    <n v="267531"/>
    <x v="0"/>
    <s v=" No error"/>
    <n v="21203063260892"/>
    <s v=" "/>
  </r>
  <r>
    <s v="TenThousandRandomEventsMariaDB"/>
    <x v="2"/>
    <x v="2"/>
    <n v="558801"/>
    <x v="0"/>
    <s v=" No error"/>
    <n v="21203064120264"/>
    <s v=" "/>
  </r>
  <r>
    <s v="TenThousandRandomEventsMariaDB"/>
    <x v="2"/>
    <x v="3"/>
    <n v="361200"/>
    <x v="0"/>
    <s v=" No error"/>
    <n v="21203065017168"/>
    <s v=" "/>
  </r>
  <r>
    <s v="TenThousandRandomEventsMariaDB"/>
    <x v="2"/>
    <x v="4"/>
    <n v="881185"/>
    <x v="0"/>
    <s v=" No error"/>
    <n v="21203066158186"/>
    <s v=" "/>
  </r>
  <r>
    <s v="TenThousandRandomEventsMariaDB"/>
    <x v="2"/>
    <x v="1"/>
    <n v="1839358"/>
    <x v="0"/>
    <s v=" No error"/>
    <n v="21203068295870"/>
    <s v=" "/>
  </r>
  <r>
    <s v="TenThousandRandomEventsMariaDB"/>
    <x v="2"/>
    <x v="4"/>
    <n v="761213"/>
    <x v="0"/>
    <s v=" No error"/>
    <n v="21203069292216"/>
    <s v=" "/>
  </r>
  <r>
    <s v="TenThousandRandomEventsMariaDB"/>
    <x v="2"/>
    <x v="4"/>
    <n v="751269"/>
    <x v="0"/>
    <s v=" No error"/>
    <n v="21203070259049"/>
    <s v=" "/>
  </r>
  <r>
    <s v="TenThousandRandomEventsMariaDB"/>
    <x v="2"/>
    <x v="0"/>
    <n v="790725"/>
    <x v="0"/>
    <s v=" No error"/>
    <n v="21203072298254"/>
    <s v=" "/>
  </r>
  <r>
    <s v="TenThousandRandomEventsMariaDB"/>
    <x v="2"/>
    <x v="2"/>
    <n v="452942"/>
    <x v="0"/>
    <s v=" No error"/>
    <n v="21203073039258"/>
    <s v=" "/>
  </r>
  <r>
    <s v="TenThousandRandomEventsMariaDB"/>
    <x v="2"/>
    <x v="0"/>
    <n v="621673"/>
    <x v="0"/>
    <s v=" No error"/>
    <n v="21203074289983"/>
    <s v=" "/>
  </r>
  <r>
    <s v="TenThousandRandomEventsMariaDB"/>
    <x v="2"/>
    <x v="0"/>
    <n v="687434"/>
    <x v="0"/>
    <s v=" No error"/>
    <n v="21203075744725"/>
    <s v=" "/>
  </r>
  <r>
    <s v="TenThousandRandomEventsMariaDB"/>
    <x v="2"/>
    <x v="3"/>
    <n v="358313"/>
    <x v="0"/>
    <s v=" No error"/>
    <n v="21203076355492"/>
    <s v=" "/>
  </r>
  <r>
    <s v="TenThousandRandomEventsMariaDB"/>
    <x v="2"/>
    <x v="0"/>
    <n v="739721"/>
    <x v="0"/>
    <s v=" No error"/>
    <n v="21203078639773"/>
    <s v=" "/>
  </r>
  <r>
    <s v="TenThousandRandomEventsMariaDB"/>
    <x v="2"/>
    <x v="1"/>
    <n v="1583375"/>
    <x v="0"/>
    <s v=" No error"/>
    <n v="21203080708489"/>
    <s v=" "/>
  </r>
  <r>
    <s v="TenThousandRandomEventsMariaDB"/>
    <x v="2"/>
    <x v="2"/>
    <n v="470265"/>
    <x v="0"/>
    <s v=" No error"/>
    <n v="21203081578126"/>
    <s v=" "/>
  </r>
  <r>
    <s v="TenThousandRandomEventsMariaDB"/>
    <x v="2"/>
    <x v="0"/>
    <n v="631617"/>
    <x v="0"/>
    <s v=" No error"/>
    <n v="21203083207694"/>
    <s v=" "/>
  </r>
  <r>
    <s v="TenThousandRandomEventsMariaDB"/>
    <x v="2"/>
    <x v="0"/>
    <n v="756722"/>
    <x v="0"/>
    <s v=" No error"/>
    <n v="21203085942031"/>
    <s v=" "/>
  </r>
  <r>
    <s v="TenThousandRandomEventsMariaDB"/>
    <x v="2"/>
    <x v="1"/>
    <n v="2334644"/>
    <x v="0"/>
    <s v=" No error"/>
    <n v="21203088795056"/>
    <s v=" "/>
  </r>
  <r>
    <s v="TenThousandRandomEventsMariaDB"/>
    <x v="2"/>
    <x v="0"/>
    <n v="729777"/>
    <x v="0"/>
    <s v=" No error"/>
    <n v="21203091593549"/>
    <s v=" "/>
  </r>
  <r>
    <s v="TenThousandRandomEventsMariaDB"/>
    <x v="2"/>
    <x v="3"/>
    <n v="333933"/>
    <x v="0"/>
    <s v=" No error"/>
    <n v="21203092185070"/>
    <s v=" "/>
  </r>
  <r>
    <s v="TenThousandRandomEventsMariaDB"/>
    <x v="2"/>
    <x v="0"/>
    <n v="612371"/>
    <x v="0"/>
    <s v=" No error"/>
    <n v="21203093235627"/>
    <s v=" "/>
  </r>
  <r>
    <s v="TenThousandRandomEventsMariaDB"/>
    <x v="2"/>
    <x v="0"/>
    <n v="761534"/>
    <x v="0"/>
    <s v=" No error"/>
    <n v="21203095116366"/>
    <s v=" "/>
  </r>
  <r>
    <s v="TenThousandRandomEventsMariaDB"/>
    <x v="2"/>
    <x v="0"/>
    <n v="671394"/>
    <x v="0"/>
    <s v=" No error"/>
    <n v="21203097126059"/>
    <s v=" "/>
  </r>
  <r>
    <s v="TenThousandRandomEventsMariaDB"/>
    <x v="2"/>
    <x v="3"/>
    <n v="288703"/>
    <x v="0"/>
    <s v=" No error"/>
    <n v="21203097720787"/>
    <s v=" "/>
  </r>
  <r>
    <s v="TenThousandRandomEventsMariaDB"/>
    <x v="2"/>
    <x v="1"/>
    <n v="1079749"/>
    <x v="0"/>
    <s v=" No error"/>
    <n v="21203099288443"/>
    <s v=" "/>
  </r>
  <r>
    <s v="TenThousandRandomEventsMariaDB"/>
    <x v="2"/>
    <x v="0"/>
    <n v="868354"/>
    <x v="0"/>
    <s v=" No error"/>
    <n v="21203101017453"/>
    <s v=" "/>
  </r>
  <r>
    <s v="TenThousandRandomEventsMariaDB"/>
    <x v="2"/>
    <x v="0"/>
    <n v="715983"/>
    <x v="0"/>
    <s v=" No error"/>
    <n v="21203102663059"/>
    <s v=" "/>
  </r>
  <r>
    <s v="TenThousandRandomEventsMariaDB"/>
    <x v="2"/>
    <x v="3"/>
    <n v="325272"/>
    <x v="0"/>
    <s v=" No error"/>
    <n v="21203103261315"/>
    <s v=" "/>
  </r>
  <r>
    <s v="TenThousandRandomEventsMariaDB"/>
    <x v="2"/>
    <x v="0"/>
    <n v="757685"/>
    <x v="0"/>
    <s v=" No error"/>
    <n v="21203105526350"/>
    <s v=" "/>
  </r>
  <r>
    <s v="TenThousandRandomEventsMariaDB"/>
    <x v="2"/>
    <x v="0"/>
    <n v="558480"/>
    <x v="0"/>
    <s v=" No error"/>
    <n v="21203106756865"/>
    <s v=" "/>
  </r>
  <r>
    <s v="TenThousandRandomEventsMariaDB"/>
    <x v="2"/>
    <x v="2"/>
    <n v="422789"/>
    <x v="0"/>
    <s v=" No error"/>
    <n v="21203107500757"/>
    <s v=" "/>
  </r>
  <r>
    <s v="TenThousandRandomEventsMariaDB"/>
    <x v="2"/>
    <x v="3"/>
    <n v="287420"/>
    <x v="0"/>
    <s v=" No error"/>
    <n v="21203107992514"/>
    <s v=" "/>
  </r>
  <r>
    <s v="TenThousandRandomEventsMariaDB"/>
    <x v="2"/>
    <x v="0"/>
    <n v="754477"/>
    <x v="0"/>
    <s v=" No error"/>
    <n v="21203109726335"/>
    <s v=" "/>
  </r>
  <r>
    <s v="TenThousandRandomEventsMariaDB"/>
    <x v="2"/>
    <x v="1"/>
    <n v="4268312"/>
    <x v="0"/>
    <s v=" No error"/>
    <n v="21203114314465"/>
    <s v=" "/>
  </r>
  <r>
    <s v="TenThousandRandomEventsMariaDB"/>
    <x v="2"/>
    <x v="3"/>
    <n v="324951"/>
    <x v="0"/>
    <s v=" No error"/>
    <n v="21203114980727"/>
    <s v=" "/>
  </r>
  <r>
    <s v="TenThousandRandomEventsMariaDB"/>
    <x v="2"/>
    <x v="2"/>
    <n v="412204"/>
    <x v="0"/>
    <s v=" No error"/>
    <n v="21203115724297"/>
    <s v=" "/>
  </r>
  <r>
    <s v="TenThousandRandomEventsMariaDB"/>
    <x v="2"/>
    <x v="0"/>
    <n v="699624"/>
    <x v="0"/>
    <s v=" No error"/>
    <n v="21203117445929"/>
    <s v=" "/>
  </r>
  <r>
    <s v="TenThousandRandomEventsMariaDB"/>
    <x v="2"/>
    <x v="0"/>
    <n v="806764"/>
    <x v="0"/>
    <s v=" No error"/>
    <n v="21203119279192"/>
    <s v=" "/>
  </r>
  <r>
    <s v="TenThousandRandomEventsMariaDB"/>
    <x v="2"/>
    <x v="1"/>
    <n v="1881060"/>
    <x v="0"/>
    <s v=" No error"/>
    <n v="21203121665161"/>
    <s v=" "/>
  </r>
  <r>
    <s v="TenThousandRandomEventsMariaDB"/>
    <x v="2"/>
    <x v="0"/>
    <n v="988005"/>
    <x v="0"/>
    <s v=" No error"/>
    <n v="21203124418744"/>
    <s v=" "/>
  </r>
  <r>
    <s v="TenThousandRandomEventsMariaDB"/>
    <x v="2"/>
    <x v="3"/>
    <n v="354143"/>
    <x v="0"/>
    <s v=" No error"/>
    <n v="21203125091422"/>
    <s v=" "/>
  </r>
  <r>
    <s v="TenThousandRandomEventsMariaDB"/>
    <x v="2"/>
    <x v="0"/>
    <n v="821520"/>
    <x v="0"/>
    <s v=" No error"/>
    <n v="21203127989999"/>
    <s v=" "/>
  </r>
  <r>
    <s v="TenThousandRandomEventsMariaDB"/>
    <x v="2"/>
    <x v="3"/>
    <n v="273626"/>
    <x v="0"/>
    <s v=" No error"/>
    <n v="21203128602049"/>
    <s v=" "/>
  </r>
  <r>
    <s v="TenThousandRandomEventsMariaDB"/>
    <x v="2"/>
    <x v="3"/>
    <n v="301213"/>
    <x v="0"/>
    <s v=" No error"/>
    <n v="21203129146735"/>
    <s v=" "/>
  </r>
  <r>
    <s v="TenThousandRandomEventsMariaDB"/>
    <x v="2"/>
    <x v="1"/>
    <n v="4651645"/>
    <x v="0"/>
    <s v=" No error"/>
    <n v="21203134185883"/>
    <s v=" "/>
  </r>
  <r>
    <s v="TenThousandRandomEventsMariaDB"/>
    <x v="2"/>
    <x v="3"/>
    <n v="420223"/>
    <x v="0"/>
    <s v=" No error"/>
    <n v="21203134945492"/>
    <s v=" "/>
  </r>
  <r>
    <s v="TenThousandRandomEventsMariaDB"/>
    <x v="2"/>
    <x v="2"/>
    <n v="410600"/>
    <x v="0"/>
    <s v=" No error"/>
    <n v="21203135776315"/>
    <s v=" "/>
  </r>
  <r>
    <s v="TenThousandRandomEventsMariaDB"/>
    <x v="2"/>
    <x v="1"/>
    <n v="1650418"/>
    <x v="0"/>
    <s v=" No error"/>
    <n v="21203137767082"/>
    <s v=" "/>
  </r>
  <r>
    <s v="TenThousandRandomEventsMariaDB"/>
    <x v="2"/>
    <x v="3"/>
    <n v="320139"/>
    <x v="0"/>
    <s v=" No error"/>
    <n v="21203138402228"/>
    <s v=" "/>
  </r>
  <r>
    <s v="TenThousandRandomEventsMariaDB"/>
    <x v="2"/>
    <x v="0"/>
    <n v="1037727"/>
    <x v="0"/>
    <s v=" No error"/>
    <n v="21203140530289"/>
    <s v=" "/>
  </r>
  <r>
    <s v="TenThousandRandomEventsMariaDB"/>
    <x v="2"/>
    <x v="1"/>
    <n v="2520055"/>
    <x v="0"/>
    <s v=" No error"/>
    <n v="21203144138433"/>
    <s v=" "/>
  </r>
  <r>
    <s v="TenThousandRandomEventsMariaDB"/>
    <x v="2"/>
    <x v="0"/>
    <n v="785592"/>
    <x v="0"/>
    <s v=" No error"/>
    <n v="21203146274193"/>
    <s v=" "/>
  </r>
  <r>
    <s v="TenThousandRandomEventsMariaDB"/>
    <x v="2"/>
    <x v="2"/>
    <n v="529930"/>
    <x v="0"/>
    <s v=" No error"/>
    <n v="21203147134527"/>
    <s v=" "/>
  </r>
  <r>
    <s v="TenThousandRandomEventsMariaDB"/>
    <x v="2"/>
    <x v="0"/>
    <n v="1347280"/>
    <x v="0"/>
    <s v=" No error"/>
    <n v="21203150884778"/>
    <s v=" "/>
  </r>
  <r>
    <s v="TenThousandRandomEventsMariaDB"/>
    <x v="2"/>
    <x v="0"/>
    <n v="1077183"/>
    <x v="0"/>
    <s v=" No error"/>
    <n v="21203154211276"/>
    <s v=" "/>
  </r>
  <r>
    <s v="TenThousandRandomEventsMariaDB"/>
    <x v="2"/>
    <x v="0"/>
    <n v="734909"/>
    <x v="0"/>
    <s v=" No error"/>
    <n v="21203155508514"/>
    <s v=" "/>
  </r>
  <r>
    <s v="TenThousandRandomEventsMariaDB"/>
    <x v="2"/>
    <x v="1"/>
    <n v="3332914"/>
    <x v="0"/>
    <s v=" No error"/>
    <n v="21203159161568"/>
    <s v=" "/>
  </r>
  <r>
    <s v="TenThousandRandomEventsMariaDB"/>
    <x v="2"/>
    <x v="3"/>
    <n v="435942"/>
    <x v="0"/>
    <s v=" No error"/>
    <n v="21203160028318"/>
    <s v=" "/>
  </r>
  <r>
    <s v="TenThousandRandomEventsMariaDB"/>
    <x v="2"/>
    <x v="1"/>
    <n v="2994811"/>
    <x v="0"/>
    <s v=" No error"/>
    <n v="21203163402613"/>
    <s v=" "/>
  </r>
  <r>
    <s v="TenThousandRandomEventsMariaDB"/>
    <x v="2"/>
    <x v="0"/>
    <n v="1064031"/>
    <x v="0"/>
    <s v=" No error"/>
    <n v="21203166649237"/>
    <s v=" "/>
  </r>
  <r>
    <s v="TenThousandRandomEventsMariaDB"/>
    <x v="2"/>
    <x v="1"/>
    <n v="2095662"/>
    <x v="0"/>
    <s v=" No error"/>
    <n v="21203169162235"/>
    <s v=" "/>
  </r>
  <r>
    <s v="TenThousandRandomEventsMariaDB"/>
    <x v="2"/>
    <x v="0"/>
    <n v="700264"/>
    <x v="0"/>
    <s v=" No error"/>
    <n v="21203170890603"/>
    <s v=" "/>
  </r>
  <r>
    <s v="TenThousandRandomEventsMariaDB"/>
    <x v="2"/>
    <x v="3"/>
    <n v="284212"/>
    <x v="0"/>
    <s v=" No error"/>
    <n v="21203171431119"/>
    <s v=" "/>
  </r>
  <r>
    <s v="TenThousandRandomEventsMariaDB"/>
    <x v="2"/>
    <x v="2"/>
    <n v="403543"/>
    <x v="0"/>
    <s v=" No error"/>
    <n v="21203172222485"/>
    <s v=" "/>
  </r>
  <r>
    <s v="TenThousandRandomEventsMariaDB"/>
    <x v="2"/>
    <x v="1"/>
    <n v="1814016"/>
    <x v="0"/>
    <s v=" No error"/>
    <n v="21203174330979"/>
    <s v=" "/>
  </r>
  <r>
    <s v="TenThousandRandomEventsMariaDB"/>
    <x v="2"/>
    <x v="0"/>
    <n v="929623"/>
    <x v="0"/>
    <s v=" No error"/>
    <n v="21203176912945"/>
    <s v=" "/>
  </r>
  <r>
    <s v="TenThousandRandomEventsMariaDB"/>
    <x v="2"/>
    <x v="3"/>
    <n v="437546"/>
    <x v="0"/>
    <s v=" No error"/>
    <n v="21203177717143"/>
    <s v=" "/>
  </r>
  <r>
    <s v="TenThousandRandomEventsMariaDB"/>
    <x v="2"/>
    <x v="0"/>
    <n v="3577991"/>
    <x v="0"/>
    <s v=" No error"/>
    <n v="21203183620475"/>
    <s v=" "/>
  </r>
  <r>
    <s v="TenThousandRandomEventsMariaDB"/>
    <x v="2"/>
    <x v="0"/>
    <n v="2078982"/>
    <x v="0"/>
    <s v=" No error"/>
    <n v="21203187780683"/>
    <s v=" "/>
  </r>
  <r>
    <s v="TenThousandRandomEventsMariaDB"/>
    <x v="2"/>
    <x v="2"/>
    <n v="958172"/>
    <x v="0"/>
    <s v=" No error"/>
    <n v="21203189357642"/>
    <s v=" "/>
  </r>
  <r>
    <s v="TenThousandRandomEventsMariaDB"/>
    <x v="2"/>
    <x v="0"/>
    <n v="1264198"/>
    <x v="0"/>
    <s v=" No error"/>
    <n v="21203192967069"/>
    <s v=" "/>
  </r>
  <r>
    <s v="TenThousandRandomEventsMariaDB"/>
    <x v="2"/>
    <x v="0"/>
    <n v="1172134"/>
    <x v="0"/>
    <s v=" No error"/>
    <n v="21203196280095"/>
    <s v=" "/>
  </r>
  <r>
    <s v="TenThousandRandomEventsMariaDB"/>
    <x v="2"/>
    <x v="1"/>
    <n v="5536359"/>
    <x v="0"/>
    <s v=" No error"/>
    <n v="21203202666203"/>
    <s v=" "/>
  </r>
  <r>
    <s v="TenThousandRandomEventsMariaDB"/>
    <x v="2"/>
    <x v="3"/>
    <n v="351576"/>
    <x v="0"/>
    <s v=" No error"/>
    <n v="21203203546105"/>
    <s v=" "/>
  </r>
  <r>
    <s v="TenThousandRandomEventsMariaDB"/>
    <x v="2"/>
    <x v="1"/>
    <n v="1824922"/>
    <x v="0"/>
    <s v=" No error"/>
    <n v="21203205927262"/>
    <s v=" "/>
  </r>
  <r>
    <s v="TenThousandRandomEventsMariaDB"/>
    <x v="2"/>
    <x v="0"/>
    <n v="952078"/>
    <x v="0"/>
    <s v=" No error"/>
    <n v="21203208159576"/>
    <s v=" "/>
  </r>
  <r>
    <s v="TenThousandRandomEventsMariaDB"/>
    <x v="2"/>
    <x v="3"/>
    <n v="327518"/>
    <x v="0"/>
    <s v=" No error"/>
    <n v="21203208821668"/>
    <s v=" "/>
  </r>
  <r>
    <s v="TenThousandRandomEventsMariaDB"/>
    <x v="2"/>
    <x v="2"/>
    <n v="528005"/>
    <x v="0"/>
    <s v=" No error"/>
    <n v="21203209671738"/>
    <s v=" "/>
  </r>
  <r>
    <s v="TenThousandRandomEventsMariaDB"/>
    <x v="2"/>
    <x v="0"/>
    <n v="912943"/>
    <x v="0"/>
    <s v=" No error"/>
    <n v="21203211770929"/>
    <s v=" "/>
  </r>
  <r>
    <s v="TenThousandRandomEventsMariaDB"/>
    <x v="2"/>
    <x v="2"/>
    <n v="532818"/>
    <x v="0"/>
    <s v=" No error"/>
    <n v="21203212689645"/>
    <s v=" "/>
  </r>
  <r>
    <s v="TenThousandRandomEventsMariaDB"/>
    <x v="2"/>
    <x v="1"/>
    <n v="3001548"/>
    <x v="0"/>
    <s v=" No error"/>
    <n v="21203216022559"/>
    <s v=" "/>
  </r>
  <r>
    <s v="TenThousandRandomEventsMariaDB"/>
    <x v="2"/>
    <x v="1"/>
    <n v="1574393"/>
    <x v="0"/>
    <s v=" No error"/>
    <n v="21203218004023"/>
    <s v=" "/>
  </r>
  <r>
    <s v="TenThousandRandomEventsMariaDB"/>
    <x v="2"/>
    <x v="2"/>
    <n v="387824"/>
    <x v="0"/>
    <s v=" No error"/>
    <n v="21203218684721"/>
    <s v=" "/>
  </r>
  <r>
    <s v="TenThousandRandomEventsMariaDB"/>
    <x v="2"/>
    <x v="2"/>
    <n v="307949"/>
    <x v="0"/>
    <s v=" No error"/>
    <n v="21203219276241"/>
    <s v=" "/>
  </r>
  <r>
    <s v="TenThousandRandomEventsMariaDB"/>
    <x v="2"/>
    <x v="2"/>
    <n v="366973"/>
    <x v="0"/>
    <s v=" No error"/>
    <n v="21203219895989"/>
    <s v=" "/>
  </r>
  <r>
    <s v="TenThousandRandomEventsMariaDB"/>
    <x v="2"/>
    <x v="4"/>
    <n v="678451"/>
    <x v="0"/>
    <s v=" No error"/>
    <n v="21203220800592"/>
    <s v=" "/>
  </r>
  <r>
    <s v="TenThousandRandomEventsMariaDB"/>
    <x v="2"/>
    <x v="3"/>
    <n v="266569"/>
    <x v="0"/>
    <s v=" No error"/>
    <n v="21203221322823"/>
    <s v=" "/>
  </r>
  <r>
    <s v="TenThousandRandomEventsMariaDB"/>
    <x v="2"/>
    <x v="0"/>
    <n v="687434"/>
    <x v="0"/>
    <s v=" No error"/>
    <n v="21203222632893"/>
    <s v=" "/>
  </r>
  <r>
    <s v="TenThousandRandomEventsMariaDB"/>
    <x v="2"/>
    <x v="1"/>
    <n v="1573110"/>
    <x v="0"/>
    <s v=" No error"/>
    <n v="21203224694231"/>
    <s v=" "/>
  </r>
  <r>
    <s v="TenThousandRandomEventsMariaDB"/>
    <x v="2"/>
    <x v="1"/>
    <n v="4069748"/>
    <x v="0"/>
    <s v=" No error"/>
    <n v="21203229303212"/>
    <s v=" "/>
  </r>
  <r>
    <s v="TenThousandRandomEventsMariaDB"/>
    <x v="2"/>
    <x v="3"/>
    <n v="374672"/>
    <x v="0"/>
    <s v=" No error"/>
    <n v="21203230044537"/>
    <s v=" "/>
  </r>
  <r>
    <s v="TenThousandRandomEventsMariaDB"/>
    <x v="2"/>
    <x v="3"/>
    <n v="353500"/>
    <x v="0"/>
    <s v=" No error"/>
    <n v="21203230713044"/>
    <s v=" "/>
  </r>
  <r>
    <s v="TenThousandRandomEventsMariaDB"/>
    <x v="2"/>
    <x v="1"/>
    <n v="1292427"/>
    <x v="0"/>
    <s v=" No error"/>
    <n v="21203232584801"/>
    <s v=" "/>
  </r>
  <r>
    <s v="TenThousandRandomEventsMariaDB"/>
    <x v="2"/>
    <x v="3"/>
    <n v="314686"/>
    <x v="0"/>
    <s v=" No error"/>
    <n v="21203233183058"/>
    <s v=" "/>
  </r>
  <r>
    <s v="TenThousandRandomEventsMariaDB"/>
    <x v="2"/>
    <x v="1"/>
    <n v="4202873"/>
    <x v="0"/>
    <s v=" No error"/>
    <n v="21203237861327"/>
    <s v=" "/>
  </r>
  <r>
    <s v="TenThousandRandomEventsMariaDB"/>
    <x v="2"/>
    <x v="1"/>
    <n v="3083988"/>
    <x v="0"/>
    <s v=" No error"/>
    <n v="21203241545176"/>
    <s v=" "/>
  </r>
  <r>
    <s v="TenThousandRandomEventsMariaDB"/>
    <x v="2"/>
    <x v="0"/>
    <n v="752873"/>
    <x v="0"/>
    <s v=" No error"/>
    <n v="21203243427198"/>
    <s v=" "/>
  </r>
  <r>
    <s v="TenThousandRandomEventsMariaDB"/>
    <x v="2"/>
    <x v="1"/>
    <n v="1304296"/>
    <x v="0"/>
    <s v=" No error"/>
    <n v="21203245056444"/>
    <s v=" "/>
  </r>
  <r>
    <s v="TenThousandRandomEventsMariaDB"/>
    <x v="2"/>
    <x v="2"/>
    <n v="444923"/>
    <x v="0"/>
    <s v=" No error"/>
    <n v="21203245804826"/>
    <s v=" "/>
  </r>
  <r>
    <s v="TenThousandRandomEventsMariaDB"/>
    <x v="2"/>
    <x v="3"/>
    <n v="320139"/>
    <x v="0"/>
    <s v=" No error"/>
    <n v="21203246351437"/>
    <s v=" "/>
  </r>
  <r>
    <s v="TenThousandRandomEventsMariaDB"/>
    <x v="2"/>
    <x v="3"/>
    <n v="344840"/>
    <x v="0"/>
    <s v=" No error"/>
    <n v="21203246945523"/>
    <s v=" "/>
  </r>
  <r>
    <s v="TenThousandRandomEventsMariaDB"/>
    <x v="2"/>
    <x v="1"/>
    <n v="2078661"/>
    <x v="0"/>
    <s v=" No error"/>
    <n v="21203249749470"/>
    <s v=" "/>
  </r>
  <r>
    <s v="TenThousandRandomEventsMariaDB"/>
    <x v="2"/>
    <x v="1"/>
    <n v="2529999"/>
    <x v="0"/>
    <s v=" No error"/>
    <n v="21203252719901"/>
    <s v=" "/>
  </r>
  <r>
    <s v="TenThousandRandomEventsMariaDB"/>
    <x v="2"/>
    <x v="2"/>
    <n v="376276"/>
    <x v="0"/>
    <s v=" No error"/>
    <n v="21203253471491"/>
    <s v=" "/>
  </r>
  <r>
    <s v="TenThousandRandomEventsMariaDB"/>
    <x v="2"/>
    <x v="3"/>
    <n v="338103"/>
    <x v="0"/>
    <s v=" No error"/>
    <n v="21203254039273"/>
    <s v=" "/>
  </r>
  <r>
    <s v="TenThousandRandomEventsMariaDB"/>
    <x v="2"/>
    <x v="0"/>
    <n v="772120"/>
    <x v="0"/>
    <s v=" No error"/>
    <n v="21203256208715"/>
    <s v=" "/>
  </r>
  <r>
    <s v="TenThousandRandomEventsMariaDB"/>
    <x v="2"/>
    <x v="0"/>
    <n v="775969"/>
    <x v="0"/>
    <s v=" No error"/>
    <n v="21203258861574"/>
    <s v=" "/>
  </r>
  <r>
    <s v="TenThousandRandomEventsMariaDB"/>
    <x v="2"/>
    <x v="0"/>
    <n v="847824"/>
    <x v="0"/>
    <s v=" No error"/>
    <n v="21203261648519"/>
    <s v=" "/>
  </r>
  <r>
    <s v="TenThousandRandomEventsMariaDB"/>
    <x v="2"/>
    <x v="3"/>
    <n v="326875"/>
    <x v="0"/>
    <s v=" No error"/>
    <n v="21203262244209"/>
    <s v=" "/>
  </r>
  <r>
    <s v="TenThousandRandomEventsMariaDB"/>
    <x v="2"/>
    <x v="0"/>
    <n v="1030027"/>
    <x v="0"/>
    <s v=" No error"/>
    <n v="21203264887444"/>
    <s v=" "/>
  </r>
  <r>
    <s v="TenThousandRandomEventsMariaDB"/>
    <x v="2"/>
    <x v="0"/>
    <n v="722078"/>
    <x v="0"/>
    <s v=" No error"/>
    <n v="21203266253971"/>
    <s v=" "/>
  </r>
  <r>
    <s v="TenThousandRandomEventsMariaDB"/>
    <x v="2"/>
    <x v="1"/>
    <n v="1726443"/>
    <x v="0"/>
    <s v=" No error"/>
    <n v="21203268507136"/>
    <s v=" "/>
  </r>
  <r>
    <s v="TenThousandRandomEventsMariaDB"/>
    <x v="2"/>
    <x v="2"/>
    <n v="390069"/>
    <x v="0"/>
    <s v=" No error"/>
    <n v="21203269276048"/>
    <s v=" "/>
  </r>
  <r>
    <s v="TenThousandRandomEventsMariaDB"/>
    <x v="2"/>
    <x v="3"/>
    <n v="324310"/>
    <x v="0"/>
    <s v=" No error"/>
    <n v="21203269827791"/>
    <s v=" "/>
  </r>
  <r>
    <s v="TenThousandRandomEventsMariaDB"/>
    <x v="2"/>
    <x v="0"/>
    <n v="777252"/>
    <x v="0"/>
    <s v=" No error"/>
    <n v="21203272342393"/>
    <s v=" "/>
  </r>
  <r>
    <s v="TenThousandRandomEventsMariaDB"/>
    <x v="2"/>
    <x v="1"/>
    <n v="3731004"/>
    <x v="0"/>
    <s v=" No error"/>
    <n v="21203276434275"/>
    <s v=" "/>
  </r>
  <r>
    <s v="TenThousandRandomEventsMariaDB"/>
    <x v="2"/>
    <x v="2"/>
    <n v="418940"/>
    <x v="0"/>
    <s v=" No error"/>
    <n v="21203277244889"/>
    <s v=" "/>
  </r>
  <r>
    <s v="TenThousandRandomEventsMariaDB"/>
    <x v="2"/>
    <x v="1"/>
    <n v="814142"/>
    <x v="0"/>
    <s v=" No error"/>
    <n v="21203278393285"/>
    <s v=" "/>
  </r>
  <r>
    <s v="TenThousandRandomEventsMariaDB"/>
    <x v="2"/>
    <x v="3"/>
    <n v="303138"/>
    <x v="0"/>
    <s v=" No error"/>
    <n v="21203278961067"/>
    <s v=" "/>
  </r>
  <r>
    <s v="TenThousandRandomEventsMariaDB"/>
    <x v="2"/>
    <x v="2"/>
    <n v="447811"/>
    <x v="0"/>
    <s v=" No error"/>
    <n v="21203279690202"/>
    <s v=" "/>
  </r>
  <r>
    <s v="TenThousandRandomEventsMariaDB"/>
    <x v="2"/>
    <x v="2"/>
    <n v="639958"/>
    <x v="0"/>
    <s v=" No error"/>
    <n v="21203280600258"/>
    <s v=" "/>
  </r>
  <r>
    <s v="TenThousandRandomEventsMariaDB"/>
    <x v="2"/>
    <x v="0"/>
    <n v="809009"/>
    <x v="0"/>
    <s v=" No error"/>
    <n v="21203282975320"/>
    <s v=" "/>
  </r>
  <r>
    <s v="TenThousandRandomEventsMariaDB"/>
    <x v="2"/>
    <x v="2"/>
    <n v="445244"/>
    <x v="0"/>
    <s v=" No error"/>
    <n v="21203283790745"/>
    <s v=" "/>
  </r>
  <r>
    <s v="TenThousandRandomEventsMariaDB"/>
    <x v="2"/>
    <x v="3"/>
    <n v="307629"/>
    <x v="0"/>
    <s v=" No error"/>
    <n v="21203284363339"/>
    <s v=" "/>
  </r>
  <r>
    <s v="TenThousandRandomEventsMariaDB"/>
    <x v="2"/>
    <x v="0"/>
    <n v="1089693"/>
    <x v="0"/>
    <s v=" No error"/>
    <n v="21203287396002"/>
    <s v=" "/>
  </r>
  <r>
    <s v="TenThousandRandomEventsMariaDB"/>
    <x v="2"/>
    <x v="2"/>
    <n v="527043"/>
    <x v="0"/>
    <s v=" No error"/>
    <n v="21203288336853"/>
    <s v=" "/>
  </r>
  <r>
    <s v="TenThousandRandomEventsMariaDB"/>
    <x v="2"/>
    <x v="3"/>
    <n v="286458"/>
    <x v="0"/>
    <s v=" No error"/>
    <n v="21203288857801"/>
    <s v=" "/>
  </r>
  <r>
    <s v="TenThousandRandomEventsMariaDB"/>
    <x v="2"/>
    <x v="4"/>
    <n v="801310"/>
    <x v="0"/>
    <s v=" No error"/>
    <n v="21203289881734"/>
    <s v=" "/>
  </r>
  <r>
    <s v="TenThousandRandomEventsMariaDB"/>
    <x v="2"/>
    <x v="0"/>
    <n v="659847"/>
    <x v="0"/>
    <s v=" No error"/>
    <n v="21203291048735"/>
    <s v=" "/>
  </r>
  <r>
    <s v="TenThousandRandomEventsMariaDB"/>
    <x v="2"/>
    <x v="2"/>
    <n v="368256"/>
    <x v="0"/>
    <s v=" No error"/>
    <n v="21203291704732"/>
    <s v=" "/>
  </r>
  <r>
    <s v="TenThousandRandomEventsMariaDB"/>
    <x v="2"/>
    <x v="3"/>
    <n v="283570"/>
    <x v="0"/>
    <s v=" No error"/>
    <n v="21203292183017"/>
    <s v=" "/>
  </r>
  <r>
    <s v="TenThousandRandomEventsMariaDB"/>
    <x v="2"/>
    <x v="1"/>
    <n v="1686025"/>
    <x v="0"/>
    <s v=" No error"/>
    <n v="21203294321022"/>
    <s v=" "/>
  </r>
  <r>
    <s v="TenThousandRandomEventsMariaDB"/>
    <x v="2"/>
    <x v="3"/>
    <n v="244756"/>
    <x v="0"/>
    <s v=" No error"/>
    <n v="21203294828497"/>
    <s v=" "/>
  </r>
  <r>
    <s v="TenThousandRandomEventsMariaDB"/>
    <x v="2"/>
    <x v="2"/>
    <n v="327517"/>
    <x v="0"/>
    <s v=" No error"/>
    <n v="21203295471984"/>
    <s v=" "/>
  </r>
  <r>
    <s v="TenThousandRandomEventsMariaDB"/>
    <x v="2"/>
    <x v="4"/>
    <n v="771478"/>
    <x v="0"/>
    <s v=" No error"/>
    <n v="21203296434006"/>
    <s v=" "/>
  </r>
  <r>
    <s v="TenThousandRandomEventsMariaDB"/>
    <x v="2"/>
    <x v="3"/>
    <n v="256304"/>
    <x v="0"/>
    <s v=" No error"/>
    <n v="21203296871872"/>
    <s v=" "/>
  </r>
  <r>
    <s v="TenThousandRandomEventsMariaDB"/>
    <x v="2"/>
    <x v="0"/>
    <n v="804519"/>
    <x v="0"/>
    <s v=" No error"/>
    <n v="21203299159040"/>
    <s v=" "/>
  </r>
  <r>
    <s v="TenThousandRandomEventsMariaDB"/>
    <x v="2"/>
    <x v="2"/>
    <n v="402580"/>
    <x v="0"/>
    <s v=" No error"/>
    <n v="21203299893629"/>
    <s v=" "/>
  </r>
  <r>
    <s v="TenThousandRandomEventsMariaDB"/>
    <x v="2"/>
    <x v="0"/>
    <n v="605314"/>
    <x v="0"/>
    <s v=" No error"/>
    <n v="21203300943865"/>
    <s v=" "/>
  </r>
  <r>
    <s v="TenThousandRandomEventsMariaDB"/>
    <x v="2"/>
    <x v="2"/>
    <n v="328800"/>
    <x v="0"/>
    <s v=" No error"/>
    <n v="21203301605316"/>
    <s v=" "/>
  </r>
  <r>
    <s v="TenThousandRandomEventsMariaDB"/>
    <x v="2"/>
    <x v="0"/>
    <n v="690641"/>
    <x v="0"/>
    <s v=" No error"/>
    <n v="21203304148467"/>
    <s v=" "/>
  </r>
  <r>
    <s v="TenThousandRandomEventsMariaDB"/>
    <x v="2"/>
    <x v="1"/>
    <n v="2783417"/>
    <x v="0"/>
    <s v=" No error"/>
    <n v="21203307241116"/>
    <s v=" "/>
  </r>
  <r>
    <s v="TenThousandRandomEventsMariaDB"/>
    <x v="2"/>
    <x v="0"/>
    <n v="1029066"/>
    <x v="0"/>
    <s v=" No error"/>
    <n v="21203310098954"/>
    <s v=" "/>
  </r>
  <r>
    <s v="TenThousandRandomEventsMariaDB"/>
    <x v="2"/>
    <x v="2"/>
    <n v="426638"/>
    <x v="0"/>
    <s v=" No error"/>
    <n v="21203310881339"/>
    <s v=" "/>
  </r>
  <r>
    <s v="TenThousandRandomEventsMariaDB"/>
    <x v="2"/>
    <x v="1"/>
    <n v="1813374"/>
    <x v="0"/>
    <s v=" No error"/>
    <n v="21203313268911"/>
    <s v=" "/>
  </r>
  <r>
    <s v="TenThousandRandomEventsMariaDB"/>
    <x v="2"/>
    <x v="2"/>
    <n v="505230"/>
    <x v="0"/>
    <s v=" No error"/>
    <n v="21203314129567"/>
    <s v=" "/>
  </r>
  <r>
    <s v="TenThousandRandomEventsMariaDB"/>
    <x v="2"/>
    <x v="1"/>
    <n v="1301087"/>
    <x v="0"/>
    <s v=" No error"/>
    <n v="21203315966038"/>
    <s v=" "/>
  </r>
  <r>
    <s v="TenThousandRandomEventsMariaDB"/>
    <x v="2"/>
    <x v="0"/>
    <n v="645091"/>
    <x v="0"/>
    <s v=" No error"/>
    <n v="21203317505466"/>
    <s v=" "/>
  </r>
  <r>
    <s v="TenThousandRandomEventsMariaDB"/>
    <x v="2"/>
    <x v="0"/>
    <n v="825369"/>
    <x v="0"/>
    <s v=" No error"/>
    <n v="21203319887585"/>
    <s v=" "/>
  </r>
  <r>
    <s v="TenThousandRandomEventsMariaDB"/>
    <x v="2"/>
    <x v="3"/>
    <n v="324631"/>
    <x v="0"/>
    <s v=" No error"/>
    <n v="21203320491936"/>
    <s v=" "/>
  </r>
  <r>
    <s v="TenThousandRandomEventsMariaDB"/>
    <x v="2"/>
    <x v="3"/>
    <n v="241227"/>
    <x v="0"/>
    <s v=" No error"/>
    <n v="21203320945841"/>
    <s v=" "/>
  </r>
  <r>
    <s v="TenThousandRandomEventsMariaDB"/>
    <x v="2"/>
    <x v="3"/>
    <n v="331687"/>
    <x v="0"/>
    <s v=" No error"/>
    <n v="21203321518435"/>
    <s v=" "/>
  </r>
  <r>
    <s v="TenThousandRandomEventsMariaDB"/>
    <x v="2"/>
    <x v="4"/>
    <n v="1048633"/>
    <x v="0"/>
    <s v=" No error"/>
    <n v="21203322859621"/>
    <s v=" "/>
  </r>
  <r>
    <s v="TenThousandRandomEventsMariaDB"/>
    <x v="2"/>
    <x v="1"/>
    <n v="4391492"/>
    <x v="0"/>
    <s v=" No error"/>
    <n v="21203327707583"/>
    <s v=" "/>
  </r>
  <r>
    <s v="TenThousandRandomEventsMariaDB"/>
    <x v="2"/>
    <x v="3"/>
    <n v="386221"/>
    <x v="0"/>
    <s v=" No error"/>
    <n v="21203328474891"/>
    <s v=" "/>
  </r>
  <r>
    <s v="TenThousandRandomEventsMariaDB"/>
    <x v="2"/>
    <x v="2"/>
    <n v="499456"/>
    <x v="0"/>
    <s v=" No error"/>
    <n v="21203329403231"/>
    <s v=" "/>
  </r>
  <r>
    <s v="TenThousandRandomEventsMariaDB"/>
    <x v="2"/>
    <x v="3"/>
    <n v="389428"/>
    <x v="0"/>
    <s v=" No error"/>
    <n v="21203330140065"/>
    <s v=" "/>
  </r>
  <r>
    <s v="TenThousandRandomEventsMariaDB"/>
    <x v="2"/>
    <x v="3"/>
    <n v="444281"/>
    <x v="0"/>
    <s v=" No error"/>
    <n v="21203330963831"/>
    <s v=" "/>
  </r>
  <r>
    <s v="TenThousandRandomEventsMariaDB"/>
    <x v="2"/>
    <x v="3"/>
    <n v="480209"/>
    <x v="0"/>
    <s v=" No error"/>
    <n v="21203331828335"/>
    <s v=" "/>
  </r>
  <r>
    <s v="TenThousandRandomEventsMariaDB"/>
    <x v="2"/>
    <x v="0"/>
    <n v="831465"/>
    <x v="0"/>
    <s v=" No error"/>
    <n v="21203333542268"/>
    <s v=" "/>
  </r>
  <r>
    <s v="TenThousandRandomEventsMariaDB"/>
    <x v="2"/>
    <x v="0"/>
    <n v="1233402"/>
    <x v="0"/>
    <s v=" No error"/>
    <n v="21203338363606"/>
    <s v=" "/>
  </r>
  <r>
    <s v="TenThousandRandomEventsMariaDB"/>
    <x v="2"/>
    <x v="3"/>
    <n v="448452"/>
    <x v="0"/>
    <s v=" No error"/>
    <n v="21203339245112"/>
    <s v=" "/>
  </r>
  <r>
    <s v="TenThousandRandomEventsMariaDB"/>
    <x v="2"/>
    <x v="0"/>
    <n v="1511840"/>
    <x v="0"/>
    <s v=" No error"/>
    <n v="21203342744832"/>
    <s v=" "/>
  </r>
  <r>
    <s v="TenThousandRandomEventsMariaDB"/>
    <x v="2"/>
    <x v="0"/>
    <n v="1276708"/>
    <x v="0"/>
    <s v=" No error"/>
    <n v="21203345635390"/>
    <s v=" "/>
  </r>
  <r>
    <s v="TenThousandRandomEventsMariaDB"/>
    <x v="2"/>
    <x v="0"/>
    <n v="1992371"/>
    <x v="0"/>
    <s v=" No error"/>
    <n v="21203350010842"/>
    <s v=" "/>
  </r>
  <r>
    <s v="TenThousandRandomEventsMariaDB"/>
    <x v="2"/>
    <x v="3"/>
    <n v="715984"/>
    <x v="0"/>
    <s v=" No error"/>
    <n v="21203351368387"/>
    <s v=" "/>
  </r>
  <r>
    <s v="TenThousandRandomEventsMariaDB"/>
    <x v="2"/>
    <x v="0"/>
    <n v="1266122"/>
    <x v="0"/>
    <s v=" No error"/>
    <n v="21203354774118"/>
    <s v=" "/>
  </r>
  <r>
    <s v="TenThousandRandomEventsMariaDB"/>
    <x v="2"/>
    <x v="2"/>
    <n v="610767"/>
    <x v="0"/>
    <s v=" No error"/>
    <n v="21203355879850"/>
    <s v=" "/>
  </r>
  <r>
    <s v="TenThousandRandomEventsMariaDB"/>
    <x v="2"/>
    <x v="2"/>
    <n v="839804"/>
    <x v="0"/>
    <s v=" No error"/>
    <n v="21203357264983"/>
    <s v=" "/>
  </r>
  <r>
    <s v="TenThousandRandomEventsMariaDB"/>
    <x v="2"/>
    <x v="1"/>
    <n v="1987880"/>
    <x v="0"/>
    <s v=" No error"/>
    <n v="21203359915916"/>
    <s v=" "/>
  </r>
  <r>
    <s v="TenThousandRandomEventsMariaDB"/>
    <x v="2"/>
    <x v="0"/>
    <n v="829861"/>
    <x v="0"/>
    <s v=" No error"/>
    <n v="21203361422945"/>
    <s v=" "/>
  </r>
  <r>
    <s v="TenThousandRandomEventsMariaDB"/>
    <x v="2"/>
    <x v="0"/>
    <n v="1263877"/>
    <x v="0"/>
    <s v=" No error"/>
    <n v="21203364662191"/>
    <s v=" "/>
  </r>
  <r>
    <s v="TenThousandRandomEventsMariaDB"/>
    <x v="2"/>
    <x v="4"/>
    <n v="825369"/>
    <x v="0"/>
    <s v=" No error"/>
    <n v="21203365957826"/>
    <s v=" "/>
  </r>
  <r>
    <s v="TenThousandRandomEventsMariaDB"/>
    <x v="2"/>
    <x v="4"/>
    <n v="1046708"/>
    <x v="0"/>
    <s v=" No error"/>
    <n v="21203367352261"/>
    <s v=" "/>
  </r>
  <r>
    <s v="TenThousandRandomEventsMariaDB"/>
    <x v="2"/>
    <x v="0"/>
    <n v="715021"/>
    <x v="0"/>
    <s v=" No error"/>
    <n v="21203368903237"/>
    <s v=" "/>
  </r>
  <r>
    <s v="TenThousandRandomEventsMariaDB"/>
    <x v="2"/>
    <x v="1"/>
    <n v="2541868"/>
    <x v="0"/>
    <s v=" No error"/>
    <n v="21203371823626"/>
    <s v=" "/>
  </r>
  <r>
    <s v="TenThousandRandomEventsMariaDB"/>
    <x v="2"/>
    <x v="0"/>
    <n v="1135564"/>
    <x v="0"/>
    <s v=" No error"/>
    <n v="21203373580544"/>
    <s v=" "/>
  </r>
  <r>
    <s v="TenThousandRandomEventsMariaDB"/>
    <x v="2"/>
    <x v="3"/>
    <n v="327197"/>
    <x v="0"/>
    <s v=" No error"/>
    <n v="21203374239107"/>
    <s v=" "/>
  </r>
  <r>
    <s v="TenThousandRandomEventsMariaDB"/>
    <x v="2"/>
    <x v="2"/>
    <n v="590878"/>
    <x v="0"/>
    <s v=" No error"/>
    <n v="21203375211715"/>
    <s v=" "/>
  </r>
  <r>
    <s v="TenThousandRandomEventsMariaDB"/>
    <x v="2"/>
    <x v="1"/>
    <n v="4138075"/>
    <x v="0"/>
    <s v=" No error"/>
    <n v="21203379941630"/>
    <s v=" "/>
  </r>
  <r>
    <s v="TenThousandRandomEventsMariaDB"/>
    <x v="2"/>
    <x v="1"/>
    <n v="1670627"/>
    <x v="0"/>
    <s v=" No error"/>
    <n v="21203382127752"/>
    <s v=" "/>
  </r>
  <r>
    <s v="TenThousandRandomEventsMariaDB"/>
    <x v="2"/>
    <x v="1"/>
    <n v="1409191"/>
    <x v="0"/>
    <s v=" No error"/>
    <n v="21203384121406"/>
    <s v=" "/>
  </r>
  <r>
    <s v="TenThousandRandomEventsMariaDB"/>
    <x v="2"/>
    <x v="0"/>
    <n v="1065634"/>
    <x v="0"/>
    <s v=" No error"/>
    <n v="21203387676942"/>
    <s v=" "/>
  </r>
  <r>
    <s v="TenThousandRandomEventsMariaDB"/>
    <x v="2"/>
    <x v="2"/>
    <n v="564895"/>
    <x v="0"/>
    <s v=" No error"/>
    <n v="21203388826942"/>
    <s v=" "/>
  </r>
  <r>
    <s v="TenThousandRandomEventsMariaDB"/>
    <x v="2"/>
    <x v="3"/>
    <n v="254058"/>
    <x v="0"/>
    <s v=" No error"/>
    <n v="21203389417500"/>
    <s v=" "/>
  </r>
  <r>
    <s v="TenThousandRandomEventsMariaDB"/>
    <x v="2"/>
    <x v="1"/>
    <n v="2374420"/>
    <x v="0"/>
    <s v=" No error"/>
    <n v="21203392422576"/>
    <s v=" "/>
  </r>
  <r>
    <s v="TenThousandRandomEventsMariaDB"/>
    <x v="2"/>
    <x v="1"/>
    <n v="902036"/>
    <x v="0"/>
    <s v=" No error"/>
    <n v="21203393665602"/>
    <s v=" "/>
  </r>
  <r>
    <s v="TenThousandRandomEventsMariaDB"/>
    <x v="2"/>
    <x v="3"/>
    <n v="275872"/>
    <x v="0"/>
    <s v=" No error"/>
    <n v="21203394236592"/>
    <s v=" "/>
  </r>
  <r>
    <s v="TenThousandRandomEventsMariaDB"/>
    <x v="2"/>
    <x v="2"/>
    <n v="399051"/>
    <x v="0"/>
    <s v=" No error"/>
    <n v="21203395016090"/>
    <s v=" "/>
  </r>
  <r>
    <s v="TenThousandRandomEventsMariaDB"/>
    <x v="2"/>
    <x v="1"/>
    <n v="942775"/>
    <x v="0"/>
    <s v=" No error"/>
    <n v="21203396231529"/>
    <s v=" "/>
  </r>
  <r>
    <s v="TenThousandRandomEventsMariaDB"/>
    <x v="2"/>
    <x v="3"/>
    <n v="243152"/>
    <x v="0"/>
    <s v=" No error"/>
    <n v="21203396668112"/>
    <s v=" "/>
  </r>
  <r>
    <s v="TenThousandRandomEventsMariaDB"/>
    <x v="2"/>
    <x v="4"/>
    <n v="900432"/>
    <x v="0"/>
    <s v=" No error"/>
    <n v="21203397811375"/>
    <s v=" "/>
  </r>
  <r>
    <s v="TenThousandRandomEventsMariaDB"/>
    <x v="2"/>
    <x v="2"/>
    <n v="366331"/>
    <x v="0"/>
    <s v=" No error"/>
    <n v="21203398684541"/>
    <s v=" "/>
  </r>
  <r>
    <s v="TenThousandRandomEventsMariaDB"/>
    <x v="2"/>
    <x v="1"/>
    <n v="3577349"/>
    <x v="0"/>
    <s v=" No error"/>
    <n v="21203402800161"/>
    <s v=" "/>
  </r>
  <r>
    <s v="TenThousandRandomEventsMariaDB"/>
    <x v="2"/>
    <x v="2"/>
    <n v="350614"/>
    <x v="0"/>
    <s v=" No error"/>
    <n v="21203403477008"/>
    <s v=" "/>
  </r>
  <r>
    <s v="TenThousandRandomEventsMariaDB"/>
    <x v="2"/>
    <x v="4"/>
    <n v="691925"/>
    <x v="0"/>
    <s v=" No error"/>
    <n v="21203404401499"/>
    <s v=" "/>
  </r>
  <r>
    <s v="TenThousandRandomEventsMariaDB"/>
    <x v="2"/>
    <x v="0"/>
    <n v="692887"/>
    <x v="0"/>
    <s v=" No error"/>
    <n v="21203405733061"/>
    <s v=" "/>
  </r>
  <r>
    <s v="TenThousandRandomEventsMariaDB"/>
    <x v="2"/>
    <x v="3"/>
    <n v="302818"/>
    <x v="0"/>
    <s v=" No error"/>
    <n v="21203406270369"/>
    <s v=" "/>
  </r>
  <r>
    <s v="TenThousandRandomEventsMariaDB"/>
    <x v="2"/>
    <x v="1"/>
    <n v="1176304"/>
    <x v="0"/>
    <s v=" No error"/>
    <n v="21203407946770"/>
    <s v=" "/>
  </r>
  <r>
    <s v="TenThousandRandomEventsMariaDB"/>
    <x v="2"/>
    <x v="1"/>
    <n v="1203571"/>
    <x v="0"/>
    <s v=" No error"/>
    <n v="21203409664552"/>
    <s v=" "/>
  </r>
  <r>
    <s v="TenThousandRandomEventsMariaDB"/>
    <x v="2"/>
    <x v="0"/>
    <n v="741966"/>
    <x v="0"/>
    <s v=" No error"/>
    <n v="21203412029029"/>
    <s v=" "/>
  </r>
  <r>
    <s v="TenThousandRandomEventsMariaDB"/>
    <x v="2"/>
    <x v="0"/>
    <n v="755439"/>
    <x v="0"/>
    <s v=" No error"/>
    <n v="21203413474789"/>
    <s v=" "/>
  </r>
  <r>
    <s v="TenThousandRandomEventsMariaDB"/>
    <x v="2"/>
    <x v="2"/>
    <n v="447489"/>
    <x v="0"/>
    <s v=" No error"/>
    <n v="21203414431037"/>
    <s v=" "/>
  </r>
  <r>
    <s v="TenThousandRandomEventsMariaDB"/>
    <x v="2"/>
    <x v="3"/>
    <n v="360558"/>
    <x v="0"/>
    <s v=" No error"/>
    <n v="21203415071316"/>
    <s v=" "/>
  </r>
  <r>
    <s v="TenThousandRandomEventsMariaDB"/>
    <x v="2"/>
    <x v="1"/>
    <n v="3408940"/>
    <x v="0"/>
    <s v=" No error"/>
    <n v="21203418986447"/>
    <s v=" "/>
  </r>
  <r>
    <s v="TenThousandRandomEventsMariaDB"/>
    <x v="2"/>
    <x v="0"/>
    <n v="777573"/>
    <x v="0"/>
    <s v=" No error"/>
    <n v="21203421190212"/>
    <s v=" "/>
  </r>
  <r>
    <s v="TenThousandRandomEventsMariaDB"/>
    <x v="2"/>
    <x v="2"/>
    <n v="444603"/>
    <x v="0"/>
    <s v=" No error"/>
    <n v="21203421957200"/>
    <s v=" "/>
  </r>
  <r>
    <s v="TenThousandRandomEventsMariaDB"/>
    <x v="2"/>
    <x v="0"/>
    <n v="813180"/>
    <x v="0"/>
    <s v=" No error"/>
    <n v="21203424219668"/>
    <s v=" "/>
  </r>
  <r>
    <s v="TenThousandRandomEventsMariaDB"/>
    <x v="2"/>
    <x v="0"/>
    <n v="856164"/>
    <x v="0"/>
    <s v=" No error"/>
    <n v="21203427237575"/>
    <s v=" "/>
  </r>
  <r>
    <s v="TenThousandRandomEventsMariaDB"/>
    <x v="2"/>
    <x v="3"/>
    <n v="328479"/>
    <x v="0"/>
    <s v=" No error"/>
    <n v="21203427898063"/>
    <s v=" "/>
  </r>
  <r>
    <s v="TenThousandRandomEventsMariaDB"/>
    <x v="2"/>
    <x v="0"/>
    <n v="1118242"/>
    <x v="0"/>
    <s v=" No error"/>
    <n v="21203431031451"/>
    <s v=" "/>
  </r>
  <r>
    <s v="TenThousandRandomEventsMariaDB"/>
    <x v="2"/>
    <x v="0"/>
    <n v="713096"/>
    <x v="0"/>
    <s v=" No error"/>
    <n v="21203432349861"/>
    <s v=" "/>
  </r>
  <r>
    <s v="TenThousandRandomEventsMariaDB"/>
    <x v="2"/>
    <x v="3"/>
    <n v="323347"/>
    <x v="0"/>
    <s v=" No error"/>
    <n v="21203432934645"/>
    <s v=" "/>
  </r>
  <r>
    <s v="TenThousandRandomEventsMariaDB"/>
    <x v="2"/>
    <x v="4"/>
    <n v="827936"/>
    <x v="0"/>
    <s v=" No error"/>
    <n v="21203434038131"/>
    <s v=" "/>
  </r>
  <r>
    <s v="TenThousandRandomEventsMariaDB"/>
    <x v="2"/>
    <x v="2"/>
    <n v="502664"/>
    <x v="0"/>
    <s v=" No error"/>
    <n v="21203434875690"/>
    <s v=" "/>
  </r>
  <r>
    <s v="TenThousandRandomEventsMariaDB"/>
    <x v="2"/>
    <x v="0"/>
    <n v="829860"/>
    <x v="0"/>
    <s v=" No error"/>
    <n v="21203436285202"/>
    <s v=" "/>
  </r>
  <r>
    <s v="TenThousandRandomEventsMariaDB"/>
    <x v="2"/>
    <x v="0"/>
    <n v="793612"/>
    <x v="0"/>
    <s v=" No error"/>
    <n v="21203438816485"/>
    <s v=" "/>
  </r>
  <r>
    <s v="TenThousandRandomEventsMariaDB"/>
    <x v="2"/>
    <x v="3"/>
    <n v="296081"/>
    <x v="0"/>
    <s v=" No error"/>
    <n v="21203439375606"/>
    <s v=" "/>
  </r>
  <r>
    <s v="TenThousandRandomEventsMariaDB"/>
    <x v="2"/>
    <x v="1"/>
    <n v="3405731"/>
    <x v="0"/>
    <s v=" No error"/>
    <n v="21203443313513"/>
    <s v=" "/>
  </r>
  <r>
    <s v="TenThousandRandomEventsMariaDB"/>
    <x v="2"/>
    <x v="0"/>
    <n v="764421"/>
    <x v="0"/>
    <s v=" No error"/>
    <n v="21203446060360"/>
    <s v=" "/>
  </r>
  <r>
    <s v="TenThousandRandomEventsMariaDB"/>
    <x v="2"/>
    <x v="2"/>
    <n v="505872"/>
    <x v="0"/>
    <s v=" No error"/>
    <n v="21203446949244"/>
    <s v=" "/>
  </r>
  <r>
    <s v="TenThousandRandomEventsMariaDB"/>
    <x v="2"/>
    <x v="2"/>
    <n v="442036"/>
    <x v="0"/>
    <s v=" No error"/>
    <n v="21203447771406"/>
    <s v=" "/>
  </r>
  <r>
    <s v="TenThousandRandomEventsMariaDB"/>
    <x v="2"/>
    <x v="4"/>
    <n v="861618"/>
    <x v="0"/>
    <s v=" No error"/>
    <n v="21203448916915"/>
    <s v=" "/>
  </r>
  <r>
    <s v="TenThousandRandomEventsMariaDB"/>
    <x v="2"/>
    <x v="1"/>
    <n v="1241102"/>
    <x v="0"/>
    <s v=" No error"/>
    <n v="21203450465324"/>
    <s v=" "/>
  </r>
  <r>
    <s v="TenThousandRandomEventsMariaDB"/>
    <x v="2"/>
    <x v="3"/>
    <n v="400976"/>
    <x v="0"/>
    <s v=" No error"/>
    <n v="21203451263427"/>
    <s v=" "/>
  </r>
  <r>
    <s v="TenThousandRandomEventsMariaDB"/>
    <x v="2"/>
    <x v="0"/>
    <n v="860335"/>
    <x v="0"/>
    <s v=" No error"/>
    <n v="21203453596788"/>
    <s v=" "/>
  </r>
  <r>
    <s v="TenThousandRandomEventsMariaDB"/>
    <x v="2"/>
    <x v="1"/>
    <n v="1876568"/>
    <x v="0"/>
    <s v=" No error"/>
    <n v="21203455814026"/>
    <s v=" "/>
  </r>
  <r>
    <s v="TenThousandRandomEventsMariaDB"/>
    <x v="2"/>
    <x v="2"/>
    <n v="378201"/>
    <x v="0"/>
    <s v=" No error"/>
    <n v="21203456474193"/>
    <s v=" "/>
  </r>
  <r>
    <s v="TenThousandRandomEventsMariaDB"/>
    <x v="2"/>
    <x v="1"/>
    <n v="2522622"/>
    <x v="0"/>
    <s v=" No error"/>
    <n v="21203459523537"/>
    <s v=" "/>
  </r>
  <r>
    <s v="TenThousandRandomEventsMariaDB"/>
    <x v="2"/>
    <x v="2"/>
    <n v="408996"/>
    <x v="0"/>
    <s v=" No error"/>
    <n v="21203460324206"/>
    <s v=" "/>
  </r>
  <r>
    <s v="TenThousandRandomEventsMariaDB"/>
    <x v="2"/>
    <x v="3"/>
    <n v="278117"/>
    <x v="0"/>
    <s v=" No error"/>
    <n v="21203460809227"/>
    <s v=" "/>
  </r>
  <r>
    <s v="TenThousandRandomEventsMariaDB"/>
    <x v="2"/>
    <x v="3"/>
    <n v="249568"/>
    <x v="0"/>
    <s v=" No error"/>
    <n v="21203461300343"/>
    <s v=" "/>
  </r>
  <r>
    <s v="TenThousandRandomEventsMariaDB"/>
    <x v="2"/>
    <x v="3"/>
    <n v="253096"/>
    <x v="0"/>
    <s v=" No error"/>
    <n v="21203461789534"/>
    <s v=" "/>
  </r>
  <r>
    <s v="TenThousandRandomEventsMariaDB"/>
    <x v="2"/>
    <x v="2"/>
    <n v="388145"/>
    <x v="0"/>
    <s v=" No error"/>
    <n v="21203462465740"/>
    <s v=" "/>
  </r>
  <r>
    <s v="TenThousandRandomEventsMariaDB"/>
    <x v="2"/>
    <x v="4"/>
    <n v="792008"/>
    <x v="0"/>
    <s v=" No error"/>
    <n v="21203463447009"/>
    <s v=" "/>
  </r>
  <r>
    <s v="TenThousandRandomEventsMariaDB"/>
    <x v="2"/>
    <x v="2"/>
    <n v="671074"/>
    <x v="0"/>
    <s v=" No error"/>
    <n v="21203464441751"/>
    <s v=" "/>
  </r>
  <r>
    <s v="TenThousandRandomEventsMariaDB"/>
    <x v="2"/>
    <x v="1"/>
    <n v="1355299"/>
    <x v="0"/>
    <s v=" No error"/>
    <n v="21203466195781"/>
    <s v=" "/>
  </r>
  <r>
    <s v="TenThousandRandomEventsMariaDB"/>
    <x v="2"/>
    <x v="1"/>
    <n v="3455452"/>
    <x v="0"/>
    <s v=" No error"/>
    <n v="21203470176994"/>
    <s v=" "/>
  </r>
  <r>
    <s v="TenThousandRandomEventsMariaDB"/>
    <x v="2"/>
    <x v="2"/>
    <n v="561046"/>
    <x v="0"/>
    <s v=" No error"/>
    <n v="21203471162112"/>
    <s v=" "/>
  </r>
  <r>
    <s v="TenThousandRandomEventsMariaDB"/>
    <x v="2"/>
    <x v="4"/>
    <n v="741325"/>
    <x v="0"/>
    <s v=" No error"/>
    <n v="21203472150438"/>
    <s v=" "/>
  </r>
  <r>
    <s v="TenThousandRandomEventsMariaDB"/>
    <x v="2"/>
    <x v="3"/>
    <n v="269135"/>
    <x v="0"/>
    <s v=" No error"/>
    <n v="21203472653102"/>
    <s v=" "/>
  </r>
  <r>
    <s v="TenThousandRandomEventsMariaDB"/>
    <x v="2"/>
    <x v="1"/>
    <n v="3291854"/>
    <x v="0"/>
    <s v=" No error"/>
    <n v="21203476440242"/>
    <s v=" "/>
  </r>
  <r>
    <s v="TenThousandRandomEventsMariaDB"/>
    <x v="2"/>
    <x v="4"/>
    <n v="810934"/>
    <x v="0"/>
    <s v=" No error"/>
    <n v="21203477530256"/>
    <s v=" "/>
  </r>
  <r>
    <s v="TenThousandRandomEventsMariaDB"/>
    <x v="2"/>
    <x v="1"/>
    <n v="780140"/>
    <x v="0"/>
    <s v=" No error"/>
    <n v="21203478695011"/>
    <s v=" "/>
  </r>
  <r>
    <s v="TenThousandRandomEventsMariaDB"/>
    <x v="2"/>
    <x v="0"/>
    <n v="582217"/>
    <x v="0"/>
    <s v=" No error"/>
    <n v="21203479754230"/>
    <s v=" "/>
  </r>
  <r>
    <s v="TenThousandRandomEventsMariaDB"/>
    <x v="2"/>
    <x v="3"/>
    <n v="315007"/>
    <x v="0"/>
    <s v=" No error"/>
    <n v="21203480342863"/>
    <s v=" "/>
  </r>
  <r>
    <s v="TenThousandRandomEventsMariaDB"/>
    <x v="2"/>
    <x v="4"/>
    <n v="943096"/>
    <x v="0"/>
    <s v=" No error"/>
    <n v="21203481613476"/>
    <s v=" "/>
  </r>
  <r>
    <s v="TenThousandRandomEventsMariaDB"/>
    <x v="2"/>
    <x v="3"/>
    <n v="278437"/>
    <x v="0"/>
    <s v=" No error"/>
    <n v="21203482137953"/>
    <s v=" "/>
  </r>
  <r>
    <s v="TenThousandRandomEventsMariaDB"/>
    <x v="2"/>
    <x v="1"/>
    <n v="1582412"/>
    <x v="0"/>
    <s v=" No error"/>
    <n v="21203484152778"/>
    <s v=" "/>
  </r>
  <r>
    <s v="TenThousandRandomEventsMariaDB"/>
    <x v="2"/>
    <x v="3"/>
    <n v="268494"/>
    <x v="0"/>
    <s v=" No error"/>
    <n v="21203484653518"/>
    <s v=" "/>
  </r>
  <r>
    <s v="TenThousandRandomEventsMariaDB"/>
    <x v="2"/>
    <x v="3"/>
    <n v="433055"/>
    <x v="0"/>
    <s v=" No error"/>
    <n v="21203485290909"/>
    <s v=" "/>
  </r>
  <r>
    <s v="TenThousandRandomEventsMariaDB"/>
    <x v="2"/>
    <x v="4"/>
    <n v="890488"/>
    <x v="0"/>
    <s v=" No error"/>
    <n v="21203486486781"/>
    <s v=" "/>
  </r>
  <r>
    <s v="TenThousandRandomEventsMariaDB"/>
    <x v="2"/>
    <x v="2"/>
    <n v="347727"/>
    <x v="0"/>
    <s v=" No error"/>
    <n v="21203487213350"/>
    <s v=" "/>
  </r>
  <r>
    <s v="TenThousandRandomEventsMariaDB"/>
    <x v="2"/>
    <x v="3"/>
    <n v="365370"/>
    <x v="0"/>
    <s v=" No error"/>
    <n v="21203487808078"/>
    <s v=" "/>
  </r>
  <r>
    <s v="TenThousandRandomEventsMariaDB"/>
    <x v="2"/>
    <x v="2"/>
    <n v="398089"/>
    <x v="0"/>
    <s v=" No error"/>
    <n v="21203488544270"/>
    <s v=" "/>
  </r>
  <r>
    <s v="TenThousandRandomEventsMariaDB"/>
    <x v="2"/>
    <x v="0"/>
    <n v="803557"/>
    <x v="0"/>
    <s v=" No error"/>
    <n v="21203491157352"/>
    <s v=" "/>
  </r>
  <r>
    <s v="TenThousandRandomEventsMariaDB"/>
    <x v="2"/>
    <x v="3"/>
    <n v="320781"/>
    <x v="0"/>
    <s v=" No error"/>
    <n v="21203491738286"/>
    <s v=" "/>
  </r>
  <r>
    <s v="TenThousandRandomEventsMariaDB"/>
    <x v="2"/>
    <x v="4"/>
    <n v="828898"/>
    <x v="0"/>
    <s v=" No error"/>
    <n v="21203492794297"/>
    <s v=" "/>
  </r>
  <r>
    <s v="TenThousandRandomEventsMariaDB"/>
    <x v="2"/>
    <x v="3"/>
    <n v="262399"/>
    <x v="0"/>
    <s v=" No error"/>
    <n v="21203493277393"/>
    <s v=" "/>
  </r>
  <r>
    <s v="TenThousandRandomEventsMariaDB"/>
    <x v="2"/>
    <x v="4"/>
    <n v="794895"/>
    <x v="0"/>
    <s v=" No error"/>
    <n v="21203494297797"/>
    <s v=" "/>
  </r>
  <r>
    <s v="TenThousandRandomEventsMariaDB"/>
    <x v="2"/>
    <x v="1"/>
    <n v="2967545"/>
    <x v="0"/>
    <s v=" No error"/>
    <n v="21203497756778"/>
    <s v=" "/>
  </r>
  <r>
    <s v="TenThousandRandomEventsMariaDB"/>
    <x v="2"/>
    <x v="3"/>
    <n v="421827"/>
    <x v="0"/>
    <s v=" No error"/>
    <n v="21203498597545"/>
    <s v=" "/>
  </r>
  <r>
    <s v="TenThousandRandomEventsMariaDB"/>
    <x v="2"/>
    <x v="1"/>
    <n v="4182342"/>
    <x v="0"/>
    <s v=" No error"/>
    <n v="21203503179580"/>
    <s v=" "/>
  </r>
  <r>
    <s v="TenThousandRandomEventsMariaDB"/>
    <x v="2"/>
    <x v="0"/>
    <n v="731060"/>
    <x v="0"/>
    <s v=" No error"/>
    <n v="21203505891142"/>
    <s v=" "/>
  </r>
  <r>
    <s v="TenThousandRandomEventsMariaDB"/>
    <x v="2"/>
    <x v="3"/>
    <n v="287741"/>
    <x v="0"/>
    <s v=" No error"/>
    <n v="21203506420430"/>
    <s v=" "/>
  </r>
  <r>
    <s v="TenThousandRandomEventsMariaDB"/>
    <x v="2"/>
    <x v="0"/>
    <n v="882790"/>
    <x v="0"/>
    <s v=" No error"/>
    <n v="21203509007529"/>
    <s v=" "/>
  </r>
  <r>
    <s v="TenThousandRandomEventsMariaDB"/>
    <x v="2"/>
    <x v="0"/>
    <n v="910056"/>
    <x v="0"/>
    <s v=" No error"/>
    <n v="21203511626705"/>
    <s v=" "/>
  </r>
  <r>
    <s v="TenThousandRandomEventsMariaDB"/>
    <x v="2"/>
    <x v="2"/>
    <n v="439470"/>
    <x v="0"/>
    <s v=" No error"/>
    <n v="21203512576859"/>
    <s v=" "/>
  </r>
  <r>
    <s v="TenThousandRandomEventsMariaDB"/>
    <x v="2"/>
    <x v="3"/>
    <n v="292553"/>
    <x v="0"/>
    <s v=" No error"/>
    <n v="21203513107430"/>
    <s v=" "/>
  </r>
  <r>
    <s v="TenThousandRandomEventsMariaDB"/>
    <x v="2"/>
    <x v="2"/>
    <n v="545649"/>
    <x v="0"/>
    <s v=" No error"/>
    <n v="21203513935045"/>
    <s v=" "/>
  </r>
  <r>
    <s v="TenThousandRandomEventsMariaDB"/>
    <x v="2"/>
    <x v="1"/>
    <n v="3715926"/>
    <x v="0"/>
    <s v=" No error"/>
    <n v="21203518319479"/>
    <s v=" "/>
  </r>
  <r>
    <s v="TenThousandRandomEventsMariaDB"/>
    <x v="2"/>
    <x v="4"/>
    <n v="973891"/>
    <x v="0"/>
    <s v=" No error"/>
    <n v="21203519712952"/>
    <s v=" "/>
  </r>
  <r>
    <s v="TenThousandRandomEventsMariaDB"/>
    <x v="2"/>
    <x v="4"/>
    <n v="867392"/>
    <x v="0"/>
    <s v=" No error"/>
    <n v="21203520896954"/>
    <s v=" "/>
  </r>
  <r>
    <s v="TenThousandRandomEventsMariaDB"/>
    <x v="2"/>
    <x v="1"/>
    <n v="782705"/>
    <x v="0"/>
    <s v=" No error"/>
    <n v="21203521976062"/>
    <s v=" "/>
  </r>
  <r>
    <s v="TenThousandRandomEventsMariaDB"/>
    <x v="2"/>
    <x v="1"/>
    <n v="2904030"/>
    <x v="0"/>
    <s v=" No error"/>
    <n v="21203525419324"/>
    <s v=" "/>
  </r>
  <r>
    <s v="TenThousandRandomEventsMariaDB"/>
    <x v="2"/>
    <x v="2"/>
    <n v="393278"/>
    <x v="0"/>
    <s v=" No error"/>
    <n v="21203526144289"/>
    <s v=" "/>
  </r>
  <r>
    <s v="TenThousandRandomEventsMariaDB"/>
    <x v="2"/>
    <x v="0"/>
    <n v="967475"/>
    <x v="0"/>
    <s v=" No error"/>
    <n v="21203528731067"/>
    <s v=" "/>
  </r>
  <r>
    <s v="TenThousandRandomEventsMariaDB"/>
    <x v="2"/>
    <x v="2"/>
    <n v="464491"/>
    <x v="0"/>
    <s v=" No error"/>
    <n v="21203529695335"/>
    <s v=" "/>
  </r>
  <r>
    <s v="TenThousandRandomEventsMariaDB"/>
    <x v="2"/>
    <x v="0"/>
    <n v="1323221"/>
    <x v="0"/>
    <s v=" No error"/>
    <n v="21203531686422"/>
    <s v=" "/>
  </r>
  <r>
    <s v="TenThousandRandomEventsMariaDB"/>
    <x v="2"/>
    <x v="0"/>
    <n v="958493"/>
    <x v="0"/>
    <s v=" No error"/>
    <n v="21203533325292"/>
    <s v=" "/>
  </r>
  <r>
    <s v="TenThousandRandomEventsMariaDB"/>
    <x v="2"/>
    <x v="3"/>
    <n v="536346"/>
    <x v="0"/>
    <s v=" No error"/>
    <n v="21203534327412"/>
    <s v=" "/>
  </r>
  <r>
    <s v="TenThousandRandomEventsMariaDB"/>
    <x v="2"/>
    <x v="0"/>
    <n v="911339"/>
    <x v="0"/>
    <s v=" No error"/>
    <n v="21203538471260"/>
    <s v=" "/>
  </r>
  <r>
    <s v="TenThousandRandomEventsMariaDB"/>
    <x v="2"/>
    <x v="0"/>
    <n v="927378"/>
    <x v="0"/>
    <s v=" No error"/>
    <n v="21203540496030"/>
    <s v=" "/>
  </r>
  <r>
    <s v="TenThousandRandomEventsMariaDB"/>
    <x v="2"/>
    <x v="2"/>
    <n v="720795"/>
    <x v="0"/>
    <s v=" No error"/>
    <n v="21203541680674"/>
    <s v=" "/>
  </r>
  <r>
    <s v="TenThousandRandomEventsMariaDB"/>
    <x v="2"/>
    <x v="1"/>
    <n v="3294100"/>
    <x v="0"/>
    <s v=" No error"/>
    <n v="21203545607674"/>
    <s v=" "/>
  </r>
  <r>
    <s v="TenThousandRandomEventsMariaDB"/>
    <x v="2"/>
    <x v="2"/>
    <n v="380125"/>
    <x v="0"/>
    <s v=" No error"/>
    <n v="21203546438497"/>
    <s v=" "/>
  </r>
  <r>
    <s v="TenThousandRandomEventsMariaDB"/>
    <x v="2"/>
    <x v="3"/>
    <n v="345161"/>
    <x v="0"/>
    <s v=" No error"/>
    <n v="21203547127855"/>
    <s v=" "/>
  </r>
  <r>
    <s v="TenThousandRandomEventsMariaDB"/>
    <x v="2"/>
    <x v="1"/>
    <n v="3329385"/>
    <x v="0"/>
    <s v=" No error"/>
    <n v="21203550971773"/>
    <s v=" "/>
  </r>
  <r>
    <s v="TenThousandRandomEventsMariaDB"/>
    <x v="2"/>
    <x v="0"/>
    <n v="1472706"/>
    <x v="0"/>
    <s v=" No error"/>
    <n v="21203553930657"/>
    <s v=" "/>
  </r>
  <r>
    <s v="TenThousandRandomEventsMariaDB"/>
    <x v="2"/>
    <x v="3"/>
    <n v="297364"/>
    <x v="0"/>
    <s v=" No error"/>
    <n v="21203554590183"/>
    <s v=" "/>
  </r>
  <r>
    <s v="TenThousandRandomEventsMariaDB"/>
    <x v="2"/>
    <x v="3"/>
    <n v="312441"/>
    <x v="0"/>
    <s v=" No error"/>
    <n v="21203555158286"/>
    <s v=" "/>
  </r>
  <r>
    <s v="TenThousandRandomEventsMariaDB"/>
    <x v="2"/>
    <x v="2"/>
    <n v="472189"/>
    <x v="0"/>
    <s v=" No error"/>
    <n v="21203555937142"/>
    <s v=" "/>
  </r>
  <r>
    <s v="TenThousandRandomEventsMariaDB"/>
    <x v="2"/>
    <x v="3"/>
    <n v="250209"/>
    <x v="0"/>
    <s v=" No error"/>
    <n v="21203556477979"/>
    <s v=" "/>
  </r>
  <r>
    <s v="TenThousandRandomEventsMariaDB"/>
    <x v="2"/>
    <x v="2"/>
    <n v="391674"/>
    <x v="0"/>
    <s v=" No error"/>
    <n v="21203557095161"/>
    <s v=" "/>
  </r>
  <r>
    <s v="TenThousandRandomEventsMariaDB"/>
    <x v="2"/>
    <x v="0"/>
    <n v="630655"/>
    <x v="0"/>
    <s v=" No error"/>
    <n v="21203559356988"/>
    <s v=" "/>
  </r>
  <r>
    <s v="TenThousandRandomEventsMariaDB"/>
    <x v="2"/>
    <x v="1"/>
    <n v="1982747"/>
    <x v="0"/>
    <s v=" No error"/>
    <n v="21203561802942"/>
    <s v=" "/>
  </r>
  <r>
    <s v="TenThousandRandomEventsMariaDB"/>
    <x v="2"/>
    <x v="3"/>
    <n v="251171"/>
    <x v="0"/>
    <s v=" No error"/>
    <n v="21203562298228"/>
    <s v=" "/>
  </r>
  <r>
    <s v="TenThousandRandomEventsMariaDB"/>
    <x v="2"/>
    <x v="3"/>
    <n v="224867"/>
    <x v="0"/>
    <s v=" No error"/>
    <n v="21203562729679"/>
    <s v=" "/>
  </r>
  <r>
    <s v="TenThousandRandomEventsMariaDB"/>
    <x v="2"/>
    <x v="3"/>
    <n v="212036"/>
    <x v="0"/>
    <s v=" No error"/>
    <n v="21203563129372"/>
    <s v=" "/>
  </r>
  <r>
    <s v="TenThousandRandomEventsMariaDB"/>
    <x v="2"/>
    <x v="0"/>
    <n v="1768145"/>
    <x v="0"/>
    <s v=" No error"/>
    <n v="21203565877823"/>
    <s v=" "/>
  </r>
  <r>
    <s v="TenThousandRandomEventsMariaDB"/>
    <x v="2"/>
    <x v="1"/>
    <n v="3967419"/>
    <x v="0"/>
    <s v=" No error"/>
    <n v="21203570535242"/>
    <s v=" "/>
  </r>
  <r>
    <s v="TenThousandRandomEventsMariaDB"/>
    <x v="2"/>
    <x v="1"/>
    <n v="3773025"/>
    <x v="0"/>
    <s v=" No error"/>
    <n v="21203574876371"/>
    <s v=" "/>
  </r>
  <r>
    <s v="TenThousandRandomEventsMariaDB"/>
    <x v="2"/>
    <x v="0"/>
    <n v="825048"/>
    <x v="0"/>
    <s v=" No error"/>
    <n v="21203577373009"/>
    <s v=" "/>
  </r>
  <r>
    <s v="TenThousandRandomEventsMariaDB"/>
    <x v="2"/>
    <x v="2"/>
    <n v="376276"/>
    <x v="0"/>
    <s v=" No error"/>
    <n v="21203578031893"/>
    <s v=" "/>
  </r>
  <r>
    <s v="TenThousandRandomEventsMariaDB"/>
    <x v="2"/>
    <x v="4"/>
    <n v="639958"/>
    <x v="0"/>
    <s v=" No error"/>
    <n v="21203578914682"/>
    <s v=" "/>
  </r>
  <r>
    <s v="TenThousandRandomEventsMariaDB"/>
    <x v="2"/>
    <x v="3"/>
    <n v="278437"/>
    <x v="0"/>
    <s v=" No error"/>
    <n v="21203579498183"/>
    <s v=" "/>
  </r>
  <r>
    <s v="TenThousandRandomEventsMariaDB"/>
    <x v="2"/>
    <x v="3"/>
    <n v="339387"/>
    <x v="0"/>
    <s v=" No error"/>
    <n v="21203580106704"/>
    <s v=" "/>
  </r>
  <r>
    <s v="TenThousandRandomEventsMariaDB"/>
    <x v="2"/>
    <x v="2"/>
    <n v="615258"/>
    <x v="0"/>
    <s v=" No error"/>
    <n v="21203581152129"/>
    <s v=" "/>
  </r>
  <r>
    <s v="TenThousandRandomEventsMariaDB"/>
    <x v="2"/>
    <x v="2"/>
    <n v="549497"/>
    <x v="0"/>
    <s v=" No error"/>
    <n v="21203582186648"/>
    <s v=" "/>
  </r>
  <r>
    <s v="TenThousandRandomEventsMariaDB"/>
    <x v="2"/>
    <x v="1"/>
    <n v="3318479"/>
    <x v="0"/>
    <s v=" No error"/>
    <n v="21203585873704"/>
    <s v=" "/>
  </r>
  <r>
    <s v="TenThousandRandomEventsMariaDB"/>
    <x v="2"/>
    <x v="2"/>
    <n v="407071"/>
    <x v="0"/>
    <s v=" No error"/>
    <n v="21203586640691"/>
    <s v=" "/>
  </r>
  <r>
    <s v="TenThousandRandomEventsMariaDB"/>
    <x v="2"/>
    <x v="0"/>
    <n v="676847"/>
    <x v="0"/>
    <s v=" No error"/>
    <n v="21203588508278"/>
    <s v=" "/>
  </r>
  <r>
    <s v="TenThousandRandomEventsMariaDB"/>
    <x v="2"/>
    <x v="0"/>
    <n v="767629"/>
    <x v="0"/>
    <s v=" No error"/>
    <n v="21203590657511"/>
    <s v=" "/>
  </r>
  <r>
    <s v="TenThousandRandomEventsMariaDB"/>
    <x v="2"/>
    <x v="0"/>
    <n v="699303"/>
    <x v="0"/>
    <s v=" No error"/>
    <n v="21203593065613"/>
    <s v=" "/>
  </r>
  <r>
    <s v="TenThousandRandomEventsMariaDB"/>
    <x v="2"/>
    <x v="2"/>
    <n v="437866"/>
    <x v="0"/>
    <s v=" No error"/>
    <n v="21203593854093"/>
    <s v=" "/>
  </r>
  <r>
    <s v="TenThousandRandomEventsMariaDB"/>
    <x v="2"/>
    <x v="3"/>
    <n v="297043"/>
    <x v="0"/>
    <s v=" No error"/>
    <n v="21203594378249"/>
    <s v=" "/>
  </r>
  <r>
    <s v="TenThousandRandomEventsMariaDB"/>
    <x v="2"/>
    <x v="2"/>
    <n v="417978"/>
    <x v="0"/>
    <s v=" No error"/>
    <n v="21203595171861"/>
    <s v=" "/>
  </r>
  <r>
    <s v="TenThousandRandomEventsMariaDB"/>
    <x v="2"/>
    <x v="3"/>
    <n v="292552"/>
    <x v="0"/>
    <s v=" No error"/>
    <n v="21203595693130"/>
    <s v=" "/>
  </r>
  <r>
    <s v="TenThousandRandomEventsMariaDB"/>
    <x v="2"/>
    <x v="0"/>
    <n v="891451"/>
    <x v="0"/>
    <s v=" No error"/>
    <n v="21203597388778"/>
    <s v=" "/>
  </r>
  <r>
    <s v="TenThousandRandomEventsMariaDB"/>
    <x v="2"/>
    <x v="3"/>
    <n v="321743"/>
    <x v="0"/>
    <s v=" No error"/>
    <n v="21203597997300"/>
    <s v=" "/>
  </r>
  <r>
    <s v="TenThousandRandomEventsMariaDB"/>
    <x v="2"/>
    <x v="0"/>
    <n v="986080"/>
    <x v="0"/>
    <s v=" No error"/>
    <n v="21203601133896"/>
    <s v=" "/>
  </r>
  <r>
    <s v="TenThousandRandomEventsMariaDB"/>
    <x v="2"/>
    <x v="0"/>
    <n v="769553"/>
    <x v="0"/>
    <s v=" No error"/>
    <n v="21203603546810"/>
    <s v=" "/>
  </r>
  <r>
    <s v="TenThousandRandomEventsMariaDB"/>
    <x v="2"/>
    <x v="2"/>
    <n v="372427"/>
    <x v="0"/>
    <s v=" No error"/>
    <n v="21203604263114"/>
    <s v=" "/>
  </r>
  <r>
    <s v="TenThousandRandomEventsMariaDB"/>
    <x v="2"/>
    <x v="3"/>
    <n v="291270"/>
    <x v="0"/>
    <s v=" No error"/>
    <n v="21203604778930"/>
    <s v=" "/>
  </r>
  <r>
    <s v="TenThousandRandomEventsMariaDB"/>
    <x v="2"/>
    <x v="2"/>
    <n v="396806"/>
    <x v="0"/>
    <s v=" No error"/>
    <n v="21203605466364"/>
    <s v=" "/>
  </r>
  <r>
    <s v="TenThousandRandomEventsMariaDB"/>
    <x v="2"/>
    <x v="3"/>
    <n v="376918"/>
    <x v="0"/>
    <s v=" No error"/>
    <n v="21203606118511"/>
    <s v=" "/>
  </r>
  <r>
    <s v="TenThousandRandomEventsMariaDB"/>
    <x v="2"/>
    <x v="2"/>
    <n v="434017"/>
    <x v="0"/>
    <s v=" No error"/>
    <n v="21203606858874"/>
    <s v=" "/>
  </r>
  <r>
    <s v="TenThousandRandomEventsMariaDB"/>
    <x v="2"/>
    <x v="2"/>
    <n v="377559"/>
    <x v="0"/>
    <s v=" No error"/>
    <n v="21203607538609"/>
    <s v=" "/>
  </r>
  <r>
    <s v="TenThousandRandomEventsMariaDB"/>
    <x v="2"/>
    <x v="3"/>
    <n v="261116"/>
    <x v="0"/>
    <s v=" No error"/>
    <n v="21203607994438"/>
    <s v=" "/>
  </r>
  <r>
    <s v="TenThousandRandomEventsMariaDB"/>
    <x v="2"/>
    <x v="0"/>
    <n v="919358"/>
    <x v="0"/>
    <s v=" No error"/>
    <n v="21203610807046"/>
    <s v=" "/>
  </r>
  <r>
    <s v="TenThousandRandomEventsMariaDB"/>
    <x v="2"/>
    <x v="0"/>
    <n v="778215"/>
    <x v="0"/>
    <s v=" No error"/>
    <n v="21203612959165"/>
    <s v=" "/>
  </r>
  <r>
    <s v="TenThousandRandomEventsMariaDB"/>
    <x v="2"/>
    <x v="1"/>
    <n v="949511"/>
    <x v="0"/>
    <s v=" No error"/>
    <n v="21203614405567"/>
    <s v=" "/>
  </r>
  <r>
    <s v="TenThousandRandomEventsMariaDB"/>
    <x v="2"/>
    <x v="0"/>
    <n v="779177"/>
    <x v="0"/>
    <s v=" No error"/>
    <n v="21203616462093"/>
    <s v=" "/>
  </r>
  <r>
    <s v="TenThousandRandomEventsMariaDB"/>
    <x v="2"/>
    <x v="2"/>
    <n v="431450"/>
    <x v="0"/>
    <s v=" No error"/>
    <n v="21203617278481"/>
    <s v=" "/>
  </r>
  <r>
    <s v="TenThousandRandomEventsMariaDB"/>
    <x v="2"/>
    <x v="2"/>
    <n v="400335"/>
    <x v="0"/>
    <s v=" No error"/>
    <n v="21203617999917"/>
    <s v=" "/>
  </r>
  <r>
    <s v="TenThousandRandomEventsMariaDB"/>
    <x v="2"/>
    <x v="2"/>
    <n v="391032"/>
    <x v="0"/>
    <s v=" No error"/>
    <n v="21203618680935"/>
    <s v=" "/>
  </r>
  <r>
    <s v="TenThousandRandomEventsMariaDB"/>
    <x v="2"/>
    <x v="2"/>
    <n v="354142"/>
    <x v="0"/>
    <s v=" No error"/>
    <n v="21203619367086"/>
    <s v=" "/>
  </r>
  <r>
    <s v="TenThousandRandomEventsMariaDB"/>
    <x v="2"/>
    <x v="1"/>
    <n v="2604420"/>
    <x v="0"/>
    <s v=" No error"/>
    <n v="21203622266625"/>
    <s v=" "/>
  </r>
  <r>
    <s v="TenThousandRandomEventsMariaDB"/>
    <x v="2"/>
    <x v="1"/>
    <n v="3422732"/>
    <x v="0"/>
    <s v=" No error"/>
    <n v="21203626056331"/>
    <s v=" "/>
  </r>
  <r>
    <s v="TenThousandRandomEventsMariaDB"/>
    <x v="2"/>
    <x v="0"/>
    <n v="750949"/>
    <x v="0"/>
    <s v=" No error"/>
    <n v="21203628254964"/>
    <s v=" "/>
  </r>
  <r>
    <s v="TenThousandRandomEventsMariaDB"/>
    <x v="2"/>
    <x v="2"/>
    <n v="385900"/>
    <x v="0"/>
    <s v=" No error"/>
    <n v="21203628952983"/>
    <s v=" "/>
  </r>
  <r>
    <s v="TenThousandRandomEventsMariaDB"/>
    <x v="2"/>
    <x v="4"/>
    <n v="844295"/>
    <x v="0"/>
    <s v=" No error"/>
    <n v="21203630072509"/>
    <s v=" "/>
  </r>
  <r>
    <s v="TenThousandRandomEventsMariaDB"/>
    <x v="2"/>
    <x v="2"/>
    <n v="542120"/>
    <x v="0"/>
    <s v=" No error"/>
    <n v="21203630920333"/>
    <s v=" "/>
  </r>
  <r>
    <s v="TenThousandRandomEventsMariaDB"/>
    <x v="2"/>
    <x v="1"/>
    <n v="2917503"/>
    <x v="0"/>
    <s v=" No error"/>
    <n v="21203634382201"/>
    <s v=" "/>
  </r>
  <r>
    <s v="TenThousandRandomEventsMariaDB"/>
    <x v="2"/>
    <x v="0"/>
    <n v="777253"/>
    <x v="0"/>
    <s v=" No error"/>
    <n v="21203636238881"/>
    <s v=" "/>
  </r>
  <r>
    <s v="TenThousandRandomEventsMariaDB"/>
    <x v="2"/>
    <x v="0"/>
    <n v="624240"/>
    <x v="0"/>
    <s v=" No error"/>
    <n v="21203637881601"/>
    <s v=" "/>
  </r>
  <r>
    <s v="TenThousandRandomEventsMariaDB"/>
    <x v="2"/>
    <x v="3"/>
    <n v="316290"/>
    <x v="0"/>
    <s v=" No error"/>
    <n v="21203638421796"/>
    <s v=" "/>
  </r>
  <r>
    <s v="TenThousandRandomEventsMariaDB"/>
    <x v="2"/>
    <x v="2"/>
    <n v="413166"/>
    <x v="0"/>
    <s v=" No error"/>
    <n v="21203639054376"/>
    <s v=" "/>
  </r>
  <r>
    <s v="TenThousandRandomEventsMariaDB"/>
    <x v="2"/>
    <x v="1"/>
    <n v="3347670"/>
    <x v="0"/>
    <s v=" No error"/>
    <n v="21203642662199"/>
    <s v=" "/>
  </r>
  <r>
    <s v="TenThousandRandomEventsMariaDB"/>
    <x v="2"/>
    <x v="3"/>
    <n v="289986"/>
    <x v="0"/>
    <s v=" No error"/>
    <n v="21203643257248"/>
    <s v=" "/>
  </r>
  <r>
    <s v="TenThousandRandomEventsMariaDB"/>
    <x v="2"/>
    <x v="1"/>
    <n v="2687182"/>
    <x v="0"/>
    <s v=" No error"/>
    <n v="21203646228642"/>
    <s v=" "/>
  </r>
  <r>
    <s v="TenThousandRandomEventsMariaDB"/>
    <x v="2"/>
    <x v="2"/>
    <n v="462566"/>
    <x v="0"/>
    <s v=" No error"/>
    <n v="21203647092184"/>
    <s v=" "/>
  </r>
  <r>
    <s v="TenThousandRandomEventsMariaDB"/>
    <x v="2"/>
    <x v="2"/>
    <n v="408996"/>
    <x v="0"/>
    <s v=" No error"/>
    <n v="21203647912100"/>
    <s v=" "/>
  </r>
  <r>
    <s v="TenThousandRandomEventsMariaDB"/>
    <x v="2"/>
    <x v="3"/>
    <n v="296722"/>
    <x v="0"/>
    <s v=" No error"/>
    <n v="21203648437540"/>
    <s v=" "/>
  </r>
  <r>
    <s v="TenThousandRandomEventsMariaDB"/>
    <x v="2"/>
    <x v="2"/>
    <n v="399372"/>
    <x v="0"/>
    <s v=" No error"/>
    <n v="21203649097707"/>
    <s v=" "/>
  </r>
  <r>
    <s v="TenThousandRandomEventsMariaDB"/>
    <x v="2"/>
    <x v="1"/>
    <n v="2206331"/>
    <x v="0"/>
    <s v=" No error"/>
    <n v="21203651597874"/>
    <s v=" "/>
  </r>
  <r>
    <s v="TenThousandRandomEventsMariaDB"/>
    <x v="2"/>
    <x v="1"/>
    <n v="1770390"/>
    <x v="0"/>
    <s v=" No error"/>
    <n v="21203653745502"/>
    <s v=" "/>
  </r>
  <r>
    <s v="TenThousandRandomEventsMariaDB"/>
    <x v="2"/>
    <x v="1"/>
    <n v="3330669"/>
    <x v="0"/>
    <s v=" No error"/>
    <n v="21203657598081"/>
    <s v=" "/>
  </r>
  <r>
    <s v="TenThousandRandomEventsMariaDB"/>
    <x v="2"/>
    <x v="2"/>
    <n v="362161"/>
    <x v="0"/>
    <s v=" No error"/>
    <n v="21203658341331"/>
    <s v=" "/>
  </r>
  <r>
    <s v="TenThousandRandomEventsMariaDB"/>
    <x v="2"/>
    <x v="2"/>
    <n v="385899"/>
    <x v="0"/>
    <s v=" No error"/>
    <n v="21203658997649"/>
    <s v=" "/>
  </r>
  <r>
    <s v="TenThousandRandomEventsMariaDB"/>
    <x v="2"/>
    <x v="2"/>
    <n v="347406"/>
    <x v="0"/>
    <s v=" No error"/>
    <n v="21203659605529"/>
    <s v=" "/>
  </r>
  <r>
    <s v="TenThousandRandomEventsMariaDB"/>
    <x v="2"/>
    <x v="3"/>
    <n v="324630"/>
    <x v="0"/>
    <s v=" No error"/>
    <n v="21203660133213"/>
    <s v=" "/>
  </r>
  <r>
    <s v="TenThousandRandomEventsMariaDB"/>
    <x v="2"/>
    <x v="3"/>
    <n v="264645"/>
    <x v="0"/>
    <s v=" No error"/>
    <n v="21203660629462"/>
    <s v=" "/>
  </r>
  <r>
    <s v="TenThousandRandomEventsMariaDB"/>
    <x v="2"/>
    <x v="2"/>
    <n v="641561"/>
    <x v="0"/>
    <s v=" No error"/>
    <n v="21203661551386"/>
    <s v=" "/>
  </r>
  <r>
    <s v="TenThousandRandomEventsMariaDB"/>
    <x v="2"/>
    <x v="1"/>
    <n v="3710794"/>
    <x v="0"/>
    <s v=" No error"/>
    <n v="21203665644230"/>
    <s v=" "/>
  </r>
  <r>
    <s v="TenThousandRandomEventsMariaDB"/>
    <x v="2"/>
    <x v="0"/>
    <n v="624240"/>
    <x v="0"/>
    <s v=" No error"/>
    <n v="21203666888540"/>
    <s v=" "/>
  </r>
  <r>
    <s v="TenThousandRandomEventsMariaDB"/>
    <x v="2"/>
    <x v="2"/>
    <n v="359916"/>
    <x v="0"/>
    <s v=" No error"/>
    <n v="21203667532347"/>
    <s v=" "/>
  </r>
  <r>
    <s v="TenThousandRandomEventsMariaDB"/>
    <x v="2"/>
    <x v="4"/>
    <n v="830181"/>
    <x v="0"/>
    <s v=" No error"/>
    <n v="21203668640645"/>
    <s v=" "/>
  </r>
  <r>
    <s v="TenThousandRandomEventsMariaDB"/>
    <x v="2"/>
    <x v="4"/>
    <n v="881827"/>
    <x v="0"/>
    <s v=" No error"/>
    <n v="21203669831384"/>
    <s v=" "/>
  </r>
  <r>
    <s v="TenThousandRandomEventsMariaDB"/>
    <x v="2"/>
    <x v="0"/>
    <n v="767308"/>
    <x v="0"/>
    <s v=" No error"/>
    <n v="21203671218441"/>
    <s v=" "/>
  </r>
  <r>
    <s v="TenThousandRandomEventsMariaDB"/>
    <x v="2"/>
    <x v="1"/>
    <n v="2470976"/>
    <x v="0"/>
    <s v=" No error"/>
    <n v="21203674041955"/>
    <s v=" "/>
  </r>
  <r>
    <s v="TenThousandRandomEventsMariaDB"/>
    <x v="2"/>
    <x v="1"/>
    <n v="981910"/>
    <x v="0"/>
    <s v=" No error"/>
    <n v="21203675631425"/>
    <s v=" "/>
  </r>
  <r>
    <s v="TenThousandRandomEventsMariaDB"/>
    <x v="2"/>
    <x v="1"/>
    <n v="1291464"/>
    <x v="0"/>
    <s v=" No error"/>
    <n v="21203677483293"/>
    <s v=" "/>
  </r>
  <r>
    <s v="TenThousandRandomEventsMariaDB"/>
    <x v="2"/>
    <x v="0"/>
    <n v="2847893"/>
    <x v="0"/>
    <s v=" No error"/>
    <n v="21203682545538"/>
    <s v=" "/>
  </r>
  <r>
    <s v="TenThousandRandomEventsMariaDB"/>
    <x v="2"/>
    <x v="3"/>
    <n v="618145"/>
    <x v="0"/>
    <s v=" No error"/>
    <n v="21203683690084"/>
    <s v=" "/>
  </r>
  <r>
    <s v="TenThousandRandomEventsMariaDB"/>
    <x v="2"/>
    <x v="2"/>
    <n v="1508953"/>
    <x v="0"/>
    <s v=" No error"/>
    <n v="21203686335244"/>
    <s v=" "/>
  </r>
  <r>
    <s v="TenThousandRandomEventsMariaDB"/>
    <x v="2"/>
    <x v="3"/>
    <n v="593124"/>
    <x v="0"/>
    <s v=" No error"/>
    <n v="21203687416276"/>
    <s v=" "/>
  </r>
  <r>
    <s v="TenThousandRandomEventsMariaDB"/>
    <x v="2"/>
    <x v="1"/>
    <n v="2878689"/>
    <x v="0"/>
    <s v=" No error"/>
    <n v="21203690955131"/>
    <s v=" "/>
  </r>
  <r>
    <s v="TenThousandRandomEventsMariaDB"/>
    <x v="2"/>
    <x v="2"/>
    <n v="490153"/>
    <x v="0"/>
    <s v=" No error"/>
    <n v="21203691923890"/>
    <s v=" "/>
  </r>
  <r>
    <s v="TenThousandRandomEventsMariaDB"/>
    <x v="2"/>
    <x v="1"/>
    <n v="4330863"/>
    <x v="0"/>
    <s v=" No error"/>
    <n v="21203696671448"/>
    <s v=" "/>
  </r>
  <r>
    <s v="TenThousandRandomEventsMariaDB"/>
    <x v="2"/>
    <x v="2"/>
    <n v="629693"/>
    <x v="0"/>
    <s v=" No error"/>
    <n v="21203697745102"/>
    <s v=" "/>
  </r>
  <r>
    <s v="TenThousandRandomEventsMariaDB"/>
    <x v="2"/>
    <x v="2"/>
    <n v="618145"/>
    <x v="0"/>
    <s v=" No error"/>
    <n v="21203698943539"/>
    <s v=" "/>
  </r>
  <r>
    <s v="TenThousandRandomEventsMariaDB"/>
    <x v="2"/>
    <x v="0"/>
    <n v="1234686"/>
    <x v="0"/>
    <s v=" No error"/>
    <n v="21203702002828"/>
    <s v=" "/>
  </r>
  <r>
    <s v="TenThousandRandomEventsMariaDB"/>
    <x v="2"/>
    <x v="1"/>
    <n v="3577991"/>
    <x v="0"/>
    <s v=" No error"/>
    <n v="21203706222701"/>
    <s v=" "/>
  </r>
  <r>
    <s v="TenThousandRandomEventsMariaDB"/>
    <x v="2"/>
    <x v="2"/>
    <n v="327517"/>
    <x v="0"/>
    <s v=" No error"/>
    <n v="21203706911097"/>
    <s v=" "/>
  </r>
  <r>
    <s v="TenThousandRandomEventsMariaDB"/>
    <x v="2"/>
    <x v="4"/>
    <n v="714379"/>
    <x v="0"/>
    <s v=" No error"/>
    <n v="21203707904556"/>
    <s v=" "/>
  </r>
  <r>
    <s v="TenThousandRandomEventsMariaDB"/>
    <x v="2"/>
    <x v="0"/>
    <n v="897224"/>
    <x v="0"/>
    <s v=" No error"/>
    <n v="21203709856187"/>
    <s v=" "/>
  </r>
  <r>
    <s v="TenThousandRandomEventsMariaDB"/>
    <x v="2"/>
    <x v="2"/>
    <n v="456792"/>
    <x v="0"/>
    <s v=" No error"/>
    <n v="21203711015169"/>
    <s v=" "/>
  </r>
  <r>
    <s v="TenThousandRandomEventsMariaDB"/>
    <x v="2"/>
    <x v="1"/>
    <n v="2058452"/>
    <x v="0"/>
    <s v=" No error"/>
    <n v="21203713599059"/>
    <s v=" "/>
  </r>
  <r>
    <s v="TenThousandRandomEventsMariaDB"/>
    <x v="2"/>
    <x v="1"/>
    <n v="2655746"/>
    <x v="0"/>
    <s v=" No error"/>
    <n v="21203716943522"/>
    <s v=" "/>
  </r>
  <r>
    <s v="TenThousandRandomEventsMariaDB"/>
    <x v="2"/>
    <x v="0"/>
    <n v="848145"/>
    <x v="0"/>
    <s v=" No error"/>
    <n v="21203718977594"/>
    <s v=" "/>
  </r>
  <r>
    <s v="TenThousandRandomEventsMariaDB"/>
    <x v="2"/>
    <x v="3"/>
    <n v="371785"/>
    <x v="0"/>
    <s v=" No error"/>
    <n v="21203719638723"/>
    <s v=" "/>
  </r>
  <r>
    <s v="TenThousandRandomEventsMariaDB"/>
    <x v="2"/>
    <x v="2"/>
    <n v="470906"/>
    <x v="0"/>
    <s v=" No error"/>
    <n v="21203720446450"/>
    <s v=" "/>
  </r>
  <r>
    <s v="TenThousandRandomEventsMariaDB"/>
    <x v="2"/>
    <x v="1"/>
    <n v="2140251"/>
    <x v="0"/>
    <s v=" No error"/>
    <n v="21203723170522"/>
    <s v=" "/>
  </r>
  <r>
    <s v="TenThousandRandomEventsMariaDB"/>
    <x v="2"/>
    <x v="2"/>
    <n v="385578"/>
    <x v="0"/>
    <s v=" No error"/>
    <n v="21203723869824"/>
    <s v=" "/>
  </r>
  <r>
    <s v="TenThousandRandomEventsMariaDB"/>
    <x v="2"/>
    <x v="3"/>
    <n v="271060"/>
    <x v="0"/>
    <s v=" No error"/>
    <n v="21203724343297"/>
    <s v=" "/>
  </r>
  <r>
    <s v="TenThousandRandomEventsMariaDB"/>
    <x v="2"/>
    <x v="1"/>
    <n v="4461742"/>
    <x v="0"/>
    <s v=" No error"/>
    <n v="21203729272417"/>
    <s v=" "/>
  </r>
  <r>
    <s v="TenThousandRandomEventsMariaDB"/>
    <x v="2"/>
    <x v="4"/>
    <n v="992175"/>
    <x v="0"/>
    <s v=" No error"/>
    <n v="21203730578958"/>
    <s v=" "/>
  </r>
  <r>
    <s v="TenThousandRandomEventsMariaDB"/>
    <x v="2"/>
    <x v="0"/>
    <n v="1500293"/>
    <x v="0"/>
    <s v=" No error"/>
    <n v="21203733761747"/>
    <s v=" "/>
  </r>
  <r>
    <s v="TenThousandRandomEventsMariaDB"/>
    <x v="2"/>
    <x v="3"/>
    <n v="348689"/>
    <x v="0"/>
    <s v=" No error"/>
    <n v="21203734549585"/>
    <s v=" "/>
  </r>
  <r>
    <s v="TenThousandRandomEventsMariaDB"/>
    <x v="2"/>
    <x v="3"/>
    <n v="282929"/>
    <x v="0"/>
    <s v=" No error"/>
    <n v="21203735104856"/>
    <s v=" "/>
  </r>
  <r>
    <s v="TenThousandRandomEventsMariaDB"/>
    <x v="2"/>
    <x v="3"/>
    <n v="277475"/>
    <x v="0"/>
    <s v=" No error"/>
    <n v="21203735613936"/>
    <s v=" "/>
  </r>
  <r>
    <s v="TenThousandRandomEventsMariaDB"/>
    <x v="2"/>
    <x v="1"/>
    <n v="2676596"/>
    <x v="0"/>
    <s v=" No error"/>
    <n v="21203738595274"/>
    <s v=" "/>
  </r>
  <r>
    <s v="TenThousandRandomEventsMariaDB"/>
    <x v="2"/>
    <x v="3"/>
    <n v="318215"/>
    <x v="0"/>
    <s v=" No error"/>
    <n v="21203739227854"/>
    <s v=" "/>
  </r>
  <r>
    <s v="TenThousandRandomEventsMariaDB"/>
    <x v="2"/>
    <x v="0"/>
    <n v="807405"/>
    <x v="0"/>
    <s v=" No error"/>
    <n v="21203741108593"/>
    <s v=" "/>
  </r>
  <r>
    <s v="TenThousandRandomEventsMariaDB"/>
    <x v="2"/>
    <x v="3"/>
    <n v="276513"/>
    <x v="0"/>
    <s v=" No error"/>
    <n v="21203741675734"/>
    <s v=" "/>
  </r>
  <r>
    <s v="TenThousandRandomEventsMariaDB"/>
    <x v="2"/>
    <x v="1"/>
    <n v="1808884"/>
    <x v="0"/>
    <s v=" No error"/>
    <n v="21203743738997"/>
    <s v=" "/>
  </r>
  <r>
    <s v="TenThousandRandomEventsMariaDB"/>
    <x v="2"/>
    <x v="2"/>
    <n v="383013"/>
    <x v="0"/>
    <s v=" No error"/>
    <n v="21203744434771"/>
    <s v=" "/>
  </r>
  <r>
    <s v="TenThousandRandomEventsMariaDB"/>
    <x v="2"/>
    <x v="0"/>
    <n v="653110"/>
    <x v="0"/>
    <s v=" No error"/>
    <n v="21203746090963"/>
    <s v=" "/>
  </r>
  <r>
    <s v="TenThousandRandomEventsMariaDB"/>
    <x v="2"/>
    <x v="2"/>
    <n v="349330"/>
    <x v="0"/>
    <s v=" No error"/>
    <n v="21203746713599"/>
    <s v=" "/>
  </r>
  <r>
    <s v="TenThousandRandomEventsMariaDB"/>
    <x v="2"/>
    <x v="3"/>
    <n v="391353"/>
    <x v="0"/>
    <s v=" No error"/>
    <n v="21203747332064"/>
    <s v=" "/>
  </r>
  <r>
    <s v="TenThousandRandomEventsMariaDB"/>
    <x v="2"/>
    <x v="2"/>
    <n v="642203"/>
    <x v="0"/>
    <s v=" No error"/>
    <n v="21203748400265"/>
    <s v=" "/>
  </r>
  <r>
    <s v="TenThousandRandomEventsMariaDB"/>
    <x v="2"/>
    <x v="2"/>
    <n v="372427"/>
    <x v="0"/>
    <s v=" No error"/>
    <n v="21203749085774"/>
    <s v=" "/>
  </r>
  <r>
    <s v="TenThousandRandomEventsMariaDB"/>
    <x v="2"/>
    <x v="0"/>
    <n v="631618"/>
    <x v="0"/>
    <s v=" No error"/>
    <n v="21203750174184"/>
    <s v=" "/>
  </r>
  <r>
    <s v="TenThousandRandomEventsMariaDB"/>
    <x v="2"/>
    <x v="3"/>
    <n v="321102"/>
    <x v="0"/>
    <s v=" No error"/>
    <n v="21203750735871"/>
    <s v=" "/>
  </r>
  <r>
    <s v="TenThousandRandomEventsMariaDB"/>
    <x v="2"/>
    <x v="1"/>
    <n v="1626038"/>
    <x v="0"/>
    <s v=" No error"/>
    <n v="21203752858158"/>
    <s v=" "/>
  </r>
  <r>
    <s v="TenThousandRandomEventsMariaDB"/>
    <x v="2"/>
    <x v="1"/>
    <n v="1853793"/>
    <x v="0"/>
    <s v=" No error"/>
    <n v="21203755461295"/>
    <s v=" "/>
  </r>
  <r>
    <s v="TenThousandRandomEventsMariaDB"/>
    <x v="2"/>
    <x v="0"/>
    <n v="1156736"/>
    <x v="0"/>
    <s v=" No error"/>
    <n v="21203759723833"/>
    <s v=" "/>
  </r>
  <r>
    <s v="TenThousandRandomEventsMariaDB"/>
    <x v="2"/>
    <x v="1"/>
    <n v="3618089"/>
    <x v="0"/>
    <s v=" No error"/>
    <n v="21203763811865"/>
    <s v=" "/>
  </r>
  <r>
    <s v="TenThousandRandomEventsMariaDB"/>
    <x v="2"/>
    <x v="3"/>
    <n v="483096"/>
    <x v="0"/>
    <s v=" No error"/>
    <n v="21203764741168"/>
    <s v=" "/>
  </r>
  <r>
    <s v="TenThousandRandomEventsMariaDB"/>
    <x v="2"/>
    <x v="1"/>
    <n v="3731325"/>
    <x v="0"/>
    <s v=" No error"/>
    <n v="21203769156076"/>
    <s v=" "/>
  </r>
  <r>
    <s v="TenThousandRandomEventsMariaDB"/>
    <x v="2"/>
    <x v="3"/>
    <n v="319498"/>
    <x v="0"/>
    <s v=" No error"/>
    <n v="21203769853133"/>
    <s v=" "/>
  </r>
  <r>
    <s v="TenThousandRandomEventsMariaDB"/>
    <x v="2"/>
    <x v="1"/>
    <n v="1793807"/>
    <x v="0"/>
    <s v=" No error"/>
    <n v="21203771996271"/>
    <s v=" "/>
  </r>
  <r>
    <s v="TenThousandRandomEventsMariaDB"/>
    <x v="2"/>
    <x v="0"/>
    <n v="963626"/>
    <x v="0"/>
    <s v=" No error"/>
    <n v="21203774622504"/>
    <s v=" "/>
  </r>
  <r>
    <s v="TenThousandRandomEventsMariaDB"/>
    <x v="2"/>
    <x v="0"/>
    <n v="937643"/>
    <x v="0"/>
    <s v=" No error"/>
    <n v="21203776572211"/>
    <s v=" "/>
  </r>
  <r>
    <s v="TenThousandRandomEventsMariaDB"/>
    <x v="2"/>
    <x v="0"/>
    <n v="797782"/>
    <x v="0"/>
    <s v=" No error"/>
    <n v="21203777992629"/>
    <s v=" "/>
  </r>
  <r>
    <s v="TenThousandRandomEventsMariaDB"/>
    <x v="2"/>
    <x v="1"/>
    <n v="5002579"/>
    <x v="0"/>
    <s v=" No error"/>
    <n v="21203783669169"/>
    <s v=" "/>
  </r>
  <r>
    <s v="TenThousandRandomEventsMariaDB"/>
    <x v="2"/>
    <x v="0"/>
    <n v="2156289"/>
    <x v="0"/>
    <s v=" No error"/>
    <n v="21203787641400"/>
    <s v=" "/>
  </r>
  <r>
    <s v="TenThousandRandomEventsMariaDB"/>
    <x v="2"/>
    <x v="2"/>
    <n v="1064351"/>
    <x v="0"/>
    <s v=" No error"/>
    <n v="21203789390298"/>
    <s v=" "/>
  </r>
  <r>
    <s v="TenThousandRandomEventsMariaDB"/>
    <x v="2"/>
    <x v="2"/>
    <n v="944700"/>
    <x v="0"/>
    <s v=" No error"/>
    <n v="21203791035583"/>
    <s v=" "/>
  </r>
  <r>
    <s v="TenThousandRandomEventsMariaDB"/>
    <x v="2"/>
    <x v="1"/>
    <n v="4952537"/>
    <x v="0"/>
    <s v=" No error"/>
    <n v="21203797111174"/>
    <s v=" "/>
  </r>
  <r>
    <s v="TenThousandRandomEventsMariaDB"/>
    <x v="2"/>
    <x v="2"/>
    <n v="726569"/>
    <x v="0"/>
    <s v=" No error"/>
    <n v="21203798571049"/>
    <s v=" "/>
  </r>
  <r>
    <s v="TenThousandRandomEventsMariaDB"/>
    <x v="2"/>
    <x v="1"/>
    <n v="936360"/>
    <x v="0"/>
    <s v=" No error"/>
    <n v="21203800124591"/>
    <s v=" "/>
  </r>
  <r>
    <s v="TenThousandRandomEventsMariaDB"/>
    <x v="2"/>
    <x v="2"/>
    <n v="601465"/>
    <x v="0"/>
    <s v=" No error"/>
    <n v="21203801171299"/>
    <s v=" "/>
  </r>
  <r>
    <s v="TenThousandRandomEventsMariaDB"/>
    <x v="2"/>
    <x v="0"/>
    <n v="1068842"/>
    <x v="0"/>
    <s v=" No error"/>
    <n v="21203804547839"/>
    <s v=" "/>
  </r>
  <r>
    <s v="TenThousandRandomEventsMariaDB"/>
    <x v="2"/>
    <x v="0"/>
    <n v="965550"/>
    <x v="0"/>
    <s v=" No error"/>
    <n v="21203807116012"/>
    <s v=" "/>
  </r>
  <r>
    <s v="TenThousandRandomEventsMariaDB"/>
    <x v="2"/>
    <x v="1"/>
    <n v="2010655"/>
    <x v="0"/>
    <s v=" No error"/>
    <n v="21203809775928"/>
    <s v=" "/>
  </r>
  <r>
    <s v="TenThousandRandomEventsMariaDB"/>
    <x v="2"/>
    <x v="1"/>
    <n v="1688591"/>
    <x v="0"/>
    <s v=" No error"/>
    <n v="21203811889553"/>
    <s v=" "/>
  </r>
  <r>
    <s v="TenThousandRandomEventsMariaDB"/>
    <x v="2"/>
    <x v="0"/>
    <n v="1530446"/>
    <x v="0"/>
    <s v=" No error"/>
    <n v="21203815472997"/>
    <s v=" "/>
  </r>
  <r>
    <s v="TenThousandRandomEventsMariaDB"/>
    <x v="2"/>
    <x v="3"/>
    <n v="546931"/>
    <x v="0"/>
    <s v=" No error"/>
    <n v="21203816510724"/>
    <s v=" "/>
  </r>
  <r>
    <s v="TenThousandRandomEventsMariaDB"/>
    <x v="2"/>
    <x v="1"/>
    <n v="6201979"/>
    <x v="0"/>
    <s v=" No error"/>
    <n v="21203823465576"/>
    <s v=" "/>
  </r>
  <r>
    <s v="TenThousandRandomEventsMariaDB"/>
    <x v="2"/>
    <x v="2"/>
    <n v="513250"/>
    <x v="0"/>
    <s v=" No error"/>
    <n v="21203824456147"/>
    <s v=" "/>
  </r>
  <r>
    <s v="TenThousandRandomEventsMariaDB"/>
    <x v="2"/>
    <x v="0"/>
    <n v="871562"/>
    <x v="0"/>
    <s v=" No error"/>
    <n v="21203826936105"/>
    <s v=" "/>
  </r>
  <r>
    <s v="TenThousandRandomEventsMariaDB"/>
    <x v="2"/>
    <x v="1"/>
    <n v="4812677"/>
    <x v="0"/>
    <s v=" No error"/>
    <n v="21203832216160"/>
    <s v=" "/>
  </r>
  <r>
    <s v="TenThousandRandomEventsMariaDB"/>
    <x v="2"/>
    <x v="1"/>
    <n v="1533012"/>
    <x v="0"/>
    <s v=" No error"/>
    <n v="21203834202115"/>
    <s v=" "/>
  </r>
  <r>
    <s v="TenThousandRandomEventsMariaDB"/>
    <x v="2"/>
    <x v="3"/>
    <n v="307950"/>
    <x v="0"/>
    <s v=" No error"/>
    <n v="21203834821543"/>
    <s v=" "/>
  </r>
  <r>
    <s v="TenThousandRandomEventsMariaDB"/>
    <x v="2"/>
    <x v="2"/>
    <n v="547573"/>
    <x v="0"/>
    <s v=" No error"/>
    <n v="21203835659743"/>
    <s v=" "/>
  </r>
  <r>
    <s v="TenThousandRandomEventsMariaDB"/>
    <x v="2"/>
    <x v="3"/>
    <n v="366653"/>
    <x v="0"/>
    <s v=" No error"/>
    <n v="21203836271473"/>
    <s v=" "/>
  </r>
  <r>
    <s v="TenThousandRandomEventsMariaDB"/>
    <x v="2"/>
    <x v="1"/>
    <n v="2989358"/>
    <x v="0"/>
    <s v=" No error"/>
    <n v="21203839528041"/>
    <s v=" "/>
  </r>
  <r>
    <s v="TenThousandRandomEventsMariaDB"/>
    <x v="2"/>
    <x v="3"/>
    <n v="351896"/>
    <x v="0"/>
    <s v=" No error"/>
    <n v="21203840202643"/>
    <s v=" "/>
  </r>
  <r>
    <s v="TenThousandRandomEventsMariaDB"/>
    <x v="2"/>
    <x v="0"/>
    <n v="901715"/>
    <x v="0"/>
    <s v=" No error"/>
    <n v="21203841852099"/>
    <s v=" "/>
  </r>
  <r>
    <s v="TenThousandRandomEventsMariaDB"/>
    <x v="2"/>
    <x v="2"/>
    <n v="427280"/>
    <x v="0"/>
    <s v=" No error"/>
    <n v="21203842606897"/>
    <s v=" "/>
  </r>
  <r>
    <s v="TenThousandRandomEventsMariaDB"/>
    <x v="2"/>
    <x v="2"/>
    <n v="484379"/>
    <x v="0"/>
    <s v=" No error"/>
    <n v="21203843376771"/>
    <s v=" "/>
  </r>
  <r>
    <s v="TenThousandRandomEventsMariaDB"/>
    <x v="2"/>
    <x v="1"/>
    <n v="3681282"/>
    <x v="0"/>
    <s v=" No error"/>
    <n v="21203847525110"/>
    <s v=" "/>
  </r>
  <r>
    <s v="TenThousandRandomEventsMariaDB"/>
    <x v="2"/>
    <x v="0"/>
    <n v="1045746"/>
    <x v="0"/>
    <s v=" No error"/>
    <n v="21203849897927"/>
    <s v=" "/>
  </r>
  <r>
    <s v="TenThousandRandomEventsMariaDB"/>
    <x v="2"/>
    <x v="0"/>
    <n v="974212"/>
    <x v="0"/>
    <s v=" No error"/>
    <n v="21203853131078"/>
    <s v=" "/>
  </r>
  <r>
    <s v="TenThousandRandomEventsMariaDB"/>
    <x v="2"/>
    <x v="1"/>
    <n v="1615132"/>
    <x v="0"/>
    <s v=" No error"/>
    <n v="21203855410227"/>
    <s v=" "/>
  </r>
  <r>
    <s v="TenThousandRandomEventsMariaDB"/>
    <x v="2"/>
    <x v="0"/>
    <n v="1833584"/>
    <x v="0"/>
    <s v=" No error"/>
    <n v="21203859602513"/>
    <s v=" "/>
  </r>
  <r>
    <s v="TenThousandRandomEventsMariaDB"/>
    <x v="2"/>
    <x v="0"/>
    <n v="1522747"/>
    <x v="0"/>
    <s v=" No error"/>
    <n v="21203861945498"/>
    <s v=" "/>
  </r>
  <r>
    <s v="TenThousandRandomEventsMariaDB"/>
    <x v="2"/>
    <x v="1"/>
    <n v="4497349"/>
    <x v="0"/>
    <s v=" No error"/>
    <n v="21203867261159"/>
    <s v=" "/>
  </r>
  <r>
    <s v="TenThousandRandomEventsMariaDB"/>
    <x v="2"/>
    <x v="3"/>
    <n v="451659"/>
    <x v="0"/>
    <s v=" No error"/>
    <n v="21203868151005"/>
    <s v=" "/>
  </r>
  <r>
    <s v="TenThousandRandomEventsMariaDB"/>
    <x v="2"/>
    <x v="2"/>
    <n v="426317"/>
    <x v="0"/>
    <s v=" No error"/>
    <n v="21203869006528"/>
    <s v=" "/>
  </r>
  <r>
    <s v="TenThousandRandomEventsMariaDB"/>
    <x v="2"/>
    <x v="2"/>
    <n v="569065"/>
    <x v="0"/>
    <s v=" No error"/>
    <n v="21203869979136"/>
    <s v=" "/>
  </r>
  <r>
    <s v="TenThousandRandomEventsMariaDB"/>
    <x v="2"/>
    <x v="1"/>
    <n v="5047488"/>
    <x v="0"/>
    <s v=" No error"/>
    <n v="21203875714379"/>
    <s v=" "/>
  </r>
  <r>
    <s v="TenThousandRandomEventsMariaDB"/>
    <x v="2"/>
    <x v="1"/>
    <n v="1630850"/>
    <x v="0"/>
    <s v=" No error"/>
    <n v="21203878017265"/>
    <s v=" "/>
  </r>
  <r>
    <s v="TenThousandRandomEventsMariaDB"/>
    <x v="2"/>
    <x v="2"/>
    <n v="372748"/>
    <x v="0"/>
    <s v=" No error"/>
    <n v="21203878772704"/>
    <s v=" "/>
  </r>
  <r>
    <s v="TenThousandRandomEventsMariaDB"/>
    <x v="2"/>
    <x v="2"/>
    <n v="373710"/>
    <x v="0"/>
    <s v=" No error"/>
    <n v="21203879470403"/>
    <s v=" "/>
  </r>
  <r>
    <s v="TenThousandRandomEventsMariaDB"/>
    <x v="2"/>
    <x v="3"/>
    <n v="288382"/>
    <x v="0"/>
    <s v=" No error"/>
    <n v="21203880027279"/>
    <s v=" "/>
  </r>
  <r>
    <s v="TenThousandRandomEventsMariaDB"/>
    <x v="2"/>
    <x v="0"/>
    <n v="896583"/>
    <x v="0"/>
    <s v=" No error"/>
    <n v="21203882330807"/>
    <s v=" "/>
  </r>
  <r>
    <s v="TenThousandRandomEventsMariaDB"/>
    <x v="2"/>
    <x v="0"/>
    <n v="742608"/>
    <x v="0"/>
    <s v=" No error"/>
    <n v="21203884545479"/>
    <s v=" "/>
  </r>
  <r>
    <s v="TenThousandRandomEventsMariaDB"/>
    <x v="2"/>
    <x v="1"/>
    <n v="4672495"/>
    <x v="0"/>
    <s v=" No error"/>
    <n v="21203889754320"/>
    <s v=" "/>
  </r>
  <r>
    <s v="TenThousandRandomEventsMariaDB"/>
    <x v="2"/>
    <x v="2"/>
    <n v="410600"/>
    <x v="0"/>
    <s v=" No error"/>
    <n v="21203890638071"/>
    <s v=" "/>
  </r>
  <r>
    <s v="TenThousandRandomEventsMariaDB"/>
    <x v="2"/>
    <x v="0"/>
    <n v="1277029"/>
    <x v="0"/>
    <s v=" No error"/>
    <n v="21203894199702"/>
    <s v=" "/>
  </r>
  <r>
    <s v="TenThousandRandomEventsMariaDB"/>
    <x v="2"/>
    <x v="1"/>
    <n v="3266512"/>
    <x v="0"/>
    <s v=" No error"/>
    <n v="21203898134081"/>
    <s v=" "/>
  </r>
  <r>
    <s v="TenThousandRandomEventsMariaDB"/>
    <x v="2"/>
    <x v="0"/>
    <n v="1403096"/>
    <x v="0"/>
    <s v=" No error"/>
    <n v="21203901802211"/>
    <s v=" "/>
  </r>
  <r>
    <s v="TenThousandRandomEventsMariaDB"/>
    <x v="2"/>
    <x v="2"/>
    <n v="672357"/>
    <x v="0"/>
    <s v=" No error"/>
    <n v="21203903043313"/>
    <s v=" "/>
  </r>
  <r>
    <s v="TenThousandRandomEventsMariaDB"/>
    <x v="2"/>
    <x v="1"/>
    <n v="2014504"/>
    <x v="0"/>
    <s v=" No error"/>
    <n v="21203905807482"/>
    <s v=" "/>
  </r>
  <r>
    <s v="TenThousandRandomEventsMariaDB"/>
    <x v="2"/>
    <x v="3"/>
    <n v="370822"/>
    <x v="0"/>
    <s v=" No error"/>
    <n v="21203906517691"/>
    <s v=" "/>
  </r>
  <r>
    <s v="TenThousandRandomEventsMariaDB"/>
    <x v="2"/>
    <x v="2"/>
    <n v="532818"/>
    <x v="0"/>
    <s v=" No error"/>
    <n v="21203907504734"/>
    <s v=" "/>
  </r>
  <r>
    <s v="TenThousandRandomEventsMariaDB"/>
    <x v="2"/>
    <x v="0"/>
    <n v="683905"/>
    <x v="0"/>
    <s v=" No error"/>
    <n v="21203908740703"/>
    <s v=" "/>
  </r>
  <r>
    <s v="TenThousandRandomEventsMariaDB"/>
    <x v="2"/>
    <x v="0"/>
    <n v="672036"/>
    <x v="0"/>
    <s v=" No error"/>
    <n v="21203910086700"/>
    <s v=" "/>
  </r>
  <r>
    <s v="TenThousandRandomEventsMariaDB"/>
    <x v="2"/>
    <x v="2"/>
    <n v="462566"/>
    <x v="0"/>
    <s v=" No error"/>
    <n v="21203910925222"/>
    <s v=" "/>
  </r>
  <r>
    <s v="TenThousandRandomEventsMariaDB"/>
    <x v="2"/>
    <x v="3"/>
    <n v="338103"/>
    <x v="0"/>
    <s v=" No error"/>
    <n v="21203911529252"/>
    <s v=" "/>
  </r>
  <r>
    <s v="TenThousandRandomEventsMariaDB"/>
    <x v="2"/>
    <x v="3"/>
    <n v="333291"/>
    <x v="0"/>
    <s v=" No error"/>
    <n v="21203912151567"/>
    <s v=" "/>
  </r>
  <r>
    <s v="TenThousandRandomEventsMariaDB"/>
    <x v="2"/>
    <x v="1"/>
    <n v="4954783"/>
    <x v="0"/>
    <s v=" No error"/>
    <n v="21203917659056"/>
    <s v=" "/>
  </r>
  <r>
    <s v="TenThousandRandomEventsMariaDB"/>
    <x v="2"/>
    <x v="1"/>
    <n v="3103877"/>
    <x v="0"/>
    <s v=" No error"/>
    <n v="21203921400645"/>
    <s v=" "/>
  </r>
  <r>
    <s v="TenThousandRandomEventsMariaDB"/>
    <x v="2"/>
    <x v="1"/>
    <n v="1837112"/>
    <x v="0"/>
    <s v=" No error"/>
    <n v="21203923621732"/>
    <s v=" "/>
  </r>
  <r>
    <s v="TenThousandRandomEventsMariaDB"/>
    <x v="2"/>
    <x v="0"/>
    <n v="1265802"/>
    <x v="0"/>
    <s v=" No error"/>
    <n v="21203925851160"/>
    <s v=" "/>
  </r>
  <r>
    <s v="TenThousandRandomEventsMariaDB"/>
    <x v="2"/>
    <x v="2"/>
    <n v="353501"/>
    <x v="0"/>
    <s v=" No error"/>
    <n v="21203926640602"/>
    <s v=" "/>
  </r>
  <r>
    <s v="TenThousandRandomEventsMariaDB"/>
    <x v="2"/>
    <x v="2"/>
    <n v="501060"/>
    <x v="0"/>
    <s v=" No error"/>
    <n v="21203927379681"/>
    <s v=" "/>
  </r>
  <r>
    <s v="TenThousandRandomEventsMariaDB"/>
    <x v="2"/>
    <x v="1"/>
    <n v="4968577"/>
    <x v="0"/>
    <s v=" No error"/>
    <n v="21203932667114"/>
    <s v=" "/>
  </r>
  <r>
    <s v="TenThousandRandomEventsMariaDB"/>
    <x v="2"/>
    <x v="3"/>
    <n v="333291"/>
    <x v="0"/>
    <s v=" No error"/>
    <n v="21203933368341"/>
    <s v=" "/>
  </r>
  <r>
    <s v="TenThousandRandomEventsMariaDB"/>
    <x v="2"/>
    <x v="0"/>
    <n v="1022329"/>
    <x v="0"/>
    <s v=" No error"/>
    <n v="21203935987196"/>
    <s v=" "/>
  </r>
  <r>
    <s v="TenThousandRandomEventsMariaDB"/>
    <x v="2"/>
    <x v="1"/>
    <n v="988006"/>
    <x v="0"/>
    <s v=" No error"/>
    <n v="21203937557419"/>
    <s v=" "/>
  </r>
  <r>
    <s v="TenThousandRandomEventsMariaDB"/>
    <x v="2"/>
    <x v="2"/>
    <n v="418940"/>
    <x v="0"/>
    <s v=" No error"/>
    <n v="21203938465871"/>
    <s v=" "/>
  </r>
  <r>
    <s v="TenThousandRandomEventsMariaDB"/>
    <x v="2"/>
    <x v="3"/>
    <n v="667545"/>
    <x v="0"/>
    <s v=" No error"/>
    <n v="21203939530864"/>
    <s v=" "/>
  </r>
  <r>
    <s v="TenThousandRandomEventsMariaDB"/>
    <x v="2"/>
    <x v="0"/>
    <n v="13410890"/>
    <x v="0"/>
    <s v=" No error"/>
    <n v="21203953645868"/>
    <s v=" "/>
  </r>
  <r>
    <s v="TenThousandRandomEventsMariaDB"/>
    <x v="2"/>
    <x v="3"/>
    <n v="871883"/>
    <x v="0"/>
    <s v=" No error"/>
    <n v="21203955044793"/>
    <s v=" "/>
  </r>
  <r>
    <s v="TenThousandRandomEventsMariaDB"/>
    <x v="2"/>
    <x v="1"/>
    <n v="1535258"/>
    <x v="0"/>
    <s v=" No error"/>
    <n v="21203957211990"/>
    <s v=" "/>
  </r>
  <r>
    <s v="TenThousandRandomEventsMariaDB"/>
    <x v="2"/>
    <x v="2"/>
    <n v="891450"/>
    <x v="0"/>
    <s v=" No error"/>
    <n v="21203958743077"/>
    <s v=" "/>
  </r>
  <r>
    <s v="TenThousandRandomEventsMariaDB"/>
    <x v="2"/>
    <x v="2"/>
    <n v="678452"/>
    <x v="0"/>
    <s v=" No error"/>
    <n v="21203959998614"/>
    <s v=" "/>
  </r>
  <r>
    <s v="TenThousandRandomEventsMariaDB"/>
    <x v="2"/>
    <x v="0"/>
    <n v="1524993"/>
    <x v="0"/>
    <s v=" No error"/>
    <n v="21203963762658"/>
    <s v=" "/>
  </r>
  <r>
    <s v="TenThousandRandomEventsMariaDB"/>
    <x v="2"/>
    <x v="1"/>
    <n v="3975439"/>
    <x v="0"/>
    <s v=" No error"/>
    <n v="21203968824581"/>
    <s v=" "/>
  </r>
  <r>
    <s v="TenThousandRandomEventsMariaDB"/>
    <x v="2"/>
    <x v="1"/>
    <n v="2804908"/>
    <x v="0"/>
    <s v=" No error"/>
    <n v="21203972093339"/>
    <s v=" "/>
  </r>
  <r>
    <s v="TenThousandRandomEventsMariaDB"/>
    <x v="2"/>
    <x v="0"/>
    <n v="732343"/>
    <x v="0"/>
    <s v=" No error"/>
    <n v="21203973962209"/>
    <s v=" "/>
  </r>
  <r>
    <s v="TenThousandRandomEventsMariaDB"/>
    <x v="2"/>
    <x v="1"/>
    <n v="4504727"/>
    <x v="0"/>
    <s v=" No error"/>
    <n v="21203979099195"/>
    <s v=" "/>
  </r>
  <r>
    <s v="TenThousandRandomEventsMariaDB"/>
    <x v="2"/>
    <x v="3"/>
    <n v="295439"/>
    <x v="0"/>
    <s v=" No error"/>
    <n v="21203979785025"/>
    <s v=" "/>
  </r>
  <r>
    <s v="TenThousandRandomEventsMariaDB"/>
    <x v="2"/>
    <x v="1"/>
    <n v="2981659"/>
    <x v="0"/>
    <s v=" No error"/>
    <n v="21203983152904"/>
    <s v=" "/>
  </r>
  <r>
    <s v="TenThousandRandomEventsMariaDB"/>
    <x v="2"/>
    <x v="2"/>
    <n v="414769"/>
    <x v="0"/>
    <s v=" No error"/>
    <n v="21203983983406"/>
    <s v=" "/>
  </r>
  <r>
    <s v="TenThousandRandomEventsMariaDB"/>
    <x v="2"/>
    <x v="2"/>
    <n v="409638"/>
    <x v="0"/>
    <s v=" No error"/>
    <n v="21203984809417"/>
    <s v=" "/>
  </r>
  <r>
    <s v="TenThousandRandomEventsMariaDB"/>
    <x v="2"/>
    <x v="4"/>
    <n v="896262"/>
    <x v="0"/>
    <s v=" No error"/>
    <n v="21203985970965"/>
    <s v=" "/>
  </r>
  <r>
    <s v="TenThousandRandomEventsMariaDB"/>
    <x v="2"/>
    <x v="3"/>
    <n v="388466"/>
    <x v="0"/>
    <s v=" No error"/>
    <n v="21203986708440"/>
    <s v=" "/>
  </r>
  <r>
    <s v="TenThousandRandomEventsMariaDB"/>
    <x v="2"/>
    <x v="3"/>
    <n v="362482"/>
    <x v="0"/>
    <s v=" No error"/>
    <n v="21203987352248"/>
    <s v=" "/>
  </r>
  <r>
    <s v="TenThousandRandomEventsMariaDB"/>
    <x v="2"/>
    <x v="1"/>
    <n v="2722789"/>
    <x v="0"/>
    <s v=" No error"/>
    <n v="21203990483391"/>
    <s v=" "/>
  </r>
  <r>
    <s v="TenThousandRandomEventsMariaDB"/>
    <x v="2"/>
    <x v="3"/>
    <n v="306987"/>
    <x v="0"/>
    <s v=" No error"/>
    <n v="21203991162484"/>
    <s v=" "/>
  </r>
  <r>
    <s v="TenThousandRandomEventsMariaDB"/>
    <x v="2"/>
    <x v="2"/>
    <n v="458717"/>
    <x v="0"/>
    <s v=" No error"/>
    <n v="21203991922735"/>
    <s v=" "/>
  </r>
  <r>
    <s v="TenThousandRandomEventsMariaDB"/>
    <x v="2"/>
    <x v="2"/>
    <n v="438187"/>
    <x v="0"/>
    <s v=" No error"/>
    <n v="21203992743293"/>
    <s v=" "/>
  </r>
  <r>
    <s v="TenThousandRandomEventsMariaDB"/>
    <x v="2"/>
    <x v="3"/>
    <n v="344519"/>
    <x v="0"/>
    <s v=" No error"/>
    <n v="21203993397686"/>
    <s v=" "/>
  </r>
  <r>
    <s v="TenThousandRandomEventsMariaDB"/>
    <x v="2"/>
    <x v="0"/>
    <n v="851674"/>
    <x v="0"/>
    <s v=" No error"/>
    <n v="21203994981061"/>
    <s v=" "/>
  </r>
  <r>
    <s v="TenThousandRandomEventsMariaDB"/>
    <x v="2"/>
    <x v="3"/>
    <n v="509721"/>
    <x v="0"/>
    <s v=" No error"/>
    <n v="21203995911325"/>
    <s v=" "/>
  </r>
  <r>
    <s v="TenThousandRandomEventsMariaDB"/>
    <x v="2"/>
    <x v="1"/>
    <n v="5936052"/>
    <x v="0"/>
    <s v=" No error"/>
    <n v="21204002590627"/>
    <s v=" "/>
  </r>
  <r>
    <s v="TenThousandRandomEventsMariaDB"/>
    <x v="2"/>
    <x v="1"/>
    <n v="1025537"/>
    <x v="0"/>
    <s v=" No error"/>
    <n v="21204004252272"/>
    <s v=" "/>
  </r>
  <r>
    <s v="TenThousandRandomEventsMariaDB"/>
    <x v="2"/>
    <x v="0"/>
    <n v="1072050"/>
    <x v="0"/>
    <s v=" No error"/>
    <n v="21204007169775"/>
    <s v=" "/>
  </r>
  <r>
    <s v="TenThousandRandomEventsMariaDB"/>
    <x v="2"/>
    <x v="3"/>
    <n v="371464"/>
    <x v="0"/>
    <s v=" No error"/>
    <n v="21204007915270"/>
    <s v=" "/>
  </r>
  <r>
    <s v="TenThousandRandomEventsMariaDB"/>
    <x v="2"/>
    <x v="0"/>
    <n v="951437"/>
    <x v="0"/>
    <s v=" No error"/>
    <n v="21204010575185"/>
    <s v=" "/>
  </r>
  <r>
    <s v="TenThousandRandomEventsMariaDB"/>
    <x v="2"/>
    <x v="0"/>
    <n v="1183682"/>
    <x v="0"/>
    <s v=" No error"/>
    <n v="21204015137011"/>
    <s v=" "/>
  </r>
  <r>
    <s v="TenThousandRandomEventsMariaDB"/>
    <x v="2"/>
    <x v="0"/>
    <n v="2010013"/>
    <x v="0"/>
    <s v=" No error"/>
    <n v="21204019610302"/>
    <s v=" "/>
  </r>
  <r>
    <s v="TenThousandRandomEventsMariaDB"/>
    <x v="2"/>
    <x v="2"/>
    <n v="643807"/>
    <x v="0"/>
    <s v=" No error"/>
    <n v="21204020789172"/>
    <s v=" "/>
  </r>
  <r>
    <s v="TenThousandRandomEventsMariaDB"/>
    <x v="2"/>
    <x v="2"/>
    <n v="834993"/>
    <x v="0"/>
    <s v=" No error"/>
    <n v="21204022135490"/>
    <s v=" "/>
  </r>
  <r>
    <s v="TenThousandRandomEventsMariaDB"/>
    <x v="2"/>
    <x v="1"/>
    <n v="1635662"/>
    <x v="0"/>
    <s v=" No error"/>
    <n v="21204024302686"/>
    <s v=" "/>
  </r>
  <r>
    <s v="TenThousandRandomEventsMariaDB"/>
    <x v="2"/>
    <x v="3"/>
    <n v="428884"/>
    <x v="0"/>
    <s v=" No error"/>
    <n v="21204025117790"/>
    <s v=" "/>
  </r>
  <r>
    <s v="TenThousandRandomEventsMariaDB"/>
    <x v="2"/>
    <x v="0"/>
    <n v="950474"/>
    <x v="0"/>
    <s v=" No error"/>
    <n v="21204026959394"/>
    <s v=" "/>
  </r>
  <r>
    <s v="TenThousandRandomEventsMariaDB"/>
    <x v="2"/>
    <x v="3"/>
    <n v="574840"/>
    <x v="0"/>
    <s v=" No error"/>
    <n v="21204027901527"/>
    <s v=" "/>
  </r>
  <r>
    <s v="TenThousandRandomEventsMariaDB"/>
    <x v="2"/>
    <x v="1"/>
    <n v="2986792"/>
    <x v="0"/>
    <s v=" No error"/>
    <n v="21204031437496"/>
    <s v=" "/>
  </r>
  <r>
    <s v="TenThousandRandomEventsMariaDB"/>
    <x v="2"/>
    <x v="2"/>
    <n v="679415"/>
    <x v="0"/>
    <s v=" No error"/>
    <n v="21204032611554"/>
    <s v=" "/>
  </r>
  <r>
    <s v="TenThousandRandomEventsMariaDB"/>
    <x v="2"/>
    <x v="0"/>
    <n v="1170529"/>
    <x v="0"/>
    <s v=" No error"/>
    <n v="21204035373799"/>
    <s v=" "/>
  </r>
  <r>
    <s v="TenThousandRandomEventsMariaDB"/>
    <x v="2"/>
    <x v="2"/>
    <n v="425997"/>
    <x v="0"/>
    <s v=" No error"/>
    <n v="21204036219378"/>
    <s v=" "/>
  </r>
  <r>
    <s v="TenThousandRandomEventsMariaDB"/>
    <x v="2"/>
    <x v="0"/>
    <n v="1025537"/>
    <x v="0"/>
    <s v=" No error"/>
    <n v="21204039398959"/>
    <s v=" "/>
  </r>
  <r>
    <s v="TenThousandRandomEventsMariaDB"/>
    <x v="2"/>
    <x v="1"/>
    <n v="2001032"/>
    <x v="0"/>
    <s v=" No error"/>
    <n v="21204042065932"/>
    <s v=" "/>
  </r>
  <r>
    <s v="TenThousandRandomEventsMariaDB"/>
    <x v="2"/>
    <x v="1"/>
    <n v="2553417"/>
    <x v="0"/>
    <s v=" No error"/>
    <n v="21204045066517"/>
    <s v=" "/>
  </r>
  <r>
    <s v="TenThousandRandomEventsMariaDB"/>
    <x v="2"/>
    <x v="2"/>
    <n v="523194"/>
    <x v="0"/>
    <s v=" No error"/>
    <n v="21204046052277"/>
    <s v=" "/>
  </r>
  <r>
    <s v="TenThousandRandomEventsMariaDB"/>
    <x v="2"/>
    <x v="1"/>
    <n v="1371980"/>
    <x v="0"/>
    <s v=" No error"/>
    <n v="21204047769096"/>
    <s v=" "/>
  </r>
  <r>
    <s v="TenThousandRandomEventsMariaDB"/>
    <x v="2"/>
    <x v="1"/>
    <n v="3922831"/>
    <x v="0"/>
    <s v=" No error"/>
    <n v="21204052238217"/>
    <s v=" "/>
  </r>
  <r>
    <s v="TenThousandRandomEventsMariaDB"/>
    <x v="2"/>
    <x v="3"/>
    <n v="399693"/>
    <x v="0"/>
    <s v=" No error"/>
    <n v="21204053012903"/>
    <s v=" "/>
  </r>
  <r>
    <s v="TenThousandRandomEventsMariaDB"/>
    <x v="2"/>
    <x v="0"/>
    <n v="1079107"/>
    <x v="0"/>
    <s v=" No error"/>
    <n v="21204056132818"/>
    <s v=" "/>
  </r>
  <r>
    <s v="TenThousandRandomEventsMariaDB"/>
    <x v="2"/>
    <x v="1"/>
    <n v="3722663"/>
    <x v="0"/>
    <s v=" No error"/>
    <n v="21204060370976"/>
    <s v=" "/>
  </r>
  <r>
    <s v="TenThousandRandomEventsMariaDB"/>
    <x v="2"/>
    <x v="3"/>
    <n v="297364"/>
    <x v="0"/>
    <s v=" No error"/>
    <n v="21204061078298"/>
    <s v=" "/>
  </r>
  <r>
    <s v="TenThousandRandomEventsMariaDB"/>
    <x v="2"/>
    <x v="1"/>
    <n v="1127866"/>
    <x v="0"/>
    <s v=" No error"/>
    <n v="21204062748926"/>
    <s v=" "/>
  </r>
  <r>
    <s v="TenThousandRandomEventsMariaDB"/>
    <x v="2"/>
    <x v="2"/>
    <n v="445244"/>
    <x v="0"/>
    <s v=" No error"/>
    <n v="21204063567879"/>
    <s v=" "/>
  </r>
  <r>
    <s v="TenThousandRandomEventsMariaDB"/>
    <x v="2"/>
    <x v="3"/>
    <n v="493361"/>
    <x v="0"/>
    <s v=" No error"/>
    <n v="21204064428535"/>
    <s v=" "/>
  </r>
  <r>
    <s v="TenThousandRandomEventsMariaDB"/>
    <x v="2"/>
    <x v="2"/>
    <n v="545648"/>
    <x v="0"/>
    <s v=" No error"/>
    <n v="21204065379650"/>
    <s v=" "/>
  </r>
  <r>
    <s v="TenThousandRandomEventsMariaDB"/>
    <x v="2"/>
    <x v="1"/>
    <n v="827614"/>
    <x v="0"/>
    <s v=" No error"/>
    <n v="21204066574559"/>
    <s v=" "/>
  </r>
  <r>
    <s v="TenThousandRandomEventsMariaDB"/>
    <x v="2"/>
    <x v="4"/>
    <n v="767949"/>
    <x v="0"/>
    <s v=" No error"/>
    <n v="21204067662007"/>
    <s v=" "/>
  </r>
  <r>
    <s v="TenThousandRandomEventsMariaDB"/>
    <x v="2"/>
    <x v="0"/>
    <n v="879582"/>
    <x v="0"/>
    <s v=" No error"/>
    <n v="21204069645075"/>
    <s v=" "/>
  </r>
  <r>
    <s v="TenThousandRandomEventsMariaDB"/>
    <x v="2"/>
    <x v="1"/>
    <n v="2790474"/>
    <x v="0"/>
    <s v=" No error"/>
    <n v="21204072785520"/>
    <s v=" "/>
  </r>
  <r>
    <s v="TenThousandRandomEventsMariaDB"/>
    <x v="2"/>
    <x v="0"/>
    <n v="1067238"/>
    <x v="0"/>
    <s v=" No error"/>
    <n v="21204074954000"/>
    <s v=" "/>
  </r>
  <r>
    <s v="TenThousandRandomEventsMariaDB"/>
    <x v="2"/>
    <x v="1"/>
    <n v="2006806"/>
    <x v="0"/>
    <s v=" No error"/>
    <n v="21204077462507"/>
    <s v=" "/>
  </r>
  <r>
    <s v="TenThousandRandomEventsMariaDB"/>
    <x v="2"/>
    <x v="0"/>
    <n v="1353375"/>
    <x v="0"/>
    <s v=" No error"/>
    <n v="21204081116523"/>
    <s v=" "/>
  </r>
  <r>
    <s v="TenThousandRandomEventsMariaDB"/>
    <x v="2"/>
    <x v="2"/>
    <n v="593124"/>
    <x v="0"/>
    <s v=" No error"/>
    <n v="21204082139493"/>
    <s v=" "/>
  </r>
  <r>
    <s v="TenThousandRandomEventsMariaDB"/>
    <x v="2"/>
    <x v="3"/>
    <n v="351896"/>
    <x v="0"/>
    <s v=" No error"/>
    <n v="21204082834946"/>
    <s v=" "/>
  </r>
  <r>
    <s v="TenThousandRandomEventsMariaDB"/>
    <x v="2"/>
    <x v="2"/>
    <n v="449735"/>
    <x v="0"/>
    <s v=" No error"/>
    <n v="21204083644597"/>
    <s v=" "/>
  </r>
  <r>
    <s v="TenThousandRandomEventsMariaDB"/>
    <x v="2"/>
    <x v="3"/>
    <n v="312120"/>
    <x v="0"/>
    <s v=" No error"/>
    <n v="21204084318879"/>
    <s v=" "/>
  </r>
  <r>
    <s v="TenThousandRandomEventsMariaDB"/>
    <x v="2"/>
    <x v="3"/>
    <n v="327838"/>
    <x v="0"/>
    <s v=" No error"/>
    <n v="21204084974555"/>
    <s v=" "/>
  </r>
  <r>
    <s v="TenThousandRandomEventsMariaDB"/>
    <x v="2"/>
    <x v="1"/>
    <n v="1271255"/>
    <x v="0"/>
    <s v=" No error"/>
    <n v="21204086514945"/>
    <s v=" "/>
  </r>
  <r>
    <s v="TenThousandRandomEventsMariaDB"/>
    <x v="2"/>
    <x v="1"/>
    <n v="825049"/>
    <x v="0"/>
    <s v=" No error"/>
    <n v="21204087913871"/>
    <s v=" "/>
  </r>
  <r>
    <s v="TenThousandRandomEventsMariaDB"/>
    <x v="2"/>
    <x v="1"/>
    <n v="4383151"/>
    <x v="0"/>
    <s v=" No error"/>
    <n v="21204092869616"/>
    <s v=" "/>
  </r>
  <r>
    <s v="TenThousandRandomEventsMariaDB"/>
    <x v="2"/>
    <x v="1"/>
    <n v="1546165"/>
    <x v="0"/>
    <s v=" No error"/>
    <n v="21204094862628"/>
    <s v=" "/>
  </r>
  <r>
    <s v="TenThousandRandomEventsMariaDB"/>
    <x v="2"/>
    <x v="3"/>
    <n v="333292"/>
    <x v="0"/>
    <s v=" No error"/>
    <n v="21204095527286"/>
    <s v=" "/>
  </r>
  <r>
    <s v="TenThousandRandomEventsMariaDB"/>
    <x v="2"/>
    <x v="0"/>
    <n v="972287"/>
    <x v="0"/>
    <s v=" No error"/>
    <n v="21204098402767"/>
    <s v=" "/>
  </r>
  <r>
    <s v="TenThousandRandomEventsMariaDB"/>
    <x v="2"/>
    <x v="0"/>
    <n v="1320976"/>
    <x v="0"/>
    <s v=" No error"/>
    <n v="21204101847634"/>
    <s v=" "/>
  </r>
  <r>
    <s v="TenThousandRandomEventsMariaDB"/>
    <x v="2"/>
    <x v="1"/>
    <n v="1747294"/>
    <x v="0"/>
    <s v=" No error"/>
    <n v="21204104324704"/>
    <s v=" "/>
  </r>
  <r>
    <s v="TenThousandRandomEventsMariaDB"/>
    <x v="2"/>
    <x v="2"/>
    <n v="366332"/>
    <x v="0"/>
    <s v=" No error"/>
    <n v="21204105107731"/>
    <s v=" "/>
  </r>
  <r>
    <s v="TenThousandRandomEventsMariaDB"/>
    <x v="2"/>
    <x v="1"/>
    <n v="4546108"/>
    <x v="0"/>
    <s v=" No error"/>
    <n v="21204110043266"/>
    <s v=" "/>
  </r>
  <r>
    <s v="TenThousandRandomEventsMariaDB"/>
    <x v="2"/>
    <x v="2"/>
    <n v="415090"/>
    <x v="0"/>
    <s v=" No error"/>
    <n v="21204110881788"/>
    <s v=" "/>
  </r>
  <r>
    <s v="TenThousandRandomEventsMariaDB"/>
    <x v="2"/>
    <x v="1"/>
    <n v="5004504"/>
    <x v="0"/>
    <s v=" No error"/>
    <n v="21204116535552"/>
    <s v=" "/>
  </r>
  <r>
    <s v="TenThousandRandomEventsMariaDB"/>
    <x v="2"/>
    <x v="0"/>
    <n v="1466931"/>
    <x v="0"/>
    <s v=" No error"/>
    <n v="21204120081465"/>
    <s v=" "/>
  </r>
  <r>
    <s v="TenThousandRandomEventsMariaDB"/>
    <x v="2"/>
    <x v="0"/>
    <n v="1330599"/>
    <x v="0"/>
    <s v=" No error"/>
    <n v="21204122883166"/>
    <s v=" "/>
  </r>
  <r>
    <s v="TenThousandRandomEventsMariaDB"/>
    <x v="2"/>
    <x v="0"/>
    <n v="1338939"/>
    <x v="0"/>
    <s v=" No error"/>
    <n v="21204124964072"/>
    <s v=" "/>
  </r>
  <r>
    <s v="TenThousandRandomEventsMariaDB"/>
    <x v="2"/>
    <x v="2"/>
    <n v="802594"/>
    <x v="0"/>
    <s v=" No error"/>
    <n v="21204126277349"/>
    <s v=" "/>
  </r>
  <r>
    <s v="TenThousandRandomEventsMariaDB"/>
    <x v="2"/>
    <x v="3"/>
    <n v="488870"/>
    <x v="0"/>
    <s v=" No error"/>
    <n v="21204127216917"/>
    <s v=" "/>
  </r>
  <r>
    <s v="TenThousandRandomEventsMariaDB"/>
    <x v="2"/>
    <x v="0"/>
    <n v="1278313"/>
    <x v="0"/>
    <s v=" No error"/>
    <n v="21204129693987"/>
    <s v=" "/>
  </r>
  <r>
    <s v="TenThousandRandomEventsMariaDB"/>
    <x v="2"/>
    <x v="3"/>
    <n v="617824"/>
    <x v="0"/>
    <s v=" No error"/>
    <n v="21204130666916"/>
    <s v=" "/>
  </r>
  <r>
    <s v="TenThousandRandomEventsMariaDB"/>
    <x v="2"/>
    <x v="3"/>
    <n v="415091"/>
    <x v="0"/>
    <s v=" No error"/>
    <n v="21204131512174"/>
    <s v=" "/>
  </r>
  <r>
    <s v="TenThousandRandomEventsMariaDB"/>
    <x v="2"/>
    <x v="1"/>
    <n v="3688019"/>
    <x v="0"/>
    <s v=" No error"/>
    <n v="21204135557222"/>
    <s v=" "/>
  </r>
  <r>
    <s v="TenThousandRandomEventsMariaDB"/>
    <x v="2"/>
    <x v="3"/>
    <n v="377238"/>
    <x v="0"/>
    <s v=" No error"/>
    <n v="21204136246901"/>
    <s v=" "/>
  </r>
  <r>
    <s v="TenThousandRandomEventsMariaDB"/>
    <x v="2"/>
    <x v="2"/>
    <n v="499456"/>
    <x v="0"/>
    <s v=" No error"/>
    <n v="21204137059439"/>
    <s v=" "/>
  </r>
  <r>
    <s v="TenThousandRandomEventsMariaDB"/>
    <x v="2"/>
    <x v="1"/>
    <n v="3962286"/>
    <x v="0"/>
    <s v=" No error"/>
    <n v="21204141349243"/>
    <s v=" "/>
  </r>
  <r>
    <s v="TenThousandRandomEventsMariaDB"/>
    <x v="2"/>
    <x v="1"/>
    <n v="4711952"/>
    <x v="0"/>
    <s v=" No error"/>
    <n v="21204146636355"/>
    <s v=" "/>
  </r>
  <r>
    <s v="TenThousandRandomEventsMariaDB"/>
    <x v="2"/>
    <x v="3"/>
    <n v="497531"/>
    <x v="0"/>
    <s v=" No error"/>
    <n v="21204147755880"/>
    <s v=" "/>
  </r>
  <r>
    <s v="TenThousandRandomEventsMariaDB"/>
    <x v="2"/>
    <x v="3"/>
    <n v="356067"/>
    <x v="0"/>
    <s v=" No error"/>
    <n v="21204148489185"/>
    <s v=" "/>
  </r>
  <r>
    <s v="TenThousandRandomEventsMariaDB"/>
    <x v="2"/>
    <x v="2"/>
    <n v="571311"/>
    <x v="0"/>
    <s v=" No error"/>
    <n v="21204149398279"/>
    <s v=" "/>
  </r>
  <r>
    <s v="TenThousandRandomEventsMariaDB"/>
    <x v="2"/>
    <x v="3"/>
    <n v="374030"/>
    <x v="0"/>
    <s v=" No error"/>
    <n v="21204150139924"/>
    <s v=" "/>
  </r>
  <r>
    <s v="TenThousandRandomEventsMariaDB"/>
    <x v="2"/>
    <x v="3"/>
    <n v="292232"/>
    <x v="0"/>
    <s v=" No error"/>
    <n v="21204150708027"/>
    <s v=" "/>
  </r>
  <r>
    <s v="TenThousandRandomEventsMariaDB"/>
    <x v="2"/>
    <x v="2"/>
    <n v="473793"/>
    <x v="0"/>
    <s v=" No error"/>
    <n v="21204151550398"/>
    <s v=" "/>
  </r>
  <r>
    <s v="TenThousandRandomEventsMariaDB"/>
    <x v="2"/>
    <x v="2"/>
    <n v="531854"/>
    <x v="0"/>
    <s v=" No error"/>
    <n v="21204152494777"/>
    <s v=" "/>
  </r>
  <r>
    <s v="TenThousandRandomEventsMariaDB"/>
    <x v="2"/>
    <x v="2"/>
    <n v="396806"/>
    <x v="0"/>
    <s v=" No error"/>
    <n v="21204153318543"/>
    <s v=" "/>
  </r>
  <r>
    <s v="TenThousandRandomEventsMariaDB"/>
    <x v="2"/>
    <x v="1"/>
    <n v="3861240"/>
    <x v="0"/>
    <s v=" No error"/>
    <n v="21204157537775"/>
    <s v=" "/>
  </r>
  <r>
    <s v="TenThousandRandomEventsMariaDB"/>
    <x v="2"/>
    <x v="2"/>
    <n v="601144"/>
    <x v="0"/>
    <s v=" No error"/>
    <n v="21204158664678"/>
    <s v=" "/>
  </r>
  <r>
    <s v="TenThousandRandomEventsMariaDB"/>
    <x v="2"/>
    <x v="2"/>
    <n v="615258"/>
    <x v="0"/>
    <s v=" No error"/>
    <n v="21204159766882"/>
    <s v=" "/>
  </r>
  <r>
    <s v="TenThousandRandomEventsMariaDB"/>
    <x v="2"/>
    <x v="0"/>
    <n v="1027782"/>
    <x v="0"/>
    <s v=" No error"/>
    <n v="21204162525598"/>
    <s v=" "/>
  </r>
  <r>
    <s v="TenThousandRandomEventsMariaDB"/>
    <x v="2"/>
    <x v="2"/>
    <n v="1797015"/>
    <x v="0"/>
    <s v=" No error"/>
    <n v="21204164704021"/>
    <s v=" "/>
  </r>
  <r>
    <s v="TenThousandRandomEventsMariaDB"/>
    <x v="2"/>
    <x v="2"/>
    <n v="450376"/>
    <x v="0"/>
    <s v=" No error"/>
    <n v="21204165637494"/>
    <s v=" "/>
  </r>
  <r>
    <s v="TenThousandRandomEventsMariaDB"/>
    <x v="2"/>
    <x v="2"/>
    <n v="493041"/>
    <x v="0"/>
    <s v=" No error"/>
    <n v="21204166570967"/>
    <s v=" "/>
  </r>
  <r>
    <s v="TenThousandRandomEventsMariaDB"/>
    <x v="2"/>
    <x v="3"/>
    <n v="382050"/>
    <x v="0"/>
    <s v=" No error"/>
    <n v="21204167272194"/>
    <s v=" "/>
  </r>
  <r>
    <s v="TenThousandRandomEventsMariaDB"/>
    <x v="2"/>
    <x v="3"/>
    <n v="433696"/>
    <x v="0"/>
    <s v=" No error"/>
    <n v="21204168094035"/>
    <s v=" "/>
  </r>
  <r>
    <s v="TenThousandRandomEventsMariaDB"/>
    <x v="2"/>
    <x v="2"/>
    <n v="522873"/>
    <x v="0"/>
    <s v=" No error"/>
    <n v="21204169005052"/>
    <s v=" "/>
  </r>
  <r>
    <s v="TenThousandRandomEventsMariaDB"/>
    <x v="2"/>
    <x v="2"/>
    <n v="363445"/>
    <x v="0"/>
    <s v=" No error"/>
    <n v="21204169715261"/>
    <s v=" "/>
  </r>
  <r>
    <s v="TenThousandRandomEventsMariaDB"/>
    <x v="2"/>
    <x v="1"/>
    <n v="2666011"/>
    <x v="0"/>
    <s v=" No error"/>
    <n v="21204172912165"/>
    <s v=" "/>
  </r>
  <r>
    <s v="TenThousandRandomEventsMariaDB"/>
    <x v="2"/>
    <x v="1"/>
    <n v="2204086"/>
    <x v="0"/>
    <s v=" No error"/>
    <n v="21204175679863"/>
    <s v=" "/>
  </r>
  <r>
    <s v="TenThousandRandomEventsMariaDB"/>
    <x v="2"/>
    <x v="1"/>
    <n v="1977614"/>
    <x v="0"/>
    <s v=" No error"/>
    <n v="21204178249318"/>
    <s v=" "/>
  </r>
  <r>
    <s v="TenThousandRandomEventsMariaDB"/>
    <x v="2"/>
    <x v="4"/>
    <n v="802274"/>
    <x v="0"/>
    <s v=" No error"/>
    <n v="21204179337086"/>
    <s v=" "/>
  </r>
  <r>
    <s v="TenThousandRandomEventsMariaDB"/>
    <x v="2"/>
    <x v="0"/>
    <n v="1047029"/>
    <x v="0"/>
    <s v=" No error"/>
    <n v="21204181364101"/>
    <s v=" "/>
  </r>
  <r>
    <s v="TenThousandRandomEventsMariaDB"/>
    <x v="2"/>
    <x v="1"/>
    <n v="4044086"/>
    <x v="0"/>
    <s v=" No error"/>
    <n v="21204186060335"/>
    <s v=" "/>
  </r>
  <r>
    <s v="TenThousandRandomEventsMariaDB"/>
    <x v="2"/>
    <x v="2"/>
    <n v="494644"/>
    <x v="0"/>
    <s v=" No error"/>
    <n v="21204186995090"/>
    <s v=" "/>
  </r>
  <r>
    <s v="TenThousandRandomEventsMariaDB"/>
    <x v="2"/>
    <x v="3"/>
    <n v="355105"/>
    <x v="0"/>
    <s v=" No error"/>
    <n v="21204187722621"/>
    <s v=" "/>
  </r>
  <r>
    <s v="TenThousandRandomEventsMariaDB"/>
    <x v="2"/>
    <x v="1"/>
    <n v="4471045"/>
    <x v="0"/>
    <s v=" No error"/>
    <n v="21204192759845"/>
    <s v=" "/>
  </r>
  <r>
    <s v="TenThousandRandomEventsMariaDB"/>
    <x v="2"/>
    <x v="2"/>
    <n v="426959"/>
    <x v="0"/>
    <s v=" No error"/>
    <n v="21204193668938"/>
    <s v=" "/>
  </r>
  <r>
    <s v="TenThousandRandomEventsMariaDB"/>
    <x v="2"/>
    <x v="1"/>
    <n v="5128005"/>
    <x v="0"/>
    <s v=" No error"/>
    <n v="21204199403219"/>
    <s v=" "/>
  </r>
  <r>
    <s v="TenThousandRandomEventsMariaDB"/>
    <x v="2"/>
    <x v="0"/>
    <n v="1100279"/>
    <x v="0"/>
    <s v=" No error"/>
    <n v="21204201623664"/>
    <s v=" "/>
  </r>
  <r>
    <s v="TenThousandRandomEventsMariaDB"/>
    <x v="2"/>
    <x v="0"/>
    <n v="1378075"/>
    <x v="0"/>
    <s v=" No error"/>
    <n v="21204205129159"/>
    <s v=" "/>
  </r>
  <r>
    <s v="TenThousandRandomEventsMariaDB"/>
    <x v="2"/>
    <x v="3"/>
    <n v="850711"/>
    <x v="0"/>
    <s v=" No error"/>
    <n v="21204206718949"/>
    <s v=" "/>
  </r>
  <r>
    <s v="TenThousandRandomEventsMariaDB"/>
    <x v="2"/>
    <x v="1"/>
    <n v="3859316"/>
    <x v="0"/>
    <s v=" No error"/>
    <n v="21204211244206"/>
    <s v=" "/>
  </r>
  <r>
    <s v="TenThousandRandomEventsMariaDB"/>
    <x v="2"/>
    <x v="0"/>
    <n v="2190292"/>
    <x v="0"/>
    <s v=" No error"/>
    <n v="21204214410635"/>
    <s v=" "/>
  </r>
  <r>
    <s v="TenThousandRandomEventsMariaDB"/>
    <x v="2"/>
    <x v="3"/>
    <n v="1019763"/>
    <x v="0"/>
    <s v=" No error"/>
    <n v="21204216204442"/>
    <s v=" "/>
  </r>
  <r>
    <s v="TenThousandRandomEventsMariaDB"/>
    <x v="2"/>
    <x v="4"/>
    <n v="1906080"/>
    <x v="0"/>
    <s v=" No error"/>
    <n v="21204218718082"/>
    <s v=" "/>
  </r>
  <r>
    <s v="TenThousandRandomEventsMariaDB"/>
    <x v="2"/>
    <x v="3"/>
    <n v="773082"/>
    <x v="0"/>
    <s v=" No error"/>
    <n v="21204220028151"/>
    <s v=" "/>
  </r>
  <r>
    <s v="TenThousandRandomEventsMariaDB"/>
    <x v="2"/>
    <x v="3"/>
    <n v="725928"/>
    <x v="0"/>
    <s v=" No error"/>
    <n v="21204221333088"/>
    <s v=" "/>
  </r>
  <r>
    <s v="TenThousandRandomEventsMariaDB"/>
    <x v="2"/>
    <x v="0"/>
    <n v="2111701"/>
    <x v="0"/>
    <s v=" No error"/>
    <n v="21204224991916"/>
    <s v=" "/>
  </r>
  <r>
    <s v="TenThousandRandomEventsMariaDB"/>
    <x v="2"/>
    <x v="2"/>
    <n v="699623"/>
    <x v="0"/>
    <s v=" No error"/>
    <n v="21204226485793"/>
    <s v=" "/>
  </r>
  <r>
    <s v="TenThousandRandomEventsMariaDB"/>
    <x v="2"/>
    <x v="3"/>
    <n v="448773"/>
    <x v="0"/>
    <s v=" No error"/>
    <n v="21204227459684"/>
    <s v=" "/>
  </r>
  <r>
    <s v="TenThousandRandomEventsMariaDB"/>
    <x v="2"/>
    <x v="1"/>
    <n v="809972"/>
    <x v="0"/>
    <s v=" No error"/>
    <n v="21204228718428"/>
    <s v=" "/>
  </r>
  <r>
    <s v="TenThousandRandomEventsMariaDB"/>
    <x v="2"/>
    <x v="0"/>
    <n v="1469177"/>
    <x v="0"/>
    <s v=" No error"/>
    <n v="21204232395540"/>
    <s v=" "/>
  </r>
  <r>
    <s v="TenThousandRandomEventsMariaDB"/>
    <x v="2"/>
    <x v="2"/>
    <n v="445885"/>
    <x v="0"/>
    <s v=" No error"/>
    <n v="21204233509613"/>
    <s v=" "/>
  </r>
  <r>
    <s v="TenThousandRandomEventsMariaDB"/>
    <x v="2"/>
    <x v="3"/>
    <n v="303138"/>
    <x v="0"/>
    <s v=" No error"/>
    <n v="21204234118455"/>
    <s v=" "/>
  </r>
  <r>
    <s v="TenThousandRandomEventsMariaDB"/>
    <x v="2"/>
    <x v="1"/>
    <n v="1516011"/>
    <x v="0"/>
    <s v=" No error"/>
    <n v="21204236182039"/>
    <s v=" "/>
  </r>
  <r>
    <s v="TenThousandRandomEventsMariaDB"/>
    <x v="2"/>
    <x v="0"/>
    <n v="1136848"/>
    <x v="0"/>
    <s v=" No error"/>
    <n v="21204239353279"/>
    <s v=" "/>
  </r>
  <r>
    <s v="TenThousandRandomEventsMariaDB"/>
    <x v="2"/>
    <x v="0"/>
    <n v="1426192"/>
    <x v="0"/>
    <s v=" No error"/>
    <n v="21204243117323"/>
    <s v=" "/>
  </r>
  <r>
    <s v="TenThousandRandomEventsMariaDB"/>
    <x v="2"/>
    <x v="3"/>
    <n v="404184"/>
    <x v="0"/>
    <s v=" No error"/>
    <n v="21204243935315"/>
    <s v=" "/>
  </r>
  <r>
    <s v="TenThousandRandomEventsMariaDB"/>
    <x v="2"/>
    <x v="1"/>
    <n v="2489581"/>
    <x v="0"/>
    <s v=" No error"/>
    <n v="21204247187713"/>
    <s v=" "/>
  </r>
  <r>
    <s v="TenThousandRandomEventsMariaDB"/>
    <x v="2"/>
    <x v="1"/>
    <n v="2603779"/>
    <x v="0"/>
    <s v=" No error"/>
    <n v="21204250565216"/>
    <s v=" "/>
  </r>
  <r>
    <s v="TenThousandRandomEventsMariaDB"/>
    <x v="2"/>
    <x v="0"/>
    <n v="960098"/>
    <x v="0"/>
    <s v=" No error"/>
    <n v="21204252542189"/>
    <s v=" "/>
  </r>
  <r>
    <s v="TenThousandRandomEventsMariaDB"/>
    <x v="2"/>
    <x v="3"/>
    <n v="341952"/>
    <x v="0"/>
    <s v=" No error"/>
    <n v="21204253229622"/>
    <s v=" "/>
  </r>
  <r>
    <s v="TenThousandRandomEventsMariaDB"/>
    <x v="2"/>
    <x v="2"/>
    <n v="566499"/>
    <x v="0"/>
    <s v=" No error"/>
    <n v="21204255368269"/>
    <s v=" "/>
  </r>
  <r>
    <s v="TenThousandRandomEventsMariaDB"/>
    <x v="2"/>
    <x v="2"/>
    <n v="570027"/>
    <x v="0"/>
    <s v=" No error"/>
    <n v="21204256526288"/>
    <s v=" "/>
  </r>
  <r>
    <s v="TenThousandRandomEventsMariaDB"/>
    <x v="2"/>
    <x v="2"/>
    <n v="552064"/>
    <x v="0"/>
    <s v=" No error"/>
    <n v="21204257437948"/>
    <s v=" "/>
  </r>
  <r>
    <s v="TenThousandRandomEventsMariaDB"/>
    <x v="2"/>
    <x v="1"/>
    <n v="4937140"/>
    <x v="0"/>
    <s v=" No error"/>
    <n v="21204263090429"/>
    <s v=" "/>
  </r>
  <r>
    <s v="TenThousandRandomEventsMariaDB"/>
    <x v="2"/>
    <x v="1"/>
    <n v="2138005"/>
    <x v="0"/>
    <s v=" No error"/>
    <n v="21204266012423"/>
    <s v=" "/>
  </r>
  <r>
    <s v="TenThousandRandomEventsMariaDB"/>
    <x v="2"/>
    <x v="3"/>
    <n v="417016"/>
    <x v="0"/>
    <s v=" No error"/>
    <n v="21204266987276"/>
    <s v=" "/>
  </r>
  <r>
    <s v="TenThousandRandomEventsMariaDB"/>
    <x v="2"/>
    <x v="2"/>
    <n v="515815"/>
    <x v="0"/>
    <s v=" No error"/>
    <n v="21204267914333"/>
    <s v=" "/>
  </r>
  <r>
    <s v="TenThousandRandomEventsMariaDB"/>
    <x v="2"/>
    <x v="2"/>
    <n v="414770"/>
    <x v="0"/>
    <s v=" No error"/>
    <n v="21204268644110"/>
    <s v=" "/>
  </r>
  <r>
    <s v="TenThousandRandomEventsMariaDB"/>
    <x v="2"/>
    <x v="3"/>
    <n v="306667"/>
    <x v="0"/>
    <s v=" No error"/>
    <n v="21204269224723"/>
    <s v=" "/>
  </r>
  <r>
    <s v="TenThousandRandomEventsMariaDB"/>
    <x v="2"/>
    <x v="1"/>
    <n v="3243416"/>
    <x v="0"/>
    <s v=" No error"/>
    <n v="21204272787637"/>
    <s v=" "/>
  </r>
  <r>
    <s v="TenThousandRandomEventsMariaDB"/>
    <x v="2"/>
    <x v="3"/>
    <n v="297043"/>
    <x v="0"/>
    <s v=" No error"/>
    <n v="21204273443955"/>
    <s v=" "/>
  </r>
  <r>
    <s v="TenThousandRandomEventsMariaDB"/>
    <x v="2"/>
    <x v="0"/>
    <n v="1063068"/>
    <x v="0"/>
    <s v=" No error"/>
    <n v="21204276175726"/>
    <s v=" "/>
  </r>
  <r>
    <s v="TenThousandRandomEventsMariaDB"/>
    <x v="2"/>
    <x v="2"/>
    <n v="557196"/>
    <x v="0"/>
    <s v=" No error"/>
    <n v="21204277102783"/>
    <s v=" "/>
  </r>
  <r>
    <s v="TenThousandRandomEventsMariaDB"/>
    <x v="2"/>
    <x v="4"/>
    <n v="985119"/>
    <x v="0"/>
    <s v=" No error"/>
    <n v="21204278332015"/>
    <s v=" "/>
  </r>
  <r>
    <s v="TenThousandRandomEventsMariaDB"/>
    <x v="2"/>
    <x v="2"/>
    <n v="468340"/>
    <x v="0"/>
    <s v=" No error"/>
    <n v="21204279152573"/>
    <s v=" "/>
  </r>
  <r>
    <s v="TenThousandRandomEventsMariaDB"/>
    <x v="2"/>
    <x v="1"/>
    <n v="3861561"/>
    <x v="0"/>
    <s v=" No error"/>
    <n v="21204283512949"/>
    <s v=" "/>
  </r>
  <r>
    <s v="TenThousandRandomEventsMariaDB"/>
    <x v="2"/>
    <x v="3"/>
    <n v="914867"/>
    <x v="0"/>
    <s v=" No error"/>
    <n v="21204285736282"/>
    <s v=" "/>
  </r>
  <r>
    <s v="TenThousandRandomEventsMariaDB"/>
    <x v="2"/>
    <x v="3"/>
    <n v="980948"/>
    <x v="0"/>
    <s v=" No error"/>
    <n v="21204287870117"/>
    <s v=" "/>
  </r>
  <r>
    <s v="TenThousandRandomEventsMariaDB"/>
    <x v="2"/>
    <x v="2"/>
    <n v="560405"/>
    <x v="0"/>
    <s v=" No error"/>
    <n v="21204289004077"/>
    <s v=" "/>
  </r>
  <r>
    <s v="TenThousandRandomEventsMariaDB"/>
    <x v="2"/>
    <x v="3"/>
    <n v="425035"/>
    <x v="0"/>
    <s v=" No error"/>
    <n v="21204289815332"/>
    <s v=" "/>
  </r>
  <r>
    <s v="TenThousandRandomEventsMariaDB"/>
    <x v="2"/>
    <x v="3"/>
    <n v="337782"/>
    <x v="0"/>
    <s v=" No error"/>
    <n v="21204290430590"/>
    <s v=" "/>
  </r>
  <r>
    <s v="TenThousandRandomEventsMariaDB"/>
    <x v="2"/>
    <x v="2"/>
    <n v="631297"/>
    <x v="0"/>
    <s v=" No error"/>
    <n v="21204291470883"/>
    <s v=" "/>
  </r>
  <r>
    <s v="TenThousandRandomEventsMariaDB"/>
    <x v="2"/>
    <x v="2"/>
    <n v="668508"/>
    <x v="0"/>
    <s v=" No error"/>
    <n v="21204292572765"/>
    <s v=" "/>
  </r>
  <r>
    <s v="TenThousandRandomEventsMariaDB"/>
    <x v="2"/>
    <x v="2"/>
    <n v="517741"/>
    <x v="0"/>
    <s v=" No error"/>
    <n v="21204293531901"/>
    <s v=" "/>
  </r>
  <r>
    <s v="TenThousandRandomEventsMariaDB"/>
    <x v="2"/>
    <x v="1"/>
    <n v="2064225"/>
    <x v="0"/>
    <s v=" No error"/>
    <n v="21204295986196"/>
    <s v=" "/>
  </r>
  <r>
    <s v="TenThousandRandomEventsMariaDB"/>
    <x v="2"/>
    <x v="0"/>
    <n v="1601980"/>
    <x v="0"/>
    <s v=" No error"/>
    <n v="21204299537241"/>
    <s v=" "/>
  </r>
  <r>
    <s v="TenThousandRandomEventsMariaDB"/>
    <x v="2"/>
    <x v="3"/>
    <n v="376597"/>
    <x v="0"/>
    <s v=" No error"/>
    <n v="21204300328287"/>
    <s v=" "/>
  </r>
  <r>
    <s v="TenThousandRandomEventsMariaDB"/>
    <x v="2"/>
    <x v="1"/>
    <n v="1679289"/>
    <x v="0"/>
    <s v=" No error"/>
    <n v="21204302346961"/>
    <s v=" "/>
  </r>
  <r>
    <s v="TenThousandRandomEventsMariaDB"/>
    <x v="2"/>
    <x v="2"/>
    <n v="417336"/>
    <x v="0"/>
    <s v=" No error"/>
    <n v="21204303118760"/>
    <s v=" "/>
  </r>
  <r>
    <s v="TenThousandRandomEventsMariaDB"/>
    <x v="2"/>
    <x v="3"/>
    <n v="357029"/>
    <x v="0"/>
    <s v=" No error"/>
    <n v="21204303768342"/>
    <s v=" "/>
  </r>
  <r>
    <s v="TenThousandRandomEventsMariaDB"/>
    <x v="2"/>
    <x v="0"/>
    <n v="865467"/>
    <x v="0"/>
    <s v=" No error"/>
    <n v="21204305215385"/>
    <s v=" "/>
  </r>
  <r>
    <s v="TenThousandRandomEventsMariaDB"/>
    <x v="2"/>
    <x v="4"/>
    <n v="987685"/>
    <x v="0"/>
    <s v=" No error"/>
    <n v="21204306520322"/>
    <s v=" "/>
  </r>
  <r>
    <s v="TenThousandRandomEventsMariaDB"/>
    <x v="2"/>
    <x v="1"/>
    <n v="4539692"/>
    <x v="0"/>
    <s v=" No error"/>
    <n v="21204311468689"/>
    <s v=" "/>
  </r>
  <r>
    <s v="TenThousandRandomEventsMariaDB"/>
    <x v="2"/>
    <x v="0"/>
    <n v="1182399"/>
    <x v="0"/>
    <s v=" No error"/>
    <n v="21204314023388"/>
    <s v=" "/>
  </r>
  <r>
    <s v="TenThousandRandomEventsMariaDB"/>
    <x v="2"/>
    <x v="1"/>
    <n v="3917698"/>
    <x v="0"/>
    <s v=" No error"/>
    <n v="21204318573987"/>
    <s v=" "/>
  </r>
  <r>
    <s v="TenThousandRandomEventsMariaDB"/>
    <x v="2"/>
    <x v="2"/>
    <n v="503305"/>
    <x v="0"/>
    <s v=" No error"/>
    <n v="21204319537613"/>
    <s v=" "/>
  </r>
  <r>
    <s v="TenThousandRandomEventsMariaDB"/>
    <x v="2"/>
    <x v="1"/>
    <n v="4021630"/>
    <x v="0"/>
    <s v=" No error"/>
    <n v="21204324122856"/>
    <s v=" "/>
  </r>
  <r>
    <s v="TenThousandRandomEventsMariaDB"/>
    <x v="2"/>
    <x v="2"/>
    <n v="574198"/>
    <x v="0"/>
    <s v=" No error"/>
    <n v="21204325143581"/>
    <s v=" "/>
  </r>
  <r>
    <s v="TenThousandRandomEventsMariaDB"/>
    <x v="2"/>
    <x v="4"/>
    <n v="887601"/>
    <x v="0"/>
    <s v=" No error"/>
    <n v="21204326325659"/>
    <s v=" "/>
  </r>
  <r>
    <s v="TenThousandRandomEventsMariaDB"/>
    <x v="2"/>
    <x v="0"/>
    <n v="862900"/>
    <x v="0"/>
    <s v=" No error"/>
    <n v="21204327783929"/>
    <s v=" "/>
  </r>
  <r>
    <s v="TenThousandRandomEventsMariaDB"/>
    <x v="2"/>
    <x v="3"/>
    <n v="322705"/>
    <x v="0"/>
    <s v=" No error"/>
    <n v="21204328416509"/>
    <s v=" "/>
  </r>
  <r>
    <s v="TenThousandRandomEventsMariaDB"/>
    <x v="2"/>
    <x v="2"/>
    <n v="463529"/>
    <x v="0"/>
    <s v=" No error"/>
    <n v="21204329248294"/>
    <s v=" "/>
  </r>
  <r>
    <s v="TenThousandRandomEventsMariaDB"/>
    <x v="2"/>
    <x v="3"/>
    <n v="283891"/>
    <x v="0"/>
    <s v=" No error"/>
    <n v="21204329805812"/>
    <s v=" "/>
  </r>
  <r>
    <s v="TenThousandRandomEventsMariaDB"/>
    <x v="2"/>
    <x v="2"/>
    <n v="515174"/>
    <x v="0"/>
    <s v=" No error"/>
    <n v="21204330668071"/>
    <s v=" "/>
  </r>
  <r>
    <s v="TenThousandRandomEventsMariaDB"/>
    <x v="2"/>
    <x v="3"/>
    <n v="558801"/>
    <x v="0"/>
    <s v=" No error"/>
    <n v="21204331724402"/>
    <s v=" "/>
  </r>
  <r>
    <s v="TenThousandRandomEventsMariaDB"/>
    <x v="2"/>
    <x v="0"/>
    <n v="1196513"/>
    <x v="0"/>
    <s v=" No error"/>
    <n v="21204334892114"/>
    <s v=" "/>
  </r>
  <r>
    <s v="TenThousandRandomEventsMariaDB"/>
    <x v="2"/>
    <x v="3"/>
    <n v="438508"/>
    <x v="0"/>
    <s v=" No error"/>
    <n v="21204335791905"/>
    <s v=" "/>
  </r>
  <r>
    <s v="TenThousandRandomEventsMariaDB"/>
    <x v="2"/>
    <x v="1"/>
    <n v="4325731"/>
    <x v="0"/>
    <s v=" No error"/>
    <n v="21204340877246"/>
    <s v=" "/>
  </r>
  <r>
    <s v="TenThousandRandomEventsMariaDB"/>
    <x v="2"/>
    <x v="0"/>
    <n v="1093863"/>
    <x v="0"/>
    <s v=" No error"/>
    <n v="21204344089225"/>
    <s v=" "/>
  </r>
  <r>
    <s v="TenThousandRandomEventsMariaDB"/>
    <x v="2"/>
    <x v="0"/>
    <n v="1018159"/>
    <x v="0"/>
    <s v=" No error"/>
    <n v="21204346592600"/>
    <s v=" "/>
  </r>
  <r>
    <s v="TenThousandRandomEventsMariaDB"/>
    <x v="2"/>
    <x v="2"/>
    <n v="624882"/>
    <x v="0"/>
    <s v=" No error"/>
    <n v="21204347743562"/>
    <s v=" "/>
  </r>
  <r>
    <s v="TenThousandRandomEventsMariaDB"/>
    <x v="2"/>
    <x v="2"/>
    <n v="492720"/>
    <x v="0"/>
    <s v=" No error"/>
    <n v="21204348692753"/>
    <s v=" "/>
  </r>
  <r>
    <s v="TenThousandRandomEventsMariaDB"/>
    <x v="2"/>
    <x v="1"/>
    <n v="1904156"/>
    <x v="0"/>
    <s v=" No error"/>
    <n v="21204351257717"/>
    <s v=" "/>
  </r>
  <r>
    <s v="TenThousandRandomEventsMariaDB"/>
    <x v="2"/>
    <x v="1"/>
    <n v="3901980"/>
    <x v="0"/>
    <s v=" No error"/>
    <n v="21204355874397"/>
    <s v=" "/>
  </r>
  <r>
    <s v="TenThousandRandomEventsMariaDB"/>
    <x v="2"/>
    <x v="1"/>
    <n v="1697573"/>
    <x v="0"/>
    <s v=" No error"/>
    <n v="21204358101900"/>
    <s v=" "/>
  </r>
  <r>
    <s v="TenThousandRandomEventsMariaDB"/>
    <x v="2"/>
    <x v="3"/>
    <n v="774044"/>
    <x v="0"/>
    <s v=" No error"/>
    <n v="21204359325038"/>
    <s v=" "/>
  </r>
  <r>
    <s v="TenThousandRandomEventsMariaDB"/>
    <x v="2"/>
    <x v="4"/>
    <n v="998270"/>
    <x v="0"/>
    <s v=" No error"/>
    <n v="21204360756363"/>
    <s v=" "/>
  </r>
  <r>
    <s v="TenThousandRandomEventsMariaDB"/>
    <x v="2"/>
    <x v="2"/>
    <n v="517740"/>
    <x v="0"/>
    <s v=" No error"/>
    <n v="21204361716460"/>
    <s v=" "/>
  </r>
  <r>
    <s v="TenThousandRandomEventsMariaDB"/>
    <x v="2"/>
    <x v="3"/>
    <n v="361199"/>
    <x v="0"/>
    <s v=" No error"/>
    <n v="21204362423461"/>
    <s v=" "/>
  </r>
  <r>
    <s v="TenThousandRandomEventsMariaDB"/>
    <x v="2"/>
    <x v="3"/>
    <n v="251492"/>
    <x v="0"/>
    <s v=" No error"/>
    <n v="21204362965260"/>
    <s v=" "/>
  </r>
  <r>
    <s v="TenThousandRandomEventsMariaDB"/>
    <x v="2"/>
    <x v="0"/>
    <n v="1524351"/>
    <x v="0"/>
    <s v=" No error"/>
    <n v="21204366785441"/>
    <s v=" "/>
  </r>
  <r>
    <s v="TenThousandRandomEventsMariaDB"/>
    <x v="2"/>
    <x v="2"/>
    <n v="544365"/>
    <x v="0"/>
    <s v=" No error"/>
    <n v="21204367921005"/>
    <s v=" "/>
  </r>
  <r>
    <s v="TenThousandRandomEventsMariaDB"/>
    <x v="2"/>
    <x v="0"/>
    <n v="1286652"/>
    <x v="0"/>
    <s v=" No error"/>
    <n v="21204371230823"/>
    <s v=" "/>
  </r>
  <r>
    <s v="TenThousandRandomEventsMariaDB"/>
    <x v="2"/>
    <x v="1"/>
    <n v="5535717"/>
    <x v="0"/>
    <s v=" No error"/>
    <n v="21204377274978"/>
    <s v=" "/>
  </r>
  <r>
    <s v="TenThousandRandomEventsMariaDB"/>
    <x v="2"/>
    <x v="0"/>
    <n v="690321"/>
    <x v="0"/>
    <s v=" No error"/>
    <n v="21204379838980"/>
    <s v=" "/>
  </r>
  <r>
    <s v="TenThousandRandomEventsMariaDB"/>
    <x v="2"/>
    <x v="2"/>
    <n v="560725"/>
    <x v="0"/>
    <s v=" No error"/>
    <n v="21204380823457"/>
    <s v=" "/>
  </r>
  <r>
    <s v="TenThousandRandomEventsMariaDB"/>
    <x v="2"/>
    <x v="2"/>
    <n v="622956"/>
    <x v="0"/>
    <s v=" No error"/>
    <n v="21204381858938"/>
    <s v=" "/>
  </r>
  <r>
    <s v="TenThousandRandomEventsMariaDB"/>
    <x v="2"/>
    <x v="0"/>
    <n v="848786"/>
    <x v="0"/>
    <s v=" No error"/>
    <n v="21204384667696"/>
    <s v=" "/>
  </r>
  <r>
    <s v="TenThousandRandomEventsMariaDB"/>
    <x v="2"/>
    <x v="0"/>
    <n v="582859"/>
    <x v="0"/>
    <s v=" No error"/>
    <n v="21204386134627"/>
    <s v=" "/>
  </r>
  <r>
    <s v="TenThousandRandomEventsMariaDB"/>
    <x v="2"/>
    <x v="2"/>
    <n v="417978"/>
    <x v="0"/>
    <s v=" No error"/>
    <n v="21204386864083"/>
    <s v=" "/>
  </r>
  <r>
    <s v="TenThousandRandomEventsMariaDB"/>
    <x v="2"/>
    <x v="3"/>
    <n v="351576"/>
    <x v="0"/>
    <s v=" No error"/>
    <n v="21204387448225"/>
    <s v=" "/>
  </r>
  <r>
    <s v="TenThousandRandomEventsMariaDB"/>
    <x v="2"/>
    <x v="4"/>
    <n v="914546"/>
    <x v="0"/>
    <s v=" No error"/>
    <n v="21204388556524"/>
    <s v=" "/>
  </r>
  <r>
    <s v="TenThousandRandomEventsMariaDB"/>
    <x v="2"/>
    <x v="2"/>
    <n v="419260"/>
    <x v="0"/>
    <s v=" No error"/>
    <n v="21204389349494"/>
    <s v=" "/>
  </r>
  <r>
    <s v="TenThousandRandomEventsMariaDB"/>
    <x v="2"/>
    <x v="3"/>
    <n v="266890"/>
    <x v="0"/>
    <s v=" No error"/>
    <n v="21204389822325"/>
    <s v=" "/>
  </r>
  <r>
    <s v="TenThousandRandomEventsMariaDB"/>
    <x v="2"/>
    <x v="1"/>
    <n v="3893318"/>
    <x v="0"/>
    <s v=" No error"/>
    <n v="21204394214458"/>
    <s v=" "/>
  </r>
  <r>
    <s v="TenThousandRandomEventsMariaDB"/>
    <x v="2"/>
    <x v="3"/>
    <n v="301534"/>
    <x v="0"/>
    <s v=" No error"/>
    <n v="21204394793468"/>
    <s v=" "/>
  </r>
  <r>
    <s v="TenThousandRandomEventsMariaDB"/>
    <x v="2"/>
    <x v="3"/>
    <n v="275230"/>
    <x v="0"/>
    <s v=" No error"/>
    <n v="21204395319869"/>
    <s v=" "/>
  </r>
  <r>
    <s v="TenThousandRandomEventsMariaDB"/>
    <x v="2"/>
    <x v="4"/>
    <n v="1015272"/>
    <x v="0"/>
    <s v=" No error"/>
    <n v="21204396550706"/>
    <s v=" "/>
  </r>
  <r>
    <s v="TenThousandRandomEventsMariaDB"/>
    <x v="2"/>
    <x v="1"/>
    <n v="2209219"/>
    <x v="0"/>
    <s v=" No error"/>
    <n v="21204399176298"/>
    <s v=" "/>
  </r>
  <r>
    <s v="TenThousandRandomEventsMariaDB"/>
    <x v="2"/>
    <x v="1"/>
    <n v="1245593"/>
    <x v="0"/>
    <s v=" No error"/>
    <n v="21204401296019"/>
    <s v=" "/>
  </r>
  <r>
    <s v="TenThousandRandomEventsMariaDB"/>
    <x v="2"/>
    <x v="2"/>
    <n v="587991"/>
    <x v="0"/>
    <s v=" No error"/>
    <n v="21204402219547"/>
    <s v=" "/>
  </r>
  <r>
    <s v="TenThousandRandomEventsMariaDB"/>
    <x v="2"/>
    <x v="2"/>
    <n v="459038"/>
    <x v="0"/>
    <s v=" No error"/>
    <n v="21204403034652"/>
    <s v=" "/>
  </r>
  <r>
    <s v="TenThousandRandomEventsMariaDB"/>
    <x v="2"/>
    <x v="1"/>
    <n v="2792078"/>
    <x v="0"/>
    <s v=" No error"/>
    <n v="21204406298919"/>
    <s v=" "/>
  </r>
  <r>
    <s v="TenThousandRandomEventsMariaDB"/>
    <x v="2"/>
    <x v="2"/>
    <n v="332971"/>
    <x v="0"/>
    <s v=" No error"/>
    <n v="21204406908402"/>
    <s v=" "/>
  </r>
  <r>
    <s v="TenThousandRandomEventsMariaDB"/>
    <x v="2"/>
    <x v="2"/>
    <n v="330084"/>
    <x v="0"/>
    <s v=" No error"/>
    <n v="21204407503772"/>
    <s v=" "/>
  </r>
  <r>
    <s v="TenThousandRandomEventsMariaDB"/>
    <x v="2"/>
    <x v="1"/>
    <n v="3320725"/>
    <x v="0"/>
    <s v=" No error"/>
    <n v="21204411090745"/>
    <s v=" "/>
  </r>
  <r>
    <s v="TenThousandRandomEventsMariaDB"/>
    <x v="2"/>
    <x v="0"/>
    <n v="710530"/>
    <x v="0"/>
    <s v=" No error"/>
    <n v="21204413671107"/>
    <s v=" "/>
  </r>
  <r>
    <s v="TenThousandRandomEventsMariaDB"/>
    <x v="2"/>
    <x v="3"/>
    <n v="544365"/>
    <x v="0"/>
    <s v=" No error"/>
    <n v="21204414480437"/>
    <s v=" "/>
  </r>
  <r>
    <s v="TenThousandRandomEventsMariaDB"/>
    <x v="2"/>
    <x v="0"/>
    <n v="1107015"/>
    <x v="0"/>
    <s v=" No error"/>
    <n v="21204417970213"/>
    <s v=" "/>
  </r>
  <r>
    <s v="TenThousandRandomEventsMariaDB"/>
    <x v="2"/>
    <x v="0"/>
    <n v="754477"/>
    <x v="0"/>
    <s v=" No error"/>
    <n v="21204419474355"/>
    <s v=" "/>
  </r>
  <r>
    <s v="TenThousandRandomEventsMariaDB"/>
    <x v="2"/>
    <x v="0"/>
    <n v="841408"/>
    <x v="0"/>
    <s v=" No error"/>
    <n v="21204421561997"/>
    <s v=" "/>
  </r>
  <r>
    <s v="TenThousandRandomEventsMariaDB"/>
    <x v="2"/>
    <x v="0"/>
    <n v="949191"/>
    <x v="0"/>
    <s v=" No error"/>
    <n v="21204423654452"/>
    <s v=" "/>
  </r>
  <r>
    <s v="TenThousandRandomEventsMariaDB"/>
    <x v="2"/>
    <x v="3"/>
    <n v="289345"/>
    <x v="0"/>
    <s v=" No error"/>
    <n v="21204424327129"/>
    <s v=" "/>
  </r>
  <r>
    <s v="TenThousandRandomEventsMariaDB"/>
    <x v="2"/>
    <x v="0"/>
    <n v="740363"/>
    <x v="0"/>
    <s v=" No error"/>
    <n v="21204425891899"/>
    <s v=" "/>
  </r>
  <r>
    <s v="TenThousandRandomEventsMariaDB"/>
    <x v="2"/>
    <x v="1"/>
    <n v="2051074"/>
    <x v="0"/>
    <s v=" No error"/>
    <n v="21204428292624"/>
    <s v=" "/>
  </r>
  <r>
    <s v="TenThousandRandomEventsMariaDB"/>
    <x v="2"/>
    <x v="3"/>
    <n v="299930"/>
    <x v="0"/>
    <s v=" No error"/>
    <n v="21204428835064"/>
    <s v=" "/>
  </r>
  <r>
    <s v="TenThousandRandomEventsMariaDB"/>
    <x v="2"/>
    <x v="3"/>
    <n v="212998"/>
    <x v="0"/>
    <s v=" No error"/>
    <n v="21204429229304"/>
    <s v=" "/>
  </r>
  <r>
    <s v="TenThousandRandomEventsMariaDB"/>
    <x v="2"/>
    <x v="0"/>
    <n v="615258"/>
    <x v="0"/>
    <s v=" No error"/>
    <n v="21204430286598"/>
    <s v=" "/>
  </r>
  <r>
    <s v="TenThousandRandomEventsMariaDB"/>
    <x v="2"/>
    <x v="3"/>
    <n v="482776"/>
    <x v="0"/>
    <s v=" No error"/>
    <n v="21204431009959"/>
    <s v=" "/>
  </r>
  <r>
    <s v="TenThousandRandomEventsMariaDB"/>
    <x v="2"/>
    <x v="3"/>
    <n v="306025"/>
    <x v="0"/>
    <s v=" No error"/>
    <n v="21204431756096"/>
    <s v=" "/>
  </r>
  <r>
    <s v="TenThousandRandomEventsMariaDB"/>
    <x v="2"/>
    <x v="2"/>
    <n v="434017"/>
    <x v="0"/>
    <s v=" No error"/>
    <n v="21204432543934"/>
    <s v=" "/>
  </r>
  <r>
    <s v="TenThousandRandomEventsMariaDB"/>
    <x v="2"/>
    <x v="4"/>
    <n v="918717"/>
    <x v="0"/>
    <s v=" No error"/>
    <n v="21204433777016"/>
    <s v=" "/>
  </r>
  <r>
    <s v="TenThousandRandomEventsMariaDB"/>
    <x v="2"/>
    <x v="1"/>
    <n v="3954588"/>
    <x v="0"/>
    <s v=" No error"/>
    <n v="21204438280460"/>
    <s v=" "/>
  </r>
  <r>
    <s v="TenThousandRandomEventsMariaDB"/>
    <x v="2"/>
    <x v="3"/>
    <n v="257267"/>
    <x v="0"/>
    <s v=" No error"/>
    <n v="21204438788897"/>
    <s v=" "/>
  </r>
  <r>
    <s v="TenThousandRandomEventsMariaDB"/>
    <x v="2"/>
    <x v="1"/>
    <n v="2388214"/>
    <x v="0"/>
    <s v=" No error"/>
    <n v="21204441465173"/>
    <s v=" "/>
  </r>
  <r>
    <s v="TenThousandRandomEventsMariaDB"/>
    <x v="2"/>
    <x v="0"/>
    <n v="651506"/>
    <x v="0"/>
    <s v=" No error"/>
    <n v="21204443352969"/>
    <s v=" "/>
  </r>
  <r>
    <s v="TenThousandRandomEventsMariaDB"/>
    <x v="2"/>
    <x v="3"/>
    <n v="279721"/>
    <x v="0"/>
    <s v=" No error"/>
    <n v="21204443836386"/>
    <s v=" "/>
  </r>
  <r>
    <s v="TenThousandRandomEventsMariaDB"/>
    <x v="2"/>
    <x v="0"/>
    <n v="712775"/>
    <x v="0"/>
    <s v=" No error"/>
    <n v="21204445336037"/>
    <s v=" "/>
  </r>
  <r>
    <s v="TenThousandRandomEventsMariaDB"/>
    <x v="2"/>
    <x v="0"/>
    <n v="573877"/>
    <x v="0"/>
    <s v=" No error"/>
    <n v="21204446355158"/>
    <s v=" "/>
  </r>
  <r>
    <s v="TenThousandRandomEventsMariaDB"/>
    <x v="2"/>
    <x v="0"/>
    <n v="773403"/>
    <x v="0"/>
    <s v=" No error"/>
    <n v="21204447738365"/>
    <s v=" "/>
  </r>
  <r>
    <s v="TenThousandRandomEventsMariaDB"/>
    <x v="2"/>
    <x v="3"/>
    <n v="279400"/>
    <x v="0"/>
    <s v=" No error"/>
    <n v="21204448281448"/>
    <s v=" "/>
  </r>
  <r>
    <s v="TenThousandRandomEventsMariaDB"/>
    <x v="2"/>
    <x v="0"/>
    <n v="800990"/>
    <x v="0"/>
    <s v=" No error"/>
    <n v="21204451057807"/>
    <s v=" "/>
  </r>
  <r>
    <s v="TenThousandRandomEventsMariaDB"/>
    <x v="2"/>
    <x v="1"/>
    <n v="3787140"/>
    <x v="0"/>
    <s v=" No error"/>
    <n v="21204455161558"/>
    <s v=" "/>
  </r>
  <r>
    <s v="TenThousandRandomEventsMariaDB"/>
    <x v="2"/>
    <x v="3"/>
    <n v="391995"/>
    <x v="0"/>
    <s v=" No error"/>
    <n v="21204455813385"/>
    <s v=" "/>
  </r>
  <r>
    <s v="TenThousandRandomEventsMariaDB"/>
    <x v="2"/>
    <x v="0"/>
    <n v="973570"/>
    <x v="0"/>
    <s v=" No error"/>
    <n v="21204458170483"/>
    <s v=" "/>
  </r>
  <r>
    <s v="TenThousandRandomEventsMariaDB"/>
    <x v="2"/>
    <x v="3"/>
    <n v="331367"/>
    <x v="0"/>
    <s v=" No error"/>
    <n v="21204458757512"/>
    <s v=" "/>
  </r>
  <r>
    <s v="TenThousandRandomEventsMariaDB"/>
    <x v="2"/>
    <x v="3"/>
    <n v="285816"/>
    <x v="0"/>
    <s v=" No error"/>
    <n v="21204459291292"/>
    <s v=" "/>
  </r>
  <r>
    <s v="TenThousandRandomEventsMariaDB"/>
    <x v="2"/>
    <x v="1"/>
    <n v="4143207"/>
    <x v="0"/>
    <s v=" No error"/>
    <n v="21204464020886"/>
    <s v=" "/>
  </r>
  <r>
    <s v="TenThousandRandomEventsMariaDB"/>
    <x v="2"/>
    <x v="1"/>
    <n v="3417600"/>
    <x v="0"/>
    <s v=" No error"/>
    <n v="21204467918696"/>
    <s v=" "/>
  </r>
  <r>
    <s v="TenThousandRandomEventsMariaDB"/>
    <x v="2"/>
    <x v="2"/>
    <n v="361520"/>
    <x v="0"/>
    <s v=" No error"/>
    <n v="21204468682796"/>
    <s v=" "/>
  </r>
  <r>
    <s v="TenThousandRandomEventsMariaDB"/>
    <x v="2"/>
    <x v="2"/>
    <n v="395523"/>
    <x v="0"/>
    <s v=" No error"/>
    <n v="21204469418667"/>
    <s v=" "/>
  </r>
  <r>
    <s v="TenThousandRandomEventsMariaDB"/>
    <x v="2"/>
    <x v="1"/>
    <n v="1459232"/>
    <x v="0"/>
    <s v=" No error"/>
    <n v="21204471337579"/>
    <s v=" "/>
  </r>
  <r>
    <s v="TenThousandRandomEventsMariaDB"/>
    <x v="2"/>
    <x v="0"/>
    <n v="770195"/>
    <x v="0"/>
    <s v=" No error"/>
    <n v="21204473505738"/>
    <s v=" "/>
  </r>
  <r>
    <s v="TenThousandRandomEventsMariaDB"/>
    <x v="2"/>
    <x v="3"/>
    <n v="360237"/>
    <x v="0"/>
    <s v=" No error"/>
    <n v="21204474196379"/>
    <s v=" "/>
  </r>
  <r>
    <s v="TenThousandRandomEventsMariaDB"/>
    <x v="2"/>
    <x v="1"/>
    <n v="1583696"/>
    <x v="0"/>
    <s v=" No error"/>
    <n v="21204476105026"/>
    <s v=" "/>
  </r>
  <r>
    <s v="TenThousandRandomEventsMariaDB"/>
    <x v="2"/>
    <x v="2"/>
    <n v="366653"/>
    <x v="0"/>
    <s v=" No error"/>
    <n v="21204476820047"/>
    <s v=" "/>
  </r>
  <r>
    <s v="TenThousandRandomEventsMariaDB"/>
    <x v="2"/>
    <x v="0"/>
    <n v="914546"/>
    <x v="0"/>
    <s v=" No error"/>
    <n v="21204480089767"/>
    <s v=" "/>
  </r>
  <r>
    <s v="TenThousandRandomEventsMariaDB"/>
    <x v="2"/>
    <x v="2"/>
    <n v="618465"/>
    <x v="0"/>
    <s v=" No error"/>
    <n v="21204481122361"/>
    <s v=" "/>
  </r>
  <r>
    <s v="TenThousandRandomEventsMariaDB"/>
    <x v="2"/>
    <x v="0"/>
    <n v="1045425"/>
    <x v="0"/>
    <s v=" No error"/>
    <n v="21204483380659"/>
    <s v=" "/>
  </r>
  <r>
    <s v="TenThousandRandomEventsMariaDB"/>
    <x v="2"/>
    <x v="1"/>
    <n v="2817740"/>
    <x v="0"/>
    <s v=" No error"/>
    <n v="21204486862736"/>
    <s v=" "/>
  </r>
  <r>
    <s v="TenThousandRandomEventsMariaDB"/>
    <x v="2"/>
    <x v="0"/>
    <n v="810293"/>
    <x v="0"/>
    <s v=" No error"/>
    <n v="21204489111731"/>
    <s v=" "/>
  </r>
  <r>
    <s v="TenThousandRandomEventsMariaDB"/>
    <x v="2"/>
    <x v="0"/>
    <n v="830823"/>
    <x v="0"/>
    <s v=" No error"/>
    <n v="21204491656807"/>
    <s v=" "/>
  </r>
  <r>
    <s v="TenThousandRandomEventsMariaDB"/>
    <x v="2"/>
    <x v="0"/>
    <n v="696736"/>
    <x v="0"/>
    <s v=" No error"/>
    <n v="21204493019164"/>
    <s v=" "/>
  </r>
  <r>
    <s v="TenThousandRandomEventsMariaDB"/>
    <x v="2"/>
    <x v="0"/>
    <n v="890168"/>
    <x v="0"/>
    <s v=" No error"/>
    <n v="21204494618257"/>
    <s v=" "/>
  </r>
  <r>
    <s v="TenThousandRandomEventsMariaDB"/>
    <x v="2"/>
    <x v="4"/>
    <n v="868996"/>
    <x v="0"/>
    <s v=" No error"/>
    <n v="21204495770182"/>
    <s v=" "/>
  </r>
  <r>
    <s v="TenThousandRandomEventsMariaDB"/>
    <x v="2"/>
    <x v="3"/>
    <n v="334895"/>
    <x v="0"/>
    <s v=" No error"/>
    <n v="21204496379345"/>
    <s v=" "/>
  </r>
  <r>
    <s v="TenThousandRandomEventsMariaDB"/>
    <x v="2"/>
    <x v="3"/>
    <n v="287099"/>
    <x v="0"/>
    <s v=" No error"/>
    <n v="21204496882971"/>
    <s v=" "/>
  </r>
  <r>
    <s v="TenThousandRandomEventsMariaDB"/>
    <x v="2"/>
    <x v="0"/>
    <n v="925774"/>
    <x v="0"/>
    <s v=" No error"/>
    <n v="21204499585551"/>
    <s v=" "/>
  </r>
  <r>
    <s v="TenThousandRandomEventsMariaDB"/>
    <x v="2"/>
    <x v="2"/>
    <n v="512929"/>
    <x v="0"/>
    <s v=" No error"/>
    <n v="21204500444602"/>
    <s v=" "/>
  </r>
  <r>
    <s v="TenThousandRandomEventsMariaDB"/>
    <x v="2"/>
    <x v="3"/>
    <n v="307308"/>
    <x v="0"/>
    <s v=" No error"/>
    <n v="21204501075899"/>
    <s v=" "/>
  </r>
  <r>
    <s v="TenThousandRandomEventsMariaDB"/>
    <x v="2"/>
    <x v="0"/>
    <n v="710530"/>
    <x v="0"/>
    <s v=" No error"/>
    <n v="21204503009887"/>
    <s v=" "/>
  </r>
  <r>
    <s v="TenThousandRandomEventsMariaDB"/>
    <x v="2"/>
    <x v="2"/>
    <n v="440753"/>
    <x v="0"/>
    <s v=" No error"/>
    <n v="21204503799329"/>
    <s v=" "/>
  </r>
  <r>
    <s v="TenThousandRandomEventsMariaDB"/>
    <x v="2"/>
    <x v="1"/>
    <n v="870599"/>
    <x v="0"/>
    <s v=" No error"/>
    <n v="21204505296093"/>
    <s v=" "/>
  </r>
  <r>
    <s v="TenThousandRandomEventsMariaDB"/>
    <x v="2"/>
    <x v="1"/>
    <n v="1379358"/>
    <x v="0"/>
    <s v=" No error"/>
    <n v="21204507181644"/>
    <s v=" "/>
  </r>
  <r>
    <s v="TenThousandRandomEventsMariaDB"/>
    <x v="2"/>
    <x v="1"/>
    <n v="1436136"/>
    <x v="0"/>
    <s v=" No error"/>
    <n v="21204508929900"/>
    <s v=" "/>
  </r>
  <r>
    <s v="TenThousandRandomEventsMariaDB"/>
    <x v="2"/>
    <x v="3"/>
    <n v="277476"/>
    <x v="0"/>
    <s v=" No error"/>
    <n v="21204509444112"/>
    <s v=" "/>
  </r>
  <r>
    <s v="TenThousandRandomEventsMariaDB"/>
    <x v="2"/>
    <x v="2"/>
    <n v="336179"/>
    <x v="0"/>
    <s v=" No error"/>
    <n v="21204510048142"/>
    <s v=" "/>
  </r>
  <r>
    <s v="TenThousandRandomEventsMariaDB"/>
    <x v="2"/>
    <x v="1"/>
    <n v="1416248"/>
    <x v="0"/>
    <s v=" No error"/>
    <n v="21204511946524"/>
    <s v=" "/>
  </r>
  <r>
    <s v="TenThousandRandomEventsMariaDB"/>
    <x v="2"/>
    <x v="0"/>
    <n v="956248"/>
    <x v="0"/>
    <s v=" No error"/>
    <n v="21204514312284"/>
    <s v=" "/>
  </r>
  <r>
    <s v="TenThousandRandomEventsMariaDB"/>
    <x v="2"/>
    <x v="3"/>
    <n v="340990"/>
    <x v="0"/>
    <s v=" No error"/>
    <n v="21204515069647"/>
    <s v=" "/>
  </r>
  <r>
    <s v="TenThousandRandomEventsMariaDB"/>
    <x v="2"/>
    <x v="1"/>
    <n v="1112147"/>
    <x v="0"/>
    <s v=" No error"/>
    <n v="21204516651098"/>
    <s v=" "/>
  </r>
  <r>
    <s v="TenThousandRandomEventsMariaDB"/>
    <x v="2"/>
    <x v="2"/>
    <n v="418298"/>
    <x v="0"/>
    <s v=" No error"/>
    <n v="21204517390177"/>
    <s v=" "/>
  </r>
  <r>
    <s v="TenThousandRandomEventsMariaDB"/>
    <x v="2"/>
    <x v="2"/>
    <n v="344518"/>
    <x v="0"/>
    <s v=" No error"/>
    <n v="21204518008001"/>
    <s v=" "/>
  </r>
  <r>
    <s v="TenThousandRandomEventsMariaDB"/>
    <x v="2"/>
    <x v="4"/>
    <n v="787517"/>
    <x v="0"/>
    <s v=" No error"/>
    <n v="21204519046690"/>
    <s v=" "/>
  </r>
  <r>
    <s v="TenThousandRandomEventsMariaDB"/>
    <x v="2"/>
    <x v="0"/>
    <n v="719512"/>
    <x v="0"/>
    <s v=" No error"/>
    <n v="21204520435351"/>
    <s v=" "/>
  </r>
  <r>
    <s v="TenThousandRandomEventsMariaDB"/>
    <x v="2"/>
    <x v="1"/>
    <n v="1141981"/>
    <x v="0"/>
    <s v=" No error"/>
    <n v="21204521853202"/>
    <s v=" "/>
  </r>
  <r>
    <s v="TenThousandRandomEventsMariaDB"/>
    <x v="2"/>
    <x v="3"/>
    <n v="288061"/>
    <x v="0"/>
    <s v=" No error"/>
    <n v="21204522386661"/>
    <s v=" "/>
  </r>
  <r>
    <s v="TenThousandRandomEventsMariaDB"/>
    <x v="2"/>
    <x v="3"/>
    <n v="303780"/>
    <x v="0"/>
    <s v=" No error"/>
    <n v="21204522897344"/>
    <s v=" "/>
  </r>
  <r>
    <s v="TenThousandRandomEventsMariaDB"/>
    <x v="2"/>
    <x v="3"/>
    <n v="256946"/>
    <x v="0"/>
    <s v=" No error"/>
    <n v="21204523360873"/>
    <s v=" "/>
  </r>
  <r>
    <s v="TenThousandRandomEventsMariaDB"/>
    <x v="2"/>
    <x v="1"/>
    <n v="853277"/>
    <x v="0"/>
    <s v=" No error"/>
    <n v="21204524690510"/>
    <s v=" "/>
  </r>
  <r>
    <s v="TenThousandRandomEventsMariaDB"/>
    <x v="2"/>
    <x v="0"/>
    <n v="847824"/>
    <x v="0"/>
    <s v=" No error"/>
    <n v="21204526875028"/>
    <s v=" "/>
  </r>
  <r>
    <s v="TenThousandRandomEventsMariaDB"/>
    <x v="2"/>
    <x v="3"/>
    <n v="294477"/>
    <x v="0"/>
    <s v=" No error"/>
    <n v="21204528013480"/>
    <s v=" "/>
  </r>
  <r>
    <s v="TenThousandRandomEventsMariaDB"/>
    <x v="2"/>
    <x v="0"/>
    <n v="1127224"/>
    <x v="0"/>
    <s v=" No error"/>
    <n v="21204530712531"/>
    <s v=" "/>
  </r>
  <r>
    <s v="TenThousandRandomEventsMariaDB"/>
    <x v="2"/>
    <x v="2"/>
    <n v="505551"/>
    <x v="0"/>
    <s v=" No error"/>
    <n v="21204531637984"/>
    <s v=" "/>
  </r>
  <r>
    <s v="TenThousandRandomEventsMariaDB"/>
    <x v="2"/>
    <x v="2"/>
    <n v="457754"/>
    <x v="0"/>
    <s v=" No error"/>
    <n v="21204532538416"/>
    <s v=" "/>
  </r>
  <r>
    <s v="TenThousandRandomEventsMariaDB"/>
    <x v="2"/>
    <x v="0"/>
    <n v="941171"/>
    <x v="0"/>
    <s v=" No error"/>
    <n v="21204534919573"/>
    <s v=" "/>
  </r>
  <r>
    <s v="TenThousandRandomEventsMariaDB"/>
    <x v="2"/>
    <x v="2"/>
    <n v="536025"/>
    <x v="0"/>
    <s v=" No error"/>
    <n v="21204535925542"/>
    <s v=" "/>
  </r>
  <r>
    <s v="TenThousandRandomEventsMariaDB"/>
    <x v="2"/>
    <x v="2"/>
    <n v="352538"/>
    <x v="0"/>
    <s v=" No error"/>
    <n v="21204536596937"/>
    <s v=" "/>
  </r>
  <r>
    <s v="TenThousandRandomEventsMariaDB"/>
    <x v="2"/>
    <x v="0"/>
    <n v="973570"/>
    <x v="0"/>
    <s v=" No error"/>
    <n v="21204539581483"/>
    <s v=" "/>
  </r>
  <r>
    <s v="TenThousandRandomEventsMariaDB"/>
    <x v="2"/>
    <x v="1"/>
    <n v="1525634"/>
    <x v="0"/>
    <s v=" No error"/>
    <n v="21204541439767"/>
    <s v=" "/>
  </r>
  <r>
    <s v="TenThousandRandomEventsMariaDB"/>
    <x v="2"/>
    <x v="2"/>
    <n v="383013"/>
    <x v="0"/>
    <s v=" No error"/>
    <n v="21204542149014"/>
    <s v=" "/>
  </r>
  <r>
    <s v="TenThousandRandomEventsMariaDB"/>
    <x v="2"/>
    <x v="2"/>
    <n v="346444"/>
    <x v="0"/>
    <s v=" No error"/>
    <n v="21204542788330"/>
    <s v=" "/>
  </r>
  <r>
    <s v="TenThousandRandomEventsMariaDB"/>
    <x v="2"/>
    <x v="3"/>
    <n v="239303"/>
    <x v="0"/>
    <s v=" No error"/>
    <n v="21204543240311"/>
    <s v=" "/>
  </r>
  <r>
    <s v="TenThousandRandomEventsMariaDB"/>
    <x v="2"/>
    <x v="3"/>
    <n v="222301"/>
    <x v="0"/>
    <s v=" No error"/>
    <n v="21204543644174"/>
    <s v=" "/>
  </r>
  <r>
    <s v="TenThousandRandomEventsMariaDB"/>
    <x v="2"/>
    <x v="3"/>
    <n v="214602"/>
    <x v="0"/>
    <s v=" No error"/>
    <n v="21204544032319"/>
    <s v=" "/>
  </r>
  <r>
    <s v="TenThousandRandomEventsMariaDB"/>
    <x v="2"/>
    <x v="0"/>
    <n v="632259"/>
    <x v="0"/>
    <s v=" No error"/>
    <n v="21204545100199"/>
    <s v=" "/>
  </r>
  <r>
    <s v="TenThousandRandomEventsMariaDB"/>
    <x v="2"/>
    <x v="3"/>
    <n v="255021"/>
    <x v="0"/>
    <s v=" No error"/>
    <n v="21204545558274"/>
    <s v=" "/>
  </r>
  <r>
    <s v="TenThousandRandomEventsMariaDB"/>
    <x v="2"/>
    <x v="1"/>
    <n v="3876959"/>
    <x v="0"/>
    <s v=" No error"/>
    <n v="21204549715916"/>
    <s v=" "/>
  </r>
  <r>
    <s v="TenThousandRandomEventsMariaDB"/>
    <x v="2"/>
    <x v="0"/>
    <n v="690962"/>
    <x v="0"/>
    <s v=" No error"/>
    <n v="21204551835636"/>
    <s v=" "/>
  </r>
  <r>
    <s v="TenThousandRandomEventsMariaDB"/>
    <x v="2"/>
    <x v="3"/>
    <n v="277796"/>
    <x v="0"/>
    <s v=" No error"/>
    <n v="21204552356264"/>
    <s v=" "/>
  </r>
  <r>
    <s v="TenThousandRandomEventsMariaDB"/>
    <x v="2"/>
    <x v="1"/>
    <n v="645732"/>
    <x v="0"/>
    <s v=" No error"/>
    <n v="21204553228788"/>
    <s v=" "/>
  </r>
  <r>
    <s v="TenThousandRandomEventsMariaDB"/>
    <x v="2"/>
    <x v="3"/>
    <n v="349972"/>
    <x v="0"/>
    <s v=" No error"/>
    <n v="21204553778286"/>
    <s v=" "/>
  </r>
  <r>
    <s v="TenThousandRandomEventsMariaDB"/>
    <x v="2"/>
    <x v="0"/>
    <n v="695454"/>
    <x v="0"/>
    <s v=" No error"/>
    <n v="21204555139680"/>
    <s v=" "/>
  </r>
  <r>
    <s v="TenThousandRandomEventsMariaDB"/>
    <x v="2"/>
    <x v="0"/>
    <n v="616541"/>
    <x v="0"/>
    <s v=" No error"/>
    <n v="21204556920977"/>
    <s v=" "/>
  </r>
  <r>
    <s v="TenThousandRandomEventsMariaDB"/>
    <x v="2"/>
    <x v="3"/>
    <n v="355104"/>
    <x v="0"/>
    <s v=" No error"/>
    <n v="21204557568313"/>
    <s v=" "/>
  </r>
  <r>
    <s v="TenThousandRandomEventsMariaDB"/>
    <x v="2"/>
    <x v="0"/>
    <n v="735551"/>
    <x v="0"/>
    <s v=" No error"/>
    <n v="21204559949149"/>
    <s v=" "/>
  </r>
  <r>
    <s v="TenThousandRandomEventsMariaDB"/>
    <x v="2"/>
    <x v="1"/>
    <n v="2419651"/>
    <x v="0"/>
    <s v=" No error"/>
    <n v="21204562716206"/>
    <s v=" "/>
  </r>
  <r>
    <s v="TenThousandRandomEventsMariaDB"/>
    <x v="2"/>
    <x v="0"/>
    <n v="1008856"/>
    <x v="0"/>
    <s v=" No error"/>
    <n v="21204565587195"/>
    <s v=" "/>
  </r>
  <r>
    <s v="TenThousandRandomEventsMariaDB"/>
    <x v="2"/>
    <x v="1"/>
    <n v="3403486"/>
    <x v="0"/>
    <s v=" No error"/>
    <n v="21204569652132"/>
    <s v=" "/>
  </r>
  <r>
    <s v="TenThousandRandomEventsMariaDB"/>
    <x v="2"/>
    <x v="3"/>
    <n v="368256"/>
    <x v="0"/>
    <s v=" No error"/>
    <n v="21204570391532"/>
    <s v=" "/>
  </r>
  <r>
    <s v="TenThousandRandomEventsMariaDB"/>
    <x v="2"/>
    <x v="1"/>
    <n v="3146220"/>
    <x v="0"/>
    <s v=" No error"/>
    <n v="21204573950917"/>
    <s v=" "/>
  </r>
  <r>
    <s v="TenThousandRandomEventsMariaDB"/>
    <x v="2"/>
    <x v="3"/>
    <n v="300572"/>
    <x v="0"/>
    <s v=" No error"/>
    <n v="21204574610122"/>
    <s v=" "/>
  </r>
  <r>
    <s v="TenThousandRandomEventsMariaDB"/>
    <x v="2"/>
    <x v="3"/>
    <n v="254700"/>
    <x v="0"/>
    <s v=" No error"/>
    <n v="21204575110541"/>
    <s v=" "/>
  </r>
  <r>
    <s v="TenThousandRandomEventsMariaDB"/>
    <x v="2"/>
    <x v="1"/>
    <n v="2273375"/>
    <x v="0"/>
    <s v=" No error"/>
    <n v="21204577867974"/>
    <s v=" "/>
  </r>
  <r>
    <s v="TenThousandRandomEventsMariaDB"/>
    <x v="2"/>
    <x v="0"/>
    <n v="720474"/>
    <x v="0"/>
    <s v=" No error"/>
    <n v="21204579771809"/>
    <s v=" "/>
  </r>
  <r>
    <s v="TenThousandRandomEventsMariaDB"/>
    <x v="2"/>
    <x v="3"/>
    <n v="355746"/>
    <x v="0"/>
    <s v=" No error"/>
    <n v="21204580379368"/>
    <s v=" "/>
  </r>
  <r>
    <s v="TenThousandRandomEventsMariaDB"/>
    <x v="2"/>
    <x v="2"/>
    <n v="545327"/>
    <x v="0"/>
    <s v=" No error"/>
    <n v="21204581319898"/>
    <s v=" "/>
  </r>
  <r>
    <s v="TenThousandRandomEventsMariaDB"/>
    <x v="2"/>
    <x v="3"/>
    <n v="532497"/>
    <x v="0"/>
    <s v=" No error"/>
    <n v="21204582239897"/>
    <s v=" "/>
  </r>
  <r>
    <s v="TenThousandRandomEventsMariaDB"/>
    <x v="2"/>
    <x v="2"/>
    <n v="505230"/>
    <x v="0"/>
    <s v=" No error"/>
    <n v="21204583172729"/>
    <s v=" "/>
  </r>
  <r>
    <s v="TenThousandRandomEventsMariaDB"/>
    <x v="2"/>
    <x v="1"/>
    <n v="1819791"/>
    <x v="0"/>
    <s v=" No error"/>
    <n v="21204585539130"/>
    <s v=" "/>
  </r>
  <r>
    <s v="TenThousandRandomEventsMariaDB"/>
    <x v="2"/>
    <x v="3"/>
    <n v="333933"/>
    <x v="0"/>
    <s v=" No error"/>
    <n v="21204586144123"/>
    <s v=" "/>
  </r>
  <r>
    <s v="TenThousandRandomEventsMariaDB"/>
    <x v="2"/>
    <x v="2"/>
    <n v="414770"/>
    <x v="0"/>
    <s v=" No error"/>
    <n v="21204586842142"/>
    <s v=" "/>
  </r>
  <r>
    <s v="TenThousandRandomEventsMariaDB"/>
    <x v="2"/>
    <x v="0"/>
    <n v="895300"/>
    <x v="0"/>
    <s v=" No error"/>
    <n v="21204589771514"/>
    <s v=" "/>
  </r>
  <r>
    <s v="TenThousandRandomEventsMariaDB"/>
    <x v="2"/>
    <x v="2"/>
    <n v="420864"/>
    <x v="0"/>
    <s v=" No error"/>
    <n v="21204590498724"/>
    <s v=" "/>
  </r>
  <r>
    <s v="TenThousandRandomEventsMariaDB"/>
    <x v="2"/>
    <x v="0"/>
    <n v="656959"/>
    <x v="0"/>
    <s v=" No error"/>
    <n v="21204591597399"/>
    <s v=" "/>
  </r>
  <r>
    <s v="TenThousandRandomEventsMariaDB"/>
    <x v="2"/>
    <x v="2"/>
    <n v="394881"/>
    <x v="0"/>
    <s v=" No error"/>
    <n v="21204592281304"/>
    <s v=" "/>
  </r>
  <r>
    <s v="TenThousandRandomEventsMariaDB"/>
    <x v="2"/>
    <x v="2"/>
    <n v="333612"/>
    <x v="0"/>
    <s v=" No error"/>
    <n v="21204592940509"/>
    <s v=" "/>
  </r>
  <r>
    <s v="TenThousandRandomEventsMariaDB"/>
    <x v="2"/>
    <x v="0"/>
    <n v="878298"/>
    <x v="0"/>
    <s v=" No error"/>
    <n v="21204594879630"/>
    <s v=" "/>
  </r>
  <r>
    <s v="TenThousandRandomEventsMariaDB"/>
    <x v="2"/>
    <x v="2"/>
    <n v="524477"/>
    <x v="0"/>
    <s v=" No error"/>
    <n v="21204595774288"/>
    <s v=" "/>
  </r>
  <r>
    <s v="TenThousandRandomEventsMariaDB"/>
    <x v="2"/>
    <x v="1"/>
    <n v="1261632"/>
    <x v="0"/>
    <s v=" No error"/>
    <n v="21204597410271"/>
    <s v=" "/>
  </r>
  <r>
    <s v="TenThousandRandomEventsMariaDB"/>
    <x v="2"/>
    <x v="2"/>
    <n v="457434"/>
    <x v="0"/>
    <s v=" No error"/>
    <n v="21204598260982"/>
    <s v=" "/>
  </r>
  <r>
    <s v="TenThousandRandomEventsMariaDB"/>
    <x v="2"/>
    <x v="2"/>
    <n v="349010"/>
    <x v="0"/>
    <s v=" No error"/>
    <n v="21204598862446"/>
    <s v=" "/>
  </r>
  <r>
    <s v="TenThousandRandomEventsMariaDB"/>
    <x v="2"/>
    <x v="0"/>
    <n v="769233"/>
    <x v="0"/>
    <s v=" No error"/>
    <n v="21204601583631"/>
    <s v=" "/>
  </r>
  <r>
    <s v="TenThousandRandomEventsMariaDB"/>
    <x v="2"/>
    <x v="1"/>
    <n v="2516206"/>
    <x v="0"/>
    <s v=" No error"/>
    <n v="21204604606991"/>
    <s v=" "/>
  </r>
  <r>
    <s v="TenThousandRandomEventsMariaDB"/>
    <x v="2"/>
    <x v="3"/>
    <n v="341632"/>
    <x v="0"/>
    <s v=" No error"/>
    <n v="21204605207814"/>
    <s v=" "/>
  </r>
  <r>
    <s v="TenThousandRandomEventsMariaDB"/>
    <x v="2"/>
    <x v="0"/>
    <n v="677489"/>
    <x v="0"/>
    <s v=" No error"/>
    <n v="21204606383156"/>
    <s v=" "/>
  </r>
  <r>
    <s v="TenThousandRandomEventsMariaDB"/>
    <x v="2"/>
    <x v="0"/>
    <n v="781101"/>
    <x v="0"/>
    <s v=" No error"/>
    <n v="21204608393490"/>
    <s v=" "/>
  </r>
  <r>
    <s v="TenThousandRandomEventsMariaDB"/>
    <x v="2"/>
    <x v="3"/>
    <n v="287099"/>
    <x v="0"/>
    <s v=" No error"/>
    <n v="21204608930157"/>
    <s v=" "/>
  </r>
  <r>
    <s v="TenThousandRandomEventsMariaDB"/>
    <x v="2"/>
    <x v="3"/>
    <n v="293514"/>
    <x v="0"/>
    <s v=" No error"/>
    <n v="21204609450463"/>
    <s v=" "/>
  </r>
  <r>
    <s v="TenThousandRandomEventsMariaDB"/>
    <x v="2"/>
    <x v="3"/>
    <n v="213319"/>
    <x v="0"/>
    <s v=" No error"/>
    <n v="21204609865554"/>
    <s v=" "/>
  </r>
  <r>
    <s v="TenThousandRandomEventsMariaDB"/>
    <x v="2"/>
    <x v="1"/>
    <n v="3317516"/>
    <x v="0"/>
    <s v=" No error"/>
    <n v="21204613713963"/>
    <s v=" "/>
  </r>
  <r>
    <s v="TenThousandRandomEventsMariaDB"/>
    <x v="2"/>
    <x v="0"/>
    <n v="840447"/>
    <x v="0"/>
    <s v=" No error"/>
    <n v="21204616471075"/>
    <s v=" "/>
  </r>
  <r>
    <s v="TenThousandRandomEventsMariaDB"/>
    <x v="2"/>
    <x v="0"/>
    <n v="766987"/>
    <x v="0"/>
    <s v=" No error"/>
    <n v="21204618312358"/>
    <s v=" "/>
  </r>
  <r>
    <s v="TenThousandRandomEventsMariaDB"/>
    <x v="2"/>
    <x v="3"/>
    <n v="316610"/>
    <x v="0"/>
    <s v=" No error"/>
    <n v="21204618922804"/>
    <s v=" "/>
  </r>
  <r>
    <s v="TenThousandRandomEventsMariaDB"/>
    <x v="2"/>
    <x v="1"/>
    <n v="850070"/>
    <x v="0"/>
    <s v=" No error"/>
    <n v="21204620036556"/>
    <s v=" "/>
  </r>
  <r>
    <s v="TenThousandRandomEventsMariaDB"/>
    <x v="2"/>
    <x v="4"/>
    <n v="783668"/>
    <x v="0"/>
    <s v=" No error"/>
    <n v="21204621058564"/>
    <s v=" "/>
  </r>
  <r>
    <s v="TenThousandRandomEventsMariaDB"/>
    <x v="2"/>
    <x v="0"/>
    <n v="778857"/>
    <x v="0"/>
    <s v=" No error"/>
    <n v="21204623124072"/>
    <s v=" "/>
  </r>
  <r>
    <s v="TenThousandRandomEventsMariaDB"/>
    <x v="2"/>
    <x v="0"/>
    <n v="687433"/>
    <x v="0"/>
    <s v=" No error"/>
    <n v="21204624467824"/>
    <s v=" "/>
  </r>
  <r>
    <s v="TenThousandRandomEventsMariaDB"/>
    <x v="2"/>
    <x v="0"/>
    <n v="761534"/>
    <x v="0"/>
    <s v=" No error"/>
    <n v="21204626392510"/>
    <s v=" "/>
  </r>
  <r>
    <s v="TenThousandRandomEventsMariaDB"/>
    <x v="2"/>
    <x v="1"/>
    <n v="1833904"/>
    <x v="0"/>
    <s v=" No error"/>
    <n v="21204628699887"/>
    <s v=" "/>
  </r>
  <r>
    <s v="TenThousandRandomEventsMariaDB"/>
    <x v="2"/>
    <x v="3"/>
    <n v="351897"/>
    <x v="0"/>
    <s v=" No error"/>
    <n v="21204629306484"/>
    <s v=" "/>
  </r>
  <r>
    <s v="TenThousandRandomEventsMariaDB"/>
    <x v="2"/>
    <x v="2"/>
    <n v="458716"/>
    <x v="0"/>
    <s v=" No error"/>
    <n v="21204630104587"/>
    <s v=" "/>
  </r>
  <r>
    <s v="TenThousandRandomEventsMariaDB"/>
    <x v="2"/>
    <x v="1"/>
    <n v="1923402"/>
    <x v="0"/>
    <s v=" No error"/>
    <n v="21204632698101"/>
    <s v=" "/>
  </r>
  <r>
    <s v="TenThousandRandomEventsMariaDB"/>
    <x v="2"/>
    <x v="1"/>
    <n v="2344588"/>
    <x v="0"/>
    <s v=" No error"/>
    <n v="21204635602131"/>
    <s v=" "/>
  </r>
  <r>
    <s v="TenThousandRandomEventsMariaDB"/>
    <x v="2"/>
    <x v="3"/>
    <n v="318856"/>
    <x v="0"/>
    <s v=" No error"/>
    <n v="21204636213219"/>
    <s v=" "/>
  </r>
  <r>
    <s v="TenThousandRandomEventsMariaDB"/>
    <x v="2"/>
    <x v="1"/>
    <n v="2124532"/>
    <x v="0"/>
    <s v=" No error"/>
    <n v="21204638818281"/>
    <s v=" "/>
  </r>
  <r>
    <s v="TenThousandRandomEventsMariaDB"/>
    <x v="2"/>
    <x v="2"/>
    <n v="532817"/>
    <x v="0"/>
    <s v=" No error"/>
    <n v="21204640667904"/>
    <s v=" "/>
  </r>
  <r>
    <s v="TenThousandRandomEventsMariaDB"/>
    <x v="2"/>
    <x v="2"/>
    <n v="499777"/>
    <x v="0"/>
    <s v=" No error"/>
    <n v="21204641495519"/>
    <s v=" "/>
  </r>
  <r>
    <s v="TenThousandRandomEventsMariaDB"/>
    <x v="2"/>
    <x v="1"/>
    <n v="1813695"/>
    <x v="0"/>
    <s v=" No error"/>
    <n v="21204643850051"/>
    <s v=" "/>
  </r>
  <r>
    <s v="TenThousandRandomEventsMariaDB"/>
    <x v="2"/>
    <x v="3"/>
    <n v="280042"/>
    <x v="0"/>
    <s v=" No error"/>
    <n v="21204644439326"/>
    <s v=" "/>
  </r>
  <r>
    <s v="TenThousandRandomEventsMariaDB"/>
    <x v="2"/>
    <x v="3"/>
    <n v="275230"/>
    <x v="0"/>
    <s v=" No error"/>
    <n v="21204644932687"/>
    <s v=" "/>
  </r>
  <r>
    <s v="TenThousandRandomEventsMariaDB"/>
    <x v="2"/>
    <x v="1"/>
    <n v="3632523"/>
    <x v="0"/>
    <s v=" No error"/>
    <n v="21204649026814"/>
    <s v=" "/>
  </r>
  <r>
    <s v="TenThousandRandomEventsMariaDB"/>
    <x v="2"/>
    <x v="3"/>
    <n v="274909"/>
    <x v="0"/>
    <s v=" No error"/>
    <n v="21204649604862"/>
    <s v=" "/>
  </r>
  <r>
    <s v="TenThousandRandomEventsMariaDB"/>
    <x v="2"/>
    <x v="4"/>
    <n v="766025"/>
    <x v="0"/>
    <s v=" No error"/>
    <n v="21204650629436"/>
    <s v=" "/>
  </r>
  <r>
    <s v="TenThousandRandomEventsMariaDB"/>
    <x v="2"/>
    <x v="3"/>
    <n v="334254"/>
    <x v="0"/>
    <s v=" No error"/>
    <n v="21204651191444"/>
    <s v=" "/>
  </r>
  <r>
    <s v="TenThousandRandomEventsMariaDB"/>
    <x v="2"/>
    <x v="3"/>
    <n v="266890"/>
    <x v="0"/>
    <s v=" No error"/>
    <n v="21204651701486"/>
    <s v=" "/>
  </r>
  <r>
    <s v="TenThousandRandomEventsMariaDB"/>
    <x v="2"/>
    <x v="3"/>
    <n v="291590"/>
    <x v="0"/>
    <s v=" No error"/>
    <n v="21204652216019"/>
    <s v=" "/>
  </r>
  <r>
    <s v="TenThousandRandomEventsMariaDB"/>
    <x v="2"/>
    <x v="2"/>
    <n v="447810"/>
    <x v="0"/>
    <s v=" No error"/>
    <n v="21204652909868"/>
    <s v=" "/>
  </r>
  <r>
    <s v="TenThousandRandomEventsMariaDB"/>
    <x v="2"/>
    <x v="3"/>
    <n v="295119"/>
    <x v="0"/>
    <s v=" No error"/>
    <n v="21204653425042"/>
    <s v=" "/>
  </r>
  <r>
    <s v="TenThousandRandomEventsMariaDB"/>
    <x v="2"/>
    <x v="1"/>
    <n v="3368842"/>
    <x v="0"/>
    <s v=" No error"/>
    <n v="21204657129100"/>
    <s v=" "/>
  </r>
  <r>
    <s v="TenThousandRandomEventsMariaDB"/>
    <x v="2"/>
    <x v="0"/>
    <n v="655355"/>
    <x v="0"/>
    <s v=" No error"/>
    <n v="21204659138151"/>
    <s v=" "/>
  </r>
  <r>
    <s v="TenThousandRandomEventsMariaDB"/>
    <x v="2"/>
    <x v="1"/>
    <n v="2071604"/>
    <x v="0"/>
    <s v=" No error"/>
    <n v="21204661688680"/>
    <s v=" "/>
  </r>
  <r>
    <s v="TenThousandRandomEventsMariaDB"/>
    <x v="2"/>
    <x v="3"/>
    <n v="401618"/>
    <x v="0"/>
    <s v=" No error"/>
    <n v="21204662458234"/>
    <s v=" "/>
  </r>
  <r>
    <s v="TenThousandRandomEventsMariaDB"/>
    <x v="2"/>
    <x v="1"/>
    <n v="3867335"/>
    <x v="0"/>
    <s v=" No error"/>
    <n v="21204666858386"/>
    <s v=" "/>
  </r>
  <r>
    <s v="TenThousandRandomEventsMariaDB"/>
    <x v="2"/>
    <x v="4"/>
    <n v="809009"/>
    <x v="0"/>
    <s v=" No error"/>
    <n v="21204668004537"/>
    <s v=" "/>
  </r>
  <r>
    <s v="TenThousandRandomEventsMariaDB"/>
    <x v="2"/>
    <x v="1"/>
    <n v="2107852"/>
    <x v="0"/>
    <s v=" No error"/>
    <n v="21204670457869"/>
    <s v=" "/>
  </r>
  <r>
    <s v="TenThousandRandomEventsMariaDB"/>
    <x v="2"/>
    <x v="3"/>
    <n v="319498"/>
    <x v="0"/>
    <s v=" No error"/>
    <n v="21204671040408"/>
    <s v=" "/>
  </r>
  <r>
    <s v="TenThousandRandomEventsMariaDB"/>
    <x v="2"/>
    <x v="3"/>
    <n v="267211"/>
    <x v="0"/>
    <s v=" No error"/>
    <n v="21204671518050"/>
    <s v=" "/>
  </r>
  <r>
    <s v="TenThousandRandomEventsMariaDB"/>
    <x v="2"/>
    <x v="0"/>
    <n v="822162"/>
    <x v="0"/>
    <s v=" No error"/>
    <n v="21204673738176"/>
    <s v=" "/>
  </r>
  <r>
    <s v="TenThousandRandomEventsMariaDB"/>
    <x v="2"/>
    <x v="0"/>
    <n v="724003"/>
    <x v="0"/>
    <s v=" No error"/>
    <n v="21204675273112"/>
    <s v=" "/>
  </r>
  <r>
    <s v="TenThousandRandomEventsMariaDB"/>
    <x v="2"/>
    <x v="1"/>
    <n v="3153918"/>
    <x v="0"/>
    <s v=" No error"/>
    <n v="21204678938997"/>
    <s v=" "/>
  </r>
  <r>
    <s v="TenThousandRandomEventsMariaDB"/>
    <x v="2"/>
    <x v="3"/>
    <n v="256304"/>
    <x v="0"/>
    <s v=" No error"/>
    <n v="21204679446793"/>
    <s v=" "/>
  </r>
  <r>
    <s v="TenThousandRandomEventsMariaDB"/>
    <x v="2"/>
    <x v="2"/>
    <n v="374672"/>
    <x v="0"/>
    <s v=" No error"/>
    <n v="21204680072637"/>
    <s v=" "/>
  </r>
  <r>
    <s v="TenThousandRandomEventsMariaDB"/>
    <x v="2"/>
    <x v="1"/>
    <n v="1024574"/>
    <x v="0"/>
    <s v=" No error"/>
    <n v="21204681674938"/>
    <s v=" "/>
  </r>
  <r>
    <s v="TenThousandRandomEventsMariaDB"/>
    <x v="2"/>
    <x v="0"/>
    <n v="990571"/>
    <x v="0"/>
    <s v=" No error"/>
    <n v="21204685049554"/>
    <s v=" "/>
  </r>
  <r>
    <s v="TenThousandRandomEventsMariaDB"/>
    <x v="2"/>
    <x v="1"/>
    <n v="3883696"/>
    <x v="0"/>
    <s v=" No error"/>
    <n v="21204689565187"/>
    <s v=" "/>
  </r>
  <r>
    <s v="TenThousandRandomEventsMariaDB"/>
    <x v="2"/>
    <x v="0"/>
    <n v="2047545"/>
    <x v="0"/>
    <s v=" No error"/>
    <n v="21204693629803"/>
    <s v=" "/>
  </r>
  <r>
    <s v="TenThousandRandomEventsMariaDB"/>
    <x v="2"/>
    <x v="0"/>
    <n v="2060376"/>
    <x v="0"/>
    <s v=" No error"/>
    <n v="21204697161280"/>
    <s v=" "/>
  </r>
  <r>
    <s v="TenThousandRandomEventsMariaDB"/>
    <x v="2"/>
    <x v="1"/>
    <n v="4016498"/>
    <x v="0"/>
    <s v=" No error"/>
    <n v="21204701809076"/>
    <s v=" "/>
  </r>
  <r>
    <s v="TenThousandRandomEventsMariaDB"/>
    <x v="2"/>
    <x v="0"/>
    <n v="642845"/>
    <x v="0"/>
    <s v=" No error"/>
    <n v="21204703635923"/>
    <s v=" "/>
  </r>
  <r>
    <s v="TenThousandRandomEventsMariaDB"/>
    <x v="2"/>
    <x v="0"/>
    <n v="621995"/>
    <x v="0"/>
    <s v=" No error"/>
    <n v="21204705065323"/>
    <s v=" "/>
  </r>
  <r>
    <s v="TenThousandRandomEventsMariaDB"/>
    <x v="2"/>
    <x v="1"/>
    <n v="1904798"/>
    <x v="0"/>
    <s v=" No error"/>
    <n v="21204707257540"/>
    <s v=" "/>
  </r>
  <r>
    <s v="TenThousandRandomEventsMariaDB"/>
    <x v="2"/>
    <x v="3"/>
    <n v="345160"/>
    <x v="0"/>
    <s v=" No error"/>
    <n v="21204707880176"/>
    <s v=" "/>
  </r>
  <r>
    <s v="TenThousandRandomEventsMariaDB"/>
    <x v="2"/>
    <x v="0"/>
    <n v="729135"/>
    <x v="0"/>
    <s v=" No error"/>
    <n v="21204709826996"/>
    <s v=" "/>
  </r>
  <r>
    <s v="TenThousandRandomEventsMariaDB"/>
    <x v="2"/>
    <x v="2"/>
    <n v="339065"/>
    <x v="0"/>
    <s v=" No error"/>
    <n v="21204710460859"/>
    <s v=" "/>
  </r>
  <r>
    <s v="TenThousandRandomEventsMariaDB"/>
    <x v="2"/>
    <x v="4"/>
    <n v="686792"/>
    <x v="0"/>
    <s v=" No error"/>
    <n v="21204711341724"/>
    <s v=" "/>
  </r>
  <r>
    <s v="TenThousandRandomEventsMariaDB"/>
    <x v="2"/>
    <x v="2"/>
    <n v="336820"/>
    <x v="0"/>
    <s v=" No error"/>
    <n v="21204711939659"/>
    <s v=" "/>
  </r>
  <r>
    <s v="TenThousandRandomEventsMariaDB"/>
    <x v="2"/>
    <x v="3"/>
    <n v="241869"/>
    <x v="0"/>
    <s v=" No error"/>
    <n v="21204712387790"/>
    <s v=" "/>
  </r>
  <r>
    <s v="TenThousandRandomEventsMariaDB"/>
    <x v="2"/>
    <x v="1"/>
    <n v="2430236"/>
    <x v="0"/>
    <s v=" No error"/>
    <n v="21204715264233"/>
    <s v=" "/>
  </r>
  <r>
    <s v="TenThousandRandomEventsMariaDB"/>
    <x v="2"/>
    <x v="0"/>
    <n v="757364"/>
    <x v="0"/>
    <s v=" No error"/>
    <n v="21204717441694"/>
    <s v=" "/>
  </r>
  <r>
    <s v="TenThousandRandomEventsMariaDB"/>
    <x v="2"/>
    <x v="0"/>
    <n v="719512"/>
    <x v="0"/>
    <s v=" No error"/>
    <n v="21204719430216"/>
    <s v=" "/>
  </r>
  <r>
    <s v="TenThousandRandomEventsMariaDB"/>
    <x v="2"/>
    <x v="3"/>
    <n v="356709"/>
    <x v="0"/>
    <s v=" No error"/>
    <n v="21204720027830"/>
    <s v=" "/>
  </r>
  <r>
    <s v="TenThousandRandomEventsMariaDB"/>
    <x v="2"/>
    <x v="2"/>
    <n v="404826"/>
    <x v="0"/>
    <s v=" No error"/>
    <n v="21204720735794"/>
    <s v=" "/>
  </r>
  <r>
    <s v="TenThousandRandomEventsMariaDB"/>
    <x v="2"/>
    <x v="3"/>
    <n v="306667"/>
    <x v="0"/>
    <s v=" No error"/>
    <n v="21204721238458"/>
    <s v=" "/>
  </r>
  <r>
    <s v="TenThousandRandomEventsMariaDB"/>
    <x v="2"/>
    <x v="3"/>
    <n v="290949"/>
    <x v="0"/>
    <s v=" No error"/>
    <n v="21204721735348"/>
    <s v=" "/>
  </r>
  <r>
    <s v="TenThousandRandomEventsMariaDB"/>
    <x v="2"/>
    <x v="2"/>
    <n v="413486"/>
    <x v="0"/>
    <s v=" No error"/>
    <n v="21204722411233"/>
    <s v=" "/>
  </r>
  <r>
    <s v="TenThousandRandomEventsMariaDB"/>
    <x v="2"/>
    <x v="1"/>
    <n v="1395076"/>
    <x v="0"/>
    <s v=" No error"/>
    <n v="21204724201191"/>
    <s v=" "/>
  </r>
  <r>
    <s v="TenThousandRandomEventsMariaDB"/>
    <x v="2"/>
    <x v="1"/>
    <n v="651185"/>
    <x v="0"/>
    <s v=" No error"/>
    <n v="21204725320716"/>
    <s v=" "/>
  </r>
  <r>
    <s v="TenThousandRandomEventsMariaDB"/>
    <x v="2"/>
    <x v="1"/>
    <n v="1413041"/>
    <x v="0"/>
    <s v=" No error"/>
    <n v="21204727160074"/>
    <s v=" "/>
  </r>
  <r>
    <s v="TenThousandRandomEventsMariaDB"/>
    <x v="2"/>
    <x v="2"/>
    <n v="361200"/>
    <x v="0"/>
    <s v=" No error"/>
    <n v="21204727862905"/>
    <s v=" "/>
  </r>
  <r>
    <s v="TenThousandRandomEventsMariaDB"/>
    <x v="2"/>
    <x v="0"/>
    <n v="641562"/>
    <x v="0"/>
    <s v=" No error"/>
    <n v="21204729748456"/>
    <s v=" "/>
  </r>
  <r>
    <s v="TenThousandRandomEventsMariaDB"/>
    <x v="2"/>
    <x v="1"/>
    <n v="950794"/>
    <x v="0"/>
    <s v=" No error"/>
    <n v="21204730972877"/>
    <s v=" "/>
  </r>
  <r>
    <s v="TenThousandRandomEventsMariaDB"/>
    <x v="2"/>
    <x v="3"/>
    <n v="357350"/>
    <x v="0"/>
    <s v=" No error"/>
    <n v="21204731768734"/>
    <s v=" "/>
  </r>
  <r>
    <s v="TenThousandRandomEventsMariaDB"/>
    <x v="2"/>
    <x v="2"/>
    <n v="409958"/>
    <x v="0"/>
    <s v=" No error"/>
    <n v="21204732502360"/>
    <s v=" "/>
  </r>
  <r>
    <s v="TenThousandRandomEventsMariaDB"/>
    <x v="2"/>
    <x v="3"/>
    <n v="284854"/>
    <x v="0"/>
    <s v=" No error"/>
    <n v="21204733000213"/>
    <s v=" "/>
  </r>
  <r>
    <s v="TenThousandRandomEventsMariaDB"/>
    <x v="2"/>
    <x v="1"/>
    <n v="1710725"/>
    <x v="0"/>
    <s v=" No error"/>
    <n v="21204734959222"/>
    <s v=" "/>
  </r>
  <r>
    <s v="TenThousandRandomEventsMariaDB"/>
    <x v="2"/>
    <x v="3"/>
    <n v="344198"/>
    <x v="0"/>
    <s v=" No error"/>
    <n v="21204735510003"/>
    <s v=" "/>
  </r>
  <r>
    <s v="TenThousandRandomEventsMariaDB"/>
    <x v="2"/>
    <x v="3"/>
    <n v="274588"/>
    <x v="0"/>
    <s v=" No error"/>
    <n v="21204735965191"/>
    <s v=" "/>
  </r>
  <r>
    <s v="TenThousandRandomEventsMariaDB"/>
    <x v="2"/>
    <x v="2"/>
    <n v="448772"/>
    <x v="0"/>
    <s v=" No error"/>
    <n v="21204736704912"/>
    <s v=" "/>
  </r>
  <r>
    <s v="TenThousandRandomEventsMariaDB"/>
    <x v="2"/>
    <x v="1"/>
    <n v="3355368"/>
    <x v="0"/>
    <s v=" No error"/>
    <n v="21204740458049"/>
    <s v=" "/>
  </r>
  <r>
    <s v="TenThousandRandomEventsMariaDB"/>
    <x v="2"/>
    <x v="1"/>
    <n v="3192733"/>
    <x v="0"/>
    <s v=" No error"/>
    <n v="21204744047267"/>
    <s v=" "/>
  </r>
  <r>
    <s v="TenThousandRandomEventsMariaDB"/>
    <x v="2"/>
    <x v="0"/>
    <n v="761855"/>
    <x v="0"/>
    <s v=" No error"/>
    <n v="21204746682483"/>
    <s v=" "/>
  </r>
  <r>
    <s v="TenThousandRandomEventsMariaDB"/>
    <x v="2"/>
    <x v="2"/>
    <n v="514853"/>
    <x v="0"/>
    <s v=" No error"/>
    <n v="21204747534798"/>
    <s v=" "/>
  </r>
  <r>
    <s v="TenThousandRandomEventsMariaDB"/>
    <x v="2"/>
    <x v="3"/>
    <n v="403864"/>
    <x v="0"/>
    <s v=" No error"/>
    <n v="21204748197531"/>
    <s v=" "/>
  </r>
  <r>
    <s v="TenThousandRandomEventsMariaDB"/>
    <x v="2"/>
    <x v="0"/>
    <n v="854882"/>
    <x v="0"/>
    <s v=" No error"/>
    <n v="21204750458716"/>
    <s v=" "/>
  </r>
  <r>
    <s v="TenThousandRandomEventsMariaDB"/>
    <x v="2"/>
    <x v="1"/>
    <n v="2686220"/>
    <x v="0"/>
    <s v=" No error"/>
    <n v="21204753499720"/>
    <s v=" "/>
  </r>
  <r>
    <s v="TenThousandRandomEventsMariaDB"/>
    <x v="2"/>
    <x v="4"/>
    <n v="931548"/>
    <x v="0"/>
    <s v=" No error"/>
    <n v="21204754745633"/>
    <s v=" "/>
  </r>
  <r>
    <s v="TenThousandRandomEventsMariaDB"/>
    <x v="2"/>
    <x v="3"/>
    <n v="296722"/>
    <x v="0"/>
    <s v=" No error"/>
    <n v="21204755305717"/>
    <s v=" "/>
  </r>
  <r>
    <s v="TenThousandRandomEventsMariaDB"/>
    <x v="2"/>
    <x v="0"/>
    <n v="735551"/>
    <x v="0"/>
    <s v=" No error"/>
    <n v="21204756499022"/>
    <s v=" "/>
  </r>
  <r>
    <s v="TenThousandRandomEventsMariaDB"/>
    <x v="2"/>
    <x v="2"/>
    <n v="411562"/>
    <x v="0"/>
    <s v=" No error"/>
    <n v="21204757197041"/>
    <s v=" "/>
  </r>
  <r>
    <s v="TenThousandRandomEventsMariaDB"/>
    <x v="2"/>
    <x v="2"/>
    <n v="405146"/>
    <x v="0"/>
    <s v=" No error"/>
    <n v="21204757839886"/>
    <s v=" "/>
  </r>
  <r>
    <s v="TenThousandRandomEventsMariaDB"/>
    <x v="2"/>
    <x v="3"/>
    <n v="297364"/>
    <x v="0"/>
    <s v=" No error"/>
    <n v="21204758333889"/>
    <s v=" "/>
  </r>
  <r>
    <s v="TenThousandRandomEventsMariaDB"/>
    <x v="2"/>
    <x v="4"/>
    <n v="804519"/>
    <x v="0"/>
    <s v=" No error"/>
    <n v="21204759390541"/>
    <s v=" "/>
  </r>
  <r>
    <s v="TenThousandRandomEventsMariaDB"/>
    <x v="2"/>
    <x v="1"/>
    <n v="2777643"/>
    <x v="0"/>
    <s v=" No error"/>
    <n v="21204762512702"/>
    <s v=" "/>
  </r>
  <r>
    <s v="TenThousandRandomEventsMariaDB"/>
    <x v="2"/>
    <x v="0"/>
    <n v="855844"/>
    <x v="0"/>
    <s v=" No error"/>
    <n v="21204765262437"/>
    <s v=" "/>
  </r>
  <r>
    <s v="TenThousandRandomEventsMariaDB"/>
    <x v="2"/>
    <x v="2"/>
    <n v="447810"/>
    <x v="0"/>
    <s v=" No error"/>
    <n v="21204766094222"/>
    <s v=" "/>
  </r>
  <r>
    <s v="TenThousandRandomEventsMariaDB"/>
    <x v="2"/>
    <x v="3"/>
    <n v="295119"/>
    <x v="0"/>
    <s v=" No error"/>
    <n v="21204766642437"/>
    <s v=" "/>
  </r>
  <r>
    <s v="TenThousandRandomEventsMariaDB"/>
    <x v="2"/>
    <x v="2"/>
    <n v="388786"/>
    <x v="0"/>
    <s v=" No error"/>
    <n v="21204767270205"/>
    <s v=" "/>
  </r>
  <r>
    <s v="TenThousandRandomEventsMariaDB"/>
    <x v="2"/>
    <x v="0"/>
    <n v="736834"/>
    <x v="0"/>
    <s v=" No error"/>
    <n v="21204768676829"/>
    <s v=" "/>
  </r>
  <r>
    <s v="TenThousandRandomEventsMariaDB"/>
    <x v="2"/>
    <x v="0"/>
    <n v="843333"/>
    <x v="0"/>
    <s v=" No error"/>
    <n v="21204771253021"/>
    <s v=" "/>
  </r>
  <r>
    <s v="TenThousandRandomEventsMariaDB"/>
    <x v="2"/>
    <x v="1"/>
    <n v="2590627"/>
    <x v="0"/>
    <s v=" No error"/>
    <n v="21204774156410"/>
    <s v=" "/>
  </r>
  <r>
    <s v="TenThousandRandomEventsMariaDB"/>
    <x v="2"/>
    <x v="3"/>
    <n v="340348"/>
    <x v="0"/>
    <s v=" No error"/>
    <n v="21204774777121"/>
    <s v=" "/>
  </r>
  <r>
    <s v="TenThousandRandomEventsMariaDB"/>
    <x v="2"/>
    <x v="0"/>
    <n v="790083"/>
    <x v="0"/>
    <s v=" No error"/>
    <n v="21204777127483"/>
    <s v=" "/>
  </r>
  <r>
    <s v="TenThousandRandomEventsMariaDB"/>
    <x v="2"/>
    <x v="2"/>
    <n v="380767"/>
    <x v="0"/>
    <s v=" No error"/>
    <n v="21204777840258"/>
    <s v=" "/>
  </r>
  <r>
    <s v="TenThousandRandomEventsMariaDB"/>
    <x v="2"/>
    <x v="0"/>
    <n v="956889"/>
    <x v="0"/>
    <s v=" No error"/>
    <n v="21204780474191"/>
    <s v=" "/>
  </r>
  <r>
    <s v="TenThousandRandomEventsMariaDB"/>
    <x v="2"/>
    <x v="1"/>
    <n v="2868744"/>
    <x v="0"/>
    <s v=" No error"/>
    <n v="21204783992196"/>
    <s v=" "/>
  </r>
  <r>
    <s v="TenThousandRandomEventsMariaDB"/>
    <x v="2"/>
    <x v="2"/>
    <n v="347727"/>
    <x v="0"/>
    <s v=" No error"/>
    <n v="21204784768165"/>
    <s v=" "/>
  </r>
  <r>
    <s v="TenThousandRandomEventsMariaDB"/>
    <x v="2"/>
    <x v="0"/>
    <n v="819916"/>
    <x v="0"/>
    <s v=" No error"/>
    <n v="21204787516295"/>
    <s v=" "/>
  </r>
  <r>
    <s v="TenThousandRandomEventsMariaDB"/>
    <x v="2"/>
    <x v="1"/>
    <n v="3356652"/>
    <x v="0"/>
    <s v=" No error"/>
    <n v="21204791224844"/>
    <s v=" "/>
  </r>
  <r>
    <s v="TenThousandRandomEventsMariaDB"/>
    <x v="2"/>
    <x v="3"/>
    <n v="326555"/>
    <x v="0"/>
    <s v=" No error"/>
    <n v="21204791844593"/>
    <s v=" "/>
  </r>
  <r>
    <s v="TenThousandRandomEventsMariaDB"/>
    <x v="2"/>
    <x v="1"/>
    <n v="2053319"/>
    <x v="0"/>
    <s v=" No error"/>
    <n v="21204794255582"/>
    <s v=" "/>
  </r>
  <r>
    <s v="TenThousandRandomEventsMariaDB"/>
    <x v="2"/>
    <x v="2"/>
    <n v="390069"/>
    <x v="0"/>
    <s v=" No error"/>
    <n v="21204794950394"/>
    <s v=" "/>
  </r>
  <r>
    <s v="TenThousandRandomEventsMariaDB"/>
    <x v="2"/>
    <x v="0"/>
    <n v="720795"/>
    <x v="0"/>
    <s v=" No error"/>
    <n v="21204796178343"/>
    <s v=" "/>
  </r>
  <r>
    <s v="TenThousandRandomEventsMariaDB"/>
    <x v="2"/>
    <x v="2"/>
    <n v="498494"/>
    <x v="0"/>
    <s v=" No error"/>
    <n v="21204797035149"/>
    <s v=" "/>
  </r>
  <r>
    <s v="TenThousandRandomEventsMariaDB"/>
    <x v="2"/>
    <x v="3"/>
    <n v="362162"/>
    <x v="0"/>
    <s v=" No error"/>
    <n v="21204797756907"/>
    <s v=" "/>
  </r>
  <r>
    <s v="TenThousandRandomEventsMariaDB"/>
    <x v="2"/>
    <x v="3"/>
    <n v="296081"/>
    <x v="0"/>
    <s v=" No error"/>
    <n v="21204798316990"/>
    <s v=" "/>
  </r>
  <r>
    <s v="TenThousandRandomEventsMariaDB"/>
    <x v="2"/>
    <x v="1"/>
    <n v="787838"/>
    <x v="0"/>
    <s v=" No error"/>
    <n v="21204799526655"/>
    <s v=" "/>
  </r>
  <r>
    <s v="TenThousandRandomEventsMariaDB"/>
    <x v="2"/>
    <x v="3"/>
    <n v="315649"/>
    <x v="0"/>
    <s v=" No error"/>
    <n v="21204800064926"/>
    <s v=" "/>
  </r>
  <r>
    <s v="TenThousandRandomEventsMariaDB"/>
    <x v="2"/>
    <x v="3"/>
    <n v="329763"/>
    <x v="0"/>
    <s v=" No error"/>
    <n v="21204800596139"/>
    <s v=" "/>
  </r>
  <r>
    <s v="TenThousandRandomEventsMariaDB"/>
    <x v="2"/>
    <x v="1"/>
    <n v="2376667"/>
    <x v="0"/>
    <s v=" No error"/>
    <n v="21204803556626"/>
    <s v=" "/>
  </r>
  <r>
    <s v="TenThousandRandomEventsMariaDB"/>
    <x v="2"/>
    <x v="3"/>
    <n v="289986"/>
    <x v="0"/>
    <s v=" No error"/>
    <n v="21204804191773"/>
    <s v=" "/>
  </r>
  <r>
    <s v="TenThousandRandomEventsMariaDB"/>
    <x v="2"/>
    <x v="1"/>
    <n v="2502412"/>
    <x v="0"/>
    <s v=" No error"/>
    <n v="21204807014645"/>
    <s v=" "/>
  </r>
  <r>
    <s v="TenThousandRandomEventsMariaDB"/>
    <x v="2"/>
    <x v="0"/>
    <n v="794895"/>
    <x v="0"/>
    <s v=" No error"/>
    <n v="21204809561967"/>
    <s v=" "/>
  </r>
  <r>
    <s v="TenThousandRandomEventsMariaDB"/>
    <x v="2"/>
    <x v="2"/>
    <n v="596331"/>
    <x v="0"/>
    <s v=" No error"/>
    <n v="21204810434170"/>
    <s v=" "/>
  </r>
  <r>
    <s v="TenThousandRandomEventsMariaDB"/>
    <x v="2"/>
    <x v="2"/>
    <n v="419902"/>
    <x v="0"/>
    <s v=" No error"/>
    <n v="21204811159456"/>
    <s v=" "/>
  </r>
  <r>
    <s v="TenThousandRandomEventsMariaDB"/>
    <x v="2"/>
    <x v="1"/>
    <n v="1442873"/>
    <x v="0"/>
    <s v=" No error"/>
    <n v="21204812877238"/>
    <s v=" "/>
  </r>
  <r>
    <s v="TenThousandRandomEventsMariaDB"/>
    <x v="2"/>
    <x v="4"/>
    <n v="894979"/>
    <x v="0"/>
    <s v=" No error"/>
    <n v="21204814021143"/>
    <s v=" "/>
  </r>
  <r>
    <s v="TenThousandRandomEventsMariaDB"/>
    <x v="2"/>
    <x v="2"/>
    <n v="332650"/>
    <x v="0"/>
    <s v=" No error"/>
    <n v="21204814741617"/>
    <s v=" "/>
  </r>
  <r>
    <s v="TenThousandRandomEventsMariaDB"/>
    <x v="2"/>
    <x v="0"/>
    <n v="935718"/>
    <x v="0"/>
    <s v=" No error"/>
    <n v="21204817803150"/>
    <s v=" "/>
  </r>
  <r>
    <s v="TenThousandRandomEventsMariaDB"/>
    <x v="2"/>
    <x v="1"/>
    <n v="3948173"/>
    <x v="0"/>
    <s v=" No error"/>
    <n v="21204822123428"/>
    <s v=" "/>
  </r>
  <r>
    <s v="TenThousandRandomEventsMariaDB"/>
    <x v="2"/>
    <x v="3"/>
    <n v="308591"/>
    <x v="0"/>
    <s v=" No error"/>
    <n v="21204822727459"/>
    <s v=" "/>
  </r>
  <r>
    <s v="TenThousandRandomEventsMariaDB"/>
    <x v="2"/>
    <x v="0"/>
    <n v="813180"/>
    <x v="0"/>
    <s v=" No error"/>
    <n v="21204824918393"/>
    <s v=" "/>
  </r>
  <r>
    <s v="TenThousandRandomEventsMariaDB"/>
    <x v="2"/>
    <x v="3"/>
    <n v="296081"/>
    <x v="0"/>
    <s v=" No error"/>
    <n v="21204825489704"/>
    <s v=" "/>
  </r>
  <r>
    <s v="TenThousandRandomEventsMariaDB"/>
    <x v="2"/>
    <x v="1"/>
    <n v="2314434"/>
    <x v="0"/>
    <s v=" No error"/>
    <n v="21204828259006"/>
    <s v=" "/>
  </r>
  <r>
    <s v="TenThousandRandomEventsMariaDB"/>
    <x v="2"/>
    <x v="0"/>
    <n v="1091617"/>
    <x v="0"/>
    <s v=" No error"/>
    <n v="21204832772073"/>
    <s v=" "/>
  </r>
  <r>
    <s v="TenThousandRandomEventsMariaDB"/>
    <x v="2"/>
    <x v="2"/>
    <n v="411562"/>
    <x v="0"/>
    <s v=" No error"/>
    <n v="21204833654862"/>
    <s v=" "/>
  </r>
  <r>
    <s v="TenThousandRandomEventsMariaDB"/>
    <x v="2"/>
    <x v="4"/>
    <n v="796178"/>
    <x v="0"/>
    <s v=" No error"/>
    <n v="21204834730120"/>
    <s v=" "/>
  </r>
  <r>
    <s v="TenThousandRandomEventsMariaDB"/>
    <x v="2"/>
    <x v="2"/>
    <n v="408354"/>
    <x v="0"/>
    <s v=" No error"/>
    <n v="21204835449953"/>
    <s v=" "/>
  </r>
  <r>
    <s v="TenThousandRandomEventsMariaDB"/>
    <x v="2"/>
    <x v="2"/>
    <n v="378522"/>
    <x v="0"/>
    <s v=" No error"/>
    <n v="21204836095043"/>
    <s v=" "/>
  </r>
  <r>
    <s v="TenThousandRandomEventsMariaDB"/>
    <x v="2"/>
    <x v="2"/>
    <n v="379804"/>
    <x v="0"/>
    <s v=" No error"/>
    <n v="21204836735001"/>
    <s v=" "/>
  </r>
  <r>
    <s v="TenThousandRandomEventsMariaDB"/>
    <x v="2"/>
    <x v="1"/>
    <n v="2746527"/>
    <x v="0"/>
    <s v=" No error"/>
    <n v="21204839967511"/>
    <s v=" "/>
  </r>
  <r>
    <s v="TenThousandRandomEventsMariaDB"/>
    <x v="2"/>
    <x v="1"/>
    <n v="3456094"/>
    <x v="0"/>
    <s v=" No error"/>
    <n v="21204843948082"/>
    <s v=" "/>
  </r>
  <r>
    <s v="TenThousandRandomEventsMariaDB"/>
    <x v="2"/>
    <x v="3"/>
    <n v="333612"/>
    <x v="0"/>
    <s v=" No error"/>
    <n v="21204844582586"/>
    <s v=" "/>
  </r>
  <r>
    <s v="TenThousandRandomEventsMariaDB"/>
    <x v="2"/>
    <x v="2"/>
    <n v="388145"/>
    <x v="0"/>
    <s v=" No error"/>
    <n v="21204845274832"/>
    <s v=" "/>
  </r>
  <r>
    <s v="TenThousandRandomEventsMariaDB"/>
    <x v="2"/>
    <x v="3"/>
    <n v="235453"/>
    <x v="0"/>
    <s v=" No error"/>
    <n v="21204845705961"/>
    <s v=" "/>
  </r>
  <r>
    <s v="TenThousandRandomEventsMariaDB"/>
    <x v="2"/>
    <x v="2"/>
    <n v="366332"/>
    <x v="0"/>
    <s v=" No error"/>
    <n v="21204846336617"/>
    <s v=" "/>
  </r>
  <r>
    <s v="TenThousandRandomEventsMariaDB"/>
    <x v="2"/>
    <x v="0"/>
    <n v="877015"/>
    <x v="0"/>
    <s v=" No error"/>
    <n v="21204849024120"/>
    <s v=" "/>
  </r>
  <r>
    <s v="TenThousandRandomEventsMariaDB"/>
    <x v="2"/>
    <x v="0"/>
    <n v="816067"/>
    <x v="0"/>
    <s v=" No error"/>
    <n v="21204851574008"/>
    <s v=" "/>
  </r>
  <r>
    <s v="TenThousandRandomEventsMariaDB"/>
    <x v="2"/>
    <x v="1"/>
    <n v="2187727"/>
    <x v="0"/>
    <s v=" No error"/>
    <n v="21204854279153"/>
    <s v=" "/>
  </r>
  <r>
    <s v="TenThousandRandomEventsMariaDB"/>
    <x v="2"/>
    <x v="0"/>
    <n v="624561"/>
    <x v="0"/>
    <s v=" No error"/>
    <n v="21204855573505"/>
    <s v=" "/>
  </r>
  <r>
    <s v="TenThousandRandomEventsMariaDB"/>
    <x v="2"/>
    <x v="0"/>
    <n v="739721"/>
    <x v="0"/>
    <s v=" No error"/>
    <n v="21204857471245"/>
    <s v=" "/>
  </r>
  <r>
    <s v="TenThousandRandomEventsMariaDB"/>
    <x v="2"/>
    <x v="0"/>
    <n v="689037"/>
    <x v="0"/>
    <s v=" No error"/>
    <n v="21204859140589"/>
    <s v=" "/>
  </r>
  <r>
    <s v="TenThousandRandomEventsMariaDB"/>
    <x v="2"/>
    <x v="4"/>
    <n v="778535"/>
    <x v="0"/>
    <s v=" No error"/>
    <n v="21204860115442"/>
    <s v=" "/>
  </r>
  <r>
    <s v="TenThousandRandomEventsMariaDB"/>
    <x v="2"/>
    <x v="0"/>
    <n v="752232"/>
    <x v="0"/>
    <s v=" No error"/>
    <n v="21204862411271"/>
    <s v=" "/>
  </r>
  <r>
    <s v="TenThousandRandomEventsMariaDB"/>
    <x v="2"/>
    <x v="1"/>
    <n v="3924755"/>
    <x v="0"/>
    <s v=" No error"/>
    <n v="21204866695622"/>
    <s v=" "/>
  </r>
  <r>
    <s v="TenThousandRandomEventsMariaDB"/>
    <x v="2"/>
    <x v="3"/>
    <n v="325914"/>
    <x v="0"/>
    <s v=" No error"/>
    <n v="21204867389150"/>
    <s v=" "/>
  </r>
  <r>
    <s v="TenThousandRandomEventsMariaDB"/>
    <x v="2"/>
    <x v="3"/>
    <n v="274588"/>
    <x v="0"/>
    <s v=" No error"/>
    <n v="21204868007937"/>
    <s v=" "/>
  </r>
  <r>
    <s v="TenThousandRandomEventsMariaDB"/>
    <x v="2"/>
    <x v="1"/>
    <n v="3237322"/>
    <x v="0"/>
    <s v=" No error"/>
    <n v="21204871550642"/>
    <s v=" "/>
  </r>
  <r>
    <s v="TenThousandRandomEventsMariaDB"/>
    <x v="2"/>
    <x v="2"/>
    <n v="433054"/>
    <x v="0"/>
    <s v=" No error"/>
    <n v="21204872326290"/>
    <s v=" "/>
  </r>
  <r>
    <s v="TenThousandRandomEventsMariaDB"/>
    <x v="2"/>
    <x v="4"/>
    <n v="739721"/>
    <x v="0"/>
    <s v=" No error"/>
    <n v="21204873273236"/>
    <s v=" "/>
  </r>
  <r>
    <s v="TenThousandRandomEventsMariaDB"/>
    <x v="2"/>
    <x v="4"/>
    <n v="819595"/>
    <x v="0"/>
    <s v=" No error"/>
    <n v="21204874337266"/>
    <s v=" "/>
  </r>
  <r>
    <s v="TenThousandRandomEventsMariaDB"/>
    <x v="2"/>
    <x v="3"/>
    <n v="361520"/>
    <x v="0"/>
    <s v=" No error"/>
    <n v="21204874953807"/>
    <s v=" "/>
  </r>
  <r>
    <s v="TenThousandRandomEventsMariaDB"/>
    <x v="2"/>
    <x v="2"/>
    <n v="442036"/>
    <x v="0"/>
    <s v=" No error"/>
    <n v="21204875655355"/>
    <s v=" "/>
  </r>
  <r>
    <s v="TenThousandRandomEventsMariaDB"/>
    <x v="2"/>
    <x v="2"/>
    <n v="516778"/>
    <x v="0"/>
    <s v=" No error"/>
    <n v="21204876498367"/>
    <s v=" "/>
  </r>
  <r>
    <s v="TenThousandRandomEventsMariaDB"/>
    <x v="2"/>
    <x v="0"/>
    <n v="786555"/>
    <x v="0"/>
    <s v=" No error"/>
    <n v="21204878700208"/>
    <s v=" "/>
  </r>
  <r>
    <s v="TenThousandRandomEventsMariaDB"/>
    <x v="2"/>
    <x v="2"/>
    <n v="400976"/>
    <x v="0"/>
    <s v=" No error"/>
    <n v="21204879413625"/>
    <s v=" "/>
  </r>
  <r>
    <s v="TenThousandRandomEventsMariaDB"/>
    <x v="2"/>
    <x v="3"/>
    <n v="298005"/>
    <x v="0"/>
    <s v=" No error"/>
    <n v="21204879914364"/>
    <s v=" "/>
  </r>
  <r>
    <s v="TenThousandRandomEventsMariaDB"/>
    <x v="2"/>
    <x v="3"/>
    <n v="463849"/>
    <x v="0"/>
    <s v=" No error"/>
    <n v="21204880598269"/>
    <s v=" "/>
  </r>
  <r>
    <s v="TenThousandRandomEventsMariaDB"/>
    <x v="2"/>
    <x v="2"/>
    <n v="475718"/>
    <x v="0"/>
    <s v=" No error"/>
    <n v="21204881840974"/>
    <s v=" "/>
  </r>
  <r>
    <s v="TenThousandRandomEventsMariaDB"/>
    <x v="2"/>
    <x v="1"/>
    <n v="2227824"/>
    <x v="0"/>
    <s v=" No error"/>
    <n v="21204884592633"/>
    <s v=" "/>
  </r>
  <r>
    <s v="TenThousandRandomEventsMariaDB"/>
    <x v="2"/>
    <x v="0"/>
    <n v="740362"/>
    <x v="0"/>
    <s v=" No error"/>
    <n v="21204886525980"/>
    <s v=" "/>
  </r>
  <r>
    <s v="TenThousandRandomEventsMariaDB"/>
    <x v="2"/>
    <x v="2"/>
    <n v="371143"/>
    <x v="0"/>
    <s v=" No error"/>
    <n v="21204887203790"/>
    <s v=" "/>
  </r>
  <r>
    <s v="TenThousandRandomEventsMariaDB"/>
    <x v="2"/>
    <x v="2"/>
    <n v="355425"/>
    <x v="0"/>
    <s v=" No error"/>
    <n v="21204887843428"/>
    <s v=" "/>
  </r>
  <r>
    <s v="TenThousandRandomEventsMariaDB"/>
    <x v="2"/>
    <x v="1"/>
    <n v="2106569"/>
    <x v="0"/>
    <s v=" No error"/>
    <n v="21204890198281"/>
    <s v=" "/>
  </r>
  <r>
    <s v="TenThousandRandomEventsMariaDB"/>
    <x v="2"/>
    <x v="2"/>
    <n v="302496"/>
    <x v="0"/>
    <s v=" No error"/>
    <n v="21204890836314"/>
    <s v=" "/>
  </r>
  <r>
    <s v="TenThousandRandomEventsMariaDB"/>
    <x v="2"/>
    <x v="4"/>
    <n v="807085"/>
    <x v="0"/>
    <s v=" No error"/>
    <n v="21204891850303"/>
    <s v=" "/>
  </r>
  <r>
    <s v="TenThousandRandomEventsMariaDB"/>
    <x v="2"/>
    <x v="1"/>
    <n v="3970306"/>
    <x v="0"/>
    <s v=" No error"/>
    <n v="21204896142031"/>
    <s v=" "/>
  </r>
  <r>
    <s v="TenThousandRandomEventsMariaDB"/>
    <x v="2"/>
    <x v="1"/>
    <n v="2585174"/>
    <x v="0"/>
    <s v=" No error"/>
    <n v="21204899135880"/>
    <s v=" "/>
  </r>
  <r>
    <s v="TenThousandRandomEventsMariaDB"/>
    <x v="2"/>
    <x v="2"/>
    <n v="432413"/>
    <x v="0"/>
    <s v=" No error"/>
    <n v="21204899986912"/>
    <s v=" "/>
  </r>
  <r>
    <s v="TenThousandRandomEventsMariaDB"/>
    <x v="2"/>
    <x v="3"/>
    <n v="379484"/>
    <x v="0"/>
    <s v=" No error"/>
    <n v="21204900601528"/>
    <s v=" "/>
  </r>
  <r>
    <s v="TenThousandRandomEventsMariaDB"/>
    <x v="2"/>
    <x v="0"/>
    <n v="842050"/>
    <x v="0"/>
    <s v=" No error"/>
    <n v="21204903517427"/>
    <s v=" "/>
  </r>
  <r>
    <s v="TenThousandRandomEventsMariaDB"/>
    <x v="2"/>
    <x v="0"/>
    <n v="898187"/>
    <x v="0"/>
    <s v=" No error"/>
    <n v="21204905815822"/>
    <s v=" "/>
  </r>
  <r>
    <s v="TenThousandRandomEventsMariaDB"/>
    <x v="2"/>
    <x v="0"/>
    <n v="823124"/>
    <x v="0"/>
    <s v=" No error"/>
    <n v="21204907679881"/>
    <s v=" "/>
  </r>
  <r>
    <s v="TenThousandRandomEventsMariaDB"/>
    <x v="2"/>
    <x v="4"/>
    <n v="899791"/>
    <x v="0"/>
    <s v=" No error"/>
    <n v="21204908903018"/>
    <s v=" "/>
  </r>
  <r>
    <s v="TenThousandRandomEventsMariaDB"/>
    <x v="2"/>
    <x v="1"/>
    <n v="2831533"/>
    <x v="0"/>
    <s v=" No error"/>
    <n v="21204912103771"/>
    <s v=" "/>
  </r>
  <r>
    <s v="TenThousandRandomEventsMariaDB"/>
    <x v="2"/>
    <x v="1"/>
    <n v="4885173"/>
    <x v="0"/>
    <s v=" No error"/>
    <n v="21204917329613"/>
    <s v=" "/>
  </r>
  <r>
    <s v="TenThousandRandomEventsMariaDB"/>
    <x v="2"/>
    <x v="1"/>
    <n v="4117866"/>
    <x v="0"/>
    <s v=" No error"/>
    <n v="21204922158329"/>
    <s v=" "/>
  </r>
  <r>
    <s v="TenThousandRandomEventsMariaDB"/>
    <x v="2"/>
    <x v="3"/>
    <n v="265286"/>
    <x v="0"/>
    <s v=" No error"/>
    <n v="21204922781286"/>
    <s v=" "/>
  </r>
  <r>
    <s v="TenThousandRandomEventsMariaDB"/>
    <x v="2"/>
    <x v="0"/>
    <n v="688396"/>
    <x v="0"/>
    <s v=" No error"/>
    <n v="21204923953099"/>
    <s v=" "/>
  </r>
  <r>
    <s v="TenThousandRandomEventsMariaDB"/>
    <x v="2"/>
    <x v="2"/>
    <n v="362804"/>
    <x v="0"/>
    <s v=" No error"/>
    <n v="21204924637645"/>
    <s v=" "/>
  </r>
  <r>
    <s v="TenThousandRandomEventsMariaDB"/>
    <x v="2"/>
    <x v="0"/>
    <n v="697698"/>
    <x v="0"/>
    <s v=" No error"/>
    <n v="21204925788928"/>
    <s v=" "/>
  </r>
  <r>
    <s v="TenThousandRandomEventsMariaDB"/>
    <x v="2"/>
    <x v="3"/>
    <n v="286778"/>
    <x v="0"/>
    <s v=" No error"/>
    <n v="21204926339709"/>
    <s v=" "/>
  </r>
  <r>
    <s v="TenThousandRandomEventsMariaDB"/>
    <x v="2"/>
    <x v="0"/>
    <n v="833068"/>
    <x v="0"/>
    <s v=" No error"/>
    <n v="21204928904994"/>
    <s v=" "/>
  </r>
  <r>
    <s v="TenThousandRandomEventsMariaDB"/>
    <x v="2"/>
    <x v="0"/>
    <n v="847824"/>
    <x v="0"/>
    <s v=" No error"/>
    <n v="21204931192483"/>
    <s v=" "/>
  </r>
  <r>
    <s v="TenThousandRandomEventsMariaDB"/>
    <x v="2"/>
    <x v="0"/>
    <n v="719833"/>
    <x v="0"/>
    <s v=" No error"/>
    <n v="21204934015997"/>
    <s v=" "/>
  </r>
  <r>
    <s v="TenThousandRandomEventsMariaDB"/>
    <x v="2"/>
    <x v="2"/>
    <n v="429846"/>
    <x v="0"/>
    <s v=" No error"/>
    <n v="21204934698940"/>
    <s v=" "/>
  </r>
  <r>
    <s v="TenThousandRandomEventsMariaDB"/>
    <x v="2"/>
    <x v="4"/>
    <n v="883430"/>
    <x v="0"/>
    <s v=" No error"/>
    <n v="21204935807880"/>
    <s v=" "/>
  </r>
  <r>
    <s v="TenThousandRandomEventsMariaDB"/>
    <x v="2"/>
    <x v="0"/>
    <n v="908772"/>
    <x v="0"/>
    <s v=" No error"/>
    <n v="21204937819818"/>
    <s v=" "/>
  </r>
  <r>
    <s v="TenThousandRandomEventsMariaDB"/>
    <x v="2"/>
    <x v="1"/>
    <n v="3513834"/>
    <x v="0"/>
    <s v=" No error"/>
    <n v="21204941718269"/>
    <s v=" "/>
  </r>
  <r>
    <s v="TenThousandRandomEventsMariaDB"/>
    <x v="2"/>
    <x v="1"/>
    <n v="4033820"/>
    <x v="0"/>
    <s v=" No error"/>
    <n v="21204946398143"/>
    <s v=" "/>
  </r>
  <r>
    <s v="TenThousandRandomEventsMariaDB"/>
    <x v="2"/>
    <x v="3"/>
    <n v="411241"/>
    <x v="0"/>
    <s v=" No error"/>
    <n v="21204947110276"/>
    <s v=" "/>
  </r>
  <r>
    <s v="TenThousandRandomEventsMariaDB"/>
    <x v="2"/>
    <x v="3"/>
    <n v="329763"/>
    <x v="0"/>
    <s v=" No error"/>
    <n v="21204947746706"/>
    <s v=" "/>
  </r>
  <r>
    <s v="TenThousandRandomEventsMariaDB"/>
    <x v="2"/>
    <x v="1"/>
    <n v="719832"/>
    <x v="0"/>
    <s v=" No error"/>
    <n v="21204948945464"/>
    <s v=" "/>
  </r>
  <r>
    <s v="TenThousandRandomEventsMariaDB"/>
    <x v="2"/>
    <x v="3"/>
    <n v="237699"/>
    <x v="0"/>
    <s v=" No error"/>
    <n v="21204949388142"/>
    <s v=" "/>
  </r>
  <r>
    <s v="TenThousandRandomEventsMariaDB"/>
    <x v="2"/>
    <x v="3"/>
    <n v="270097"/>
    <x v="0"/>
    <s v=" No error"/>
    <n v="21204949974850"/>
    <s v=" "/>
  </r>
  <r>
    <s v="TenThousandRandomEventsMariaDB"/>
    <x v="2"/>
    <x v="0"/>
    <n v="742607"/>
    <x v="0"/>
    <s v=" No error"/>
    <n v="21204952391614"/>
    <s v=" "/>
  </r>
  <r>
    <s v="TenThousandRandomEventsMariaDB"/>
    <x v="2"/>
    <x v="4"/>
    <n v="1031311"/>
    <x v="0"/>
    <s v=" No error"/>
    <n v="21204953746914"/>
    <s v=" "/>
  </r>
  <r>
    <s v="TenThousandRandomEventsMariaDB"/>
    <x v="2"/>
    <x v="2"/>
    <n v="354784"/>
    <x v="0"/>
    <s v=" No error"/>
    <n v="21204954468992"/>
    <s v=" "/>
  </r>
  <r>
    <s v="TenThousandRandomEventsMariaDB"/>
    <x v="2"/>
    <x v="0"/>
    <n v="642204"/>
    <x v="0"/>
    <s v=" No error"/>
    <n v="21204955574403"/>
    <s v=" "/>
  </r>
  <r>
    <s v="TenThousandRandomEventsMariaDB"/>
    <x v="2"/>
    <x v="0"/>
    <n v="709888"/>
    <x v="0"/>
    <s v=" No error"/>
    <n v="21204957426271"/>
    <s v=" "/>
  </r>
  <r>
    <s v="TenThousandRandomEventsMariaDB"/>
    <x v="2"/>
    <x v="1"/>
    <n v="1711367"/>
    <x v="0"/>
    <s v=" No error"/>
    <n v="21204959598921"/>
    <s v=" "/>
  </r>
  <r>
    <s v="TenThousandRandomEventsMariaDB"/>
    <x v="2"/>
    <x v="2"/>
    <n v="381088"/>
    <x v="0"/>
    <s v=" No error"/>
    <n v="21204960304639"/>
    <s v=" "/>
  </r>
  <r>
    <s v="TenThousandRandomEventsMariaDB"/>
    <x v="2"/>
    <x v="1"/>
    <n v="3621297"/>
    <x v="0"/>
    <s v=" No error"/>
    <n v="21204964481528"/>
    <s v=" "/>
  </r>
  <r>
    <s v="TenThousandRandomEventsMariaDB"/>
    <x v="2"/>
    <x v="0"/>
    <n v="686151"/>
    <x v="0"/>
    <s v=" No error"/>
    <n v="21204966055921"/>
    <s v=" "/>
  </r>
  <r>
    <s v="TenThousandRandomEventsMariaDB"/>
    <x v="2"/>
    <x v="2"/>
    <n v="413808"/>
    <x v="0"/>
    <s v=" No error"/>
    <n v="21204966768054"/>
    <s v=" "/>
  </r>
  <r>
    <s v="TenThousandRandomEventsMariaDB"/>
    <x v="2"/>
    <x v="0"/>
    <n v="723682"/>
    <x v="0"/>
    <s v=" No error"/>
    <n v="21204968995237"/>
    <s v=" "/>
  </r>
  <r>
    <s v="TenThousandRandomEventsMariaDB"/>
    <x v="2"/>
    <x v="1"/>
    <n v="3018228"/>
    <x v="0"/>
    <s v=" No error"/>
    <n v="21204972333283"/>
    <s v=" "/>
  </r>
  <r>
    <s v="TenThousandRandomEventsMariaDB"/>
    <x v="2"/>
    <x v="0"/>
    <n v="642203"/>
    <x v="0"/>
    <s v=" No error"/>
    <n v="21204974142167"/>
    <s v=" "/>
  </r>
  <r>
    <s v="TenThousandRandomEventsMariaDB"/>
    <x v="2"/>
    <x v="2"/>
    <n v="340990"/>
    <x v="0"/>
    <s v=" No error"/>
    <n v="21204974752934"/>
    <s v=" "/>
  </r>
  <r>
    <s v="TenThousandRandomEventsMariaDB"/>
    <x v="2"/>
    <x v="2"/>
    <n v="361520"/>
    <x v="0"/>
    <s v=" No error"/>
    <n v="21204975394817"/>
    <s v=" "/>
  </r>
  <r>
    <s v="TenThousandRandomEventsMariaDB"/>
    <x v="2"/>
    <x v="0"/>
    <n v="713417"/>
    <x v="0"/>
    <s v=" No error"/>
    <n v="21204977582543"/>
    <s v=" "/>
  </r>
  <r>
    <s v="TenThousandRandomEventsMariaDB"/>
    <x v="2"/>
    <x v="1"/>
    <n v="1690516"/>
    <x v="0"/>
    <s v=" No error"/>
    <n v="21204979565290"/>
    <s v=" "/>
  </r>
  <r>
    <s v="TenThousandRandomEventsMariaDB"/>
    <x v="2"/>
    <x v="3"/>
    <n v="321743"/>
    <x v="0"/>
    <s v=" No error"/>
    <n v="21204980103560"/>
    <s v=" "/>
  </r>
  <r>
    <s v="TenThousandRandomEventsMariaDB"/>
    <x v="2"/>
    <x v="0"/>
    <n v="929944"/>
    <x v="0"/>
    <s v=" No error"/>
    <n v="21204982746154"/>
    <s v=" "/>
  </r>
  <r>
    <s v="TenThousandRandomEventsMariaDB"/>
    <x v="2"/>
    <x v="3"/>
    <n v="320460"/>
    <x v="0"/>
    <s v=" No error"/>
    <n v="21204983371035"/>
    <s v=" "/>
  </r>
  <r>
    <s v="TenThousandRandomEventsMariaDB"/>
    <x v="2"/>
    <x v="1"/>
    <n v="3341575"/>
    <x v="0"/>
    <s v=" No error"/>
    <n v="21204987208859"/>
    <s v=" "/>
  </r>
  <r>
    <s v="TenThousandRandomEventsMariaDB"/>
    <x v="2"/>
    <x v="0"/>
    <n v="667546"/>
    <x v="0"/>
    <s v=" No error"/>
    <n v="21204988959360"/>
    <s v=" "/>
  </r>
  <r>
    <s v="TenThousandRandomEventsMariaDB"/>
    <x v="2"/>
    <x v="4"/>
    <n v="832105"/>
    <x v="0"/>
    <s v=" No error"/>
    <n v="21204990034618"/>
    <s v=" "/>
  </r>
  <r>
    <s v="TenThousandRandomEventsMariaDB"/>
    <x v="2"/>
    <x v="2"/>
    <n v="373710"/>
    <x v="0"/>
    <s v=" No error"/>
    <n v="21204990724939"/>
    <s v=" "/>
  </r>
  <r>
    <s v="TenThousandRandomEventsMariaDB"/>
    <x v="2"/>
    <x v="1"/>
    <n v="1811771"/>
    <x v="0"/>
    <s v=" No error"/>
    <n v="21204993017560"/>
    <s v=" "/>
  </r>
  <r>
    <s v="TenThousandRandomEventsMariaDB"/>
    <x v="2"/>
    <x v="1"/>
    <n v="4128772"/>
    <x v="0"/>
    <s v=" No error"/>
    <n v="21204997497587"/>
    <s v=" "/>
  </r>
  <r>
    <s v="TenThousandRandomEventsMariaDB"/>
    <x v="2"/>
    <x v="0"/>
    <n v="2297112"/>
    <x v="0"/>
    <s v=" No error"/>
    <n v="21205002133193"/>
    <s v=" "/>
  </r>
  <r>
    <s v="TenThousandRandomEventsMariaDB"/>
    <x v="2"/>
    <x v="2"/>
    <n v="596011"/>
    <x v="0"/>
    <s v=" No error"/>
    <n v="21205003168674"/>
    <s v=" "/>
  </r>
  <r>
    <s v="TenThousandRandomEventsMariaDB"/>
    <x v="2"/>
    <x v="0"/>
    <n v="1139734"/>
    <x v="0"/>
    <s v=" No error"/>
    <n v="21205006661016"/>
    <s v=" "/>
  </r>
  <r>
    <s v="TenThousandRandomEventsMariaDB"/>
    <x v="2"/>
    <x v="3"/>
    <n v="446206"/>
    <x v="0"/>
    <s v=" No error"/>
    <n v="21205007503066"/>
    <s v=" "/>
  </r>
  <r>
    <s v="TenThousandRandomEventsMariaDB"/>
    <x v="2"/>
    <x v="1"/>
    <n v="1186248"/>
    <x v="0"/>
    <s v=" No error"/>
    <n v="21205009038965"/>
    <s v=" "/>
  </r>
  <r>
    <s v="TenThousandRandomEventsMariaDB"/>
    <x v="2"/>
    <x v="2"/>
    <n v="644128"/>
    <x v="0"/>
    <s v=" No error"/>
    <n v="21205010227459"/>
    <s v=" "/>
  </r>
  <r>
    <s v="TenThousandRandomEventsMariaDB"/>
    <x v="2"/>
    <x v="1"/>
    <n v="5319831"/>
    <x v="0"/>
    <s v=" No error"/>
    <n v="21205016032632"/>
    <s v=" "/>
  </r>
  <r>
    <s v="TenThousandRandomEventsMariaDB"/>
    <x v="2"/>
    <x v="0"/>
    <n v="859051"/>
    <x v="0"/>
    <s v=" No error"/>
    <n v="21205018424696"/>
    <s v=" "/>
  </r>
  <r>
    <s v="TenThousandRandomEventsMariaDB"/>
    <x v="2"/>
    <x v="1"/>
    <n v="2378270"/>
    <x v="0"/>
    <s v=" No error"/>
    <n v="21205021524081"/>
    <s v=" "/>
  </r>
  <r>
    <s v="TenThousandRandomEventsMariaDB"/>
    <x v="2"/>
    <x v="2"/>
    <n v="463849"/>
    <x v="0"/>
    <s v=" No error"/>
    <n v="21205022515294"/>
    <s v=" "/>
  </r>
  <r>
    <s v="TenThousandRandomEventsMariaDB"/>
    <x v="2"/>
    <x v="3"/>
    <n v="594087"/>
    <x v="0"/>
    <s v=" No error"/>
    <n v="21205023471863"/>
    <s v=" "/>
  </r>
  <r>
    <s v="TenThousandRandomEventsMariaDB"/>
    <x v="2"/>
    <x v="2"/>
    <n v="608842"/>
    <x v="0"/>
    <s v=" No error"/>
    <n v="21205024547763"/>
    <s v=" "/>
  </r>
  <r>
    <s v="TenThousandRandomEventsMariaDB"/>
    <x v="2"/>
    <x v="1"/>
    <n v="3901018"/>
    <x v="0"/>
    <s v=" No error"/>
    <n v="21205028931876"/>
    <s v=" "/>
  </r>
  <r>
    <s v="TenThousandRandomEventsMariaDB"/>
    <x v="2"/>
    <x v="0"/>
    <n v="1624755"/>
    <x v="0"/>
    <s v=" No error"/>
    <n v="21205031611038"/>
    <s v=" "/>
  </r>
  <r>
    <s v="TenThousandRandomEventsMariaDB"/>
    <x v="2"/>
    <x v="2"/>
    <n v="936039"/>
    <x v="0"/>
    <s v=" No error"/>
    <n v="21205033252475"/>
    <s v=" "/>
  </r>
  <r>
    <s v="TenThousandRandomEventsMariaDB"/>
    <x v="2"/>
    <x v="3"/>
    <n v="723682"/>
    <x v="0"/>
    <s v=" No error"/>
    <n v="21205034503200"/>
    <s v=" "/>
  </r>
  <r>
    <s v="TenThousandRandomEventsMariaDB"/>
    <x v="2"/>
    <x v="2"/>
    <n v="623919"/>
    <x v="0"/>
    <s v=" No error"/>
    <n v="21205035654803"/>
    <s v=" "/>
  </r>
  <r>
    <s v="TenThousandRandomEventsMariaDB"/>
    <x v="2"/>
    <x v="1"/>
    <n v="1100599"/>
    <x v="0"/>
    <s v=" No error"/>
    <n v="21205037139698"/>
    <s v=" "/>
  </r>
  <r>
    <s v="TenThousandRandomEventsMariaDB"/>
    <x v="2"/>
    <x v="0"/>
    <n v="1255858"/>
    <x v="0"/>
    <s v=" No error"/>
    <n v="21205040099223"/>
    <s v=" "/>
  </r>
  <r>
    <s v="TenThousandRandomEventsMariaDB"/>
    <x v="2"/>
    <x v="1"/>
    <n v="11816608"/>
    <x v="0"/>
    <s v=" No error"/>
    <n v="21205052356264"/>
    <s v=" "/>
  </r>
  <r>
    <s v="TenThousandRandomEventsMariaDB"/>
    <x v="2"/>
    <x v="1"/>
    <n v="1814658"/>
    <x v="0"/>
    <s v=" No error"/>
    <n v="21205054668453"/>
    <s v=" "/>
  </r>
  <r>
    <s v="TenThousandRandomEventsMariaDB"/>
    <x v="2"/>
    <x v="2"/>
    <n v="659526"/>
    <x v="0"/>
    <s v=" No error"/>
    <n v="21205055730880"/>
    <s v=" "/>
  </r>
  <r>
    <s v="TenThousandRandomEventsMariaDB"/>
    <x v="2"/>
    <x v="1"/>
    <n v="1311994"/>
    <x v="0"/>
    <s v=" No error"/>
    <n v="21205057360447"/>
    <s v=" "/>
  </r>
  <r>
    <s v="TenThousandRandomEventsMariaDB"/>
    <x v="2"/>
    <x v="2"/>
    <n v="421185"/>
    <x v="0"/>
    <s v=" No error"/>
    <n v="21205058176834"/>
    <s v=" "/>
  </r>
  <r>
    <s v="TenThousandRandomEventsMariaDB"/>
    <x v="2"/>
    <x v="1"/>
    <n v="3796122"/>
    <x v="0"/>
    <s v=" No error"/>
    <n v="21205062371046"/>
    <s v=" "/>
  </r>
  <r>
    <s v="TenThousandRandomEventsMariaDB"/>
    <x v="2"/>
    <x v="3"/>
    <n v="291269"/>
    <x v="0"/>
    <s v=" No error"/>
    <n v="21205062901938"/>
    <s v=" "/>
  </r>
  <r>
    <s v="TenThousandRandomEventsMariaDB"/>
    <x v="2"/>
    <x v="1"/>
    <n v="5184461"/>
    <x v="0"/>
    <s v=" No error"/>
    <n v="21205068377669"/>
    <s v=" "/>
  </r>
  <r>
    <s v="TenThousandRandomEventsMariaDB"/>
    <x v="2"/>
    <x v="2"/>
    <n v="590878"/>
    <x v="0"/>
    <s v=" No error"/>
    <n v="21205069516121"/>
    <s v=" "/>
  </r>
  <r>
    <s v="TenThousandRandomEventsMariaDB"/>
    <x v="2"/>
    <x v="3"/>
    <n v="373710"/>
    <x v="0"/>
    <s v=" No error"/>
    <n v="21205070196818"/>
    <s v=" "/>
  </r>
  <r>
    <s v="TenThousandRandomEventsMariaDB"/>
    <x v="2"/>
    <x v="0"/>
    <n v="776932"/>
    <x v="0"/>
    <s v=" No error"/>
    <n v="21205072211002"/>
    <s v=" "/>
  </r>
  <r>
    <s v="TenThousandRandomEventsMariaDB"/>
    <x v="2"/>
    <x v="0"/>
    <n v="728493"/>
    <x v="0"/>
    <s v=" No error"/>
    <n v="21205074012507"/>
    <s v=" "/>
  </r>
  <r>
    <s v="TenThousandRandomEventsMariaDB"/>
    <x v="2"/>
    <x v="3"/>
    <n v="331046"/>
    <x v="0"/>
    <s v=" No error"/>
    <n v="21205074629048"/>
    <s v=" "/>
  </r>
  <r>
    <s v="TenThousandRandomEventsMariaDB"/>
    <x v="2"/>
    <x v="1"/>
    <n v="2787586"/>
    <x v="0"/>
    <s v=" No error"/>
    <n v="21205077735491"/>
    <s v=" "/>
  </r>
  <r>
    <s v="TenThousandRandomEventsMariaDB"/>
    <x v="2"/>
    <x v="3"/>
    <n v="284854"/>
    <x v="0"/>
    <s v=" No error"/>
    <n v="21205078343050"/>
    <s v=" "/>
  </r>
  <r>
    <s v="TenThousandRandomEventsMariaDB"/>
    <x v="2"/>
    <x v="3"/>
    <n v="241228"/>
    <x v="0"/>
    <s v=" No error"/>
    <n v="21205078862716"/>
    <s v=" "/>
  </r>
  <r>
    <s v="TenThousandRandomEventsMariaDB"/>
    <x v="2"/>
    <x v="1"/>
    <n v="2867461"/>
    <x v="0"/>
    <s v=" No error"/>
    <n v="21205082080149"/>
    <s v=" "/>
  </r>
  <r>
    <s v="TenThousandRandomEventsMariaDB"/>
    <x v="2"/>
    <x v="2"/>
    <n v="443640"/>
    <x v="0"/>
    <s v=" No error"/>
    <n v="21205082959409"/>
    <s v=" "/>
  </r>
  <r>
    <s v="TenThousandRandomEventsMariaDB"/>
    <x v="2"/>
    <x v="2"/>
    <n v="317253"/>
    <x v="0"/>
    <s v=" No error"/>
    <n v="21205083585574"/>
    <s v=" "/>
  </r>
  <r>
    <s v="TenThousandRandomEventsMariaDB"/>
    <x v="2"/>
    <x v="2"/>
    <n v="380126"/>
    <x v="0"/>
    <s v=" No error"/>
    <n v="21205084301557"/>
    <s v=" "/>
  </r>
  <r>
    <s v="TenThousandRandomEventsMariaDB"/>
    <x v="2"/>
    <x v="3"/>
    <n v="276834"/>
    <x v="0"/>
    <s v=" No error"/>
    <n v="21205084809995"/>
    <s v=" "/>
  </r>
  <r>
    <s v="TenThousandRandomEventsMariaDB"/>
    <x v="2"/>
    <x v="3"/>
    <n v="262720"/>
    <x v="0"/>
    <s v=" No error"/>
    <n v="21205085284109"/>
    <s v=" "/>
  </r>
  <r>
    <s v="TenThousandRandomEventsMariaDB"/>
    <x v="2"/>
    <x v="2"/>
    <n v="461604"/>
    <x v="0"/>
    <s v=" No error"/>
    <n v="21205086036340"/>
    <s v=" "/>
  </r>
  <r>
    <s v="TenThousandRandomEventsMariaDB"/>
    <x v="2"/>
    <x v="0"/>
    <n v="849107"/>
    <x v="0"/>
    <s v=" No error"/>
    <n v="21205087823090"/>
    <s v=" "/>
  </r>
  <r>
    <s v="TenThousandRandomEventsMariaDB"/>
    <x v="2"/>
    <x v="3"/>
    <n v="338103"/>
    <x v="0"/>
    <s v=" No error"/>
    <n v="21205088443160"/>
    <s v=" "/>
  </r>
  <r>
    <s v="TenThousandRandomEventsMariaDB"/>
    <x v="2"/>
    <x v="1"/>
    <n v="1983710"/>
    <x v="0"/>
    <s v=" No error"/>
    <n v="21205090968027"/>
    <s v=" "/>
  </r>
  <r>
    <s v="TenThousandRandomEventsMariaDB"/>
    <x v="2"/>
    <x v="0"/>
    <n v="986722"/>
    <x v="0"/>
    <s v=" No error"/>
    <n v="21205093810467"/>
    <s v=" "/>
  </r>
  <r>
    <s v="TenThousandRandomEventsMariaDB"/>
    <x v="2"/>
    <x v="1"/>
    <n v="858089"/>
    <x v="0"/>
    <s v=" No error"/>
    <n v="21205095288305"/>
    <s v=" "/>
  </r>
  <r>
    <s v="TenThousandRandomEventsMariaDB"/>
    <x v="2"/>
    <x v="0"/>
    <n v="858409"/>
    <x v="0"/>
    <s v=" No error"/>
    <n v="21205096834148"/>
    <s v=" "/>
  </r>
  <r>
    <s v="TenThousandRandomEventsMariaDB"/>
    <x v="2"/>
    <x v="1"/>
    <n v="5142440"/>
    <x v="0"/>
    <s v=" No error"/>
    <n v="21205102756727"/>
    <s v=" "/>
  </r>
  <r>
    <s v="TenThousandRandomEventsMariaDB"/>
    <x v="2"/>
    <x v="0"/>
    <n v="838201"/>
    <x v="0"/>
    <s v=" No error"/>
    <n v="21205104829293"/>
    <s v=" "/>
  </r>
  <r>
    <s v="TenThousandRandomEventsMariaDB"/>
    <x v="2"/>
    <x v="2"/>
    <n v="556235"/>
    <x v="0"/>
    <s v=" No error"/>
    <n v="21205105742235"/>
    <s v=" "/>
  </r>
  <r>
    <s v="TenThousandRandomEventsMariaDB"/>
    <x v="2"/>
    <x v="0"/>
    <n v="856485"/>
    <x v="0"/>
    <s v=" No error"/>
    <n v="21205107976795"/>
    <s v=" "/>
  </r>
  <r>
    <s v="TenThousandRandomEventsMariaDB"/>
    <x v="2"/>
    <x v="1"/>
    <n v="2910125"/>
    <x v="0"/>
    <s v=" No error"/>
    <n v="21205111472346"/>
    <s v=" "/>
  </r>
  <r>
    <s v="TenThousandRandomEventsMariaDB"/>
    <x v="2"/>
    <x v="0"/>
    <n v="956889"/>
    <x v="0"/>
    <s v=" No error"/>
    <n v="21205114222080"/>
    <s v=" "/>
  </r>
  <r>
    <s v="TenThousandRandomEventsMariaDB"/>
    <x v="2"/>
    <x v="1"/>
    <n v="3850654"/>
    <x v="0"/>
    <s v=" No error"/>
    <n v="21205118750224"/>
    <s v=" "/>
  </r>
  <r>
    <s v="TenThousandRandomEventsMariaDB"/>
    <x v="2"/>
    <x v="2"/>
    <n v="369539"/>
    <x v="0"/>
    <s v=" No error"/>
    <n v="21205119540949"/>
    <s v=" "/>
  </r>
  <r>
    <s v="TenThousandRandomEventsMariaDB"/>
    <x v="2"/>
    <x v="1"/>
    <n v="4746596"/>
    <x v="0"/>
    <s v=" No error"/>
    <n v="21205124873291"/>
    <s v=" "/>
  </r>
  <r>
    <s v="TenThousandRandomEventsMariaDB"/>
    <x v="2"/>
    <x v="1"/>
    <n v="1914100"/>
    <x v="0"/>
    <s v=" No error"/>
    <n v="21205127180989"/>
    <s v=" "/>
  </r>
  <r>
    <s v="TenThousandRandomEventsMariaDB"/>
    <x v="2"/>
    <x v="0"/>
    <n v="794574"/>
    <x v="0"/>
    <s v=" No error"/>
    <n v="21205129247460"/>
    <s v=" "/>
  </r>
  <r>
    <s v="TenThousandRandomEventsMariaDB"/>
    <x v="2"/>
    <x v="3"/>
    <n v="332329"/>
    <x v="0"/>
    <s v=" No error"/>
    <n v="21205129847321"/>
    <s v=" "/>
  </r>
  <r>
    <s v="TenThousandRandomEventsMariaDB"/>
    <x v="2"/>
    <x v="0"/>
    <n v="1272217"/>
    <x v="0"/>
    <s v=" No error"/>
    <n v="21205133092020"/>
    <s v=" "/>
  </r>
  <r>
    <s v="TenThousandRandomEventsMariaDB"/>
    <x v="2"/>
    <x v="2"/>
    <n v="580613"/>
    <x v="0"/>
    <s v=" No error"/>
    <n v="21205134070723"/>
    <s v=" "/>
  </r>
  <r>
    <s v="TenThousandRandomEventsMariaDB"/>
    <x v="2"/>
    <x v="1"/>
    <n v="2943486"/>
    <x v="0"/>
    <s v=" No error"/>
    <n v="21205137602842"/>
    <s v=" "/>
  </r>
  <r>
    <s v="TenThousandRandomEventsMariaDB"/>
    <x v="2"/>
    <x v="2"/>
    <n v="484058"/>
    <x v="0"/>
    <s v=" No error"/>
    <n v="21205138475366"/>
    <s v=" "/>
  </r>
  <r>
    <s v="TenThousandRandomEventsMariaDB"/>
    <x v="2"/>
    <x v="3"/>
    <n v="380125"/>
    <x v="0"/>
    <s v=" No error"/>
    <n v="21205139131363"/>
    <s v=" "/>
  </r>
  <r>
    <s v="TenThousandRandomEventsMariaDB"/>
    <x v="2"/>
    <x v="3"/>
    <n v="316611"/>
    <x v="0"/>
    <s v=" No error"/>
    <n v="21205139710694"/>
    <s v=" "/>
  </r>
  <r>
    <s v="TenThousandRandomEventsMariaDB"/>
    <x v="2"/>
    <x v="3"/>
    <n v="326555"/>
    <x v="0"/>
    <s v=" No error"/>
    <n v="21205140285212"/>
    <s v=" "/>
  </r>
  <r>
    <s v="TenThousandRandomEventsMariaDB"/>
    <x v="2"/>
    <x v="0"/>
    <n v="1735746"/>
    <x v="0"/>
    <s v=" No error"/>
    <n v="21205143122199"/>
    <s v=" "/>
  </r>
  <r>
    <s v="TenThousandRandomEventsMariaDB"/>
    <x v="2"/>
    <x v="1"/>
    <n v="1737992"/>
    <x v="0"/>
    <s v=" No error"/>
    <n v="21205145583551"/>
    <s v=" "/>
  </r>
  <r>
    <s v="TenThousandRandomEventsMariaDB"/>
    <x v="2"/>
    <x v="1"/>
    <n v="3262984"/>
    <x v="0"/>
    <s v=" No error"/>
    <n v="21205149580482"/>
    <s v=" "/>
  </r>
  <r>
    <s v="TenThousandRandomEventsMariaDB"/>
    <x v="2"/>
    <x v="3"/>
    <n v="534421"/>
    <x v="0"/>
    <s v=" No error"/>
    <n v="21205150539617"/>
    <s v=" "/>
  </r>
  <r>
    <s v="TenThousandRandomEventsMariaDB"/>
    <x v="2"/>
    <x v="1"/>
    <n v="6854769"/>
    <x v="0"/>
    <s v=" No error"/>
    <n v="21205158092084"/>
    <s v=" "/>
  </r>
  <r>
    <s v="TenThousandRandomEventsMariaDB"/>
    <x v="2"/>
    <x v="2"/>
    <n v="771478"/>
    <x v="0"/>
    <s v=" No error"/>
    <n v="21205159342168"/>
    <s v=" "/>
  </r>
  <r>
    <s v="TenThousandRandomEventsMariaDB"/>
    <x v="2"/>
    <x v="3"/>
    <n v="551743"/>
    <x v="0"/>
    <s v=" No error"/>
    <n v="21205160265375"/>
    <s v=" "/>
  </r>
  <r>
    <s v="TenThousandRandomEventsMariaDB"/>
    <x v="2"/>
    <x v="2"/>
    <n v="1360753"/>
    <x v="0"/>
    <s v=" No error"/>
    <n v="21205162460479"/>
    <s v=" "/>
  </r>
  <r>
    <s v="TenThousandRandomEventsMariaDB"/>
    <x v="2"/>
    <x v="0"/>
    <n v="1723877"/>
    <x v="0"/>
    <s v=" No error"/>
    <n v="21205166313379"/>
    <s v=" "/>
  </r>
  <r>
    <s v="TenThousandRandomEventsMariaDB"/>
    <x v="2"/>
    <x v="1"/>
    <n v="3705020"/>
    <x v="0"/>
    <s v=" No error"/>
    <n v="21205170795010"/>
    <s v=" "/>
  </r>
  <r>
    <s v="TenThousandRandomEventsMariaDB"/>
    <x v="2"/>
    <x v="0"/>
    <n v="1599414"/>
    <x v="0"/>
    <s v=" No error"/>
    <n v="21205173267590"/>
    <s v=" "/>
  </r>
  <r>
    <s v="TenThousandRandomEventsMariaDB"/>
    <x v="2"/>
    <x v="2"/>
    <n v="759609"/>
    <x v="0"/>
    <s v=" No error"/>
    <n v="21205174556809"/>
    <s v=" "/>
  </r>
  <r>
    <s v="TenThousandRandomEventsMariaDB"/>
    <x v="2"/>
    <x v="0"/>
    <n v="1208703"/>
    <x v="0"/>
    <s v=" No error"/>
    <n v="21205177791885"/>
    <s v=" "/>
  </r>
  <r>
    <s v="TenThousandRandomEventsMariaDB"/>
    <x v="2"/>
    <x v="3"/>
    <n v="530892"/>
    <x v="0"/>
    <s v=" No error"/>
    <n v="21205178721187"/>
    <s v=" "/>
  </r>
  <r>
    <s v="TenThousandRandomEventsMariaDB"/>
    <x v="2"/>
    <x v="3"/>
    <n v="370502"/>
    <x v="0"/>
    <s v=" No error"/>
    <n v="21205179438453"/>
    <s v=" "/>
  </r>
  <r>
    <s v="TenThousandRandomEventsMariaDB"/>
    <x v="2"/>
    <x v="4"/>
    <n v="1245913"/>
    <x v="0"/>
    <s v=" No error"/>
    <n v="21205180988467"/>
    <s v=" "/>
  </r>
  <r>
    <s v="TenThousandRandomEventsMariaDB"/>
    <x v="2"/>
    <x v="1"/>
    <n v="3401241"/>
    <x v="0"/>
    <s v=" No error"/>
    <n v="21205185023250"/>
    <s v=" "/>
  </r>
  <r>
    <s v="TenThousandRandomEventsMariaDB"/>
    <x v="2"/>
    <x v="0"/>
    <n v="1312636"/>
    <x v="0"/>
    <s v=" No error"/>
    <n v="21205188629148"/>
    <s v=" "/>
  </r>
  <r>
    <s v="TenThousandRandomEventsMariaDB"/>
    <x v="2"/>
    <x v="0"/>
    <n v="1621548"/>
    <x v="0"/>
    <s v=" No error"/>
    <n v="21205191306386"/>
    <s v=" "/>
  </r>
  <r>
    <s v="TenThousandRandomEventsMariaDB"/>
    <x v="2"/>
    <x v="3"/>
    <n v="471227"/>
    <x v="0"/>
    <s v=" No error"/>
    <n v="21205192179552"/>
    <s v=" "/>
  </r>
  <r>
    <s v="TenThousandRandomEventsMariaDB"/>
    <x v="2"/>
    <x v="2"/>
    <n v="607239"/>
    <x v="0"/>
    <s v=" No error"/>
    <n v="21205193235242"/>
    <s v=" "/>
  </r>
  <r>
    <s v="TenThousandRandomEventsMariaDB"/>
    <x v="2"/>
    <x v="1"/>
    <n v="5860347"/>
    <x v="0"/>
    <s v=" No error"/>
    <n v="21205199735227"/>
    <s v=" "/>
  </r>
  <r>
    <s v="TenThousandRandomEventsMariaDB"/>
    <x v="2"/>
    <x v="2"/>
    <n v="808689"/>
    <x v="0"/>
    <s v=" No error"/>
    <n v="21205200972800"/>
    <s v=" "/>
  </r>
  <r>
    <s v="TenThousandRandomEventsMariaDB"/>
    <x v="2"/>
    <x v="1"/>
    <n v="3837182"/>
    <x v="0"/>
    <s v=" No error"/>
    <n v="21205205315532"/>
    <s v=" "/>
  </r>
  <r>
    <s v="TenThousandRandomEventsMariaDB"/>
    <x v="2"/>
    <x v="2"/>
    <n v="574519"/>
    <x v="0"/>
    <s v=" No error"/>
    <n v="21205206235211"/>
    <s v=" "/>
  </r>
  <r>
    <s v="TenThousandRandomEventsMariaDB"/>
    <x v="2"/>
    <x v="0"/>
    <n v="1369414"/>
    <x v="0"/>
    <s v=" No error"/>
    <n v="21205209276857"/>
    <s v=" "/>
  </r>
  <r>
    <s v="TenThousandRandomEventsMariaDB"/>
    <x v="2"/>
    <x v="1"/>
    <n v="9303931"/>
    <x v="0"/>
    <s v=" No error"/>
    <n v="21205219583228"/>
    <s v=" "/>
  </r>
  <r>
    <s v="TenThousandRandomEventsMariaDB"/>
    <x v="2"/>
    <x v="2"/>
    <n v="536025"/>
    <x v="0"/>
    <s v=" No error"/>
    <n v="21205220508681"/>
    <s v=" "/>
  </r>
  <r>
    <s v="TenThousandRandomEventsMariaDB"/>
    <x v="2"/>
    <x v="3"/>
    <n v="355746"/>
    <x v="0"/>
    <s v=" No error"/>
    <n v="21205221147356"/>
    <s v=" "/>
  </r>
  <r>
    <s v="TenThousandRandomEventsMariaDB"/>
    <x v="2"/>
    <x v="2"/>
    <n v="560725"/>
    <x v="0"/>
    <s v=" No error"/>
    <n v="21205222046184"/>
    <s v=" "/>
  </r>
  <r>
    <s v="TenThousandRandomEventsMariaDB"/>
    <x v="2"/>
    <x v="0"/>
    <n v="912943"/>
    <x v="0"/>
    <s v=" No error"/>
    <n v="21205224013855"/>
    <s v=" "/>
  </r>
  <r>
    <s v="TenThousandRandomEventsMariaDB"/>
    <x v="2"/>
    <x v="0"/>
    <n v="906527"/>
    <x v="0"/>
    <s v=" No error"/>
    <n v="21205225571246"/>
    <s v=" "/>
  </r>
  <r>
    <s v="TenThousandRandomEventsMariaDB"/>
    <x v="2"/>
    <x v="0"/>
    <n v="1064030"/>
    <x v="0"/>
    <s v=" No error"/>
    <n v="21205228910897"/>
    <s v=" "/>
  </r>
  <r>
    <s v="TenThousandRandomEventsMariaDB"/>
    <x v="2"/>
    <x v="3"/>
    <n v="390391"/>
    <x v="0"/>
    <s v=" No error"/>
    <n v="21205229684941"/>
    <s v=" "/>
  </r>
  <r>
    <s v="TenThousandRandomEventsMariaDB"/>
    <x v="2"/>
    <x v="1"/>
    <n v="5729469"/>
    <x v="0"/>
    <s v=" No error"/>
    <n v="21205236238176"/>
    <s v=" "/>
  </r>
  <r>
    <s v="TenThousandRandomEventsMariaDB"/>
    <x v="2"/>
    <x v="0"/>
    <n v="1290502"/>
    <x v="0"/>
    <s v=" No error"/>
    <n v="21205239354242"/>
    <s v=" "/>
  </r>
  <r>
    <s v="TenThousandRandomEventsMariaDB"/>
    <x v="2"/>
    <x v="2"/>
    <n v="625523"/>
    <x v="0"/>
    <s v=" No error"/>
    <n v="21205240482749"/>
    <s v=" "/>
  </r>
  <r>
    <s v="TenThousandRandomEventsMariaDB"/>
    <x v="2"/>
    <x v="2"/>
    <n v="693207"/>
    <x v="0"/>
    <s v=" No error"/>
    <n v="21205241592972"/>
    <s v=" "/>
  </r>
  <r>
    <s v="TenThousandRandomEventsMariaDB"/>
    <x v="2"/>
    <x v="2"/>
    <n v="594407"/>
    <x v="0"/>
    <s v=" No error"/>
    <n v="21205242622358"/>
    <s v=" "/>
  </r>
  <r>
    <s v="TenThousandRandomEventsMariaDB"/>
    <x v="2"/>
    <x v="0"/>
    <n v="1217043"/>
    <x v="0"/>
    <s v=" No error"/>
    <n v="21205253453848"/>
    <s v=" "/>
  </r>
  <r>
    <s v="TenThousandRandomEventsMariaDB"/>
    <x v="2"/>
    <x v="3"/>
    <n v="412525"/>
    <x v="0"/>
    <s v=" No error"/>
    <n v="21205254284029"/>
    <s v=" "/>
  </r>
  <r>
    <s v="TenThousandRandomEventsMariaDB"/>
    <x v="2"/>
    <x v="4"/>
    <n v="1029386"/>
    <x v="0"/>
    <s v=" No error"/>
    <n v="21205255593136"/>
    <s v=" "/>
  </r>
  <r>
    <s v="TenThousandRandomEventsMariaDB"/>
    <x v="2"/>
    <x v="0"/>
    <n v="1043500"/>
    <x v="0"/>
    <s v=" No error"/>
    <n v="21205258244712"/>
    <s v=" "/>
  </r>
  <r>
    <s v="TenThousandRandomEventsMariaDB"/>
    <x v="2"/>
    <x v="0"/>
    <n v="945342"/>
    <x v="0"/>
    <s v=" No error"/>
    <n v="21205260010932"/>
    <s v=" "/>
  </r>
  <r>
    <s v="TenThousandRandomEventsMariaDB"/>
    <x v="2"/>
    <x v="0"/>
    <n v="1189135"/>
    <x v="0"/>
    <s v=" No error"/>
    <n v="21205262273079"/>
    <s v=" "/>
  </r>
  <r>
    <s v="TenThousandRandomEventsMariaDB"/>
    <x v="2"/>
    <x v="3"/>
    <n v="479888"/>
    <x v="0"/>
    <s v=" No error"/>
    <n v="21205263198211"/>
    <s v=" "/>
  </r>
  <r>
    <s v="TenThousandRandomEventsMariaDB"/>
    <x v="2"/>
    <x v="1"/>
    <n v="4323165"/>
    <x v="0"/>
    <s v=" No error"/>
    <n v="21205268240567"/>
    <s v=" "/>
  </r>
  <r>
    <s v="TenThousandRandomEventsMariaDB"/>
    <x v="2"/>
    <x v="2"/>
    <n v="595691"/>
    <x v="0"/>
    <s v=" No error"/>
    <n v="21205269709102"/>
    <s v=" "/>
  </r>
  <r>
    <s v="TenThousandRandomEventsMariaDB"/>
    <x v="2"/>
    <x v="3"/>
    <n v="418940"/>
    <x v="0"/>
    <s v=" No error"/>
    <n v="21205270604402"/>
    <s v=" "/>
  </r>
  <r>
    <s v="TenThousandRandomEventsMariaDB"/>
    <x v="2"/>
    <x v="2"/>
    <n v="528647"/>
    <x v="0"/>
    <s v=" No error"/>
    <n v="21205271596257"/>
    <s v=" "/>
  </r>
  <r>
    <s v="TenThousandRandomEventsMariaDB"/>
    <x v="2"/>
    <x v="2"/>
    <n v="485021"/>
    <x v="0"/>
    <s v=" No error"/>
    <n v="21205272453063"/>
    <s v=" "/>
  </r>
  <r>
    <s v="TenThousandRandomEventsMariaDB"/>
    <x v="2"/>
    <x v="1"/>
    <n v="3090403"/>
    <x v="0"/>
    <s v=" No error"/>
    <n v="21205275892797"/>
    <s v=" "/>
  </r>
  <r>
    <s v="TenThousandRandomEventsMariaDB"/>
    <x v="2"/>
    <x v="0"/>
    <n v="1246876"/>
    <x v="0"/>
    <s v=" No error"/>
    <n v="21205278727859"/>
    <s v=" "/>
  </r>
  <r>
    <s v="TenThousandRandomEventsMariaDB"/>
    <x v="2"/>
    <x v="0"/>
    <n v="1399246"/>
    <x v="0"/>
    <s v=" No error"/>
    <n v="21205281244707"/>
    <s v=" "/>
  </r>
  <r>
    <s v="TenThousandRandomEventsMariaDB"/>
    <x v="2"/>
    <x v="1"/>
    <n v="4335355"/>
    <x v="0"/>
    <s v=" No error"/>
    <n v="21205286482097"/>
    <s v=" "/>
  </r>
  <r>
    <s v="TenThousandRandomEventsMariaDB"/>
    <x v="2"/>
    <x v="4"/>
    <n v="922245"/>
    <x v="0"/>
    <s v=" No error"/>
    <n v="21205287773241"/>
    <s v=" "/>
  </r>
  <r>
    <s v="TenThousandRandomEventsMariaDB"/>
    <x v="2"/>
    <x v="3"/>
    <n v="344839"/>
    <x v="0"/>
    <s v=" No error"/>
    <n v="21205288431483"/>
    <s v=" "/>
  </r>
  <r>
    <s v="TenThousandRandomEventsMariaDB"/>
    <x v="2"/>
    <x v="2"/>
    <n v="493682"/>
    <x v="0"/>
    <s v=" No error"/>
    <n v="21205289224454"/>
    <s v=" "/>
  </r>
  <r>
    <s v="TenThousandRandomEventsMariaDB"/>
    <x v="2"/>
    <x v="1"/>
    <n v="3448716"/>
    <x v="0"/>
    <s v=" No error"/>
    <n v="21205293042710"/>
    <s v=" "/>
  </r>
  <r>
    <s v="TenThousandRandomEventsMariaDB"/>
    <x v="2"/>
    <x v="3"/>
    <n v="349651"/>
    <x v="0"/>
    <s v=" No error"/>
    <n v="21205293893100"/>
    <s v=" "/>
  </r>
  <r>
    <s v="TenThousandRandomEventsMariaDB"/>
    <x v="2"/>
    <x v="3"/>
    <n v="407392"/>
    <x v="0"/>
    <s v=" No error"/>
    <n v="21205294730017"/>
    <s v=" "/>
  </r>
  <r>
    <s v="TenThousandRandomEventsMariaDB"/>
    <x v="2"/>
    <x v="2"/>
    <n v="487587"/>
    <x v="0"/>
    <s v=" No error"/>
    <n v="21205295572709"/>
    <s v=" "/>
  </r>
  <r>
    <s v="TenThousandRandomEventsMariaDB"/>
    <x v="2"/>
    <x v="0"/>
    <n v="4687572"/>
    <x v="0"/>
    <s v=" No error"/>
    <n v="21205302751145"/>
    <s v=" "/>
  </r>
  <r>
    <s v="TenThousandRandomEventsMariaDB"/>
    <x v="2"/>
    <x v="1"/>
    <n v="5472203"/>
    <x v="0"/>
    <s v=" No error"/>
    <n v="21205309038131"/>
    <s v=" "/>
  </r>
  <r>
    <s v="TenThousandRandomEventsMariaDB"/>
    <x v="2"/>
    <x v="2"/>
    <n v="562329"/>
    <x v="0"/>
    <s v=" No error"/>
    <n v="21205311231311"/>
    <s v=" "/>
  </r>
  <r>
    <s v="TenThousandRandomEventsMariaDB"/>
    <x v="2"/>
    <x v="1"/>
    <n v="2032147"/>
    <x v="0"/>
    <s v=" No error"/>
    <n v="21205313652245"/>
    <s v=" "/>
  </r>
  <r>
    <s v="TenThousandRandomEventsMariaDB"/>
    <x v="2"/>
    <x v="3"/>
    <n v="813501"/>
    <x v="0"/>
    <s v=" No error"/>
    <n v="21205315023263"/>
    <s v=" "/>
  </r>
  <r>
    <s v="TenThousandRandomEventsMariaDB"/>
    <x v="2"/>
    <x v="2"/>
    <n v="901715"/>
    <x v="0"/>
    <s v=" No error"/>
    <n v="21205316571351"/>
    <s v=" "/>
  </r>
  <r>
    <s v="TenThousandRandomEventsMariaDB"/>
    <x v="2"/>
    <x v="0"/>
    <n v="1187211"/>
    <x v="0"/>
    <s v=" No error"/>
    <n v="21205319667850"/>
    <s v=" "/>
  </r>
  <r>
    <s v="TenThousandRandomEventsMariaDB"/>
    <x v="2"/>
    <x v="0"/>
    <n v="1016235"/>
    <x v="0"/>
    <s v=" No error"/>
    <n v="21205322501308"/>
    <s v=" "/>
  </r>
  <r>
    <s v="TenThousandRandomEventsMariaDB"/>
    <x v="2"/>
    <x v="3"/>
    <n v="385899"/>
    <x v="0"/>
    <s v=" No error"/>
    <n v="21205323250653"/>
    <s v=" "/>
  </r>
  <r>
    <s v="TenThousandRandomEventsMariaDB"/>
    <x v="2"/>
    <x v="0"/>
    <n v="1507029"/>
    <x v="0"/>
    <s v=" No error"/>
    <n v="21205326724710"/>
    <s v=" "/>
  </r>
  <r>
    <s v="TenThousandRandomEventsMariaDB"/>
    <x v="2"/>
    <x v="2"/>
    <n v="419260"/>
    <x v="0"/>
    <s v=" No error"/>
    <n v="21205327580554"/>
    <s v=" "/>
  </r>
  <r>
    <s v="TenThousandRandomEventsMariaDB"/>
    <x v="2"/>
    <x v="3"/>
    <n v="357350"/>
    <x v="0"/>
    <s v=" No error"/>
    <n v="21205328220191"/>
    <s v=" "/>
  </r>
  <r>
    <s v="TenThousandRandomEventsMariaDB"/>
    <x v="2"/>
    <x v="3"/>
    <n v="312120"/>
    <x v="0"/>
    <s v=" No error"/>
    <n v="21205328778992"/>
    <s v=" "/>
  </r>
  <r>
    <s v="TenThousandRandomEventsMariaDB"/>
    <x v="2"/>
    <x v="1"/>
    <n v="4509218"/>
    <x v="0"/>
    <s v=" No error"/>
    <n v="21205333631124"/>
    <s v=" "/>
  </r>
  <r>
    <s v="TenThousandRandomEventsMariaDB"/>
    <x v="2"/>
    <x v="2"/>
    <n v="556876"/>
    <x v="0"/>
    <s v=" No error"/>
    <n v="21205334935741"/>
    <s v=" "/>
  </r>
  <r>
    <s v="TenThousandRandomEventsMariaDB"/>
    <x v="2"/>
    <x v="1"/>
    <n v="1642077"/>
    <x v="0"/>
    <s v=" No error"/>
    <n v="21205337405433"/>
    <s v=" "/>
  </r>
  <r>
    <s v="TenThousandRandomEventsMariaDB"/>
    <x v="2"/>
    <x v="3"/>
    <n v="331366"/>
    <x v="0"/>
    <s v=" No error"/>
    <n v="21205338080677"/>
    <s v=" "/>
  </r>
  <r>
    <s v="TenThousandRandomEventsMariaDB"/>
    <x v="2"/>
    <x v="2"/>
    <n v="544366"/>
    <x v="0"/>
    <s v=" No error"/>
    <n v="21205338974052"/>
    <s v=" "/>
  </r>
  <r>
    <s v="TenThousandRandomEventsMariaDB"/>
    <x v="2"/>
    <x v="2"/>
    <n v="463528"/>
    <x v="0"/>
    <s v=" No error"/>
    <n v="21205339898543"/>
    <s v=" "/>
  </r>
  <r>
    <s v="TenThousandRandomEventsMariaDB"/>
    <x v="2"/>
    <x v="3"/>
    <n v="701869"/>
    <x v="0"/>
    <s v=" No error"/>
    <n v="21205340875642"/>
    <s v=" "/>
  </r>
  <r>
    <s v="TenThousandRandomEventsMariaDB"/>
    <x v="2"/>
    <x v="2"/>
    <n v="608201"/>
    <x v="0"/>
    <s v=" No error"/>
    <n v="21205342582196"/>
    <s v=" "/>
  </r>
  <r>
    <s v="TenThousandRandomEventsMariaDB"/>
    <x v="2"/>
    <x v="0"/>
    <n v="862900"/>
    <x v="0"/>
    <s v=" No error"/>
    <n v="21205345359197"/>
    <s v=" "/>
  </r>
  <r>
    <s v="TenThousandRandomEventsMariaDB"/>
    <x v="2"/>
    <x v="2"/>
    <n v="511325"/>
    <x v="0"/>
    <s v=" No error"/>
    <n v="21205346233967"/>
    <s v=" "/>
  </r>
  <r>
    <s v="TenThousandRandomEventsMariaDB"/>
    <x v="2"/>
    <x v="3"/>
    <n v="532497"/>
    <x v="0"/>
    <s v=" No error"/>
    <n v="21205347119643"/>
    <s v=" "/>
  </r>
  <r>
    <s v="TenThousandRandomEventsMariaDB"/>
    <x v="2"/>
    <x v="3"/>
    <n v="608842"/>
    <x v="0"/>
    <s v=" No error"/>
    <n v="21205348306212"/>
    <s v=" "/>
  </r>
  <r>
    <s v="TenThousandRandomEventsMariaDB"/>
    <x v="2"/>
    <x v="1"/>
    <n v="2087322"/>
    <x v="0"/>
    <s v=" No error"/>
    <n v="21205351338875"/>
    <s v=" "/>
  </r>
  <r>
    <s v="TenThousandRandomEventsMariaDB"/>
    <x v="2"/>
    <x v="4"/>
    <n v="1007573"/>
    <x v="0"/>
    <s v=" No error"/>
    <n v="21205352890813"/>
    <s v=" "/>
  </r>
  <r>
    <s v="TenThousandRandomEventsMariaDB"/>
    <x v="2"/>
    <x v="2"/>
    <n v="505551"/>
    <x v="0"/>
    <s v=" No error"/>
    <n v="21205353803756"/>
    <s v=" "/>
  </r>
  <r>
    <s v="TenThousandRandomEventsMariaDB"/>
    <x v="2"/>
    <x v="1"/>
    <n v="3874713"/>
    <x v="0"/>
    <s v=" No error"/>
    <n v="21205358099013"/>
    <s v=" "/>
  </r>
  <r>
    <s v="TenThousandRandomEventsMariaDB"/>
    <x v="2"/>
    <x v="1"/>
    <n v="1263556"/>
    <x v="0"/>
    <s v=" No error"/>
    <n v="21205360027548"/>
    <s v=" "/>
  </r>
  <r>
    <s v="TenThousandRandomEventsMariaDB"/>
    <x v="2"/>
    <x v="1"/>
    <n v="6336707"/>
    <x v="0"/>
    <s v=" No error"/>
    <n v="21205366816556"/>
    <s v=" "/>
  </r>
  <r>
    <s v="TenThousandRandomEventsMariaDB"/>
    <x v="2"/>
    <x v="3"/>
    <n v="618786"/>
    <x v="0"/>
    <s v=" No error"/>
    <n v="21205367937686"/>
    <s v=" "/>
  </r>
  <r>
    <s v="TenThousandRandomEventsMariaDB"/>
    <x v="2"/>
    <x v="0"/>
    <n v="1138131"/>
    <x v="0"/>
    <s v=" No error"/>
    <n v="21205370779484"/>
    <s v=" "/>
  </r>
  <r>
    <s v="TenThousandRandomEventsMariaDB"/>
    <x v="2"/>
    <x v="0"/>
    <n v="1457307"/>
    <x v="0"/>
    <s v=" No error"/>
    <n v="21205374182008"/>
    <s v=" "/>
  </r>
  <r>
    <s v="TenThousandRandomEventsMariaDB"/>
    <x v="2"/>
    <x v="3"/>
    <n v="425355"/>
    <x v="0"/>
    <s v=" No error"/>
    <n v="21205374981394"/>
    <s v=" "/>
  </r>
  <r>
    <s v="TenThousandRandomEventsMariaDB"/>
    <x v="2"/>
    <x v="0"/>
    <n v="904603"/>
    <x v="0"/>
    <s v=" No error"/>
    <n v="21205376671589"/>
    <s v=" "/>
  </r>
  <r>
    <s v="TenThousandRandomEventsMariaDB"/>
    <x v="2"/>
    <x v="2"/>
    <n v="502663"/>
    <x v="0"/>
    <s v=" No error"/>
    <n v="21205377564322"/>
    <s v=" "/>
  </r>
  <r>
    <s v="TenThousandRandomEventsMariaDB"/>
    <x v="2"/>
    <x v="3"/>
    <n v="323989"/>
    <x v="0"/>
    <s v=" No error"/>
    <n v="21205378163221"/>
    <s v=" "/>
  </r>
  <r>
    <s v="TenThousandRandomEventsMariaDB"/>
    <x v="2"/>
    <x v="2"/>
    <n v="460642"/>
    <x v="0"/>
    <s v=" No error"/>
    <n v="21205378913206"/>
    <s v=" "/>
  </r>
  <r>
    <s v="TenThousandRandomEventsMariaDB"/>
    <x v="2"/>
    <x v="2"/>
    <n v="548214"/>
    <x v="0"/>
    <s v=" No error"/>
    <n v="21205379865926"/>
    <s v=" "/>
  </r>
  <r>
    <s v="TenThousandRandomEventsMariaDB"/>
    <x v="2"/>
    <x v="2"/>
    <n v="2172650"/>
    <x v="0"/>
    <s v=" No error"/>
    <n v="21205383519621"/>
    <s v=" "/>
  </r>
  <r>
    <s v="TenThousandRandomEventsMariaDB"/>
    <x v="2"/>
    <x v="0"/>
    <n v="980627"/>
    <x v="0"/>
    <s v=" No error"/>
    <n v="21205385918742"/>
    <s v=" "/>
  </r>
  <r>
    <s v="TenThousandRandomEventsMariaDB"/>
    <x v="2"/>
    <x v="2"/>
    <n v="506834"/>
    <x v="0"/>
    <s v=" No error"/>
    <n v="21205386781643"/>
    <s v=" "/>
  </r>
  <r>
    <s v="TenThousandRandomEventsMariaDB"/>
    <x v="2"/>
    <x v="0"/>
    <n v="1628284"/>
    <x v="0"/>
    <s v=" No error"/>
    <n v="21205390315045"/>
    <s v=" "/>
  </r>
  <r>
    <s v="TenThousandRandomEventsMariaDB"/>
    <x v="2"/>
    <x v="2"/>
    <n v="521590"/>
    <x v="0"/>
    <s v=" No error"/>
    <n v="21205391369452"/>
    <s v=" "/>
  </r>
  <r>
    <s v="TenThousandRandomEventsMariaDB"/>
    <x v="2"/>
    <x v="0"/>
    <n v="1208061"/>
    <x v="0"/>
    <s v=" No error"/>
    <n v="21205394878796"/>
    <s v=" "/>
  </r>
  <r>
    <s v="TenThousandRandomEventsMariaDB"/>
    <x v="2"/>
    <x v="1"/>
    <n v="1319372"/>
    <x v="0"/>
    <s v=" No error"/>
    <n v="21205396603635"/>
    <s v=" "/>
  </r>
  <r>
    <s v="TenThousandRandomEventsMariaDB"/>
    <x v="2"/>
    <x v="3"/>
    <n v="775327"/>
    <x v="0"/>
    <s v=" No error"/>
    <n v="21205399224095"/>
    <s v=" "/>
  </r>
  <r>
    <s v="TenThousandRandomEventsMariaDB"/>
    <x v="2"/>
    <x v="0"/>
    <n v="1175662"/>
    <x v="0"/>
    <s v=" No error"/>
    <n v="21205402709059"/>
    <s v=" "/>
  </r>
  <r>
    <s v="TenThousandRandomEventsMariaDB"/>
    <x v="2"/>
    <x v="1"/>
    <n v="4888061"/>
    <x v="0"/>
    <s v=" No error"/>
    <n v="21205408334915"/>
    <s v=" "/>
  </r>
  <r>
    <s v="TenThousandRandomEventsMariaDB"/>
    <x v="2"/>
    <x v="0"/>
    <n v="813180"/>
    <x v="0"/>
    <s v=" No error"/>
    <n v="21205410196407"/>
    <s v=" "/>
  </r>
  <r>
    <s v="TenThousandRandomEventsMariaDB"/>
    <x v="2"/>
    <x v="2"/>
    <n v="389428"/>
    <x v="0"/>
    <s v=" No error"/>
    <n v="21205411015361"/>
    <s v=" "/>
  </r>
  <r>
    <s v="TenThousandRandomEventsMariaDB"/>
    <x v="2"/>
    <x v="3"/>
    <n v="348689"/>
    <x v="0"/>
    <s v=" No error"/>
    <n v="21205411647620"/>
    <s v=" "/>
  </r>
  <r>
    <s v="TenThousandRandomEventsMariaDB"/>
    <x v="2"/>
    <x v="1"/>
    <n v="5253751"/>
    <x v="0"/>
    <s v=" No error"/>
    <n v="21205417477173"/>
    <s v=" "/>
  </r>
  <r>
    <s v="TenThousandRandomEventsMariaDB"/>
    <x v="2"/>
    <x v="0"/>
    <n v="863542"/>
    <x v="0"/>
    <s v=" No error"/>
    <n v="21205419326796"/>
    <s v=" "/>
  </r>
  <r>
    <s v="TenThousandRandomEventsMariaDB"/>
    <x v="2"/>
    <x v="2"/>
    <n v="501060"/>
    <x v="0"/>
    <s v=" No error"/>
    <n v="21205420245512"/>
    <s v=" "/>
  </r>
  <r>
    <s v="TenThousandRandomEventsMariaDB"/>
    <x v="2"/>
    <x v="1"/>
    <n v="6978269"/>
    <x v="0"/>
    <s v=" No error"/>
    <n v="21205427887798"/>
    <s v=" "/>
  </r>
  <r>
    <s v="TenThousandRandomEventsMariaDB"/>
    <x v="2"/>
    <x v="4"/>
    <n v="1550013"/>
    <x v="0"/>
    <s v=" No error"/>
    <n v="21205429843920"/>
    <s v=" "/>
  </r>
  <r>
    <s v="TenThousandRandomEventsMariaDB"/>
    <x v="2"/>
    <x v="1"/>
    <n v="5242203"/>
    <x v="0"/>
    <s v=" No error"/>
    <n v="21205436189288"/>
    <s v=" "/>
  </r>
  <r>
    <s v="TenThousandRandomEventsMariaDB"/>
    <x v="2"/>
    <x v="2"/>
    <n v="701869"/>
    <x v="0"/>
    <s v=" No error"/>
    <n v="21205438241645"/>
    <s v=" "/>
  </r>
  <r>
    <s v="TenThousandRandomEventsMariaDB"/>
    <x v="2"/>
    <x v="1"/>
    <n v="2321813"/>
    <x v="0"/>
    <s v=" No error"/>
    <n v="21205441220738"/>
    <s v=" "/>
  </r>
  <r>
    <s v="TenThousandRandomEventsMariaDB"/>
    <x v="2"/>
    <x v="3"/>
    <n v="323026"/>
    <x v="0"/>
    <s v=" No error"/>
    <n v="21205441863583"/>
    <s v=" "/>
  </r>
  <r>
    <s v="TenThousandRandomEventsMariaDB"/>
    <x v="2"/>
    <x v="3"/>
    <n v="319819"/>
    <x v="0"/>
    <s v=" No error"/>
    <n v="21205442489427"/>
    <s v=" "/>
  </r>
  <r>
    <s v="TenThousandRandomEventsMariaDB"/>
    <x v="2"/>
    <x v="0"/>
    <n v="1028423"/>
    <x v="0"/>
    <s v=" No error"/>
    <n v="21205444874112"/>
    <s v=" "/>
  </r>
  <r>
    <s v="TenThousandRandomEventsMariaDB"/>
    <x v="2"/>
    <x v="1"/>
    <n v="4845397"/>
    <x v="0"/>
    <s v=" No error"/>
    <n v="21205450147430"/>
    <s v=" "/>
  </r>
  <r>
    <s v="TenThousandRandomEventsMariaDB"/>
    <x v="2"/>
    <x v="0"/>
    <n v="1049916"/>
    <x v="0"/>
    <s v=" No error"/>
    <n v="21205453318029"/>
    <s v=" "/>
  </r>
  <r>
    <s v="TenThousandRandomEventsMariaDB"/>
    <x v="2"/>
    <x v="2"/>
    <n v="2033110"/>
    <x v="0"/>
    <s v=" No error"/>
    <n v="21205455906411"/>
    <s v=" "/>
  </r>
  <r>
    <s v="TenThousandRandomEventsMariaDB"/>
    <x v="2"/>
    <x v="1"/>
    <n v="6897753"/>
    <x v="0"/>
    <s v=" No error"/>
    <n v="21205463489352"/>
    <s v=" "/>
  </r>
  <r>
    <s v="TenThousandRandomEventsMariaDB"/>
    <x v="2"/>
    <x v="2"/>
    <n v="1227308"/>
    <x v="0"/>
    <s v=" No error"/>
    <n v="21205465497441"/>
    <s v=" "/>
  </r>
  <r>
    <s v="TenThousandRandomEventsMariaDB"/>
    <x v="2"/>
    <x v="0"/>
    <n v="1565411"/>
    <x v="0"/>
    <s v=" No error"/>
    <n v="21205468937496"/>
    <s v=" "/>
  </r>
  <r>
    <s v="TenThousandRandomEventsMariaDB"/>
    <x v="2"/>
    <x v="1"/>
    <n v="1866945"/>
    <x v="0"/>
    <s v=" No error"/>
    <n v="21205471234288"/>
    <s v=" "/>
  </r>
  <r>
    <s v="TenThousandRandomEventsMariaDB"/>
    <x v="2"/>
    <x v="0"/>
    <n v="829860"/>
    <x v="0"/>
    <s v=" No error"/>
    <n v="21205473587537"/>
    <s v=" "/>
  </r>
  <r>
    <s v="TenThousandRandomEventsMariaDB"/>
    <x v="2"/>
    <x v="2"/>
    <n v="528326"/>
    <x v="0"/>
    <s v=" No error"/>
    <n v="21205474553729"/>
    <s v=" "/>
  </r>
  <r>
    <s v="TenThousandRandomEventsMariaDB"/>
    <x v="2"/>
    <x v="3"/>
    <n v="315007"/>
    <x v="0"/>
    <s v=" No error"/>
    <n v="21205475168025"/>
    <s v=" "/>
  </r>
  <r>
    <s v="TenThousandRandomEventsMariaDB"/>
    <x v="2"/>
    <x v="2"/>
    <n v="531214"/>
    <x v="0"/>
    <s v=" No error"/>
    <n v="21205476126197"/>
    <s v=" "/>
  </r>
  <r>
    <s v="TenThousandRandomEventsMariaDB"/>
    <x v="2"/>
    <x v="3"/>
    <n v="347727"/>
    <x v="0"/>
    <s v=" No error"/>
    <n v="21205476778987"/>
    <s v=" "/>
  </r>
  <r>
    <s v="TenThousandRandomEventsMariaDB"/>
    <x v="2"/>
    <x v="3"/>
    <n v="314366"/>
    <x v="0"/>
    <s v=" No error"/>
    <n v="21205477431134"/>
    <s v=" "/>
  </r>
  <r>
    <s v="TenThousandRandomEventsMariaDB"/>
    <x v="2"/>
    <x v="2"/>
    <n v="471548"/>
    <x v="0"/>
    <s v=" No error"/>
    <n v="21205478248805"/>
    <s v=" "/>
  </r>
  <r>
    <s v="TenThousandRandomEventsMariaDB"/>
    <x v="2"/>
    <x v="3"/>
    <n v="380446"/>
    <x v="0"/>
    <s v=" No error"/>
    <n v="21205478898066"/>
    <s v=" "/>
  </r>
  <r>
    <s v="TenThousandRandomEventsMariaDB"/>
    <x v="2"/>
    <x v="2"/>
    <n v="676848"/>
    <x v="0"/>
    <s v=" No error"/>
    <n v="21205479955680"/>
    <s v=" "/>
  </r>
  <r>
    <s v="TenThousandRandomEventsMariaDB"/>
    <x v="2"/>
    <x v="0"/>
    <n v="1196513"/>
    <x v="0"/>
    <s v=" No error"/>
    <n v="21205482936377"/>
    <s v=" "/>
  </r>
  <r>
    <s v="TenThousandRandomEventsMariaDB"/>
    <x v="2"/>
    <x v="2"/>
    <n v="507796"/>
    <x v="0"/>
    <s v=" No error"/>
    <n v="21205483844829"/>
    <s v=" "/>
  </r>
  <r>
    <s v="TenThousandRandomEventsMariaDB"/>
    <x v="2"/>
    <x v="2"/>
    <n v="584783"/>
    <x v="0"/>
    <s v=" No error"/>
    <n v="21205484796265"/>
    <s v=" "/>
  </r>
  <r>
    <s v="TenThousandRandomEventsMariaDB"/>
    <x v="2"/>
    <x v="3"/>
    <n v="416053"/>
    <x v="0"/>
    <s v=" No error"/>
    <n v="21205485553308"/>
    <s v=" "/>
  </r>
  <r>
    <s v="TenThousandRandomEventsMariaDB"/>
    <x v="2"/>
    <x v="2"/>
    <n v="753194"/>
    <x v="0"/>
    <s v=" No error"/>
    <n v="21205486978859"/>
    <s v=" "/>
  </r>
  <r>
    <s v="TenThousandRandomEventsMariaDB"/>
    <x v="2"/>
    <x v="0"/>
    <n v="920000"/>
    <x v="0"/>
    <s v=" No error"/>
    <n v="21205490024353"/>
    <s v=" "/>
  </r>
  <r>
    <s v="TenThousandRandomEventsMariaDB"/>
    <x v="2"/>
    <x v="2"/>
    <n v="533780"/>
    <x v="0"/>
    <s v=" No error"/>
    <n v="21205490990225"/>
    <s v=" "/>
  </r>
  <r>
    <s v="TenThousandRandomEventsMariaDB"/>
    <x v="2"/>
    <x v="0"/>
    <n v="723361"/>
    <x v="0"/>
    <s v=" No error"/>
    <n v="21205492282330"/>
    <s v=" "/>
  </r>
  <r>
    <s v="TenThousandRandomEventsMariaDB"/>
    <x v="2"/>
    <x v="1"/>
    <n v="3790348"/>
    <x v="0"/>
    <s v=" No error"/>
    <n v="21205496447030"/>
    <s v=" "/>
  </r>
  <r>
    <s v="TenThousandRandomEventsMariaDB"/>
    <x v="2"/>
    <x v="0"/>
    <n v="1363319"/>
    <x v="0"/>
    <s v=" No error"/>
    <n v="21205500583179"/>
    <s v=" "/>
  </r>
  <r>
    <s v="TenThousandRandomEventsMariaDB"/>
    <x v="2"/>
    <x v="3"/>
    <n v="376917"/>
    <x v="0"/>
    <s v=" No error"/>
    <n v="21205501400529"/>
    <s v=" "/>
  </r>
  <r>
    <s v="TenThousandRandomEventsMariaDB"/>
    <x v="2"/>
    <x v="1"/>
    <n v="3841031"/>
    <x v="0"/>
    <s v=" No error"/>
    <n v="21205505868046"/>
    <s v=" "/>
  </r>
  <r>
    <s v="TenThousandRandomEventsMariaDB"/>
    <x v="2"/>
    <x v="3"/>
    <n v="320781"/>
    <x v="0"/>
    <s v=" No error"/>
    <n v="21205506530779"/>
    <s v=" "/>
  </r>
  <r>
    <s v="TenThousandRandomEventsMariaDB"/>
    <x v="2"/>
    <x v="0"/>
    <n v="1091938"/>
    <x v="0"/>
    <s v=" No error"/>
    <n v="21205517405895"/>
    <s v=" "/>
  </r>
  <r>
    <s v="TenThousandRandomEventsMariaDB"/>
    <x v="2"/>
    <x v="3"/>
    <n v="335858"/>
    <x v="0"/>
    <s v=" No error"/>
    <n v="21205518159410"/>
    <s v=" "/>
  </r>
  <r>
    <s v="TenThousandRandomEventsMariaDB"/>
    <x v="2"/>
    <x v="3"/>
    <n v="348368"/>
    <x v="0"/>
    <s v=" No error"/>
    <n v="21205518876355"/>
    <s v=" "/>
  </r>
  <r>
    <s v="TenThousandRandomEventsMariaDB"/>
    <x v="2"/>
    <x v="1"/>
    <n v="3832370"/>
    <x v="0"/>
    <s v=" No error"/>
    <n v="21205523322700"/>
    <s v=" "/>
  </r>
  <r>
    <s v="TenThousandRandomEventsMariaDB"/>
    <x v="2"/>
    <x v="2"/>
    <n v="536666"/>
    <x v="0"/>
    <s v=" No error"/>
    <n v="21205524345350"/>
    <s v=" "/>
  </r>
  <r>
    <s v="TenThousandRandomEventsMariaDB"/>
    <x v="2"/>
    <x v="3"/>
    <n v="364728"/>
    <x v="0"/>
    <s v=" No error"/>
    <n v="21205525067428"/>
    <s v=" "/>
  </r>
  <r>
    <s v="TenThousandRandomEventsMariaDB"/>
    <x v="2"/>
    <x v="3"/>
    <n v="327517"/>
    <x v="0"/>
    <s v=" No error"/>
    <n v="21205525691347"/>
    <s v=" "/>
  </r>
  <r>
    <s v="TenThousandRandomEventsMariaDB"/>
    <x v="2"/>
    <x v="2"/>
    <n v="574519"/>
    <x v="0"/>
    <s v=" No error"/>
    <n v="21205526613271"/>
    <s v=" "/>
  </r>
  <r>
    <s v="TenThousandRandomEventsMariaDB"/>
    <x v="2"/>
    <x v="2"/>
    <n v="561687"/>
    <x v="0"/>
    <s v=" No error"/>
    <n v="21205527525572"/>
    <s v=" "/>
  </r>
  <r>
    <s v="TenThousandRandomEventsMariaDB"/>
    <x v="2"/>
    <x v="1"/>
    <n v="4689176"/>
    <x v="0"/>
    <s v=" No error"/>
    <n v="21205532575306"/>
    <s v=" "/>
  </r>
  <r>
    <s v="TenThousandRandomEventsMariaDB"/>
    <x v="2"/>
    <x v="0"/>
    <n v="1028103"/>
    <x v="0"/>
    <s v=" No error"/>
    <n v="21205535197049"/>
    <s v=" "/>
  </r>
  <r>
    <s v="TenThousandRandomEventsMariaDB"/>
    <x v="2"/>
    <x v="1"/>
    <n v="4662872"/>
    <x v="0"/>
    <s v=" No error"/>
    <n v="21205540315109"/>
    <s v=" "/>
  </r>
  <r>
    <s v="TenThousandRandomEventsMariaDB"/>
    <x v="2"/>
    <x v="2"/>
    <n v="553027"/>
    <x v="0"/>
    <s v=" No error"/>
    <n v="21205541308888"/>
    <s v=" "/>
  </r>
  <r>
    <s v="TenThousandRandomEventsMariaDB"/>
    <x v="2"/>
    <x v="1"/>
    <n v="4153151"/>
    <x v="0"/>
    <s v=" No error"/>
    <n v="21205546027897"/>
    <s v=" "/>
  </r>
  <r>
    <s v="TenThousandRandomEventsMariaDB"/>
    <x v="2"/>
    <x v="1"/>
    <n v="4192287"/>
    <x v="0"/>
    <s v=" No error"/>
    <n v="21205550943865"/>
    <s v=" "/>
  </r>
  <r>
    <s v="TenThousandRandomEventsMariaDB"/>
    <x v="2"/>
    <x v="2"/>
    <n v="494003"/>
    <x v="0"/>
    <s v=" No error"/>
    <n v="21205551882470"/>
    <s v=" "/>
  </r>
  <r>
    <s v="TenThousandRandomEventsMariaDB"/>
    <x v="2"/>
    <x v="0"/>
    <n v="903640"/>
    <x v="0"/>
    <s v=" No error"/>
    <n v="21205554267798"/>
    <s v=" "/>
  </r>
  <r>
    <s v="TenThousandRandomEventsMariaDB"/>
    <x v="2"/>
    <x v="2"/>
    <n v="408996"/>
    <x v="0"/>
    <s v=" No error"/>
    <n v="21205555072958"/>
    <s v=" "/>
  </r>
  <r>
    <s v="TenThousandRandomEventsMariaDB"/>
    <x v="2"/>
    <x v="3"/>
    <n v="314686"/>
    <x v="0"/>
    <s v=" No error"/>
    <n v="21205555680196"/>
    <s v=" "/>
  </r>
  <r>
    <s v="TenThousandRandomEventsMariaDB"/>
    <x v="2"/>
    <x v="0"/>
    <n v="1005648"/>
    <x v="0"/>
    <s v=" No error"/>
    <n v="21205558280768"/>
    <s v=" "/>
  </r>
  <r>
    <s v="TenThousandRandomEventsMariaDB"/>
    <x v="2"/>
    <x v="2"/>
    <n v="402580"/>
    <x v="0"/>
    <s v=" No error"/>
    <n v="21205559077587"/>
    <s v=" "/>
  </r>
  <r>
    <s v="TenThousandRandomEventsMariaDB"/>
    <x v="2"/>
    <x v="3"/>
    <n v="393278"/>
    <x v="0"/>
    <s v=" No error"/>
    <n v="21205559766304"/>
    <s v=" "/>
  </r>
  <r>
    <s v="TenThousandRandomEventsMariaDB"/>
    <x v="2"/>
    <x v="2"/>
    <n v="507796"/>
    <x v="0"/>
    <s v=" No error"/>
    <n v="21205560650056"/>
    <s v=" "/>
  </r>
  <r>
    <s v="TenThousandRandomEventsMariaDB"/>
    <x v="2"/>
    <x v="2"/>
    <n v="453905"/>
    <x v="0"/>
    <s v=" No error"/>
    <n v="21205561493710"/>
    <s v=" "/>
  </r>
  <r>
    <s v="TenThousandRandomEventsMariaDB"/>
    <x v="2"/>
    <x v="2"/>
    <n v="439150"/>
    <x v="0"/>
    <s v=" No error"/>
    <n v="21205562260055"/>
    <s v=" "/>
  </r>
  <r>
    <s v="TenThousandRandomEventsMariaDB"/>
    <x v="2"/>
    <x v="3"/>
    <n v="317253"/>
    <x v="0"/>
    <s v=" No error"/>
    <n v="21205562850292"/>
    <s v=" "/>
  </r>
  <r>
    <s v="TenThousandRandomEventsMariaDB"/>
    <x v="2"/>
    <x v="1"/>
    <n v="5687446"/>
    <x v="0"/>
    <s v=" No error"/>
    <n v="21205568877446"/>
    <s v=" "/>
  </r>
  <r>
    <s v="TenThousandRandomEventsMariaDB"/>
    <x v="2"/>
    <x v="2"/>
    <n v="638995"/>
    <x v="0"/>
    <s v=" No error"/>
    <n v="21205570747278"/>
    <s v=" "/>
  </r>
  <r>
    <s v="TenThousandRandomEventsMariaDB"/>
    <x v="2"/>
    <x v="2"/>
    <n v="600502"/>
    <x v="0"/>
    <s v=" No error"/>
    <n v="21205571785004"/>
    <s v=" "/>
  </r>
  <r>
    <s v="TenThousandRandomEventsMariaDB"/>
    <x v="2"/>
    <x v="2"/>
    <n v="793612"/>
    <x v="0"/>
    <s v=" No error"/>
    <n v="21205573068449"/>
    <s v=" "/>
  </r>
  <r>
    <s v="TenThousandRandomEventsMariaDB"/>
    <x v="2"/>
    <x v="0"/>
    <n v="899470"/>
    <x v="0"/>
    <s v=" No error"/>
    <n v="21205575757877"/>
    <s v=" "/>
  </r>
  <r>
    <s v="TenThousandRandomEventsMariaDB"/>
    <x v="2"/>
    <x v="2"/>
    <n v="443319"/>
    <x v="0"/>
    <s v=" No error"/>
    <n v="21205576586454"/>
    <s v=" "/>
  </r>
  <r>
    <s v="TenThousandRandomEventsMariaDB"/>
    <x v="2"/>
    <x v="0"/>
    <n v="1068200"/>
    <x v="0"/>
    <s v=" No error"/>
    <n v="21205578160847"/>
    <s v=" "/>
  </r>
  <r>
    <s v="TenThousandRandomEventsMariaDB"/>
    <x v="2"/>
    <x v="0"/>
    <n v="1542315"/>
    <x v="0"/>
    <s v=" No error"/>
    <n v="21205581885755"/>
    <s v=" "/>
  </r>
  <r>
    <s v="TenThousandRandomEventsMariaDB"/>
    <x v="2"/>
    <x v="3"/>
    <n v="432734"/>
    <x v="0"/>
    <s v=" No error"/>
    <n v="21205582697010"/>
    <s v=" "/>
  </r>
  <r>
    <s v="TenThousandRandomEventsMariaDB"/>
    <x v="2"/>
    <x v="2"/>
    <n v="557197"/>
    <x v="0"/>
    <s v=" No error"/>
    <n v="21205583567289"/>
    <s v=" "/>
  </r>
  <r>
    <s v="TenThousandRandomEventsMariaDB"/>
    <x v="2"/>
    <x v="0"/>
    <n v="1192343"/>
    <x v="0"/>
    <s v=" No error"/>
    <n v="21205586978795"/>
    <s v=" "/>
  </r>
  <r>
    <s v="TenThousandRandomEventsMariaDB"/>
    <x v="2"/>
    <x v="1"/>
    <n v="4038632"/>
    <x v="0"/>
    <s v=" No error"/>
    <n v="21205591648724"/>
    <s v=" "/>
  </r>
  <r>
    <s v="TenThousandRandomEventsMariaDB"/>
    <x v="2"/>
    <x v="1"/>
    <n v="3039720"/>
    <x v="0"/>
    <s v=" No error"/>
    <n v="21205595129839"/>
    <s v=" "/>
  </r>
  <r>
    <s v="TenThousandRandomEventsMariaDB"/>
    <x v="2"/>
    <x v="0"/>
    <n v="1385132"/>
    <x v="0"/>
    <s v=" No error"/>
    <n v="21205598591707"/>
    <s v=" "/>
  </r>
  <r>
    <s v="TenThousandRandomEventsMariaDB"/>
    <x v="2"/>
    <x v="1"/>
    <n v="4247782"/>
    <x v="0"/>
    <s v=" No error"/>
    <n v="21205603425876"/>
    <s v=" "/>
  </r>
  <r>
    <s v="TenThousandRandomEventsMariaDB"/>
    <x v="2"/>
    <x v="1"/>
    <n v="1654588"/>
    <x v="0"/>
    <s v=" No error"/>
    <n v="21205605690269"/>
    <s v=" "/>
  </r>
  <r>
    <s v="TenThousandRandomEventsMariaDB"/>
    <x v="2"/>
    <x v="2"/>
    <n v="465132"/>
    <x v="0"/>
    <s v=" No error"/>
    <n v="21205606552849"/>
    <s v=" "/>
  </r>
  <r>
    <s v="TenThousandRandomEventsMariaDB"/>
    <x v="2"/>
    <x v="1"/>
    <n v="1653946"/>
    <x v="0"/>
    <s v=" No error"/>
    <n v="21205608742500"/>
    <s v=" "/>
  </r>
  <r>
    <s v="TenThousandRandomEventsMariaDB"/>
    <x v="2"/>
    <x v="0"/>
    <n v="989609"/>
    <x v="0"/>
    <s v=" No error"/>
    <n v="21205611978859"/>
    <s v=" "/>
  </r>
  <r>
    <s v="TenThousandRandomEventsMariaDB"/>
    <x v="2"/>
    <x v="1"/>
    <n v="1715537"/>
    <x v="0"/>
    <s v=" No error"/>
    <n v="21205614215664"/>
    <s v=" "/>
  </r>
  <r>
    <s v="TenThousandRandomEventsMariaDB"/>
    <x v="2"/>
    <x v="0"/>
    <n v="830501"/>
    <x v="0"/>
    <s v=" No error"/>
    <n v="21205616182693"/>
    <s v=" "/>
  </r>
  <r>
    <s v="TenThousandRandomEventsMariaDB"/>
    <x v="2"/>
    <x v="3"/>
    <n v="357992"/>
    <x v="0"/>
    <s v=" No error"/>
    <n v="21205616844464"/>
    <s v=" "/>
  </r>
  <r>
    <s v="TenThousandRandomEventsMariaDB"/>
    <x v="2"/>
    <x v="1"/>
    <n v="2527113"/>
    <x v="0"/>
    <s v=" No error"/>
    <n v="21205619721228"/>
    <s v=" "/>
  </r>
  <r>
    <s v="TenThousandRandomEventsMariaDB"/>
    <x v="2"/>
    <x v="3"/>
    <n v="325592"/>
    <x v="0"/>
    <s v=" No error"/>
    <n v="21205620388773"/>
    <s v=" "/>
  </r>
  <r>
    <s v="TenThousandRandomEventsMariaDB"/>
    <x v="2"/>
    <x v="1"/>
    <n v="2777963"/>
    <x v="0"/>
    <s v=" No error"/>
    <n v="21205623486234"/>
    <s v=" "/>
  </r>
  <r>
    <s v="TenThousandRandomEventsMariaDB"/>
    <x v="2"/>
    <x v="3"/>
    <n v="346444"/>
    <x v="0"/>
    <s v=" No error"/>
    <n v="21205624198689"/>
    <s v=" "/>
  </r>
  <r>
    <s v="TenThousandRandomEventsMariaDB"/>
    <x v="2"/>
    <x v="3"/>
    <n v="326555"/>
    <x v="0"/>
    <s v=" No error"/>
    <n v="21205624790530"/>
    <s v=" "/>
  </r>
  <r>
    <s v="TenThousandRandomEventsMariaDB"/>
    <x v="2"/>
    <x v="1"/>
    <n v="4743388"/>
    <x v="0"/>
    <s v=" No error"/>
    <n v="21205630113569"/>
    <s v=" "/>
  </r>
  <r>
    <s v="TenThousandRandomEventsMariaDB"/>
    <x v="2"/>
    <x v="3"/>
    <n v="363766"/>
    <x v="0"/>
    <s v=" No error"/>
    <n v="21205630947279"/>
    <s v=" "/>
  </r>
  <r>
    <s v="TenThousandRandomEventsMariaDB"/>
    <x v="2"/>
    <x v="1"/>
    <n v="4959594"/>
    <x v="0"/>
    <s v=" No error"/>
    <n v="21205636304000"/>
    <s v=" "/>
  </r>
  <r>
    <s v="TenThousandRandomEventsMariaDB"/>
    <x v="2"/>
    <x v="0"/>
    <n v="1006290"/>
    <x v="0"/>
    <s v=" No error"/>
    <n v="21205638908420"/>
    <s v=" "/>
  </r>
  <r>
    <s v="TenThousandRandomEventsMariaDB"/>
    <x v="2"/>
    <x v="2"/>
    <n v="441074"/>
    <x v="0"/>
    <s v=" No error"/>
    <n v="21205639747583"/>
    <s v=" "/>
  </r>
  <r>
    <s v="TenThousandRandomEventsMariaDB"/>
    <x v="2"/>
    <x v="3"/>
    <n v="329442"/>
    <x v="0"/>
    <s v=" No error"/>
    <n v="21205640341670"/>
    <s v=" "/>
  </r>
  <r>
    <s v="TenThousandRandomEventsMariaDB"/>
    <x v="2"/>
    <x v="3"/>
    <n v="328801"/>
    <x v="0"/>
    <s v=" No error"/>
    <n v="21205641016914"/>
    <s v=" "/>
  </r>
  <r>
    <s v="TenThousandRandomEventsMariaDB"/>
    <x v="2"/>
    <x v="2"/>
    <n v="747099"/>
    <x v="0"/>
    <s v=" No error"/>
    <n v="21205642163706"/>
    <s v=" "/>
  </r>
  <r>
    <s v="TenThousandRandomEventsMariaDB"/>
    <x v="2"/>
    <x v="3"/>
    <n v="337462"/>
    <x v="0"/>
    <s v=" No error"/>
    <n v="21205642796606"/>
    <s v=" "/>
  </r>
  <r>
    <s v="TenThousandRandomEventsMariaDB"/>
    <x v="2"/>
    <x v="1"/>
    <n v="4244574"/>
    <x v="0"/>
    <s v=" No error"/>
    <n v="21205647346884"/>
    <s v=" "/>
  </r>
  <r>
    <s v="TenThousandRandomEventsMariaDB"/>
    <x v="2"/>
    <x v="2"/>
    <n v="427922"/>
    <x v="0"/>
    <s v=" No error"/>
    <n v="21205648292547"/>
    <s v=" "/>
  </r>
  <r>
    <s v="TenThousandRandomEventsMariaDB"/>
    <x v="2"/>
    <x v="0"/>
    <n v="904282"/>
    <x v="0"/>
    <s v=" No error"/>
    <n v="21205650682044"/>
    <s v=" "/>
  </r>
  <r>
    <s v="TenThousandRandomEventsMariaDB"/>
    <x v="2"/>
    <x v="1"/>
    <n v="5243806"/>
    <x v="0"/>
    <s v=" No error"/>
    <n v="21205656364679"/>
    <s v=" "/>
  </r>
  <r>
    <s v="TenThousandRandomEventsMariaDB"/>
    <x v="2"/>
    <x v="2"/>
    <n v="351255"/>
    <x v="0"/>
    <s v=" No error"/>
    <n v="21205657122684"/>
    <s v=" "/>
  </r>
  <r>
    <s v="TenThousandRandomEventsMariaDB"/>
    <x v="2"/>
    <x v="4"/>
    <n v="909734"/>
    <x v="0"/>
    <s v=" No error"/>
    <n v="21205658349671"/>
    <s v=" "/>
  </r>
  <r>
    <s v="TenThousandRandomEventsMariaDB"/>
    <x v="2"/>
    <x v="3"/>
    <n v="343877"/>
    <x v="0"/>
    <s v=" No error"/>
    <n v="21205658985138"/>
    <s v=" "/>
  </r>
  <r>
    <s v="TenThousandRandomEventsMariaDB"/>
    <x v="2"/>
    <x v="1"/>
    <n v="2146345"/>
    <x v="0"/>
    <s v=" No error"/>
    <n v="21205661647941"/>
    <s v=" "/>
  </r>
  <r>
    <s v="TenThousandRandomEventsMariaDB"/>
    <x v="2"/>
    <x v="1"/>
    <n v="2163026"/>
    <x v="0"/>
    <s v=" No error"/>
    <n v="21205664479475"/>
    <s v=" "/>
  </r>
  <r>
    <s v="TenThousandRandomEventsMariaDB"/>
    <x v="2"/>
    <x v="3"/>
    <n v="322385"/>
    <x v="0"/>
    <s v=" No error"/>
    <n v="21205665157926"/>
    <s v=" "/>
  </r>
  <r>
    <s v="TenThousandRandomEventsMariaDB"/>
    <x v="2"/>
    <x v="3"/>
    <n v="287740"/>
    <x v="0"/>
    <s v=" No error"/>
    <n v="21205665763561"/>
    <s v=" "/>
  </r>
  <r>
    <s v="TenThousandRandomEventsMariaDB"/>
    <x v="2"/>
    <x v="2"/>
    <n v="522552"/>
    <x v="0"/>
    <s v=" No error"/>
    <n v="21205666598554"/>
    <s v=" "/>
  </r>
  <r>
    <s v="TenThousandRandomEventsMariaDB"/>
    <x v="2"/>
    <x v="1"/>
    <n v="3004435"/>
    <x v="0"/>
    <s v=" No error"/>
    <n v="21205670097953"/>
    <s v=" "/>
  </r>
  <r>
    <s v="TenThousandRandomEventsMariaDB"/>
    <x v="2"/>
    <x v="3"/>
    <n v="514853"/>
    <x v="0"/>
    <s v=" No error"/>
    <n v="21205671031426"/>
    <s v=" "/>
  </r>
  <r>
    <s v="TenThousandRandomEventsMariaDB"/>
    <x v="2"/>
    <x v="0"/>
    <n v="1147113"/>
    <x v="0"/>
    <s v=" No error"/>
    <n v="21205674018538"/>
    <s v=" "/>
  </r>
  <r>
    <s v="TenThousandRandomEventsMariaDB"/>
    <x v="2"/>
    <x v="2"/>
    <n v="458396"/>
    <x v="0"/>
    <s v=" No error"/>
    <n v="21205674924744"/>
    <s v=" "/>
  </r>
  <r>
    <s v="TenThousandRandomEventsMariaDB"/>
    <x v="2"/>
    <x v="3"/>
    <n v="336179"/>
    <x v="0"/>
    <s v=" No error"/>
    <n v="21205675540965"/>
    <s v=" "/>
  </r>
  <r>
    <s v="TenThousandRandomEventsMariaDB"/>
    <x v="2"/>
    <x v="1"/>
    <n v="3648242"/>
    <x v="0"/>
    <s v=" No error"/>
    <n v="21205679557784"/>
    <s v=" "/>
  </r>
  <r>
    <s v="TenThousandRandomEventsMariaDB"/>
    <x v="2"/>
    <x v="3"/>
    <n v="368257"/>
    <x v="0"/>
    <s v=" No error"/>
    <n v="21205680203516"/>
    <s v=" "/>
  </r>
  <r>
    <s v="TenThousandRandomEventsMariaDB"/>
    <x v="2"/>
    <x v="0"/>
    <n v="868995"/>
    <x v="0"/>
    <s v=" No error"/>
    <n v="21205682093557"/>
    <s v=" "/>
  </r>
  <r>
    <s v="TenThousandRandomEventsMariaDB"/>
    <x v="2"/>
    <x v="3"/>
    <n v="369219"/>
    <x v="0"/>
    <s v=" No error"/>
    <n v="21205682781632"/>
    <s v=" "/>
  </r>
  <r>
    <s v="TenThousandRandomEventsMariaDB"/>
    <x v="2"/>
    <x v="0"/>
    <n v="1077824"/>
    <x v="0"/>
    <s v=" No error"/>
    <n v="21205685261590"/>
    <s v=" "/>
  </r>
  <r>
    <s v="TenThousandRandomEventsMariaDB"/>
    <x v="2"/>
    <x v="1"/>
    <n v="1664532"/>
    <x v="0"/>
    <s v=" No error"/>
    <n v="21205687465997"/>
    <s v=" "/>
  </r>
  <r>
    <s v="TenThousandRandomEventsMariaDB"/>
    <x v="2"/>
    <x v="1"/>
    <n v="1095788"/>
    <x v="0"/>
    <s v=" No error"/>
    <n v="21205688936777"/>
    <s v=" "/>
  </r>
  <r>
    <s v="TenThousandRandomEventsMariaDB"/>
    <x v="2"/>
    <x v="1"/>
    <n v="4572412"/>
    <x v="0"/>
    <s v=" No error"/>
    <n v="21205694072481"/>
    <s v=" "/>
  </r>
  <r>
    <s v="TenThousandRandomEventsMariaDB"/>
    <x v="2"/>
    <x v="0"/>
    <n v="822803"/>
    <x v="0"/>
    <s v=" No error"/>
    <n v="21205696246413"/>
    <s v=" "/>
  </r>
  <r>
    <s v="TenThousandRandomEventsMariaDB"/>
    <x v="2"/>
    <x v="1"/>
    <n v="4991031"/>
    <x v="0"/>
    <s v=" No error"/>
    <n v="21205701644515"/>
    <s v=" "/>
  </r>
  <r>
    <s v="TenThousandRandomEventsMariaDB"/>
    <x v="2"/>
    <x v="2"/>
    <n v="708285"/>
    <x v="0"/>
    <s v=" No error"/>
    <n v="21205702984738"/>
    <s v=" "/>
  </r>
  <r>
    <s v="TenThousandRandomEventsMariaDB"/>
    <x v="2"/>
    <x v="1"/>
    <n v="4288200"/>
    <x v="0"/>
    <s v=" No error"/>
    <n v="21205707981864"/>
    <s v=" "/>
  </r>
  <r>
    <s v="TenThousandRandomEventsMariaDB"/>
    <x v="2"/>
    <x v="3"/>
    <n v="773083"/>
    <x v="0"/>
    <s v=" No error"/>
    <n v="21205709285518"/>
    <s v=" "/>
  </r>
  <r>
    <s v="TenThousandRandomEventsMariaDB"/>
    <x v="2"/>
    <x v="3"/>
    <n v="752552"/>
    <x v="0"/>
    <s v=" No error"/>
    <n v="21205711542212"/>
    <s v=" "/>
  </r>
  <r>
    <s v="TenThousandRandomEventsMariaDB"/>
    <x v="2"/>
    <x v="2"/>
    <n v="763458"/>
    <x v="0"/>
    <s v=" No error"/>
    <n v="21205712892058"/>
    <s v=" "/>
  </r>
  <r>
    <s v="TenThousandRandomEventsMariaDB"/>
    <x v="2"/>
    <x v="3"/>
    <n v="541799"/>
    <x v="0"/>
    <s v=" No error"/>
    <n v="21205713813662"/>
    <s v=" "/>
  </r>
  <r>
    <s v="TenThousandRandomEventsMariaDB"/>
    <x v="2"/>
    <x v="2"/>
    <n v="1032915"/>
    <x v="0"/>
    <s v=" No error"/>
    <n v="21205715337050"/>
    <s v=" "/>
  </r>
  <r>
    <s v="TenThousandRandomEventsMariaDB"/>
    <x v="2"/>
    <x v="0"/>
    <n v="941172"/>
    <x v="0"/>
    <s v=" No error"/>
    <n v="21205718004665"/>
    <s v=" "/>
  </r>
  <r>
    <s v="TenThousandRandomEventsMariaDB"/>
    <x v="2"/>
    <x v="1"/>
    <n v="2990961"/>
    <x v="0"/>
    <s v=" No error"/>
    <n v="21205721517858"/>
    <s v=" "/>
  </r>
  <r>
    <s v="TenThousandRandomEventsMariaDB"/>
    <x v="2"/>
    <x v="1"/>
    <n v="2199916"/>
    <x v="0"/>
    <s v=" No error"/>
    <n v="21205724148583"/>
    <s v=" "/>
  </r>
  <r>
    <s v="TenThousandRandomEventsMariaDB"/>
    <x v="2"/>
    <x v="3"/>
    <n v="359596"/>
    <x v="0"/>
    <s v=" No error"/>
    <n v="21205724821260"/>
    <s v=" "/>
  </r>
  <r>
    <s v="TenThousandRandomEventsMariaDB"/>
    <x v="2"/>
    <x v="2"/>
    <n v="417978"/>
    <x v="0"/>
    <s v=" No error"/>
    <n v="21205725579587"/>
    <s v=" "/>
  </r>
  <r>
    <s v="TenThousandRandomEventsMariaDB"/>
    <x v="2"/>
    <x v="3"/>
    <n v="347406"/>
    <x v="0"/>
    <s v=" No error"/>
    <n v="21205726162446"/>
    <s v=" "/>
  </r>
  <r>
    <s v="TenThousandRandomEventsMariaDB"/>
    <x v="2"/>
    <x v="3"/>
    <n v="323989"/>
    <x v="0"/>
    <s v=" No error"/>
    <n v="21205726761344"/>
    <s v=" "/>
  </r>
  <r>
    <s v="TenThousandRandomEventsMariaDB"/>
    <x v="2"/>
    <x v="2"/>
    <n v="465132"/>
    <x v="0"/>
    <s v=" No error"/>
    <n v="21205727573882"/>
    <s v=" "/>
  </r>
  <r>
    <s v="TenThousandRandomEventsMariaDB"/>
    <x v="2"/>
    <x v="1"/>
    <n v="830502"/>
    <x v="0"/>
    <s v=" No error"/>
    <n v="21205728663895"/>
    <s v=" "/>
  </r>
  <r>
    <s v="TenThousandRandomEventsMariaDB"/>
    <x v="2"/>
    <x v="2"/>
    <n v="478926"/>
    <x v="0"/>
    <s v=" No error"/>
    <n v="21205729478358"/>
    <s v=" "/>
  </r>
  <r>
    <s v="TenThousandRandomEventsMariaDB"/>
    <x v="2"/>
    <x v="4"/>
    <n v="908131"/>
    <x v="0"/>
    <s v=" No error"/>
    <n v="21205730626433"/>
    <s v=" "/>
  </r>
  <r>
    <s v="TenThousandRandomEventsMariaDB"/>
    <x v="2"/>
    <x v="2"/>
    <n v="561046"/>
    <x v="0"/>
    <s v=" No error"/>
    <n v="21205731623100"/>
    <s v=" "/>
  </r>
  <r>
    <s v="TenThousandRandomEventsMariaDB"/>
    <x v="2"/>
    <x v="1"/>
    <n v="802915"/>
    <x v="0"/>
    <s v=" No error"/>
    <n v="21205732929961"/>
    <s v=" "/>
  </r>
  <r>
    <s v="TenThousandRandomEventsMariaDB"/>
    <x v="2"/>
    <x v="0"/>
    <n v="789763"/>
    <x v="0"/>
    <s v=" No error"/>
    <n v="21205734460728"/>
    <s v=" "/>
  </r>
  <r>
    <s v="TenThousandRandomEventsMariaDB"/>
    <x v="2"/>
    <x v="1"/>
    <n v="799707"/>
    <x v="0"/>
    <s v=" No error"/>
    <n v="21205735897185"/>
    <s v=" "/>
  </r>
  <r>
    <s v="TenThousandRandomEventsMariaDB"/>
    <x v="2"/>
    <x v="4"/>
    <n v="876053"/>
    <x v="0"/>
    <s v=" No error"/>
    <n v="21205737083113"/>
    <s v=" "/>
  </r>
  <r>
    <s v="TenThousandRandomEventsMariaDB"/>
    <x v="2"/>
    <x v="1"/>
    <n v="2366722"/>
    <x v="0"/>
    <s v=" No error"/>
    <n v="21205739973991"/>
    <s v=" "/>
  </r>
  <r>
    <s v="TenThousandRandomEventsMariaDB"/>
    <x v="2"/>
    <x v="2"/>
    <n v="657922"/>
    <x v="0"/>
    <s v=" No error"/>
    <n v="21205741035776"/>
    <s v=" "/>
  </r>
  <r>
    <s v="TenThousandRandomEventsMariaDB"/>
    <x v="2"/>
    <x v="3"/>
    <n v="409958"/>
    <x v="0"/>
    <s v=" No error"/>
    <n v="21205741746947"/>
    <s v=" "/>
  </r>
  <r>
    <s v="TenThousandRandomEventsMariaDB"/>
    <x v="2"/>
    <x v="0"/>
    <n v="872524"/>
    <x v="0"/>
    <s v=" No error"/>
    <n v="21205744154408"/>
    <s v=" "/>
  </r>
  <r>
    <s v="TenThousandRandomEventsMariaDB"/>
    <x v="2"/>
    <x v="2"/>
    <n v="436262"/>
    <x v="0"/>
    <s v=" No error"/>
    <n v="21205745000307"/>
    <s v=" "/>
  </r>
  <r>
    <s v="TenThousandRandomEventsMariaDB"/>
    <x v="2"/>
    <x v="1"/>
    <n v="823765"/>
    <x v="0"/>
    <s v=" No error"/>
    <n v="21205746142929"/>
    <s v=" "/>
  </r>
  <r>
    <s v="TenThousandRandomEventsMariaDB"/>
    <x v="2"/>
    <x v="0"/>
    <n v="1183040"/>
    <x v="0"/>
    <s v=" No error"/>
    <n v="21205749279205"/>
    <s v=" "/>
  </r>
  <r>
    <s v="TenThousandRandomEventsMariaDB"/>
    <x v="2"/>
    <x v="3"/>
    <n v="349330"/>
    <x v="0"/>
    <s v=" No error"/>
    <n v="21205749954128"/>
    <s v=" "/>
  </r>
  <r>
    <s v="TenThousandRandomEventsMariaDB"/>
    <x v="2"/>
    <x v="2"/>
    <n v="517420"/>
    <x v="0"/>
    <s v=" No error"/>
    <n v="21205750816708"/>
    <s v=" "/>
  </r>
  <r>
    <s v="TenThousandRandomEventsMariaDB"/>
    <x v="2"/>
    <x v="0"/>
    <n v="937001"/>
    <x v="0"/>
    <s v=" No error"/>
    <n v="21205752311226"/>
    <s v=" "/>
  </r>
  <r>
    <s v="TenThousandRandomEventsMariaDB"/>
    <x v="2"/>
    <x v="1"/>
    <n v="1905439"/>
    <x v="0"/>
    <s v=" No error"/>
    <n v="21205754670891"/>
    <s v=" "/>
  </r>
  <r>
    <s v="TenThousandRandomEventsMariaDB"/>
    <x v="2"/>
    <x v="2"/>
    <n v="387824"/>
    <x v="0"/>
    <s v=" No error"/>
    <n v="21205755429217"/>
    <s v=" "/>
  </r>
  <r>
    <s v="TenThousandRandomEventsMariaDB"/>
    <x v="2"/>
    <x v="0"/>
    <n v="818312"/>
    <x v="0"/>
    <s v=" No error"/>
    <n v="21205757884154"/>
    <s v=" "/>
  </r>
  <r>
    <s v="TenThousandRandomEventsMariaDB"/>
    <x v="2"/>
    <x v="2"/>
    <n v="448452"/>
    <x v="0"/>
    <s v=" No error"/>
    <n v="21205758678408"/>
    <s v=" "/>
  </r>
  <r>
    <s v="TenThousandRandomEventsMariaDB"/>
    <x v="2"/>
    <x v="2"/>
    <n v="414770"/>
    <x v="0"/>
    <s v=" No error"/>
    <n v="21205759343387"/>
    <s v=" "/>
  </r>
  <r>
    <s v="TenThousandRandomEventsMariaDB"/>
    <x v="2"/>
    <x v="2"/>
    <n v="400334"/>
    <x v="0"/>
    <s v=" No error"/>
    <n v="21205760060332"/>
    <s v=" "/>
  </r>
  <r>
    <s v="TenThousandRandomEventsMariaDB"/>
    <x v="2"/>
    <x v="1"/>
    <n v="2635857"/>
    <x v="0"/>
    <s v=" No error"/>
    <n v="21205763057389"/>
    <s v=" "/>
  </r>
  <r>
    <s v="TenThousandRandomEventsMariaDB"/>
    <x v="2"/>
    <x v="0"/>
    <n v="944700"/>
    <x v="0"/>
    <s v=" No error"/>
    <n v="21205766275784"/>
    <s v=" "/>
  </r>
  <r>
    <s v="TenThousandRandomEventsMariaDB"/>
    <x v="2"/>
    <x v="0"/>
    <n v="780140"/>
    <x v="0"/>
    <s v=" No error"/>
    <n v="21205767810721"/>
    <s v=" "/>
  </r>
  <r>
    <s v="TenThousandRandomEventsMariaDB"/>
    <x v="2"/>
    <x v="2"/>
    <n v="394561"/>
    <x v="0"/>
    <s v=" No error"/>
    <n v="21205768538894"/>
    <s v=" "/>
  </r>
  <r>
    <s v="TenThousandRandomEventsMariaDB"/>
    <x v="2"/>
    <x v="3"/>
    <n v="334253"/>
    <x v="0"/>
    <s v=" No error"/>
    <n v="21205769100260"/>
    <s v=" "/>
  </r>
  <r>
    <s v="TenThousandRandomEventsMariaDB"/>
    <x v="2"/>
    <x v="1"/>
    <n v="3422733"/>
    <x v="0"/>
    <s v=" No error"/>
    <n v="21205772846020"/>
    <s v=" "/>
  </r>
  <r>
    <s v="TenThousandRandomEventsMariaDB"/>
    <x v="2"/>
    <x v="1"/>
    <n v="3940473"/>
    <x v="0"/>
    <s v=" No error"/>
    <n v="21205777242964"/>
    <s v=" "/>
  </r>
  <r>
    <s v="TenThousandRandomEventsMariaDB"/>
    <x v="2"/>
    <x v="3"/>
    <n v="258870"/>
    <x v="0"/>
    <s v=" No error"/>
    <n v="21205777858543"/>
    <s v=" "/>
  </r>
  <r>
    <s v="TenThousandRandomEventsMariaDB"/>
    <x v="2"/>
    <x v="3"/>
    <n v="240906"/>
    <x v="0"/>
    <s v=" No error"/>
    <n v="21205778401625"/>
    <s v=" "/>
  </r>
  <r>
    <s v="TenThousandRandomEventsMariaDB"/>
    <x v="2"/>
    <x v="1"/>
    <n v="733305"/>
    <x v="0"/>
    <s v=" No error"/>
    <n v="21205779592043"/>
    <s v=" "/>
  </r>
  <r>
    <s v="TenThousandRandomEventsMariaDB"/>
    <x v="2"/>
    <x v="2"/>
    <n v="433376"/>
    <x v="0"/>
    <s v=" No error"/>
    <n v="21205780319895"/>
    <s v=" "/>
  </r>
  <r>
    <s v="TenThousandRandomEventsMariaDB"/>
    <x v="2"/>
    <x v="1"/>
    <n v="1063068"/>
    <x v="0"/>
    <s v=" No error"/>
    <n v="21205781756673"/>
    <s v=" "/>
  </r>
  <r>
    <s v="TenThousandRandomEventsMariaDB"/>
    <x v="2"/>
    <x v="0"/>
    <n v="875091"/>
    <x v="0"/>
    <s v=" No error"/>
    <n v="21205784581149"/>
    <s v=" "/>
  </r>
  <r>
    <s v="TenThousandRandomEventsMariaDB"/>
    <x v="2"/>
    <x v="3"/>
    <n v="400335"/>
    <x v="0"/>
    <s v=" No error"/>
    <n v="21205785283660"/>
    <s v=" "/>
  </r>
  <r>
    <s v="TenThousandRandomEventsMariaDB"/>
    <x v="2"/>
    <x v="3"/>
    <n v="315649"/>
    <x v="0"/>
    <s v=" No error"/>
    <n v="21205785935807"/>
    <s v=" "/>
  </r>
  <r>
    <s v="TenThousandRandomEventsMariaDB"/>
    <x v="2"/>
    <x v="2"/>
    <n v="502663"/>
    <x v="0"/>
    <s v=" No error"/>
    <n v="21205786803199"/>
    <s v=" "/>
  </r>
  <r>
    <s v="TenThousandRandomEventsMariaDB"/>
    <x v="2"/>
    <x v="3"/>
    <n v="295439"/>
    <x v="0"/>
    <s v=" No error"/>
    <n v="21205787388945"/>
    <s v=" "/>
  </r>
  <r>
    <s v="TenThousandRandomEventsMariaDB"/>
    <x v="2"/>
    <x v="1"/>
    <n v="2818382"/>
    <x v="0"/>
    <s v=" No error"/>
    <n v="21205790723142"/>
    <s v=" "/>
  </r>
  <r>
    <s v="TenThousandRandomEventsMariaDB"/>
    <x v="2"/>
    <x v="3"/>
    <n v="296722"/>
    <x v="0"/>
    <s v=" No error"/>
    <n v="21205791327815"/>
    <s v=" "/>
  </r>
  <r>
    <s v="TenThousandRandomEventsMariaDB"/>
    <x v="2"/>
    <x v="2"/>
    <n v="470265"/>
    <x v="0"/>
    <s v=" No error"/>
    <n v="21205792106029"/>
    <s v=" "/>
  </r>
  <r>
    <s v="TenThousandRandomEventsMariaDB"/>
    <x v="2"/>
    <x v="3"/>
    <n v="298005"/>
    <x v="0"/>
    <s v=" No error"/>
    <n v="21205792645262"/>
    <s v=" "/>
  </r>
  <r>
    <s v="TenThousandRandomEventsMariaDB"/>
    <x v="2"/>
    <x v="1"/>
    <n v="4918855"/>
    <x v="0"/>
    <s v=" No error"/>
    <n v="21205797866934"/>
    <s v=" "/>
  </r>
  <r>
    <s v="TenThousandRandomEventsMariaDB"/>
    <x v="2"/>
    <x v="2"/>
    <n v="650223"/>
    <x v="0"/>
    <s v=" No error"/>
    <n v="21205799579905"/>
    <s v=" "/>
  </r>
  <r>
    <s v="TenThousandRandomEventsMariaDB"/>
    <x v="2"/>
    <x v="0"/>
    <n v="1104770"/>
    <x v="0"/>
    <s v=" No error"/>
    <n v="21205802368774"/>
    <s v=" "/>
  </r>
  <r>
    <s v="TenThousandRandomEventsMariaDB"/>
    <x v="2"/>
    <x v="1"/>
    <n v="2910446"/>
    <x v="0"/>
    <s v=" No error"/>
    <n v="21205805750447"/>
    <s v=" "/>
  </r>
  <r>
    <s v="TenThousandRandomEventsMariaDB"/>
    <x v="2"/>
    <x v="3"/>
    <n v="380126"/>
    <x v="0"/>
    <s v=" No error"/>
    <n v="21205806570363"/>
    <s v=" "/>
  </r>
  <r>
    <s v="TenThousandRandomEventsMariaDB"/>
    <x v="2"/>
    <x v="2"/>
    <n v="401297"/>
    <x v="0"/>
    <s v=" No error"/>
    <n v="21205807427490"/>
    <s v=" "/>
  </r>
  <r>
    <s v="TenThousandRandomEventsMariaDB"/>
    <x v="2"/>
    <x v="1"/>
    <n v="4063011"/>
    <x v="0"/>
    <s v=" No error"/>
    <n v="21205811841757"/>
    <s v=" "/>
  </r>
  <r>
    <s v="TenThousandRandomEventsMariaDB"/>
    <x v="2"/>
    <x v="0"/>
    <n v="765063"/>
    <x v="0"/>
    <s v=" No error"/>
    <n v="21205813428340"/>
    <s v=" "/>
  </r>
  <r>
    <s v="TenThousandRandomEventsMariaDB"/>
    <x v="2"/>
    <x v="2"/>
    <n v="457113"/>
    <x v="0"/>
    <s v=" No error"/>
    <n v="21205814343528"/>
    <s v=" "/>
  </r>
  <r>
    <s v="TenThousandRandomEventsMariaDB"/>
    <x v="2"/>
    <x v="3"/>
    <n v="386541"/>
    <x v="0"/>
    <s v=" No error"/>
    <n v="21205815041547"/>
    <s v=" "/>
  </r>
  <r>
    <s v="TenThousandRandomEventsMariaDB"/>
    <x v="2"/>
    <x v="2"/>
    <n v="468019"/>
    <x v="0"/>
    <s v=" No error"/>
    <n v="21205815880710"/>
    <s v=" "/>
  </r>
  <r>
    <s v="TenThousandRandomEventsMariaDB"/>
    <x v="2"/>
    <x v="2"/>
    <n v="437224"/>
    <x v="0"/>
    <s v=" No error"/>
    <n v="21205816629092"/>
    <s v=" "/>
  </r>
  <r>
    <s v="TenThousandRandomEventsMariaDB"/>
    <x v="2"/>
    <x v="1"/>
    <n v="2383403"/>
    <x v="0"/>
    <s v=" No error"/>
    <n v="21205819555898"/>
    <s v=" "/>
  </r>
  <r>
    <s v="TenThousandRandomEventsMariaDB"/>
    <x v="2"/>
    <x v="0"/>
    <n v="1034839"/>
    <x v="0"/>
    <s v=" No error"/>
    <n v="21205823697821"/>
    <s v=" "/>
  </r>
  <r>
    <s v="TenThousandRandomEventsMariaDB"/>
    <x v="2"/>
    <x v="3"/>
    <n v="322064"/>
    <x v="0"/>
    <s v=" No error"/>
    <n v="21205824365046"/>
    <s v=" "/>
  </r>
  <r>
    <s v="TenThousandRandomEventsMariaDB"/>
    <x v="2"/>
    <x v="3"/>
    <n v="542761"/>
    <x v="0"/>
    <s v=" No error"/>
    <n v="21205825286008"/>
    <s v=" "/>
  </r>
  <r>
    <s v="TenThousandRandomEventsMariaDB"/>
    <x v="2"/>
    <x v="2"/>
    <n v="616541"/>
    <x v="0"/>
    <s v=" No error"/>
    <n v="21205826380833"/>
    <s v=" "/>
  </r>
  <r>
    <s v="TenThousandRandomEventsMariaDB"/>
    <x v="2"/>
    <x v="0"/>
    <n v="1004366"/>
    <x v="0"/>
    <s v=" No error"/>
    <n v="21205828101823"/>
    <s v=" "/>
  </r>
  <r>
    <s v="TenThousandRandomEventsMariaDB"/>
    <x v="2"/>
    <x v="1"/>
    <n v="888884"/>
    <x v="0"/>
    <s v=" No error"/>
    <n v="21205829550149"/>
    <s v=" "/>
  </r>
  <r>
    <s v="TenThousandRandomEventsMariaDB"/>
    <x v="2"/>
    <x v="1"/>
    <n v="2861686"/>
    <x v="0"/>
    <s v=" No error"/>
    <n v="21205833035434"/>
    <s v=" "/>
  </r>
  <r>
    <s v="TenThousandRandomEventsMariaDB"/>
    <x v="2"/>
    <x v="0"/>
    <n v="1008214"/>
    <x v="0"/>
    <s v=" No error"/>
    <n v="21205835374890"/>
    <s v=" "/>
  </r>
  <r>
    <s v="TenThousandRandomEventsMariaDB"/>
    <x v="2"/>
    <x v="1"/>
    <n v="1155132"/>
    <x v="0"/>
    <s v=" No error"/>
    <n v="21205837092672"/>
    <s v=" "/>
  </r>
  <r>
    <s v="TenThousandRandomEventsMariaDB"/>
    <x v="2"/>
    <x v="3"/>
    <n v="314044"/>
    <x v="0"/>
    <s v=" No error"/>
    <n v="21205837673285"/>
    <s v=" "/>
  </r>
  <r>
    <s v="TenThousandRandomEventsMariaDB"/>
    <x v="2"/>
    <x v="3"/>
    <n v="297685"/>
    <x v="0"/>
    <s v=" No error"/>
    <n v="21205838239785"/>
    <s v=" "/>
  </r>
  <r>
    <s v="TenThousandRandomEventsMariaDB"/>
    <x v="2"/>
    <x v="3"/>
    <n v="275230"/>
    <x v="0"/>
    <s v=" No error"/>
    <n v="21205838715503"/>
    <s v=" "/>
  </r>
  <r>
    <s v="TenThousandRandomEventsMariaDB"/>
    <x v="2"/>
    <x v="3"/>
    <n v="299931"/>
    <x v="0"/>
    <s v=" No error"/>
    <n v="21205839295475"/>
    <s v=" "/>
  </r>
  <r>
    <s v="TenThousandRandomEventsMariaDB"/>
    <x v="2"/>
    <x v="2"/>
    <n v="573236"/>
    <x v="0"/>
    <s v=" No error"/>
    <n v="21205840220286"/>
    <s v=" "/>
  </r>
  <r>
    <s v="TenThousandRandomEventsMariaDB"/>
    <x v="2"/>
    <x v="2"/>
    <n v="384937"/>
    <x v="0"/>
    <s v=" No error"/>
    <n v="21205840857999"/>
    <s v=" "/>
  </r>
  <r>
    <s v="TenThousandRandomEventsMariaDB"/>
    <x v="2"/>
    <x v="1"/>
    <n v="4366791"/>
    <x v="0"/>
    <s v=" No error"/>
    <n v="21205845813423"/>
    <s v=" "/>
  </r>
  <r>
    <s v="TenThousandRandomEventsMariaDB"/>
    <x v="2"/>
    <x v="0"/>
    <n v="1107977"/>
    <x v="0"/>
    <s v=" No error"/>
    <n v="21205848854106"/>
    <s v=" "/>
  </r>
  <r>
    <s v="TenThousandRandomEventsMariaDB"/>
    <x v="2"/>
    <x v="4"/>
    <n v="906847"/>
    <x v="0"/>
    <s v=" No error"/>
    <n v="21205850073715"/>
    <s v=" "/>
  </r>
  <r>
    <s v="TenThousandRandomEventsMariaDB"/>
    <x v="2"/>
    <x v="1"/>
    <n v="1137811"/>
    <x v="0"/>
    <s v=" No error"/>
    <n v="21205851530381"/>
    <s v=" "/>
  </r>
  <r>
    <s v="TenThousandRandomEventsMariaDB"/>
    <x v="2"/>
    <x v="2"/>
    <n v="444923"/>
    <x v="0"/>
    <s v=" No error"/>
    <n v="21205852355751"/>
    <s v=" "/>
  </r>
  <r>
    <s v="TenThousandRandomEventsMariaDB"/>
    <x v="2"/>
    <x v="2"/>
    <n v="462887"/>
    <x v="0"/>
    <s v=" No error"/>
    <n v="21205853146476"/>
    <s v=" "/>
  </r>
  <r>
    <s v="TenThousandRandomEventsMariaDB"/>
    <x v="2"/>
    <x v="2"/>
    <n v="397768"/>
    <x v="0"/>
    <s v=" No error"/>
    <n v="21205853864063"/>
    <s v=" "/>
  </r>
  <r>
    <s v="TenThousandRandomEventsMariaDB"/>
    <x v="2"/>
    <x v="2"/>
    <n v="401617"/>
    <x v="0"/>
    <s v=" No error"/>
    <n v="21205854613407"/>
    <s v=" "/>
  </r>
  <r>
    <s v="TenThousandRandomEventsMariaDB"/>
    <x v="2"/>
    <x v="1"/>
    <n v="2713806"/>
    <x v="0"/>
    <s v=" No error"/>
    <n v="21205857909752"/>
    <s v=" "/>
  </r>
  <r>
    <s v="TenThousandRandomEventsMariaDB"/>
    <x v="2"/>
    <x v="1"/>
    <n v="2694239"/>
    <x v="0"/>
    <s v=" No error"/>
    <n v="21205860967116"/>
    <s v=" "/>
  </r>
  <r>
    <s v="TenThousandRandomEventsMariaDB"/>
    <x v="2"/>
    <x v="0"/>
    <n v="860655"/>
    <x v="0"/>
    <s v=" No error"/>
    <n v="21205863285079"/>
    <s v=" "/>
  </r>
  <r>
    <s v="TenThousandRandomEventsMariaDB"/>
    <x v="2"/>
    <x v="2"/>
    <n v="614296"/>
    <x v="0"/>
    <s v=" No error"/>
    <n v="21205864409416"/>
    <s v=" "/>
  </r>
  <r>
    <s v="TenThousandRandomEventsMariaDB"/>
    <x v="2"/>
    <x v="0"/>
    <n v="900432"/>
    <x v="0"/>
    <s v=" No error"/>
    <n v="21205866220225"/>
    <s v=" "/>
  </r>
  <r>
    <s v="TenThousandRandomEventsMariaDB"/>
    <x v="2"/>
    <x v="1"/>
    <n v="800028"/>
    <x v="0"/>
    <s v=" No error"/>
    <n v="21205867633906"/>
    <s v=" "/>
  </r>
  <r>
    <s v="TenThousandRandomEventsMariaDB"/>
    <x v="2"/>
    <x v="0"/>
    <n v="804519"/>
    <x v="0"/>
    <s v=" No error"/>
    <n v="21205869509192"/>
    <s v=" "/>
  </r>
  <r>
    <s v="TenThousandRandomEventsMariaDB"/>
    <x v="2"/>
    <x v="0"/>
    <n v="732984"/>
    <x v="0"/>
    <s v=" No error"/>
    <n v="21205870765370"/>
    <s v=" "/>
  </r>
  <r>
    <s v="TenThousandRandomEventsMariaDB"/>
    <x v="2"/>
    <x v="2"/>
    <n v="536987"/>
    <x v="0"/>
    <s v=" No error"/>
    <n v="21205871651367"/>
    <s v=" "/>
  </r>
  <r>
    <s v="TenThousandRandomEventsMariaDB"/>
    <x v="2"/>
    <x v="3"/>
    <n v="462566"/>
    <x v="0"/>
    <s v=" No error"/>
    <n v="21205872498229"/>
    <s v=" "/>
  </r>
  <r>
    <s v="TenThousandRandomEventsMariaDB"/>
    <x v="2"/>
    <x v="1"/>
    <n v="1593319"/>
    <x v="0"/>
    <s v=" No error"/>
    <n v="21205874465258"/>
    <s v=" "/>
  </r>
  <r>
    <s v="TenThousandRandomEventsMariaDB"/>
    <x v="2"/>
    <x v="3"/>
    <n v="364086"/>
    <x v="0"/>
    <s v=" No error"/>
    <n v="21205875127991"/>
    <s v=" "/>
  </r>
  <r>
    <s v="TenThousandRandomEventsMariaDB"/>
    <x v="2"/>
    <x v="2"/>
    <n v="473472"/>
    <x v="0"/>
    <s v=" No error"/>
    <n v="21205875931868"/>
    <s v=" "/>
  </r>
  <r>
    <s v="TenThousandRandomEventsMariaDB"/>
    <x v="2"/>
    <x v="3"/>
    <n v="302175"/>
    <x v="0"/>
    <s v=" No error"/>
    <n v="21205876497405"/>
    <s v=" "/>
  </r>
  <r>
    <s v="TenThousandRandomEventsMariaDB"/>
    <x v="2"/>
    <x v="2"/>
    <n v="485341"/>
    <x v="0"/>
    <s v=" No error"/>
    <n v="21205877307056"/>
    <s v=" "/>
  </r>
  <r>
    <s v="TenThousandRandomEventsMariaDB"/>
    <x v="2"/>
    <x v="4"/>
    <n v="846541"/>
    <x v="0"/>
    <s v=" No error"/>
    <n v="21205878395466"/>
    <s v=" "/>
  </r>
  <r>
    <s v="TenThousandRandomEventsMariaDB"/>
    <x v="2"/>
    <x v="2"/>
    <n v="403542"/>
    <x v="0"/>
    <s v=" No error"/>
    <n v="21205879155396"/>
    <s v=" "/>
  </r>
  <r>
    <s v="TenThousandRandomEventsMariaDB"/>
    <x v="2"/>
    <x v="3"/>
    <n v="403543"/>
    <x v="0"/>
    <s v=" No error"/>
    <n v="21205879944196"/>
    <s v=" "/>
  </r>
  <r>
    <s v="TenThousandRandomEventsMariaDB"/>
    <x v="2"/>
    <x v="0"/>
    <n v="939567"/>
    <x v="0"/>
    <s v=" No error"/>
    <n v="21205882003610"/>
    <s v=" "/>
  </r>
  <r>
    <s v="TenThousandRandomEventsMariaDB"/>
    <x v="2"/>
    <x v="3"/>
    <n v="366653"/>
    <x v="0"/>
    <s v=" No error"/>
    <n v="21205882653192"/>
    <s v=" "/>
  </r>
  <r>
    <s v="TenThousandRandomEventsMariaDB"/>
    <x v="2"/>
    <x v="1"/>
    <n v="911980"/>
    <x v="0"/>
    <s v=" No error"/>
    <n v="21205884126539"/>
    <s v=" "/>
  </r>
  <r>
    <s v="TenThousandRandomEventsMariaDB"/>
    <x v="2"/>
    <x v="3"/>
    <n v="268172"/>
    <x v="0"/>
    <s v=" No error"/>
    <n v="21205884671866"/>
    <s v=" "/>
  </r>
  <r>
    <s v="TenThousandRandomEventsMariaDB"/>
    <x v="2"/>
    <x v="1"/>
    <n v="758968"/>
    <x v="0"/>
    <s v=" No error"/>
    <n v="21205885733010"/>
    <s v=" "/>
  </r>
  <r>
    <s v="TenThousandRandomEventsMariaDB"/>
    <x v="2"/>
    <x v="2"/>
    <n v="455509"/>
    <x v="0"/>
    <s v=" No error"/>
    <n v="21205886466956"/>
    <s v=" "/>
  </r>
  <r>
    <s v="TenThousandRandomEventsMariaDB"/>
    <x v="2"/>
    <x v="0"/>
    <n v="863542"/>
    <x v="0"/>
    <s v=" No error"/>
    <n v="21205888638323"/>
    <s v=" "/>
  </r>
  <r>
    <s v="TenThousandRandomEventsMariaDB"/>
    <x v="2"/>
    <x v="2"/>
    <n v="374352"/>
    <x v="0"/>
    <s v=" No error"/>
    <n v="21205889356231"/>
    <s v=" "/>
  </r>
  <r>
    <s v="TenThousandRandomEventsMariaDB"/>
    <x v="2"/>
    <x v="1"/>
    <n v="2450767"/>
    <x v="0"/>
    <s v=" No error"/>
    <n v="21205892122646"/>
    <s v=" "/>
  </r>
  <r>
    <s v="TenThousandRandomEventsMariaDB"/>
    <x v="2"/>
    <x v="2"/>
    <n v="464170"/>
    <x v="0"/>
    <s v=" No error"/>
    <n v="21205892905030"/>
    <s v=" "/>
  </r>
  <r>
    <s v="TenThousandRandomEventsMariaDB"/>
    <x v="2"/>
    <x v="0"/>
    <n v="1013027"/>
    <x v="0"/>
    <s v=" No error"/>
    <n v="21205895809060"/>
    <s v=" "/>
  </r>
  <r>
    <s v="TenThousandRandomEventsMariaDB"/>
    <x v="2"/>
    <x v="4"/>
    <n v="892413"/>
    <x v="0"/>
    <s v=" No error"/>
    <n v="21205897020009"/>
    <s v=" "/>
  </r>
  <r>
    <s v="TenThousandRandomEventsMariaDB"/>
    <x v="2"/>
    <x v="0"/>
    <n v="1168926"/>
    <x v="0"/>
    <s v=" No error"/>
    <n v="21205900442421"/>
    <s v=" "/>
  </r>
  <r>
    <s v="TenThousandRandomEventsMariaDB"/>
    <x v="2"/>
    <x v="2"/>
    <n v="631618"/>
    <x v="0"/>
    <s v=" No error"/>
    <n v="21205901508055"/>
    <s v=" "/>
  </r>
  <r>
    <s v="TenThousandRandomEventsMariaDB"/>
    <x v="2"/>
    <x v="1"/>
    <n v="1958047"/>
    <x v="0"/>
    <s v=" No error"/>
    <n v="21205904048961"/>
    <s v=" "/>
  </r>
  <r>
    <s v="TenThousandRandomEventsMariaDB"/>
    <x v="2"/>
    <x v="2"/>
    <n v="597936"/>
    <x v="0"/>
    <s v=" No error"/>
    <n v="21205905138654"/>
    <s v=" "/>
  </r>
  <r>
    <s v="TenThousandRandomEventsMariaDB"/>
    <x v="2"/>
    <x v="3"/>
    <n v="454547"/>
    <x v="0"/>
    <s v=" No error"/>
    <n v="21205905988403"/>
    <s v=" "/>
  </r>
  <r>
    <s v="TenThousandRandomEventsMariaDB"/>
    <x v="2"/>
    <x v="2"/>
    <n v="419261"/>
    <x v="0"/>
    <s v=" No error"/>
    <n v="21205906773674"/>
    <s v=" "/>
  </r>
  <r>
    <s v="TenThousandRandomEventsMariaDB"/>
    <x v="2"/>
    <x v="0"/>
    <n v="785593"/>
    <x v="0"/>
    <s v=" No error"/>
    <n v="21205908431150"/>
    <s v=" "/>
  </r>
  <r>
    <s v="TenThousandRandomEventsMariaDB"/>
    <x v="2"/>
    <x v="0"/>
    <n v="607559"/>
    <x v="0"/>
    <s v=" No error"/>
    <n v="21205909913799"/>
    <s v=" "/>
  </r>
  <r>
    <s v="TenThousandRandomEventsMariaDB"/>
    <x v="2"/>
    <x v="1"/>
    <n v="6128841"/>
    <x v="0"/>
    <s v=" No error"/>
    <n v="21205916414425"/>
    <s v=" "/>
  </r>
  <r>
    <s v="TenThousandRandomEventsMariaDB"/>
    <x v="2"/>
    <x v="1"/>
    <n v="793612"/>
    <x v="0"/>
    <s v=" No error"/>
    <n v="21205917872054"/>
    <s v=" "/>
  </r>
  <r>
    <s v="TenThousandRandomEventsMariaDB"/>
    <x v="2"/>
    <x v="1"/>
    <n v="2366722"/>
    <x v="0"/>
    <s v=" No error"/>
    <n v="21205920869431"/>
    <s v=" "/>
  </r>
  <r>
    <s v="TenThousandRandomEventsMariaDB"/>
    <x v="2"/>
    <x v="0"/>
    <n v="742929"/>
    <x v="0"/>
    <s v=" No error"/>
    <n v="21205922384801"/>
    <s v=" "/>
  </r>
  <r>
    <s v="TenThousandRandomEventsMariaDB"/>
    <x v="2"/>
    <x v="1"/>
    <n v="3000264"/>
    <x v="0"/>
    <s v=" No error"/>
    <n v="21205925769681"/>
    <s v=" "/>
  </r>
  <r>
    <s v="TenThousandRandomEventsMariaDB"/>
    <x v="2"/>
    <x v="1"/>
    <n v="4577544"/>
    <x v="0"/>
    <s v=" No error"/>
    <n v="21205930821661"/>
    <s v=" "/>
  </r>
  <r>
    <s v="TenThousandRandomEventsMariaDB"/>
    <x v="2"/>
    <x v="0"/>
    <n v="992175"/>
    <x v="0"/>
    <s v=" No error"/>
    <n v="21205933168494"/>
    <s v=" "/>
  </r>
  <r>
    <s v="TenThousandRandomEventsMariaDB"/>
    <x v="2"/>
    <x v="3"/>
    <n v="422469"/>
    <x v="0"/>
    <s v=" No error"/>
    <n v="21205933943822"/>
    <s v=" "/>
  </r>
  <r>
    <s v="TenThousandRandomEventsMariaDB"/>
    <x v="2"/>
    <x v="2"/>
    <n v="492399"/>
    <x v="0"/>
    <s v=" No error"/>
    <n v="21205934852915"/>
    <s v=" "/>
  </r>
  <r>
    <s v="TenThousandRandomEventsMariaDB"/>
    <x v="2"/>
    <x v="1"/>
    <n v="3012775"/>
    <x v="0"/>
    <s v=" No error"/>
    <n v="21205938505327"/>
    <s v=" "/>
  </r>
  <r>
    <s v="TenThousandRandomEventsMariaDB"/>
    <x v="2"/>
    <x v="3"/>
    <n v="325272"/>
    <x v="0"/>
    <s v=" No error"/>
    <n v="21205939167740"/>
    <s v=" "/>
  </r>
  <r>
    <s v="TenThousandRandomEventsMariaDB"/>
    <x v="2"/>
    <x v="0"/>
    <n v="10259217"/>
    <x v="0"/>
    <s v=" No error"/>
    <n v="21205950538783"/>
    <s v=" "/>
  </r>
  <r>
    <s v="TenThousandRandomEventsMariaDB"/>
    <x v="2"/>
    <x v="3"/>
    <n v="328800"/>
    <x v="0"/>
    <s v=" No error"/>
    <n v="21205951228462"/>
    <s v=" "/>
  </r>
  <r>
    <s v="TenThousandRandomEventsMariaDB"/>
    <x v="2"/>
    <x v="0"/>
    <n v="654714"/>
    <x v="0"/>
    <s v=" No error"/>
    <n v="21205952369801"/>
    <s v=" "/>
  </r>
  <r>
    <s v="TenThousandRandomEventsMariaDB"/>
    <x v="2"/>
    <x v="1"/>
    <n v="1055370"/>
    <x v="0"/>
    <s v=" No error"/>
    <n v="21205953842506"/>
    <s v=" "/>
  </r>
  <r>
    <s v="TenThousandRandomEventsMariaDB"/>
    <x v="2"/>
    <x v="1"/>
    <n v="1383849"/>
    <x v="0"/>
    <s v=" No error"/>
    <n v="21205955548740"/>
    <s v=" "/>
  </r>
  <r>
    <s v="TenThousandRandomEventsMariaDB"/>
    <x v="2"/>
    <x v="1"/>
    <n v="2984546"/>
    <x v="0"/>
    <s v=" No error"/>
    <n v="21205959048781"/>
    <s v=" "/>
  </r>
  <r>
    <s v="TenThousandRandomEventsMariaDB"/>
    <x v="2"/>
    <x v="0"/>
    <n v="926094"/>
    <x v="0"/>
    <s v=" No error"/>
    <n v="21205961760022"/>
    <s v=" "/>
  </r>
  <r>
    <s v="TenThousandRandomEventsMariaDB"/>
    <x v="2"/>
    <x v="3"/>
    <n v="303458"/>
    <x v="0"/>
    <s v=" No error"/>
    <n v="21205962423076"/>
    <s v=" "/>
  </r>
  <r>
    <s v="TenThousandRandomEventsMariaDB"/>
    <x v="2"/>
    <x v="4"/>
    <n v="837880"/>
    <x v="0"/>
    <s v=" No error"/>
    <n v="21205963560886"/>
    <s v=" "/>
  </r>
  <r>
    <s v="TenThousandRandomEventsMariaDB"/>
    <x v="2"/>
    <x v="2"/>
    <n v="604993"/>
    <x v="0"/>
    <s v=" No error"/>
    <n v="21205964677846"/>
    <s v=" "/>
  </r>
  <r>
    <s v="TenThousandRandomEventsMariaDB"/>
    <x v="2"/>
    <x v="3"/>
    <n v="344839"/>
    <x v="0"/>
    <s v=" No error"/>
    <n v="21205965561597"/>
    <s v=" "/>
  </r>
  <r>
    <s v="TenThousandRandomEventsMariaDB"/>
    <x v="2"/>
    <x v="2"/>
    <n v="532496"/>
    <x v="0"/>
    <s v=" No error"/>
    <n v="21205966428668"/>
    <s v=" "/>
  </r>
  <r>
    <s v="TenThousandRandomEventsMariaDB"/>
    <x v="2"/>
    <x v="1"/>
    <n v="4865605"/>
    <x v="0"/>
    <s v=" No error"/>
    <n v="21205971993576"/>
    <s v=" "/>
  </r>
  <r>
    <s v="TenThousandRandomEventsMariaDB"/>
    <x v="2"/>
    <x v="0"/>
    <n v="993138"/>
    <x v="0"/>
    <s v=" No error"/>
    <n v="21205974327578"/>
    <s v=" "/>
  </r>
  <r>
    <s v="TenThousandRandomEventsMariaDB"/>
    <x v="2"/>
    <x v="2"/>
    <n v="470906"/>
    <x v="0"/>
    <s v=" No error"/>
    <n v="21205975233464"/>
    <s v=" "/>
  </r>
  <r>
    <s v="TenThousandRandomEventsMariaDB"/>
    <x v="2"/>
    <x v="4"/>
    <n v="925132"/>
    <x v="0"/>
    <s v=" No error"/>
    <n v="21205976403673"/>
    <s v=" "/>
  </r>
  <r>
    <s v="TenThousandRandomEventsMariaDB"/>
    <x v="2"/>
    <x v="3"/>
    <n v="356388"/>
    <x v="0"/>
    <s v=" No error"/>
    <n v="21205977049726"/>
    <s v=" "/>
  </r>
  <r>
    <s v="TenThousandRandomEventsMariaDB"/>
    <x v="2"/>
    <x v="2"/>
    <n v="572273"/>
    <x v="0"/>
    <s v=" No error"/>
    <n v="21205977954970"/>
    <s v=" "/>
  </r>
  <r>
    <s v="TenThousandRandomEventsMariaDB"/>
    <x v="2"/>
    <x v="3"/>
    <n v="340670"/>
    <x v="0"/>
    <s v=" No error"/>
    <n v="21205978600381"/>
    <s v=" "/>
  </r>
  <r>
    <s v="TenThousandRandomEventsMariaDB"/>
    <x v="2"/>
    <x v="1"/>
    <n v="1919553"/>
    <x v="0"/>
    <s v=" No error"/>
    <n v="21205981028372"/>
    <s v=" "/>
  </r>
  <r>
    <s v="TenThousandRandomEventsMariaDB"/>
    <x v="2"/>
    <x v="1"/>
    <n v="1575997"/>
    <x v="0"/>
    <s v=" No error"/>
    <n v="21205983159961"/>
    <s v=" "/>
  </r>
  <r>
    <s v="TenThousandRandomEventsMariaDB"/>
    <x v="2"/>
    <x v="2"/>
    <n v="356067"/>
    <x v="0"/>
    <s v=" No error"/>
    <n v="21205983847716"/>
    <s v=" "/>
  </r>
  <r>
    <s v="TenThousandRandomEventsMariaDB"/>
    <x v="2"/>
    <x v="2"/>
    <n v="299609"/>
    <x v="0"/>
    <s v=" No error"/>
    <n v="21205984386628"/>
    <s v=" "/>
  </r>
  <r>
    <s v="TenThousandRandomEventsMariaDB"/>
    <x v="2"/>
    <x v="2"/>
    <n v="360879"/>
    <x v="0"/>
    <s v=" No error"/>
    <n v="21205984987130"/>
    <s v=" "/>
  </r>
  <r>
    <s v="TenThousandRandomEventsMariaDB"/>
    <x v="2"/>
    <x v="1"/>
    <n v="1507992"/>
    <x v="0"/>
    <s v=" No error"/>
    <n v="21205986787353"/>
    <s v=" "/>
  </r>
  <r>
    <s v="TenThousandRandomEventsMariaDB"/>
    <x v="2"/>
    <x v="0"/>
    <n v="928661"/>
    <x v="0"/>
    <s v=" No error"/>
    <n v="21205989571410"/>
    <s v=" "/>
  </r>
  <r>
    <s v="TenThousandRandomEventsMariaDB"/>
    <x v="2"/>
    <x v="2"/>
    <n v="444923"/>
    <x v="0"/>
    <s v=" No error"/>
    <n v="21205990347700"/>
    <s v=" "/>
  </r>
  <r>
    <s v="TenThousandRandomEventsMariaDB"/>
    <x v="2"/>
    <x v="1"/>
    <n v="3873751"/>
    <x v="0"/>
    <s v=" No error"/>
    <n v="21205994752985"/>
    <s v=" "/>
  </r>
  <r>
    <s v="TenThousandRandomEventsMariaDB"/>
    <x v="2"/>
    <x v="1"/>
    <n v="1090334"/>
    <x v="0"/>
    <s v=" No error"/>
    <n v="21205996234352"/>
    <s v=" "/>
  </r>
  <r>
    <s v="TenThousandRandomEventsMariaDB"/>
    <x v="2"/>
    <x v="2"/>
    <n v="673640"/>
    <x v="0"/>
    <s v=" No error"/>
    <n v="21205997292287"/>
    <s v=" "/>
  </r>
  <r>
    <s v="TenThousandRandomEventsMariaDB"/>
    <x v="2"/>
    <x v="0"/>
    <n v="1667420"/>
    <x v="0"/>
    <s v=" No error"/>
    <n v="21206001699176"/>
    <s v=" "/>
  </r>
  <r>
    <s v="TenThousandRandomEventsMariaDB"/>
    <x v="2"/>
    <x v="0"/>
    <n v="783988"/>
    <x v="0"/>
    <s v=" No error"/>
    <n v="21206003168353"/>
    <s v=" "/>
  </r>
  <r>
    <s v="TenThousandRandomEventsMariaDB"/>
    <x v="2"/>
    <x v="4"/>
    <n v="878940"/>
    <x v="0"/>
    <s v=" No error"/>
    <n v="21206004309692"/>
    <s v=" "/>
  </r>
  <r>
    <s v="TenThousandRandomEventsMariaDB"/>
    <x v="2"/>
    <x v="1"/>
    <n v="3541743"/>
    <x v="0"/>
    <s v=" No error"/>
    <n v="21206008221616"/>
    <s v=" "/>
  </r>
  <r>
    <s v="TenThousandRandomEventsMariaDB"/>
    <x v="2"/>
    <x v="0"/>
    <n v="862259"/>
    <x v="0"/>
    <s v=" No error"/>
    <n v="21206010965255"/>
    <s v=" "/>
  </r>
  <r>
    <s v="TenThousandRandomEventsMariaDB"/>
    <x v="2"/>
    <x v="2"/>
    <n v="399693"/>
    <x v="0"/>
    <s v=" No error"/>
    <n v="21206011708825"/>
    <s v=" "/>
  </r>
  <r>
    <s v="TenThousandRandomEventsMariaDB"/>
    <x v="2"/>
    <x v="1"/>
    <n v="5312133"/>
    <x v="0"/>
    <s v=" No error"/>
    <n v="21206017480637"/>
    <s v=" "/>
  </r>
  <r>
    <s v="TenThousandRandomEventsMariaDB"/>
    <x v="2"/>
    <x v="3"/>
    <n v="304100"/>
    <x v="0"/>
    <s v=" No error"/>
    <n v="21206018180902"/>
    <s v=" "/>
  </r>
  <r>
    <s v="TenThousandRandomEventsMariaDB"/>
    <x v="2"/>
    <x v="3"/>
    <n v="314686"/>
    <x v="0"/>
    <s v=" No error"/>
    <n v="21206018766969"/>
    <s v=" "/>
  </r>
  <r>
    <s v="TenThousandRandomEventsMariaDB"/>
    <x v="2"/>
    <x v="3"/>
    <n v="252134"/>
    <x v="0"/>
    <s v=" No error"/>
    <n v="21206019301711"/>
    <s v=" "/>
  </r>
  <r>
    <s v="TenThousandRandomEventsMariaDB"/>
    <x v="2"/>
    <x v="0"/>
    <n v="996667"/>
    <x v="0"/>
    <s v=" No error"/>
    <n v="21206021716871"/>
    <s v=" "/>
  </r>
  <r>
    <s v="TenThousandRandomEventsMariaDB"/>
    <x v="2"/>
    <x v="2"/>
    <n v="453263"/>
    <x v="0"/>
    <s v=" No error"/>
    <n v="21206022463007"/>
    <s v=" "/>
  </r>
  <r>
    <s v="TenThousandRandomEventsMariaDB"/>
    <x v="2"/>
    <x v="1"/>
    <n v="2364797"/>
    <x v="0"/>
    <s v=" No error"/>
    <n v="21206025304485"/>
    <s v=" "/>
  </r>
  <r>
    <s v="TenThousandRandomEventsMariaDB"/>
    <x v="2"/>
    <x v="1"/>
    <n v="1417852"/>
    <x v="0"/>
    <s v=" No error"/>
    <n v="21206027282741"/>
    <s v=" "/>
  </r>
  <r>
    <s v="TenThousandRandomEventsMariaDB"/>
    <x v="2"/>
    <x v="0"/>
    <n v="893375"/>
    <x v="0"/>
    <s v=" No error"/>
    <n v="21206028854568"/>
    <s v=" "/>
  </r>
  <r>
    <s v="TenThousandRandomEventsMariaDB"/>
    <x v="2"/>
    <x v="3"/>
    <n v="380126"/>
    <x v="0"/>
    <s v=" No error"/>
    <n v="21206029610969"/>
    <s v=" "/>
  </r>
  <r>
    <s v="TenThousandRandomEventsMariaDB"/>
    <x v="2"/>
    <x v="0"/>
    <n v="1052803"/>
    <x v="0"/>
    <s v=" No error"/>
    <n v="21206033070271"/>
    <s v=" "/>
  </r>
  <r>
    <s v="TenThousandRandomEventsMariaDB"/>
    <x v="2"/>
    <x v="2"/>
    <n v="746457"/>
    <x v="0"/>
    <s v=" No error"/>
    <n v="21206034686366"/>
    <s v=" "/>
  </r>
  <r>
    <s v="TenThousandRandomEventsMariaDB"/>
    <x v="2"/>
    <x v="1"/>
    <n v="1632134"/>
    <x v="0"/>
    <s v=" No error"/>
    <n v="21206036752836"/>
    <s v=" "/>
  </r>
  <r>
    <s v="TenThousandRandomEventsMariaDB"/>
    <x v="2"/>
    <x v="0"/>
    <n v="914546"/>
    <x v="0"/>
    <s v=" No error"/>
    <n v="21206039013701"/>
    <s v=" "/>
  </r>
  <r>
    <s v="TenThousandRandomEventsMariaDB"/>
    <x v="2"/>
    <x v="0"/>
    <n v="982873"/>
    <x v="0"/>
    <s v=" No error"/>
    <n v="21206041860632"/>
    <s v=" "/>
  </r>
  <r>
    <s v="TenThousandRandomEventsMariaDB"/>
    <x v="2"/>
    <x v="0"/>
    <n v="852635"/>
    <x v="0"/>
    <s v=" No error"/>
    <n v="21206043812263"/>
    <s v=" "/>
  </r>
  <r>
    <s v="TenThousandRandomEventsMariaDB"/>
    <x v="2"/>
    <x v="1"/>
    <n v="3527628"/>
    <x v="0"/>
    <s v=" No error"/>
    <n v="21206047857632"/>
    <s v=" "/>
  </r>
  <r>
    <s v="TenThousandRandomEventsMariaDB"/>
    <x v="2"/>
    <x v="1"/>
    <n v="4612830"/>
    <x v="0"/>
    <s v=" No error"/>
    <n v="21206052929500"/>
    <s v=" "/>
  </r>
  <r>
    <s v="TenThousandRandomEventsMariaDB"/>
    <x v="2"/>
    <x v="4"/>
    <n v="943737"/>
    <x v="0"/>
    <s v=" No error"/>
    <n v="21206054233474"/>
    <s v=" "/>
  </r>
  <r>
    <s v="TenThousandRandomEventsMariaDB"/>
    <x v="2"/>
    <x v="0"/>
    <n v="1152566"/>
    <x v="0"/>
    <s v=" No error"/>
    <n v="21206056418634"/>
    <s v=" "/>
  </r>
  <r>
    <s v="TenThousandRandomEventsMariaDB"/>
    <x v="2"/>
    <x v="1"/>
    <n v="3952984"/>
    <x v="0"/>
    <s v=" No error"/>
    <n v="21206061036918"/>
    <s v=" "/>
  </r>
  <r>
    <s v="TenThousandRandomEventsMariaDB"/>
    <x v="2"/>
    <x v="3"/>
    <n v="369219"/>
    <x v="0"/>
    <s v=" No error"/>
    <n v="21206061922915"/>
    <s v=" "/>
  </r>
  <r>
    <s v="TenThousandRandomEventsMariaDB"/>
    <x v="2"/>
    <x v="1"/>
    <n v="1794769"/>
    <x v="0"/>
    <s v=" No error"/>
    <n v="21206064110320"/>
    <s v=" "/>
  </r>
  <r>
    <s v="TenThousandRandomEventsMariaDB"/>
    <x v="2"/>
    <x v="3"/>
    <n v="503626"/>
    <x v="0"/>
    <s v=" No error"/>
    <n v="21206065062077"/>
    <s v=" "/>
  </r>
  <r>
    <s v="TenThousandRandomEventsMariaDB"/>
    <x v="2"/>
    <x v="3"/>
    <n v="311478"/>
    <x v="0"/>
    <s v=" No error"/>
    <n v="21206065723848"/>
    <s v=" "/>
  </r>
  <r>
    <s v="TenThousandRandomEventsMariaDB"/>
    <x v="2"/>
    <x v="0"/>
    <n v="807727"/>
    <x v="0"/>
    <s v=" No error"/>
    <n v="21206067072091"/>
    <s v=" "/>
  </r>
  <r>
    <s v="TenThousandRandomEventsMariaDB"/>
    <x v="2"/>
    <x v="3"/>
    <n v="308271"/>
    <x v="0"/>
    <s v=" No error"/>
    <n v="21206067672913"/>
    <s v=" "/>
  </r>
  <r>
    <s v="TenThousandRandomEventsMariaDB"/>
    <x v="2"/>
    <x v="2"/>
    <n v="398410"/>
    <x v="0"/>
    <s v=" No error"/>
    <n v="21206068441504"/>
    <s v=" "/>
  </r>
  <r>
    <s v="TenThousandRandomEventsMariaDB"/>
    <x v="2"/>
    <x v="1"/>
    <n v="2305453"/>
    <x v="0"/>
    <s v=" No error"/>
    <n v="21206071380500"/>
    <s v=" "/>
  </r>
  <r>
    <s v="TenThousandRandomEventsMariaDB"/>
    <x v="2"/>
    <x v="3"/>
    <n v="355746"/>
    <x v="0"/>
    <s v=" No error"/>
    <n v="21206072143638"/>
    <s v=" "/>
  </r>
  <r>
    <s v="TenThousandRandomEventsMariaDB"/>
    <x v="2"/>
    <x v="2"/>
    <n v="505551"/>
    <x v="0"/>
    <s v=" No error"/>
    <n v="21206072994669"/>
    <s v=" "/>
  </r>
  <r>
    <s v="TenThousandRandomEventsMariaDB"/>
    <x v="2"/>
    <x v="1"/>
    <n v="5337475"/>
    <x v="0"/>
    <s v=" No error"/>
    <n v="21206078996481"/>
    <s v=" "/>
  </r>
  <r>
    <s v="TenThousandRandomEventsMariaDB"/>
    <x v="2"/>
    <x v="3"/>
    <n v="359917"/>
    <x v="0"/>
    <s v=" No error"/>
    <n v="21206079734277"/>
    <s v=" "/>
  </r>
  <r>
    <s v="TenThousandRandomEventsMariaDB"/>
    <x v="2"/>
    <x v="3"/>
    <n v="376597"/>
    <x v="0"/>
    <s v=" No error"/>
    <n v="21206080334459"/>
    <s v=" "/>
  </r>
  <r>
    <s v="TenThousandRandomEventsMariaDB"/>
    <x v="2"/>
    <x v="1"/>
    <n v="4881004"/>
    <x v="0"/>
    <s v=" No error"/>
    <n v="21206086121026"/>
    <s v=" "/>
  </r>
  <r>
    <s v="TenThousandRandomEventsMariaDB"/>
    <x v="2"/>
    <x v="3"/>
    <n v="302496"/>
    <x v="0"/>
    <s v=" No error"/>
    <n v="21206086836047"/>
    <s v=" "/>
  </r>
  <r>
    <s v="TenThousandRandomEventsMariaDB"/>
    <x v="2"/>
    <x v="2"/>
    <n v="480209"/>
    <x v="0"/>
    <s v=" No error"/>
    <n v="21206087690287"/>
    <s v=" "/>
  </r>
  <r>
    <s v="TenThousandRandomEventsMariaDB"/>
    <x v="2"/>
    <x v="2"/>
    <n v="435942"/>
    <x v="0"/>
    <s v=" No error"/>
    <n v="21206088438990"/>
    <s v=" "/>
  </r>
  <r>
    <s v="TenThousandRandomEventsMariaDB"/>
    <x v="2"/>
    <x v="4"/>
    <n v="854882"/>
    <x v="0"/>
    <s v=" No error"/>
    <n v="21206089563648"/>
    <s v=" "/>
  </r>
  <r>
    <s v="TenThousandRandomEventsMariaDB"/>
    <x v="2"/>
    <x v="1"/>
    <n v="1362999"/>
    <x v="0"/>
    <s v=" No error"/>
    <n v="21206091457218"/>
    <s v=" "/>
  </r>
  <r>
    <s v="TenThousandRandomEventsMariaDB"/>
    <x v="2"/>
    <x v="1"/>
    <n v="1573751"/>
    <x v="0"/>
    <s v=" No error"/>
    <n v="21206093650718"/>
    <s v=" "/>
  </r>
  <r>
    <s v="TenThousandRandomEventsMariaDB"/>
    <x v="2"/>
    <x v="0"/>
    <n v="802915"/>
    <x v="0"/>
    <s v=" No error"/>
    <n v="21206095426240"/>
    <s v=" "/>
  </r>
  <r>
    <s v="TenThousandRandomEventsMariaDB"/>
    <x v="2"/>
    <x v="1"/>
    <n v="4175926"/>
    <x v="0"/>
    <s v=" No error"/>
    <n v="21206099965291"/>
    <s v=" "/>
  </r>
  <r>
    <s v="TenThousandRandomEventsMariaDB"/>
    <x v="2"/>
    <x v="1"/>
    <n v="1104128"/>
    <x v="0"/>
    <s v=" No error"/>
    <n v="21206101766797"/>
    <s v=" "/>
  </r>
  <r>
    <s v="TenThousandRandomEventsMariaDB"/>
    <x v="2"/>
    <x v="3"/>
    <n v="359595"/>
    <x v="0"/>
    <s v=" No error"/>
    <n v="21206102502027"/>
    <s v=" "/>
  </r>
  <r>
    <s v="TenThousandRandomEventsMariaDB"/>
    <x v="2"/>
    <x v="0"/>
    <n v="956248"/>
    <x v="0"/>
    <s v=" No error"/>
    <n v="21206104983588"/>
    <s v=" "/>
  </r>
  <r>
    <s v="TenThousandRandomEventsMariaDB"/>
    <x v="2"/>
    <x v="3"/>
    <n v="332970"/>
    <x v="0"/>
    <s v=" No error"/>
    <n v="21206105673909"/>
    <s v=" "/>
  </r>
  <r>
    <s v="TenThousandRandomEventsMariaDB"/>
    <x v="2"/>
    <x v="0"/>
    <n v="885034"/>
    <x v="0"/>
    <s v=" No error"/>
    <n v="21206107792988"/>
    <s v=" "/>
  </r>
  <r>
    <s v="TenThousandRandomEventsMariaDB"/>
    <x v="2"/>
    <x v="2"/>
    <n v="509400"/>
    <x v="0"/>
    <s v=" No error"/>
    <n v="21206108626377"/>
    <s v=" "/>
  </r>
  <r>
    <s v="TenThousandRandomEventsMariaDB"/>
    <x v="2"/>
    <x v="2"/>
    <n v="541478"/>
    <x v="0"/>
    <s v=" No error"/>
    <n v="21206109689445"/>
    <s v=" "/>
  </r>
  <r>
    <s v="TenThousandRandomEventsMariaDB"/>
    <x v="2"/>
    <x v="3"/>
    <n v="376597"/>
    <x v="0"/>
    <s v=" No error"/>
    <n v="21206110398050"/>
    <s v=" "/>
  </r>
  <r>
    <s v="TenThousandRandomEventsMariaDB"/>
    <x v="2"/>
    <x v="1"/>
    <n v="2055244"/>
    <x v="0"/>
    <s v=" No error"/>
    <n v="21206113243377"/>
    <s v=" "/>
  </r>
  <r>
    <s v="TenThousandRandomEventsMariaDB"/>
    <x v="2"/>
    <x v="2"/>
    <n v="753515"/>
    <x v="0"/>
    <s v=" No error"/>
    <n v="21206114492819"/>
    <s v=" "/>
  </r>
  <r>
    <s v="TenThousandRandomEventsMariaDB"/>
    <x v="2"/>
    <x v="3"/>
    <n v="408033"/>
    <x v="0"/>
    <s v=" No error"/>
    <n v="21206115333907"/>
    <s v=" "/>
  </r>
  <r>
    <s v="TenThousandRandomEventsMariaDB"/>
    <x v="2"/>
    <x v="3"/>
    <n v="318215"/>
    <x v="0"/>
    <s v=" No error"/>
    <n v="21206115931522"/>
    <s v=" "/>
  </r>
  <r>
    <s v="TenThousandRandomEventsMariaDB"/>
    <x v="2"/>
    <x v="1"/>
    <n v="2414197"/>
    <x v="0"/>
    <s v=" No error"/>
    <n v="21206118618383"/>
    <s v=" "/>
  </r>
  <r>
    <s v="TenThousandRandomEventsMariaDB"/>
    <x v="2"/>
    <x v="2"/>
    <n v="512287"/>
    <x v="0"/>
    <s v=" No error"/>
    <n v="21206119553139"/>
    <s v=" "/>
  </r>
  <r>
    <s v="TenThousandRandomEventsMariaDB"/>
    <x v="2"/>
    <x v="1"/>
    <n v="897224"/>
    <x v="0"/>
    <s v=" No error"/>
    <n v="21206120781730"/>
    <s v=" "/>
  </r>
  <r>
    <s v="TenThousandRandomEventsMariaDB"/>
    <x v="2"/>
    <x v="3"/>
    <n v="297043"/>
    <x v="0"/>
    <s v=" No error"/>
    <n v="21206121401158"/>
    <s v=" "/>
  </r>
  <r>
    <s v="TenThousandRandomEventsMariaDB"/>
    <x v="2"/>
    <x v="1"/>
    <n v="890167"/>
    <x v="0"/>
    <s v=" No error"/>
    <n v="21206122847880"/>
    <s v=" "/>
  </r>
  <r>
    <s v="TenThousandRandomEventsMariaDB"/>
    <x v="2"/>
    <x v="2"/>
    <n v="534741"/>
    <x v="0"/>
    <s v=" No error"/>
    <n v="21206123791938"/>
    <s v=" "/>
  </r>
  <r>
    <s v="TenThousandRandomEventsMariaDB"/>
    <x v="2"/>
    <x v="1"/>
    <n v="1481046"/>
    <x v="0"/>
    <s v=" No error"/>
    <n v="21206125762817"/>
    <s v=" "/>
  </r>
  <r>
    <s v="TenThousandRandomEventsMariaDB"/>
    <x v="2"/>
    <x v="0"/>
    <n v="1078466"/>
    <x v="0"/>
    <s v=" No error"/>
    <n v="21206129075522"/>
    <s v=" "/>
  </r>
  <r>
    <s v="TenThousandRandomEventsMariaDB"/>
    <x v="2"/>
    <x v="3"/>
    <n v="355746"/>
    <x v="0"/>
    <s v=" No error"/>
    <n v="21206129757502"/>
    <s v=" "/>
  </r>
  <r>
    <s v="TenThousandRandomEventsMariaDB"/>
    <x v="2"/>
    <x v="0"/>
    <n v="1157057"/>
    <x v="0"/>
    <s v=" No error"/>
    <n v="21206132341713"/>
    <s v=" "/>
  </r>
  <r>
    <s v="TenThousandRandomEventsMariaDB"/>
    <x v="2"/>
    <x v="1"/>
    <n v="3957475"/>
    <x v="0"/>
    <s v=" No error"/>
    <n v="21206137131294"/>
    <s v=" "/>
  </r>
  <r>
    <s v="TenThousandRandomEventsMariaDB"/>
    <x v="2"/>
    <x v="2"/>
    <n v="374031"/>
    <x v="0"/>
    <s v=" No error"/>
    <n v="21206137969495"/>
    <s v=" "/>
  </r>
  <r>
    <s v="TenThousandRandomEventsMariaDB"/>
    <x v="2"/>
    <x v="2"/>
    <n v="424072"/>
    <x v="0"/>
    <s v=" No error"/>
    <n v="21206138720443"/>
    <s v=" "/>
  </r>
  <r>
    <s v="TenThousandRandomEventsMariaDB"/>
    <x v="2"/>
    <x v="3"/>
    <n v="312762"/>
    <x v="0"/>
    <s v=" No error"/>
    <n v="21206139255185"/>
    <s v=" "/>
  </r>
  <r>
    <s v="TenThousandRandomEventsMariaDB"/>
    <x v="2"/>
    <x v="4"/>
    <n v="876694"/>
    <x v="0"/>
    <s v=" No error"/>
    <n v="21206140425073"/>
    <s v=" "/>
  </r>
  <r>
    <s v="TenThousandRandomEventsMariaDB"/>
    <x v="2"/>
    <x v="2"/>
    <n v="581897"/>
    <x v="0"/>
    <s v=" No error"/>
    <n v="21206141772674"/>
    <s v=" "/>
  </r>
  <r>
    <s v="TenThousandRandomEventsMariaDB"/>
    <x v="2"/>
    <x v="2"/>
    <n v="546290"/>
    <x v="0"/>
    <s v=" No error"/>
    <n v="21206142827081"/>
    <s v=" "/>
  </r>
  <r>
    <s v="TenThousandRandomEventsMariaDB"/>
    <x v="2"/>
    <x v="1"/>
    <n v="3571575"/>
    <x v="0"/>
    <s v=" No error"/>
    <n v="21206146903565"/>
    <s v=" "/>
  </r>
  <r>
    <s v="TenThousandRandomEventsMariaDB"/>
    <x v="2"/>
    <x v="1"/>
    <n v="3345424"/>
    <x v="0"/>
    <s v=" No error"/>
    <n v="21206150777316"/>
    <s v=" "/>
  </r>
  <r>
    <s v="TenThousandRandomEventsMariaDB"/>
    <x v="2"/>
    <x v="0"/>
    <n v="802914"/>
    <x v="0"/>
    <s v=" No error"/>
    <n v="21206153039784"/>
    <s v=" "/>
  </r>
  <r>
    <s v="TenThousandRandomEventsMariaDB"/>
    <x v="2"/>
    <x v="4"/>
    <n v="920962"/>
    <x v="0"/>
    <s v=" No error"/>
    <n v="21206154318417"/>
    <s v=" "/>
  </r>
  <r>
    <s v="TenThousandRandomEventsMariaDB"/>
    <x v="2"/>
    <x v="2"/>
    <n v="401297"/>
    <x v="0"/>
    <s v=" No error"/>
    <n v="21206155103368"/>
    <s v=" "/>
  </r>
  <r>
    <s v="TenThousandRandomEventsMariaDB"/>
    <x v="2"/>
    <x v="2"/>
    <n v="439149"/>
    <x v="0"/>
    <s v=" No error"/>
    <n v="21206155845976"/>
    <s v=" "/>
  </r>
  <r>
    <s v="TenThousandRandomEventsMariaDB"/>
    <x v="2"/>
    <x v="3"/>
    <n v="413807"/>
    <x v="0"/>
    <s v=" No error"/>
    <n v="21206156503898"/>
    <s v=" "/>
  </r>
  <r>
    <s v="TenThousandRandomEventsMariaDB"/>
    <x v="2"/>
    <x v="2"/>
    <n v="651827"/>
    <x v="0"/>
    <s v=" No error"/>
    <n v="21206157664483"/>
    <s v=" "/>
  </r>
  <r>
    <s v="TenThousandRandomEventsMariaDB"/>
    <x v="2"/>
    <x v="0"/>
    <n v="1051199"/>
    <x v="0"/>
    <s v=" No error"/>
    <n v="21206159722614"/>
    <s v=" "/>
  </r>
  <r>
    <s v="TenThousandRandomEventsMariaDB"/>
    <x v="2"/>
    <x v="1"/>
    <n v="3867656"/>
    <x v="0"/>
    <s v=" No error"/>
    <n v="21206164345388"/>
    <s v=" "/>
  </r>
  <r>
    <s v="TenThousandRandomEventsMariaDB"/>
    <x v="2"/>
    <x v="3"/>
    <n v="562008"/>
    <x v="0"/>
    <s v=" No error"/>
    <n v="21206165525221"/>
    <s v=" "/>
  </r>
  <r>
    <s v="TenThousandRandomEventsMariaDB"/>
    <x v="2"/>
    <x v="1"/>
    <n v="2453333"/>
    <x v="0"/>
    <s v=" No error"/>
    <n v="21206168744258"/>
    <s v=" "/>
  </r>
  <r>
    <s v="TenThousandRandomEventsMariaDB"/>
    <x v="2"/>
    <x v="3"/>
    <n v="371465"/>
    <x v="0"/>
    <s v=" No error"/>
    <n v="21206169573476"/>
    <s v=" "/>
  </r>
  <r>
    <s v="TenThousandRandomEventsMariaDB"/>
    <x v="2"/>
    <x v="0"/>
    <n v="1525314"/>
    <x v="0"/>
    <s v=" No error"/>
    <n v="21206174265860"/>
    <s v=" "/>
  </r>
  <r>
    <s v="TenThousandRandomEventsMariaDB"/>
    <x v="2"/>
    <x v="1"/>
    <n v="1420418"/>
    <x v="0"/>
    <s v=" No error"/>
    <n v="21206176523196"/>
    <s v=" "/>
  </r>
  <r>
    <s v="TenThousandRandomEventsMariaDB"/>
    <x v="2"/>
    <x v="4"/>
    <n v="1401492"/>
    <x v="0"/>
    <s v=" No error"/>
    <n v="21206178351647"/>
    <s v=" "/>
  </r>
  <r>
    <s v="TenThousandRandomEventsMariaDB"/>
    <x v="2"/>
    <x v="2"/>
    <n v="403221"/>
    <x v="0"/>
    <s v=" No error"/>
    <n v="21206179183753"/>
    <s v=" "/>
  </r>
  <r>
    <s v="TenThousandRandomEventsMariaDB"/>
    <x v="2"/>
    <x v="2"/>
    <n v="641241"/>
    <x v="0"/>
    <s v=" No error"/>
    <n v="21206180393739"/>
    <s v=" "/>
  </r>
  <r>
    <s v="TenThousandRandomEventsMariaDB"/>
    <x v="2"/>
    <x v="1"/>
    <n v="2814211"/>
    <x v="0"/>
    <s v=" No error"/>
    <n v="21206183899875"/>
    <s v=" "/>
  </r>
  <r>
    <s v="TenThousandRandomEventsMariaDB"/>
    <x v="2"/>
    <x v="2"/>
    <n v="694812"/>
    <x v="0"/>
    <s v=" No error"/>
    <n v="21206185065914"/>
    <s v=" "/>
  </r>
  <r>
    <s v="TenThousandRandomEventsMariaDB"/>
    <x v="2"/>
    <x v="2"/>
    <n v="532176"/>
    <x v="0"/>
    <s v=" No error"/>
    <n v="21206186079581"/>
    <s v=" "/>
  </r>
  <r>
    <s v="TenThousandRandomEventsMariaDB"/>
    <x v="2"/>
    <x v="0"/>
    <n v="880544"/>
    <x v="0"/>
    <s v=" No error"/>
    <n v="21206188247098"/>
    <s v=" "/>
  </r>
  <r>
    <s v="TenThousandRandomEventsMariaDB"/>
    <x v="2"/>
    <x v="2"/>
    <n v="446847"/>
    <x v="0"/>
    <s v=" No error"/>
    <n v="21206189101338"/>
    <s v=" "/>
  </r>
  <r>
    <s v="TenThousandRandomEventsMariaDB"/>
    <x v="2"/>
    <x v="0"/>
    <n v="1319052"/>
    <x v="0"/>
    <s v=" No error"/>
    <n v="21206192577321"/>
    <s v=" "/>
  </r>
  <r>
    <s v="TenThousandRandomEventsMariaDB"/>
    <x v="2"/>
    <x v="2"/>
    <n v="443961"/>
    <x v="0"/>
    <s v=" No error"/>
    <n v="21206193526511"/>
    <s v=" "/>
  </r>
  <r>
    <s v="TenThousandRandomEventsMariaDB"/>
    <x v="2"/>
    <x v="2"/>
    <n v="447489"/>
    <x v="0"/>
    <s v=" No error"/>
    <n v="21206194383638"/>
    <s v=" "/>
  </r>
  <r>
    <s v="TenThousandRandomEventsMariaDB"/>
    <x v="2"/>
    <x v="2"/>
    <n v="469945"/>
    <x v="0"/>
    <s v=" No error"/>
    <n v="21206195251351"/>
    <s v=" "/>
  </r>
  <r>
    <s v="TenThousandRandomEventsMariaDB"/>
    <x v="2"/>
    <x v="0"/>
    <n v="1286973"/>
    <x v="0"/>
    <s v=" No error"/>
    <n v="21206198448895"/>
    <s v=" "/>
  </r>
  <r>
    <s v="TenThousandRandomEventsMariaDB"/>
    <x v="2"/>
    <x v="2"/>
    <n v="693208"/>
    <x v="0"/>
    <s v=" No error"/>
    <n v="21206199698016"/>
    <s v=" "/>
  </r>
  <r>
    <s v="TenThousandRandomEventsMariaDB"/>
    <x v="2"/>
    <x v="2"/>
    <n v="364728"/>
    <x v="0"/>
    <s v=" No error"/>
    <n v="21206200515366"/>
    <s v=" "/>
  </r>
  <r>
    <s v="TenThousandRandomEventsMariaDB"/>
    <x v="2"/>
    <x v="4"/>
    <n v="766024"/>
    <x v="0"/>
    <s v=" No error"/>
    <n v="21206201585812"/>
    <s v=" "/>
  </r>
  <r>
    <s v="TenThousandRandomEventsMariaDB"/>
    <x v="2"/>
    <x v="0"/>
    <n v="674923"/>
    <x v="0"/>
    <s v=" No error"/>
    <n v="21206203512102"/>
    <s v=" "/>
  </r>
  <r>
    <s v="TenThousandRandomEventsMariaDB"/>
    <x v="2"/>
    <x v="0"/>
    <n v="1234686"/>
    <x v="0"/>
    <s v=" No error"/>
    <n v="21206206986481"/>
    <s v=" "/>
  </r>
  <r>
    <s v="TenThousandRandomEventsMariaDB"/>
    <x v="2"/>
    <x v="3"/>
    <n v="409638"/>
    <x v="0"/>
    <s v=" No error"/>
    <n v="21206207919953"/>
    <s v=" "/>
  </r>
  <r>
    <s v="TenThousandRandomEventsMariaDB"/>
    <x v="2"/>
    <x v="2"/>
    <n v="523514"/>
    <x v="0"/>
    <s v=" No error"/>
    <n v="21206208772910"/>
    <s v=" "/>
  </r>
  <r>
    <s v="TenThousandRandomEventsMariaDB"/>
    <x v="2"/>
    <x v="0"/>
    <n v="1117280"/>
    <x v="0"/>
    <s v=" No error"/>
    <n v="21206211445015"/>
    <s v=" "/>
  </r>
  <r>
    <s v="TenThousandRandomEventsMariaDB"/>
    <x v="2"/>
    <x v="0"/>
    <n v="2079944"/>
    <x v="0"/>
    <s v=" No error"/>
    <n v="21206214995098"/>
    <s v=" "/>
  </r>
  <r>
    <s v="TenThousandRandomEventsMariaDB"/>
    <x v="2"/>
    <x v="0"/>
    <n v="1018159"/>
    <x v="0"/>
    <s v=" No error"/>
    <n v="21206217776590"/>
    <s v=" "/>
  </r>
  <r>
    <s v="TenThousandRandomEventsMariaDB"/>
    <x v="2"/>
    <x v="2"/>
    <n v="745816"/>
    <x v="0"/>
    <s v=" No error"/>
    <n v="21206218992670"/>
    <s v=" "/>
  </r>
  <r>
    <s v="TenThousandRandomEventsMariaDB"/>
    <x v="2"/>
    <x v="1"/>
    <n v="4362621"/>
    <x v="0"/>
    <s v=" No error"/>
    <n v="21206224163659"/>
    <s v=" "/>
  </r>
  <r>
    <s v="TenThousandRandomEventsMariaDB"/>
    <x v="2"/>
    <x v="1"/>
    <n v="5444294"/>
    <x v="0"/>
    <s v=" No error"/>
    <n v="21206230655304"/>
    <s v=" "/>
  </r>
  <r>
    <s v="TenThousandRandomEventsMariaDB"/>
    <x v="2"/>
    <x v="0"/>
    <n v="1066276"/>
    <x v="0"/>
    <s v=" No error"/>
    <n v="21206233646586"/>
    <s v=" "/>
  </r>
  <r>
    <s v="TenThousandRandomEventsMariaDB"/>
    <x v="2"/>
    <x v="3"/>
    <n v="529931"/>
    <x v="0"/>
    <s v=" No error"/>
    <n v="21206234519110"/>
    <s v=" "/>
  </r>
  <r>
    <s v="TenThousandRandomEventsMariaDB"/>
    <x v="2"/>
    <x v="1"/>
    <n v="3067307"/>
    <x v="0"/>
    <s v=" No error"/>
    <n v="21206238249793"/>
    <s v=" "/>
  </r>
  <r>
    <s v="TenThousandRandomEventsMariaDB"/>
    <x v="2"/>
    <x v="0"/>
    <n v="1069484"/>
    <x v="0"/>
    <s v=" No error"/>
    <n v="21206240486919"/>
    <s v=" "/>
  </r>
  <r>
    <s v="TenThousandRandomEventsMariaDB"/>
    <x v="2"/>
    <x v="0"/>
    <n v="1206137"/>
    <x v="0"/>
    <s v=" No error"/>
    <n v="21206243364325"/>
    <s v=" "/>
  </r>
  <r>
    <s v="TenThousandRandomEventsMariaDB"/>
    <x v="2"/>
    <x v="0"/>
    <n v="994742"/>
    <x v="0"/>
    <s v=" No error"/>
    <n v="21206245966820"/>
    <s v=" "/>
  </r>
  <r>
    <s v="TenThousandRandomEventsMariaDB"/>
    <x v="2"/>
    <x v="0"/>
    <n v="1623151"/>
    <x v="0"/>
    <s v=" No error"/>
    <n v="21206249523961"/>
    <s v=" "/>
  </r>
  <r>
    <s v="TenThousandRandomEventsMariaDB"/>
    <x v="2"/>
    <x v="4"/>
    <n v="754157"/>
    <x v="0"/>
    <s v=" No error"/>
    <n v="21206250762175"/>
    <s v=" "/>
  </r>
  <r>
    <s v="TenThousandRandomEventsMariaDB"/>
    <x v="2"/>
    <x v="0"/>
    <n v="741966"/>
    <x v="0"/>
    <s v=" No error"/>
    <n v="21206252508186"/>
    <s v=" "/>
  </r>
  <r>
    <s v="TenThousandRandomEventsMariaDB"/>
    <x v="2"/>
    <x v="3"/>
    <n v="450055"/>
    <x v="0"/>
    <s v=" No error"/>
    <n v="21206253361784"/>
    <s v=" "/>
  </r>
  <r>
    <s v="TenThousandRandomEventsMariaDB"/>
    <x v="2"/>
    <x v="2"/>
    <n v="442999"/>
    <x v="0"/>
    <s v=" No error"/>
    <n v="21206254216344"/>
    <s v=" "/>
  </r>
  <r>
    <s v="TenThousandRandomEventsMariaDB"/>
    <x v="2"/>
    <x v="3"/>
    <n v="255983"/>
    <x v="0"/>
    <s v=" No error"/>
    <n v="21206254789580"/>
    <s v=" "/>
  </r>
  <r>
    <s v="TenThousandRandomEventsMariaDB"/>
    <x v="2"/>
    <x v="1"/>
    <n v="2736261"/>
    <x v="0"/>
    <s v=" No error"/>
    <n v="21206258055451"/>
    <s v=" "/>
  </r>
  <r>
    <s v="TenThousandRandomEventsMariaDB"/>
    <x v="2"/>
    <x v="1"/>
    <n v="1645928"/>
    <x v="0"/>
    <s v=" No error"/>
    <n v="21206260149188"/>
    <s v=" "/>
  </r>
  <r>
    <s v="TenThousandRandomEventsMariaDB"/>
    <x v="2"/>
    <x v="4"/>
    <n v="1207420"/>
    <x v="0"/>
    <s v=" No error"/>
    <n v="21206261709146"/>
    <s v=" "/>
  </r>
  <r>
    <s v="TenThousandRandomEventsMariaDB"/>
    <x v="2"/>
    <x v="1"/>
    <n v="3466359"/>
    <x v="0"/>
    <s v=" No error"/>
    <n v="21206265838559"/>
    <s v=" "/>
  </r>
  <r>
    <s v="TenThousandRandomEventsMariaDB"/>
    <x v="2"/>
    <x v="3"/>
    <n v="365049"/>
    <x v="0"/>
    <s v=" No error"/>
    <n v="21206266975728"/>
    <s v=" "/>
  </r>
  <r>
    <s v="TenThousandRandomEventsMariaDB"/>
    <x v="2"/>
    <x v="3"/>
    <n v="313403"/>
    <x v="0"/>
    <s v=" No error"/>
    <n v="21206267524584"/>
    <s v=" "/>
  </r>
  <r>
    <s v="TenThousandRandomEventsMariaDB"/>
    <x v="2"/>
    <x v="0"/>
    <n v="824727"/>
    <x v="0"/>
    <s v=" No error"/>
    <n v="21206269418154"/>
    <s v=" "/>
  </r>
  <r>
    <s v="TenThousandRandomEventsMariaDB"/>
    <x v="2"/>
    <x v="1"/>
    <n v="1711687"/>
    <x v="0"/>
    <s v=" No error"/>
    <n v="21206271453830"/>
    <s v=" "/>
  </r>
  <r>
    <s v="TenThousandRandomEventsMariaDB"/>
    <x v="2"/>
    <x v="0"/>
    <n v="798745"/>
    <x v="0"/>
    <s v=" No error"/>
    <n v="21206273872519"/>
    <s v=" "/>
  </r>
  <r>
    <s v="TenThousandRandomEventsMariaDB"/>
    <x v="2"/>
    <x v="0"/>
    <n v="1081352"/>
    <x v="0"/>
    <s v=" No error"/>
    <n v="21206276588892"/>
    <s v=" "/>
  </r>
  <r>
    <s v="TenThousandRandomEventsMariaDB"/>
    <x v="2"/>
    <x v="1"/>
    <n v="3122481"/>
    <x v="0"/>
    <s v=" No error"/>
    <n v="21206280639393"/>
    <s v=" "/>
  </r>
  <r>
    <s v="TenThousandRandomEventsMariaDB"/>
    <x v="2"/>
    <x v="0"/>
    <n v="1020725"/>
    <x v="0"/>
    <s v=" No error"/>
    <n v="21206283850090"/>
    <s v=" "/>
  </r>
  <r>
    <s v="TenThousandRandomEventsMariaDB"/>
    <x v="2"/>
    <x v="1"/>
    <n v="4875871"/>
    <x v="0"/>
    <s v=" No error"/>
    <n v="21206289378429"/>
    <s v=" "/>
  </r>
  <r>
    <s v="TenThousandRandomEventsMariaDB"/>
    <x v="2"/>
    <x v="2"/>
    <n v="442678"/>
    <x v="0"/>
    <s v=" No error"/>
    <n v="21206290276615"/>
    <s v=" "/>
  </r>
  <r>
    <s v="TenThousandRandomEventsMariaDB"/>
    <x v="2"/>
    <x v="1"/>
    <n v="2708674"/>
    <x v="0"/>
    <s v=" No error"/>
    <n v="21206293606001"/>
    <s v=" "/>
  </r>
  <r>
    <s v="TenThousandRandomEventsMariaDB"/>
    <x v="2"/>
    <x v="0"/>
    <n v="1055370"/>
    <x v="0"/>
    <s v=" No error"/>
    <n v="21206296584452"/>
    <s v=" "/>
  </r>
  <r>
    <s v="TenThousandRandomEventsMariaDB"/>
    <x v="2"/>
    <x v="3"/>
    <n v="548536"/>
    <x v="0"/>
    <s v=" No error"/>
    <n v="21206297824912"/>
    <s v=" "/>
  </r>
  <r>
    <s v="TenThousandRandomEventsMariaDB"/>
    <x v="2"/>
    <x v="3"/>
    <n v="480209"/>
    <x v="0"/>
    <s v=" No error"/>
    <n v="21206298902736"/>
    <s v=" "/>
  </r>
  <r>
    <s v="TenThousandRandomEventsMariaDB"/>
    <x v="2"/>
    <x v="0"/>
    <n v="1107978"/>
    <x v="0"/>
    <s v=" No error"/>
    <n v="21206301211718"/>
    <s v=" "/>
  </r>
  <r>
    <s v="TenThousandRandomEventsMariaDB"/>
    <x v="2"/>
    <x v="2"/>
    <n v="447489"/>
    <x v="0"/>
    <s v=" No error"/>
    <n v="21206302219611"/>
    <s v=" "/>
  </r>
  <r>
    <s v="TenThousandRandomEventsMariaDB"/>
    <x v="2"/>
    <x v="1"/>
    <n v="1760766"/>
    <x v="0"/>
    <s v=" No error"/>
    <n v="21206304646961"/>
    <s v=" "/>
  </r>
  <r>
    <s v="TenThousandRandomEventsMariaDB"/>
    <x v="2"/>
    <x v="2"/>
    <n v="419903"/>
    <x v="0"/>
    <s v=" No error"/>
    <n v="21206305538090"/>
    <s v=" "/>
  </r>
  <r>
    <s v="TenThousandRandomEventsMariaDB"/>
    <x v="2"/>
    <x v="1"/>
    <n v="1625718"/>
    <x v="0"/>
    <s v=" No error"/>
    <n v="21206307543613"/>
    <s v=" "/>
  </r>
  <r>
    <s v="TenThousandRandomEventsMariaDB"/>
    <x v="2"/>
    <x v="3"/>
    <n v="374031"/>
    <x v="0"/>
    <s v=" No error"/>
    <n v="21206308243236"/>
    <s v=" "/>
  </r>
  <r>
    <s v="TenThousandRandomEventsMariaDB"/>
    <x v="2"/>
    <x v="0"/>
    <n v="1132677"/>
    <x v="0"/>
    <s v=" No error"/>
    <n v="21206311701255"/>
    <s v=" "/>
  </r>
  <r>
    <s v="TenThousandRandomEventsMariaDB"/>
    <x v="2"/>
    <x v="0"/>
    <n v="1355299"/>
    <x v="0"/>
    <s v=" No error"/>
    <n v="21206314950124"/>
    <s v=" "/>
  </r>
  <r>
    <s v="TenThousandRandomEventsMariaDB"/>
    <x v="2"/>
    <x v="3"/>
    <n v="623598"/>
    <x v="0"/>
    <s v=" No error"/>
    <n v="21206316119371"/>
    <s v=" "/>
  </r>
  <r>
    <s v="TenThousandRandomEventsMariaDB"/>
    <x v="2"/>
    <x v="3"/>
    <n v="558800"/>
    <x v="0"/>
    <s v=" No error"/>
    <n v="21206317390626"/>
    <s v=" "/>
  </r>
  <r>
    <s v="TenThousandRandomEventsMariaDB"/>
    <x v="2"/>
    <x v="1"/>
    <n v="3092970"/>
    <x v="0"/>
    <s v=" No error"/>
    <n v="21206321292285"/>
    <s v=" "/>
  </r>
  <r>
    <s v="TenThousandRandomEventsMariaDB"/>
    <x v="2"/>
    <x v="2"/>
    <n v="515816"/>
    <x v="0"/>
    <s v=" No error"/>
    <n v="21206322273554"/>
    <s v=" "/>
  </r>
  <r>
    <s v="TenThousandRandomEventsMariaDB"/>
    <x v="2"/>
    <x v="3"/>
    <n v="349972"/>
    <x v="0"/>
    <s v=" No error"/>
    <n v="21206322914153"/>
    <s v=" "/>
  </r>
  <r>
    <s v="TenThousandRandomEventsMariaDB"/>
    <x v="2"/>
    <x v="0"/>
    <n v="988006"/>
    <x v="0"/>
    <s v=" No error"/>
    <n v="21206324996663"/>
    <s v=" "/>
  </r>
  <r>
    <s v="TenThousandRandomEventsMariaDB"/>
    <x v="2"/>
    <x v="0"/>
    <n v="951757"/>
    <x v="0"/>
    <s v=" No error"/>
    <n v="21206327886900"/>
    <s v=" "/>
  </r>
  <r>
    <s v="TenThousandRandomEventsMariaDB"/>
    <x v="2"/>
    <x v="4"/>
    <n v="945662"/>
    <x v="0"/>
    <s v=" No error"/>
    <n v="21206329201781"/>
    <s v=" "/>
  </r>
  <r>
    <s v="TenThousandRandomEventsMariaDB"/>
    <x v="2"/>
    <x v="3"/>
    <n v="378201"/>
    <x v="0"/>
    <s v=" No error"/>
    <n v="21206329934124"/>
    <s v=" "/>
  </r>
  <r>
    <s v="TenThousandRandomEventsMariaDB"/>
    <x v="2"/>
    <x v="2"/>
    <n v="847503"/>
    <x v="0"/>
    <s v=" No error"/>
    <n v="21206331325672"/>
    <s v=" "/>
  </r>
  <r>
    <s v="TenThousandRandomEventsMariaDB"/>
    <x v="2"/>
    <x v="3"/>
    <n v="493040"/>
    <x v="0"/>
    <s v=" No error"/>
    <n v="21206332365644"/>
    <s v=" "/>
  </r>
  <r>
    <s v="TenThousandRandomEventsMariaDB"/>
    <x v="2"/>
    <x v="0"/>
    <n v="1172455"/>
    <x v="0"/>
    <s v=" No error"/>
    <n v="21206335573453"/>
    <s v=" "/>
  </r>
  <r>
    <s v="TenThousandRandomEventsMariaDB"/>
    <x v="2"/>
    <x v="0"/>
    <n v="1081994"/>
    <x v="0"/>
    <s v=" No error"/>
    <n v="21206337844903"/>
    <s v=" "/>
  </r>
  <r>
    <s v="TenThousandRandomEventsMariaDB"/>
    <x v="2"/>
    <x v="3"/>
    <n v="356708"/>
    <x v="0"/>
    <s v=" No error"/>
    <n v="21206338582058"/>
    <s v=" "/>
  </r>
  <r>
    <s v="TenThousandRandomEventsMariaDB"/>
    <x v="2"/>
    <x v="1"/>
    <n v="4770013"/>
    <x v="0"/>
    <s v=" No error"/>
    <n v="21206343976952"/>
    <s v=" "/>
  </r>
  <r>
    <s v="TenThousandRandomEventsMariaDB"/>
    <x v="2"/>
    <x v="0"/>
    <n v="959135"/>
    <x v="0"/>
    <s v=" No error"/>
    <n v="21206347201442"/>
    <s v=" "/>
  </r>
  <r>
    <s v="TenThousandRandomEventsMariaDB"/>
    <x v="2"/>
    <x v="3"/>
    <n v="417015"/>
    <x v="0"/>
    <s v=" No error"/>
    <n v="21206348221526"/>
    <s v=" "/>
  </r>
  <r>
    <s v="TenThousandRandomEventsMariaDB"/>
    <x v="2"/>
    <x v="1"/>
    <n v="3354727"/>
    <x v="0"/>
    <s v=" No error"/>
    <n v="21206352060632"/>
    <s v=" "/>
  </r>
  <r>
    <s v="TenThousandRandomEventsMariaDB"/>
    <x v="2"/>
    <x v="0"/>
    <n v="871883"/>
    <x v="0"/>
    <s v=" No error"/>
    <n v="21206354421901"/>
    <s v=" "/>
  </r>
  <r>
    <s v="TenThousandRandomEventsMariaDB"/>
    <x v="2"/>
    <x v="3"/>
    <n v="392315"/>
    <x v="0"/>
    <s v=" No error"/>
    <n v="21206355097786"/>
    <s v=" "/>
  </r>
  <r>
    <s v="TenThousandRandomEventsMariaDB"/>
    <x v="2"/>
    <x v="1"/>
    <n v="5035299"/>
    <x v="0"/>
    <s v=" No error"/>
    <n v="21206360712736"/>
    <s v=" "/>
  </r>
  <r>
    <s v="TenThousandRandomEventsMariaDB"/>
    <x v="2"/>
    <x v="1"/>
    <n v="2856234"/>
    <x v="0"/>
    <s v=" No error"/>
    <n v="21206364056236"/>
    <s v=" "/>
  </r>
  <r>
    <s v="TenThousandRandomEventsMariaDB"/>
    <x v="2"/>
    <x v="0"/>
    <n v="987684"/>
    <x v="0"/>
    <s v=" No error"/>
    <n v="21206367062275"/>
    <s v=" "/>
  </r>
  <r>
    <s v="TenThousandRandomEventsMariaDB"/>
    <x v="2"/>
    <x v="2"/>
    <n v="553027"/>
    <x v="0"/>
    <s v=" No error"/>
    <n v="21206368083320"/>
    <s v=" "/>
  </r>
  <r>
    <s v="TenThousandRandomEventsMariaDB"/>
    <x v="2"/>
    <x v="2"/>
    <n v="363124"/>
    <x v="0"/>
    <s v=" No error"/>
    <n v="21206368867309"/>
    <s v=" "/>
  </r>
  <r>
    <s v="TenThousandRandomEventsMariaDB"/>
    <x v="2"/>
    <x v="1"/>
    <n v="4872342"/>
    <x v="0"/>
    <s v=" No error"/>
    <n v="21206374311924"/>
    <s v=" "/>
  </r>
  <r>
    <s v="TenThousandRandomEventsMariaDB"/>
    <x v="2"/>
    <x v="3"/>
    <n v="325913"/>
    <x v="0"/>
    <s v=" No error"/>
    <n v="21206375059344"/>
    <s v=" "/>
  </r>
  <r>
    <s v="TenThousandRandomEventsMariaDB"/>
    <x v="2"/>
    <x v="0"/>
    <n v="964267"/>
    <x v="0"/>
    <s v=" No error"/>
    <n v="21206377313151"/>
    <s v=" "/>
  </r>
  <r>
    <s v="TenThousandRandomEventsMariaDB"/>
    <x v="2"/>
    <x v="3"/>
    <n v="342594"/>
    <x v="0"/>
    <s v=" No error"/>
    <n v="21206377990640"/>
    <s v=" "/>
  </r>
  <r>
    <s v="TenThousandRandomEventsMariaDB"/>
    <x v="2"/>
    <x v="4"/>
    <n v="1088410"/>
    <x v="0"/>
    <s v=" No error"/>
    <n v="21206379351072"/>
    <s v=" "/>
  </r>
  <r>
    <s v="TenThousandRandomEventsMariaDB"/>
    <x v="2"/>
    <x v="3"/>
    <n v="1730934"/>
    <x v="0"/>
    <s v=" No error"/>
    <n v="21206381461170"/>
    <s v=" "/>
  </r>
  <r>
    <s v="TenThousandRandomEventsMariaDB"/>
    <x v="2"/>
    <x v="1"/>
    <n v="2629121"/>
    <x v="0"/>
    <s v=" No error"/>
    <n v="21206385267556"/>
    <s v=" "/>
  </r>
  <r>
    <s v="TenThousandRandomEventsMariaDB"/>
    <x v="2"/>
    <x v="2"/>
    <n v="351255"/>
    <x v="0"/>
    <s v=" No error"/>
    <n v="21206386092926"/>
    <s v=" "/>
  </r>
  <r>
    <s v="TenThousandRandomEventsMariaDB"/>
    <x v="2"/>
    <x v="1"/>
    <n v="1672873"/>
    <x v="0"/>
    <s v=" No error"/>
    <n v="21206388272312"/>
    <s v=" "/>
  </r>
  <r>
    <s v="TenThousandRandomEventsMariaDB"/>
    <x v="2"/>
    <x v="0"/>
    <n v="1147113"/>
    <x v="0"/>
    <s v=" No error"/>
    <n v="21206391270331"/>
    <s v=" "/>
  </r>
  <r>
    <s v="TenThousandRandomEventsMariaDB"/>
    <x v="2"/>
    <x v="1"/>
    <n v="3604615"/>
    <x v="0"/>
    <s v=" No error"/>
    <n v="21206395513942"/>
    <s v=" "/>
  </r>
  <r>
    <s v="TenThousandRandomEventsMariaDB"/>
    <x v="2"/>
    <x v="0"/>
    <n v="1189776"/>
    <x v="0"/>
    <s v=" No error"/>
    <n v="21206398045866"/>
    <s v=" "/>
  </r>
  <r>
    <s v="TenThousandRandomEventsMariaDB"/>
    <x v="2"/>
    <x v="0"/>
    <n v="1056974"/>
    <x v="0"/>
    <s v=" No error"/>
    <n v="21206401431709"/>
    <s v=" "/>
  </r>
  <r>
    <s v="TenThousandRandomEventsMariaDB"/>
    <x v="2"/>
    <x v="3"/>
    <n v="335537"/>
    <x v="0"/>
    <s v=" No error"/>
    <n v="21206402098933"/>
    <s v=" "/>
  </r>
  <r>
    <s v="TenThousandRandomEventsMariaDB"/>
    <x v="2"/>
    <x v="2"/>
    <n v="455188"/>
    <x v="0"/>
    <s v=" No error"/>
    <n v="21206402848599"/>
    <s v=" "/>
  </r>
  <r>
    <s v="TenThousandRandomEventsMariaDB"/>
    <x v="2"/>
    <x v="2"/>
    <n v="440433"/>
    <x v="0"/>
    <s v=" No error"/>
    <n v="21206403624889"/>
    <s v=" "/>
  </r>
  <r>
    <s v="TenThousandRandomEventsMariaDB"/>
    <x v="2"/>
    <x v="0"/>
    <n v="875732"/>
    <x v="0"/>
    <s v=" No error"/>
    <n v="21206405093424"/>
    <s v=" "/>
  </r>
  <r>
    <s v="TenThousandRandomEventsMariaDB"/>
    <x v="2"/>
    <x v="3"/>
    <n v="352218"/>
    <x v="0"/>
    <s v=" No error"/>
    <n v="21206405752949"/>
    <s v=" "/>
  </r>
  <r>
    <s v="TenThousandRandomEventsMariaDB"/>
    <x v="2"/>
    <x v="2"/>
    <n v="434658"/>
    <x v="0"/>
    <s v=" No error"/>
    <n v="21206406473103"/>
    <s v=" "/>
  </r>
  <r>
    <s v="TenThousandRandomEventsMariaDB"/>
    <x v="2"/>
    <x v="2"/>
    <n v="451980"/>
    <x v="0"/>
    <s v=" No error"/>
    <n v="21206407214107"/>
    <s v=" "/>
  </r>
  <r>
    <s v="TenThousandRandomEventsMariaDB"/>
    <x v="2"/>
    <x v="3"/>
    <n v="427601"/>
    <x v="0"/>
    <s v=" No error"/>
    <n v="21206407878444"/>
    <s v=" "/>
  </r>
  <r>
    <s v="TenThousandRandomEventsMariaDB"/>
    <x v="2"/>
    <x v="0"/>
    <n v="1043501"/>
    <x v="0"/>
    <s v=" No error"/>
    <n v="21206410179727"/>
    <s v=" "/>
  </r>
  <r>
    <s v="TenThousandRandomEventsMariaDB"/>
    <x v="2"/>
    <x v="2"/>
    <n v="497211"/>
    <x v="0"/>
    <s v=" No error"/>
    <n v="21206411215528"/>
    <s v=" "/>
  </r>
  <r>
    <s v="TenThousandRandomEventsMariaDB"/>
    <x v="2"/>
    <x v="0"/>
    <n v="678131"/>
    <x v="0"/>
    <s v=" No error"/>
    <n v="21206412642683"/>
    <s v=" "/>
  </r>
  <r>
    <s v="TenThousandRandomEventsMariaDB"/>
    <x v="2"/>
    <x v="1"/>
    <n v="1205174"/>
    <x v="0"/>
    <s v=" No error"/>
    <n v="21206414137522"/>
    <s v=" "/>
  </r>
  <r>
    <s v="TenThousandRandomEventsMariaDB"/>
    <x v="2"/>
    <x v="0"/>
    <n v="947266"/>
    <x v="0"/>
    <s v=" No error"/>
    <n v="21206417015890"/>
    <s v=" "/>
  </r>
  <r>
    <s v="TenThousandRandomEventsMariaDB"/>
    <x v="2"/>
    <x v="1"/>
    <n v="1669665"/>
    <x v="0"/>
    <s v=" No error"/>
    <n v="21206419048999"/>
    <s v=" "/>
  </r>
  <r>
    <s v="TenThousandRandomEventsMariaDB"/>
    <x v="2"/>
    <x v="2"/>
    <n v="415732"/>
    <x v="0"/>
    <s v=" No error"/>
    <n v="21206419854160"/>
    <s v=" "/>
  </r>
  <r>
    <s v="TenThousandRandomEventsMariaDB"/>
    <x v="2"/>
    <x v="0"/>
    <n v="883751"/>
    <x v="0"/>
    <s v=" No error"/>
    <n v="21206422251035"/>
    <s v=" "/>
  </r>
  <r>
    <s v="TenThousandRandomEventsMariaDB"/>
    <x v="2"/>
    <x v="1"/>
    <n v="2895369"/>
    <x v="0"/>
    <s v=" No error"/>
    <n v="21206425800156"/>
    <s v=" "/>
  </r>
  <r>
    <s v="TenThousandRandomEventsMariaDB"/>
    <x v="2"/>
    <x v="1"/>
    <n v="3004755"/>
    <x v="0"/>
    <s v=" No error"/>
    <n v="21206429354409"/>
    <s v=" "/>
  </r>
  <r>
    <s v="TenThousandRandomEventsMariaDB"/>
    <x v="2"/>
    <x v="1"/>
    <n v="4920459"/>
    <x v="0"/>
    <s v=" No error"/>
    <n v="21206434957490"/>
    <s v=" "/>
  </r>
  <r>
    <s v="TenThousandRandomEventsMariaDB"/>
    <x v="2"/>
    <x v="0"/>
    <n v="1011101"/>
    <x v="0"/>
    <s v=" No error"/>
    <n v="21206437840348"/>
    <s v=" "/>
  </r>
  <r>
    <s v="TenThousandRandomEventsMariaDB"/>
    <x v="2"/>
    <x v="2"/>
    <n v="485342"/>
    <x v="0"/>
    <s v=" No error"/>
    <n v="21206438885132"/>
    <s v=" "/>
  </r>
  <r>
    <s v="TenThousandRandomEventsMariaDB"/>
    <x v="2"/>
    <x v="2"/>
    <n v="551743"/>
    <x v="0"/>
    <s v=" No error"/>
    <n v="21206448623721"/>
    <s v=" "/>
  </r>
  <r>
    <s v="TenThousandRandomEventsMariaDB"/>
    <x v="2"/>
    <x v="2"/>
    <n v="475397"/>
    <x v="0"/>
    <s v=" No error"/>
    <n v="21206449457431"/>
    <s v=" "/>
  </r>
  <r>
    <s v="TenThousandRandomEventsMariaDB"/>
    <x v="2"/>
    <x v="3"/>
    <n v="323347"/>
    <x v="0"/>
    <s v=" No error"/>
    <n v="21206450134920"/>
    <s v=" "/>
  </r>
  <r>
    <s v="TenThousandRandomEventsMariaDB"/>
    <x v="2"/>
    <x v="3"/>
    <n v="310837"/>
    <x v="0"/>
    <s v=" No error"/>
    <n v="21206450772312"/>
    <s v=" "/>
  </r>
  <r>
    <s v="TenThousandRandomEventsMariaDB"/>
    <x v="2"/>
    <x v="4"/>
    <n v="995383"/>
    <x v="0"/>
    <s v=" No error"/>
    <n v="21206452168992"/>
    <s v=" "/>
  </r>
  <r>
    <s v="TenThousandRandomEventsMariaDB"/>
    <x v="2"/>
    <x v="3"/>
    <n v="323668"/>
    <x v="0"/>
    <s v=" No error"/>
    <n v="21206452846802"/>
    <s v=" "/>
  </r>
  <r>
    <s v="TenThousandRandomEventsMariaDB"/>
    <x v="2"/>
    <x v="0"/>
    <n v="974532"/>
    <x v="0"/>
    <s v=" No error"/>
    <n v="21206454584473"/>
    <s v=" "/>
  </r>
  <r>
    <s v="TenThousandRandomEventsMariaDB"/>
    <x v="2"/>
    <x v="3"/>
    <n v="407712"/>
    <x v="0"/>
    <s v=" No error"/>
    <n v="21206455360121"/>
    <s v=" "/>
  </r>
  <r>
    <s v="TenThousandRandomEventsMariaDB"/>
    <x v="2"/>
    <x v="1"/>
    <n v="1388661"/>
    <x v="0"/>
    <s v=" No error"/>
    <n v="21206457334849"/>
    <s v=" "/>
  </r>
  <r>
    <s v="TenThousandRandomEventsMariaDB"/>
    <x v="2"/>
    <x v="2"/>
    <n v="445244"/>
    <x v="0"/>
    <s v=" No error"/>
    <n v="21206458257094"/>
    <s v=" "/>
  </r>
  <r>
    <s v="TenThousandRandomEventsMariaDB"/>
    <x v="2"/>
    <x v="0"/>
    <n v="1121130"/>
    <x v="0"/>
    <s v=" No error"/>
    <n v="21206461511417"/>
    <s v=" "/>
  </r>
  <r>
    <s v="TenThousandRandomEventsMariaDB"/>
    <x v="2"/>
    <x v="1"/>
    <n v="2186764"/>
    <x v="0"/>
    <s v=" No error"/>
    <n v="21206464138613"/>
    <s v=" "/>
  </r>
  <r>
    <s v="TenThousandRandomEventsMariaDB"/>
    <x v="2"/>
    <x v="0"/>
    <n v="897545"/>
    <x v="0"/>
    <s v=" No error"/>
    <n v="21206465848696"/>
    <s v=" "/>
  </r>
  <r>
    <s v="TenThousandRandomEventsMariaDB"/>
    <x v="2"/>
    <x v="0"/>
    <n v="904602"/>
    <x v="0"/>
    <s v=" No error"/>
    <n v="21206468212852"/>
    <s v=" "/>
  </r>
  <r>
    <s v="TenThousandRandomEventsMariaDB"/>
    <x v="2"/>
    <x v="3"/>
    <n v="328801"/>
    <x v="0"/>
    <s v=" No error"/>
    <n v="21206468968933"/>
    <s v=" "/>
  </r>
  <r>
    <s v="TenThousandRandomEventsMariaDB"/>
    <x v="2"/>
    <x v="1"/>
    <n v="4088353"/>
    <x v="0"/>
    <s v=" No error"/>
    <n v="21206473621219"/>
    <s v=" "/>
  </r>
  <r>
    <s v="TenThousandRandomEventsMariaDB"/>
    <x v="2"/>
    <x v="0"/>
    <n v="1083919"/>
    <x v="0"/>
    <s v=" No error"/>
    <n v="21206476767438"/>
    <s v=" "/>
  </r>
  <r>
    <s v="TenThousandRandomEventsMariaDB"/>
    <x v="2"/>
    <x v="1"/>
    <n v="3185676"/>
    <x v="0"/>
    <s v=" No error"/>
    <n v="21206480663644"/>
    <s v=" "/>
  </r>
  <r>
    <s v="TenThousandRandomEventsMariaDB"/>
    <x v="2"/>
    <x v="1"/>
    <n v="2395913"/>
    <x v="0"/>
    <s v=" No error"/>
    <n v="21206483826865"/>
    <s v=" "/>
  </r>
  <r>
    <s v="TenThousandRandomEventsMariaDB"/>
    <x v="2"/>
    <x v="1"/>
    <n v="2527754"/>
    <x v="0"/>
    <s v=" No error"/>
    <n v="21206486995860"/>
    <s v=" "/>
  </r>
  <r>
    <s v="TenThousandRandomEventsMariaDB"/>
    <x v="2"/>
    <x v="2"/>
    <n v="432092"/>
    <x v="0"/>
    <s v=" No error"/>
    <n v="21206487816418"/>
    <s v=" "/>
  </r>
  <r>
    <s v="TenThousandRandomEventsMariaDB"/>
    <x v="2"/>
    <x v="3"/>
    <n v="276513"/>
    <x v="0"/>
    <s v=" No error"/>
    <n v="21206488418203"/>
    <s v=" "/>
  </r>
  <r>
    <s v="TenThousandRandomEventsMariaDB"/>
    <x v="2"/>
    <x v="3"/>
    <n v="334575"/>
    <x v="0"/>
    <s v=" No error"/>
    <n v="21206488985664"/>
    <s v=" "/>
  </r>
  <r>
    <s v="TenThousandRandomEventsMariaDB"/>
    <x v="2"/>
    <x v="0"/>
    <n v="969721"/>
    <x v="0"/>
    <s v=" No error"/>
    <n v="21206491690810"/>
    <s v=" "/>
  </r>
  <r>
    <s v="TenThousandRandomEventsMariaDB"/>
    <x v="2"/>
    <x v="2"/>
    <n v="355746"/>
    <x v="0"/>
    <s v=" No error"/>
    <n v="21206492413530"/>
    <s v=" "/>
  </r>
  <r>
    <s v="TenThousandRandomEventsMariaDB"/>
    <x v="2"/>
    <x v="2"/>
    <n v="348688"/>
    <x v="0"/>
    <s v=" No error"/>
    <n v="21206493002804"/>
    <s v=" "/>
  </r>
  <r>
    <s v="TenThousandRandomEventsMariaDB"/>
    <x v="2"/>
    <x v="1"/>
    <n v="2458786"/>
    <x v="0"/>
    <s v=" No error"/>
    <n v="21206495954952"/>
    <s v=" "/>
  </r>
  <r>
    <s v="TenThousandRandomEventsMariaDB"/>
    <x v="2"/>
    <x v="3"/>
    <n v="336178"/>
    <x v="0"/>
    <s v=" No error"/>
    <n v="21206496526904"/>
    <s v=" "/>
  </r>
  <r>
    <s v="TenThousandRandomEventsMariaDB"/>
    <x v="2"/>
    <x v="2"/>
    <n v="491436"/>
    <x v="0"/>
    <s v=" No error"/>
    <n v="21206497316346"/>
    <s v=" "/>
  </r>
  <r>
    <s v="TenThousandRandomEventsMariaDB"/>
    <x v="2"/>
    <x v="1"/>
    <n v="1362356"/>
    <x v="0"/>
    <s v=" No error"/>
    <n v="21206499477768"/>
    <s v=" "/>
  </r>
  <r>
    <s v="TenThousandRandomEventsMariaDB"/>
    <x v="2"/>
    <x v="0"/>
    <n v="892091"/>
    <x v="0"/>
    <s v=" No error"/>
    <n v="21206501173416"/>
    <s v=" "/>
  </r>
  <r>
    <s v="TenThousandRandomEventsMariaDB"/>
    <x v="2"/>
    <x v="3"/>
    <n v="351897"/>
    <x v="0"/>
    <s v=" No error"/>
    <n v="21206501824602"/>
    <s v=" "/>
  </r>
  <r>
    <s v="TenThousandRandomEventsMariaDB"/>
    <x v="2"/>
    <x v="2"/>
    <n v="406109"/>
    <x v="0"/>
    <s v=" No error"/>
    <n v="21206502493109"/>
    <s v=" "/>
  </r>
  <r>
    <s v="TenThousandRandomEventsMariaDB"/>
    <x v="2"/>
    <x v="4"/>
    <n v="754797"/>
    <x v="0"/>
    <s v=" No error"/>
    <n v="21206503483360"/>
    <s v=" "/>
  </r>
  <r>
    <s v="TenThousandRandomEventsMariaDB"/>
    <x v="2"/>
    <x v="3"/>
    <n v="310516"/>
    <x v="0"/>
    <s v=" No error"/>
    <n v="21206504008478"/>
    <s v=" "/>
  </r>
  <r>
    <s v="TenThousandRandomEventsMariaDB"/>
    <x v="2"/>
    <x v="4"/>
    <n v="974533"/>
    <x v="0"/>
    <s v=" No error"/>
    <n v="21206505170668"/>
    <s v=" "/>
  </r>
  <r>
    <s v="TenThousandRandomEventsMariaDB"/>
    <x v="2"/>
    <x v="1"/>
    <n v="1115997"/>
    <x v="0"/>
    <s v=" No error"/>
    <n v="21206506561574"/>
    <s v=" "/>
  </r>
  <r>
    <s v="TenThousandRandomEventsMariaDB"/>
    <x v="2"/>
    <x v="2"/>
    <n v="327838"/>
    <x v="0"/>
    <s v=" No error"/>
    <n v="21206507217892"/>
    <s v=" "/>
  </r>
  <r>
    <s v="TenThousandRandomEventsMariaDB"/>
    <x v="2"/>
    <x v="3"/>
    <n v="286779"/>
    <x v="0"/>
    <s v=" No error"/>
    <n v="21206507735632"/>
    <s v=" "/>
  </r>
  <r>
    <s v="TenThousandRandomEventsMariaDB"/>
    <x v="2"/>
    <x v="0"/>
    <n v="922566"/>
    <x v="0"/>
    <s v=" No error"/>
    <n v="21206510020555"/>
    <s v=" "/>
  </r>
  <r>
    <s v="TenThousandRandomEventsMariaDB"/>
    <x v="2"/>
    <x v="2"/>
    <n v="367295"/>
    <x v="0"/>
    <s v=" No error"/>
    <n v="21206510742312"/>
    <s v=" "/>
  </r>
  <r>
    <s v="TenThousandRandomEventsMariaDB"/>
    <x v="2"/>
    <x v="3"/>
    <n v="304100"/>
    <x v="0"/>
    <s v=" No error"/>
    <n v="21206511272563"/>
    <s v=" "/>
  </r>
  <r>
    <s v="TenThousandRandomEventsMariaDB"/>
    <x v="2"/>
    <x v="3"/>
    <n v="252775"/>
    <x v="0"/>
    <s v=" No error"/>
    <n v="21206511719411"/>
    <s v=" "/>
  </r>
  <r>
    <s v="TenThousandRandomEventsMariaDB"/>
    <x v="2"/>
    <x v="0"/>
    <n v="924491"/>
    <x v="0"/>
    <s v=" No error"/>
    <n v="21206513770485"/>
    <s v=" "/>
  </r>
  <r>
    <s v="TenThousandRandomEventsMariaDB"/>
    <x v="2"/>
    <x v="2"/>
    <n v="411562"/>
    <x v="0"/>
    <s v=" No error"/>
    <n v="21206514577249"/>
    <s v=" "/>
  </r>
  <r>
    <s v="TenThousandRandomEventsMariaDB"/>
    <x v="2"/>
    <x v="1"/>
    <n v="2294867"/>
    <x v="0"/>
    <s v=" No error"/>
    <n v="21206517355533"/>
    <s v=" "/>
  </r>
  <r>
    <s v="TenThousandRandomEventsMariaDB"/>
    <x v="2"/>
    <x v="3"/>
    <n v="285495"/>
    <x v="0"/>
    <s v=" No error"/>
    <n v="21206517960846"/>
    <s v=" "/>
  </r>
  <r>
    <s v="TenThousandRandomEventsMariaDB"/>
    <x v="2"/>
    <x v="2"/>
    <n v="401939"/>
    <x v="0"/>
    <s v=" No error"/>
    <n v="21206518657903"/>
    <s v=" "/>
  </r>
  <r>
    <s v="TenThousandRandomEventsMariaDB"/>
    <x v="2"/>
    <x v="4"/>
    <n v="792971"/>
    <x v="0"/>
    <s v=" No error"/>
    <n v="21206519690176"/>
    <s v=" "/>
  </r>
  <r>
    <s v="TenThousandRandomEventsMariaDB"/>
    <x v="2"/>
    <x v="2"/>
    <n v="567461"/>
    <x v="0"/>
    <s v=" No error"/>
    <n v="21206520537359"/>
    <s v=" "/>
  </r>
  <r>
    <s v="TenThousandRandomEventsMariaDB"/>
    <x v="2"/>
    <x v="2"/>
    <n v="604351"/>
    <x v="0"/>
    <s v=" No error"/>
    <n v="21206521530497"/>
    <s v=" "/>
  </r>
  <r>
    <s v="TenThousandRandomEventsMariaDB"/>
    <x v="2"/>
    <x v="2"/>
    <n v="482454"/>
    <x v="0"/>
    <s v=" No error"/>
    <n v="21206522395001"/>
    <s v=" "/>
  </r>
  <r>
    <s v="TenThousandRandomEventsMariaDB"/>
    <x v="2"/>
    <x v="2"/>
    <n v="328480"/>
    <x v="0"/>
    <s v=" No error"/>
    <n v="21206523093983"/>
    <s v=" "/>
  </r>
  <r>
    <s v="TenThousandRandomEventsMariaDB"/>
    <x v="2"/>
    <x v="1"/>
    <n v="3546876"/>
    <x v="0"/>
    <s v=" No error"/>
    <n v="21206526923466"/>
    <s v=" "/>
  </r>
  <r>
    <s v="TenThousandRandomEventsMariaDB"/>
    <x v="2"/>
    <x v="2"/>
    <n v="399693"/>
    <x v="0"/>
    <s v=" No error"/>
    <n v="21206527717078"/>
    <s v=" "/>
  </r>
  <r>
    <s v="TenThousandRandomEventsMariaDB"/>
    <x v="2"/>
    <x v="3"/>
    <n v="280042"/>
    <x v="0"/>
    <s v=" No error"/>
    <n v="21206528236744"/>
    <s v=" "/>
  </r>
  <r>
    <s v="TenThousandRandomEventsMariaDB"/>
    <x v="2"/>
    <x v="1"/>
    <n v="2287169"/>
    <x v="0"/>
    <s v=" No error"/>
    <n v="21206530984553"/>
    <s v=" "/>
  </r>
  <r>
    <s v="TenThousandRandomEventsMariaDB"/>
    <x v="2"/>
    <x v="2"/>
    <n v="387183"/>
    <x v="0"/>
    <s v=" No error"/>
    <n v="21206531927328"/>
    <s v=" "/>
  </r>
  <r>
    <s v="TenThousandRandomEventsMariaDB"/>
    <x v="2"/>
    <x v="1"/>
    <n v="1610000"/>
    <x v="0"/>
    <s v=" No error"/>
    <n v="21206534090034"/>
    <s v=" "/>
  </r>
  <r>
    <s v="TenThousandRandomEventsMariaDB"/>
    <x v="2"/>
    <x v="1"/>
    <n v="1511841"/>
    <x v="0"/>
    <s v=" No error"/>
    <n v="21206536007342"/>
    <s v=" "/>
  </r>
  <r>
    <s v="TenThousandRandomEventsMariaDB"/>
    <x v="2"/>
    <x v="0"/>
    <n v="944058"/>
    <x v="0"/>
    <s v=" No error"/>
    <n v="21206538432125"/>
    <s v=" "/>
  </r>
  <r>
    <s v="TenThousandRandomEventsMariaDB"/>
    <x v="2"/>
    <x v="3"/>
    <n v="373710"/>
    <x v="0"/>
    <s v=" No error"/>
    <n v="21206539126295"/>
    <s v=" "/>
  </r>
  <r>
    <s v="TenThousandRandomEventsMariaDB"/>
    <x v="2"/>
    <x v="3"/>
    <n v="247002"/>
    <x v="0"/>
    <s v=" No error"/>
    <n v="21206539644035"/>
    <s v=" "/>
  </r>
  <r>
    <s v="TenThousandRandomEventsMariaDB"/>
    <x v="2"/>
    <x v="0"/>
    <n v="802915"/>
    <x v="0"/>
    <s v=" No error"/>
    <n v="21206541463826"/>
    <s v=" "/>
  </r>
  <r>
    <s v="TenThousandRandomEventsMariaDB"/>
    <x v="2"/>
    <x v="2"/>
    <n v="422789"/>
    <x v="0"/>
    <s v=" No error"/>
    <n v="21206542352389"/>
    <s v=" "/>
  </r>
  <r>
    <s v="TenThousandRandomEventsMariaDB"/>
    <x v="2"/>
    <x v="2"/>
    <n v="406750"/>
    <x v="0"/>
    <s v=" No error"/>
    <n v="21206543048163"/>
    <s v=" "/>
  </r>
  <r>
    <s v="TenThousandRandomEventsMariaDB"/>
    <x v="2"/>
    <x v="2"/>
    <n v="352859"/>
    <x v="0"/>
    <s v=" No error"/>
    <n v="21206543675931"/>
    <s v=" "/>
  </r>
  <r>
    <s v="TenThousandRandomEventsMariaDB"/>
    <x v="2"/>
    <x v="2"/>
    <n v="323989"/>
    <x v="0"/>
    <s v=" No error"/>
    <n v="21206544302096"/>
    <s v=" "/>
  </r>
  <r>
    <s v="TenThousandRandomEventsMariaDB"/>
    <x v="2"/>
    <x v="1"/>
    <n v="2695522"/>
    <x v="0"/>
    <s v=" No error"/>
    <n v="21206547447674"/>
    <s v=" "/>
  </r>
  <r>
    <s v="TenThousandRandomEventsMariaDB"/>
    <x v="2"/>
    <x v="3"/>
    <n v="309554"/>
    <x v="0"/>
    <s v=" No error"/>
    <n v="21206548107199"/>
    <s v=" "/>
  </r>
  <r>
    <s v="TenThousandRandomEventsMariaDB"/>
    <x v="2"/>
    <x v="1"/>
    <n v="1688912"/>
    <x v="0"/>
    <s v=" No error"/>
    <n v="21206550323796"/>
    <s v=" "/>
  </r>
  <r>
    <s v="TenThousandRandomEventsMariaDB"/>
    <x v="2"/>
    <x v="2"/>
    <n v="446528"/>
    <x v="0"/>
    <s v=" No error"/>
    <n v="21206551171299"/>
    <s v=" "/>
  </r>
  <r>
    <s v="TenThousandRandomEventsMariaDB"/>
    <x v="2"/>
    <x v="0"/>
    <n v="887921"/>
    <x v="0"/>
    <s v=" No error"/>
    <n v="21206554008286"/>
    <s v=" "/>
  </r>
  <r>
    <s v="TenThousandRandomEventsMariaDB"/>
    <x v="2"/>
    <x v="2"/>
    <n v="593124"/>
    <x v="0"/>
    <s v=" No error"/>
    <n v="21206555016500"/>
    <s v=" "/>
  </r>
  <r>
    <s v="TenThousandRandomEventsMariaDB"/>
    <x v="2"/>
    <x v="2"/>
    <n v="379483"/>
    <x v="0"/>
    <s v=" No error"/>
    <n v="21206555746277"/>
    <s v=" "/>
  </r>
  <r>
    <s v="TenThousandRandomEventsMariaDB"/>
    <x v="2"/>
    <x v="3"/>
    <n v="286778"/>
    <x v="0"/>
    <s v=" No error"/>
    <n v="21206556293850"/>
    <s v=" "/>
  </r>
  <r>
    <s v="TenThousandRandomEventsMariaDB"/>
    <x v="2"/>
    <x v="2"/>
    <n v="775649"/>
    <x v="0"/>
    <s v=" No error"/>
    <n v="21206557384826"/>
    <s v=" "/>
  </r>
  <r>
    <s v="TenThousandRandomEventsMariaDB"/>
    <x v="2"/>
    <x v="0"/>
    <n v="652469"/>
    <x v="0"/>
    <s v=" No error"/>
    <n v="21206558644212"/>
    <s v=" "/>
  </r>
  <r>
    <s v="TenThousandRandomEventsMariaDB"/>
    <x v="2"/>
    <x v="3"/>
    <n v="292552"/>
    <x v="0"/>
    <s v=" No error"/>
    <n v="21206559160670"/>
    <s v=" "/>
  </r>
  <r>
    <s v="TenThousandRandomEventsMariaDB"/>
    <x v="2"/>
    <x v="3"/>
    <n v="226792"/>
    <x v="0"/>
    <s v=" No error"/>
    <n v="21206559577364"/>
    <s v=" "/>
  </r>
  <r>
    <s v="TenThousandRandomEventsMariaDB"/>
    <x v="2"/>
    <x v="4"/>
    <n v="759288"/>
    <x v="0"/>
    <s v=" No error"/>
    <n v="21206560541311"/>
    <s v=" "/>
  </r>
  <r>
    <s v="TenThousandRandomEventsMariaDB"/>
    <x v="2"/>
    <x v="3"/>
    <n v="308912"/>
    <x v="0"/>
    <s v=" No error"/>
    <n v="21206561094979"/>
    <s v=" "/>
  </r>
  <r>
    <s v="TenThousandRandomEventsMariaDB"/>
    <x v="2"/>
    <x v="3"/>
    <n v="248926"/>
    <x v="0"/>
    <s v=" No error"/>
    <n v="21206561569414"/>
    <s v=" "/>
  </r>
  <r>
    <s v="TenThousandRandomEventsMariaDB"/>
    <x v="2"/>
    <x v="1"/>
    <n v="5068660"/>
    <x v="0"/>
    <s v=" No error"/>
    <n v="21206567131435"/>
    <s v=" "/>
  </r>
  <r>
    <s v="TenThousandRandomEventsMariaDB"/>
    <x v="2"/>
    <x v="0"/>
    <n v="937002"/>
    <x v="0"/>
    <s v=" No error"/>
    <n v="21206569950458"/>
    <s v=" "/>
  </r>
  <r>
    <s v="TenThousandRandomEventsMariaDB"/>
    <x v="2"/>
    <x v="0"/>
    <n v="968759"/>
    <x v="0"/>
    <s v=" No error"/>
    <n v="21206571489565"/>
    <s v=" "/>
  </r>
  <r>
    <s v="TenThousandRandomEventsMariaDB"/>
    <x v="2"/>
    <x v="0"/>
    <n v="1189135"/>
    <x v="0"/>
    <s v=" No error"/>
    <n v="21206574472507"/>
    <s v=" "/>
  </r>
  <r>
    <s v="TenThousandRandomEventsMariaDB"/>
    <x v="2"/>
    <x v="2"/>
    <n v="456471"/>
    <x v="0"/>
    <s v=" No error"/>
    <n v="21206575388978"/>
    <s v=" "/>
  </r>
  <r>
    <s v="TenThousandRandomEventsMariaDB"/>
    <x v="2"/>
    <x v="2"/>
    <n v="350292"/>
    <x v="0"/>
    <s v=" No error"/>
    <n v="21206576072884"/>
    <s v=" "/>
  </r>
  <r>
    <s v="TenThousandRandomEventsMariaDB"/>
    <x v="2"/>
    <x v="1"/>
    <n v="2895048"/>
    <x v="0"/>
    <s v=" No error"/>
    <n v="21206579452952"/>
    <s v=" "/>
  </r>
  <r>
    <s v="TenThousandRandomEventsMariaDB"/>
    <x v="2"/>
    <x v="2"/>
    <n v="301213"/>
    <x v="0"/>
    <s v=" No error"/>
    <n v="21206580048322"/>
    <s v=" "/>
  </r>
  <r>
    <s v="TenThousandRandomEventsMariaDB"/>
    <x v="2"/>
    <x v="3"/>
    <n v="352538"/>
    <x v="0"/>
    <s v=" No error"/>
    <n v="21206580646578"/>
    <s v=" "/>
  </r>
  <r>
    <s v="TenThousandRandomEventsMariaDB"/>
    <x v="2"/>
    <x v="0"/>
    <n v="951436"/>
    <x v="0"/>
    <s v=" No error"/>
    <n v="21206582638628"/>
    <s v=" "/>
  </r>
  <r>
    <s v="TenThousandRandomEventsMariaDB"/>
    <x v="2"/>
    <x v="0"/>
    <n v="906847"/>
    <x v="0"/>
    <s v=" No error"/>
    <n v="21206585637930"/>
    <s v=" "/>
  </r>
  <r>
    <s v="TenThousandRandomEventsMariaDB"/>
    <x v="2"/>
    <x v="3"/>
    <n v="313724"/>
    <x v="0"/>
    <s v=" No error"/>
    <n v="21206586334346"/>
    <s v=" "/>
  </r>
  <r>
    <s v="TenThousandRandomEventsMariaDB"/>
    <x v="2"/>
    <x v="0"/>
    <n v="701548"/>
    <x v="0"/>
    <s v=" No error"/>
    <n v="21206587541765"/>
    <s v=" "/>
  </r>
  <r>
    <s v="TenThousandRandomEventsMariaDB"/>
    <x v="2"/>
    <x v="0"/>
    <n v="774686"/>
    <x v="0"/>
    <s v=" No error"/>
    <n v="21206590308180"/>
    <s v=" "/>
  </r>
  <r>
    <s v="TenThousandRandomEventsMariaDB"/>
    <x v="2"/>
    <x v="0"/>
    <n v="597615"/>
    <x v="0"/>
    <s v=" No error"/>
    <n v="21206591372531"/>
    <s v=" "/>
  </r>
  <r>
    <s v="TenThousandRandomEventsMariaDB"/>
    <x v="2"/>
    <x v="0"/>
    <n v="628730"/>
    <x v="0"/>
    <s v=" No error"/>
    <n v="21206592953340"/>
    <s v=" "/>
  </r>
  <r>
    <s v="TenThousandRandomEventsMariaDB"/>
    <x v="2"/>
    <x v="0"/>
    <n v="521911"/>
    <x v="0"/>
    <s v=" No error"/>
    <n v="21206593906380"/>
    <s v=" "/>
  </r>
  <r>
    <s v="TenThousandRandomEventsMariaDB"/>
    <x v="2"/>
    <x v="1"/>
    <n v="2895048"/>
    <x v="0"/>
    <s v=" No error"/>
    <n v="21206597068639"/>
    <s v=" "/>
  </r>
  <r>
    <s v="TenThousandRandomEventsMariaDB"/>
    <x v="2"/>
    <x v="1"/>
    <n v="901394"/>
    <x v="0"/>
    <s v=" No error"/>
    <n v="21206598477509"/>
    <s v=" "/>
  </r>
  <r>
    <s v="TenThousandRandomEventsMariaDB"/>
    <x v="2"/>
    <x v="3"/>
    <n v="281645"/>
    <x v="0"/>
    <s v=" No error"/>
    <n v="21206599071916"/>
    <s v=" "/>
  </r>
  <r>
    <s v="TenThousandRandomEventsMariaDB"/>
    <x v="2"/>
    <x v="2"/>
    <n v="371785"/>
    <x v="0"/>
    <s v=" No error"/>
    <n v="21206599802655"/>
    <s v=" "/>
  </r>
  <r>
    <s v="TenThousandRandomEventsMariaDB"/>
    <x v="2"/>
    <x v="1"/>
    <n v="2058772"/>
    <x v="0"/>
    <s v=" No error"/>
    <n v="21206602332334"/>
    <s v=" "/>
  </r>
  <r>
    <s v="TenThousandRandomEventsMariaDB"/>
    <x v="2"/>
    <x v="3"/>
    <n v="298326"/>
    <x v="0"/>
    <s v=" No error"/>
    <n v="21206602868038"/>
    <s v=" "/>
  </r>
  <r>
    <s v="TenThousandRandomEventsMariaDB"/>
    <x v="2"/>
    <x v="1"/>
    <n v="2279470"/>
    <x v="0"/>
    <s v=" No error"/>
    <n v="21206605630283"/>
    <s v=" "/>
  </r>
  <r>
    <s v="TenThousandRandomEventsMariaDB"/>
    <x v="2"/>
    <x v="0"/>
    <n v="779819"/>
    <x v="0"/>
    <s v=" No error"/>
    <n v="21206608511217"/>
    <s v=" "/>
  </r>
  <r>
    <s v="TenThousandRandomEventsMariaDB"/>
    <x v="2"/>
    <x v="0"/>
    <n v="3370446"/>
    <x v="0"/>
    <s v=" No error"/>
    <n v="21206613203280"/>
    <s v=" "/>
  </r>
  <r>
    <s v="TenThousandRandomEventsMariaDB"/>
    <x v="2"/>
    <x v="2"/>
    <n v="489832"/>
    <x v="0"/>
    <s v=" No error"/>
    <n v="21206614127450"/>
    <s v=" "/>
  </r>
  <r>
    <s v="TenThousandRandomEventsMariaDB"/>
    <x v="2"/>
    <x v="3"/>
    <n v="293515"/>
    <x v="0"/>
    <s v=" No error"/>
    <n v="21206614649039"/>
    <s v=" "/>
  </r>
  <r>
    <s v="TenThousandRandomEventsMariaDB"/>
    <x v="2"/>
    <x v="3"/>
    <n v="333292"/>
    <x v="0"/>
    <s v=" No error"/>
    <n v="21206615262693"/>
    <s v=" "/>
  </r>
  <r>
    <s v="TenThousandRandomEventsMariaDB"/>
    <x v="2"/>
    <x v="3"/>
    <n v="309233"/>
    <x v="0"/>
    <s v=" No error"/>
    <n v="21206615835287"/>
    <s v=" "/>
  </r>
  <r>
    <s v="TenThousandRandomEventsMariaDB"/>
    <x v="2"/>
    <x v="0"/>
    <n v="691283"/>
    <x v="0"/>
    <s v=" No error"/>
    <n v="21206617205343"/>
    <s v=" "/>
  </r>
  <r>
    <s v="TenThousandRandomEventsMariaDB"/>
    <x v="2"/>
    <x v="1"/>
    <n v="719832"/>
    <x v="0"/>
    <s v=" No error"/>
    <n v="21206618263920"/>
    <s v=" "/>
  </r>
  <r>
    <s v="TenThousandRandomEventsMariaDB"/>
    <x v="2"/>
    <x v="1"/>
    <n v="1219609"/>
    <x v="0"/>
    <s v=" No error"/>
    <n v="21206619754910"/>
    <s v=" "/>
  </r>
  <r>
    <s v="TenThousandRandomEventsMariaDB"/>
    <x v="2"/>
    <x v="0"/>
    <n v="690642"/>
    <x v="0"/>
    <s v=" No error"/>
    <n v="21206621561548"/>
    <s v=" "/>
  </r>
  <r>
    <s v="TenThousandRandomEventsMariaDB"/>
    <x v="2"/>
    <x v="3"/>
    <n v="417978"/>
    <x v="0"/>
    <s v=" No error"/>
    <n v="21206622214017"/>
    <s v=" "/>
  </r>
  <r>
    <s v="TenThousandRandomEventsMariaDB"/>
    <x v="2"/>
    <x v="0"/>
    <n v="2735620"/>
    <x v="0"/>
    <s v=" No error"/>
    <n v="21206626107656"/>
    <s v=" "/>
  </r>
  <r>
    <s v="TenThousandRandomEventsMariaDB"/>
    <x v="2"/>
    <x v="3"/>
    <n v="303780"/>
    <x v="0"/>
    <s v=" No error"/>
    <n v="21206626678967"/>
    <s v=" "/>
  </r>
  <r>
    <s v="TenThousandRandomEventsMariaDB"/>
    <x v="2"/>
    <x v="3"/>
    <n v="223263"/>
    <x v="0"/>
    <s v=" No error"/>
    <n v="21206627219162"/>
    <s v=" "/>
  </r>
  <r>
    <s v="TenThousandRandomEventsMariaDB"/>
    <x v="2"/>
    <x v="0"/>
    <n v="681018"/>
    <x v="0"/>
    <s v=" No error"/>
    <n v="21206629247460"/>
    <s v=" "/>
  </r>
  <r>
    <s v="TenThousandRandomEventsMariaDB"/>
    <x v="2"/>
    <x v="2"/>
    <n v="372427"/>
    <x v="0"/>
    <s v=" No error"/>
    <n v="21206629908911"/>
    <s v=" "/>
  </r>
  <r>
    <s v="TenThousandRandomEventsMariaDB"/>
    <x v="2"/>
    <x v="0"/>
    <n v="773403"/>
    <x v="0"/>
    <s v=" No error"/>
    <n v="21206631687962"/>
    <s v=" "/>
  </r>
  <r>
    <s v="TenThousandRandomEventsMariaDB"/>
    <x v="2"/>
    <x v="0"/>
    <n v="711813"/>
    <x v="0"/>
    <s v=" No error"/>
    <n v="21206634256455"/>
    <s v=" "/>
  </r>
  <r>
    <s v="TenThousandRandomEventsMariaDB"/>
    <x v="2"/>
    <x v="0"/>
    <n v="740041"/>
    <x v="0"/>
    <s v=" No error"/>
    <n v="21206635821866"/>
    <s v=" "/>
  </r>
  <r>
    <s v="TenThousandRandomEventsMariaDB"/>
    <x v="2"/>
    <x v="1"/>
    <n v="762817"/>
    <x v="0"/>
    <s v=" No error"/>
    <n v="21206637015492"/>
    <s v=" "/>
  </r>
  <r>
    <s v="TenThousandRandomEventsMariaDB"/>
    <x v="2"/>
    <x v="0"/>
    <n v="616221"/>
    <x v="0"/>
    <s v=" No error"/>
    <n v="21206638108713"/>
    <s v=" "/>
  </r>
  <r>
    <s v="TenThousandRandomEventsMariaDB"/>
    <x v="2"/>
    <x v="0"/>
    <n v="681980"/>
    <x v="0"/>
    <s v=" No error"/>
    <n v="21206639932674"/>
    <s v=" "/>
  </r>
  <r>
    <s v="TenThousandRandomEventsMariaDB"/>
    <x v="2"/>
    <x v="1"/>
    <n v="1731255"/>
    <x v="0"/>
    <s v=" No error"/>
    <n v="21206642124570"/>
    <s v=" "/>
  </r>
  <r>
    <s v="TenThousandRandomEventsMariaDB"/>
    <x v="2"/>
    <x v="3"/>
    <n v="467699"/>
    <x v="0"/>
    <s v=" No error"/>
    <n v="21206642951223"/>
    <s v=" "/>
  </r>
  <r>
    <s v="TenThousandRandomEventsMariaDB"/>
    <x v="2"/>
    <x v="1"/>
    <n v="3810877"/>
    <x v="0"/>
    <s v=" No error"/>
    <n v="21206647153774"/>
    <s v=" "/>
  </r>
  <r>
    <s v="TenThousandRandomEventsMariaDB"/>
    <x v="2"/>
    <x v="3"/>
    <n v="448131"/>
    <x v="0"/>
    <s v=" No error"/>
    <n v="21206648033997"/>
    <s v=" "/>
  </r>
  <r>
    <s v="TenThousandRandomEventsMariaDB"/>
    <x v="2"/>
    <x v="3"/>
    <n v="383012"/>
    <x v="0"/>
    <s v=" No error"/>
    <n v="21206648814457"/>
    <s v=" "/>
  </r>
  <r>
    <s v="TenThousandRandomEventsMariaDB"/>
    <x v="2"/>
    <x v="0"/>
    <n v="904602"/>
    <x v="0"/>
    <s v=" No error"/>
    <n v="21206651650482"/>
    <s v=" "/>
  </r>
  <r>
    <s v="TenThousandRandomEventsMariaDB"/>
    <x v="2"/>
    <x v="3"/>
    <n v="313724"/>
    <x v="0"/>
    <s v=" No error"/>
    <n v="21206652252588"/>
    <s v=" "/>
  </r>
  <r>
    <s v="TenThousandRandomEventsMariaDB"/>
    <x v="2"/>
    <x v="1"/>
    <n v="775969"/>
    <x v="0"/>
    <s v=" No error"/>
    <n v="21206653456158"/>
    <s v=" "/>
  </r>
  <r>
    <s v="TenThousandRandomEventsMariaDB"/>
    <x v="2"/>
    <x v="2"/>
    <n v="420223"/>
    <x v="0"/>
    <s v=" No error"/>
    <n v="21206654144554"/>
    <s v=" "/>
  </r>
  <r>
    <s v="TenThousandRandomEventsMariaDB"/>
    <x v="2"/>
    <x v="1"/>
    <n v="1393473"/>
    <x v="0"/>
    <s v=" No error"/>
    <n v="21206655838598"/>
    <s v=" "/>
  </r>
  <r>
    <s v="TenThousandRandomEventsMariaDB"/>
    <x v="2"/>
    <x v="3"/>
    <n v="286458"/>
    <x v="0"/>
    <s v=" No error"/>
    <n v="21206656394191"/>
    <s v=" "/>
  </r>
  <r>
    <s v="TenThousandRandomEventsMariaDB"/>
    <x v="2"/>
    <x v="3"/>
    <n v="244756"/>
    <x v="0"/>
    <s v=" No error"/>
    <n v="21206656848737"/>
    <s v=" "/>
  </r>
  <r>
    <s v="TenThousandRandomEventsMariaDB"/>
    <x v="2"/>
    <x v="3"/>
    <n v="1121450"/>
    <x v="0"/>
    <s v=" No error"/>
    <n v="21206658205320"/>
    <s v=" "/>
  </r>
  <r>
    <s v="TenThousandRandomEventsMariaDB"/>
    <x v="2"/>
    <x v="4"/>
    <n v="1378395"/>
    <x v="0"/>
    <s v=" No error"/>
    <n v="21206660013883"/>
    <s v=" "/>
  </r>
  <r>
    <s v="TenThousandRandomEventsMariaDB"/>
    <x v="2"/>
    <x v="2"/>
    <n v="541157"/>
    <x v="0"/>
    <s v=" No error"/>
    <n v="21206660946393"/>
    <s v=" "/>
  </r>
  <r>
    <s v="TenThousandRandomEventsMariaDB"/>
    <x v="2"/>
    <x v="1"/>
    <n v="1335090"/>
    <x v="0"/>
    <s v=" No error"/>
    <n v="21206662619266"/>
    <s v=" "/>
  </r>
  <r>
    <s v="TenThousandRandomEventsMariaDB"/>
    <x v="2"/>
    <x v="0"/>
    <n v="709247"/>
    <x v="0"/>
    <s v=" No error"/>
    <n v="21206664180507"/>
    <s v=" "/>
  </r>
  <r>
    <s v="TenThousandRandomEventsMariaDB"/>
    <x v="2"/>
    <x v="2"/>
    <n v="392316"/>
    <x v="0"/>
    <s v=" No error"/>
    <n v="21206664888470"/>
    <s v=" "/>
  </r>
  <r>
    <s v="TenThousandRandomEventsMariaDB"/>
    <x v="2"/>
    <x v="4"/>
    <n v="705397"/>
    <x v="0"/>
    <s v=" No error"/>
    <n v="21206665817773"/>
    <s v=" "/>
  </r>
  <r>
    <s v="TenThousandRandomEventsMariaDB"/>
    <x v="2"/>
    <x v="2"/>
    <n v="361200"/>
    <x v="0"/>
    <s v=" No error"/>
    <n v="21206666447466"/>
    <s v=" "/>
  </r>
  <r>
    <s v="TenThousandRandomEventsMariaDB"/>
    <x v="2"/>
    <x v="2"/>
    <n v="398090"/>
    <x v="0"/>
    <s v=" No error"/>
    <n v="21206667077480"/>
    <s v=" "/>
  </r>
  <r>
    <s v="TenThousandRandomEventsMariaDB"/>
    <x v="2"/>
    <x v="2"/>
    <n v="404505"/>
    <x v="0"/>
    <s v=" No error"/>
    <n v="21206667720645"/>
    <s v=" "/>
  </r>
  <r>
    <s v="TenThousandRandomEventsMariaDB"/>
    <x v="2"/>
    <x v="4"/>
    <n v="1041255"/>
    <x v="0"/>
    <s v=" No error"/>
    <n v="21206669076587"/>
    <s v=" "/>
  </r>
  <r>
    <s v="TenThousandRandomEventsMariaDB"/>
    <x v="2"/>
    <x v="0"/>
    <n v="935077"/>
    <x v="0"/>
    <s v=" No error"/>
    <n v="21206671861928"/>
    <s v=" "/>
  </r>
  <r>
    <s v="TenThousandRandomEventsMariaDB"/>
    <x v="2"/>
    <x v="1"/>
    <n v="2585174"/>
    <x v="0"/>
    <s v=" No error"/>
    <n v="21206674785525"/>
    <s v=" "/>
  </r>
  <r>
    <s v="TenThousandRandomEventsMariaDB"/>
    <x v="2"/>
    <x v="0"/>
    <n v="769554"/>
    <x v="0"/>
    <s v=" No error"/>
    <n v="21206676831466"/>
    <s v=" "/>
  </r>
  <r>
    <s v="TenThousandRandomEventsMariaDB"/>
    <x v="2"/>
    <x v="2"/>
    <n v="377880"/>
    <x v="0"/>
    <s v=" No error"/>
    <n v="21206677481048"/>
    <s v=" "/>
  </r>
  <r>
    <s v="TenThousandRandomEventsMariaDB"/>
    <x v="2"/>
    <x v="2"/>
    <n v="418619"/>
    <x v="0"/>
    <s v=" No error"/>
    <n v="21206678208900"/>
    <s v=" "/>
  </r>
  <r>
    <s v="TenThousandRandomEventsMariaDB"/>
    <x v="2"/>
    <x v="1"/>
    <n v="748061"/>
    <x v="0"/>
    <s v=" No error"/>
    <n v="21206679163223"/>
    <s v=" "/>
  </r>
  <r>
    <s v="TenThousandRandomEventsMariaDB"/>
    <x v="2"/>
    <x v="2"/>
    <n v="391673"/>
    <x v="0"/>
    <s v=" No error"/>
    <n v="21206679788425"/>
    <s v=" "/>
  </r>
  <r>
    <s v="TenThousandRandomEventsMariaDB"/>
    <x v="2"/>
    <x v="1"/>
    <n v="917755"/>
    <x v="0"/>
    <s v=" No error"/>
    <n v="21206681151744"/>
    <s v=" "/>
  </r>
  <r>
    <s v="TenThousandRandomEventsMariaDB"/>
    <x v="2"/>
    <x v="4"/>
    <n v="1452817"/>
    <x v="0"/>
    <s v=" No error"/>
    <n v="21206683186779"/>
    <s v=" "/>
  </r>
  <r>
    <s v="TenThousandRandomEventsMariaDB"/>
    <x v="2"/>
    <x v="2"/>
    <n v="459359"/>
    <x v="0"/>
    <s v=" No error"/>
    <n v="21206684093947"/>
    <s v=" "/>
  </r>
  <r>
    <s v="TenThousandRandomEventsMariaDB"/>
    <x v="2"/>
    <x v="0"/>
    <n v="686471"/>
    <x v="0"/>
    <s v=" No error"/>
    <n v="21206685250363"/>
    <s v=" "/>
  </r>
  <r>
    <s v="TenThousandRandomEventsMariaDB"/>
    <x v="2"/>
    <x v="0"/>
    <n v="778856"/>
    <x v="0"/>
    <s v=" No error"/>
    <n v="21206687709790"/>
    <s v=" "/>
  </r>
  <r>
    <s v="TenThousandRandomEventsMariaDB"/>
    <x v="2"/>
    <x v="0"/>
    <n v="839805"/>
    <x v="0"/>
    <s v=" No error"/>
    <n v="21206690150933"/>
    <s v=" "/>
  </r>
  <r>
    <s v="TenThousandRandomEventsMariaDB"/>
    <x v="2"/>
    <x v="3"/>
    <n v="357350"/>
    <x v="0"/>
    <s v=" No error"/>
    <n v="21206690832593"/>
    <s v=" "/>
  </r>
  <r>
    <s v="TenThousandRandomEventsMariaDB"/>
    <x v="2"/>
    <x v="2"/>
    <n v="389428"/>
    <x v="0"/>
    <s v=" No error"/>
    <n v="21206691548897"/>
    <s v=" "/>
  </r>
  <r>
    <s v="TenThousandRandomEventsMariaDB"/>
    <x v="2"/>
    <x v="2"/>
    <n v="393278"/>
    <x v="0"/>
    <s v=" No error"/>
    <n v="21206692242104"/>
    <s v=" "/>
  </r>
  <r>
    <s v="TenThousandRandomEventsMariaDB"/>
    <x v="2"/>
    <x v="3"/>
    <n v="247643"/>
    <x v="0"/>
    <s v=" No error"/>
    <n v="21206692691198"/>
    <s v=" "/>
  </r>
  <r>
    <s v="TenThousandRandomEventsMariaDB"/>
    <x v="2"/>
    <x v="1"/>
    <n v="721437"/>
    <x v="0"/>
    <s v=" No error"/>
    <n v="21206693845688"/>
    <s v=" "/>
  </r>
  <r>
    <s v="TenThousandRandomEventsMariaDB"/>
    <x v="2"/>
    <x v="3"/>
    <n v="343236"/>
    <x v="0"/>
    <s v=" No error"/>
    <n v="21206694470570"/>
    <s v=" "/>
  </r>
  <r>
    <s v="TenThousandRandomEventsMariaDB"/>
    <x v="2"/>
    <x v="3"/>
    <n v="284854"/>
    <x v="0"/>
    <s v=" No error"/>
    <n v="21206694960402"/>
    <s v=" "/>
  </r>
  <r>
    <s v="TenThousandRandomEventsMariaDB"/>
    <x v="2"/>
    <x v="2"/>
    <n v="393919"/>
    <x v="0"/>
    <s v=" No error"/>
    <n v="21206695626985"/>
    <s v=" "/>
  </r>
  <r>
    <s v="TenThousandRandomEventsMariaDB"/>
    <x v="2"/>
    <x v="3"/>
    <n v="271060"/>
    <x v="0"/>
    <s v=" No error"/>
    <n v="21206696113931"/>
    <s v=" "/>
  </r>
  <r>
    <s v="TenThousandRandomEventsMariaDB"/>
    <x v="2"/>
    <x v="0"/>
    <n v="960097"/>
    <x v="0"/>
    <s v=" No error"/>
    <n v="21206697919607"/>
    <s v=" "/>
  </r>
  <r>
    <s v="TenThousandRandomEventsMariaDB"/>
    <x v="2"/>
    <x v="2"/>
    <n v="562970"/>
    <x v="0"/>
    <s v=" No error"/>
    <n v="21206699152047"/>
    <s v=" "/>
  </r>
  <r>
    <s v="TenThousandRandomEventsMariaDB"/>
    <x v="2"/>
    <x v="0"/>
    <n v="716946"/>
    <x v="0"/>
    <s v=" No error"/>
    <n v="21206700921796"/>
    <s v=" "/>
  </r>
  <r>
    <s v="TenThousandRandomEventsMariaDB"/>
    <x v="2"/>
    <x v="0"/>
    <n v="788159"/>
    <x v="0"/>
    <s v=" No error"/>
    <n v="21206704164570"/>
    <s v=" "/>
  </r>
  <r>
    <s v="TenThousandRandomEventsMariaDB"/>
    <x v="2"/>
    <x v="2"/>
    <n v="384616"/>
    <x v="0"/>
    <s v=" No error"/>
    <n v="21206704859061"/>
    <s v=" "/>
  </r>
  <r>
    <s v="TenThousandRandomEventsMariaDB"/>
    <x v="2"/>
    <x v="3"/>
    <n v="304421"/>
    <x v="0"/>
    <s v=" No error"/>
    <n v="21206705435184"/>
    <s v=" "/>
  </r>
  <r>
    <s v="TenThousandRandomEventsMariaDB"/>
    <x v="2"/>
    <x v="3"/>
    <n v="244435"/>
    <x v="0"/>
    <s v=" No error"/>
    <n v="21206705910902"/>
    <s v=" "/>
  </r>
  <r>
    <s v="TenThousandRandomEventsMariaDB"/>
    <x v="2"/>
    <x v="1"/>
    <n v="4394378"/>
    <x v="0"/>
    <s v=" No error"/>
    <n v="21206710651724"/>
    <s v=" "/>
  </r>
  <r>
    <s v="TenThousandRandomEventsMariaDB"/>
    <x v="2"/>
    <x v="1"/>
    <n v="2112663"/>
    <x v="0"/>
    <s v=" No error"/>
    <n v="21206713248125"/>
    <s v=" "/>
  </r>
  <r>
    <s v="TenThousandRandomEventsMariaDB"/>
    <x v="2"/>
    <x v="1"/>
    <n v="1997824"/>
    <x v="0"/>
    <s v=" No error"/>
    <n v="21206715963536"/>
    <s v=" "/>
  </r>
  <r>
    <s v="TenThousandRandomEventsMariaDB"/>
    <x v="2"/>
    <x v="1"/>
    <n v="6886846"/>
    <x v="0"/>
    <s v=" No error"/>
    <n v="21206723592028"/>
    <s v=" "/>
  </r>
  <r>
    <s v="TenThousandRandomEventsMariaDB"/>
    <x v="2"/>
    <x v="1"/>
    <n v="5230013"/>
    <x v="0"/>
    <s v=" No error"/>
    <n v="21206729444035"/>
    <s v=" "/>
  </r>
  <r>
    <s v="TenThousandRandomEventsMariaDB"/>
    <x v="2"/>
    <x v="2"/>
    <n v="517741"/>
    <x v="0"/>
    <s v=" No error"/>
    <n v="21206730508065"/>
    <s v=" "/>
  </r>
  <r>
    <s v="TenThousandRandomEventsMariaDB"/>
    <x v="2"/>
    <x v="2"/>
    <n v="604351"/>
    <x v="0"/>
    <s v=" No error"/>
    <n v="21206731627591"/>
    <s v=" "/>
  </r>
  <r>
    <s v="TenThousandRandomEventsMariaDB"/>
    <x v="2"/>
    <x v="3"/>
    <n v="307950"/>
    <x v="0"/>
    <s v=" No error"/>
    <n v="21206732330743"/>
    <s v=" "/>
  </r>
  <r>
    <s v="TenThousandRandomEventsMariaDB"/>
    <x v="2"/>
    <x v="4"/>
    <n v="946303"/>
    <x v="0"/>
    <s v=" No error"/>
    <n v="21206733605526"/>
    <s v=" "/>
  </r>
  <r>
    <s v="TenThousandRandomEventsMariaDB"/>
    <x v="2"/>
    <x v="2"/>
    <n v="451981"/>
    <x v="0"/>
    <s v=" No error"/>
    <n v="21206734402988"/>
    <s v=" "/>
  </r>
  <r>
    <s v="TenThousandRandomEventsMariaDB"/>
    <x v="2"/>
    <x v="0"/>
    <n v="851994"/>
    <x v="0"/>
    <s v=" No error"/>
    <n v="21206737863893"/>
    <s v=" "/>
  </r>
  <r>
    <s v="TenThousandRandomEventsMariaDB"/>
    <x v="2"/>
    <x v="0"/>
    <n v="737155"/>
    <x v="0"/>
    <s v=" No error"/>
    <n v="21206739744632"/>
    <s v=" "/>
  </r>
  <r>
    <s v="TenThousandRandomEventsMariaDB"/>
    <x v="2"/>
    <x v="3"/>
    <n v="306346"/>
    <x v="0"/>
    <s v=" No error"/>
    <n v="21206740337435"/>
    <s v=" "/>
  </r>
  <r>
    <s v="TenThousandRandomEventsMariaDB"/>
    <x v="2"/>
    <x v="2"/>
    <n v="413486"/>
    <x v="0"/>
    <s v=" No error"/>
    <n v="21206741064325"/>
    <s v=" "/>
  </r>
  <r>
    <s v="TenThousandRandomEventsMariaDB"/>
    <x v="2"/>
    <x v="0"/>
    <n v="702831"/>
    <x v="0"/>
    <s v=" No error"/>
    <n v="21206742562693"/>
    <s v=" "/>
  </r>
  <r>
    <s v="TenThousandRandomEventsMariaDB"/>
    <x v="2"/>
    <x v="1"/>
    <n v="1962538"/>
    <x v="0"/>
    <s v=" No error"/>
    <n v="21206744885789"/>
    <s v=" "/>
  </r>
  <r>
    <s v="TenThousandRandomEventsMariaDB"/>
    <x v="2"/>
    <x v="1"/>
    <n v="3203960"/>
    <x v="0"/>
    <s v=" No error"/>
    <n v="21206748693779"/>
    <s v=" "/>
  </r>
  <r>
    <s v="TenThousandRandomEventsMariaDB"/>
    <x v="2"/>
    <x v="0"/>
    <n v="929944"/>
    <x v="0"/>
    <s v=" No error"/>
    <n v="21206750994100"/>
    <s v=" "/>
  </r>
  <r>
    <s v="TenThousandRandomEventsMariaDB"/>
    <x v="2"/>
    <x v="3"/>
    <n v="323026"/>
    <x v="0"/>
    <s v=" No error"/>
    <n v="21206751628925"/>
    <s v=" "/>
  </r>
  <r>
    <s v="TenThousandRandomEventsMariaDB"/>
    <x v="2"/>
    <x v="3"/>
    <n v="280042"/>
    <x v="0"/>
    <s v=" No error"/>
    <n v="21206752218521"/>
    <s v=" "/>
  </r>
  <r>
    <s v="TenThousandRandomEventsMariaDB"/>
    <x v="2"/>
    <x v="1"/>
    <n v="5066414"/>
    <x v="0"/>
    <s v=" No error"/>
    <n v="21206757650625"/>
    <s v=" "/>
  </r>
  <r>
    <s v="TenThousandRandomEventsMariaDB"/>
    <x v="2"/>
    <x v="3"/>
    <n v="245397"/>
    <x v="0"/>
    <s v=" No error"/>
    <n v="21206758182480"/>
    <s v=" "/>
  </r>
  <r>
    <s v="TenThousandRandomEventsMariaDB"/>
    <x v="2"/>
    <x v="3"/>
    <n v="214923"/>
    <x v="0"/>
    <s v=" No error"/>
    <n v="21206758583136"/>
    <s v=" "/>
  </r>
  <r>
    <s v="TenThousandRandomEventsMariaDB"/>
    <x v="2"/>
    <x v="2"/>
    <n v="360237"/>
    <x v="0"/>
    <s v=" No error"/>
    <n v="21206759188770"/>
    <s v=" "/>
  </r>
  <r>
    <s v="TenThousandRandomEventsMariaDB"/>
    <x v="2"/>
    <x v="2"/>
    <n v="348689"/>
    <x v="0"/>
    <s v=" No error"/>
    <n v="21206759767459"/>
    <s v=" "/>
  </r>
  <r>
    <s v="TenThousandRandomEventsMariaDB"/>
    <x v="2"/>
    <x v="2"/>
    <n v="327196"/>
    <x v="0"/>
    <s v=" No error"/>
    <n v="21206760320806"/>
    <s v=" "/>
  </r>
  <r>
    <s v="TenThousandRandomEventsMariaDB"/>
    <x v="2"/>
    <x v="2"/>
    <n v="313082"/>
    <x v="0"/>
    <s v=" No error"/>
    <n v="21206760857473"/>
    <s v=" "/>
  </r>
  <r>
    <s v="TenThousandRandomEventsMariaDB"/>
    <x v="2"/>
    <x v="0"/>
    <n v="900753"/>
    <x v="0"/>
    <s v=" No error"/>
    <n v="21206762556329"/>
    <s v=" "/>
  </r>
  <r>
    <s v="TenThousandRandomEventsMariaDB"/>
    <x v="2"/>
    <x v="3"/>
    <n v="302817"/>
    <x v="0"/>
    <s v=" No error"/>
    <n v="21206763224195"/>
    <s v=" "/>
  </r>
  <r>
    <s v="TenThousandRandomEventsMariaDB"/>
    <x v="2"/>
    <x v="2"/>
    <n v="574198"/>
    <x v="0"/>
    <s v=" No error"/>
    <n v="21206764202897"/>
    <s v=" "/>
  </r>
  <r>
    <s v="TenThousandRandomEventsMariaDB"/>
    <x v="2"/>
    <x v="0"/>
    <n v="1048633"/>
    <x v="0"/>
    <s v=" No error"/>
    <n v="21206767606704"/>
    <s v=" "/>
  </r>
  <r>
    <s v="TenThousandRandomEventsMariaDB"/>
    <x v="2"/>
    <x v="2"/>
    <n v="407712"/>
    <x v="0"/>
    <s v=" No error"/>
    <n v="21206768376899"/>
    <s v=" "/>
  </r>
  <r>
    <s v="TenThousandRandomEventsMariaDB"/>
    <x v="2"/>
    <x v="1"/>
    <n v="1341185"/>
    <x v="0"/>
    <s v=" No error"/>
    <n v="21206769964765"/>
    <s v=" "/>
  </r>
  <r>
    <s v="TenThousandRandomEventsMariaDB"/>
    <x v="2"/>
    <x v="1"/>
    <n v="2973318"/>
    <x v="0"/>
    <s v=" No error"/>
    <n v="21206773483090"/>
    <s v=" "/>
  </r>
  <r>
    <s v="TenThousandRandomEventsMariaDB"/>
    <x v="2"/>
    <x v="1"/>
    <n v="952078"/>
    <x v="0"/>
    <s v=" No error"/>
    <n v="21206774755949"/>
    <s v=" "/>
  </r>
  <r>
    <s v="TenThousandRandomEventsMariaDB"/>
    <x v="2"/>
    <x v="3"/>
    <n v="280683"/>
    <x v="0"/>
    <s v=" No error"/>
    <n v="21206775257330"/>
    <s v=" "/>
  </r>
  <r>
    <s v="TenThousandRandomEventsMariaDB"/>
    <x v="2"/>
    <x v="1"/>
    <n v="3358898"/>
    <x v="0"/>
    <s v=" No error"/>
    <n v="21206779174066"/>
    <s v=" "/>
  </r>
  <r>
    <s v="TenThousandRandomEventsMariaDB"/>
    <x v="2"/>
    <x v="1"/>
    <n v="1566695"/>
    <x v="0"/>
    <s v=" No error"/>
    <n v="21206781005083"/>
    <s v=" "/>
  </r>
  <r>
    <s v="TenThousandRandomEventsMariaDB"/>
    <x v="2"/>
    <x v="0"/>
    <n v="996987"/>
    <x v="0"/>
    <s v=" No error"/>
    <n v="21206782720299"/>
    <s v=" "/>
  </r>
  <r>
    <s v="TenThousandRandomEventsMariaDB"/>
    <x v="2"/>
    <x v="1"/>
    <n v="4358131"/>
    <x v="0"/>
    <s v=" No error"/>
    <n v="21206787628889"/>
    <s v=" "/>
  </r>
  <r>
    <s v="TenThousandRandomEventsMariaDB"/>
    <x v="2"/>
    <x v="0"/>
    <n v="786876"/>
    <x v="0"/>
    <s v=" No error"/>
    <n v="21206790444705"/>
    <s v=" "/>
  </r>
  <r>
    <s v="TenThousandRandomEventsMariaDB"/>
    <x v="2"/>
    <x v="0"/>
    <n v="742608"/>
    <x v="0"/>
    <s v=" No error"/>
    <n v="21206792486475"/>
    <s v=" "/>
  </r>
  <r>
    <s v="TenThousandRandomEventsMariaDB"/>
    <x v="2"/>
    <x v="2"/>
    <n v="400656"/>
    <x v="0"/>
    <s v=" No error"/>
    <n v="21206793177758"/>
    <s v=" "/>
  </r>
  <r>
    <s v="TenThousandRandomEventsMariaDB"/>
    <x v="2"/>
    <x v="0"/>
    <n v="695132"/>
    <x v="0"/>
    <s v=" No error"/>
    <n v="21206794699543"/>
    <s v=" "/>
  </r>
  <r>
    <s v="TenThousandRandomEventsMariaDB"/>
    <x v="2"/>
    <x v="0"/>
    <n v="708605"/>
    <x v="0"/>
    <s v=" No error"/>
    <n v="21206796452932"/>
    <s v=" "/>
  </r>
  <r>
    <s v="TenThousandRandomEventsMariaDB"/>
    <x v="2"/>
    <x v="3"/>
    <n v="414769"/>
    <x v="0"/>
    <s v=" No error"/>
    <n v="21206797186237"/>
    <s v=" "/>
  </r>
  <r>
    <s v="TenThousandRandomEventsMariaDB"/>
    <x v="2"/>
    <x v="1"/>
    <n v="4123960"/>
    <x v="0"/>
    <s v=" No error"/>
    <n v="21206802004688"/>
    <s v=" "/>
  </r>
  <r>
    <s v="TenThousandRandomEventsMariaDB"/>
    <x v="2"/>
    <x v="1"/>
    <n v="1244309"/>
    <x v="0"/>
    <s v=" No error"/>
    <n v="21206803757756"/>
    <s v=" "/>
  </r>
  <r>
    <s v="TenThousandRandomEventsMariaDB"/>
    <x v="2"/>
    <x v="0"/>
    <n v="628410"/>
    <x v="0"/>
    <s v=" No error"/>
    <n v="21206804955873"/>
    <s v=" "/>
  </r>
  <r>
    <s v="TenThousandRandomEventsMariaDB"/>
    <x v="2"/>
    <x v="0"/>
    <n v="845900"/>
    <x v="0"/>
    <s v=" No error"/>
    <n v="21206807237909"/>
    <s v=" "/>
  </r>
  <r>
    <s v="TenThousandRandomEventsMariaDB"/>
    <x v="2"/>
    <x v="1"/>
    <n v="817671"/>
    <x v="0"/>
    <s v=" No error"/>
    <n v="21206808578131"/>
    <s v=" "/>
  </r>
  <r>
    <s v="TenThousandRandomEventsMariaDB"/>
    <x v="2"/>
    <x v="0"/>
    <n v="807085"/>
    <x v="0"/>
    <s v=" No error"/>
    <n v="21206810879414"/>
    <s v=" "/>
  </r>
  <r>
    <s v="TenThousandRandomEventsMariaDB"/>
    <x v="2"/>
    <x v="2"/>
    <n v="364727"/>
    <x v="0"/>
    <s v=" No error"/>
    <n v="21206811546959"/>
    <s v=" "/>
  </r>
  <r>
    <s v="TenThousandRandomEventsMariaDB"/>
    <x v="2"/>
    <x v="2"/>
    <n v="476039"/>
    <x v="0"/>
    <s v=" No error"/>
    <n v="21206812283793"/>
    <s v=" "/>
  </r>
  <r>
    <s v="TenThousandRandomEventsMariaDB"/>
    <x v="2"/>
    <x v="3"/>
    <n v="388145"/>
    <x v="0"/>
    <s v=" No error"/>
    <n v="21206812895202"/>
    <s v=" "/>
  </r>
  <r>
    <s v="TenThousandRandomEventsMariaDB"/>
    <x v="2"/>
    <x v="3"/>
    <n v="241548"/>
    <x v="0"/>
    <s v=" No error"/>
    <n v="21206813336917"/>
    <s v=" "/>
  </r>
  <r>
    <s v="TenThousandRandomEventsMariaDB"/>
    <x v="2"/>
    <x v="3"/>
    <n v="383975"/>
    <x v="0"/>
    <s v=" No error"/>
    <n v="21206814052900"/>
    <s v=" "/>
  </r>
  <r>
    <s v="TenThousandRandomEventsMariaDB"/>
    <x v="2"/>
    <x v="1"/>
    <n v="3385522"/>
    <x v="0"/>
    <s v=" No error"/>
    <n v="21206818096023"/>
    <s v=" "/>
  </r>
  <r>
    <s v="TenThousandRandomEventsMariaDB"/>
    <x v="2"/>
    <x v="0"/>
    <n v="725606"/>
    <x v="0"/>
    <s v=" No error"/>
    <n v="21206819417641"/>
    <s v=" "/>
  </r>
  <r>
    <s v="TenThousandRandomEventsMariaDB"/>
    <x v="2"/>
    <x v="4"/>
    <n v="897866"/>
    <x v="0"/>
    <s v=" No error"/>
    <n v="21206820577906"/>
    <s v=" "/>
  </r>
  <r>
    <s v="TenThousandRandomEventsMariaDB"/>
    <x v="2"/>
    <x v="2"/>
    <n v="359275"/>
    <x v="0"/>
    <s v=" No error"/>
    <n v="21206821276887"/>
    <s v=" "/>
  </r>
  <r>
    <s v="TenThousandRandomEventsMariaDB"/>
    <x v="2"/>
    <x v="0"/>
    <n v="747099"/>
    <x v="0"/>
    <s v=" No error"/>
    <n v="21206823565339"/>
    <s v=" "/>
  </r>
  <r>
    <s v="TenThousandRandomEventsMariaDB"/>
    <x v="2"/>
    <x v="1"/>
    <n v="3910320"/>
    <x v="0"/>
    <s v=" No error"/>
    <n v="21206827993720"/>
    <s v=" "/>
  </r>
  <r>
    <s v="TenThousandRandomEventsMariaDB"/>
    <x v="2"/>
    <x v="3"/>
    <n v="300251"/>
    <x v="0"/>
    <s v=" No error"/>
    <n v="21206828622771"/>
    <s v=" "/>
  </r>
  <r>
    <s v="TenThousandRandomEventsMariaDB"/>
    <x v="2"/>
    <x v="3"/>
    <n v="298006"/>
    <x v="0"/>
    <s v=" No error"/>
    <n v="21206829141153"/>
    <s v=" "/>
  </r>
  <r>
    <s v="TenThousandRandomEventsMariaDB"/>
    <x v="2"/>
    <x v="2"/>
    <n v="559442"/>
    <x v="0"/>
    <s v=" No error"/>
    <n v="21206829945030"/>
    <s v=" "/>
  </r>
  <r>
    <s v="TenThousandRandomEventsMariaDB"/>
    <x v="2"/>
    <x v="2"/>
    <n v="516457"/>
    <x v="0"/>
    <s v=" No error"/>
    <n v="21206830870163"/>
    <s v=" "/>
  </r>
  <r>
    <s v="TenThousandRandomEventsMariaDB"/>
    <x v="2"/>
    <x v="3"/>
    <n v="317894"/>
    <x v="0"/>
    <s v=" No error"/>
    <n v="21206831485100"/>
    <s v=" "/>
  </r>
  <r>
    <s v="TenThousandRandomEventsMariaDB"/>
    <x v="2"/>
    <x v="1"/>
    <n v="1011423"/>
    <x v="0"/>
    <s v=" No error"/>
    <n v="21206832779772"/>
    <s v=" "/>
  </r>
  <r>
    <s v="TenThousandRandomEventsMariaDB"/>
    <x v="2"/>
    <x v="2"/>
    <n v="385899"/>
    <x v="0"/>
    <s v=" No error"/>
    <n v="21206833501529"/>
    <s v=" "/>
  </r>
  <r>
    <s v="TenThousandRandomEventsMariaDB"/>
    <x v="2"/>
    <x v="2"/>
    <n v="367615"/>
    <x v="0"/>
    <s v=" No error"/>
    <n v="21206834149507"/>
    <s v=" "/>
  </r>
  <r>
    <s v="TenThousandRandomEventsMariaDB"/>
    <x v="2"/>
    <x v="2"/>
    <n v="301534"/>
    <x v="0"/>
    <s v=" No error"/>
    <n v="21206834724346"/>
    <s v=" "/>
  </r>
  <r>
    <s v="TenThousandRandomEventsMariaDB"/>
    <x v="2"/>
    <x v="3"/>
    <n v="291910"/>
    <x v="0"/>
    <s v=" No error"/>
    <n v="21206835285071"/>
    <s v=" "/>
  </r>
  <r>
    <s v="TenThousandRandomEventsMariaDB"/>
    <x v="2"/>
    <x v="1"/>
    <n v="3705982"/>
    <x v="0"/>
    <s v=" No error"/>
    <n v="21206839289059"/>
    <s v=" "/>
  </r>
  <r>
    <s v="TenThousandRandomEventsMariaDB"/>
    <x v="2"/>
    <x v="0"/>
    <n v="817349"/>
    <x v="0"/>
    <s v=" No error"/>
    <n v="21206841712559"/>
    <s v=" "/>
  </r>
  <r>
    <s v="TenThousandRandomEventsMariaDB"/>
    <x v="2"/>
    <x v="0"/>
    <n v="559121"/>
    <x v="0"/>
    <s v=" No error"/>
    <n v="21206842776590"/>
    <s v=" "/>
  </r>
  <r>
    <s v="TenThousandRandomEventsMariaDB"/>
    <x v="2"/>
    <x v="1"/>
    <n v="2437935"/>
    <x v="0"/>
    <s v=" No error"/>
    <n v="21206845726812"/>
    <s v=" "/>
  </r>
  <r>
    <s v="TenThousandRandomEventsMariaDB"/>
    <x v="2"/>
    <x v="2"/>
    <n v="428884"/>
    <x v="0"/>
    <s v=" No error"/>
    <n v="21206846497328"/>
    <s v=" "/>
  </r>
  <r>
    <s v="TenThousandRandomEventsMariaDB"/>
    <x v="2"/>
    <x v="1"/>
    <n v="2586457"/>
    <x v="0"/>
    <s v=" No error"/>
    <n v="21206849701609"/>
    <s v=" "/>
  </r>
  <r>
    <s v="TenThousandRandomEventsMariaDB"/>
    <x v="2"/>
    <x v="4"/>
    <n v="741966"/>
    <x v="0"/>
    <s v=" No error"/>
    <n v="21206850742543"/>
    <s v=" "/>
  </r>
  <r>
    <s v="TenThousandRandomEventsMariaDB"/>
    <x v="2"/>
    <x v="1"/>
    <n v="1970557"/>
    <x v="0"/>
    <s v=" No error"/>
    <n v="21206853245597"/>
    <s v=" "/>
  </r>
  <r>
    <s v="TenThousandRandomEventsMariaDB"/>
    <x v="2"/>
    <x v="0"/>
    <n v="715021"/>
    <x v="0"/>
    <s v=" No error"/>
    <n v="21206855891078"/>
    <s v=" "/>
  </r>
  <r>
    <s v="TenThousandRandomEventsMariaDB"/>
    <x v="2"/>
    <x v="2"/>
    <n v="324309"/>
    <x v="0"/>
    <s v=" No error"/>
    <n v="21206856548358"/>
    <s v=" "/>
  </r>
  <r>
    <s v="TenThousandRandomEventsMariaDB"/>
    <x v="2"/>
    <x v="2"/>
    <n v="347405"/>
    <x v="0"/>
    <s v=" No error"/>
    <n v="21206857161691"/>
    <s v=" "/>
  </r>
  <r>
    <s v="TenThousandRandomEventsMariaDB"/>
    <x v="2"/>
    <x v="1"/>
    <n v="1704309"/>
    <x v="0"/>
    <s v=" No error"/>
    <n v="21206859315735"/>
    <s v=" "/>
  </r>
  <r>
    <s v="TenThousandRandomEventsMariaDB"/>
    <x v="2"/>
    <x v="0"/>
    <n v="603710"/>
    <x v="0"/>
    <s v=" No error"/>
    <n v="21206860591160"/>
    <s v=" "/>
  </r>
  <r>
    <s v="TenThousandRandomEventsMariaDB"/>
    <x v="2"/>
    <x v="0"/>
    <n v="671073"/>
    <x v="0"/>
    <s v=" No error"/>
    <n v="21206862622666"/>
    <s v=" "/>
  </r>
  <r>
    <s v="TenThousandRandomEventsMariaDB"/>
    <x v="2"/>
    <x v="0"/>
    <n v="976136"/>
    <x v="0"/>
    <s v=" No error"/>
    <n v="21206864688175"/>
    <s v=" "/>
  </r>
  <r>
    <s v="TenThousandRandomEventsMariaDB"/>
    <x v="2"/>
    <x v="1"/>
    <n v="725286"/>
    <x v="0"/>
    <s v=" No error"/>
    <n v="21206865751884"/>
    <s v=" "/>
  </r>
  <r>
    <s v="TenThousandRandomEventsMariaDB"/>
    <x v="2"/>
    <x v="2"/>
    <n v="339065"/>
    <x v="0"/>
    <s v=" No error"/>
    <n v="21206866355915"/>
    <s v=" "/>
  </r>
  <r>
    <s v="TenThousandRandomEventsMariaDB"/>
    <x v="2"/>
    <x v="2"/>
    <n v="395844"/>
    <x v="0"/>
    <s v=" No error"/>
    <n v="21206867070936"/>
    <s v=" "/>
  </r>
  <r>
    <s v="TenThousandRandomEventsMariaDB"/>
    <x v="2"/>
    <x v="2"/>
    <n v="337783"/>
    <x v="0"/>
    <s v=" No error"/>
    <n v="21206867667268"/>
    <s v=" "/>
  </r>
  <r>
    <s v="TenThousandRandomEventsMariaDB"/>
    <x v="2"/>
    <x v="3"/>
    <n v="303459"/>
    <x v="0"/>
    <s v=" No error"/>
    <n v="21206868193348"/>
    <s v=" "/>
  </r>
  <r>
    <s v="TenThousandRandomEventsMariaDB"/>
    <x v="2"/>
    <x v="2"/>
    <n v="444603"/>
    <x v="0"/>
    <s v=" No error"/>
    <n v="21206868938522"/>
    <s v=" "/>
  </r>
  <r>
    <s v="TenThousandRandomEventsMariaDB"/>
    <x v="2"/>
    <x v="0"/>
    <n v="642203"/>
    <x v="0"/>
    <s v=" No error"/>
    <n v="21206870219080"/>
    <s v=" "/>
  </r>
  <r>
    <s v="TenThousandRandomEventsMariaDB"/>
    <x v="2"/>
    <x v="2"/>
    <n v="347405"/>
    <x v="0"/>
    <s v=" No error"/>
    <n v="21206870855830"/>
    <s v=" "/>
  </r>
  <r>
    <s v="TenThousandRandomEventsMariaDB"/>
    <x v="2"/>
    <x v="1"/>
    <n v="1853793"/>
    <x v="0"/>
    <s v=" No error"/>
    <n v="21206873178926"/>
    <s v=" "/>
  </r>
  <r>
    <s v="TenThousandRandomEventsMariaDB"/>
    <x v="2"/>
    <x v="1"/>
    <n v="1408870"/>
    <x v="0"/>
    <s v=" No error"/>
    <n v="21206875159428"/>
    <s v=" "/>
  </r>
  <r>
    <s v="TenThousandRandomEventsMariaDB"/>
    <x v="2"/>
    <x v="2"/>
    <n v="404825"/>
    <x v="0"/>
    <s v=" No error"/>
    <n v="21206875900111"/>
    <s v=" "/>
  </r>
  <r>
    <s v="TenThousandRandomEventsMariaDB"/>
    <x v="2"/>
    <x v="2"/>
    <n v="326234"/>
    <x v="0"/>
    <s v=" No error"/>
    <n v="21206876550013"/>
    <s v=" "/>
  </r>
  <r>
    <s v="TenThousandRandomEventsMariaDB"/>
    <x v="2"/>
    <x v="0"/>
    <n v="650223"/>
    <x v="0"/>
    <s v=" No error"/>
    <n v="21206877844685"/>
    <s v=" "/>
  </r>
  <r>
    <s v="TenThousandRandomEventsMariaDB"/>
    <x v="2"/>
    <x v="0"/>
    <n v="940851"/>
    <x v="0"/>
    <s v=" No error"/>
    <n v="21206880640933"/>
    <s v=" "/>
  </r>
  <r>
    <s v="TenThousandRandomEventsMariaDB"/>
    <x v="2"/>
    <x v="0"/>
    <n v="661450"/>
    <x v="0"/>
    <s v=" No error"/>
    <n v="21206882072899"/>
    <s v=" "/>
  </r>
  <r>
    <s v="TenThousandRandomEventsMariaDB"/>
    <x v="2"/>
    <x v="1"/>
    <n v="1502538"/>
    <x v="0"/>
    <s v=" No error"/>
    <n v="21206883893972"/>
    <s v=" "/>
  </r>
  <r>
    <s v="TenThousandRandomEventsMariaDB"/>
    <x v="2"/>
    <x v="3"/>
    <n v="368898"/>
    <x v="0"/>
    <s v=" No error"/>
    <n v="21206884604502"/>
    <s v=" "/>
  </r>
  <r>
    <s v="TenThousandRandomEventsMariaDB"/>
    <x v="2"/>
    <x v="1"/>
    <n v="1898703"/>
    <x v="0"/>
    <s v=" No error"/>
    <n v="21206886880764"/>
    <s v=" "/>
  </r>
  <r>
    <s v="TenThousandRandomEventsMariaDB"/>
    <x v="2"/>
    <x v="2"/>
    <n v="433696"/>
    <x v="0"/>
    <s v=" No error"/>
    <n v="21206887616956"/>
    <s v=" "/>
  </r>
  <r>
    <s v="TenThousandRandomEventsMariaDB"/>
    <x v="2"/>
    <x v="1"/>
    <n v="1443193"/>
    <x v="0"/>
    <s v=" No error"/>
    <n v="21206889358155"/>
    <s v=" "/>
  </r>
  <r>
    <s v="TenThousandRandomEventsMariaDB"/>
    <x v="2"/>
    <x v="0"/>
    <n v="777252"/>
    <x v="0"/>
    <s v=" No error"/>
    <n v="21206892281753"/>
    <s v=" "/>
  </r>
  <r>
    <s v="TenThousandRandomEventsMariaDB"/>
    <x v="2"/>
    <x v="3"/>
    <n v="350293"/>
    <x v="0"/>
    <s v=" No error"/>
    <n v="21206892912408"/>
    <s v=" "/>
  </r>
  <r>
    <s v="TenThousandRandomEventsMariaDB"/>
    <x v="2"/>
    <x v="0"/>
    <n v="826332"/>
    <x v="0"/>
    <s v=" No error"/>
    <n v="21206895434067"/>
    <s v=" "/>
  </r>
  <r>
    <s v="TenThousandRandomEventsMariaDB"/>
    <x v="2"/>
    <x v="2"/>
    <n v="381409"/>
    <x v="0"/>
    <s v=" No error"/>
    <n v="21206896144277"/>
    <s v=" "/>
  </r>
  <r>
    <s v="TenThousandRandomEventsMariaDB"/>
    <x v="2"/>
    <x v="2"/>
    <n v="469944"/>
    <x v="0"/>
    <s v=" No error"/>
    <n v="21206896851599"/>
    <s v=" "/>
  </r>
  <r>
    <s v="TenThousandRandomEventsMariaDB"/>
    <x v="2"/>
    <x v="3"/>
    <n v="371464"/>
    <x v="0"/>
    <s v=" No error"/>
    <n v="21206897521710"/>
    <s v=" "/>
  </r>
  <r>
    <s v="TenThousandRandomEventsMariaDB"/>
    <x v="2"/>
    <x v="2"/>
    <n v="439791"/>
    <x v="0"/>
    <s v=" No error"/>
    <n v="21206898280998"/>
    <s v=" "/>
  </r>
  <r>
    <s v="TenThousandRandomEventsMariaDB"/>
    <x v="2"/>
    <x v="3"/>
    <n v="279400"/>
    <x v="0"/>
    <s v=" No error"/>
    <n v="21206898778530"/>
    <s v=" "/>
  </r>
  <r>
    <s v="TenThousandRandomEventsMariaDB"/>
    <x v="2"/>
    <x v="2"/>
    <n v="369860"/>
    <x v="0"/>
    <s v=" No error"/>
    <n v="21206899414959"/>
    <s v=" "/>
  </r>
  <r>
    <s v="TenThousandRandomEventsMariaDB"/>
    <x v="2"/>
    <x v="3"/>
    <n v="304100"/>
    <x v="0"/>
    <s v=" No error"/>
    <n v="21206899955154"/>
    <s v=" "/>
  </r>
  <r>
    <s v="TenThousandRandomEventsMariaDB"/>
    <x v="2"/>
    <x v="0"/>
    <n v="774365"/>
    <x v="0"/>
    <s v=" No error"/>
    <n v="21206901964526"/>
    <s v=" "/>
  </r>
  <r>
    <s v="TenThousandRandomEventsMariaDB"/>
    <x v="2"/>
    <x v="0"/>
    <n v="710530"/>
    <x v="0"/>
    <s v=" No error"/>
    <n v="21206903702197"/>
    <s v=" "/>
  </r>
  <r>
    <s v="TenThousandRandomEventsMariaDB"/>
    <x v="2"/>
    <x v="3"/>
    <n v="316931"/>
    <x v="0"/>
    <s v=" No error"/>
    <n v="21206904249128"/>
    <s v=" "/>
  </r>
  <r>
    <s v="TenThousandRandomEventsMariaDB"/>
    <x v="2"/>
    <x v="2"/>
    <n v="382370"/>
    <x v="0"/>
    <s v=" No error"/>
    <n v="21206904937524"/>
    <s v=" "/>
  </r>
  <r>
    <s v="TenThousandRandomEventsMariaDB"/>
    <x v="2"/>
    <x v="3"/>
    <n v="254379"/>
    <x v="0"/>
    <s v=" No error"/>
    <n v="21206905422866"/>
    <s v=" "/>
  </r>
  <r>
    <s v="TenThousandRandomEventsMariaDB"/>
    <x v="2"/>
    <x v="3"/>
    <n v="311157"/>
    <x v="0"/>
    <s v=" No error"/>
    <n v="21206905963702"/>
    <s v=" "/>
  </r>
  <r>
    <s v="TenThousandRandomEventsMariaDB"/>
    <x v="2"/>
    <x v="1"/>
    <n v="1206778"/>
    <x v="0"/>
    <s v=" No error"/>
    <n v="21206907465599"/>
    <s v=" "/>
  </r>
  <r>
    <s v="TenThousandRandomEventsMariaDB"/>
    <x v="2"/>
    <x v="0"/>
    <n v="783989"/>
    <x v="0"/>
    <s v=" No error"/>
    <n v="21206909630229"/>
    <s v=" "/>
  </r>
  <r>
    <s v="TenThousandRandomEventsMariaDB"/>
    <x v="2"/>
    <x v="2"/>
    <n v="507796"/>
    <x v="0"/>
    <s v=" No error"/>
    <n v="21206910485752"/>
    <s v=" "/>
  </r>
  <r>
    <s v="TenThousandRandomEventsMariaDB"/>
    <x v="2"/>
    <x v="0"/>
    <n v="3015020"/>
    <x v="0"/>
    <s v=" No error"/>
    <n v="21206915740144"/>
    <s v=" "/>
  </r>
  <r>
    <s v="TenThousandRandomEventsMariaDB"/>
    <x v="2"/>
    <x v="3"/>
    <n v="341311"/>
    <x v="0"/>
    <s v=" No error"/>
    <n v="21206916476015"/>
    <s v=" "/>
  </r>
  <r>
    <s v="TenThousandRandomEventsMariaDB"/>
    <x v="2"/>
    <x v="3"/>
    <n v="249247"/>
    <x v="0"/>
    <s v=" No error"/>
    <n v="21206916988944"/>
    <s v=" "/>
  </r>
  <r>
    <s v="TenThousandRandomEventsMariaDB"/>
    <x v="2"/>
    <x v="1"/>
    <n v="1126903"/>
    <x v="0"/>
    <s v=" No error"/>
    <n v="21206918588037"/>
    <s v=" "/>
  </r>
  <r>
    <s v="TenThousandRandomEventsMariaDB"/>
    <x v="2"/>
    <x v="2"/>
    <n v="501702"/>
    <x v="0"/>
    <s v=" No error"/>
    <n v="21206919404746"/>
    <s v=" "/>
  </r>
  <r>
    <s v="TenThousandRandomEventsMariaDB"/>
    <x v="2"/>
    <x v="4"/>
    <n v="789763"/>
    <x v="0"/>
    <s v=" No error"/>
    <n v="21206920460756"/>
    <s v=" "/>
  </r>
  <r>
    <s v="TenThousandRandomEventsMariaDB"/>
    <x v="2"/>
    <x v="2"/>
    <n v="366011"/>
    <x v="0"/>
    <s v=" No error"/>
    <n v="21206921100073"/>
    <s v=" "/>
  </r>
  <r>
    <s v="TenThousandRandomEventsMariaDB"/>
    <x v="2"/>
    <x v="3"/>
    <n v="336499"/>
    <x v="0"/>
    <s v=" No error"/>
    <n v="21206921703462"/>
    <s v=" "/>
  </r>
  <r>
    <s v="TenThousandRandomEventsMariaDB"/>
    <x v="2"/>
    <x v="0"/>
    <n v="899791"/>
    <x v="0"/>
    <s v=" No error"/>
    <n v="21206923281063"/>
    <s v=" "/>
  </r>
  <r>
    <s v="TenThousandRandomEventsMariaDB"/>
    <x v="2"/>
    <x v="1"/>
    <n v="4164379"/>
    <x v="0"/>
    <s v=" No error"/>
    <n v="21206927788677"/>
    <s v=" "/>
  </r>
  <r>
    <s v="TenThousandRandomEventsMariaDB"/>
    <x v="2"/>
    <x v="1"/>
    <n v="4395661"/>
    <x v="0"/>
    <s v=" No error"/>
    <n v="21206932765914"/>
    <s v=" "/>
  </r>
  <r>
    <s v="TenThousandRandomEventsMariaDB"/>
    <x v="2"/>
    <x v="3"/>
    <n v="385578"/>
    <x v="0"/>
    <s v=" No error"/>
    <n v="21206933490879"/>
    <s v=" "/>
  </r>
  <r>
    <s v="TenThousandRandomEventsMariaDB"/>
    <x v="2"/>
    <x v="0"/>
    <n v="900111"/>
    <x v="0"/>
    <s v=" No error"/>
    <n v="21206935405621"/>
    <s v=" "/>
  </r>
  <r>
    <s v="TenThousandRandomEventsMariaDB"/>
    <x v="2"/>
    <x v="1"/>
    <n v="2020278"/>
    <x v="0"/>
    <s v=" No error"/>
    <n v="21206937961924"/>
    <s v=" "/>
  </r>
  <r>
    <s v="TenThousandRandomEventsMariaDB"/>
    <x v="2"/>
    <x v="2"/>
    <n v="404184"/>
    <x v="0"/>
    <s v=" No error"/>
    <n v="21206938696192"/>
    <s v=" "/>
  </r>
  <r>
    <s v="TenThousandRandomEventsMariaDB"/>
    <x v="2"/>
    <x v="3"/>
    <n v="255663"/>
    <x v="0"/>
    <s v=" No error"/>
    <n v="21206939212007"/>
    <s v=" "/>
  </r>
  <r>
    <s v="TenThousandRandomEventsMariaDB"/>
    <x v="2"/>
    <x v="3"/>
    <n v="266569"/>
    <x v="0"/>
    <s v=" No error"/>
    <n v="21206939676498"/>
    <s v=" "/>
  </r>
  <r>
    <s v="TenThousandRandomEventsMariaDB"/>
    <x v="2"/>
    <x v="0"/>
    <n v="930586"/>
    <x v="0"/>
    <s v=" No error"/>
    <n v="21206942159985"/>
    <s v=" "/>
  </r>
  <r>
    <s v="TenThousandRandomEventsMariaDB"/>
    <x v="2"/>
    <x v="3"/>
    <n v="290948"/>
    <x v="0"/>
    <s v=" No error"/>
    <n v="21206942715256"/>
    <s v=" "/>
  </r>
  <r>
    <s v="TenThousandRandomEventsMariaDB"/>
    <x v="2"/>
    <x v="3"/>
    <n v="273305"/>
    <x v="0"/>
    <s v=" No error"/>
    <n v="21206943291058"/>
    <s v=" "/>
  </r>
  <r>
    <s v="TenThousandRandomEventsMariaDB"/>
    <x v="2"/>
    <x v="1"/>
    <n v="864505"/>
    <x v="0"/>
    <s v=" No error"/>
    <n v="21206944431434"/>
    <s v=" "/>
  </r>
  <r>
    <s v="TenThousandRandomEventsMariaDB"/>
    <x v="2"/>
    <x v="1"/>
    <n v="1065955"/>
    <x v="0"/>
    <s v=" No error"/>
    <n v="21206945992675"/>
    <s v=" "/>
  </r>
  <r>
    <s v="TenThousandRandomEventsMariaDB"/>
    <x v="2"/>
    <x v="3"/>
    <n v="302497"/>
    <x v="0"/>
    <s v=" No error"/>
    <n v="21206946528380"/>
    <s v=" "/>
  </r>
  <r>
    <s v="TenThousandRandomEventsMariaDB"/>
    <x v="2"/>
    <x v="2"/>
    <n v="642204"/>
    <x v="0"/>
    <s v=" No error"/>
    <n v="21206947499704"/>
    <s v=" "/>
  </r>
  <r>
    <s v="TenThousandRandomEventsMariaDB"/>
    <x v="2"/>
    <x v="4"/>
    <n v="844295"/>
    <x v="0"/>
    <s v=" No error"/>
    <n v="21206948676329"/>
    <s v=" "/>
  </r>
  <r>
    <s v="TenThousandRandomEventsMariaDB"/>
    <x v="2"/>
    <x v="3"/>
    <n v="270418"/>
    <x v="0"/>
    <s v=" No error"/>
    <n v="21206949237375"/>
    <s v=" "/>
  </r>
  <r>
    <s v="TenThousandRandomEventsMariaDB"/>
    <x v="2"/>
    <x v="0"/>
    <n v="785593"/>
    <x v="0"/>
    <s v=" No error"/>
    <n v="21206951386286"/>
    <s v=" "/>
  </r>
  <r>
    <s v="TenThousandRandomEventsMariaDB"/>
    <x v="2"/>
    <x v="3"/>
    <n v="319498"/>
    <x v="0"/>
    <s v=" No error"/>
    <n v="21206951992563"/>
    <s v=" "/>
  </r>
  <r>
    <s v="TenThousandRandomEventsMariaDB"/>
    <x v="2"/>
    <x v="3"/>
    <n v="298647"/>
    <x v="0"/>
    <s v=" No error"/>
    <n v="21206952595952"/>
    <s v=" "/>
  </r>
  <r>
    <s v="TenThousandRandomEventsMariaDB"/>
    <x v="2"/>
    <x v="2"/>
    <n v="419261"/>
    <x v="0"/>
    <s v=" No error"/>
    <n v="21206953296216"/>
    <s v=" "/>
  </r>
  <r>
    <s v="TenThousandRandomEventsMariaDB"/>
    <x v="2"/>
    <x v="2"/>
    <n v="378201"/>
    <x v="0"/>
    <s v=" No error"/>
    <n v="21206953993273"/>
    <s v=" "/>
  </r>
  <r>
    <s v="TenThousandRandomEventsMariaDB"/>
    <x v="2"/>
    <x v="3"/>
    <n v="302817"/>
    <x v="0"/>
    <s v=" No error"/>
    <n v="21206954504598"/>
    <s v=" "/>
  </r>
  <r>
    <s v="TenThousandRandomEventsMariaDB"/>
    <x v="2"/>
    <x v="1"/>
    <n v="2605063"/>
    <x v="0"/>
    <s v=" No error"/>
    <n v="21206957586020"/>
    <s v=" "/>
  </r>
  <r>
    <s v="TenThousandRandomEventsMariaDB"/>
    <x v="2"/>
    <x v="2"/>
    <n v="323988"/>
    <x v="0"/>
    <s v=" No error"/>
    <n v="21206958277303"/>
    <s v=" "/>
  </r>
  <r>
    <s v="TenThousandRandomEventsMariaDB"/>
    <x v="2"/>
    <x v="1"/>
    <n v="2999623"/>
    <x v="0"/>
    <s v=" No error"/>
    <n v="21206961613746"/>
    <s v=" "/>
  </r>
  <r>
    <s v="TenThousandRandomEventsMariaDB"/>
    <x v="2"/>
    <x v="3"/>
    <n v="281646"/>
    <x v="0"/>
    <s v=" No error"/>
    <n v="21206962207511"/>
    <s v=" "/>
  </r>
  <r>
    <s v="TenThousandRandomEventsMariaDB"/>
    <x v="2"/>
    <x v="1"/>
    <n v="4114657"/>
    <x v="0"/>
    <s v=" No error"/>
    <n v="21206966631081"/>
    <s v=" "/>
  </r>
  <r>
    <s v="TenThousandRandomEventsMariaDB"/>
    <x v="2"/>
    <x v="1"/>
    <n v="1648814"/>
    <x v="0"/>
    <s v=" No error"/>
    <n v="21206968917928"/>
    <s v=" "/>
  </r>
  <r>
    <s v="TenThousandRandomEventsMariaDB"/>
    <x v="2"/>
    <x v="4"/>
    <n v="785593"/>
    <x v="0"/>
    <s v=" No error"/>
    <n v="21206969980034"/>
    <s v=" "/>
  </r>
  <r>
    <s v="TenThousandRandomEventsMariaDB"/>
    <x v="2"/>
    <x v="3"/>
    <n v="348689"/>
    <x v="0"/>
    <s v=" No error"/>
    <n v="21206970566422"/>
    <s v=" "/>
  </r>
  <r>
    <s v="TenThousandRandomEventsMariaDB"/>
    <x v="2"/>
    <x v="3"/>
    <n v="286778"/>
    <x v="0"/>
    <s v=" No error"/>
    <n v="21206971120090"/>
    <s v=" "/>
  </r>
  <r>
    <s v="TenThousandRandomEventsMariaDB"/>
    <x v="2"/>
    <x v="3"/>
    <n v="292553"/>
    <x v="0"/>
    <s v=" No error"/>
    <n v="21206971638792"/>
    <s v=" "/>
  </r>
  <r>
    <s v="TenThousandRandomEventsMariaDB"/>
    <x v="2"/>
    <x v="3"/>
    <n v="268173"/>
    <x v="0"/>
    <s v=" No error"/>
    <n v="21206972156854"/>
    <s v=" "/>
  </r>
  <r>
    <s v="TenThousandRandomEventsMariaDB"/>
    <x v="2"/>
    <x v="2"/>
    <n v="412845"/>
    <x v="0"/>
    <s v=" No error"/>
    <n v="21206972849741"/>
    <s v=" "/>
  </r>
  <r>
    <s v="TenThousandRandomEventsMariaDB"/>
    <x v="2"/>
    <x v="0"/>
    <n v="924491"/>
    <x v="0"/>
    <s v=" No error"/>
    <n v="21206975309810"/>
    <s v=" "/>
  </r>
  <r>
    <s v="TenThousandRandomEventsMariaDB"/>
    <x v="2"/>
    <x v="0"/>
    <n v="618787"/>
    <x v="0"/>
    <s v=" No error"/>
    <n v="21206977156546"/>
    <s v=" "/>
  </r>
  <r>
    <s v="TenThousandRandomEventsMariaDB"/>
    <x v="2"/>
    <x v="3"/>
    <n v="288703"/>
    <x v="0"/>
    <s v=" No error"/>
    <n v="21206977686476"/>
    <s v=" "/>
  </r>
  <r>
    <s v="TenThousandRandomEventsMariaDB"/>
    <x v="2"/>
    <x v="0"/>
    <n v="771479"/>
    <x v="0"/>
    <s v=" No error"/>
    <n v="21206979613086"/>
    <s v=" "/>
  </r>
  <r>
    <s v="TenThousandRandomEventsMariaDB"/>
    <x v="2"/>
    <x v="0"/>
    <n v="975174"/>
    <x v="0"/>
    <s v=" No error"/>
    <n v="21206982526419"/>
    <s v=" "/>
  </r>
  <r>
    <s v="TenThousandRandomEventsMariaDB"/>
    <x v="2"/>
    <x v="2"/>
    <n v="360237"/>
    <x v="0"/>
    <s v=" No error"/>
    <n v="21206983250742"/>
    <s v=" "/>
  </r>
  <r>
    <s v="TenThousandRandomEventsMariaDB"/>
    <x v="2"/>
    <x v="3"/>
    <n v="298647"/>
    <x v="0"/>
    <s v=" No error"/>
    <n v="21206983755972"/>
    <s v=" "/>
  </r>
  <r>
    <s v="TenThousandRandomEventsMariaDB"/>
    <x v="2"/>
    <x v="1"/>
    <n v="4620208"/>
    <x v="0"/>
    <s v=" No error"/>
    <n v="21206988696320"/>
    <s v=" "/>
  </r>
  <r>
    <s v="TenThousandRandomEventsMariaDB"/>
    <x v="2"/>
    <x v="3"/>
    <n v="315969"/>
    <x v="0"/>
    <s v=" No error"/>
    <n v="21206989400434"/>
    <s v=" "/>
  </r>
  <r>
    <s v="TenThousandRandomEventsMariaDB"/>
    <x v="2"/>
    <x v="0"/>
    <n v="791367"/>
    <x v="0"/>
    <s v=" No error"/>
    <n v="21206991491285"/>
    <s v=" "/>
  </r>
  <r>
    <s v="TenThousandRandomEventsMariaDB"/>
    <x v="2"/>
    <x v="0"/>
    <n v="712134"/>
    <x v="0"/>
    <s v=" No error"/>
    <n v="21206993798020"/>
    <s v=" "/>
  </r>
  <r>
    <s v="TenThousandRandomEventsMariaDB"/>
    <x v="2"/>
    <x v="2"/>
    <n v="454867"/>
    <x v="0"/>
    <s v=" No error"/>
    <n v="21206994574631"/>
    <s v=" "/>
  </r>
  <r>
    <s v="TenThousandRandomEventsMariaDB"/>
    <x v="2"/>
    <x v="3"/>
    <n v="284212"/>
    <x v="0"/>
    <s v=" No error"/>
    <n v="21206995098787"/>
    <s v=" "/>
  </r>
  <r>
    <s v="TenThousandRandomEventsMariaDB"/>
    <x v="2"/>
    <x v="1"/>
    <n v="2388214"/>
    <x v="0"/>
    <s v=" No error"/>
    <n v="21206997742985"/>
    <s v=" "/>
  </r>
  <r>
    <s v="TenThousandRandomEventsMariaDB"/>
    <x v="2"/>
    <x v="3"/>
    <n v="290628"/>
    <x v="0"/>
    <s v=" No error"/>
    <n v="21206998406039"/>
    <s v=" "/>
  </r>
  <r>
    <s v="TenThousandRandomEventsMariaDB"/>
    <x v="2"/>
    <x v="1"/>
    <n v="2707071"/>
    <x v="0"/>
    <s v=" No error"/>
    <n v="21207001590432"/>
    <s v=" "/>
  </r>
  <r>
    <s v="TenThousandRandomEventsMariaDB"/>
    <x v="2"/>
    <x v="3"/>
    <n v="277796"/>
    <x v="0"/>
    <s v=" No error"/>
    <n v="21207002160459"/>
    <s v=" "/>
  </r>
  <r>
    <s v="TenThousandRandomEventsMariaDB"/>
    <x v="2"/>
    <x v="4"/>
    <n v="935077"/>
    <x v="0"/>
    <s v=" No error"/>
    <n v="21207003333234"/>
    <s v=" "/>
  </r>
  <r>
    <s v="TenThousandRandomEventsMariaDB"/>
    <x v="2"/>
    <x v="0"/>
    <n v="749024"/>
    <x v="0"/>
    <s v=" No error"/>
    <n v="21207005767320"/>
    <s v=" "/>
  </r>
  <r>
    <s v="TenThousandRandomEventsMariaDB"/>
    <x v="2"/>
    <x v="2"/>
    <n v="349331"/>
    <x v="0"/>
    <s v=" No error"/>
    <n v="21207006434866"/>
    <s v=" "/>
  </r>
  <r>
    <s v="TenThousandRandomEventsMariaDB"/>
    <x v="2"/>
    <x v="3"/>
    <n v="310837"/>
    <x v="0"/>
    <s v=" No error"/>
    <n v="21207006985967"/>
    <s v=" "/>
  </r>
  <r>
    <s v="TenThousandRandomEventsMariaDB"/>
    <x v="2"/>
    <x v="3"/>
    <n v="280042"/>
    <x v="0"/>
    <s v=" No error"/>
    <n v="21207007481253"/>
    <s v=" "/>
  </r>
  <r>
    <s v="TenThousandRandomEventsMariaDB"/>
    <x v="2"/>
    <x v="0"/>
    <n v="741645"/>
    <x v="0"/>
    <s v=" No error"/>
    <n v="21207008897180"/>
    <s v=" "/>
  </r>
  <r>
    <s v="TenThousandRandomEventsMariaDB"/>
    <x v="2"/>
    <x v="3"/>
    <n v="319818"/>
    <x v="0"/>
    <s v=" No error"/>
    <n v="21207009467529"/>
    <s v=" "/>
  </r>
  <r>
    <s v="TenThousandRandomEventsMariaDB"/>
    <x v="2"/>
    <x v="3"/>
    <n v="256945"/>
    <x v="0"/>
    <s v=" No error"/>
    <n v="21207009924000"/>
    <s v=" "/>
  </r>
  <r>
    <s v="TenThousandRandomEventsMariaDB"/>
    <x v="2"/>
    <x v="1"/>
    <n v="2998661"/>
    <x v="0"/>
    <s v=" No error"/>
    <n v="21207013220024"/>
    <s v=" "/>
  </r>
  <r>
    <s v="TenThousandRandomEventsMariaDB"/>
    <x v="2"/>
    <x v="3"/>
    <n v="432734"/>
    <x v="0"/>
    <s v=" No error"/>
    <n v="21207013994069"/>
    <s v=" "/>
  </r>
  <r>
    <s v="TenThousandRandomEventsMariaDB"/>
    <x v="2"/>
    <x v="2"/>
    <n v="471228"/>
    <x v="0"/>
    <s v=" No error"/>
    <n v="21207015024738"/>
    <s v=" "/>
  </r>
  <r>
    <s v="TenThousandRandomEventsMariaDB"/>
    <x v="2"/>
    <x v="2"/>
    <n v="416695"/>
    <x v="0"/>
    <s v=" No error"/>
    <n v="21207015766063"/>
    <s v=" "/>
  </r>
  <r>
    <s v="TenThousandRandomEventsMariaDB"/>
    <x v="2"/>
    <x v="0"/>
    <n v="873807"/>
    <x v="0"/>
    <s v=" No error"/>
    <n v="21207018036230"/>
    <s v=" "/>
  </r>
  <r>
    <s v="TenThousandRandomEventsMariaDB"/>
    <x v="2"/>
    <x v="1"/>
    <n v="2838911"/>
    <x v="0"/>
    <s v=" No error"/>
    <n v="21207021291194"/>
    <s v=" "/>
  </r>
  <r>
    <s v="TenThousandRandomEventsMariaDB"/>
    <x v="2"/>
    <x v="4"/>
    <n v="724323"/>
    <x v="0"/>
    <s v=" No error"/>
    <n v="21207022356508"/>
    <s v=" "/>
  </r>
  <r>
    <s v="TenThousandRandomEventsMariaDB"/>
    <x v="2"/>
    <x v="3"/>
    <n v="301855"/>
    <x v="0"/>
    <s v=" No error"/>
    <n v="21207022897024"/>
    <s v=" "/>
  </r>
  <r>
    <s v="TenThousandRandomEventsMariaDB"/>
    <x v="2"/>
    <x v="0"/>
    <n v="737476"/>
    <x v="0"/>
    <s v=" No error"/>
    <n v="21207024826200"/>
    <s v=" "/>
  </r>
  <r>
    <s v="TenThousandRandomEventsMariaDB"/>
    <x v="2"/>
    <x v="1"/>
    <n v="1846736"/>
    <x v="0"/>
    <s v=" No error"/>
    <n v="21207026971263"/>
    <s v=" "/>
  </r>
  <r>
    <s v="TenThousandRandomEventsMariaDB"/>
    <x v="2"/>
    <x v="2"/>
    <n v="409958"/>
    <x v="0"/>
    <s v=" No error"/>
    <n v="21207027729910"/>
    <s v=" "/>
  </r>
  <r>
    <s v="TenThousandRandomEventsMariaDB"/>
    <x v="2"/>
    <x v="3"/>
    <n v="262399"/>
    <x v="0"/>
    <s v=" No error"/>
    <n v="21207028335223"/>
    <s v=" "/>
  </r>
  <r>
    <s v="TenThousandRandomEventsMariaDB"/>
    <x v="2"/>
    <x v="2"/>
    <n v="367615"/>
    <x v="0"/>
    <s v=" No error"/>
    <n v="21207028997315"/>
    <s v=" "/>
  </r>
  <r>
    <s v="TenThousandRandomEventsMariaDB"/>
    <x v="2"/>
    <x v="2"/>
    <n v="381408"/>
    <x v="0"/>
    <s v=" No error"/>
    <n v="21207029713619"/>
    <s v=" "/>
  </r>
  <r>
    <s v="TenThousandRandomEventsMariaDB"/>
    <x v="2"/>
    <x v="3"/>
    <n v="434016"/>
    <x v="0"/>
    <s v=" No error"/>
    <n v="21207030473870"/>
    <s v=" "/>
  </r>
  <r>
    <s v="TenThousandRandomEventsMariaDB"/>
    <x v="2"/>
    <x v="1"/>
    <n v="3753458"/>
    <x v="0"/>
    <s v=" No error"/>
    <n v="21207034640494"/>
    <s v=" "/>
  </r>
  <r>
    <s v="TenThousandRandomEventsMariaDB"/>
    <x v="2"/>
    <x v="0"/>
    <n v="1303333"/>
    <x v="0"/>
    <s v=" No error"/>
    <n v="21207036783311"/>
    <s v=" "/>
  </r>
  <r>
    <s v="TenThousandRandomEventsMariaDB"/>
    <x v="2"/>
    <x v="3"/>
    <n v="368898"/>
    <x v="0"/>
    <s v=" No error"/>
    <n v="21207037523032"/>
    <s v=" "/>
  </r>
  <r>
    <s v="TenThousandRandomEventsMariaDB"/>
    <x v="2"/>
    <x v="2"/>
    <n v="517420"/>
    <x v="0"/>
    <s v=" No error"/>
    <n v="21207038469335"/>
    <s v=" "/>
  </r>
  <r>
    <s v="TenThousandRandomEventsMariaDB"/>
    <x v="2"/>
    <x v="4"/>
    <n v="931869"/>
    <x v="0"/>
    <s v=" No error"/>
    <n v="21207039745723"/>
    <s v=" "/>
  </r>
  <r>
    <s v="TenThousandRandomEventsMariaDB"/>
    <x v="2"/>
    <x v="3"/>
    <n v="292873"/>
    <x v="0"/>
    <s v=" No error"/>
    <n v="21207040352640"/>
    <s v=" "/>
  </r>
  <r>
    <s v="TenThousandRandomEventsMariaDB"/>
    <x v="2"/>
    <x v="0"/>
    <n v="954002"/>
    <x v="0"/>
    <s v=" No error"/>
    <n v="21207042640129"/>
    <s v=" "/>
  </r>
  <r>
    <s v="TenThousandRandomEventsMariaDB"/>
    <x v="2"/>
    <x v="2"/>
    <n v="509079"/>
    <x v="0"/>
    <s v=" No error"/>
    <n v="21207043502389"/>
    <s v=" "/>
  </r>
  <r>
    <s v="TenThousandRandomEventsMariaDB"/>
    <x v="2"/>
    <x v="1"/>
    <n v="3608145"/>
    <x v="0"/>
    <s v=" No error"/>
    <n v="21207047519849"/>
    <s v=" "/>
  </r>
  <r>
    <s v="TenThousandRandomEventsMariaDB"/>
    <x v="2"/>
    <x v="0"/>
    <n v="744212"/>
    <x v="0"/>
    <s v=" No error"/>
    <n v="21207049029765"/>
    <s v=" "/>
  </r>
  <r>
    <s v="TenThousandRandomEventsMariaDB"/>
    <x v="2"/>
    <x v="0"/>
    <n v="856485"/>
    <x v="0"/>
    <s v=" No error"/>
    <n v="21207052108942"/>
    <s v=" "/>
  </r>
  <r>
    <s v="TenThousandRandomEventsMariaDB"/>
    <x v="2"/>
    <x v="2"/>
    <n v="451659"/>
    <x v="0"/>
    <s v=" No error"/>
    <n v="21207052975692"/>
    <s v=" "/>
  </r>
  <r>
    <s v="TenThousandRandomEventsMariaDB"/>
    <x v="2"/>
    <x v="3"/>
    <n v="323668"/>
    <x v="0"/>
    <s v=" No error"/>
    <n v="21207053561438"/>
    <s v=" "/>
  </r>
  <r>
    <s v="TenThousandRandomEventsMariaDB"/>
    <x v="2"/>
    <x v="0"/>
    <n v="1128186"/>
    <x v="0"/>
    <s v=" No error"/>
    <n v="21207056102665"/>
    <s v=" "/>
  </r>
  <r>
    <s v="TenThousandRandomEventsMariaDB"/>
    <x v="2"/>
    <x v="3"/>
    <n v="333933"/>
    <x v="0"/>
    <s v=" No error"/>
    <n v="21207056744227"/>
    <s v=" "/>
  </r>
  <r>
    <s v="TenThousandRandomEventsMariaDB"/>
    <x v="2"/>
    <x v="3"/>
    <n v="345160"/>
    <x v="0"/>
    <s v=" No error"/>
    <n v="21207057382902"/>
    <s v=" "/>
  </r>
  <r>
    <s v="TenThousandRandomEventsMariaDB"/>
    <x v="2"/>
    <x v="2"/>
    <n v="514212"/>
    <x v="0"/>
    <s v=" No error"/>
    <n v="21207058224952"/>
    <s v=" "/>
  </r>
  <r>
    <s v="TenThousandRandomEventsMariaDB"/>
    <x v="2"/>
    <x v="1"/>
    <n v="2416443"/>
    <x v="0"/>
    <s v=" No error"/>
    <n v="21207060987838"/>
    <s v=" "/>
  </r>
  <r>
    <s v="TenThousandRandomEventsMariaDB"/>
    <x v="2"/>
    <x v="2"/>
    <n v="555271"/>
    <x v="0"/>
    <s v=" No error"/>
    <n v="21207061891157"/>
    <s v=" "/>
  </r>
  <r>
    <s v="TenThousandRandomEventsMariaDB"/>
    <x v="2"/>
    <x v="2"/>
    <n v="409316"/>
    <x v="0"/>
    <s v=" No error"/>
    <n v="21207062597196"/>
    <s v=" "/>
  </r>
  <r>
    <s v="TenThousandRandomEventsMariaDB"/>
    <x v="2"/>
    <x v="4"/>
    <n v="906848"/>
    <x v="0"/>
    <s v=" No error"/>
    <n v="21207063722496"/>
    <s v=" "/>
  </r>
  <r>
    <s v="TenThousandRandomEventsMariaDB"/>
    <x v="2"/>
    <x v="3"/>
    <n v="403863"/>
    <x v="0"/>
    <s v=" No error"/>
    <n v="21207064554602"/>
    <s v=" "/>
  </r>
  <r>
    <s v="TenThousandRandomEventsMariaDB"/>
    <x v="2"/>
    <x v="0"/>
    <n v="857447"/>
    <x v="0"/>
    <s v=" No error"/>
    <n v="21207067525354"/>
    <s v=" "/>
  </r>
  <r>
    <s v="TenThousandRandomEventsMariaDB"/>
    <x v="2"/>
    <x v="4"/>
    <n v="768270"/>
    <x v="0"/>
    <s v=" No error"/>
    <n v="21207068584894"/>
    <s v=" "/>
  </r>
  <r>
    <s v="TenThousandRandomEventsMariaDB"/>
    <x v="2"/>
    <x v="0"/>
    <n v="854240"/>
    <x v="0"/>
    <s v=" No error"/>
    <n v="21207071469998"/>
    <s v=" "/>
  </r>
  <r>
    <s v="TenThousandRandomEventsMariaDB"/>
    <x v="2"/>
    <x v="4"/>
    <n v="744854"/>
    <x v="0"/>
    <s v=" No error"/>
    <n v="21207072495213"/>
    <s v=" "/>
  </r>
  <r>
    <s v="TenThousandRandomEventsMariaDB"/>
    <x v="2"/>
    <x v="3"/>
    <n v="338104"/>
    <x v="0"/>
    <s v=" No error"/>
    <n v="21207073079997"/>
    <s v=" "/>
  </r>
  <r>
    <s v="TenThousandRandomEventsMariaDB"/>
    <x v="2"/>
    <x v="3"/>
    <n v="224868"/>
    <x v="0"/>
    <s v=" No error"/>
    <n v="21207073513051"/>
    <s v=" "/>
  </r>
  <r>
    <s v="TenThousandRandomEventsMariaDB"/>
    <x v="2"/>
    <x v="0"/>
    <n v="765383"/>
    <x v="0"/>
    <s v=" No error"/>
    <n v="21207075559634"/>
    <s v=" "/>
  </r>
  <r>
    <s v="TenThousandRandomEventsMariaDB"/>
    <x v="2"/>
    <x v="1"/>
    <n v="2716052"/>
    <x v="0"/>
    <s v=" No error"/>
    <n v="21207078818769"/>
    <s v=" "/>
  </r>
  <r>
    <s v="TenThousandRandomEventsMariaDB"/>
    <x v="2"/>
    <x v="2"/>
    <n v="415411"/>
    <x v="0"/>
    <s v=" No error"/>
    <n v="21207079611418"/>
    <s v=" "/>
  </r>
  <r>
    <s v="TenThousandRandomEventsMariaDB"/>
    <x v="2"/>
    <x v="1"/>
    <n v="1278633"/>
    <x v="0"/>
    <s v=" No error"/>
    <n v="21207081177471"/>
    <s v=" "/>
  </r>
  <r>
    <s v="TenThousandRandomEventsMariaDB"/>
    <x v="2"/>
    <x v="4"/>
    <n v="825690"/>
    <x v="0"/>
    <s v=" No error"/>
    <n v="21207082308545"/>
    <s v=" "/>
  </r>
  <r>
    <s v="TenThousandRandomEventsMariaDB"/>
    <x v="2"/>
    <x v="0"/>
    <n v="647657"/>
    <x v="0"/>
    <s v=" No error"/>
    <n v="21207084036592"/>
    <s v=" "/>
  </r>
  <r>
    <s v="TenThousandRandomEventsMariaDB"/>
    <x v="2"/>
    <x v="0"/>
    <n v="907169"/>
    <x v="0"/>
    <s v=" No error"/>
    <n v="21207085987581"/>
    <s v=" "/>
  </r>
  <r>
    <s v="TenThousandRandomEventsMariaDB"/>
    <x v="2"/>
    <x v="0"/>
    <n v="820237"/>
    <x v="0"/>
    <s v=" No error"/>
    <n v="21207087505517"/>
    <s v=" "/>
  </r>
  <r>
    <s v="TenThousandRandomEventsMariaDB"/>
    <x v="2"/>
    <x v="3"/>
    <n v="325914"/>
    <x v="0"/>
    <s v=" No error"/>
    <n v="21207088114038"/>
    <s v=" "/>
  </r>
  <r>
    <s v="TenThousandRandomEventsMariaDB"/>
    <x v="2"/>
    <x v="1"/>
    <n v="762817"/>
    <x v="0"/>
    <s v=" No error"/>
    <n v="21207089318892"/>
    <s v=" "/>
  </r>
  <r>
    <s v="TenThousandRandomEventsMariaDB"/>
    <x v="2"/>
    <x v="3"/>
    <n v="283891"/>
    <x v="0"/>
    <s v=" No error"/>
    <n v="21207089866465"/>
    <s v=" "/>
  </r>
  <r>
    <s v="TenThousandRandomEventsMariaDB"/>
    <x v="2"/>
    <x v="2"/>
    <n v="378843"/>
    <x v="0"/>
    <s v=" No error"/>
    <n v="21207090498083"/>
    <s v=" "/>
  </r>
  <r>
    <s v="TenThousandRandomEventsMariaDB"/>
    <x v="2"/>
    <x v="3"/>
    <n v="292553"/>
    <x v="0"/>
    <s v=" No error"/>
    <n v="21207091022880"/>
    <s v=" "/>
  </r>
  <r>
    <s v="TenThousandRandomEventsMariaDB"/>
    <x v="2"/>
    <x v="3"/>
    <n v="260154"/>
    <x v="0"/>
    <s v=" No error"/>
    <n v="21207091488013"/>
    <s v=" "/>
  </r>
  <r>
    <s v="TenThousandRandomEventsMariaDB"/>
    <x v="2"/>
    <x v="3"/>
    <n v="337141"/>
    <x v="0"/>
    <s v=" No error"/>
    <n v="21207092029812"/>
    <s v=" "/>
  </r>
  <r>
    <s v="TenThousandRandomEventsMariaDB"/>
    <x v="2"/>
    <x v="1"/>
    <n v="2638103"/>
    <x v="0"/>
    <s v=" No error"/>
    <n v="21207095048360"/>
    <s v=" "/>
  </r>
  <r>
    <s v="TenThousandRandomEventsMariaDB"/>
    <x v="2"/>
    <x v="2"/>
    <n v="392956"/>
    <x v="0"/>
    <s v=" No error"/>
    <n v="21207095784232"/>
    <s v=" "/>
  </r>
  <r>
    <s v="TenThousandRandomEventsMariaDB"/>
    <x v="2"/>
    <x v="2"/>
    <n v="309233"/>
    <x v="0"/>
    <s v=" No error"/>
    <n v="21207096372223"/>
    <s v=" "/>
  </r>
  <r>
    <s v="TenThousandRandomEventsMariaDB"/>
    <x v="2"/>
    <x v="0"/>
    <n v="992175"/>
    <x v="0"/>
    <s v=" No error"/>
    <n v="21207099116505"/>
    <s v=" "/>
  </r>
  <r>
    <s v="TenThousandRandomEventsMariaDB"/>
    <x v="2"/>
    <x v="0"/>
    <n v="963947"/>
    <x v="0"/>
    <s v=" No error"/>
    <n v="21207101770967"/>
    <s v=" "/>
  </r>
  <r>
    <s v="TenThousandRandomEventsMariaDB"/>
    <x v="2"/>
    <x v="0"/>
    <n v="618787"/>
    <x v="0"/>
    <s v=" No error"/>
    <n v="21207102890813"/>
    <s v=" "/>
  </r>
  <r>
    <s v="TenThousandRandomEventsMariaDB"/>
    <x v="2"/>
    <x v="1"/>
    <n v="1884909"/>
    <x v="0"/>
    <s v=" No error"/>
    <n v="21207105093616"/>
    <s v=" "/>
  </r>
  <r>
    <s v="TenThousandRandomEventsMariaDB"/>
    <x v="2"/>
    <x v="2"/>
    <n v="381729"/>
    <x v="0"/>
    <s v=" No error"/>
    <n v="21207105758595"/>
    <s v=" "/>
  </r>
  <r>
    <s v="TenThousandRandomEventsMariaDB"/>
    <x v="2"/>
    <x v="0"/>
    <n v="823765"/>
    <x v="0"/>
    <s v=" No error"/>
    <n v="21207108602960"/>
    <s v=" "/>
  </r>
  <r>
    <s v="TenThousandRandomEventsMariaDB"/>
    <x v="2"/>
    <x v="0"/>
    <n v="601464"/>
    <x v="0"/>
    <s v=" No error"/>
    <n v="21207109675972"/>
    <s v=" "/>
  </r>
  <r>
    <s v="TenThousandRandomEventsMariaDB"/>
    <x v="2"/>
    <x v="1"/>
    <n v="4496387"/>
    <x v="0"/>
    <s v=" No error"/>
    <n v="21207114470364"/>
    <s v=" "/>
  </r>
  <r>
    <s v="TenThousandRandomEventsMariaDB"/>
    <x v="2"/>
    <x v="3"/>
    <n v="296081"/>
    <x v="0"/>
    <s v=" No error"/>
    <n v="21207115114493"/>
    <s v=" "/>
  </r>
  <r>
    <s v="TenThousandRandomEventsMariaDB"/>
    <x v="2"/>
    <x v="2"/>
    <n v="432413"/>
    <x v="0"/>
    <s v=" No error"/>
    <n v="21207115868649"/>
    <s v=" "/>
  </r>
  <r>
    <s v="TenThousandRandomEventsMariaDB"/>
    <x v="2"/>
    <x v="2"/>
    <n v="519024"/>
    <x v="0"/>
    <s v=" No error"/>
    <n v="21207116691452"/>
    <s v=" "/>
  </r>
  <r>
    <s v="TenThousandRandomEventsMariaDB"/>
    <x v="2"/>
    <x v="3"/>
    <n v="330405"/>
    <x v="0"/>
    <s v=" No error"/>
    <n v="21207117277519"/>
    <s v=" "/>
  </r>
  <r>
    <s v="TenThousandRandomEventsMariaDB"/>
    <x v="2"/>
    <x v="3"/>
    <n v="281004"/>
    <x v="0"/>
    <s v=" No error"/>
    <n v="21207117802637"/>
    <s v=" "/>
  </r>
  <r>
    <s v="TenThousandRandomEventsMariaDB"/>
    <x v="2"/>
    <x v="4"/>
    <n v="793291"/>
    <x v="0"/>
    <s v=" No error"/>
    <n v="21207118799945"/>
    <s v=" "/>
  </r>
  <r>
    <s v="TenThousandRandomEventsMariaDB"/>
    <x v="2"/>
    <x v="2"/>
    <n v="423110"/>
    <x v="0"/>
    <s v=" No error"/>
    <n v="21207119466528"/>
    <s v=" "/>
  </r>
  <r>
    <s v="TenThousandRandomEventsMariaDB"/>
    <x v="2"/>
    <x v="3"/>
    <n v="280683"/>
    <x v="0"/>
    <s v=" No error"/>
    <n v="21207119958285"/>
    <s v=" "/>
  </r>
  <r>
    <s v="TenThousandRandomEventsMariaDB"/>
    <x v="2"/>
    <x v="0"/>
    <n v="883752"/>
    <x v="0"/>
    <s v=" No error"/>
    <n v="21207122750363"/>
    <s v=" "/>
  </r>
  <r>
    <s v="TenThousandRandomEventsMariaDB"/>
    <x v="2"/>
    <x v="3"/>
    <n v="313403"/>
    <x v="0"/>
    <s v=" No error"/>
    <n v="21207123340920"/>
    <s v=" "/>
  </r>
  <r>
    <s v="TenThousandRandomEventsMariaDB"/>
    <x v="2"/>
    <x v="4"/>
    <n v="849107"/>
    <x v="0"/>
    <s v=" No error"/>
    <n v="21207124414574"/>
    <s v=" "/>
  </r>
  <r>
    <s v="TenThousandRandomEventsMariaDB"/>
    <x v="2"/>
    <x v="1"/>
    <n v="3995327"/>
    <x v="0"/>
    <s v=" No error"/>
    <n v="21207128732286"/>
    <s v=" "/>
  </r>
  <r>
    <s v="TenThousandRandomEventsMariaDB"/>
    <x v="2"/>
    <x v="1"/>
    <n v="4032537"/>
    <x v="0"/>
    <s v=" No error"/>
    <n v="21207133127306"/>
    <s v=" "/>
  </r>
  <r>
    <s v="TenThousandRandomEventsMariaDB"/>
    <x v="2"/>
    <x v="0"/>
    <n v="860013"/>
    <x v="0"/>
    <s v=" No error"/>
    <n v="21207135892117"/>
    <s v=" "/>
  </r>
  <r>
    <s v="TenThousandRandomEventsMariaDB"/>
    <x v="2"/>
    <x v="0"/>
    <n v="625522"/>
    <x v="0"/>
    <s v=" No error"/>
    <n v="21207137644223"/>
    <s v=" "/>
  </r>
  <r>
    <s v="TenThousandRandomEventsMariaDB"/>
    <x v="2"/>
    <x v="4"/>
    <n v="865788"/>
    <x v="0"/>
    <s v=" No error"/>
    <n v="21207138798713"/>
    <s v=" "/>
  </r>
  <r>
    <s v="TenThousandRandomEventsMariaDB"/>
    <x v="2"/>
    <x v="3"/>
    <n v="316290"/>
    <x v="0"/>
    <s v=" No error"/>
    <n v="21207139399857"/>
    <s v=" "/>
  </r>
  <r>
    <s v="TenThousandRandomEventsMariaDB"/>
    <x v="2"/>
    <x v="0"/>
    <n v="844938"/>
    <x v="0"/>
    <s v=" No error"/>
    <n v="21207141969633"/>
    <s v=" "/>
  </r>
  <r>
    <s v="TenThousandRandomEventsMariaDB"/>
    <x v="2"/>
    <x v="2"/>
    <n v="355426"/>
    <x v="0"/>
    <s v=" No error"/>
    <n v="21207142727959"/>
    <s v=" "/>
  </r>
  <r>
    <s v="TenThousandRandomEventsMariaDB"/>
    <x v="2"/>
    <x v="3"/>
    <n v="323989"/>
    <x v="0"/>
    <s v=" No error"/>
    <n v="21207143277778"/>
    <s v=" "/>
  </r>
  <r>
    <s v="TenThousandRandomEventsMariaDB"/>
    <x v="2"/>
    <x v="3"/>
    <n v="300893"/>
    <x v="0"/>
    <s v=" No error"/>
    <n v="21207143797764"/>
    <s v=" "/>
  </r>
  <r>
    <s v="TenThousandRandomEventsMariaDB"/>
    <x v="2"/>
    <x v="1"/>
    <n v="3427224"/>
    <x v="0"/>
    <s v=" No error"/>
    <n v="21207147525559"/>
    <s v=" "/>
  </r>
  <r>
    <s v="TenThousandRandomEventsMariaDB"/>
    <x v="2"/>
    <x v="0"/>
    <n v="696416"/>
    <x v="0"/>
    <s v=" No error"/>
    <n v="21207149335085"/>
    <s v=" "/>
  </r>
  <r>
    <s v="TenThousandRandomEventsMariaDB"/>
    <x v="2"/>
    <x v="0"/>
    <n v="748382"/>
    <x v="0"/>
    <s v=" No error"/>
    <n v="21207151829477"/>
    <s v=" "/>
  </r>
  <r>
    <s v="TenThousandRandomEventsMariaDB"/>
    <x v="2"/>
    <x v="0"/>
    <n v="727852"/>
    <x v="0"/>
    <s v=" No error"/>
    <n v="21207153303145"/>
    <s v=" "/>
  </r>
  <r>
    <s v="TenThousandRandomEventsMariaDB"/>
    <x v="2"/>
    <x v="2"/>
    <n v="407071"/>
    <x v="0"/>
    <s v=" No error"/>
    <n v="21207154031960"/>
    <s v=" "/>
  </r>
  <r>
    <s v="TenThousandRandomEventsMariaDB"/>
    <x v="2"/>
    <x v="3"/>
    <n v="336178"/>
    <x v="0"/>
    <s v=" No error"/>
    <n v="21207154589798"/>
    <s v=" "/>
  </r>
  <r>
    <s v="TenThousandRandomEventsMariaDB"/>
    <x v="2"/>
    <x v="3"/>
    <n v="278759"/>
    <x v="0"/>
    <s v=" No error"/>
    <n v="21207155103689"/>
    <s v=" "/>
  </r>
  <r>
    <s v="TenThousandRandomEventsMariaDB"/>
    <x v="2"/>
    <x v="0"/>
    <n v="797782"/>
    <x v="0"/>
    <s v=" No error"/>
    <n v="21207156320411"/>
    <s v=" "/>
  </r>
  <r>
    <s v="TenThousandRandomEventsMariaDB"/>
    <x v="2"/>
    <x v="1"/>
    <n v="665621"/>
    <x v="0"/>
    <s v=" No error"/>
    <n v="21207157269923"/>
    <s v=" "/>
  </r>
  <r>
    <s v="TenThousandRandomEventsMariaDB"/>
    <x v="2"/>
    <x v="2"/>
    <n v="449415"/>
    <x v="0"/>
    <s v=" No error"/>
    <n v="21207157967300"/>
    <s v=" "/>
  </r>
  <r>
    <s v="TenThousandRandomEventsMariaDB"/>
    <x v="2"/>
    <x v="2"/>
    <n v="452943"/>
    <x v="0"/>
    <s v=" No error"/>
    <n v="21207158729797"/>
    <s v=" "/>
  </r>
  <r>
    <s v="TenThousandRandomEventsMariaDB"/>
    <x v="2"/>
    <x v="2"/>
    <n v="340990"/>
    <x v="0"/>
    <s v=" No error"/>
    <n v="21207159340564"/>
    <s v=" "/>
  </r>
  <r>
    <s v="TenThousandRandomEventsMariaDB"/>
    <x v="2"/>
    <x v="0"/>
    <n v="755118"/>
    <x v="0"/>
    <s v=" No error"/>
    <n v="21207161436867"/>
    <s v=" "/>
  </r>
  <r>
    <s v="TenThousandRandomEventsMariaDB"/>
    <x v="2"/>
    <x v="1"/>
    <n v="1896136"/>
    <x v="0"/>
    <s v=" No error"/>
    <n v="21207163815458"/>
    <s v=" "/>
  </r>
  <r>
    <s v="TenThousandRandomEventsMariaDB"/>
    <x v="2"/>
    <x v="0"/>
    <n v="660808"/>
    <x v="0"/>
    <s v=" No error"/>
    <n v="21207165083505"/>
    <s v=" "/>
  </r>
  <r>
    <s v="TenThousandRandomEventsMariaDB"/>
    <x v="2"/>
    <x v="0"/>
    <n v="613654"/>
    <x v="0"/>
    <s v=" No error"/>
    <n v="21207166205276"/>
    <s v=" "/>
  </r>
  <r>
    <s v="TenThousandRandomEventsMariaDB"/>
    <x v="2"/>
    <x v="1"/>
    <n v="735230"/>
    <x v="0"/>
    <s v=" No error"/>
    <n v="21207167220548"/>
    <s v=" "/>
  </r>
  <r>
    <s v="TenThousandRandomEventsMariaDB"/>
    <x v="2"/>
    <x v="3"/>
    <n v="333933"/>
    <x v="0"/>
    <s v=" No error"/>
    <n v="21207167818484"/>
    <s v=" "/>
  </r>
  <r>
    <s v="TenThousandRandomEventsMariaDB"/>
    <x v="2"/>
    <x v="1"/>
    <n v="4230781"/>
    <x v="0"/>
    <s v=" No error"/>
    <n v="21207172373573"/>
    <s v=" "/>
  </r>
  <r>
    <s v="TenThousandRandomEventsMariaDB"/>
    <x v="2"/>
    <x v="2"/>
    <n v="411883"/>
    <x v="0"/>
    <s v=" No error"/>
    <n v="21207173209208"/>
    <s v=" "/>
  </r>
  <r>
    <s v="TenThousandRandomEventsMariaDB"/>
    <x v="2"/>
    <x v="2"/>
    <n v="305384"/>
    <x v="0"/>
    <s v=" No error"/>
    <n v="21207173801049"/>
    <s v=" "/>
  </r>
  <r>
    <s v="TenThousandRandomEventsMariaDB"/>
    <x v="2"/>
    <x v="3"/>
    <n v="294798"/>
    <x v="0"/>
    <s v=" No error"/>
    <n v="21207174310449"/>
    <s v=" "/>
  </r>
  <r>
    <s v="TenThousandRandomEventsMariaDB"/>
    <x v="2"/>
    <x v="1"/>
    <n v="732984"/>
    <x v="0"/>
    <s v=" No error"/>
    <n v="21207175276641"/>
    <s v=" "/>
  </r>
  <r>
    <s v="TenThousandRandomEventsMariaDB"/>
    <x v="2"/>
    <x v="2"/>
    <n v="342594"/>
    <x v="0"/>
    <s v=" No error"/>
    <n v="21207175899918"/>
    <s v=" "/>
  </r>
  <r>
    <s v="TenThousandRandomEventsMariaDB"/>
    <x v="2"/>
    <x v="4"/>
    <n v="809010"/>
    <x v="0"/>
    <s v=" No error"/>
    <n v="21207176941173"/>
    <s v=" "/>
  </r>
  <r>
    <s v="TenThousandRandomEventsMariaDB"/>
    <x v="2"/>
    <x v="1"/>
    <n v="1768145"/>
    <x v="0"/>
    <s v=" No error"/>
    <n v="21207178992247"/>
    <s v=" "/>
  </r>
  <r>
    <s v="TenThousandRandomEventsMariaDB"/>
    <x v="2"/>
    <x v="0"/>
    <n v="883751"/>
    <x v="0"/>
    <s v=" No error"/>
    <n v="21207182013683"/>
    <s v=" "/>
  </r>
  <r>
    <s v="TenThousandRandomEventsMariaDB"/>
    <x v="2"/>
    <x v="0"/>
    <n v="693850"/>
    <x v="0"/>
    <s v=" No error"/>
    <n v="21207183248689"/>
    <s v=" "/>
  </r>
  <r>
    <s v="TenThousandRandomEventsMariaDB"/>
    <x v="2"/>
    <x v="3"/>
    <n v="305062"/>
    <x v="0"/>
    <s v=" No error"/>
    <n v="21207183835719"/>
    <s v=" "/>
  </r>
  <r>
    <s v="TenThousandRandomEventsMariaDB"/>
    <x v="2"/>
    <x v="3"/>
    <n v="331367"/>
    <x v="0"/>
    <s v=" No error"/>
    <n v="21207184486262"/>
    <s v=" "/>
  </r>
  <r>
    <s v="TenThousandRandomEventsMariaDB"/>
    <x v="2"/>
    <x v="4"/>
    <n v="1026499"/>
    <x v="0"/>
    <s v=" No error"/>
    <n v="21207185787029"/>
    <s v=" "/>
  </r>
  <r>
    <s v="TenThousandRandomEventsMariaDB"/>
    <x v="2"/>
    <x v="2"/>
    <n v="430808"/>
    <x v="0"/>
    <s v=" No error"/>
    <n v="21207186525146"/>
    <s v=" "/>
  </r>
  <r>
    <s v="TenThousandRandomEventsMariaDB"/>
    <x v="2"/>
    <x v="1"/>
    <n v="1262594"/>
    <x v="0"/>
    <s v=" No error"/>
    <n v="21207188335634"/>
    <s v=" "/>
  </r>
  <r>
    <s v="TenThousandRandomEventsMariaDB"/>
    <x v="2"/>
    <x v="3"/>
    <n v="316290"/>
    <x v="0"/>
    <s v=" No error"/>
    <n v="21207188974309"/>
    <s v=" "/>
  </r>
  <r>
    <s v="TenThousandRandomEventsMariaDB"/>
    <x v="2"/>
    <x v="1"/>
    <n v="689037"/>
    <x v="0"/>
    <s v=" No error"/>
    <n v="21207189919009"/>
    <s v=" "/>
  </r>
  <r>
    <s v="TenThousandRandomEventsMariaDB"/>
    <x v="2"/>
    <x v="1"/>
    <n v="1930780"/>
    <x v="0"/>
    <s v=" No error"/>
    <n v="21207192110584"/>
    <s v=" "/>
  </r>
  <r>
    <s v="TenThousandRandomEventsMariaDB"/>
    <x v="2"/>
    <x v="3"/>
    <n v="304742"/>
    <x v="0"/>
    <s v=" No error"/>
    <n v="21207192718143"/>
    <s v=" "/>
  </r>
  <r>
    <s v="TenThousandRandomEventsMariaDB"/>
    <x v="2"/>
    <x v="1"/>
    <n v="806123"/>
    <x v="0"/>
    <s v=" No error"/>
    <n v="21207193981700"/>
    <s v=" "/>
  </r>
  <r>
    <s v="TenThousandRandomEventsMariaDB"/>
    <x v="2"/>
    <x v="4"/>
    <n v="799065"/>
    <x v="0"/>
    <s v=" No error"/>
    <n v="21207195003387"/>
    <s v=" "/>
  </r>
  <r>
    <s v="TenThousandRandomEventsMariaDB"/>
    <x v="2"/>
    <x v="3"/>
    <n v="272985"/>
    <x v="0"/>
    <s v=" No error"/>
    <n v="21207195475897"/>
    <s v=" "/>
  </r>
  <r>
    <s v="TenThousandRandomEventsMariaDB"/>
    <x v="2"/>
    <x v="0"/>
    <n v="595049"/>
    <x v="0"/>
    <s v=" No error"/>
    <n v="21207196592857"/>
    <s v=" "/>
  </r>
  <r>
    <s v="TenThousandRandomEventsMariaDB"/>
    <x v="2"/>
    <x v="3"/>
    <n v="360237"/>
    <x v="0"/>
    <s v=" No error"/>
    <n v="21207197259439"/>
    <s v=" "/>
  </r>
  <r>
    <s v="TenThousandRandomEventsMariaDB"/>
    <x v="2"/>
    <x v="3"/>
    <n v="315970"/>
    <x v="0"/>
    <s v=" No error"/>
    <n v="21207197857054"/>
    <s v=" "/>
  </r>
  <r>
    <s v="TenThousandRandomEventsMariaDB"/>
    <x v="2"/>
    <x v="3"/>
    <n v="258229"/>
    <x v="0"/>
    <s v=" No error"/>
    <n v="21207198326357"/>
    <s v=" "/>
  </r>
  <r>
    <s v="TenThousandRandomEventsMariaDB"/>
    <x v="2"/>
    <x v="3"/>
    <n v="208187"/>
    <x v="0"/>
    <s v=" No error"/>
    <n v="21207198732786"/>
    <s v=" "/>
  </r>
  <r>
    <s v="TenThousandRandomEventsMariaDB"/>
    <x v="2"/>
    <x v="2"/>
    <n v="617824"/>
    <x v="0"/>
    <s v=" No error"/>
    <n v="21207199573874"/>
    <s v=" "/>
  </r>
  <r>
    <s v="TenThousandRandomEventsMariaDB"/>
    <x v="2"/>
    <x v="1"/>
    <n v="4134546"/>
    <x v="0"/>
    <s v=" No error"/>
    <n v="21207204226481"/>
    <s v=" "/>
  </r>
  <r>
    <s v="TenThousandRandomEventsMariaDB"/>
    <x v="2"/>
    <x v="2"/>
    <n v="408034"/>
    <x v="0"/>
    <s v=" No error"/>
    <n v="21207205003733"/>
    <s v=" "/>
  </r>
  <r>
    <s v="TenThousandRandomEventsMariaDB"/>
    <x v="2"/>
    <x v="1"/>
    <n v="2397196"/>
    <x v="0"/>
    <s v=" No error"/>
    <n v="21207207907443"/>
    <s v=" "/>
  </r>
  <r>
    <s v="TenThousandRandomEventsMariaDB"/>
    <x v="2"/>
    <x v="2"/>
    <n v="304421"/>
    <x v="0"/>
    <s v=" No error"/>
    <n v="21207208475225"/>
    <s v=" "/>
  </r>
  <r>
    <s v="TenThousandRandomEventsMariaDB"/>
    <x v="2"/>
    <x v="3"/>
    <n v="284212"/>
    <x v="0"/>
    <s v=" No error"/>
    <n v="21207208949660"/>
    <s v=" "/>
  </r>
  <r>
    <s v="TenThousandRandomEventsMariaDB"/>
    <x v="2"/>
    <x v="3"/>
    <n v="236416"/>
    <x v="0"/>
    <s v=" No error"/>
    <n v="21207209411585"/>
    <s v=" "/>
  </r>
  <r>
    <s v="TenThousandRandomEventsMariaDB"/>
    <x v="2"/>
    <x v="2"/>
    <n v="407071"/>
    <x v="0"/>
    <s v=" No error"/>
    <n v="21207210075922"/>
    <s v=" "/>
  </r>
  <r>
    <s v="TenThousandRandomEventsMariaDB"/>
    <x v="2"/>
    <x v="1"/>
    <n v="766987"/>
    <x v="0"/>
    <s v=" No error"/>
    <n v="21207211323439"/>
    <s v=" "/>
  </r>
  <r>
    <s v="TenThousandRandomEventsMariaDB"/>
    <x v="2"/>
    <x v="1"/>
    <n v="1789957"/>
    <x v="0"/>
    <s v=" No error"/>
    <n v="21207213564094"/>
    <s v=" "/>
  </r>
  <r>
    <s v="TenThousandRandomEventsMariaDB"/>
    <x v="2"/>
    <x v="2"/>
    <n v="591200"/>
    <x v="0"/>
    <s v=" No error"/>
    <n v="21207214503982"/>
    <s v=" "/>
  </r>
  <r>
    <s v="TenThousandRandomEventsMariaDB"/>
    <x v="2"/>
    <x v="1"/>
    <n v="1064993"/>
    <x v="0"/>
    <s v=" No error"/>
    <n v="21207216058487"/>
    <s v=" "/>
  </r>
  <r>
    <s v="TenThousandRandomEventsMariaDB"/>
    <x v="2"/>
    <x v="1"/>
    <n v="4233988"/>
    <x v="0"/>
    <s v=" No error"/>
    <n v="21207220827858"/>
    <s v=" "/>
  </r>
  <r>
    <s v="TenThousandRandomEventsMariaDB"/>
    <x v="2"/>
    <x v="3"/>
    <n v="319498"/>
    <x v="0"/>
    <s v=" No error"/>
    <n v="21207221430285"/>
    <s v=" "/>
  </r>
  <r>
    <s v="TenThousandRandomEventsMariaDB"/>
    <x v="2"/>
    <x v="1"/>
    <n v="843654"/>
    <x v="0"/>
    <s v=" No error"/>
    <n v="21207222543716"/>
    <s v=" "/>
  </r>
  <r>
    <s v="TenThousandRandomEventsMariaDB"/>
    <x v="2"/>
    <x v="1"/>
    <n v="997308"/>
    <x v="0"/>
    <s v=" No error"/>
    <n v="21207223834538"/>
    <s v=" "/>
  </r>
  <r>
    <s v="TenThousandRandomEventsMariaDB"/>
    <x v="2"/>
    <x v="2"/>
    <n v="335857"/>
    <x v="0"/>
    <s v=" No error"/>
    <n v="21207224429266"/>
    <s v=" "/>
  </r>
  <r>
    <s v="TenThousandRandomEventsMariaDB"/>
    <x v="2"/>
    <x v="2"/>
    <n v="374351"/>
    <x v="0"/>
    <s v=" No error"/>
    <n v="21207225030089"/>
    <s v=" "/>
  </r>
  <r>
    <s v="TenThousandRandomEventsMariaDB"/>
    <x v="2"/>
    <x v="3"/>
    <n v="274589"/>
    <x v="0"/>
    <s v=" No error"/>
    <n v="21207225493296"/>
    <s v=" "/>
  </r>
  <r>
    <s v="TenThousandRandomEventsMariaDB"/>
    <x v="2"/>
    <x v="0"/>
    <n v="838201"/>
    <x v="0"/>
    <s v=" No error"/>
    <n v="21207228159628"/>
    <s v=" "/>
  </r>
  <r>
    <s v="TenThousandRandomEventsMariaDB"/>
    <x v="2"/>
    <x v="0"/>
    <n v="702190"/>
    <x v="0"/>
    <s v=" No error"/>
    <n v="21207229498568"/>
    <s v=" "/>
  </r>
  <r>
    <s v="TenThousandRandomEventsMariaDB"/>
    <x v="2"/>
    <x v="1"/>
    <n v="969400"/>
    <x v="0"/>
    <s v=" No error"/>
    <n v="21207230714007"/>
    <s v=" "/>
  </r>
  <r>
    <s v="TenThousandRandomEventsMariaDB"/>
    <x v="2"/>
    <x v="1"/>
    <n v="2265997"/>
    <x v="0"/>
    <s v=" No error"/>
    <n v="21207233362053"/>
    <s v=" "/>
  </r>
  <r>
    <s v="TenThousandRandomEventsMariaDB"/>
    <x v="2"/>
    <x v="1"/>
    <n v="5331380"/>
    <x v="0"/>
    <s v=" No error"/>
    <n v="21207239216627"/>
    <s v=" "/>
  </r>
  <r>
    <s v="TenThousandRandomEventsMariaDB"/>
    <x v="2"/>
    <x v="3"/>
    <n v="362482"/>
    <x v="0"/>
    <s v=" No error"/>
    <n v="21207240007673"/>
    <s v=" "/>
  </r>
  <r>
    <s v="TenThousandRandomEventsMariaDB"/>
    <x v="2"/>
    <x v="2"/>
    <n v="892092"/>
    <x v="0"/>
    <s v=" No error"/>
    <n v="21207241546459"/>
    <s v=" "/>
  </r>
  <r>
    <s v="TenThousandRandomEventsMariaDB"/>
    <x v="2"/>
    <x v="1"/>
    <n v="1116960"/>
    <x v="0"/>
    <s v=" No error"/>
    <n v="21207243412121"/>
    <s v=" "/>
  </r>
  <r>
    <s v="TenThousandRandomEventsMariaDB"/>
    <x v="2"/>
    <x v="3"/>
    <n v="316290"/>
    <x v="0"/>
    <s v=" No error"/>
    <n v="21207244220810"/>
    <s v=" "/>
  </r>
  <r>
    <s v="TenThousandRandomEventsMariaDB"/>
    <x v="2"/>
    <x v="0"/>
    <n v="1422984"/>
    <x v="0"/>
    <s v=" No error"/>
    <n v="21207247875788"/>
    <s v=" "/>
  </r>
  <r>
    <s v="TenThousandRandomEventsMariaDB"/>
    <x v="2"/>
    <x v="0"/>
    <n v="999874"/>
    <x v="0"/>
    <s v=" No error"/>
    <n v="21207250891771"/>
    <s v=" "/>
  </r>
  <r>
    <s v="TenThousandRandomEventsMariaDB"/>
    <x v="2"/>
    <x v="3"/>
    <n v="353821"/>
    <x v="0"/>
    <s v=" No error"/>
    <n v="21207251677363"/>
    <s v=" "/>
  </r>
  <r>
    <s v="TenThousandRandomEventsMariaDB"/>
    <x v="2"/>
    <x v="1"/>
    <n v="3233472"/>
    <x v="0"/>
    <s v=" No error"/>
    <n v="21207255368269"/>
    <s v=" "/>
  </r>
  <r>
    <s v="TenThousandRandomEventsMariaDB"/>
    <x v="2"/>
    <x v="2"/>
    <n v="451339"/>
    <x v="0"/>
    <s v=" No error"/>
    <n v="21207256197808"/>
    <s v=" "/>
  </r>
  <r>
    <s v="TenThousandRandomEventsMariaDB"/>
    <x v="2"/>
    <x v="0"/>
    <n v="708284"/>
    <x v="0"/>
    <s v=" No error"/>
    <n v="21207258560681"/>
    <s v=" "/>
  </r>
  <r>
    <s v="TenThousandRandomEventsMariaDB"/>
    <x v="2"/>
    <x v="0"/>
    <n v="670432"/>
    <x v="0"/>
    <s v=" No error"/>
    <n v="21207260691629"/>
    <s v=" "/>
  </r>
  <r>
    <s v="TenThousandRandomEventsMariaDB"/>
    <x v="2"/>
    <x v="3"/>
    <n v="280362"/>
    <x v="0"/>
    <s v=" No error"/>
    <n v="21207261210011"/>
    <s v=" "/>
  </r>
  <r>
    <s v="TenThousandRandomEventsMariaDB"/>
    <x v="2"/>
    <x v="3"/>
    <n v="236094"/>
    <x v="0"/>
    <s v=" No error"/>
    <n v="21207261654934"/>
    <s v=" "/>
  </r>
  <r>
    <s v="TenThousandRandomEventsMariaDB"/>
    <x v="2"/>
    <x v="0"/>
    <n v="953682"/>
    <x v="0"/>
    <s v=" No error"/>
    <n v="21207264302019"/>
    <s v=" "/>
  </r>
  <r>
    <s v="TenThousandRandomEventsMariaDB"/>
    <x v="2"/>
    <x v="0"/>
    <n v="705397"/>
    <x v="0"/>
    <s v=" No error"/>
    <n v="21207266580526"/>
    <s v=" "/>
  </r>
  <r>
    <s v="TenThousandRandomEventsMariaDB"/>
    <x v="2"/>
    <x v="3"/>
    <n v="306025"/>
    <x v="0"/>
    <s v=" No error"/>
    <n v="21207267199954"/>
    <s v=" "/>
  </r>
  <r>
    <s v="TenThousandRandomEventsMariaDB"/>
    <x v="2"/>
    <x v="1"/>
    <n v="3346387"/>
    <x v="0"/>
    <s v=" No error"/>
    <n v="21207270897275"/>
    <s v=" "/>
  </r>
  <r>
    <s v="TenThousandRandomEventsMariaDB"/>
    <x v="2"/>
    <x v="3"/>
    <n v="325914"/>
    <x v="0"/>
    <s v=" No error"/>
    <n v="21207271500343"/>
    <s v=" "/>
  </r>
  <r>
    <s v="TenThousandRandomEventsMariaDB"/>
    <x v="2"/>
    <x v="3"/>
    <n v="286137"/>
    <x v="0"/>
    <s v=" No error"/>
    <n v="21207272003969"/>
    <s v=" "/>
  </r>
  <r>
    <s v="TenThousandRandomEventsMariaDB"/>
    <x v="2"/>
    <x v="3"/>
    <n v="288703"/>
    <x v="0"/>
    <s v=" No error"/>
    <n v="21207272505671"/>
    <s v=" "/>
  </r>
  <r>
    <s v="TenThousandRandomEventsMariaDB"/>
    <x v="2"/>
    <x v="3"/>
    <n v="238982"/>
    <x v="0"/>
    <s v=" No error"/>
    <n v="21207272958614"/>
    <s v=" "/>
  </r>
  <r>
    <s v="TenThousandRandomEventsMariaDB"/>
    <x v="2"/>
    <x v="4"/>
    <n v="856164"/>
    <x v="0"/>
    <s v=" No error"/>
    <n v="21207274008530"/>
    <s v=" "/>
  </r>
  <r>
    <s v="TenThousandRandomEventsMariaDB"/>
    <x v="2"/>
    <x v="2"/>
    <n v="413487"/>
    <x v="0"/>
    <s v=" No error"/>
    <n v="21207274771026"/>
    <s v=" "/>
  </r>
  <r>
    <s v="TenThousandRandomEventsMariaDB"/>
    <x v="2"/>
    <x v="4"/>
    <n v="878298"/>
    <x v="0"/>
    <s v=" No error"/>
    <n v="21207275872267"/>
    <s v=" "/>
  </r>
  <r>
    <s v="TenThousandRandomEventsMariaDB"/>
    <x v="2"/>
    <x v="4"/>
    <n v="805802"/>
    <x v="0"/>
    <s v=" No error"/>
    <n v="21207276948487"/>
    <s v=" "/>
  </r>
  <r>
    <s v="TenThousandRandomEventsMariaDB"/>
    <x v="2"/>
    <x v="0"/>
    <n v="827936"/>
    <x v="0"/>
    <s v=" No error"/>
    <n v="21207279693731"/>
    <s v=" "/>
  </r>
  <r>
    <s v="TenThousandRandomEventsMariaDB"/>
    <x v="2"/>
    <x v="2"/>
    <n v="545328"/>
    <x v="0"/>
    <s v=" No error"/>
    <n v="21207280622071"/>
    <s v=" "/>
  </r>
  <r>
    <s v="TenThousandRandomEventsMariaDB"/>
    <x v="2"/>
    <x v="3"/>
    <n v="359595"/>
    <x v="0"/>
    <s v=" No error"/>
    <n v="21207281339658"/>
    <s v=" "/>
  </r>
  <r>
    <s v="TenThousandRandomEventsMariaDB"/>
    <x v="2"/>
    <x v="1"/>
    <n v="745816"/>
    <x v="0"/>
    <s v=" No error"/>
    <n v="21207282397914"/>
    <s v=" "/>
  </r>
  <r>
    <s v="TenThousandRandomEventsMariaDB"/>
    <x v="2"/>
    <x v="2"/>
    <n v="433054"/>
    <x v="0"/>
    <s v=" No error"/>
    <n v="21207283140201"/>
    <s v=" "/>
  </r>
  <r>
    <s v="TenThousandRandomEventsMariaDB"/>
    <x v="2"/>
    <x v="2"/>
    <n v="431450"/>
    <x v="0"/>
    <s v=" No error"/>
    <n v="21207283883130"/>
    <s v=" "/>
  </r>
  <r>
    <s v="TenThousandRandomEventsMariaDB"/>
    <x v="2"/>
    <x v="4"/>
    <n v="816067"/>
    <x v="0"/>
    <s v=" No error"/>
    <n v="21207284954218"/>
    <s v=" "/>
  </r>
  <r>
    <s v="TenThousandRandomEventsMariaDB"/>
    <x v="2"/>
    <x v="0"/>
    <n v="664658"/>
    <x v="0"/>
    <s v=" No error"/>
    <n v="21207286493966"/>
    <s v=" "/>
  </r>
  <r>
    <s v="TenThousandRandomEventsMariaDB"/>
    <x v="2"/>
    <x v="1"/>
    <n v="746778"/>
    <x v="0"/>
    <s v=" No error"/>
    <n v="21207287571149"/>
    <s v=" "/>
  </r>
  <r>
    <s v="TenThousandRandomEventsMariaDB"/>
    <x v="2"/>
    <x v="3"/>
    <n v="353821"/>
    <x v="0"/>
    <s v=" No error"/>
    <n v="21207288275263"/>
    <s v=" "/>
  </r>
  <r>
    <s v="TenThousandRandomEventsMariaDB"/>
    <x v="2"/>
    <x v="2"/>
    <n v="524156"/>
    <x v="0"/>
    <s v=" No error"/>
    <n v="21207289173450"/>
    <s v=" "/>
  </r>
  <r>
    <s v="TenThousandRandomEventsMariaDB"/>
    <x v="2"/>
    <x v="3"/>
    <n v="324310"/>
    <x v="0"/>
    <s v=" No error"/>
    <n v="21207289729684"/>
    <s v=" "/>
  </r>
  <r>
    <s v="TenThousandRandomEventsMariaDB"/>
    <x v="2"/>
    <x v="1"/>
    <n v="3346066"/>
    <x v="0"/>
    <s v=" No error"/>
    <n v="21207293576489"/>
    <s v=" "/>
  </r>
  <r>
    <s v="TenThousandRandomEventsMariaDB"/>
    <x v="2"/>
    <x v="0"/>
    <n v="836918"/>
    <x v="0"/>
    <s v=" No error"/>
    <n v="21207295663811"/>
    <s v=" "/>
  </r>
  <r>
    <s v="TenThousandRandomEventsMariaDB"/>
    <x v="2"/>
    <x v="1"/>
    <n v="3932454"/>
    <x v="0"/>
    <s v=" No error"/>
    <n v="21207299932443"/>
    <s v=" "/>
  </r>
  <r>
    <s v="TenThousandRandomEventsMariaDB"/>
    <x v="2"/>
    <x v="1"/>
    <n v="3371407"/>
    <x v="0"/>
    <s v=" No error"/>
    <n v="21207303742679"/>
    <s v=" "/>
  </r>
  <r>
    <s v="TenThousandRandomEventsMariaDB"/>
    <x v="2"/>
    <x v="2"/>
    <n v="402580"/>
    <x v="0"/>
    <s v=" No error"/>
    <n v="21207304538858"/>
    <s v=" "/>
  </r>
  <r>
    <s v="TenThousandRandomEventsMariaDB"/>
    <x v="2"/>
    <x v="1"/>
    <n v="699303"/>
    <x v="0"/>
    <s v=" No error"/>
    <n v="21207305476180"/>
    <s v=" "/>
  </r>
  <r>
    <s v="TenThousandRandomEventsMariaDB"/>
    <x v="2"/>
    <x v="3"/>
    <n v="292232"/>
    <x v="0"/>
    <s v=" No error"/>
    <n v="21207305981089"/>
    <s v=" "/>
  </r>
  <r>
    <s v="TenThousandRandomEventsMariaDB"/>
    <x v="2"/>
    <x v="3"/>
    <n v="258229"/>
    <x v="0"/>
    <s v=" No error"/>
    <n v="21207306460336"/>
    <s v=" "/>
  </r>
  <r>
    <s v="TenThousandRandomEventsMariaDB"/>
    <x v="2"/>
    <x v="2"/>
    <n v="385258"/>
    <x v="0"/>
    <s v=" No error"/>
    <n v="21207307118578"/>
    <s v=" "/>
  </r>
  <r>
    <s v="TenThousandRandomEventsMariaDB"/>
    <x v="2"/>
    <x v="1"/>
    <n v="1902873"/>
    <x v="0"/>
    <s v=" No error"/>
    <n v="21207309484338"/>
    <s v=" "/>
  </r>
  <r>
    <s v="TenThousandRandomEventsMariaDB"/>
    <x v="2"/>
    <x v="3"/>
    <n v="300251"/>
    <x v="0"/>
    <s v=" No error"/>
    <n v="21207310108577"/>
    <s v=" "/>
  </r>
  <r>
    <s v="TenThousandRandomEventsMariaDB"/>
    <x v="2"/>
    <x v="3"/>
    <n v="340990"/>
    <x v="0"/>
    <s v=" No error"/>
    <n v="21207310675397"/>
    <s v=" "/>
  </r>
  <r>
    <s v="TenThousandRandomEventsMariaDB"/>
    <x v="2"/>
    <x v="1"/>
    <n v="4022914"/>
    <x v="0"/>
    <s v=" No error"/>
    <n v="21207315084532"/>
    <s v=" "/>
  </r>
  <r>
    <s v="TenThousandRandomEventsMariaDB"/>
    <x v="2"/>
    <x v="0"/>
    <n v="703151"/>
    <x v="0"/>
    <s v=" No error"/>
    <n v="21207317761128"/>
    <s v=" "/>
  </r>
  <r>
    <s v="TenThousandRandomEventsMariaDB"/>
    <x v="2"/>
    <x v="3"/>
    <n v="304742"/>
    <x v="0"/>
    <s v=" No error"/>
    <n v="21207318307418"/>
    <s v=" "/>
  </r>
  <r>
    <s v="TenThousandRandomEventsMariaDB"/>
    <x v="2"/>
    <x v="1"/>
    <n v="3231226"/>
    <x v="0"/>
    <s v=" No error"/>
    <n v="21207321841141"/>
    <s v=" "/>
  </r>
  <r>
    <s v="TenThousandRandomEventsMariaDB"/>
    <x v="2"/>
    <x v="2"/>
    <n v="352539"/>
    <x v="0"/>
    <s v=" No error"/>
    <n v="21207322503875"/>
    <s v=" "/>
  </r>
  <r>
    <s v="TenThousandRandomEventsMariaDB"/>
    <x v="2"/>
    <x v="3"/>
    <n v="336179"/>
    <x v="0"/>
    <s v=" No error"/>
    <n v="21207323062354"/>
    <s v=" "/>
  </r>
  <r>
    <s v="TenThousandRandomEventsMariaDB"/>
    <x v="2"/>
    <x v="1"/>
    <n v="2063263"/>
    <x v="0"/>
    <s v=" No error"/>
    <n v="21207325419132"/>
    <s v=" "/>
  </r>
  <r>
    <s v="TenThousandRandomEventsMariaDB"/>
    <x v="2"/>
    <x v="0"/>
    <n v="617183"/>
    <x v="0"/>
    <s v=" No error"/>
    <n v="21207326687500"/>
    <s v=" "/>
  </r>
  <r>
    <s v="TenThousandRandomEventsMariaDB"/>
    <x v="2"/>
    <x v="2"/>
    <n v="391994"/>
    <x v="0"/>
    <s v=" No error"/>
    <n v="21207327444222"/>
    <s v=" "/>
  </r>
  <r>
    <s v="TenThousandRandomEventsMariaDB"/>
    <x v="2"/>
    <x v="0"/>
    <n v="838522"/>
    <x v="0"/>
    <s v=" No error"/>
    <n v="21207329810302"/>
    <s v=" "/>
  </r>
  <r>
    <s v="TenThousandRandomEventsMariaDB"/>
    <x v="2"/>
    <x v="1"/>
    <n v="3388409"/>
    <x v="0"/>
    <s v=" No error"/>
    <n v="21207333618293"/>
    <s v=" "/>
  </r>
  <r>
    <s v="TenThousandRandomEventsMariaDB"/>
    <x v="2"/>
    <x v="1"/>
    <n v="1078786"/>
    <x v="0"/>
    <s v=" No error"/>
    <n v="21207335053467"/>
    <s v=" "/>
  </r>
  <r>
    <s v="TenThousandRandomEventsMariaDB"/>
    <x v="2"/>
    <x v="1"/>
    <n v="1650098"/>
    <x v="0"/>
    <s v=" No error"/>
    <n v="21207337004136"/>
    <s v=" "/>
  </r>
  <r>
    <s v="TenThousandRandomEventsMariaDB"/>
    <x v="2"/>
    <x v="3"/>
    <n v="330725"/>
    <x v="0"/>
    <s v=" No error"/>
    <n v="21207337563899"/>
    <s v=" "/>
  </r>
  <r>
    <s v="TenThousandRandomEventsMariaDB"/>
    <x v="2"/>
    <x v="3"/>
    <n v="299289"/>
    <x v="0"/>
    <s v=" No error"/>
    <n v="21207338081960"/>
    <s v=" "/>
  </r>
  <r>
    <s v="TenThousandRandomEventsMariaDB"/>
    <x v="2"/>
    <x v="2"/>
    <n v="380125"/>
    <x v="0"/>
    <s v=" No error"/>
    <n v="21207338769394"/>
    <s v=" "/>
  </r>
  <r>
    <s v="TenThousandRandomEventsMariaDB"/>
    <x v="2"/>
    <x v="1"/>
    <n v="2460711"/>
    <x v="0"/>
    <s v=" No error"/>
    <n v="21207341512392"/>
    <s v=" "/>
  </r>
  <r>
    <s v="TenThousandRandomEventsMariaDB"/>
    <x v="2"/>
    <x v="2"/>
    <n v="381088"/>
    <x v="0"/>
    <s v=" No error"/>
    <n v="21207342164540"/>
    <s v=" "/>
  </r>
  <r>
    <s v="TenThousandRandomEventsMariaDB"/>
    <x v="2"/>
    <x v="0"/>
    <n v="745815"/>
    <x v="0"/>
    <s v=" No error"/>
    <n v="21207343987217"/>
    <s v=" "/>
  </r>
  <r>
    <s v="TenThousandRandomEventsMariaDB"/>
    <x v="2"/>
    <x v="3"/>
    <n v="278438"/>
    <x v="0"/>
    <s v=" No error"/>
    <n v="21207344537998"/>
    <s v=" "/>
  </r>
  <r>
    <s v="TenThousandRandomEventsMariaDB"/>
    <x v="2"/>
    <x v="1"/>
    <n v="3334197"/>
    <x v="0"/>
    <s v=" No error"/>
    <n v="21207348361707"/>
    <s v=" "/>
  </r>
  <r>
    <s v="TenThousandRandomEventsMariaDB"/>
    <x v="2"/>
    <x v="0"/>
    <n v="662733"/>
    <x v="0"/>
    <s v=" No error"/>
    <n v="21207349778917"/>
    <s v=" "/>
  </r>
  <r>
    <s v="TenThousandRandomEventsMariaDB"/>
    <x v="2"/>
    <x v="3"/>
    <n v="404826"/>
    <x v="0"/>
    <s v=" No error"/>
    <n v="21207350432027"/>
    <s v=" "/>
  </r>
  <r>
    <s v="TenThousandRandomEventsMariaDB"/>
    <x v="2"/>
    <x v="3"/>
    <n v="260795"/>
    <x v="0"/>
    <s v=" No error"/>
    <n v="21207350962599"/>
    <s v=" "/>
  </r>
  <r>
    <s v="TenThousandRandomEventsMariaDB"/>
    <x v="2"/>
    <x v="1"/>
    <n v="2233278"/>
    <x v="0"/>
    <s v=" No error"/>
    <n v="21207353491315"/>
    <s v=" "/>
  </r>
  <r>
    <s v="TenThousandRandomEventsMariaDB"/>
    <x v="2"/>
    <x v="1"/>
    <n v="652469"/>
    <x v="0"/>
    <s v=" No error"/>
    <n v="21207354608595"/>
    <s v=" "/>
  </r>
  <r>
    <s v="TenThousandRandomEventsMariaDB"/>
    <x v="2"/>
    <x v="0"/>
    <n v="850711"/>
    <x v="0"/>
    <s v=" No error"/>
    <n v="21207357326252"/>
    <s v=" "/>
  </r>
  <r>
    <s v="TenThousandRandomEventsMariaDB"/>
    <x v="2"/>
    <x v="3"/>
    <n v="356067"/>
    <x v="0"/>
    <s v=" No error"/>
    <n v="21207357900450"/>
    <s v=" "/>
  </r>
  <r>
    <s v="TenThousandRandomEventsMariaDB"/>
    <x v="2"/>
    <x v="3"/>
    <n v="298647"/>
    <x v="0"/>
    <s v=" No error"/>
    <n v="21207358397660"/>
    <s v=" "/>
  </r>
  <r>
    <s v="TenThousandRandomEventsMariaDB"/>
    <x v="2"/>
    <x v="2"/>
    <n v="402901"/>
    <x v="0"/>
    <s v=" No error"/>
    <n v="21207359054620"/>
    <s v=" "/>
  </r>
  <r>
    <s v="TenThousandRandomEventsMariaDB"/>
    <x v="2"/>
    <x v="1"/>
    <n v="692887"/>
    <x v="0"/>
    <s v=" No error"/>
    <n v="21207360037492"/>
    <s v=" "/>
  </r>
  <r>
    <s v="TenThousandRandomEventsMariaDB"/>
    <x v="2"/>
    <x v="1"/>
    <n v="867712"/>
    <x v="0"/>
    <s v=" No error"/>
    <n v="21207361473629"/>
    <s v=" "/>
  </r>
  <r>
    <s v="TenThousandRandomEventsMariaDB"/>
    <x v="2"/>
    <x v="2"/>
    <n v="336178"/>
    <x v="0"/>
    <s v=" No error"/>
    <n v="21207362184800"/>
    <s v=" "/>
  </r>
  <r>
    <s v="TenThousandRandomEventsMariaDB"/>
    <x v="2"/>
    <x v="3"/>
    <n v="294798"/>
    <x v="0"/>
    <s v=" No error"/>
    <n v="21207362747450"/>
    <s v=" "/>
  </r>
  <r>
    <s v="TenThousandRandomEventsMariaDB"/>
    <x v="2"/>
    <x v="2"/>
    <n v="474114"/>
    <x v="0"/>
    <s v=" No error"/>
    <n v="21207363575706"/>
    <s v=" "/>
  </r>
  <r>
    <s v="TenThousandRandomEventsMariaDB"/>
    <x v="2"/>
    <x v="3"/>
    <n v="378522"/>
    <x v="0"/>
    <s v=" No error"/>
    <n v="21207364294577"/>
    <s v=" "/>
  </r>
  <r>
    <s v="TenThousandRandomEventsMariaDB"/>
    <x v="2"/>
    <x v="3"/>
    <n v="285816"/>
    <x v="0"/>
    <s v=" No error"/>
    <n v="21207364852735"/>
    <s v=" "/>
  </r>
  <r>
    <s v="TenThousandRandomEventsMariaDB"/>
    <x v="2"/>
    <x v="0"/>
    <n v="890809"/>
    <x v="0"/>
    <s v=" No error"/>
    <n v="21207368625119"/>
    <s v=" "/>
  </r>
  <r>
    <s v="TenThousandRandomEventsMariaDB"/>
    <x v="2"/>
    <x v="3"/>
    <n v="363124"/>
    <x v="0"/>
    <s v=" No error"/>
    <n v="21207369306137"/>
    <s v=" "/>
  </r>
  <r>
    <s v="TenThousandRandomEventsMariaDB"/>
    <x v="2"/>
    <x v="2"/>
    <n v="447169"/>
    <x v="0"/>
    <s v=" No error"/>
    <n v="21207370032706"/>
    <s v=" "/>
  </r>
  <r>
    <s v="TenThousandRandomEventsMariaDB"/>
    <x v="2"/>
    <x v="3"/>
    <n v="377880"/>
    <x v="0"/>
    <s v=" No error"/>
    <n v="21207370638982"/>
    <s v=" "/>
  </r>
  <r>
    <s v="TenThousandRandomEventsMariaDB"/>
    <x v="2"/>
    <x v="3"/>
    <n v="349330"/>
    <x v="0"/>
    <s v=" No error"/>
    <n v="21207371250391"/>
    <s v=" "/>
  </r>
  <r>
    <s v="TenThousandRandomEventsMariaDB"/>
    <x v="2"/>
    <x v="3"/>
    <n v="335216"/>
    <x v="0"/>
    <s v=" No error"/>
    <n v="21207371864045"/>
    <s v=" "/>
  </r>
  <r>
    <s v="TenThousandRandomEventsMariaDB"/>
    <x v="2"/>
    <x v="0"/>
    <n v="777573"/>
    <x v="0"/>
    <s v=" No error"/>
    <n v="21207373571883"/>
    <s v=" "/>
  </r>
  <r>
    <s v="TenThousandRandomEventsMariaDB"/>
    <x v="2"/>
    <x v="0"/>
    <n v="798103"/>
    <x v="0"/>
    <s v=" No error"/>
    <n v="21207376662286"/>
    <s v=" "/>
  </r>
  <r>
    <s v="TenThousandRandomEventsMariaDB"/>
    <x v="2"/>
    <x v="3"/>
    <n v="324630"/>
    <x v="0"/>
    <s v=" No error"/>
    <n v="21207377309622"/>
    <s v=" "/>
  </r>
  <r>
    <s v="TenThousandRandomEventsMariaDB"/>
    <x v="2"/>
    <x v="0"/>
    <n v="875732"/>
    <x v="0"/>
    <s v=" No error"/>
    <n v="21207379978520"/>
    <s v=" "/>
  </r>
  <r>
    <s v="TenThousandRandomEventsMariaDB"/>
    <x v="2"/>
    <x v="3"/>
    <n v="434979"/>
    <x v="0"/>
    <s v=" No error"/>
    <n v="21207380846233"/>
    <s v=" "/>
  </r>
  <r>
    <s v="TenThousandRandomEventsMariaDB"/>
    <x v="2"/>
    <x v="2"/>
    <n v="434658"/>
    <x v="0"/>
    <s v=" No error"/>
    <n v="21207381700793"/>
    <s v=" "/>
  </r>
  <r>
    <s v="TenThousandRandomEventsMariaDB"/>
    <x v="2"/>
    <x v="1"/>
    <n v="3612956"/>
    <x v="0"/>
    <s v=" No error"/>
    <n v="21207385653456"/>
    <s v=" "/>
  </r>
  <r>
    <s v="TenThousandRandomEventsMariaDB"/>
    <x v="2"/>
    <x v="1"/>
    <n v="4351394"/>
    <x v="0"/>
    <s v=" No error"/>
    <n v="21207390438866"/>
    <s v=" "/>
  </r>
  <r>
    <s v="TenThousandRandomEventsMariaDB"/>
    <x v="2"/>
    <x v="3"/>
    <n v="279079"/>
    <x v="0"/>
    <s v=" No error"/>
    <n v="21207391133357"/>
    <s v=" "/>
  </r>
  <r>
    <s v="TenThousandRandomEventsMariaDB"/>
    <x v="2"/>
    <x v="1"/>
    <n v="3582482"/>
    <x v="0"/>
    <s v=" No error"/>
    <n v="21207395075755"/>
    <s v=" "/>
  </r>
  <r>
    <s v="TenThousandRandomEventsMariaDB"/>
    <x v="2"/>
    <x v="3"/>
    <n v="318536"/>
    <x v="0"/>
    <s v=" No error"/>
    <n v="21207395701920"/>
    <s v=" "/>
  </r>
  <r>
    <s v="TenThousandRandomEventsMariaDB"/>
    <x v="2"/>
    <x v="3"/>
    <n v="245718"/>
    <x v="0"/>
    <s v=" No error"/>
    <n v="21207396218377"/>
    <s v=" "/>
  </r>
  <r>
    <s v="TenThousandRandomEventsMariaDB"/>
    <x v="2"/>
    <x v="0"/>
    <n v="1062426"/>
    <x v="0"/>
    <s v=" No error"/>
    <n v="21207399860524"/>
    <s v=" "/>
  </r>
  <r>
    <s v="TenThousandRandomEventsMariaDB"/>
    <x v="2"/>
    <x v="2"/>
    <n v="442036"/>
    <x v="0"/>
    <s v=" No error"/>
    <n v="21207400683648"/>
    <s v=" "/>
  </r>
  <r>
    <s v="TenThousandRandomEventsMariaDB"/>
    <x v="2"/>
    <x v="2"/>
    <n v="440753"/>
    <x v="0"/>
    <s v=" No error"/>
    <n v="21207401541416"/>
    <s v=" "/>
  </r>
  <r>
    <s v="TenThousandRandomEventsMariaDB"/>
    <x v="2"/>
    <x v="1"/>
    <n v="1709763"/>
    <x v="0"/>
    <s v=" No error"/>
    <n v="21207403601792"/>
    <s v=" "/>
  </r>
  <r>
    <s v="TenThousandRandomEventsMariaDB"/>
    <x v="2"/>
    <x v="1"/>
    <n v="4629190"/>
    <x v="0"/>
    <s v=" No error"/>
    <n v="21207408773102"/>
    <s v=" "/>
  </r>
  <r>
    <s v="TenThousandRandomEventsMariaDB"/>
    <x v="2"/>
    <x v="1"/>
    <n v="1017196"/>
    <x v="0"/>
    <s v=" No error"/>
    <n v="21207410508206"/>
    <s v=" "/>
  </r>
  <r>
    <s v="TenThousandRandomEventsMariaDB"/>
    <x v="2"/>
    <x v="0"/>
    <n v="853278"/>
    <x v="0"/>
    <s v=" No error"/>
    <n v="21207413414161"/>
    <s v=" "/>
  </r>
  <r>
    <s v="TenThousandRandomEventsMariaDB"/>
    <x v="2"/>
    <x v="0"/>
    <n v="926095"/>
    <x v="0"/>
    <s v=" No error"/>
    <n v="21207416376252"/>
    <s v=" "/>
  </r>
  <r>
    <s v="TenThousandRandomEventsMariaDB"/>
    <x v="2"/>
    <x v="3"/>
    <n v="326876"/>
    <x v="0"/>
    <s v=" No error"/>
    <n v="21207417047647"/>
    <s v=" "/>
  </r>
  <r>
    <s v="TenThousandRandomEventsMariaDB"/>
    <x v="2"/>
    <x v="1"/>
    <n v="1101241"/>
    <x v="0"/>
    <s v=" No error"/>
    <n v="21207418419627"/>
    <s v=" "/>
  </r>
  <r>
    <s v="TenThousandRandomEventsMariaDB"/>
    <x v="2"/>
    <x v="0"/>
    <n v="699944"/>
    <x v="0"/>
    <s v=" No error"/>
    <n v="21207420335331"/>
    <s v=" "/>
  </r>
  <r>
    <s v="TenThousandRandomEventsMariaDB"/>
    <x v="2"/>
    <x v="3"/>
    <n v="318215"/>
    <x v="0"/>
    <s v=" No error"/>
    <n v="21207420897339"/>
    <s v=" "/>
  </r>
  <r>
    <s v="TenThousandRandomEventsMariaDB"/>
    <x v="2"/>
    <x v="4"/>
    <n v="802594"/>
    <x v="0"/>
    <s v=" No error"/>
    <n v="21207421919347"/>
    <s v=" "/>
  </r>
  <r>
    <s v="TenThousandRandomEventsMariaDB"/>
    <x v="2"/>
    <x v="2"/>
    <n v="482775"/>
    <x v="0"/>
    <s v=" No error"/>
    <n v="21207422745038"/>
    <s v=" "/>
  </r>
  <r>
    <s v="TenThousandRandomEventsMariaDB"/>
    <x v="2"/>
    <x v="4"/>
    <n v="720154"/>
    <x v="0"/>
    <s v=" No error"/>
    <n v="21207423717966"/>
    <s v=" "/>
  </r>
  <r>
    <s v="TenThousandRandomEventsMariaDB"/>
    <x v="2"/>
    <x v="1"/>
    <n v="948549"/>
    <x v="0"/>
    <s v=" No error"/>
    <n v="21207425102457"/>
    <s v=" "/>
  </r>
  <r>
    <s v="TenThousandRandomEventsMariaDB"/>
    <x v="2"/>
    <x v="1"/>
    <n v="3155844"/>
    <x v="0"/>
    <s v=" No error"/>
    <n v="21207428758718"/>
    <s v=" "/>
  </r>
  <r>
    <s v="TenThousandRandomEventsMariaDB"/>
    <x v="2"/>
    <x v="2"/>
    <n v="306346"/>
    <x v="0"/>
    <s v=" No error"/>
    <n v="21207429388091"/>
    <s v=" "/>
  </r>
  <r>
    <s v="TenThousandRandomEventsMariaDB"/>
    <x v="2"/>
    <x v="2"/>
    <n v="371785"/>
    <x v="0"/>
    <s v=" No error"/>
    <n v="21207430021633"/>
    <s v=" "/>
  </r>
  <r>
    <s v="TenThousandRandomEventsMariaDB"/>
    <x v="2"/>
    <x v="2"/>
    <n v="413808"/>
    <x v="0"/>
    <s v=" No error"/>
    <n v="21207430782205"/>
    <s v=" "/>
  </r>
  <r>
    <s v="TenThousandRandomEventsMariaDB"/>
    <x v="2"/>
    <x v="2"/>
    <n v="281967"/>
    <x v="0"/>
    <s v=" No error"/>
    <n v="21207431355119"/>
    <s v=" "/>
  </r>
  <r>
    <s v="TenThousandRandomEventsMariaDB"/>
    <x v="2"/>
    <x v="4"/>
    <n v="692566"/>
    <x v="0"/>
    <s v=" No error"/>
    <n v="21207432259080"/>
    <s v=" "/>
  </r>
  <r>
    <s v="TenThousandRandomEventsMariaDB"/>
    <x v="2"/>
    <x v="1"/>
    <n v="1018159"/>
    <x v="0"/>
    <s v=" No error"/>
    <n v="21207433619191"/>
    <s v=" "/>
  </r>
  <r>
    <s v="TenThousandRandomEventsMariaDB"/>
    <x v="2"/>
    <x v="3"/>
    <n v="255341"/>
    <x v="0"/>
    <s v=" No error"/>
    <n v="21207434126346"/>
    <s v=" "/>
  </r>
  <r>
    <s v="TenThousandRandomEventsMariaDB"/>
    <x v="2"/>
    <x v="2"/>
    <n v="363124"/>
    <x v="0"/>
    <s v=" No error"/>
    <n v="21207434777852"/>
    <s v=" "/>
  </r>
  <r>
    <s v="TenThousandRandomEventsMariaDB"/>
    <x v="2"/>
    <x v="3"/>
    <n v="270739"/>
    <x v="0"/>
    <s v=" No error"/>
    <n v="21207435246192"/>
    <s v=" "/>
  </r>
  <r>
    <s v="TenThousandRandomEventsMariaDB"/>
    <x v="2"/>
    <x v="0"/>
    <n v="805801"/>
    <x v="0"/>
    <s v=" No error"/>
    <n v="21207436683291"/>
    <s v=" "/>
  </r>
  <r>
    <s v="TenThousandRandomEventsMariaDB"/>
    <x v="2"/>
    <x v="3"/>
    <n v="362483"/>
    <x v="0"/>
    <s v=" No error"/>
    <n v="21207437325815"/>
    <s v=" "/>
  </r>
  <r>
    <s v="TenThousandRandomEventsMariaDB"/>
    <x v="2"/>
    <x v="0"/>
    <n v="720153"/>
    <x v="0"/>
    <s v=" No error"/>
    <n v="21207439024030"/>
    <s v=" "/>
  </r>
  <r>
    <s v="TenThousandRandomEventsMariaDB"/>
    <x v="2"/>
    <x v="4"/>
    <n v="801311"/>
    <x v="0"/>
    <s v=" No error"/>
    <n v="21207440063360"/>
    <s v=" "/>
  </r>
  <r>
    <s v="TenThousandRandomEventsMariaDB"/>
    <x v="2"/>
    <x v="0"/>
    <n v="699945"/>
    <x v="0"/>
    <s v=" No error"/>
    <n v="21207441300292"/>
    <s v=" "/>
  </r>
  <r>
    <s v="TenThousandRandomEventsMariaDB"/>
    <x v="2"/>
    <x v="2"/>
    <n v="328479"/>
    <x v="0"/>
    <s v=" No error"/>
    <n v="21207441973611"/>
    <s v=" "/>
  </r>
  <r>
    <s v="TenThousandRandomEventsMariaDB"/>
    <x v="2"/>
    <x v="1"/>
    <n v="993459"/>
    <x v="0"/>
    <s v=" No error"/>
    <n v="21207443425465"/>
    <s v=" "/>
  </r>
  <r>
    <s v="TenThousandRandomEventsMariaDB"/>
    <x v="2"/>
    <x v="0"/>
    <n v="841088"/>
    <x v="0"/>
    <s v=" No error"/>
    <n v="21207446112648"/>
    <s v=" "/>
  </r>
  <r>
    <s v="TenThousandRandomEventsMariaDB"/>
    <x v="2"/>
    <x v="2"/>
    <n v="462567"/>
    <x v="0"/>
    <s v=" No error"/>
    <n v="21207446859746"/>
    <s v=" "/>
  </r>
  <r>
    <s v="TenThousandRandomEventsMariaDB"/>
    <x v="2"/>
    <x v="3"/>
    <n v="377880"/>
    <x v="0"/>
    <s v=" No error"/>
    <n v="21207447594014"/>
    <s v=" "/>
  </r>
  <r>
    <s v="TenThousandRandomEventsMariaDB"/>
    <x v="2"/>
    <x v="3"/>
    <n v="252775"/>
    <x v="0"/>
    <s v=" No error"/>
    <n v="21207448139983"/>
    <s v=" "/>
  </r>
  <r>
    <s v="TenThousandRandomEventsMariaDB"/>
    <x v="2"/>
    <x v="3"/>
    <n v="251813"/>
    <x v="0"/>
    <s v=" No error"/>
    <n v="21207448600945"/>
    <s v=" "/>
  </r>
  <r>
    <s v="TenThousandRandomEventsMariaDB"/>
    <x v="2"/>
    <x v="1"/>
    <n v="2184198"/>
    <x v="0"/>
    <s v=" No error"/>
    <n v="21207451248671"/>
    <s v=" "/>
  </r>
  <r>
    <s v="TenThousandRandomEventsMariaDB"/>
    <x v="2"/>
    <x v="1"/>
    <n v="3687378"/>
    <x v="0"/>
    <s v=" No error"/>
    <n v="21207455520832"/>
    <s v=" "/>
  </r>
  <r>
    <s v="TenThousandRandomEventsMariaDB"/>
    <x v="2"/>
    <x v="1"/>
    <n v="1022329"/>
    <x v="0"/>
    <s v=" No error"/>
    <n v="21207457137889"/>
    <s v=" "/>
  </r>
  <r>
    <s v="TenThousandRandomEventsMariaDB"/>
    <x v="2"/>
    <x v="2"/>
    <n v="452943"/>
    <x v="0"/>
    <s v=" No error"/>
    <n v="21207457958768"/>
    <s v=" "/>
  </r>
  <r>
    <s v="TenThousandRandomEventsMariaDB"/>
    <x v="2"/>
    <x v="3"/>
    <n v="289986"/>
    <x v="0"/>
    <s v=" No error"/>
    <n v="21207458537777"/>
    <s v=" "/>
  </r>
  <r>
    <s v="TenThousandRandomEventsMariaDB"/>
    <x v="2"/>
    <x v="4"/>
    <n v="872204"/>
    <x v="0"/>
    <s v=" No error"/>
    <n v="21207459623942"/>
    <s v=" "/>
  </r>
  <r>
    <s v="TenThousandRandomEventsMariaDB"/>
    <x v="2"/>
    <x v="2"/>
    <n v="367936"/>
    <x v="0"/>
    <s v=" No error"/>
    <n v="21207460313621"/>
    <s v=" "/>
  </r>
  <r>
    <s v="TenThousandRandomEventsMariaDB"/>
    <x v="2"/>
    <x v="1"/>
    <n v="5396498"/>
    <x v="0"/>
    <s v=" No error"/>
    <n v="21207466015181"/>
    <s v=" "/>
  </r>
  <r>
    <s v="TenThousandRandomEventsMariaDB"/>
    <x v="2"/>
    <x v="2"/>
    <n v="403221"/>
    <x v="0"/>
    <s v=" No error"/>
    <n v="21207466853382"/>
    <s v=" "/>
  </r>
  <r>
    <s v="TenThousandRandomEventsMariaDB"/>
    <x v="2"/>
    <x v="2"/>
    <n v="423752"/>
    <x v="0"/>
    <s v=" No error"/>
    <n v="21207467632559"/>
    <s v=" "/>
  </r>
  <r>
    <s v="TenThousandRandomEventsMariaDB"/>
    <x v="2"/>
    <x v="1"/>
    <n v="3232830"/>
    <x v="0"/>
    <s v=" No error"/>
    <n v="21207471223702"/>
    <s v=" "/>
  </r>
  <r>
    <s v="TenThousandRandomEventsMariaDB"/>
    <x v="2"/>
    <x v="2"/>
    <n v="364086"/>
    <x v="0"/>
    <s v=" No error"/>
    <n v="21207471932307"/>
    <s v=" "/>
  </r>
  <r>
    <s v="TenThousandRandomEventsMariaDB"/>
    <x v="2"/>
    <x v="0"/>
    <n v="730739"/>
    <x v="0"/>
    <s v=" No error"/>
    <n v="21207473595236"/>
    <s v=" "/>
  </r>
  <r>
    <s v="TenThousandRandomEventsMariaDB"/>
    <x v="2"/>
    <x v="0"/>
    <n v="931227"/>
    <x v="0"/>
    <s v=" No error"/>
    <n v="21207476095082"/>
    <s v=" "/>
  </r>
  <r>
    <s v="TenThousandRandomEventsMariaDB"/>
    <x v="2"/>
    <x v="3"/>
    <n v="398730"/>
    <x v="0"/>
    <s v=" No error"/>
    <n v="21207476736964"/>
    <s v=" "/>
  </r>
  <r>
    <s v="TenThousandRandomEventsMariaDB"/>
    <x v="2"/>
    <x v="3"/>
    <n v="337462"/>
    <x v="0"/>
    <s v=" No error"/>
    <n v="21207477309237"/>
    <s v=" "/>
  </r>
  <r>
    <s v="TenThousandRandomEventsMariaDB"/>
    <x v="2"/>
    <x v="2"/>
    <n v="401297"/>
    <x v="0"/>
    <s v=" No error"/>
    <n v="21207478013672"/>
    <s v=" "/>
  </r>
  <r>
    <s v="TenThousandRandomEventsMariaDB"/>
    <x v="2"/>
    <x v="1"/>
    <n v="2298716"/>
    <x v="0"/>
    <s v=" No error"/>
    <n v="21207480611998"/>
    <s v=" "/>
  </r>
  <r>
    <s v="TenThousandRandomEventsMariaDB"/>
    <x v="2"/>
    <x v="3"/>
    <n v="285495"/>
    <x v="0"/>
    <s v=" No error"/>
    <n v="21207481206726"/>
    <s v=" "/>
  </r>
  <r>
    <s v="TenThousandRandomEventsMariaDB"/>
    <x v="2"/>
    <x v="0"/>
    <n v="662092"/>
    <x v="0"/>
    <s v=" No error"/>
    <n v="21207482766363"/>
    <s v=" "/>
  </r>
  <r>
    <s v="TenThousandRandomEventsMariaDB"/>
    <x v="2"/>
    <x v="1"/>
    <n v="1402775"/>
    <x v="0"/>
    <s v=" No error"/>
    <n v="21207484638441"/>
    <s v=" "/>
  </r>
  <r>
    <s v="TenThousandRandomEventsMariaDB"/>
    <x v="2"/>
    <x v="4"/>
    <n v="786235"/>
    <x v="0"/>
    <s v=" No error"/>
    <n v="21207485685149"/>
    <s v=" "/>
  </r>
  <r>
    <s v="TenThousandRandomEventsMariaDB"/>
    <x v="2"/>
    <x v="0"/>
    <n v="662092"/>
    <x v="0"/>
    <s v=" No error"/>
    <n v="21207487137004"/>
    <s v=" "/>
  </r>
  <r>
    <s v="TenThousandRandomEventsMariaDB"/>
    <x v="2"/>
    <x v="1"/>
    <n v="3874071"/>
    <x v="0"/>
    <s v=" No error"/>
    <n v="21207491547421"/>
    <s v=" "/>
  </r>
  <r>
    <s v="TenThousandRandomEventsMariaDB"/>
    <x v="2"/>
    <x v="3"/>
    <n v="367615"/>
    <x v="0"/>
    <s v=" No error"/>
    <n v="21207492293878"/>
    <s v=" "/>
  </r>
  <r>
    <s v="TenThousandRandomEventsMariaDB"/>
    <x v="2"/>
    <x v="3"/>
    <n v="262720"/>
    <x v="0"/>
    <s v=" No error"/>
    <n v="21207492774088"/>
    <s v=" "/>
  </r>
  <r>
    <s v="TenThousandRandomEventsMariaDB"/>
    <x v="2"/>
    <x v="2"/>
    <n v="374031"/>
    <x v="0"/>
    <s v=" No error"/>
    <n v="21207493462484"/>
    <s v=" "/>
  </r>
  <r>
    <s v="TenThousandRandomEventsMariaDB"/>
    <x v="2"/>
    <x v="0"/>
    <n v="712134"/>
    <x v="0"/>
    <s v=" No error"/>
    <n v="21207495317560"/>
    <s v=" "/>
  </r>
  <r>
    <s v="TenThousandRandomEventsMariaDB"/>
    <x v="2"/>
    <x v="0"/>
    <n v="892733"/>
    <x v="0"/>
    <s v=" No error"/>
    <n v="21207498443250"/>
    <s v=" "/>
  </r>
  <r>
    <s v="TenThousandRandomEventsMariaDB"/>
    <x v="2"/>
    <x v="0"/>
    <n v="901395"/>
    <x v="0"/>
    <s v=" No error"/>
    <n v="21207501473026"/>
    <s v=" "/>
  </r>
  <r>
    <s v="TenThousandRandomEventsMariaDB"/>
    <x v="2"/>
    <x v="2"/>
    <n v="400976"/>
    <x v="0"/>
    <s v=" No error"/>
    <n v="21207502226540"/>
    <s v=" "/>
  </r>
  <r>
    <s v="TenThousandRandomEventsMariaDB"/>
    <x v="2"/>
    <x v="0"/>
    <n v="627448"/>
    <x v="0"/>
    <s v=" No error"/>
    <n v="21207504181379"/>
    <s v=" "/>
  </r>
  <r>
    <s v="TenThousandRandomEventsMariaDB"/>
    <x v="2"/>
    <x v="2"/>
    <n v="364407"/>
    <x v="0"/>
    <s v=" No error"/>
    <n v="21207504844113"/>
    <s v=" "/>
  </r>
  <r>
    <s v="TenThousandRandomEventsMariaDB"/>
    <x v="2"/>
    <x v="0"/>
    <n v="707001"/>
    <x v="0"/>
    <s v=" No error"/>
    <n v="21207506570235"/>
    <s v=" "/>
  </r>
  <r>
    <s v="TenThousandRandomEventsMariaDB"/>
    <x v="2"/>
    <x v="3"/>
    <n v="328801"/>
    <x v="0"/>
    <s v=" No error"/>
    <n v="21207507150849"/>
    <s v=" "/>
  </r>
  <r>
    <s v="TenThousandRandomEventsMariaDB"/>
    <x v="2"/>
    <x v="0"/>
    <n v="813821"/>
    <x v="0"/>
    <s v=" No error"/>
    <n v="21207509760402"/>
    <s v=" "/>
  </r>
  <r>
    <s v="TenThousandRandomEventsMariaDB"/>
    <x v="2"/>
    <x v="3"/>
    <n v="291269"/>
    <x v="0"/>
    <s v=" No error"/>
    <n v="21207510360262"/>
    <s v=" "/>
  </r>
  <r>
    <s v="TenThousandRandomEventsMariaDB"/>
    <x v="2"/>
    <x v="3"/>
    <n v="287099"/>
    <x v="0"/>
    <s v=" No error"/>
    <n v="21207510880890"/>
    <s v=" "/>
  </r>
  <r>
    <s v="TenThousandRandomEventsMariaDB"/>
    <x v="2"/>
    <x v="0"/>
    <n v="783026"/>
    <x v="0"/>
    <s v=" No error"/>
    <n v="21207512832842"/>
    <s v=" "/>
  </r>
  <r>
    <s v="TenThousandRandomEventsMariaDB"/>
    <x v="2"/>
    <x v="1"/>
    <n v="2971394"/>
    <x v="0"/>
    <s v=" No error"/>
    <n v="21207516345393"/>
    <s v=" "/>
  </r>
  <r>
    <s v="TenThousandRandomEventsMariaDB"/>
    <x v="2"/>
    <x v="1"/>
    <n v="672677"/>
    <x v="0"/>
    <s v=" No error"/>
    <n v="21207517581683"/>
    <s v=" "/>
  </r>
  <r>
    <s v="TenThousandRandomEventsMariaDB"/>
    <x v="2"/>
    <x v="1"/>
    <n v="4035425"/>
    <x v="0"/>
    <s v=" No error"/>
    <n v="21207522165002"/>
    <s v=" "/>
  </r>
  <r>
    <s v="TenThousandRandomEventsMariaDB"/>
    <x v="2"/>
    <x v="1"/>
    <n v="976778"/>
    <x v="0"/>
    <s v=" No error"/>
    <n v="21207523684541"/>
    <s v=" "/>
  </r>
  <r>
    <s v="TenThousandRandomEventsMariaDB"/>
    <x v="2"/>
    <x v="1"/>
    <n v="684868"/>
    <x v="0"/>
    <s v=" No error"/>
    <n v="21207524666131"/>
    <s v=" "/>
  </r>
  <r>
    <s v="TenThousandRandomEventsMariaDB"/>
    <x v="2"/>
    <x v="2"/>
    <n v="338424"/>
    <x v="0"/>
    <s v=" No error"/>
    <n v="21207525261821"/>
    <s v=" "/>
  </r>
  <r>
    <s v="TenThousandRandomEventsMariaDB"/>
    <x v="2"/>
    <x v="3"/>
    <n v="290628"/>
    <x v="0"/>
    <s v=" No error"/>
    <n v="21207525779241"/>
    <s v=" "/>
  </r>
  <r>
    <s v="TenThousandRandomEventsMariaDB"/>
    <x v="2"/>
    <x v="4"/>
    <n v="809330"/>
    <x v="0"/>
    <s v=" No error"/>
    <n v="21207526803173"/>
    <s v=" "/>
  </r>
  <r>
    <s v="TenThousandRandomEventsMariaDB"/>
    <x v="2"/>
    <x v="0"/>
    <n v="949512"/>
    <x v="0"/>
    <s v=" No error"/>
    <n v="21207529727413"/>
    <s v=" "/>
  </r>
  <r>
    <s v="TenThousandRandomEventsMariaDB"/>
    <x v="2"/>
    <x v="1"/>
    <n v="4512746"/>
    <x v="0"/>
    <s v=" No error"/>
    <n v="21207534893590"/>
    <s v=" "/>
  </r>
  <r>
    <s v="TenThousandRandomEventsMariaDB"/>
    <x v="2"/>
    <x v="0"/>
    <n v="1015914"/>
    <x v="0"/>
    <s v=" No error"/>
    <n v="21207537477801"/>
    <s v=" "/>
  </r>
  <r>
    <s v="TenThousandRandomEventsMariaDB"/>
    <x v="2"/>
    <x v="1"/>
    <n v="1008535"/>
    <x v="0"/>
    <s v=" No error"/>
    <n v="21207538883464"/>
    <s v=" "/>
  </r>
  <r>
    <s v="TenThousandRandomEventsMariaDB"/>
    <x v="2"/>
    <x v="4"/>
    <n v="1004044"/>
    <x v="0"/>
    <s v=" No error"/>
    <n v="21207540221120"/>
    <s v=" "/>
  </r>
  <r>
    <s v="TenThousandRandomEventsMariaDB"/>
    <x v="2"/>
    <x v="1"/>
    <n v="1735425"/>
    <x v="0"/>
    <s v=" No error"/>
    <n v="21207542574049"/>
    <s v=" "/>
  </r>
  <r>
    <s v="TenThousandRandomEventsMariaDB"/>
    <x v="2"/>
    <x v="0"/>
    <n v="731060"/>
    <x v="0"/>
    <s v=" No error"/>
    <n v="21207544369460"/>
    <s v=" "/>
  </r>
  <r>
    <s v="TenThousandRandomEventsMariaDB"/>
    <x v="2"/>
    <x v="2"/>
    <n v="411883"/>
    <x v="0"/>
    <s v=" No error"/>
    <n v="21207545108539"/>
    <s v=" "/>
  </r>
  <r>
    <s v="TenThousandRandomEventsMariaDB"/>
    <x v="2"/>
    <x v="3"/>
    <n v="408996"/>
    <x v="0"/>
    <s v=" No error"/>
    <n v="21207545777367"/>
    <s v=" "/>
  </r>
  <r>
    <s v="TenThousandRandomEventsMariaDB"/>
    <x v="2"/>
    <x v="3"/>
    <n v="250209"/>
    <x v="0"/>
    <s v=" No error"/>
    <n v="21207546281635"/>
    <s v=" "/>
  </r>
  <r>
    <s v="TenThousandRandomEventsMariaDB"/>
    <x v="2"/>
    <x v="1"/>
    <n v="3847768"/>
    <x v="0"/>
    <s v=" No error"/>
    <n v="21207550500225"/>
    <s v=" "/>
  </r>
  <r>
    <s v="TenThousandRandomEventsMariaDB"/>
    <x v="2"/>
    <x v="2"/>
    <n v="350293"/>
    <x v="0"/>
    <s v=" No error"/>
    <n v="21207551226473"/>
    <s v=" "/>
  </r>
  <r>
    <s v="TenThousandRandomEventsMariaDB"/>
    <x v="2"/>
    <x v="3"/>
    <n v="270739"/>
    <x v="0"/>
    <s v=" No error"/>
    <n v="21207551754479"/>
    <s v=" "/>
  </r>
  <r>
    <s v="TenThousandRandomEventsMariaDB"/>
    <x v="2"/>
    <x v="3"/>
    <n v="235774"/>
    <x v="0"/>
    <s v=" No error"/>
    <n v="21207552202610"/>
    <s v=" "/>
  </r>
  <r>
    <s v="TenThousandRandomEventsMariaDB"/>
    <x v="2"/>
    <x v="2"/>
    <n v="361841"/>
    <x v="0"/>
    <s v=" No error"/>
    <n v="21207552836794"/>
    <s v=" "/>
  </r>
  <r>
    <s v="TenThousandRandomEventsMariaDB"/>
    <x v="2"/>
    <x v="1"/>
    <n v="1247838"/>
    <x v="0"/>
    <s v=" No error"/>
    <n v="21207554562916"/>
    <s v=" "/>
  </r>
  <r>
    <s v="TenThousandRandomEventsMariaDB"/>
    <x v="2"/>
    <x v="0"/>
    <n v="608200"/>
    <x v="0"/>
    <s v=" No error"/>
    <n v="21207555832888"/>
    <s v=" "/>
  </r>
  <r>
    <s v="TenThousandRandomEventsMariaDB"/>
    <x v="2"/>
    <x v="3"/>
    <n v="288703"/>
    <x v="0"/>
    <s v=" No error"/>
    <n v="21207556384952"/>
    <s v=" "/>
  </r>
  <r>
    <s v="TenThousandRandomEventsMariaDB"/>
    <x v="2"/>
    <x v="0"/>
    <n v="744212"/>
    <x v="0"/>
    <s v=" No error"/>
    <n v="21207557984366"/>
    <s v=" "/>
  </r>
  <r>
    <s v="TenThousandRandomEventsMariaDB"/>
    <x v="2"/>
    <x v="1"/>
    <n v="2057810"/>
    <x v="0"/>
    <s v=" No error"/>
    <n v="21207560345314"/>
    <s v=" "/>
  </r>
  <r>
    <s v="TenThousandRandomEventsMariaDB"/>
    <x v="2"/>
    <x v="1"/>
    <n v="1424589"/>
    <x v="0"/>
    <s v=" No error"/>
    <n v="21207562297907"/>
    <s v=" "/>
  </r>
  <r>
    <s v="TenThousandRandomEventsMariaDB"/>
    <x v="2"/>
    <x v="3"/>
    <n v="287740"/>
    <x v="0"/>
    <s v=" No error"/>
    <n v="21207562837782"/>
    <s v=" "/>
  </r>
  <r>
    <s v="TenThousandRandomEventsMariaDB"/>
    <x v="2"/>
    <x v="1"/>
    <n v="2547642"/>
    <x v="0"/>
    <s v=" No error"/>
    <n v="21207565907335"/>
    <s v=" "/>
  </r>
  <r>
    <s v="TenThousandRandomEventsMariaDB"/>
    <x v="2"/>
    <x v="3"/>
    <n v="372106"/>
    <x v="0"/>
    <s v=" No error"/>
    <n v="21207566637753"/>
    <s v=" "/>
  </r>
  <r>
    <s v="TenThousandRandomEventsMariaDB"/>
    <x v="2"/>
    <x v="0"/>
    <n v="929302"/>
    <x v="0"/>
    <s v=" No error"/>
    <n v="21207568774796"/>
    <s v=" "/>
  </r>
  <r>
    <s v="TenThousandRandomEventsMariaDB"/>
    <x v="2"/>
    <x v="2"/>
    <n v="559442"/>
    <x v="0"/>
    <s v=" No error"/>
    <n v="21207569788784"/>
    <s v=" "/>
  </r>
  <r>
    <s v="TenThousandRandomEventsMariaDB"/>
    <x v="2"/>
    <x v="3"/>
    <n v="375955"/>
    <x v="0"/>
    <s v=" No error"/>
    <n v="21207570464028"/>
    <s v=" "/>
  </r>
  <r>
    <s v="TenThousandRandomEventsMariaDB"/>
    <x v="2"/>
    <x v="2"/>
    <n v="564896"/>
    <x v="0"/>
    <s v=" No error"/>
    <n v="21207571425088"/>
    <s v=" "/>
  </r>
  <r>
    <s v="TenThousandRandomEventsMariaDB"/>
    <x v="2"/>
    <x v="3"/>
    <n v="387503"/>
    <x v="0"/>
    <s v=" No error"/>
    <n v="21207572103540"/>
    <s v=" "/>
  </r>
  <r>
    <s v="TenThousandRandomEventsMariaDB"/>
    <x v="2"/>
    <x v="3"/>
    <n v="307308"/>
    <x v="0"/>
    <s v=" No error"/>
    <n v="21207572687361"/>
    <s v=" "/>
  </r>
  <r>
    <s v="TenThousandRandomEventsMariaDB"/>
    <x v="2"/>
    <x v="0"/>
    <n v="1099316"/>
    <x v="0"/>
    <s v=" No error"/>
    <n v="21207575168281"/>
    <s v=" "/>
  </r>
  <r>
    <s v="TenThousandRandomEventsMariaDB"/>
    <x v="2"/>
    <x v="2"/>
    <n v="434338"/>
    <x v="0"/>
    <s v=" No error"/>
    <n v="21207576058128"/>
    <s v=" "/>
  </r>
  <r>
    <s v="TenThousandRandomEventsMariaDB"/>
    <x v="2"/>
    <x v="2"/>
    <n v="427601"/>
    <x v="0"/>
    <s v=" No error"/>
    <n v="21207576808113"/>
    <s v=" "/>
  </r>
  <r>
    <s v="TenThousandRandomEventsMariaDB"/>
    <x v="2"/>
    <x v="0"/>
    <n v="925774"/>
    <x v="0"/>
    <s v=" No error"/>
    <n v="21207579073789"/>
    <s v=" "/>
  </r>
  <r>
    <s v="TenThousandRandomEventsMariaDB"/>
    <x v="2"/>
    <x v="1"/>
    <n v="922245"/>
    <x v="0"/>
    <s v=" No error"/>
    <n v="21207580383859"/>
    <s v=" "/>
  </r>
  <r>
    <s v="TenThousandRandomEventsMariaDB"/>
    <x v="2"/>
    <x v="1"/>
    <n v="5192161"/>
    <x v="0"/>
    <s v=" No error"/>
    <n v="21207586040510"/>
    <s v=" "/>
  </r>
  <r>
    <s v="TenThousandRandomEventsMariaDB"/>
    <x v="2"/>
    <x v="3"/>
    <n v="327517"/>
    <x v="0"/>
    <s v=" No error"/>
    <n v="21207586745587"/>
    <s v=" "/>
  </r>
  <r>
    <s v="TenThousandRandomEventsMariaDB"/>
    <x v="2"/>
    <x v="1"/>
    <n v="1863737"/>
    <x v="0"/>
    <s v=" No error"/>
    <n v="21207588958334"/>
    <s v=" "/>
  </r>
  <r>
    <s v="TenThousandRandomEventsMariaDB"/>
    <x v="2"/>
    <x v="3"/>
    <n v="559121"/>
    <x v="0"/>
    <s v=" No error"/>
    <n v="21207589819631"/>
    <s v=" "/>
  </r>
  <r>
    <s v="TenThousandRandomEventsMariaDB"/>
    <x v="2"/>
    <x v="3"/>
    <n v="368898"/>
    <x v="0"/>
    <s v=" No error"/>
    <n v="21207590567050"/>
    <s v=" "/>
  </r>
  <r>
    <s v="TenThousandRandomEventsMariaDB"/>
    <x v="2"/>
    <x v="2"/>
    <n v="761855"/>
    <x v="0"/>
    <s v=" No error"/>
    <n v="21207591788584"/>
    <s v=" "/>
  </r>
  <r>
    <s v="TenThousandRandomEventsMariaDB"/>
    <x v="2"/>
    <x v="2"/>
    <n v="594408"/>
    <x v="0"/>
    <s v=" No error"/>
    <n v="21207592913242"/>
    <s v=" "/>
  </r>
  <r>
    <s v="TenThousandRandomEventsMariaDB"/>
    <x v="2"/>
    <x v="2"/>
    <n v="730097"/>
    <x v="0"/>
    <s v=" No error"/>
    <n v="21207594119379"/>
    <s v=" "/>
  </r>
  <r>
    <s v="TenThousandRandomEventsMariaDB"/>
    <x v="2"/>
    <x v="2"/>
    <n v="687113"/>
    <x v="0"/>
    <s v=" No error"/>
    <n v="21207595238584"/>
    <s v=" "/>
  </r>
  <r>
    <s v="TenThousandRandomEventsMariaDB"/>
    <x v="2"/>
    <x v="0"/>
    <n v="1193626"/>
    <x v="0"/>
    <s v=" No error"/>
    <n v="21207597429838"/>
    <s v=" "/>
  </r>
  <r>
    <s v="TenThousandRandomEventsMariaDB"/>
    <x v="2"/>
    <x v="1"/>
    <n v="2270488"/>
    <x v="0"/>
    <s v=" No error"/>
    <n v="21207600171232"/>
    <s v=" "/>
  </r>
  <r>
    <s v="TenThousandRandomEventsMariaDB"/>
    <x v="2"/>
    <x v="0"/>
    <n v="1003082"/>
    <x v="0"/>
    <s v=" No error"/>
    <n v="21207603594607"/>
    <s v=" "/>
  </r>
  <r>
    <s v="TenThousandRandomEventsMariaDB"/>
    <x v="2"/>
    <x v="1"/>
    <n v="1727405"/>
    <x v="0"/>
    <s v=" No error"/>
    <n v="21207605956838"/>
    <s v=" "/>
  </r>
  <r>
    <s v="TenThousandRandomEventsMariaDB"/>
    <x v="2"/>
    <x v="1"/>
    <n v="4428060"/>
    <x v="0"/>
    <s v=" No error"/>
    <n v="21207611058859"/>
    <s v=" "/>
  </r>
  <r>
    <s v="TenThousandRandomEventsMariaDB"/>
    <x v="2"/>
    <x v="3"/>
    <n v="284211"/>
    <x v="0"/>
    <s v=" No error"/>
    <n v="21207611717422"/>
    <s v=" "/>
  </r>
  <r>
    <s v="TenThousandRandomEventsMariaDB"/>
    <x v="2"/>
    <x v="4"/>
    <n v="891130"/>
    <x v="0"/>
    <s v=" No error"/>
    <n v="21207612910727"/>
    <s v=" "/>
  </r>
  <r>
    <s v="TenThousandRandomEventsMariaDB"/>
    <x v="2"/>
    <x v="1"/>
    <n v="2626234"/>
    <x v="0"/>
    <s v=" No error"/>
    <n v="21207615996320"/>
    <s v=" "/>
  </r>
  <r>
    <s v="TenThousandRandomEventsMariaDB"/>
    <x v="2"/>
    <x v="1"/>
    <n v="2221409"/>
    <x v="0"/>
    <s v=" No error"/>
    <n v="21207618616458"/>
    <s v=" "/>
  </r>
  <r>
    <s v="TenThousandRandomEventsMariaDB"/>
    <x v="2"/>
    <x v="0"/>
    <n v="874769"/>
    <x v="0"/>
    <s v=" No error"/>
    <n v="21207620806751"/>
    <s v=" "/>
  </r>
  <r>
    <s v="TenThousandRandomEventsMariaDB"/>
    <x v="2"/>
    <x v="4"/>
    <n v="922246"/>
    <x v="0"/>
    <s v=" No error"/>
    <n v="21207622119707"/>
    <s v=" "/>
  </r>
  <r>
    <s v="TenThousandRandomEventsMariaDB"/>
    <x v="2"/>
    <x v="3"/>
    <n v="299931"/>
    <x v="0"/>
    <s v=" No error"/>
    <n v="21207622715718"/>
    <s v=" "/>
  </r>
  <r>
    <s v="TenThousandRandomEventsMariaDB"/>
    <x v="2"/>
    <x v="3"/>
    <n v="280041"/>
    <x v="0"/>
    <s v=" No error"/>
    <n v="21207623318145"/>
    <s v=" "/>
  </r>
  <r>
    <s v="TenThousandRandomEventsMariaDB"/>
    <x v="2"/>
    <x v="4"/>
    <n v="891771"/>
    <x v="0"/>
    <s v=" No error"/>
    <n v="21207624541283"/>
    <s v=" "/>
  </r>
  <r>
    <s v="TenThousandRandomEventsMariaDB"/>
    <x v="2"/>
    <x v="3"/>
    <n v="269777"/>
    <x v="0"/>
    <s v=" No error"/>
    <n v="21207625136011"/>
    <s v=" "/>
  </r>
  <r>
    <s v="TenThousandRandomEventsMariaDB"/>
    <x v="2"/>
    <x v="1"/>
    <n v="3395787"/>
    <x v="0"/>
    <s v=" No error"/>
    <n v="21207629108241"/>
    <s v=" "/>
  </r>
  <r>
    <s v="TenThousandRandomEventsMariaDB"/>
    <x v="2"/>
    <x v="2"/>
    <n v="454226"/>
    <x v="0"/>
    <s v=" No error"/>
    <n v="21207630020863"/>
    <s v=" "/>
  </r>
  <r>
    <s v="TenThousandRandomEventsMariaDB"/>
    <x v="2"/>
    <x v="3"/>
    <n v="318536"/>
    <x v="0"/>
    <s v=" No error"/>
    <n v="21207630723694"/>
    <s v=" "/>
  </r>
  <r>
    <s v="TenThousandRandomEventsMariaDB"/>
    <x v="2"/>
    <x v="2"/>
    <n v="493361"/>
    <x v="0"/>
    <s v=" No error"/>
    <n v="21207631606163"/>
    <s v=" "/>
  </r>
  <r>
    <s v="TenThousandRandomEventsMariaDB"/>
    <x v="2"/>
    <x v="2"/>
    <n v="627447"/>
    <x v="0"/>
    <s v=" No error"/>
    <n v="21207632596734"/>
    <s v=" "/>
  </r>
  <r>
    <s v="TenThousandRandomEventsMariaDB"/>
    <x v="2"/>
    <x v="2"/>
    <n v="452301"/>
    <x v="0"/>
    <s v=" No error"/>
    <n v="21207633418254"/>
    <s v=" "/>
  </r>
  <r>
    <s v="TenThousandRandomEventsMariaDB"/>
    <x v="2"/>
    <x v="1"/>
    <n v="4833528"/>
    <x v="0"/>
    <s v=" No error"/>
    <n v="21207638691572"/>
    <s v=" "/>
  </r>
  <r>
    <s v="TenThousandRandomEventsMariaDB"/>
    <x v="2"/>
    <x v="1"/>
    <n v="4796958"/>
    <x v="0"/>
    <s v=" No error"/>
    <n v="21207643976118"/>
    <s v=" "/>
  </r>
  <r>
    <s v="TenThousandRandomEventsMariaDB"/>
    <x v="2"/>
    <x v="0"/>
    <n v="749024"/>
    <x v="0"/>
    <s v=" No error"/>
    <n v="21207645660860"/>
    <s v=" "/>
  </r>
  <r>
    <s v="TenThousandRandomEventsMariaDB"/>
    <x v="2"/>
    <x v="1"/>
    <n v="2253486"/>
    <x v="0"/>
    <s v=" No error"/>
    <n v="21207648330078"/>
    <s v=" "/>
  </r>
  <r>
    <s v="TenThousandRandomEventsMariaDB"/>
    <x v="2"/>
    <x v="2"/>
    <n v="414770"/>
    <x v="0"/>
    <s v=" No error"/>
    <n v="21207649158014"/>
    <s v=" "/>
  </r>
  <r>
    <s v="TenThousandRandomEventsMariaDB"/>
    <x v="2"/>
    <x v="0"/>
    <n v="620711"/>
    <x v="0"/>
    <s v=" No error"/>
    <n v="21207650317316"/>
    <s v=" "/>
  </r>
  <r>
    <s v="TenThousandRandomEventsMariaDB"/>
    <x v="2"/>
    <x v="2"/>
    <n v="376597"/>
    <x v="0"/>
    <s v=" No error"/>
    <n v="21207650992560"/>
    <s v=" "/>
  </r>
  <r>
    <s v="TenThousandRandomEventsMariaDB"/>
    <x v="2"/>
    <x v="0"/>
    <n v="755760"/>
    <x v="0"/>
    <s v=" No error"/>
    <n v="21207653504275"/>
    <s v=" "/>
  </r>
  <r>
    <s v="TenThousandRandomEventsMariaDB"/>
    <x v="2"/>
    <x v="1"/>
    <n v="2862970"/>
    <x v="0"/>
    <s v=" No error"/>
    <n v="21207656690913"/>
    <s v=" "/>
  </r>
  <r>
    <s v="TenThousandRandomEventsMariaDB"/>
    <x v="2"/>
    <x v="3"/>
    <n v="422469"/>
    <x v="0"/>
    <s v=" No error"/>
    <n v="21207657431275"/>
    <s v=" "/>
  </r>
  <r>
    <s v="TenThousandRandomEventsMariaDB"/>
    <x v="2"/>
    <x v="0"/>
    <n v="1214797"/>
    <x v="0"/>
    <s v=" No error"/>
    <n v="21207659786449"/>
    <s v=" "/>
  </r>
  <r>
    <s v="TenThousandRandomEventsMariaDB"/>
    <x v="2"/>
    <x v="3"/>
    <n v="371465"/>
    <x v="0"/>
    <s v=" No error"/>
    <n v="21207660490563"/>
    <s v=" "/>
  </r>
  <r>
    <s v="TenThousandRandomEventsMariaDB"/>
    <x v="2"/>
    <x v="1"/>
    <n v="1436778"/>
    <x v="0"/>
    <s v=" No error"/>
    <n v="21207662301693"/>
    <s v=" "/>
  </r>
  <r>
    <s v="TenThousandRandomEventsMariaDB"/>
    <x v="2"/>
    <x v="0"/>
    <n v="956248"/>
    <x v="0"/>
    <s v=" No error"/>
    <n v="21207665503407"/>
    <s v=" "/>
  </r>
  <r>
    <s v="TenThousandRandomEventsMariaDB"/>
    <x v="2"/>
    <x v="2"/>
    <n v="626806"/>
    <x v="0"/>
    <s v=" No error"/>
    <n v="21207666482431"/>
    <s v=" "/>
  </r>
  <r>
    <s v="TenThousandRandomEventsMariaDB"/>
    <x v="2"/>
    <x v="1"/>
    <n v="3446470"/>
    <x v="0"/>
    <s v=" No error"/>
    <n v="21207670471342"/>
    <s v=" "/>
  </r>
  <r>
    <s v="TenThousandRandomEventsMariaDB"/>
    <x v="2"/>
    <x v="1"/>
    <n v="719833"/>
    <x v="0"/>
    <s v=" No error"/>
    <n v="21207671775638"/>
    <s v=" "/>
  </r>
  <r>
    <s v="TenThousandRandomEventsMariaDB"/>
    <x v="2"/>
    <x v="4"/>
    <n v="796499"/>
    <x v="0"/>
    <s v=" No error"/>
    <n v="21207672871746"/>
    <s v=" "/>
  </r>
  <r>
    <s v="TenThousandRandomEventsMariaDB"/>
    <x v="2"/>
    <x v="2"/>
    <n v="415090"/>
    <x v="0"/>
    <s v=" No error"/>
    <n v="21207673627827"/>
    <s v=" "/>
  </r>
  <r>
    <s v="TenThousandRandomEventsMariaDB"/>
    <x v="2"/>
    <x v="1"/>
    <n v="1575997"/>
    <x v="0"/>
    <s v=" No error"/>
    <n v="21207675515623"/>
    <s v=" "/>
  </r>
  <r>
    <s v="TenThousandRandomEventsMariaDB"/>
    <x v="2"/>
    <x v="3"/>
    <n v="290307"/>
    <x v="0"/>
    <s v=" No error"/>
    <n v="21207676063837"/>
    <s v=" "/>
  </r>
  <r>
    <s v="TenThousandRandomEventsMariaDB"/>
    <x v="2"/>
    <x v="1"/>
    <n v="2901143"/>
    <x v="0"/>
    <s v=" No error"/>
    <n v="21207679503251"/>
    <s v=" "/>
  </r>
  <r>
    <s v="TenThousandRandomEventsMariaDB"/>
    <x v="2"/>
    <x v="3"/>
    <n v="379484"/>
    <x v="0"/>
    <s v=" No error"/>
    <n v="21207680176570"/>
    <s v=" "/>
  </r>
  <r>
    <s v="TenThousandRandomEventsMariaDB"/>
    <x v="2"/>
    <x v="4"/>
    <n v="989930"/>
    <x v="0"/>
    <s v=" No error"/>
    <n v="21207681542776"/>
    <s v=" "/>
  </r>
  <r>
    <s v="TenThousandRandomEventsMariaDB"/>
    <x v="2"/>
    <x v="1"/>
    <n v="1170209"/>
    <x v="0"/>
    <s v=" No error"/>
    <n v="21207683294561"/>
    <s v=" "/>
  </r>
  <r>
    <s v="TenThousandRandomEventsMariaDB"/>
    <x v="2"/>
    <x v="3"/>
    <n v="394560"/>
    <x v="0"/>
    <s v=" No error"/>
    <n v="21207684069247"/>
    <s v=" "/>
  </r>
  <r>
    <s v="TenThousandRandomEventsMariaDB"/>
    <x v="2"/>
    <x v="0"/>
    <n v="1001157"/>
    <x v="0"/>
    <s v=" No error"/>
    <n v="21207686841757"/>
    <s v=" "/>
  </r>
  <r>
    <s v="TenThousandRandomEventsMariaDB"/>
    <x v="2"/>
    <x v="1"/>
    <n v="3765968"/>
    <x v="0"/>
    <s v=" No error"/>
    <n v="21207691276554"/>
    <s v=" "/>
  </r>
  <r>
    <s v="TenThousandRandomEventsMariaDB"/>
    <x v="2"/>
    <x v="1"/>
    <n v="2058452"/>
    <x v="0"/>
    <s v=" No error"/>
    <n v="21207693830612"/>
    <s v=" "/>
  </r>
  <r>
    <s v="TenThousandRandomEventsMariaDB"/>
    <x v="2"/>
    <x v="4"/>
    <n v="984477"/>
    <x v="0"/>
    <s v=" No error"/>
    <n v="21207695200988"/>
    <s v=" "/>
  </r>
  <r>
    <s v="TenThousandRandomEventsMariaDB"/>
    <x v="2"/>
    <x v="0"/>
    <n v="1304295"/>
    <x v="0"/>
    <s v=" No error"/>
    <n v="21207697920569"/>
    <s v=" "/>
  </r>
  <r>
    <s v="TenThousandRandomEventsMariaDB"/>
    <x v="2"/>
    <x v="3"/>
    <n v="543724"/>
    <x v="0"/>
    <s v=" No error"/>
    <n v="21207698952201"/>
    <s v=" "/>
  </r>
  <r>
    <s v="TenThousandRandomEventsMariaDB"/>
    <x v="2"/>
    <x v="2"/>
    <n v="540195"/>
    <x v="0"/>
    <s v=" No error"/>
    <n v="21207699878295"/>
    <s v=" "/>
  </r>
  <r>
    <s v="TenThousandRandomEventsMariaDB"/>
    <x v="2"/>
    <x v="0"/>
    <n v="1203891"/>
    <x v="0"/>
    <s v=" No error"/>
    <n v="21207703089313"/>
    <s v=" "/>
  </r>
  <r>
    <s v="TenThousandRandomEventsMariaDB"/>
    <x v="2"/>
    <x v="4"/>
    <n v="958493"/>
    <x v="0"/>
    <s v=" No error"/>
    <n v="21207704379173"/>
    <s v=" "/>
  </r>
  <r>
    <s v="TenThousandRandomEventsMariaDB"/>
    <x v="2"/>
    <x v="0"/>
    <n v="862580"/>
    <x v="0"/>
    <s v=" No error"/>
    <n v="21207707077582"/>
    <s v=" "/>
  </r>
  <r>
    <s v="TenThousandRandomEventsMariaDB"/>
    <x v="2"/>
    <x v="2"/>
    <n v="550461"/>
    <x v="0"/>
    <s v=" No error"/>
    <n v="21207708033830"/>
    <s v=" "/>
  </r>
  <r>
    <s v="TenThousandRandomEventsMariaDB"/>
    <x v="2"/>
    <x v="2"/>
    <n v="391032"/>
    <x v="0"/>
    <s v=" No error"/>
    <n v="21207708761362"/>
    <s v=" "/>
  </r>
  <r>
    <s v="TenThousandRandomEventsMariaDB"/>
    <x v="2"/>
    <x v="3"/>
    <n v="331046"/>
    <x v="0"/>
    <s v=" No error"/>
    <n v="21207709419283"/>
    <s v=" "/>
  </r>
  <r>
    <s v="TenThousandRandomEventsMariaDB"/>
    <x v="2"/>
    <x v="0"/>
    <n v="1085523"/>
    <x v="0"/>
    <s v=" No error"/>
    <n v="21207712000608"/>
    <s v=" "/>
  </r>
  <r>
    <s v="TenThousandRandomEventsMariaDB"/>
    <x v="2"/>
    <x v="1"/>
    <n v="2568493"/>
    <x v="0"/>
    <s v=" No error"/>
    <n v="21207714981625"/>
    <s v=" "/>
  </r>
  <r>
    <s v="TenThousandRandomEventsMariaDB"/>
    <x v="2"/>
    <x v="4"/>
    <n v="760892"/>
    <x v="0"/>
    <s v=" No error"/>
    <n v="21207716116869"/>
    <s v=" "/>
  </r>
  <r>
    <s v="TenThousandRandomEventsMariaDB"/>
    <x v="2"/>
    <x v="0"/>
    <n v="681659"/>
    <x v="0"/>
    <s v=" No error"/>
    <n v="21207717330704"/>
    <s v=" "/>
  </r>
  <r>
    <s v="TenThousandRandomEventsMariaDB"/>
    <x v="2"/>
    <x v="2"/>
    <n v="395202"/>
    <x v="0"/>
    <s v=" No error"/>
    <n v="21207718074274"/>
    <s v=" "/>
  </r>
  <r>
    <s v="TenThousandRandomEventsMariaDB"/>
    <x v="2"/>
    <x v="0"/>
    <n v="647657"/>
    <x v="0"/>
    <s v=" No error"/>
    <n v="21207719194121"/>
    <s v=" "/>
  </r>
  <r>
    <s v="TenThousandRandomEventsMariaDB"/>
    <x v="2"/>
    <x v="1"/>
    <n v="1963179"/>
    <x v="0"/>
    <s v=" No error"/>
    <n v="21207721447607"/>
    <s v=" "/>
  </r>
  <r>
    <s v="TenThousandRandomEventsMariaDB"/>
    <x v="2"/>
    <x v="0"/>
    <n v="933793"/>
    <x v="0"/>
    <s v=" No error"/>
    <n v="21207723467565"/>
    <s v=" "/>
  </r>
  <r>
    <s v="TenThousandRandomEventsMariaDB"/>
    <x v="2"/>
    <x v="0"/>
    <n v="698981"/>
    <x v="0"/>
    <s v=" No error"/>
    <n v="21207724735291"/>
    <s v=" "/>
  </r>
  <r>
    <s v="TenThousandRandomEventsMariaDB"/>
    <x v="2"/>
    <x v="3"/>
    <n v="351576"/>
    <x v="0"/>
    <s v=" No error"/>
    <n v="21207725465389"/>
    <s v=" "/>
  </r>
  <r>
    <s v="TenThousandRandomEventsMariaDB"/>
    <x v="2"/>
    <x v="3"/>
    <n v="324951"/>
    <x v="0"/>
    <s v=" No error"/>
    <n v="21207726157313"/>
    <s v=" "/>
  </r>
  <r>
    <s v="TenThousandRandomEventsMariaDB"/>
    <x v="2"/>
    <x v="1"/>
    <n v="2052357"/>
    <x v="0"/>
    <s v=" No error"/>
    <n v="21207728561566"/>
    <s v=" "/>
  </r>
  <r>
    <s v="TenThousandRandomEventsMariaDB"/>
    <x v="2"/>
    <x v="3"/>
    <n v="379805"/>
    <x v="0"/>
    <s v=" No error"/>
    <n v="21207729346838"/>
    <s v=" "/>
  </r>
  <r>
    <s v="TenThousandRandomEventsMariaDB"/>
    <x v="2"/>
    <x v="3"/>
    <n v="451981"/>
    <x v="0"/>
    <s v=" No error"/>
    <n v="21207730089446"/>
    <s v=" "/>
  </r>
  <r>
    <s v="TenThousandRandomEventsMariaDB"/>
    <x v="2"/>
    <x v="3"/>
    <n v="421507"/>
    <x v="0"/>
    <s v=" No error"/>
    <n v="21207730868623"/>
    <s v=" "/>
  </r>
  <r>
    <s v="TenThousandRandomEventsMariaDB"/>
    <x v="2"/>
    <x v="2"/>
    <n v="741966"/>
    <x v="0"/>
    <s v=" No error"/>
    <n v="21207732292570"/>
    <s v=" "/>
  </r>
  <r>
    <s v="TenThousandRandomEventsMariaDB"/>
    <x v="2"/>
    <x v="0"/>
    <n v="1892287"/>
    <x v="0"/>
    <s v=" No error"/>
    <n v="21207736032555"/>
    <s v=" "/>
  </r>
  <r>
    <s v="TenThousandRandomEventsMariaDB"/>
    <x v="2"/>
    <x v="1"/>
    <n v="3120237"/>
    <x v="0"/>
    <s v=" No error"/>
    <n v="21207739956989"/>
    <s v=" "/>
  </r>
  <r>
    <s v="TenThousandRandomEventsMariaDB"/>
    <x v="2"/>
    <x v="3"/>
    <n v="727851"/>
    <x v="0"/>
    <s v=" No error"/>
    <n v="21207741175636"/>
    <s v=" "/>
  </r>
  <r>
    <s v="TenThousandRandomEventsMariaDB"/>
    <x v="2"/>
    <x v="3"/>
    <n v="471227"/>
    <x v="0"/>
    <s v=" No error"/>
    <n v="21207742102372"/>
    <s v=" "/>
  </r>
  <r>
    <s v="TenThousandRandomEventsMariaDB"/>
    <x v="2"/>
    <x v="2"/>
    <n v="666583"/>
    <x v="0"/>
    <s v=" No error"/>
    <n v="21207743202651"/>
    <s v=" "/>
  </r>
  <r>
    <s v="TenThousandRandomEventsMariaDB"/>
    <x v="2"/>
    <x v="1"/>
    <n v="3077252"/>
    <x v="0"/>
    <s v=" No error"/>
    <n v="21207746643027"/>
    <s v=" "/>
  </r>
  <r>
    <s v="TenThousandRandomEventsMariaDB"/>
    <x v="2"/>
    <x v="3"/>
    <n v="567141"/>
    <x v="0"/>
    <s v=" No error"/>
    <n v="21207747647713"/>
    <s v=" "/>
  </r>
  <r>
    <s v="TenThousandRandomEventsMariaDB"/>
    <x v="2"/>
    <x v="3"/>
    <n v="569387"/>
    <x v="0"/>
    <s v=" No error"/>
    <n v="21207748825941"/>
    <s v=" "/>
  </r>
  <r>
    <s v="TenThousandRandomEventsMariaDB"/>
    <x v="2"/>
    <x v="0"/>
    <n v="861938"/>
    <x v="0"/>
    <s v=" No error"/>
    <n v="21207751304295"/>
    <s v=" "/>
  </r>
  <r>
    <s v="TenThousandRandomEventsMariaDB"/>
    <x v="2"/>
    <x v="0"/>
    <n v="1165718"/>
    <x v="0"/>
    <s v=" No error"/>
    <n v="21207754545786"/>
    <s v=" "/>
  </r>
  <r>
    <s v="TenThousandRandomEventsMariaDB"/>
    <x v="2"/>
    <x v="2"/>
    <n v="409638"/>
    <x v="0"/>
    <s v=" No error"/>
    <n v="21207755412537"/>
    <s v=" "/>
  </r>
  <r>
    <s v="TenThousandRandomEventsMariaDB"/>
    <x v="2"/>
    <x v="1"/>
    <n v="3019511"/>
    <x v="0"/>
    <s v=" No error"/>
    <n v="21207758986999"/>
    <s v=" "/>
  </r>
  <r>
    <s v="TenThousandRandomEventsMariaDB"/>
    <x v="2"/>
    <x v="3"/>
    <n v="357992"/>
    <x v="0"/>
    <s v=" No error"/>
    <n v="21207759710681"/>
    <s v=" "/>
  </r>
  <r>
    <s v="TenThousandRandomEventsMariaDB"/>
    <x v="2"/>
    <x v="1"/>
    <n v="4174643"/>
    <x v="0"/>
    <s v=" No error"/>
    <n v="21207764276356"/>
    <s v=" "/>
  </r>
  <r>
    <s v="TenThousandRandomEventsMariaDB"/>
    <x v="2"/>
    <x v="1"/>
    <n v="3879525"/>
    <x v="0"/>
    <s v=" No error"/>
    <n v="21207768607541"/>
    <s v=" "/>
  </r>
  <r>
    <s v="TenThousandRandomEventsMariaDB"/>
    <x v="2"/>
    <x v="2"/>
    <n v="403543"/>
    <x v="0"/>
    <s v=" No error"/>
    <n v="21207769374207"/>
    <s v=" "/>
  </r>
  <r>
    <s v="TenThousandRandomEventsMariaDB"/>
    <x v="2"/>
    <x v="2"/>
    <n v="327839"/>
    <x v="0"/>
    <s v=" No error"/>
    <n v="21207770099493"/>
    <s v=" "/>
  </r>
  <r>
    <s v="TenThousandRandomEventsMariaDB"/>
    <x v="2"/>
    <x v="1"/>
    <n v="1423305"/>
    <x v="0"/>
    <s v=" No error"/>
    <n v="21207772044709"/>
    <s v=" "/>
  </r>
  <r>
    <s v="TenThousandRandomEventsMariaDB"/>
    <x v="2"/>
    <x v="3"/>
    <n v="322384"/>
    <x v="0"/>
    <s v=" No error"/>
    <n v="21207772685629"/>
    <s v=" "/>
  </r>
  <r>
    <s v="TenThousandRandomEventsMariaDB"/>
    <x v="2"/>
    <x v="3"/>
    <n v="250851"/>
    <x v="0"/>
    <s v=" No error"/>
    <n v="21207773273300"/>
    <s v=" "/>
  </r>
  <r>
    <s v="TenThousandRandomEventsMariaDB"/>
    <x v="2"/>
    <x v="1"/>
    <n v="1854756"/>
    <x v="0"/>
    <s v=" No error"/>
    <n v="21207775430872"/>
    <s v=" "/>
  </r>
  <r>
    <s v="TenThousandRandomEventsMariaDB"/>
    <x v="2"/>
    <x v="1"/>
    <n v="4516275"/>
    <x v="0"/>
    <s v=" No error"/>
    <n v="21207780391750"/>
    <s v=" "/>
  </r>
  <r>
    <s v="TenThousandRandomEventsMariaDB"/>
    <x v="2"/>
    <x v="4"/>
    <n v="1052803"/>
    <x v="0"/>
    <s v=" No error"/>
    <n v="21207781815697"/>
    <s v=" "/>
  </r>
  <r>
    <s v="TenThousandRandomEventsMariaDB"/>
    <x v="2"/>
    <x v="3"/>
    <n v="308912"/>
    <x v="0"/>
    <s v=" No error"/>
    <n v="21207782420690"/>
    <s v=" "/>
  </r>
  <r>
    <s v="TenThousandRandomEventsMariaDB"/>
    <x v="2"/>
    <x v="2"/>
    <n v="579331"/>
    <x v="0"/>
    <s v=" No error"/>
    <n v="21207783334595"/>
    <s v=" "/>
  </r>
  <r>
    <s v="TenThousandRandomEventsMariaDB"/>
    <x v="2"/>
    <x v="2"/>
    <n v="573877"/>
    <x v="0"/>
    <s v=" No error"/>
    <n v="21207784243046"/>
    <s v=" "/>
  </r>
  <r>
    <s v="TenThousandRandomEventsMariaDB"/>
    <x v="2"/>
    <x v="4"/>
    <n v="877015"/>
    <x v="0"/>
    <s v=" No error"/>
    <n v="21207785454636"/>
    <s v=" "/>
  </r>
  <r>
    <s v="TenThousandRandomEventsMariaDB"/>
    <x v="2"/>
    <x v="0"/>
    <n v="910056"/>
    <x v="0"/>
    <s v=" No error"/>
    <n v="21207788344552"/>
    <s v=" "/>
  </r>
  <r>
    <s v="TenThousandRandomEventsMariaDB"/>
    <x v="2"/>
    <x v="4"/>
    <n v="985439"/>
    <x v="0"/>
    <s v=" No error"/>
    <n v="21207789643073"/>
    <s v=" "/>
  </r>
  <r>
    <s v="TenThousandRandomEventsMariaDB"/>
    <x v="2"/>
    <x v="2"/>
    <n v="695133"/>
    <x v="0"/>
    <s v=" No error"/>
    <n v="21207791921901"/>
    <s v=" "/>
  </r>
  <r>
    <s v="TenThousandRandomEventsMariaDB"/>
    <x v="2"/>
    <x v="2"/>
    <n v="567782"/>
    <x v="0"/>
    <s v=" No error"/>
    <n v="21207792856336"/>
    <s v=" "/>
  </r>
  <r>
    <s v="TenThousandRandomEventsMariaDB"/>
    <x v="2"/>
    <x v="0"/>
    <n v="1373263"/>
    <x v="0"/>
    <s v=" No error"/>
    <n v="21207796580603"/>
    <s v=" "/>
  </r>
  <r>
    <s v="TenThousandRandomEventsMariaDB"/>
    <x v="2"/>
    <x v="1"/>
    <n v="4341129"/>
    <x v="0"/>
    <s v=" No error"/>
    <n v="21207801740685"/>
    <s v=" "/>
  </r>
  <r>
    <s v="TenThousandRandomEventsMariaDB"/>
    <x v="2"/>
    <x v="1"/>
    <n v="2266318"/>
    <x v="0"/>
    <s v=" No error"/>
    <n v="21207804423056"/>
    <s v=" "/>
  </r>
  <r>
    <s v="TenThousandRandomEventsMariaDB"/>
    <x v="2"/>
    <x v="0"/>
    <n v="714700"/>
    <x v="0"/>
    <s v=" No error"/>
    <n v="21207805883892"/>
    <s v=" "/>
  </r>
  <r>
    <s v="TenThousandRandomEventsMariaDB"/>
    <x v="2"/>
    <x v="4"/>
    <n v="941492"/>
    <x v="0"/>
    <s v=" No error"/>
    <n v="21207807104464"/>
    <s v=" "/>
  </r>
  <r>
    <s v="TenThousandRandomEventsMariaDB"/>
    <x v="2"/>
    <x v="0"/>
    <n v="823124"/>
    <x v="0"/>
    <s v=" No error"/>
    <n v="21207808786639"/>
    <s v=" "/>
  </r>
  <r>
    <s v="TenThousandRandomEventsMariaDB"/>
    <x v="2"/>
    <x v="3"/>
    <n v="416053"/>
    <x v="0"/>
    <s v=" No error"/>
    <n v="21207809472469"/>
    <s v=" "/>
  </r>
  <r>
    <s v="TenThousandRandomEventsMariaDB"/>
    <x v="2"/>
    <x v="1"/>
    <n v="1014951"/>
    <x v="0"/>
    <s v=" No error"/>
    <n v="21207810776123"/>
    <s v=" "/>
  </r>
  <r>
    <s v="TenThousandRandomEventsMariaDB"/>
    <x v="2"/>
    <x v="0"/>
    <n v="968438"/>
    <x v="0"/>
    <s v=" No error"/>
    <n v="21207813471645"/>
    <s v=" "/>
  </r>
  <r>
    <s v="TenThousandRandomEventsMariaDB"/>
    <x v="2"/>
    <x v="0"/>
    <n v="1012385"/>
    <x v="0"/>
    <s v=" No error"/>
    <n v="21207815932677"/>
    <s v=" "/>
  </r>
  <r>
    <s v="TenThousandRandomEventsMariaDB"/>
    <x v="2"/>
    <x v="0"/>
    <n v="818954"/>
    <x v="0"/>
    <s v=" No error"/>
    <n v="21207818363234"/>
    <s v=" "/>
  </r>
  <r>
    <s v="TenThousandRandomEventsMariaDB"/>
    <x v="2"/>
    <x v="4"/>
    <n v="903640"/>
    <x v="0"/>
    <s v=" No error"/>
    <n v="21207819555577"/>
    <s v=" "/>
  </r>
  <r>
    <s v="TenThousandRandomEventsMariaDB"/>
    <x v="2"/>
    <x v="3"/>
    <n v="320139"/>
    <x v="0"/>
    <s v=" No error"/>
    <n v="21207820136511"/>
    <s v=" "/>
  </r>
  <r>
    <s v="TenThousandRandomEventsMariaDB"/>
    <x v="2"/>
    <x v="1"/>
    <n v="3153276"/>
    <x v="0"/>
    <s v=" No error"/>
    <n v="21207823897026"/>
    <s v=" "/>
  </r>
  <r>
    <s v="TenThousandRandomEventsMariaDB"/>
    <x v="2"/>
    <x v="0"/>
    <n v="775649"/>
    <x v="0"/>
    <s v=" No error"/>
    <n v="21207825653944"/>
    <s v=" "/>
  </r>
  <r>
    <s v="TenThousandRandomEventsMariaDB"/>
    <x v="2"/>
    <x v="0"/>
    <n v="1059219"/>
    <x v="0"/>
    <s v=" No error"/>
    <n v="21207828953176"/>
    <s v=" "/>
  </r>
  <r>
    <s v="TenThousandRandomEventsMariaDB"/>
    <x v="2"/>
    <x v="1"/>
    <n v="1707837"/>
    <x v="0"/>
    <s v=" No error"/>
    <n v="21207831052687"/>
    <s v=" "/>
  </r>
  <r>
    <s v="TenThousandRandomEventsMariaDB"/>
    <x v="2"/>
    <x v="1"/>
    <n v="2432803"/>
    <x v="0"/>
    <s v=" No error"/>
    <n v="21207833878126"/>
    <s v=" "/>
  </r>
  <r>
    <s v="TenThousandRandomEventsMariaDB"/>
    <x v="2"/>
    <x v="1"/>
    <n v="1692441"/>
    <x v="0"/>
    <s v=" No error"/>
    <n v="21207835905462"/>
    <s v=" "/>
  </r>
  <r>
    <s v="TenThousandRandomEventsMariaDB"/>
    <x v="2"/>
    <x v="0"/>
    <n v="1121130"/>
    <x v="0"/>
    <s v=" No error"/>
    <n v="21207837797748"/>
    <s v=" "/>
  </r>
  <r>
    <s v="TenThousandRandomEventsMariaDB"/>
    <x v="2"/>
    <x v="1"/>
    <n v="5400027"/>
    <x v="0"/>
    <s v=" No error"/>
    <n v="21207843571485"/>
    <s v=" "/>
  </r>
  <r>
    <s v="TenThousandRandomEventsMariaDB"/>
    <x v="2"/>
    <x v="3"/>
    <n v="315969"/>
    <x v="0"/>
    <s v=" No error"/>
    <n v="21207844222670"/>
    <s v=" "/>
  </r>
  <r>
    <s v="TenThousandRandomEventsMariaDB"/>
    <x v="2"/>
    <x v="0"/>
    <n v="718229"/>
    <x v="0"/>
    <s v=" No error"/>
    <n v="21207846004929"/>
    <s v=" "/>
  </r>
  <r>
    <s v="TenThousandRandomEventsMariaDB"/>
    <x v="2"/>
    <x v="0"/>
    <n v="937322"/>
    <x v="0"/>
    <s v=" No error"/>
    <n v="21207849109447"/>
    <s v=" "/>
  </r>
  <r>
    <s v="TenThousandRandomEventsMariaDB"/>
    <x v="2"/>
    <x v="3"/>
    <n v="325914"/>
    <x v="0"/>
    <s v=" No error"/>
    <n v="21207849743631"/>
    <s v=" "/>
  </r>
  <r>
    <s v="TenThousandRandomEventsMariaDB"/>
    <x v="2"/>
    <x v="3"/>
    <n v="326234"/>
    <x v="0"/>
    <s v=" No error"/>
    <n v="21207850298262"/>
    <s v=" "/>
  </r>
  <r>
    <s v="TenThousandRandomEventsMariaDB"/>
    <x v="2"/>
    <x v="3"/>
    <n v="307950"/>
    <x v="0"/>
    <s v=" No error"/>
    <n v="21207850903255"/>
    <s v=" "/>
  </r>
  <r>
    <s v="TenThousandRandomEventsMariaDB"/>
    <x v="2"/>
    <x v="2"/>
    <n v="545649"/>
    <x v="0"/>
    <s v=" No error"/>
    <n v="21207851797271"/>
    <s v=" "/>
  </r>
  <r>
    <s v="TenThousandRandomEventsMariaDB"/>
    <x v="2"/>
    <x v="0"/>
    <n v="999554"/>
    <x v="0"/>
    <s v=" No error"/>
    <n v="21207854454621"/>
    <s v=" "/>
  </r>
  <r>
    <s v="TenThousandRandomEventsMariaDB"/>
    <x v="2"/>
    <x v="0"/>
    <n v="753515"/>
    <x v="0"/>
    <s v=" No error"/>
    <n v="21207855939516"/>
    <s v=" "/>
  </r>
  <r>
    <s v="TenThousandRandomEventsMariaDB"/>
    <x v="2"/>
    <x v="0"/>
    <n v="1219288"/>
    <x v="0"/>
    <s v=" No error"/>
    <n v="21207859320868"/>
    <s v=" "/>
  </r>
  <r>
    <s v="TenThousandRandomEventsMariaDB"/>
    <x v="2"/>
    <x v="3"/>
    <n v="407071"/>
    <x v="0"/>
    <s v=" No error"/>
    <n v="21207860151049"/>
    <s v=" "/>
  </r>
  <r>
    <s v="TenThousandRandomEventsMariaDB"/>
    <x v="2"/>
    <x v="0"/>
    <n v="1019121"/>
    <x v="0"/>
    <s v=" No error"/>
    <n v="21207861747896"/>
    <s v=" "/>
  </r>
  <r>
    <s v="TenThousandRandomEventsMariaDB"/>
    <x v="2"/>
    <x v="3"/>
    <n v="369539"/>
    <x v="0"/>
    <s v=" No error"/>
    <n v="21207862413196"/>
    <s v=" "/>
  </r>
  <r>
    <s v="TenThousandRandomEventsMariaDB"/>
    <x v="2"/>
    <x v="1"/>
    <n v="3816010"/>
    <x v="0"/>
    <s v=" No error"/>
    <n v="21207866580462"/>
    <s v=" "/>
  </r>
  <r>
    <s v="TenThousandRandomEventsMariaDB"/>
    <x v="2"/>
    <x v="3"/>
    <n v="314366"/>
    <x v="0"/>
    <s v=" No error"/>
    <n v="21207867274952"/>
    <s v=" "/>
  </r>
  <r>
    <s v="TenThousandRandomEventsMariaDB"/>
    <x v="2"/>
    <x v="2"/>
    <n v="477642"/>
    <x v="0"/>
    <s v=" No error"/>
    <n v="21207868079150"/>
    <s v=" "/>
  </r>
  <r>
    <s v="TenThousandRandomEventsMariaDB"/>
    <x v="2"/>
    <x v="2"/>
    <n v="459679"/>
    <x v="0"/>
    <s v=" No error"/>
    <n v="21207868893934"/>
    <s v=" "/>
  </r>
  <r>
    <s v="TenThousandRandomEventsMariaDB"/>
    <x v="2"/>
    <x v="2"/>
    <n v="396164"/>
    <x v="0"/>
    <s v=" No error"/>
    <n v="21207869625956"/>
    <s v=" "/>
  </r>
  <r>
    <s v="TenThousandRandomEventsMariaDB"/>
    <x v="2"/>
    <x v="3"/>
    <n v="303780"/>
    <x v="0"/>
    <s v=" No error"/>
    <n v="21207870187323"/>
    <s v=" "/>
  </r>
  <r>
    <s v="TenThousandRandomEventsMariaDB"/>
    <x v="2"/>
    <x v="2"/>
    <n v="435620"/>
    <x v="0"/>
    <s v=" No error"/>
    <n v="21207870928968"/>
    <s v=" "/>
  </r>
  <r>
    <s v="TenThousandRandomEventsMariaDB"/>
    <x v="2"/>
    <x v="1"/>
    <n v="4176247"/>
    <x v="0"/>
    <s v=" No error"/>
    <n v="21207875655034"/>
    <s v=" "/>
  </r>
  <r>
    <s v="TenThousandRandomEventsMariaDB"/>
    <x v="2"/>
    <x v="1"/>
    <n v="3414392"/>
    <x v="0"/>
    <s v=" No error"/>
    <n v="21207879659343"/>
    <s v=" "/>
  </r>
  <r>
    <s v="TenThousandRandomEventsMariaDB"/>
    <x v="2"/>
    <x v="0"/>
    <n v="969079"/>
    <x v="0"/>
    <s v=" No error"/>
    <n v="21207882816148"/>
    <s v=" "/>
  </r>
  <r>
    <s v="TenThousandRandomEventsMariaDB"/>
    <x v="2"/>
    <x v="2"/>
    <n v="414770"/>
    <x v="0"/>
    <s v=" No error"/>
    <n v="21207883672954"/>
    <s v=" "/>
  </r>
  <r>
    <s v="TenThousandRandomEventsMariaDB"/>
    <x v="2"/>
    <x v="0"/>
    <n v="861297"/>
    <x v="0"/>
    <s v=" No error"/>
    <n v="21207886047375"/>
    <s v=" "/>
  </r>
  <r>
    <s v="TenThousandRandomEventsMariaDB"/>
    <x v="2"/>
    <x v="2"/>
    <n v="498815"/>
    <x v="0"/>
    <s v=" No error"/>
    <n v="21207886908993"/>
    <s v=" "/>
  </r>
  <r>
    <s v="TenThousandRandomEventsMariaDB"/>
    <x v="2"/>
    <x v="0"/>
    <n v="874128"/>
    <x v="0"/>
    <s v=" No error"/>
    <n v="21207889774208"/>
    <s v=" "/>
  </r>
  <r>
    <s v="TenThousandRandomEventsMariaDB"/>
    <x v="2"/>
    <x v="2"/>
    <n v="520948"/>
    <x v="0"/>
    <s v=" No error"/>
    <n v="21207890658922"/>
    <s v=" "/>
  </r>
  <r>
    <s v="TenThousandRandomEventsMariaDB"/>
    <x v="2"/>
    <x v="0"/>
    <n v="839163"/>
    <x v="0"/>
    <s v=" No error"/>
    <n v="21207892650010"/>
    <s v=" "/>
  </r>
  <r>
    <s v="TenThousandRandomEventsMariaDB"/>
    <x v="2"/>
    <x v="2"/>
    <n v="538270"/>
    <x v="0"/>
    <s v=" No error"/>
    <n v="21207893567122"/>
    <s v=" "/>
  </r>
  <r>
    <s v="TenThousandRandomEventsMariaDB"/>
    <x v="2"/>
    <x v="2"/>
    <n v="708605"/>
    <x v="0"/>
    <s v=" No error"/>
    <n v="21207894792185"/>
    <s v=" "/>
  </r>
  <r>
    <s v="TenThousandRandomEventsMariaDB"/>
    <x v="2"/>
    <x v="0"/>
    <n v="1047029"/>
    <x v="0"/>
    <s v=" No error"/>
    <n v="21207897075183"/>
    <s v=" "/>
  </r>
  <r>
    <s v="TenThousandRandomEventsMariaDB"/>
    <x v="2"/>
    <x v="3"/>
    <n v="410599"/>
    <x v="0"/>
    <s v=" No error"/>
    <n v="21207897887721"/>
    <s v=" "/>
  </r>
  <r>
    <s v="TenThousandRandomEventsMariaDB"/>
    <x v="2"/>
    <x v="1"/>
    <n v="4821017"/>
    <x v="0"/>
    <s v=" No error"/>
    <n v="21207903318222"/>
    <s v=" "/>
  </r>
  <r>
    <s v="TenThousandRandomEventsMariaDB"/>
    <x v="2"/>
    <x v="4"/>
    <n v="888884"/>
    <x v="0"/>
    <s v=" No error"/>
    <n v="21207904533019"/>
    <s v=" "/>
  </r>
  <r>
    <s v="TenThousandRandomEventsMariaDB"/>
    <x v="2"/>
    <x v="0"/>
    <n v="766987"/>
    <x v="0"/>
    <s v=" No error"/>
    <n v="21207905896338"/>
    <s v=" "/>
  </r>
  <r>
    <s v="TenThousandRandomEventsMariaDB"/>
    <x v="2"/>
    <x v="1"/>
    <n v="827294"/>
    <x v="0"/>
    <s v=" No error"/>
    <n v="21207907262545"/>
    <s v=" "/>
  </r>
  <r>
    <s v="TenThousandRandomEventsMariaDB"/>
    <x v="2"/>
    <x v="2"/>
    <n v="427280"/>
    <x v="0"/>
    <s v=" No error"/>
    <n v="21207908071554"/>
    <s v=" "/>
  </r>
  <r>
    <s v="TenThousandRandomEventsMariaDB"/>
    <x v="2"/>
    <x v="3"/>
    <n v="385258"/>
    <x v="0"/>
    <s v=" No error"/>
    <n v="21207908715041"/>
    <s v=" "/>
  </r>
  <r>
    <s v="TenThousandRandomEventsMariaDB"/>
    <x v="2"/>
    <x v="1"/>
    <n v="5973903"/>
    <x v="0"/>
    <s v=" No error"/>
    <n v="21207915231706"/>
    <s v=" "/>
  </r>
  <r>
    <s v="TenThousandRandomEventsMariaDB"/>
    <x v="2"/>
    <x v="1"/>
    <n v="1899665"/>
    <x v="0"/>
    <s v=" No error"/>
    <n v="21207917820408"/>
    <s v=" "/>
  </r>
  <r>
    <s v="TenThousandRandomEventsMariaDB"/>
    <x v="2"/>
    <x v="0"/>
    <n v="1319373"/>
    <x v="0"/>
    <s v=" No error"/>
    <n v="21207920244550"/>
    <s v=" "/>
  </r>
  <r>
    <s v="TenThousandRandomEventsMariaDB"/>
    <x v="2"/>
    <x v="2"/>
    <n v="507155"/>
    <x v="0"/>
    <s v=" No error"/>
    <n v="21207921120924"/>
    <s v=" "/>
  </r>
  <r>
    <s v="TenThousandRandomEventsMariaDB"/>
    <x v="2"/>
    <x v="1"/>
    <n v="3478549"/>
    <x v="0"/>
    <s v=" No error"/>
    <n v="21207925392764"/>
    <s v=" "/>
  </r>
  <r>
    <s v="TenThousandRandomEventsMariaDB"/>
    <x v="2"/>
    <x v="3"/>
    <n v="333291"/>
    <x v="0"/>
    <s v=" No error"/>
    <n v="21207926040741"/>
    <s v=" "/>
  </r>
  <r>
    <s v="TenThousandRandomEventsMariaDB"/>
    <x v="2"/>
    <x v="1"/>
    <n v="1223458"/>
    <x v="0"/>
    <s v=" No error"/>
    <n v="21207927608077"/>
    <s v=" "/>
  </r>
  <r>
    <s v="TenThousandRandomEventsMariaDB"/>
    <x v="2"/>
    <x v="0"/>
    <n v="1052804"/>
    <x v="0"/>
    <s v=" No error"/>
    <n v="21207930722860"/>
    <s v=" "/>
  </r>
  <r>
    <s v="TenThousandRandomEventsMariaDB"/>
    <x v="2"/>
    <x v="3"/>
    <n v="469944"/>
    <x v="0"/>
    <s v=" No error"/>
    <n v="21207931511981"/>
    <s v=" "/>
  </r>
  <r>
    <s v="TenThousandRandomEventsMariaDB"/>
    <x v="2"/>
    <x v="2"/>
    <n v="480209"/>
    <x v="0"/>
    <s v=" No error"/>
    <n v="21207932324840"/>
    <s v=" "/>
  </r>
  <r>
    <s v="TenThousandRandomEventsMariaDB"/>
    <x v="2"/>
    <x v="1"/>
    <n v="5020222"/>
    <x v="0"/>
    <s v=" No error"/>
    <n v="21207937714602"/>
    <s v=" "/>
  </r>
  <r>
    <s v="TenThousandRandomEventsMariaDB"/>
    <x v="2"/>
    <x v="1"/>
    <n v="15176468"/>
    <x v="0"/>
    <s v=" No error"/>
    <n v="21207953341767"/>
    <s v=" "/>
  </r>
  <r>
    <s v="TenThousandRandomEventsMariaDB"/>
    <x v="2"/>
    <x v="0"/>
    <n v="874770"/>
    <x v="0"/>
    <s v=" No error"/>
    <n v="21207955369744"/>
    <s v=" "/>
  </r>
  <r>
    <s v="TenThousandRandomEventsMariaDB"/>
    <x v="2"/>
    <x v="0"/>
    <n v="934435"/>
    <x v="0"/>
    <s v=" No error"/>
    <n v="21207957900385"/>
    <s v=" "/>
  </r>
  <r>
    <s v="TenThousandRandomEventsMariaDB"/>
    <x v="2"/>
    <x v="1"/>
    <n v="1984992"/>
    <x v="0"/>
    <s v=" No error"/>
    <n v="21207960334792"/>
    <s v=" "/>
  </r>
  <r>
    <s v="TenThousandRandomEventsMariaDB"/>
    <x v="2"/>
    <x v="3"/>
    <n v="420864"/>
    <x v="0"/>
    <s v=" No error"/>
    <n v="21207961112686"/>
    <s v=" "/>
  </r>
  <r>
    <s v="TenThousandRandomEventsMariaDB"/>
    <x v="2"/>
    <x v="0"/>
    <n v="1074295"/>
    <x v="0"/>
    <s v=" No error"/>
    <n v="21207963955768"/>
    <s v=" "/>
  </r>
  <r>
    <s v="TenThousandRandomEventsMariaDB"/>
    <x v="2"/>
    <x v="4"/>
    <n v="1093863"/>
    <x v="0"/>
    <s v=" No error"/>
    <n v="21207965427190"/>
    <s v=" "/>
  </r>
  <r>
    <s v="TenThousandRandomEventsMariaDB"/>
    <x v="2"/>
    <x v="3"/>
    <n v="316932"/>
    <x v="0"/>
    <s v=" No error"/>
    <n v="21207966075488"/>
    <s v=" "/>
  </r>
  <r>
    <s v="TenThousandRandomEventsMariaDB"/>
    <x v="2"/>
    <x v="3"/>
    <n v="280683"/>
    <x v="0"/>
    <s v=" No error"/>
    <n v="21207966676632"/>
    <s v=" "/>
  </r>
  <r>
    <s v="TenThousandRandomEventsMariaDB"/>
    <x v="2"/>
    <x v="2"/>
    <n v="607880"/>
    <x v="0"/>
    <s v=" No error"/>
    <n v="21207967710830"/>
    <s v=" "/>
  </r>
  <r>
    <s v="TenThousandRandomEventsMariaDB"/>
    <x v="2"/>
    <x v="2"/>
    <n v="517741"/>
    <x v="0"/>
    <s v=" No error"/>
    <n v="21207968664511"/>
    <s v=" "/>
  </r>
  <r>
    <s v="TenThousandRandomEventsMariaDB"/>
    <x v="2"/>
    <x v="3"/>
    <n v="315328"/>
    <x v="0"/>
    <s v=" No error"/>
    <n v="21207969278165"/>
    <s v=" "/>
  </r>
  <r>
    <s v="TenThousandRandomEventsMariaDB"/>
    <x v="2"/>
    <x v="2"/>
    <n v="507796"/>
    <x v="0"/>
    <s v=" No error"/>
    <n v="21207970122782"/>
    <s v=" "/>
  </r>
  <r>
    <s v="TenThousandRandomEventsMariaDB"/>
    <x v="2"/>
    <x v="3"/>
    <n v="347085"/>
    <x v="0"/>
    <s v=" No error"/>
    <n v="21207970775250"/>
    <s v=" "/>
  </r>
  <r>
    <s v="TenThousandRandomEventsMariaDB"/>
    <x v="2"/>
    <x v="2"/>
    <n v="600502"/>
    <x v="0"/>
    <s v=" No error"/>
    <n v="21207971666380"/>
    <s v=" "/>
  </r>
  <r>
    <s v="TenThousandRandomEventsMariaDB"/>
    <x v="2"/>
    <x v="2"/>
    <n v="383975"/>
    <x v="0"/>
    <s v=" No error"/>
    <n v="21207972492070"/>
    <s v=" "/>
  </r>
  <r>
    <s v="TenThousandRandomEventsMariaDB"/>
    <x v="2"/>
    <x v="3"/>
    <n v="325913"/>
    <x v="0"/>
    <s v=" No error"/>
    <n v="21207973051512"/>
    <s v=" "/>
  </r>
  <r>
    <s v="TenThousandRandomEventsMariaDB"/>
    <x v="2"/>
    <x v="2"/>
    <n v="619748"/>
    <x v="0"/>
    <s v=" No error"/>
    <n v="21207974006156"/>
    <s v=" "/>
  </r>
  <r>
    <s v="TenThousandRandomEventsMariaDB"/>
    <x v="2"/>
    <x v="1"/>
    <n v="3531799"/>
    <x v="0"/>
    <s v=" No error"/>
    <n v="21207977976462"/>
    <s v=" "/>
  </r>
  <r>
    <s v="TenThousandRandomEventsMariaDB"/>
    <x v="2"/>
    <x v="3"/>
    <n v="296722"/>
    <x v="0"/>
    <s v=" No error"/>
    <n v="21207978575039"/>
    <s v=" "/>
  </r>
  <r>
    <s v="TenThousandRandomEventsMariaDB"/>
    <x v="2"/>
    <x v="3"/>
    <n v="245398"/>
    <x v="0"/>
    <s v=" No error"/>
    <n v="21207979040172"/>
    <s v=" "/>
  </r>
  <r>
    <s v="TenThousandRandomEventsMariaDB"/>
    <x v="2"/>
    <x v="2"/>
    <n v="413487"/>
    <x v="0"/>
    <s v=" No error"/>
    <n v="21207979776364"/>
    <s v=" "/>
  </r>
  <r>
    <s v="TenThousandRandomEventsMariaDB"/>
    <x v="2"/>
    <x v="0"/>
    <n v="983194"/>
    <x v="0"/>
    <s v=" No error"/>
    <n v="21207982810952"/>
    <s v=" "/>
  </r>
  <r>
    <s v="TenThousandRandomEventsMariaDB"/>
    <x v="2"/>
    <x v="1"/>
    <n v="1405021"/>
    <x v="0"/>
    <s v=" No error"/>
    <n v="21207984580700"/>
    <s v=" "/>
  </r>
  <r>
    <s v="TenThousandRandomEventsMariaDB"/>
    <x v="2"/>
    <x v="2"/>
    <n v="495927"/>
    <x v="0"/>
    <s v=" No error"/>
    <n v="21207985431091"/>
    <s v=" "/>
  </r>
  <r>
    <s v="TenThousandRandomEventsMariaDB"/>
    <x v="2"/>
    <x v="1"/>
    <n v="2688786"/>
    <x v="0"/>
    <s v=" No error"/>
    <n v="21207988698245"/>
    <s v=" "/>
  </r>
  <r>
    <s v="TenThousandRandomEventsMariaDB"/>
    <x v="2"/>
    <x v="4"/>
    <n v="1097392"/>
    <x v="0"/>
    <s v=" No error"/>
    <n v="21207990106794"/>
    <s v=" "/>
  </r>
  <r>
    <s v="TenThousandRandomEventsMariaDB"/>
    <x v="2"/>
    <x v="0"/>
    <n v="1038688"/>
    <x v="0"/>
    <s v=" No error"/>
    <n v="21207992375357"/>
    <s v=" "/>
  </r>
  <r>
    <s v="TenThousandRandomEventsMariaDB"/>
    <x v="2"/>
    <x v="0"/>
    <n v="1136848"/>
    <x v="0"/>
    <s v=" No error"/>
    <n v="21207994662204"/>
    <s v=" "/>
  </r>
  <r>
    <s v="TenThousandRandomEventsMariaDB"/>
    <x v="2"/>
    <x v="3"/>
    <n v="630014"/>
    <x v="0"/>
    <s v=" No error"/>
    <n v="21207995734896"/>
    <s v=" "/>
  </r>
  <r>
    <s v="TenThousandRandomEventsMariaDB"/>
    <x v="2"/>
    <x v="1"/>
    <n v="5368911"/>
    <x v="0"/>
    <s v=" No error"/>
    <n v="21208002085717"/>
    <s v=" "/>
  </r>
  <r>
    <s v="TenThousandRandomEventsMariaDB"/>
    <x v="2"/>
    <x v="2"/>
    <n v="468340"/>
    <x v="0"/>
    <s v=" No error"/>
    <n v="21208002978451"/>
    <s v=" "/>
  </r>
  <r>
    <s v="TenThousandRandomEventsMariaDB"/>
    <x v="2"/>
    <x v="0"/>
    <n v="735871"/>
    <x v="0"/>
    <s v=" No error"/>
    <n v="21208004619566"/>
    <s v=" "/>
  </r>
  <r>
    <s v="TenThousandRandomEventsMariaDB"/>
    <x v="2"/>
    <x v="1"/>
    <n v="799386"/>
    <x v="0"/>
    <s v=" No error"/>
    <n v="21208005728185"/>
    <s v=" "/>
  </r>
  <r>
    <s v="TenThousandRandomEventsMariaDB"/>
    <x v="2"/>
    <x v="2"/>
    <n v="364086"/>
    <x v="0"/>
    <s v=" No error"/>
    <n v="21208006390277"/>
    <s v=" "/>
  </r>
  <r>
    <s v="TenThousandRandomEventsMariaDB"/>
    <x v="2"/>
    <x v="0"/>
    <n v="779177"/>
    <x v="0"/>
    <s v=" No error"/>
    <n v="21208008406385"/>
    <s v=" "/>
  </r>
  <r>
    <s v="TenThousandRandomEventsMariaDB"/>
    <x v="2"/>
    <x v="2"/>
    <n v="362803"/>
    <x v="0"/>
    <s v=" No error"/>
    <n v="21208009129105"/>
    <s v=" "/>
  </r>
  <r>
    <s v="TenThousandRandomEventsMariaDB"/>
    <x v="2"/>
    <x v="2"/>
    <n v="387504"/>
    <x v="0"/>
    <s v=" No error"/>
    <n v="21208009831294"/>
    <s v=" "/>
  </r>
  <r>
    <s v="TenThousandRandomEventsMariaDB"/>
    <x v="2"/>
    <x v="0"/>
    <n v="735872"/>
    <x v="0"/>
    <s v=" No error"/>
    <n v="21208012064251"/>
    <s v=" "/>
  </r>
  <r>
    <s v="TenThousandRandomEventsMariaDB"/>
    <x v="2"/>
    <x v="1"/>
    <n v="1112468"/>
    <x v="0"/>
    <s v=" No error"/>
    <n v="21208013439118"/>
    <s v=" "/>
  </r>
  <r>
    <s v="TenThousandRandomEventsMariaDB"/>
    <x v="2"/>
    <x v="0"/>
    <n v="979986"/>
    <x v="0"/>
    <s v=" No error"/>
    <n v="21208015878336"/>
    <s v=" "/>
  </r>
  <r>
    <s v="TenThousandRandomEventsMariaDB"/>
    <x v="2"/>
    <x v="3"/>
    <n v="297364"/>
    <x v="0"/>
    <s v=" No error"/>
    <n v="21208016495198"/>
    <s v=" "/>
  </r>
  <r>
    <s v="TenThousandRandomEventsMariaDB"/>
    <x v="2"/>
    <x v="1"/>
    <n v="1851548"/>
    <x v="0"/>
    <s v=" No error"/>
    <n v="21208018687415"/>
    <s v=" "/>
  </r>
  <r>
    <s v="TenThousandRandomEventsMariaDB"/>
    <x v="2"/>
    <x v="3"/>
    <n v="296722"/>
    <x v="0"/>
    <s v=" No error"/>
    <n v="21208019307164"/>
    <s v=" "/>
  </r>
  <r>
    <s v="TenThousandRandomEventsMariaDB"/>
    <x v="2"/>
    <x v="0"/>
    <n v="809010"/>
    <x v="0"/>
    <s v=" No error"/>
    <n v="21208021822407"/>
    <s v=" "/>
  </r>
  <r>
    <s v="TenThousandRandomEventsMariaDB"/>
    <x v="2"/>
    <x v="4"/>
    <n v="762497"/>
    <x v="0"/>
    <s v=" No error"/>
    <n v="21208022901515"/>
    <s v=" "/>
  </r>
  <r>
    <s v="TenThousandRandomEventsMariaDB"/>
    <x v="2"/>
    <x v="2"/>
    <n v="418940"/>
    <x v="0"/>
    <s v=" No error"/>
    <n v="21208023632574"/>
    <s v=" "/>
  </r>
  <r>
    <s v="TenThousandRandomEventsMariaDB"/>
    <x v="2"/>
    <x v="3"/>
    <n v="300251"/>
    <x v="0"/>
    <s v=" No error"/>
    <n v="21208024173732"/>
    <s v=" "/>
  </r>
  <r>
    <s v="TenThousandRandomEventsMariaDB"/>
    <x v="2"/>
    <x v="1"/>
    <n v="2145062"/>
    <x v="0"/>
    <s v=" No error"/>
    <n v="21208026604931"/>
    <s v=" "/>
  </r>
  <r>
    <s v="TenThousandRandomEventsMariaDB"/>
    <x v="2"/>
    <x v="3"/>
    <n v="255662"/>
    <x v="0"/>
    <s v=" No error"/>
    <n v="21208027139352"/>
    <s v=" "/>
  </r>
  <r>
    <s v="TenThousandRandomEventsMariaDB"/>
    <x v="2"/>
    <x v="1"/>
    <n v="1873681"/>
    <x v="0"/>
    <s v=" No error"/>
    <n v="21208029482015"/>
    <s v=" "/>
  </r>
  <r>
    <s v="TenThousandRandomEventsMariaDB"/>
    <x v="2"/>
    <x v="1"/>
    <n v="2078661"/>
    <x v="0"/>
    <s v=" No error"/>
    <n v="21208032162782"/>
    <s v=" "/>
  </r>
  <r>
    <s v="TenThousandRandomEventsMariaDB"/>
    <x v="2"/>
    <x v="2"/>
    <n v="363445"/>
    <x v="0"/>
    <s v=" No error"/>
    <n v="21208032950299"/>
    <s v=" "/>
  </r>
  <r>
    <s v="TenThousandRandomEventsMariaDB"/>
    <x v="2"/>
    <x v="1"/>
    <n v="4149943"/>
    <x v="0"/>
    <s v=" No error"/>
    <n v="21208037717104"/>
    <s v=" "/>
  </r>
  <r>
    <s v="TenThousandRandomEventsMariaDB"/>
    <x v="2"/>
    <x v="0"/>
    <n v="953040"/>
    <x v="0"/>
    <s v=" No error"/>
    <n v="21208040286880"/>
    <s v=" "/>
  </r>
  <r>
    <s v="TenThousandRandomEventsMariaDB"/>
    <x v="2"/>
    <x v="0"/>
    <n v="799386"/>
    <x v="0"/>
    <s v=" No error"/>
    <n v="21208042570841"/>
    <s v=" "/>
  </r>
  <r>
    <s v="TenThousandRandomEventsMariaDB"/>
    <x v="2"/>
    <x v="1"/>
    <n v="3910640"/>
    <x v="0"/>
    <s v=" No error"/>
    <n v="21208046876042"/>
    <s v=" "/>
  </r>
  <r>
    <s v="TenThousandRandomEventsMariaDB"/>
    <x v="2"/>
    <x v="1"/>
    <n v="3250794"/>
    <x v="0"/>
    <s v=" No error"/>
    <n v="21208050626292"/>
    <s v=" "/>
  </r>
  <r>
    <s v="TenThousandRandomEventsMariaDB"/>
    <x v="2"/>
    <x v="3"/>
    <n v="276834"/>
    <x v="0"/>
    <s v=" No error"/>
    <n v="21208051179639"/>
    <s v=" "/>
  </r>
  <r>
    <s v="TenThousandRandomEventsMariaDB"/>
    <x v="2"/>
    <x v="2"/>
    <n v="379163"/>
    <x v="0"/>
    <s v=" No error"/>
    <n v="21208051832749"/>
    <s v=" "/>
  </r>
  <r>
    <s v="TenThousandRandomEventsMariaDB"/>
    <x v="2"/>
    <x v="1"/>
    <n v="2402328"/>
    <x v="0"/>
    <s v=" No error"/>
    <n v="21208054679360"/>
    <s v=" "/>
  </r>
  <r>
    <s v="TenThousandRandomEventsMariaDB"/>
    <x v="2"/>
    <x v="0"/>
    <n v="869957"/>
    <x v="0"/>
    <s v=" No error"/>
    <n v="21208056037867"/>
    <s v=" "/>
  </r>
  <r>
    <s v="TenThousandRandomEventsMariaDB"/>
    <x v="2"/>
    <x v="2"/>
    <n v="578689"/>
    <x v="0"/>
    <s v=" No error"/>
    <n v="21208057019136"/>
    <s v=" "/>
  </r>
  <r>
    <s v="TenThousandRandomEventsMariaDB"/>
    <x v="2"/>
    <x v="4"/>
    <n v="981269"/>
    <x v="0"/>
    <s v=" No error"/>
    <n v="21208058283655"/>
    <s v=" "/>
  </r>
  <r>
    <s v="TenThousandRandomEventsMariaDB"/>
    <x v="2"/>
    <x v="0"/>
    <n v="702190"/>
    <x v="0"/>
    <s v=" No error"/>
    <n v="21208059516737"/>
    <s v=" "/>
  </r>
  <r>
    <s v="TenThousandRandomEventsMariaDB"/>
    <x v="2"/>
    <x v="1"/>
    <n v="2184840"/>
    <x v="0"/>
    <s v=" No error"/>
    <n v="21208062179539"/>
    <s v=" "/>
  </r>
  <r>
    <s v="TenThousandRandomEventsMariaDB"/>
    <x v="2"/>
    <x v="2"/>
    <n v="480530"/>
    <x v="0"/>
    <s v=" No error"/>
    <n v="21208063071952"/>
    <s v=" "/>
  </r>
  <r>
    <s v="TenThousandRandomEventsMariaDB"/>
    <x v="2"/>
    <x v="3"/>
    <n v="416694"/>
    <x v="0"/>
    <s v=" No error"/>
    <n v="21208063779595"/>
    <s v=" "/>
  </r>
  <r>
    <s v="TenThousandRandomEventsMariaDB"/>
    <x v="2"/>
    <x v="2"/>
    <n v="683584"/>
    <x v="0"/>
    <s v=" No error"/>
    <n v="21208064936010"/>
    <s v=" "/>
  </r>
  <r>
    <s v="TenThousandRandomEventsMariaDB"/>
    <x v="2"/>
    <x v="3"/>
    <n v="396485"/>
    <x v="0"/>
    <s v=" No error"/>
    <n v="21208065620557"/>
    <s v=" "/>
  </r>
  <r>
    <s v="TenThousandRandomEventsMariaDB"/>
    <x v="2"/>
    <x v="3"/>
    <n v="221660"/>
    <x v="0"/>
    <s v=" No error"/>
    <n v="21208066045591"/>
    <s v=" "/>
  </r>
  <r>
    <s v="TenThousandRandomEventsMariaDB"/>
    <x v="2"/>
    <x v="2"/>
    <n v="385899"/>
    <x v="0"/>
    <s v=" No error"/>
    <n v="21208066686512"/>
    <s v=" "/>
  </r>
  <r>
    <s v="TenThousandRandomEventsMariaDB"/>
    <x v="2"/>
    <x v="0"/>
    <n v="718549"/>
    <x v="0"/>
    <s v=" No error"/>
    <n v="21208068746567"/>
    <s v=" "/>
  </r>
  <r>
    <s v="TenThousandRandomEventsMariaDB"/>
    <x v="2"/>
    <x v="0"/>
    <n v="612692"/>
    <x v="0"/>
    <s v=" No error"/>
    <n v="21208070144851"/>
    <s v=" "/>
  </r>
  <r>
    <s v="TenThousandRandomEventsMariaDB"/>
    <x v="2"/>
    <x v="4"/>
    <n v="679735"/>
    <x v="0"/>
    <s v=" No error"/>
    <n v="21208071049774"/>
    <s v=" "/>
  </r>
  <r>
    <s v="TenThousandRandomEventsMariaDB"/>
    <x v="2"/>
    <x v="4"/>
    <n v="648298"/>
    <x v="0"/>
    <s v=" No error"/>
    <n v="21208071889258"/>
    <s v=" "/>
  </r>
  <r>
    <s v="TenThousandRandomEventsMariaDB"/>
    <x v="2"/>
    <x v="1"/>
    <n v="695774"/>
    <x v="0"/>
    <s v=" No error"/>
    <n v="21208072798993"/>
    <s v=" "/>
  </r>
  <r>
    <s v="TenThousandRandomEventsMariaDB"/>
    <x v="2"/>
    <x v="3"/>
    <n v="258549"/>
    <x v="0"/>
    <s v=" No error"/>
    <n v="21208073284335"/>
    <s v=" "/>
  </r>
  <r>
    <s v="TenThousandRandomEventsMariaDB"/>
    <x v="2"/>
    <x v="3"/>
    <n v="230320"/>
    <x v="0"/>
    <s v=" No error"/>
    <n v="21208073718672"/>
    <s v=" "/>
  </r>
  <r>
    <s v="TenThousandRandomEventsMariaDB"/>
    <x v="2"/>
    <x v="2"/>
    <n v="335857"/>
    <x v="0"/>
    <s v=" No error"/>
    <n v="21208074313079"/>
    <s v=" "/>
  </r>
  <r>
    <s v="TenThousandRandomEventsMariaDB"/>
    <x v="2"/>
    <x v="1"/>
    <n v="1683779"/>
    <x v="0"/>
    <s v=" No error"/>
    <n v="21208076439536"/>
    <s v=" "/>
  </r>
  <r>
    <s v="TenThousandRandomEventsMariaDB"/>
    <x v="2"/>
    <x v="2"/>
    <n v="346443"/>
    <x v="0"/>
    <s v=" No error"/>
    <n v="21208077133385"/>
    <s v=" "/>
  </r>
  <r>
    <s v="TenThousandRandomEventsMariaDB"/>
    <x v="2"/>
    <x v="0"/>
    <n v="863221"/>
    <x v="0"/>
    <s v=" No error"/>
    <n v="21208079367304"/>
    <s v=" "/>
  </r>
  <r>
    <s v="TenThousandRandomEventsMariaDB"/>
    <x v="2"/>
    <x v="0"/>
    <n v="993780"/>
    <x v="0"/>
    <s v=" No error"/>
    <n v="21208082665895"/>
    <s v=" "/>
  </r>
  <r>
    <s v="TenThousandRandomEventsMariaDB"/>
    <x v="2"/>
    <x v="1"/>
    <n v="3806708"/>
    <x v="0"/>
    <s v=" No error"/>
    <n v="21208086916242"/>
    <s v=" "/>
  </r>
  <r>
    <s v="TenThousandRandomEventsMariaDB"/>
    <x v="2"/>
    <x v="0"/>
    <n v="873808"/>
    <x v="0"/>
    <s v=" No error"/>
    <n v="21208088972127"/>
    <s v=" "/>
  </r>
  <r>
    <s v="TenThousandRandomEventsMariaDB"/>
    <x v="2"/>
    <x v="0"/>
    <n v="724965"/>
    <x v="0"/>
    <s v=" No error"/>
    <n v="21208090772350"/>
    <s v=" "/>
  </r>
  <r>
    <s v="TenThousandRandomEventsMariaDB"/>
    <x v="2"/>
    <x v="2"/>
    <n v="452622"/>
    <x v="0"/>
    <s v=" No error"/>
    <n v="21208091598361"/>
    <s v=" "/>
  </r>
  <r>
    <s v="TenThousandRandomEventsMariaDB"/>
    <x v="2"/>
    <x v="2"/>
    <n v="306346"/>
    <x v="0"/>
    <s v=" No error"/>
    <n v="21208092200788"/>
    <s v=" "/>
  </r>
  <r>
    <s v="TenThousandRandomEventsMariaDB"/>
    <x v="2"/>
    <x v="1"/>
    <n v="2076736"/>
    <x v="0"/>
    <s v=" No error"/>
    <n v="21208094501750"/>
    <s v=" "/>
  </r>
  <r>
    <s v="TenThousandRandomEventsMariaDB"/>
    <x v="2"/>
    <x v="2"/>
    <n v="309875"/>
    <x v="0"/>
    <s v=" No error"/>
    <n v="21208095102572"/>
    <s v=" "/>
  </r>
  <r>
    <s v="TenThousandRandomEventsMariaDB"/>
    <x v="2"/>
    <x v="0"/>
    <n v="915509"/>
    <x v="0"/>
    <s v=" No error"/>
    <n v="21208096696533"/>
    <s v=" "/>
  </r>
  <r>
    <s v="TenThousandRandomEventsMariaDB"/>
    <x v="2"/>
    <x v="0"/>
    <n v="784951"/>
    <x v="0"/>
    <s v=" No error"/>
    <n v="21208098311024"/>
    <s v=" "/>
  </r>
  <r>
    <s v="TenThousandRandomEventsMariaDB"/>
    <x v="2"/>
    <x v="4"/>
    <n v="795537"/>
    <x v="0"/>
    <s v=" No error"/>
    <n v="21208099414831"/>
    <s v=" "/>
  </r>
  <r>
    <s v="TenThousandRandomEventsMariaDB"/>
    <x v="2"/>
    <x v="1"/>
    <n v="1608395"/>
    <x v="0"/>
    <s v=" No error"/>
    <n v="21208101327006"/>
    <s v=" "/>
  </r>
  <r>
    <s v="TenThousandRandomEventsMariaDB"/>
    <x v="2"/>
    <x v="2"/>
    <n v="394881"/>
    <x v="0"/>
    <s v=" No error"/>
    <n v="21208102066727"/>
    <s v=" "/>
  </r>
  <r>
    <s v="TenThousandRandomEventsMariaDB"/>
    <x v="2"/>
    <x v="3"/>
    <n v="372747"/>
    <x v="0"/>
    <s v=" No error"/>
    <n v="21208102665946"/>
    <s v=" "/>
  </r>
  <r>
    <s v="TenThousandRandomEventsMariaDB"/>
    <x v="2"/>
    <x v="3"/>
    <n v="220697"/>
    <x v="0"/>
    <s v=" No error"/>
    <n v="21208103082320"/>
    <s v=" "/>
  </r>
  <r>
    <s v="TenThousandRandomEventsMariaDB"/>
    <x v="2"/>
    <x v="2"/>
    <n v="389749"/>
    <x v="0"/>
    <s v=" No error"/>
    <n v="21208103726127"/>
    <s v=" "/>
  </r>
  <r>
    <s v="TenThousandRandomEventsMariaDB"/>
    <x v="2"/>
    <x v="0"/>
    <n v="691283"/>
    <x v="0"/>
    <s v=" No error"/>
    <n v="21208105799976"/>
    <s v=" "/>
  </r>
  <r>
    <s v="TenThousandRandomEventsMariaDB"/>
    <x v="2"/>
    <x v="3"/>
    <n v="331046"/>
    <x v="0"/>
    <s v=" No error"/>
    <n v="21208106369683"/>
    <s v=" "/>
  </r>
  <r>
    <s v="TenThousandRandomEventsMariaDB"/>
    <x v="2"/>
    <x v="4"/>
    <n v="793291"/>
    <x v="0"/>
    <s v=" No error"/>
    <n v="21208107376935"/>
    <s v=" "/>
  </r>
  <r>
    <s v="TenThousandRandomEventsMariaDB"/>
    <x v="2"/>
    <x v="1"/>
    <n v="2528716"/>
    <x v="0"/>
    <s v=" No error"/>
    <n v="21208110411844"/>
    <s v=" "/>
  </r>
  <r>
    <s v="TenThousandRandomEventsMariaDB"/>
    <x v="2"/>
    <x v="1"/>
    <n v="2380516"/>
    <x v="0"/>
    <s v=" No error"/>
    <n v="21208113181467"/>
    <s v=" "/>
  </r>
  <r>
    <s v="TenThousandRandomEventsMariaDB"/>
    <x v="2"/>
    <x v="2"/>
    <n v="817029"/>
    <x v="0"/>
    <s v=" No error"/>
    <n v="21208114347185"/>
    <s v=" "/>
  </r>
  <r>
    <s v="TenThousandRandomEventsMariaDB"/>
    <x v="2"/>
    <x v="2"/>
    <n v="420223"/>
    <x v="0"/>
    <s v=" No error"/>
    <n v="21208115199179"/>
    <s v=" "/>
  </r>
  <r>
    <s v="TenThousandRandomEventsMariaDB"/>
    <x v="2"/>
    <x v="2"/>
    <n v="365690"/>
    <x v="0"/>
    <s v=" No error"/>
    <n v="21208115893028"/>
    <s v=" "/>
  </r>
  <r>
    <s v="TenThousandRandomEventsMariaDB"/>
    <x v="2"/>
    <x v="2"/>
    <n v="387824"/>
    <x v="0"/>
    <s v=" No error"/>
    <n v="21208116575971"/>
    <s v=" "/>
  </r>
  <r>
    <s v="TenThousandRandomEventsMariaDB"/>
    <x v="2"/>
    <x v="2"/>
    <n v="400334"/>
    <x v="0"/>
    <s v=" No error"/>
    <n v="21208117285217"/>
    <s v=" "/>
  </r>
  <r>
    <s v="TenThousandRandomEventsMariaDB"/>
    <x v="2"/>
    <x v="0"/>
    <n v="674602"/>
    <x v="0"/>
    <s v=" No error"/>
    <n v="21208118961298"/>
    <s v=" "/>
  </r>
  <r>
    <s v="TenThousandRandomEventsMariaDB"/>
    <x v="2"/>
    <x v="3"/>
    <n v="328480"/>
    <x v="0"/>
    <s v=" No error"/>
    <n v="21208119561800"/>
    <s v=" "/>
  </r>
  <r>
    <s v="TenThousandRandomEventsMariaDB"/>
    <x v="2"/>
    <x v="3"/>
    <n v="267211"/>
    <x v="0"/>
    <s v=" No error"/>
    <n v="21208120043934"/>
    <s v=" "/>
  </r>
  <r>
    <s v="TenThousandRandomEventsMariaDB"/>
    <x v="2"/>
    <x v="2"/>
    <n v="424393"/>
    <x v="0"/>
    <s v=" No error"/>
    <n v="21208120710837"/>
    <s v=" "/>
  </r>
  <r>
    <s v="TenThousandRandomEventsMariaDB"/>
    <x v="2"/>
    <x v="0"/>
    <n v="770195"/>
    <x v="0"/>
    <s v=" No error"/>
    <n v="21208121984017"/>
    <s v=" "/>
  </r>
  <r>
    <s v="TenThousandRandomEventsMariaDB"/>
    <x v="2"/>
    <x v="0"/>
    <n v="825690"/>
    <x v="0"/>
    <s v=" No error"/>
    <n v="21208124522357"/>
    <s v=" "/>
  </r>
  <r>
    <s v="TenThousandRandomEventsMariaDB"/>
    <x v="2"/>
    <x v="2"/>
    <n v="437866"/>
    <x v="0"/>
    <s v=" No error"/>
    <n v="21208125306345"/>
    <s v=" "/>
  </r>
  <r>
    <s v="TenThousandRandomEventsMariaDB"/>
    <x v="2"/>
    <x v="4"/>
    <n v="817991"/>
    <x v="0"/>
    <s v=" No error"/>
    <n v="21208126351450"/>
    <s v=" "/>
  </r>
  <r>
    <s v="TenThousandRandomEventsMariaDB"/>
    <x v="2"/>
    <x v="2"/>
    <n v="411883"/>
    <x v="0"/>
    <s v=" No error"/>
    <n v="21208127050111"/>
    <s v=" "/>
  </r>
  <r>
    <s v="TenThousandRandomEventsMariaDB"/>
    <x v="2"/>
    <x v="1"/>
    <n v="1131715"/>
    <x v="0"/>
    <s v=" No error"/>
    <n v="21208128617126"/>
    <s v=" "/>
  </r>
  <r>
    <s v="TenThousandRandomEventsMariaDB"/>
    <x v="2"/>
    <x v="3"/>
    <n v="332008"/>
    <x v="0"/>
    <s v=" No error"/>
    <n v="21208129244894"/>
    <s v=" "/>
  </r>
  <r>
    <s v="TenThousandRandomEventsMariaDB"/>
    <x v="2"/>
    <x v="3"/>
    <n v="265607"/>
    <x v="0"/>
    <s v=" No error"/>
    <n v="21208129707781"/>
    <s v=" "/>
  </r>
  <r>
    <s v="TenThousandRandomEventsMariaDB"/>
    <x v="2"/>
    <x v="2"/>
    <n v="560725"/>
    <x v="0"/>
    <s v=" No error"/>
    <n v="21208130565228"/>
    <s v=" "/>
  </r>
  <r>
    <s v="TenThousandRandomEventsMariaDB"/>
    <x v="2"/>
    <x v="2"/>
    <n v="432734"/>
    <x v="0"/>
    <s v=" No error"/>
    <n v="21208131328366"/>
    <s v=" "/>
  </r>
  <r>
    <s v="TenThousandRandomEventsMariaDB"/>
    <x v="2"/>
    <x v="3"/>
    <n v="293194"/>
    <x v="0"/>
    <s v=" No error"/>
    <n v="21208131846428"/>
    <s v=" "/>
  </r>
  <r>
    <s v="TenThousandRandomEventsMariaDB"/>
    <x v="2"/>
    <x v="0"/>
    <n v="881185"/>
    <x v="0"/>
    <s v=" No error"/>
    <n v="21208134412034"/>
    <s v=" "/>
  </r>
  <r>
    <s v="TenThousandRandomEventsMariaDB"/>
    <x v="2"/>
    <x v="3"/>
    <n v="327518"/>
    <x v="0"/>
    <s v=" No error"/>
    <n v="21208135033386"/>
    <s v=" "/>
  </r>
  <r>
    <s v="TenThousandRandomEventsMariaDB"/>
    <x v="2"/>
    <x v="3"/>
    <n v="295760"/>
    <x v="0"/>
    <s v=" No error"/>
    <n v="21208135546636"/>
    <s v=" "/>
  </r>
  <r>
    <s v="TenThousandRandomEventsMariaDB"/>
    <x v="2"/>
    <x v="3"/>
    <n v="274268"/>
    <x v="0"/>
    <s v=" No error"/>
    <n v="21208135999258"/>
    <s v=" "/>
  </r>
  <r>
    <s v="TenThousandRandomEventsMariaDB"/>
    <x v="2"/>
    <x v="0"/>
    <n v="870920"/>
    <x v="0"/>
    <s v=" No error"/>
    <n v="21208138918365"/>
    <s v=" "/>
  </r>
  <r>
    <s v="TenThousandRandomEventsMariaDB"/>
    <x v="2"/>
    <x v="0"/>
    <n v="678451"/>
    <x v="0"/>
    <s v=" No error"/>
    <n v="21208140079592"/>
    <s v=" "/>
  </r>
  <r>
    <s v="TenThousandRandomEventsMariaDB"/>
    <x v="2"/>
    <x v="1"/>
    <n v="2567531"/>
    <x v="0"/>
    <s v=" No error"/>
    <n v="21208142938392"/>
    <s v=" "/>
  </r>
  <r>
    <s v="TenThousandRandomEventsMariaDB"/>
    <x v="2"/>
    <x v="3"/>
    <n v="298968"/>
    <x v="0"/>
    <s v=" No error"/>
    <n v="21208143569368"/>
    <s v=" "/>
  </r>
  <r>
    <s v="TenThousandRandomEventsMariaDB"/>
    <x v="2"/>
    <x v="0"/>
    <n v="680376"/>
    <x v="0"/>
    <s v=" No error"/>
    <n v="21208145148893"/>
    <s v=" "/>
  </r>
  <r>
    <s v="TenThousandRandomEventsMariaDB"/>
    <x v="2"/>
    <x v="4"/>
    <n v="781102"/>
    <x v="0"/>
    <s v=" No error"/>
    <n v="21208146137219"/>
    <s v=" "/>
  </r>
  <r>
    <s v="TenThousandRandomEventsMariaDB"/>
    <x v="2"/>
    <x v="4"/>
    <n v="846861"/>
    <x v="0"/>
    <s v=" No error"/>
    <n v="21208147233328"/>
    <s v=" "/>
  </r>
  <r>
    <s v="TenThousandRandomEventsMariaDB"/>
    <x v="2"/>
    <x v="3"/>
    <n v="348689"/>
    <x v="0"/>
    <s v=" No error"/>
    <n v="21208147952198"/>
    <s v=" "/>
  </r>
  <r>
    <s v="TenThousandRandomEventsMariaDB"/>
    <x v="2"/>
    <x v="1"/>
    <n v="4351393"/>
    <x v="0"/>
    <s v=" No error"/>
    <n v="21208152682434"/>
    <s v=" "/>
  </r>
  <r>
    <s v="TenThousandRandomEventsMariaDB"/>
    <x v="2"/>
    <x v="1"/>
    <n v="3967099"/>
    <x v="0"/>
    <s v=" No error"/>
    <n v="21208157232070"/>
    <s v=" "/>
  </r>
  <r>
    <s v="TenThousandRandomEventsMariaDB"/>
    <x v="2"/>
    <x v="3"/>
    <n v="311478"/>
    <x v="0"/>
    <s v=" No error"/>
    <n v="21208157889351"/>
    <s v=" "/>
  </r>
  <r>
    <s v="TenThousandRandomEventsMariaDB"/>
    <x v="2"/>
    <x v="0"/>
    <n v="918395"/>
    <x v="0"/>
    <s v=" No error"/>
    <n v="21208161300535"/>
    <s v=" "/>
  </r>
  <r>
    <s v="TenThousandRandomEventsMariaDB"/>
    <x v="2"/>
    <x v="0"/>
    <n v="876374"/>
    <x v="0"/>
    <s v=" No error"/>
    <n v="21208165124244"/>
    <s v=" "/>
  </r>
  <r>
    <s v="TenThousandRandomEventsMariaDB"/>
    <x v="2"/>
    <x v="1"/>
    <n v="1521465"/>
    <x v="0"/>
    <s v=" No error"/>
    <n v="21208166991510"/>
    <s v=" "/>
  </r>
  <r>
    <s v="TenThousandRandomEventsMariaDB"/>
    <x v="2"/>
    <x v="1"/>
    <n v="1134281"/>
    <x v="0"/>
    <s v=" No error"/>
    <n v="21208168457800"/>
    <s v=" "/>
  </r>
  <r>
    <s v="TenThousandRandomEventsMariaDB"/>
    <x v="2"/>
    <x v="3"/>
    <n v="364728"/>
    <x v="0"/>
    <s v=" No error"/>
    <n v="21208169169292"/>
    <s v=" "/>
  </r>
  <r>
    <s v="TenThousandRandomEventsMariaDB"/>
    <x v="2"/>
    <x v="2"/>
    <n v="489833"/>
    <x v="0"/>
    <s v=" No error"/>
    <n v="21208170003964"/>
    <s v=" "/>
  </r>
  <r>
    <s v="TenThousandRandomEventsMariaDB"/>
    <x v="2"/>
    <x v="1"/>
    <n v="2572663"/>
    <x v="0"/>
    <s v=" No error"/>
    <n v="21208173265986"/>
    <s v=" "/>
  </r>
  <r>
    <s v="TenThousandRandomEventsMariaDB"/>
    <x v="2"/>
    <x v="1"/>
    <n v="1380962"/>
    <x v="0"/>
    <s v=" No error"/>
    <n v="21208175016808"/>
    <s v=" "/>
  </r>
  <r>
    <s v="TenThousandRandomEventsMariaDB"/>
    <x v="2"/>
    <x v="2"/>
    <n v="388466"/>
    <x v="0"/>
    <s v=" No error"/>
    <n v="21208175793740"/>
    <s v=" "/>
  </r>
  <r>
    <s v="TenThousandRandomEventsMariaDB"/>
    <x v="2"/>
    <x v="1"/>
    <n v="4329902"/>
    <x v="0"/>
    <s v=" No error"/>
    <n v="21208180569848"/>
    <s v=" "/>
  </r>
  <r>
    <s v="TenThousandRandomEventsMariaDB"/>
    <x v="2"/>
    <x v="1"/>
    <n v="4468158"/>
    <x v="0"/>
    <s v=" No error"/>
    <n v="21208185894170"/>
    <s v=" "/>
  </r>
  <r>
    <s v="TenThousandRandomEventsMariaDB"/>
    <x v="2"/>
    <x v="0"/>
    <n v="830823"/>
    <x v="0"/>
    <s v=" No error"/>
    <n v="21208188804616"/>
    <s v=" "/>
  </r>
  <r>
    <s v="TenThousandRandomEventsMariaDB"/>
    <x v="2"/>
    <x v="2"/>
    <n v="453905"/>
    <x v="0"/>
    <s v=" No error"/>
    <n v="21208189629344"/>
    <s v=" "/>
  </r>
  <r>
    <s v="TenThousandRandomEventsMariaDB"/>
    <x v="2"/>
    <x v="2"/>
    <n v="350934"/>
    <x v="0"/>
    <s v=" No error"/>
    <n v="21208190399218"/>
    <s v=" "/>
  </r>
  <r>
    <s v="TenThousandRandomEventsMariaDB"/>
    <x v="2"/>
    <x v="0"/>
    <n v="1062106"/>
    <x v="0"/>
    <s v=" No error"/>
    <n v="21208194838826"/>
    <s v=" "/>
  </r>
  <r>
    <s v="TenThousandRandomEventsMariaDB"/>
    <x v="2"/>
    <x v="3"/>
    <n v="302176"/>
    <x v="0"/>
    <s v=" No error"/>
    <n v="21208195488087"/>
    <s v=" "/>
  </r>
  <r>
    <s v="TenThousandRandomEventsMariaDB"/>
    <x v="2"/>
    <x v="4"/>
    <n v="1248801"/>
    <x v="0"/>
    <s v=" No error"/>
    <n v="21208196962075"/>
    <s v=" "/>
  </r>
  <r>
    <s v="TenThousandRandomEventsMariaDB"/>
    <x v="2"/>
    <x v="2"/>
    <n v="743891"/>
    <x v="0"/>
    <s v=" No error"/>
    <n v="21208198453065"/>
    <s v=" "/>
  </r>
  <r>
    <s v="TenThousandRandomEventsMariaDB"/>
    <x v="2"/>
    <x v="4"/>
    <n v="1128508"/>
    <x v="0"/>
    <s v=" No error"/>
    <n v="21208199964265"/>
    <s v=" "/>
  </r>
  <r>
    <s v="TenThousandRandomEventsMariaDB"/>
    <x v="2"/>
    <x v="2"/>
    <n v="605955"/>
    <x v="0"/>
    <s v=" No error"/>
    <n v="21208200984669"/>
    <s v=" "/>
  </r>
  <r>
    <s v="TenThousandRandomEventsMariaDB"/>
    <x v="2"/>
    <x v="1"/>
    <n v="2246108"/>
    <x v="0"/>
    <s v=" No error"/>
    <n v="21208203671851"/>
    <s v=" "/>
  </r>
  <r>
    <s v="TenThousandRandomEventsMariaDB"/>
    <x v="2"/>
    <x v="1"/>
    <n v="4301031"/>
    <x v="0"/>
    <s v=" No error"/>
    <n v="21208208661599"/>
    <s v=" "/>
  </r>
  <r>
    <s v="TenThousandRandomEventsMariaDB"/>
    <x v="2"/>
    <x v="3"/>
    <n v="282608"/>
    <x v="0"/>
    <s v=" No error"/>
    <n v="21208209316313"/>
    <s v=" "/>
  </r>
  <r>
    <s v="TenThousandRandomEventsMariaDB"/>
    <x v="2"/>
    <x v="1"/>
    <n v="1928535"/>
    <x v="0"/>
    <s v=" No error"/>
    <n v="21208211625294"/>
    <s v=" "/>
  </r>
  <r>
    <s v="TenThousandRandomEventsMariaDB"/>
    <x v="2"/>
    <x v="2"/>
    <n v="447489"/>
    <x v="0"/>
    <s v=" No error"/>
    <n v="21208212413132"/>
    <s v=" "/>
  </r>
  <r>
    <s v="TenThousandRandomEventsMariaDB"/>
    <x v="2"/>
    <x v="0"/>
    <n v="823445"/>
    <x v="0"/>
    <s v=" No error"/>
    <n v="21208215121165"/>
    <s v=" "/>
  </r>
  <r>
    <s v="TenThousandRandomEventsMariaDB"/>
    <x v="2"/>
    <x v="1"/>
    <n v="1548410"/>
    <x v="0"/>
    <s v=" No error"/>
    <n v="21208217019867"/>
    <s v=" "/>
  </r>
  <r>
    <s v="TenThousandRandomEventsMariaDB"/>
    <x v="2"/>
    <x v="1"/>
    <n v="2836987"/>
    <x v="0"/>
    <s v=" No error"/>
    <n v="21208220145557"/>
    <s v=" "/>
  </r>
  <r>
    <s v="TenThousandRandomEventsMariaDB"/>
    <x v="2"/>
    <x v="1"/>
    <n v="2502092"/>
    <x v="0"/>
    <s v=" No error"/>
    <n v="21208223180466"/>
    <s v=" "/>
  </r>
  <r>
    <s v="TenThousandRandomEventsMariaDB"/>
    <x v="2"/>
    <x v="3"/>
    <n v="270418"/>
    <x v="0"/>
    <s v=" No error"/>
    <n v="21208223665807"/>
    <s v=" "/>
  </r>
  <r>
    <s v="TenThousandRandomEventsMariaDB"/>
    <x v="2"/>
    <x v="2"/>
    <n v="369540"/>
    <x v="0"/>
    <s v=" No error"/>
    <n v="21208224299671"/>
    <s v=" "/>
  </r>
  <r>
    <s v="TenThousandRandomEventsMariaDB"/>
    <x v="2"/>
    <x v="1"/>
    <n v="2460711"/>
    <x v="0"/>
    <s v=" No error"/>
    <n v="21208227188624"/>
    <s v=" "/>
  </r>
  <r>
    <s v="TenThousandRandomEventsMariaDB"/>
    <x v="2"/>
    <x v="0"/>
    <n v="781423"/>
    <x v="0"/>
    <s v=" No error"/>
    <n v="21208229967549"/>
    <s v=" "/>
  </r>
  <r>
    <s v="TenThousandRandomEventsMariaDB"/>
    <x v="2"/>
    <x v="2"/>
    <n v="467699"/>
    <x v="0"/>
    <s v=" No error"/>
    <n v="21208230787145"/>
    <s v=" "/>
  </r>
  <r>
    <s v="TenThousandRandomEventsMariaDB"/>
    <x v="2"/>
    <x v="0"/>
    <n v="752231"/>
    <x v="0"/>
    <s v=" No error"/>
    <n v="21208232192165"/>
    <s v=" "/>
  </r>
  <r>
    <s v="TenThousandRandomEventsMariaDB"/>
    <x v="2"/>
    <x v="0"/>
    <n v="981269"/>
    <x v="0"/>
    <s v=" No error"/>
    <n v="21208234887688"/>
    <s v=" "/>
  </r>
  <r>
    <s v="TenThousandRandomEventsMariaDB"/>
    <x v="2"/>
    <x v="3"/>
    <n v="298968"/>
    <x v="0"/>
    <s v=" No error"/>
    <n v="21208235442318"/>
    <s v=" "/>
  </r>
  <r>
    <s v="TenThousandRandomEventsMariaDB"/>
    <x v="2"/>
    <x v="3"/>
    <n v="242510"/>
    <x v="0"/>
    <s v=" No error"/>
    <n v="21208235894940"/>
    <s v=" "/>
  </r>
  <r>
    <s v="TenThousandRandomEventsMariaDB"/>
    <x v="2"/>
    <x v="2"/>
    <n v="413807"/>
    <x v="0"/>
    <s v=" No error"/>
    <n v="21208236528803"/>
    <s v=" "/>
  </r>
  <r>
    <s v="TenThousandRandomEventsMariaDB"/>
    <x v="2"/>
    <x v="3"/>
    <n v="263040"/>
    <x v="0"/>
    <s v=" No error"/>
    <n v="21208237031467"/>
    <s v=" "/>
  </r>
  <r>
    <s v="TenThousandRandomEventsMariaDB"/>
    <x v="2"/>
    <x v="1"/>
    <n v="764742"/>
    <x v="0"/>
    <s v=" No error"/>
    <n v="21208238045455"/>
    <s v=" "/>
  </r>
  <r>
    <s v="TenThousandRandomEventsMariaDB"/>
    <x v="2"/>
    <x v="3"/>
    <n v="234812"/>
    <x v="0"/>
    <s v=" No error"/>
    <n v="21208238468886"/>
    <s v=" "/>
  </r>
  <r>
    <s v="TenThousandRandomEventsMariaDB"/>
    <x v="2"/>
    <x v="3"/>
    <n v="238982"/>
    <x v="0"/>
    <s v=" No error"/>
    <n v="21208238909319"/>
    <s v=" "/>
  </r>
  <r>
    <s v="TenThousandRandomEventsMariaDB"/>
    <x v="2"/>
    <x v="2"/>
    <n v="474435"/>
    <x v="0"/>
    <s v=" No error"/>
    <n v="21208239639737"/>
    <s v=" "/>
  </r>
  <r>
    <s v="TenThousandRandomEventsMariaDB"/>
    <x v="2"/>
    <x v="0"/>
    <n v="704114"/>
    <x v="0"/>
    <s v=" No error"/>
    <n v="21208241363614"/>
    <s v=" "/>
  </r>
  <r>
    <s v="TenThousandRandomEventsMariaDB"/>
    <x v="2"/>
    <x v="3"/>
    <n v="246039"/>
    <x v="0"/>
    <s v=" No error"/>
    <n v="21208241846389"/>
    <s v=" "/>
  </r>
  <r>
    <s v="TenThousandRandomEventsMariaDB"/>
    <x v="2"/>
    <x v="2"/>
    <n v="385258"/>
    <x v="0"/>
    <s v=" No error"/>
    <n v="21208242533181"/>
    <s v=" "/>
  </r>
  <r>
    <s v="TenThousandRandomEventsMariaDB"/>
    <x v="2"/>
    <x v="2"/>
    <n v="360237"/>
    <x v="0"/>
    <s v=" No error"/>
    <n v="21208243144269"/>
    <s v=" "/>
  </r>
  <r>
    <s v="TenThousandRandomEventsMariaDB"/>
    <x v="2"/>
    <x v="3"/>
    <n v="309874"/>
    <x v="0"/>
    <s v=" No error"/>
    <n v="21208243638913"/>
    <s v=" "/>
  </r>
  <r>
    <s v="TenThousandRandomEventsMariaDB"/>
    <x v="2"/>
    <x v="2"/>
    <n v="490153"/>
    <x v="0"/>
    <s v=" No error"/>
    <n v="21208244430280"/>
    <s v=" "/>
  </r>
  <r>
    <s v="TenThousandRandomEventsMariaDB"/>
    <x v="2"/>
    <x v="1"/>
    <n v="1426513"/>
    <x v="0"/>
    <s v=" No error"/>
    <n v="21208246304603"/>
    <s v=" "/>
  </r>
  <r>
    <s v="TenThousandRandomEventsMariaDB"/>
    <x v="2"/>
    <x v="2"/>
    <n v="577406"/>
    <x v="0"/>
    <s v=" No error"/>
    <n v="21208247305760"/>
    <s v=" "/>
  </r>
  <r>
    <s v="TenThousandRandomEventsMariaDB"/>
    <x v="2"/>
    <x v="1"/>
    <n v="3924113"/>
    <x v="0"/>
    <s v=" No error"/>
    <n v="21208251710404"/>
    <s v=" "/>
  </r>
  <r>
    <s v="TenThousandRandomEventsMariaDB"/>
    <x v="2"/>
    <x v="1"/>
    <n v="5469957"/>
    <x v="0"/>
    <s v=" No error"/>
    <n v="21208258120249"/>
    <s v=" "/>
  </r>
  <r>
    <s v="TenThousandRandomEventsMariaDB"/>
    <x v="2"/>
    <x v="2"/>
    <n v="493361"/>
    <x v="0"/>
    <s v=" No error"/>
    <n v="21208259116915"/>
    <s v=" "/>
  </r>
  <r>
    <s v="TenThousandRandomEventsMariaDB"/>
    <x v="2"/>
    <x v="0"/>
    <n v="1186889"/>
    <x v="0"/>
    <s v=" No error"/>
    <n v="21208261231503"/>
    <s v=" "/>
  </r>
  <r>
    <s v="TenThousandRandomEventsMariaDB"/>
    <x v="2"/>
    <x v="3"/>
    <n v="326234"/>
    <x v="0"/>
    <s v=" No error"/>
    <n v="21208261904181"/>
    <s v=" "/>
  </r>
  <r>
    <s v="TenThousandRandomEventsMariaDB"/>
    <x v="2"/>
    <x v="0"/>
    <n v="1077503"/>
    <x v="0"/>
    <s v=" No error"/>
    <n v="21208264565701"/>
    <s v=" "/>
  </r>
  <r>
    <s v="TenThousandRandomEventsMariaDB"/>
    <x v="2"/>
    <x v="3"/>
    <n v="352539"/>
    <x v="0"/>
    <s v=" No error"/>
    <n v="21208265358030"/>
    <s v=" "/>
  </r>
  <r>
    <s v="TenThousandRandomEventsMariaDB"/>
    <x v="2"/>
    <x v="0"/>
    <n v="697377"/>
    <x v="0"/>
    <s v=" No error"/>
    <n v="21208266477555"/>
    <s v=" "/>
  </r>
  <r>
    <s v="TenThousandRandomEventsMariaDB"/>
    <x v="2"/>
    <x v="0"/>
    <n v="635468"/>
    <x v="0"/>
    <s v=" No error"/>
    <n v="21208268070233"/>
    <s v=" "/>
  </r>
  <r>
    <s v="TenThousandRandomEventsMariaDB"/>
    <x v="2"/>
    <x v="2"/>
    <n v="336499"/>
    <x v="0"/>
    <s v=" No error"/>
    <n v="21208268636090"/>
    <s v=" "/>
  </r>
  <r>
    <s v="TenThousandRandomEventsMariaDB"/>
    <x v="2"/>
    <x v="2"/>
    <n v="395523"/>
    <x v="0"/>
    <s v=" No error"/>
    <n v="21208269387680"/>
    <s v=" "/>
  </r>
  <r>
    <s v="TenThousandRandomEventsMariaDB"/>
    <x v="2"/>
    <x v="1"/>
    <n v="3603333"/>
    <x v="0"/>
    <s v=" No error"/>
    <n v="21208273421180"/>
    <s v=" "/>
  </r>
  <r>
    <s v="TenThousandRandomEventsMariaDB"/>
    <x v="2"/>
    <x v="0"/>
    <n v="733946"/>
    <x v="0"/>
    <s v=" No error"/>
    <n v="21208275661193"/>
    <s v=" "/>
  </r>
  <r>
    <s v="TenThousandRandomEventsMariaDB"/>
    <x v="2"/>
    <x v="3"/>
    <n v="289986"/>
    <x v="0"/>
    <s v=" No error"/>
    <n v="21208276196577"/>
    <s v=" "/>
  </r>
  <r>
    <s v="TenThousandRandomEventsMariaDB"/>
    <x v="2"/>
    <x v="0"/>
    <n v="730098"/>
    <x v="0"/>
    <s v=" No error"/>
    <n v="21208278776939"/>
    <s v=" "/>
  </r>
  <r>
    <s v="TenThousandRandomEventsMariaDB"/>
    <x v="2"/>
    <x v="2"/>
    <n v="359596"/>
    <x v="0"/>
    <s v=" No error"/>
    <n v="21208279442238"/>
    <s v=" "/>
  </r>
  <r>
    <s v="TenThousandRandomEventsMariaDB"/>
    <x v="2"/>
    <x v="0"/>
    <n v="773082"/>
    <x v="0"/>
    <s v=" No error"/>
    <n v="21208282224051"/>
    <s v=" "/>
  </r>
  <r>
    <s v="TenThousandRandomEventsMariaDB"/>
    <x v="2"/>
    <x v="0"/>
    <n v="780460"/>
    <x v="0"/>
    <s v=" No error"/>
    <n v="21208284759824"/>
    <s v=" "/>
  </r>
  <r>
    <s v="TenThousandRandomEventsMariaDB"/>
    <x v="2"/>
    <x v="0"/>
    <n v="657921"/>
    <x v="0"/>
    <s v=" No error"/>
    <n v="21208286252418"/>
    <s v=" "/>
  </r>
  <r>
    <s v="TenThousandRandomEventsMariaDB"/>
    <x v="2"/>
    <x v="0"/>
    <n v="665300"/>
    <x v="0"/>
    <s v=" No error"/>
    <n v="21208288558833"/>
    <s v=" "/>
  </r>
  <r>
    <s v="TenThousandRandomEventsMariaDB"/>
    <x v="2"/>
    <x v="0"/>
    <n v="882148"/>
    <x v="0"/>
    <s v=" No error"/>
    <n v="21208290277578"/>
    <s v=" "/>
  </r>
  <r>
    <s v="TenThousandRandomEventsMariaDB"/>
    <x v="2"/>
    <x v="2"/>
    <n v="396485"/>
    <x v="0"/>
    <s v=" No error"/>
    <n v="21208290975597"/>
    <s v=" "/>
  </r>
  <r>
    <s v="TenThousandRandomEventsMariaDB"/>
    <x v="2"/>
    <x v="0"/>
    <n v="730097"/>
    <x v="0"/>
    <s v=" No error"/>
    <n v="21208292892905"/>
    <s v=" "/>
  </r>
  <r>
    <s v="TenThousandRandomEventsMariaDB"/>
    <x v="2"/>
    <x v="1"/>
    <n v="4506010"/>
    <x v="0"/>
    <s v=" No error"/>
    <n v="21208297971509"/>
    <s v=" "/>
  </r>
  <r>
    <s v="TenThousandRandomEventsMariaDB"/>
    <x v="2"/>
    <x v="2"/>
    <n v="605634"/>
    <x v="0"/>
    <s v=" No error"/>
    <n v="21208299052220"/>
    <s v=" "/>
  </r>
  <r>
    <s v="TenThousandRandomEventsMariaDB"/>
    <x v="2"/>
    <x v="3"/>
    <n v="298968"/>
    <x v="0"/>
    <s v=" No error"/>
    <n v="21208299645986"/>
    <s v=" "/>
  </r>
  <r>
    <s v="TenThousandRandomEventsMariaDB"/>
    <x v="2"/>
    <x v="3"/>
    <n v="245077"/>
    <x v="0"/>
    <s v=" No error"/>
    <n v="21208300114647"/>
    <s v=" "/>
  </r>
  <r>
    <s v="TenThousandRandomEventsMariaDB"/>
    <x v="2"/>
    <x v="0"/>
    <n v="837880"/>
    <x v="0"/>
    <s v=" No error"/>
    <n v="21208301485344"/>
    <s v=" "/>
  </r>
  <r>
    <s v="TenThousandRandomEventsMariaDB"/>
    <x v="2"/>
    <x v="2"/>
    <n v="394240"/>
    <x v="0"/>
    <s v=" No error"/>
    <n v="21208302215762"/>
    <s v=" "/>
  </r>
  <r>
    <s v="TenThousandRandomEventsMariaDB"/>
    <x v="2"/>
    <x v="3"/>
    <n v="311478"/>
    <x v="0"/>
    <s v=" No error"/>
    <n v="21208302778732"/>
    <s v=" "/>
  </r>
  <r>
    <s v="TenThousandRandomEventsMariaDB"/>
    <x v="2"/>
    <x v="2"/>
    <n v="412524"/>
    <x v="0"/>
    <s v=" No error"/>
    <n v="21208303486696"/>
    <s v=" "/>
  </r>
  <r>
    <s v="TenThousandRandomEventsMariaDB"/>
    <x v="2"/>
    <x v="1"/>
    <n v="2128061"/>
    <x v="0"/>
    <s v=" No error"/>
    <n v="21208305867212"/>
    <s v=" "/>
  </r>
  <r>
    <s v="TenThousandRandomEventsMariaDB"/>
    <x v="2"/>
    <x v="3"/>
    <n v="258870"/>
    <x v="0"/>
    <s v=" No error"/>
    <n v="21208306384952"/>
    <s v=" "/>
  </r>
  <r>
    <s v="TenThousandRandomEventsMariaDB"/>
    <x v="2"/>
    <x v="0"/>
    <n v="697699"/>
    <x v="0"/>
    <s v=" No error"/>
    <n v="21208308257351"/>
    <s v=" "/>
  </r>
  <r>
    <s v="TenThousandRandomEventsMariaDB"/>
    <x v="2"/>
    <x v="0"/>
    <n v="756722"/>
    <x v="0"/>
    <s v=" No error"/>
    <n v="21208310349484"/>
    <s v=" "/>
  </r>
  <r>
    <s v="TenThousandRandomEventsMariaDB"/>
    <x v="2"/>
    <x v="1"/>
    <n v="1360753"/>
    <x v="0"/>
    <s v=" No error"/>
    <n v="21208312021715"/>
    <s v=" "/>
  </r>
  <r>
    <s v="TenThousandRandomEventsMariaDB"/>
    <x v="2"/>
    <x v="1"/>
    <n v="1896136"/>
    <x v="0"/>
    <s v=" No error"/>
    <n v="21208314205913"/>
    <s v=" "/>
  </r>
  <r>
    <s v="TenThousandRandomEventsMariaDB"/>
    <x v="2"/>
    <x v="0"/>
    <n v="703473"/>
    <x v="0"/>
    <s v=" No error"/>
    <n v="21208315647182"/>
    <s v=" "/>
  </r>
  <r>
    <s v="TenThousandRandomEventsMariaDB"/>
    <x v="2"/>
    <x v="0"/>
    <n v="604993"/>
    <x v="0"/>
    <s v=" No error"/>
    <n v="21208317110584"/>
    <s v=" "/>
  </r>
  <r>
    <s v="TenThousandRandomEventsMariaDB"/>
    <x v="2"/>
    <x v="0"/>
    <n v="662092"/>
    <x v="0"/>
    <s v=" No error"/>
    <n v="21208318966944"/>
    <s v=" "/>
  </r>
  <r>
    <s v="TenThousandRandomEventsMariaDB"/>
    <x v="2"/>
    <x v="1"/>
    <n v="998912"/>
    <x v="0"/>
    <s v=" No error"/>
    <n v="21208320383192"/>
    <s v=" "/>
  </r>
  <r>
    <s v="TenThousandRandomEventsMariaDB"/>
    <x v="2"/>
    <x v="0"/>
    <n v="773403"/>
    <x v="0"/>
    <s v=" No error"/>
    <n v="21208322908379"/>
    <s v=" "/>
  </r>
  <r>
    <s v="TenThousandRandomEventsMariaDB"/>
    <x v="2"/>
    <x v="3"/>
    <n v="352539"/>
    <x v="0"/>
    <s v=" No error"/>
    <n v="21208323573358"/>
    <s v=" "/>
  </r>
  <r>
    <s v="TenThousandRandomEventsMariaDB"/>
    <x v="2"/>
    <x v="2"/>
    <n v="383333"/>
    <x v="0"/>
    <s v=" No error"/>
    <n v="21208324273944"/>
    <s v=" "/>
  </r>
  <r>
    <s v="TenThousandRandomEventsMariaDB"/>
    <x v="2"/>
    <x v="0"/>
    <n v="651185"/>
    <x v="0"/>
    <s v=" No error"/>
    <n v="21208325893567"/>
    <s v=" "/>
  </r>
  <r>
    <s v="TenThousandRandomEventsMariaDB"/>
    <x v="2"/>
    <x v="1"/>
    <n v="3246945"/>
    <x v="0"/>
    <s v=" No error"/>
    <n v="21208329629382"/>
    <s v=" "/>
  </r>
  <r>
    <s v="TenThousandRandomEventsMariaDB"/>
    <x v="2"/>
    <x v="1"/>
    <n v="1626038"/>
    <x v="0"/>
    <s v=" No error"/>
    <n v="21208331540595"/>
    <s v=" "/>
  </r>
  <r>
    <s v="TenThousandRandomEventsMariaDB"/>
    <x v="2"/>
    <x v="4"/>
    <n v="749344"/>
    <x v="0"/>
    <s v=" No error"/>
    <n v="21208332608154"/>
    <s v=" "/>
  </r>
  <r>
    <s v="TenThousandRandomEventsMariaDB"/>
    <x v="2"/>
    <x v="3"/>
    <n v="293194"/>
    <x v="0"/>
    <s v=" No error"/>
    <n v="21208333190051"/>
    <s v=" "/>
  </r>
  <r>
    <s v="TenThousandRandomEventsMariaDB"/>
    <x v="2"/>
    <x v="2"/>
    <n v="382371"/>
    <x v="0"/>
    <s v=" No error"/>
    <n v="21208333936829"/>
    <s v=" "/>
  </r>
  <r>
    <s v="TenThousandRandomEventsMariaDB"/>
    <x v="2"/>
    <x v="1"/>
    <n v="2057490"/>
    <x v="0"/>
    <s v=" No error"/>
    <n v="21208336245489"/>
    <s v=" "/>
  </r>
  <r>
    <s v="TenThousandRandomEventsMariaDB"/>
    <x v="2"/>
    <x v="0"/>
    <n v="798424"/>
    <x v="0"/>
    <s v=" No error"/>
    <n v="21208338960259"/>
    <s v=" "/>
  </r>
  <r>
    <s v="TenThousandRandomEventsMariaDB"/>
    <x v="2"/>
    <x v="0"/>
    <n v="764100"/>
    <x v="0"/>
    <s v=" No error"/>
    <n v="21208341084470"/>
    <s v=" "/>
  </r>
  <r>
    <s v="TenThousandRandomEventsMariaDB"/>
    <x v="2"/>
    <x v="1"/>
    <n v="2112343"/>
    <x v="0"/>
    <s v=" No error"/>
    <n v="21208343520481"/>
    <s v=" "/>
  </r>
  <r>
    <s v="TenThousandRandomEventsMariaDB"/>
    <x v="2"/>
    <x v="0"/>
    <n v="834031"/>
    <x v="0"/>
    <s v=" No error"/>
    <n v="21208346297802"/>
    <s v=" "/>
  </r>
  <r>
    <s v="TenThousandRandomEventsMariaDB"/>
    <x v="2"/>
    <x v="0"/>
    <n v="693208"/>
    <x v="0"/>
    <s v=" No error"/>
    <n v="21208347584775"/>
    <s v=" "/>
  </r>
  <r>
    <s v="TenThousandRandomEventsMariaDB"/>
    <x v="2"/>
    <x v="1"/>
    <n v="2406178"/>
    <x v="0"/>
    <s v=" No error"/>
    <n v="21208350565793"/>
    <s v=" "/>
  </r>
  <r>
    <s v="TenThousandRandomEventsMariaDB"/>
    <x v="2"/>
    <x v="0"/>
    <n v="615899"/>
    <x v="0"/>
    <s v=" No error"/>
    <n v="21208351773854"/>
    <s v=" "/>
  </r>
  <r>
    <s v="TenThousandRandomEventsMariaDB"/>
    <x v="2"/>
    <x v="1"/>
    <n v="1528521"/>
    <x v="0"/>
    <s v=" No error"/>
    <n v="21208353599098"/>
    <s v=" "/>
  </r>
  <r>
    <s v="TenThousandRandomEventsMariaDB"/>
    <x v="2"/>
    <x v="1"/>
    <n v="3739985"/>
    <x v="0"/>
    <s v=" No error"/>
    <n v="21208357897563"/>
    <s v=" "/>
  </r>
  <r>
    <s v="TenThousandRandomEventsMariaDB"/>
    <x v="2"/>
    <x v="2"/>
    <n v="345481"/>
    <x v="0"/>
    <s v=" No error"/>
    <n v="21208358671928"/>
    <s v=" "/>
  </r>
  <r>
    <s v="TenThousandRandomEventsMariaDB"/>
    <x v="2"/>
    <x v="1"/>
    <n v="1056973"/>
    <x v="0"/>
    <s v=" No error"/>
    <n v="21208360050324"/>
    <s v=" "/>
  </r>
  <r>
    <s v="TenThousandRandomEventsMariaDB"/>
    <x v="2"/>
    <x v="2"/>
    <n v="409637"/>
    <x v="0"/>
    <s v=" No error"/>
    <n v="21208360740965"/>
    <s v=" "/>
  </r>
  <r>
    <s v="TenThousandRandomEventsMariaDB"/>
    <x v="2"/>
    <x v="1"/>
    <n v="1135885"/>
    <x v="0"/>
    <s v=" No error"/>
    <n v="21208362167799"/>
    <s v=" "/>
  </r>
  <r>
    <s v="TenThousandRandomEventsMariaDB"/>
    <x v="2"/>
    <x v="0"/>
    <n v="1022329"/>
    <x v="0"/>
    <s v=" No error"/>
    <n v="21208365237673"/>
    <s v=" "/>
  </r>
  <r>
    <s v="TenThousandRandomEventsMariaDB"/>
    <x v="2"/>
    <x v="1"/>
    <n v="1630530"/>
    <x v="0"/>
    <s v=" No error"/>
    <n v="21208367239667"/>
    <s v=" "/>
  </r>
  <r>
    <s v="TenThousandRandomEventsMariaDB"/>
    <x v="2"/>
    <x v="1"/>
    <n v="1079748"/>
    <x v="0"/>
    <s v=" No error"/>
    <n v="21208368870196"/>
    <s v=" "/>
  </r>
  <r>
    <s v="TenThousandRandomEventsMariaDB"/>
    <x v="2"/>
    <x v="1"/>
    <n v="731381"/>
    <x v="0"/>
    <s v=" No error"/>
    <n v="21208370153962"/>
    <s v=" "/>
  </r>
  <r>
    <s v="TenThousandRandomEventsMariaDB"/>
    <x v="2"/>
    <x v="3"/>
    <n v="272022"/>
    <x v="0"/>
    <s v=" No error"/>
    <n v="21208370715007"/>
    <s v=" "/>
  </r>
  <r>
    <s v="TenThousandRandomEventsMariaDB"/>
    <x v="2"/>
    <x v="0"/>
    <n v="893696"/>
    <x v="0"/>
    <s v=" No error"/>
    <n v="21208372927754"/>
    <s v=" "/>
  </r>
  <r>
    <s v="TenThousandRandomEventsMariaDB"/>
    <x v="2"/>
    <x v="2"/>
    <n v="479568"/>
    <x v="0"/>
    <s v=" No error"/>
    <n v="21208373778786"/>
    <s v=" "/>
  </r>
  <r>
    <s v="TenThousandRandomEventsMariaDB"/>
    <x v="2"/>
    <x v="0"/>
    <n v="844295"/>
    <x v="0"/>
    <s v=" No error"/>
    <n v="21208376765899"/>
    <s v=" "/>
  </r>
  <r>
    <s v="TenThousandRandomEventsMariaDB"/>
    <x v="2"/>
    <x v="3"/>
    <n v="290949"/>
    <x v="0"/>
    <s v=" No error"/>
    <n v="21208377368967"/>
    <s v=" "/>
  </r>
  <r>
    <s v="TenThousandRandomEventsMariaDB"/>
    <x v="2"/>
    <x v="0"/>
    <n v="722078"/>
    <x v="0"/>
    <s v=" No error"/>
    <n v="21208378756665"/>
    <s v=" "/>
  </r>
  <r>
    <s v="TenThousandRandomEventsMariaDB"/>
    <x v="2"/>
    <x v="1"/>
    <n v="811255"/>
    <x v="0"/>
    <s v=" No error"/>
    <n v="21208380042676"/>
    <s v=" "/>
  </r>
  <r>
    <s v="TenThousandRandomEventsMariaDB"/>
    <x v="2"/>
    <x v="1"/>
    <n v="2382761"/>
    <x v="0"/>
    <s v=" No error"/>
    <n v="21208383104530"/>
    <s v=" "/>
  </r>
  <r>
    <s v="TenThousandRandomEventsMariaDB"/>
    <x v="2"/>
    <x v="2"/>
    <n v="332009"/>
    <x v="0"/>
    <s v=" No error"/>
    <n v="21208383811852"/>
    <s v=" "/>
  </r>
  <r>
    <s v="TenThousandRandomEventsMariaDB"/>
    <x v="2"/>
    <x v="0"/>
    <n v="775007"/>
    <x v="0"/>
    <s v=" No error"/>
    <n v="21208386361420"/>
    <s v=" "/>
  </r>
  <r>
    <s v="TenThousandRandomEventsMariaDB"/>
    <x v="2"/>
    <x v="0"/>
    <n v="912301"/>
    <x v="0"/>
    <s v=" No error"/>
    <n v="21208388887890"/>
    <s v=" "/>
  </r>
  <r>
    <s v="TenThousandRandomEventsMariaDB"/>
    <x v="2"/>
    <x v="2"/>
    <n v="514211"/>
    <x v="0"/>
    <s v=" No error"/>
    <n v="21208389756565"/>
    <s v=" "/>
  </r>
  <r>
    <s v="TenThousandRandomEventsMariaDB"/>
    <x v="2"/>
    <x v="1"/>
    <n v="2997698"/>
    <x v="0"/>
    <s v=" No error"/>
    <n v="21208393382032"/>
    <s v=" "/>
  </r>
  <r>
    <s v="TenThousandRandomEventsMariaDB"/>
    <x v="2"/>
    <x v="3"/>
    <n v="587670"/>
    <x v="0"/>
    <s v=" No error"/>
    <n v="21208394372603"/>
    <s v=" "/>
  </r>
  <r>
    <s v="TenThousandRandomEventsMariaDB"/>
    <x v="2"/>
    <x v="0"/>
    <n v="1303333"/>
    <x v="0"/>
    <s v=" No error"/>
    <n v="21208396845824"/>
    <s v=" "/>
  </r>
  <r>
    <s v="TenThousandRandomEventsMariaDB"/>
    <x v="2"/>
    <x v="1"/>
    <n v="2449804"/>
    <x v="0"/>
    <s v=" No error"/>
    <n v="21208399630203"/>
    <s v=" "/>
  </r>
  <r>
    <s v="TenThousandRandomEventsMariaDB"/>
    <x v="2"/>
    <x v="3"/>
    <n v="337782"/>
    <x v="0"/>
    <s v=" No error"/>
    <n v="21208400277860"/>
    <s v=" "/>
  </r>
  <r>
    <s v="TenThousandRandomEventsMariaDB"/>
    <x v="2"/>
    <x v="1"/>
    <n v="1313598"/>
    <x v="0"/>
    <s v=" No error"/>
    <n v="21208401882727"/>
    <s v=" "/>
  </r>
  <r>
    <s v="TenThousandRandomEventsMariaDB"/>
    <x v="2"/>
    <x v="3"/>
    <n v="289024"/>
    <x v="0"/>
    <s v=" No error"/>
    <n v="21208402475210"/>
    <s v=" "/>
  </r>
  <r>
    <s v="TenThousandRandomEventsMariaDB"/>
    <x v="2"/>
    <x v="0"/>
    <n v="927699"/>
    <x v="0"/>
    <s v=" No error"/>
    <n v="21208404413689"/>
    <s v=" "/>
  </r>
  <r>
    <s v="TenThousandRandomEventsMariaDB"/>
    <x v="2"/>
    <x v="3"/>
    <n v="524156"/>
    <x v="0"/>
    <s v=" No error"/>
    <n v="21208405313479"/>
    <s v=" "/>
  </r>
  <r>
    <s v="TenThousandRandomEventsMariaDB"/>
    <x v="2"/>
    <x v="2"/>
    <n v="603709"/>
    <x v="0"/>
    <s v=" No error"/>
    <n v="21208406474386"/>
    <s v=" "/>
  </r>
  <r>
    <s v="TenThousandRandomEventsMariaDB"/>
    <x v="2"/>
    <x v="1"/>
    <n v="3905188"/>
    <x v="0"/>
    <s v=" No error"/>
    <n v="21208410890256"/>
    <s v=" "/>
  </r>
  <r>
    <s v="TenThousandRandomEventsMariaDB"/>
    <x v="2"/>
    <x v="0"/>
    <n v="1135565"/>
    <x v="0"/>
    <s v=" No error"/>
    <n v="21208413878331"/>
    <s v=" "/>
  </r>
  <r>
    <s v="TenThousandRandomEventsMariaDB"/>
    <x v="2"/>
    <x v="2"/>
    <n v="467057"/>
    <x v="0"/>
    <s v=" No error"/>
    <n v="21208414856713"/>
    <s v=" "/>
  </r>
  <r>
    <s v="TenThousandRandomEventsMariaDB"/>
    <x v="2"/>
    <x v="4"/>
    <n v="877015"/>
    <x v="0"/>
    <s v=" No error"/>
    <n v="21208416020506"/>
    <s v=" "/>
  </r>
  <r>
    <s v="TenThousandRandomEventsMariaDB"/>
    <x v="2"/>
    <x v="0"/>
    <n v="807726"/>
    <x v="0"/>
    <s v=" No error"/>
    <n v="21208417863393"/>
    <s v=" "/>
  </r>
  <r>
    <s v="TenThousandRandomEventsMariaDB"/>
    <x v="2"/>
    <x v="3"/>
    <n v="388466"/>
    <x v="0"/>
    <s v=" No error"/>
    <n v="21208418507200"/>
    <s v=" "/>
  </r>
  <r>
    <s v="TenThousandRandomEventsMariaDB"/>
    <x v="2"/>
    <x v="1"/>
    <n v="2308981"/>
    <x v="0"/>
    <s v=" No error"/>
    <n v="21208421127339"/>
    <s v=" "/>
  </r>
  <r>
    <s v="TenThousandRandomEventsMariaDB"/>
    <x v="2"/>
    <x v="3"/>
    <n v="332329"/>
    <x v="0"/>
    <s v=" No error"/>
    <n v="21208421830812"/>
    <s v=" "/>
  </r>
  <r>
    <s v="TenThousandRandomEventsMariaDB"/>
    <x v="2"/>
    <x v="2"/>
    <n v="403863"/>
    <x v="0"/>
    <s v=" No error"/>
    <n v="21208422619292"/>
    <s v=" "/>
  </r>
  <r>
    <s v="TenThousandRandomEventsMariaDB"/>
    <x v="2"/>
    <x v="3"/>
    <n v="265607"/>
    <x v="0"/>
    <s v=" No error"/>
    <n v="21208423127409"/>
    <s v=" "/>
  </r>
  <r>
    <s v="TenThousandRandomEventsMariaDB"/>
    <x v="2"/>
    <x v="0"/>
    <n v="725286"/>
    <x v="0"/>
    <s v=" No error"/>
    <n v="21208424679347"/>
    <s v=" "/>
  </r>
  <r>
    <s v="TenThousandRandomEventsMariaDB"/>
    <x v="2"/>
    <x v="1"/>
    <n v="2607949"/>
    <x v="0"/>
    <s v=" No error"/>
    <n v="21208427786752"/>
    <s v=" "/>
  </r>
  <r>
    <s v="TenThousandRandomEventsMariaDB"/>
    <x v="2"/>
    <x v="0"/>
    <n v="851994"/>
    <x v="0"/>
    <s v=" No error"/>
    <n v="21208430057560"/>
    <s v=" "/>
  </r>
  <r>
    <s v="TenThousandRandomEventsMariaDB"/>
    <x v="2"/>
    <x v="0"/>
    <n v="802273"/>
    <x v="0"/>
    <s v=" No error"/>
    <n v="21208431961716"/>
    <s v=" "/>
  </r>
  <r>
    <s v="TenThousandRandomEventsMariaDB"/>
    <x v="2"/>
    <x v="2"/>
    <n v="397447"/>
    <x v="0"/>
    <s v=" No error"/>
    <n v="21208432654603"/>
    <s v=" "/>
  </r>
  <r>
    <s v="TenThousandRandomEventsMariaDB"/>
    <x v="2"/>
    <x v="2"/>
    <n v="417978"/>
    <x v="0"/>
    <s v=" No error"/>
    <n v="21208433390475"/>
    <s v=" "/>
  </r>
  <r>
    <s v="TenThousandRandomEventsMariaDB"/>
    <x v="2"/>
    <x v="0"/>
    <n v="725606"/>
    <x v="0"/>
    <s v=" No error"/>
    <n v="21208434819233"/>
    <s v=" "/>
  </r>
  <r>
    <s v="TenThousandRandomEventsMariaDB"/>
    <x v="2"/>
    <x v="1"/>
    <n v="1864700"/>
    <x v="0"/>
    <s v=" No error"/>
    <n v="21208437230543"/>
    <s v=" "/>
  </r>
  <r>
    <s v="TenThousandRandomEventsMariaDB"/>
    <x v="2"/>
    <x v="0"/>
    <n v="781743"/>
    <x v="0"/>
    <s v=" No error"/>
    <n v="21208439695745"/>
    <s v=" "/>
  </r>
  <r>
    <s v="TenThousandRandomEventsMariaDB"/>
    <x v="2"/>
    <x v="2"/>
    <n v="491758"/>
    <x v="0"/>
    <s v=" No error"/>
    <n v="21208440539078"/>
    <s v=" "/>
  </r>
  <r>
    <s v="TenThousandRandomEventsMariaDB"/>
    <x v="2"/>
    <x v="0"/>
    <n v="778856"/>
    <x v="0"/>
    <s v=" No error"/>
    <n v="21208442909008"/>
    <s v=" "/>
  </r>
  <r>
    <s v="TenThousandRandomEventsMariaDB"/>
    <x v="2"/>
    <x v="3"/>
    <n v="299931"/>
    <x v="0"/>
    <s v=" No error"/>
    <n v="21208443513359"/>
    <s v=" "/>
  </r>
  <r>
    <s v="TenThousandRandomEventsMariaDB"/>
    <x v="2"/>
    <x v="3"/>
    <n v="270419"/>
    <x v="0"/>
    <s v=" No error"/>
    <n v="21208444008004"/>
    <s v=" "/>
  </r>
  <r>
    <s v="TenThousandRandomEventsMariaDB"/>
    <x v="2"/>
    <x v="3"/>
    <n v="286778"/>
    <x v="0"/>
    <s v=" No error"/>
    <n v="21208444477627"/>
    <s v=" "/>
  </r>
  <r>
    <s v="TenThousandRandomEventsMariaDB"/>
    <x v="2"/>
    <x v="2"/>
    <n v="550139"/>
    <x v="0"/>
    <s v=" No error"/>
    <n v="21208445353680"/>
    <s v=" "/>
  </r>
  <r>
    <s v="TenThousandRandomEventsMariaDB"/>
    <x v="2"/>
    <x v="2"/>
    <n v="405788"/>
    <x v="0"/>
    <s v=" No error"/>
    <n v="21208446136385"/>
    <s v=" "/>
  </r>
  <r>
    <s v="TenThousandRandomEventsMariaDB"/>
    <x v="2"/>
    <x v="0"/>
    <n v="830502"/>
    <x v="0"/>
    <s v=" No error"/>
    <n v="21208448717389"/>
    <s v=" "/>
  </r>
  <r>
    <s v="TenThousandRandomEventsMariaDB"/>
    <x v="2"/>
    <x v="2"/>
    <n v="382371"/>
    <x v="0"/>
    <s v=" No error"/>
    <n v="21208449497528"/>
    <s v=" "/>
  </r>
  <r>
    <s v="TenThousandRandomEventsMariaDB"/>
    <x v="2"/>
    <x v="1"/>
    <n v="3112858"/>
    <x v="0"/>
    <s v=" No error"/>
    <n v="21208453153469"/>
    <s v=" "/>
  </r>
  <r>
    <s v="TenThousandRandomEventsMariaDB"/>
    <x v="2"/>
    <x v="1"/>
    <n v="2220125"/>
    <x v="0"/>
    <s v=" No error"/>
    <n v="21208456019326"/>
    <s v=" "/>
  </r>
  <r>
    <s v="TenThousandRandomEventsMariaDB"/>
    <x v="2"/>
    <x v="2"/>
    <n v="384616"/>
    <x v="0"/>
    <s v=" No error"/>
    <n v="21208456781181"/>
    <s v=" "/>
  </r>
  <r>
    <s v="TenThousandRandomEventsMariaDB"/>
    <x v="2"/>
    <x v="1"/>
    <n v="1032915"/>
    <x v="0"/>
    <s v=" No error"/>
    <n v="21208458311947"/>
    <s v=" "/>
  </r>
  <r>
    <s v="TenThousandRandomEventsMariaDB"/>
    <x v="2"/>
    <x v="2"/>
    <n v="434658"/>
    <x v="0"/>
    <s v=" No error"/>
    <n v="21208459093691"/>
    <s v=" "/>
  </r>
  <r>
    <s v="TenThousandRandomEventsMariaDB"/>
    <x v="2"/>
    <x v="3"/>
    <n v="334254"/>
    <x v="0"/>
    <s v=" No error"/>
    <n v="21208459682003"/>
    <s v=" "/>
  </r>
  <r>
    <s v="TenThousandRandomEventsMariaDB"/>
    <x v="2"/>
    <x v="0"/>
    <n v="898186"/>
    <x v="0"/>
    <s v=" No error"/>
    <n v="21208462749952"/>
    <s v=" "/>
  </r>
  <r>
    <s v="TenThousandRandomEventsMariaDB"/>
    <x v="2"/>
    <x v="0"/>
    <n v="873166"/>
    <x v="0"/>
    <s v=" No error"/>
    <n v="21208465623829"/>
    <s v=" "/>
  </r>
  <r>
    <s v="TenThousandRandomEventsMariaDB"/>
    <x v="2"/>
    <x v="1"/>
    <n v="3066666"/>
    <x v="0"/>
    <s v=" No error"/>
    <n v="21208469057468"/>
    <s v=" "/>
  </r>
  <r>
    <s v="TenThousandRandomEventsMariaDB"/>
    <x v="2"/>
    <x v="2"/>
    <n v="494002"/>
    <x v="0"/>
    <s v=" No error"/>
    <n v="21208469981638"/>
    <s v=" "/>
  </r>
  <r>
    <s v="TenThousandRandomEventsMariaDB"/>
    <x v="2"/>
    <x v="2"/>
    <n v="364407"/>
    <x v="0"/>
    <s v=" No error"/>
    <n v="21208470682865"/>
    <s v=" "/>
  </r>
  <r>
    <s v="TenThousandRandomEventsMariaDB"/>
    <x v="2"/>
    <x v="2"/>
    <n v="427601"/>
    <x v="0"/>
    <s v=" No error"/>
    <n v="21208471381526"/>
    <s v=" "/>
  </r>
  <r>
    <s v="TenThousandRandomEventsMariaDB"/>
    <x v="2"/>
    <x v="1"/>
    <n v="1697252"/>
    <x v="0"/>
    <s v=" No error"/>
    <n v="21208473556421"/>
    <s v=" "/>
  </r>
  <r>
    <s v="TenThousandRandomEventsMariaDB"/>
    <x v="2"/>
    <x v="0"/>
    <n v="755760"/>
    <x v="0"/>
    <s v=" No error"/>
    <n v="21208475568038"/>
    <s v=" "/>
  </r>
  <r>
    <s v="TenThousandRandomEventsMariaDB"/>
    <x v="2"/>
    <x v="2"/>
    <n v="459679"/>
    <x v="0"/>
    <s v=" No error"/>
    <n v="21208476349461"/>
    <s v=" "/>
  </r>
  <r>
    <s v="TenThousandRandomEventsMariaDB"/>
    <x v="2"/>
    <x v="3"/>
    <n v="366011"/>
    <x v="0"/>
    <s v=" No error"/>
    <n v="21208477047801"/>
    <s v=" "/>
  </r>
  <r>
    <s v="TenThousandRandomEventsMariaDB"/>
    <x v="2"/>
    <x v="3"/>
    <n v="340349"/>
    <x v="0"/>
    <s v=" No error"/>
    <n v="21208477702836"/>
    <s v=" "/>
  </r>
  <r>
    <s v="TenThousandRandomEventsMariaDB"/>
    <x v="2"/>
    <x v="0"/>
    <n v="725285"/>
    <x v="0"/>
    <s v=" No error"/>
    <n v="21208479074495"/>
    <s v=" "/>
  </r>
  <r>
    <s v="TenThousandRandomEventsMariaDB"/>
    <x v="2"/>
    <x v="1"/>
    <n v="3200432"/>
    <x v="0"/>
    <s v=" No error"/>
    <n v="21208482773100"/>
    <s v=" "/>
  </r>
  <r>
    <s v="TenThousandRandomEventsMariaDB"/>
    <x v="2"/>
    <x v="0"/>
    <n v="1039972"/>
    <x v="0"/>
    <s v=" No error"/>
    <n v="21208485676809"/>
    <s v=" "/>
  </r>
  <r>
    <s v="TenThousandRandomEventsMariaDB"/>
    <x v="2"/>
    <x v="3"/>
    <n v="408354"/>
    <x v="0"/>
    <s v=" No error"/>
    <n v="21208486455986"/>
    <s v=" "/>
  </r>
  <r>
    <s v="TenThousandRandomEventsMariaDB"/>
    <x v="2"/>
    <x v="1"/>
    <n v="1078145"/>
    <x v="0"/>
    <s v=" No error"/>
    <n v="21208488026209"/>
    <s v=" "/>
  </r>
  <r>
    <s v="TenThousandRandomEventsMariaDB"/>
    <x v="2"/>
    <x v="3"/>
    <n v="331046"/>
    <x v="0"/>
    <s v=" No error"/>
    <n v="21208488602010"/>
    <s v=" "/>
  </r>
  <r>
    <s v="TenThousandRandomEventsMariaDB"/>
    <x v="2"/>
    <x v="2"/>
    <n v="419902"/>
    <x v="0"/>
    <s v=" No error"/>
    <n v="21208489321522"/>
    <s v=" "/>
  </r>
  <r>
    <s v="TenThousandRandomEventsMariaDB"/>
    <x v="2"/>
    <x v="0"/>
    <n v="819595"/>
    <x v="0"/>
    <s v=" No error"/>
    <n v="21208491627937"/>
    <s v=" "/>
  </r>
  <r>
    <s v="TenThousandRandomEventsMariaDB"/>
    <x v="2"/>
    <x v="1"/>
    <n v="3708869"/>
    <x v="0"/>
    <s v=" No error"/>
    <n v="21208495869303"/>
    <s v=" "/>
  </r>
  <r>
    <s v="TenThousandRandomEventsMariaDB"/>
    <x v="2"/>
    <x v="3"/>
    <n v="281324"/>
    <x v="0"/>
    <s v=" No error"/>
    <n v="21208496453445"/>
    <s v=" "/>
  </r>
  <r>
    <s v="TenThousandRandomEventsMariaDB"/>
    <x v="2"/>
    <x v="1"/>
    <n v="1311032"/>
    <x v="0"/>
    <s v=" No error"/>
    <n v="21208498094561"/>
    <s v=" "/>
  </r>
  <r>
    <s v="TenThousandRandomEventsMariaDB"/>
    <x v="2"/>
    <x v="0"/>
    <n v="1114714"/>
    <x v="0"/>
    <s v=" No error"/>
    <n v="21208501213193"/>
    <s v=" "/>
  </r>
  <r>
    <s v="TenThousandRandomEventsMariaDB"/>
    <x v="2"/>
    <x v="3"/>
    <n v="354142"/>
    <x v="0"/>
    <s v=" No error"/>
    <n v="21208501933988"/>
    <s v=" "/>
  </r>
  <r>
    <s v="TenThousandRandomEventsMariaDB"/>
    <x v="2"/>
    <x v="2"/>
    <n v="388787"/>
    <x v="0"/>
    <s v=" No error"/>
    <n v="21208502628799"/>
    <s v=" "/>
  </r>
  <r>
    <s v="TenThousandRandomEventsMariaDB"/>
    <x v="2"/>
    <x v="0"/>
    <n v="774686"/>
    <x v="0"/>
    <s v=" No error"/>
    <n v="21208505120305"/>
    <s v=" "/>
  </r>
  <r>
    <s v="TenThousandRandomEventsMariaDB"/>
    <x v="2"/>
    <x v="1"/>
    <n v="3878563"/>
    <x v="0"/>
    <s v=" No error"/>
    <n v="21208509352368"/>
    <s v=" "/>
  </r>
  <r>
    <s v="TenThousandRandomEventsMariaDB"/>
    <x v="2"/>
    <x v="2"/>
    <n v="358633"/>
    <x v="0"/>
    <s v=" No error"/>
    <n v="21208510148547"/>
    <s v=" "/>
  </r>
  <r>
    <s v="TenThousandRandomEventsMariaDB"/>
    <x v="2"/>
    <x v="2"/>
    <n v="436583"/>
    <x v="0"/>
    <s v=" No error"/>
    <n v="21208510936385"/>
    <s v=" "/>
  </r>
  <r>
    <s v="TenThousandRandomEventsMariaDB"/>
    <x v="2"/>
    <x v="4"/>
    <n v="842371"/>
    <x v="0"/>
    <s v=" No error"/>
    <n v="21208512011322"/>
    <s v=" "/>
  </r>
  <r>
    <s v="TenThousandRandomEventsMariaDB"/>
    <x v="2"/>
    <x v="0"/>
    <n v="877015"/>
    <x v="0"/>
    <s v=" No error"/>
    <n v="21208514144515"/>
    <s v=" "/>
  </r>
  <r>
    <s v="TenThousandRandomEventsMariaDB"/>
    <x v="2"/>
    <x v="0"/>
    <n v="674282"/>
    <x v="0"/>
    <s v=" No error"/>
    <n v="21208515392032"/>
    <s v=" "/>
  </r>
  <r>
    <s v="TenThousandRandomEventsMariaDB"/>
    <x v="2"/>
    <x v="4"/>
    <n v="901394"/>
    <x v="0"/>
    <s v=" No error"/>
    <n v="21208516558392"/>
    <s v=" "/>
  </r>
  <r>
    <s v="TenThousandRandomEventsMariaDB"/>
    <x v="2"/>
    <x v="1"/>
    <n v="3058005"/>
    <x v="0"/>
    <s v=" No error"/>
    <n v="21208519987540"/>
    <s v=" "/>
  </r>
  <r>
    <s v="TenThousandRandomEventsMariaDB"/>
    <x v="2"/>
    <x v="0"/>
    <n v="964588"/>
    <x v="0"/>
    <s v=" No error"/>
    <n v="21208523008655"/>
    <s v=" "/>
  </r>
  <r>
    <s v="TenThousandRandomEventsMariaDB"/>
    <x v="2"/>
    <x v="1"/>
    <n v="4976595"/>
    <x v="0"/>
    <s v=" No error"/>
    <n v="21208528559449"/>
    <s v=" "/>
  </r>
  <r>
    <s v="TenThousandRandomEventsMariaDB"/>
    <x v="2"/>
    <x v="1"/>
    <n v="2440501"/>
    <x v="0"/>
    <s v=" No error"/>
    <n v="21208531677440"/>
    <s v=" "/>
  </r>
  <r>
    <s v="TenThousandRandomEventsMariaDB"/>
    <x v="2"/>
    <x v="2"/>
    <n v="376918"/>
    <x v="0"/>
    <s v=" No error"/>
    <n v="21208532459825"/>
    <s v=" "/>
  </r>
  <r>
    <s v="TenThousandRandomEventsMariaDB"/>
    <x v="2"/>
    <x v="3"/>
    <n v="313403"/>
    <x v="0"/>
    <s v=" No error"/>
    <n v="21208533025683"/>
    <s v=" "/>
  </r>
  <r>
    <s v="TenThousandRandomEventsMariaDB"/>
    <x v="2"/>
    <x v="2"/>
    <n v="464170"/>
    <x v="0"/>
    <s v=" No error"/>
    <n v="21208533730117"/>
    <s v=" "/>
  </r>
  <r>
    <s v="TenThousandRandomEventsMariaDB"/>
    <x v="2"/>
    <x v="0"/>
    <n v="900112"/>
    <x v="0"/>
    <s v=" No error"/>
    <n v="21208535436031"/>
    <s v=" "/>
  </r>
  <r>
    <s v="TenThousandRandomEventsMariaDB"/>
    <x v="2"/>
    <x v="0"/>
    <n v="972287"/>
    <x v="0"/>
    <s v=" No error"/>
    <n v="21208537779015"/>
    <s v=" "/>
  </r>
  <r>
    <s v="TenThousandRandomEventsMariaDB"/>
    <x v="2"/>
    <x v="0"/>
    <n v="1307503"/>
    <x v="0"/>
    <s v=" No error"/>
    <n v="21208541006392"/>
    <s v=" "/>
  </r>
  <r>
    <s v="TenThousandRandomEventsMariaDB"/>
    <x v="2"/>
    <x v="3"/>
    <n v="291910"/>
    <x v="0"/>
    <s v=" No error"/>
    <n v="21208541690297"/>
    <s v=" "/>
  </r>
  <r>
    <s v="TenThousandRandomEventsMariaDB"/>
    <x v="2"/>
    <x v="0"/>
    <n v="944700"/>
    <x v="0"/>
    <s v=" No error"/>
    <n v="21208544913504"/>
    <s v=" "/>
  </r>
  <r>
    <s v="TenThousandRandomEventsMariaDB"/>
    <x v="2"/>
    <x v="3"/>
    <n v="458396"/>
    <x v="0"/>
    <s v=" No error"/>
    <n v="21208545766461"/>
    <s v=" "/>
  </r>
  <r>
    <s v="TenThousandRandomEventsMariaDB"/>
    <x v="2"/>
    <x v="2"/>
    <n v="578689"/>
    <x v="0"/>
    <s v=" No error"/>
    <n v="21208546762486"/>
    <s v=" "/>
  </r>
  <r>
    <s v="TenThousandRandomEventsMariaDB"/>
    <x v="2"/>
    <x v="1"/>
    <n v="3807991"/>
    <x v="0"/>
    <s v=" No error"/>
    <n v="21208551340671"/>
    <s v=" "/>
  </r>
  <r>
    <s v="TenThousandRandomEventsMariaDB"/>
    <x v="2"/>
    <x v="2"/>
    <n v="408996"/>
    <x v="0"/>
    <s v=" No error"/>
    <n v="21208552113112"/>
    <s v=" "/>
  </r>
  <r>
    <s v="TenThousandRandomEventsMariaDB"/>
    <x v="2"/>
    <x v="1"/>
    <n v="3479190"/>
    <x v="0"/>
    <s v=" No error"/>
    <n v="21208556145008"/>
    <s v=" "/>
  </r>
  <r>
    <s v="TenThousandRandomEventsMariaDB"/>
    <x v="2"/>
    <x v="0"/>
    <n v="691925"/>
    <x v="0"/>
    <s v=" No error"/>
    <n v="21208558078355"/>
    <s v=" "/>
  </r>
  <r>
    <s v="TenThousandRandomEventsMariaDB"/>
    <x v="2"/>
    <x v="0"/>
    <n v="777573"/>
    <x v="0"/>
    <s v=" No error"/>
    <n v="21208560412036"/>
    <s v=" "/>
  </r>
  <r>
    <s v="TenThousandRandomEventsMariaDB"/>
    <x v="2"/>
    <x v="3"/>
    <n v="322385"/>
    <x v="0"/>
    <s v=" No error"/>
    <n v="21208561107169"/>
    <s v=" "/>
  </r>
  <r>
    <s v="TenThousandRandomEventsMariaDB"/>
    <x v="2"/>
    <x v="3"/>
    <n v="259511"/>
    <x v="0"/>
    <s v=" No error"/>
    <n v="21208561601492"/>
    <s v=" "/>
  </r>
  <r>
    <s v="TenThousandRandomEventsMariaDB"/>
    <x v="2"/>
    <x v="1"/>
    <n v="4594866"/>
    <x v="0"/>
    <s v=" No error"/>
    <n v="21208566631658"/>
    <s v=" "/>
  </r>
  <r>
    <s v="TenThousandRandomEventsMariaDB"/>
    <x v="2"/>
    <x v="1"/>
    <n v="2940599"/>
    <x v="0"/>
    <s v=" No error"/>
    <n v="21208570098338"/>
    <s v=" "/>
  </r>
  <r>
    <s v="TenThousandRandomEventsMariaDB"/>
    <x v="2"/>
    <x v="1"/>
    <n v="3555536"/>
    <x v="0"/>
    <s v=" No error"/>
    <n v="21208574047152"/>
    <s v=" "/>
  </r>
  <r>
    <s v="TenThousandRandomEventsMariaDB"/>
    <x v="2"/>
    <x v="0"/>
    <n v="854560"/>
    <x v="0"/>
    <s v=" No error"/>
    <n v="21208575502856"/>
    <s v=" "/>
  </r>
  <r>
    <s v="TenThousandRandomEventsMariaDB"/>
    <x v="2"/>
    <x v="0"/>
    <n v="737155"/>
    <x v="0"/>
    <s v=" No error"/>
    <n v="21208577188560"/>
    <s v=" "/>
  </r>
  <r>
    <s v="TenThousandRandomEventsMariaDB"/>
    <x v="2"/>
    <x v="0"/>
    <n v="690642"/>
    <x v="0"/>
    <s v=" No error"/>
    <n v="21208579112925"/>
    <s v=" "/>
  </r>
  <r>
    <s v="TenThousandRandomEventsMariaDB"/>
    <x v="2"/>
    <x v="3"/>
    <n v="283891"/>
    <x v="0"/>
    <s v=" No error"/>
    <n v="21208579648308"/>
    <s v=" "/>
  </r>
  <r>
    <s v="TenThousandRandomEventsMariaDB"/>
    <x v="2"/>
    <x v="1"/>
    <n v="1046388"/>
    <x v="0"/>
    <s v=" No error"/>
    <n v="21208580981153"/>
    <s v=" "/>
  </r>
  <r>
    <s v="TenThousandRandomEventsMariaDB"/>
    <x v="2"/>
    <x v="2"/>
    <n v="491116"/>
    <x v="0"/>
    <s v=" No error"/>
    <n v="21208581984556"/>
    <s v=" "/>
  </r>
  <r>
    <s v="TenThousandRandomEventsMariaDB"/>
    <x v="2"/>
    <x v="2"/>
    <n v="414128"/>
    <x v="0"/>
    <s v=" No error"/>
    <n v="21208582775602"/>
    <s v=" "/>
  </r>
  <r>
    <s v="TenThousandRandomEventsMariaDB"/>
    <x v="2"/>
    <x v="2"/>
    <n v="398090"/>
    <x v="0"/>
    <s v=" No error"/>
    <n v="21208583464318"/>
    <s v=" "/>
  </r>
  <r>
    <s v="TenThousandRandomEventsMariaDB"/>
    <x v="2"/>
    <x v="2"/>
    <n v="379484"/>
    <x v="0"/>
    <s v=" No error"/>
    <n v="21208584146299"/>
    <s v=" "/>
  </r>
  <r>
    <s v="TenThousandRandomEventsMariaDB"/>
    <x v="2"/>
    <x v="4"/>
    <n v="822803"/>
    <x v="0"/>
    <s v=" No error"/>
    <n v="21208585208404"/>
    <s v=" "/>
  </r>
  <r>
    <s v="TenThousandRandomEventsMariaDB"/>
    <x v="2"/>
    <x v="2"/>
    <n v="448131"/>
    <x v="0"/>
    <s v=" No error"/>
    <n v="21208585959353"/>
    <s v=" "/>
  </r>
  <r>
    <s v="TenThousandRandomEventsMariaDB"/>
    <x v="2"/>
    <x v="2"/>
    <n v="393278"/>
    <x v="0"/>
    <s v=" No error"/>
    <n v="21208586666354"/>
    <s v=" "/>
  </r>
  <r>
    <s v="TenThousandRandomEventsMariaDB"/>
    <x v="2"/>
    <x v="0"/>
    <n v="735550"/>
    <x v="0"/>
    <s v=" No error"/>
    <n v="21208588094150"/>
    <s v=" "/>
  </r>
  <r>
    <s v="TenThousandRandomEventsMariaDB"/>
    <x v="2"/>
    <x v="3"/>
    <n v="312441"/>
    <x v="0"/>
    <s v=" No error"/>
    <n v="21208588668989"/>
    <s v=" "/>
  </r>
  <r>
    <s v="TenThousandRandomEventsMariaDB"/>
    <x v="2"/>
    <x v="0"/>
    <n v="864184"/>
    <x v="0"/>
    <s v=" No error"/>
    <n v="21208590939798"/>
    <s v=" "/>
  </r>
  <r>
    <s v="TenThousandRandomEventsMariaDB"/>
    <x v="2"/>
    <x v="3"/>
    <n v="296081"/>
    <x v="0"/>
    <s v=" No error"/>
    <n v="21208591515921"/>
    <s v=" "/>
  </r>
  <r>
    <s v="TenThousandRandomEventsMariaDB"/>
    <x v="2"/>
    <x v="0"/>
    <n v="691925"/>
    <x v="0"/>
    <s v=" No error"/>
    <n v="21208592860634"/>
    <s v=" "/>
  </r>
  <r>
    <s v="TenThousandRandomEventsMariaDB"/>
    <x v="2"/>
    <x v="4"/>
    <n v="866750"/>
    <x v="0"/>
    <s v=" No error"/>
    <n v="21208593974707"/>
    <s v=" "/>
  </r>
  <r>
    <s v="TenThousandRandomEventsMariaDB"/>
    <x v="2"/>
    <x v="2"/>
    <n v="399051"/>
    <x v="0"/>
    <s v=" No error"/>
    <n v="21208594665027"/>
    <s v=" "/>
  </r>
  <r>
    <s v="TenThousandRandomEventsMariaDB"/>
    <x v="2"/>
    <x v="0"/>
    <n v="824728"/>
    <x v="0"/>
    <s v=" No error"/>
    <n v="21208595961303"/>
    <s v=" "/>
  </r>
  <r>
    <s v="TenThousandRandomEventsMariaDB"/>
    <x v="2"/>
    <x v="2"/>
    <n v="548535"/>
    <x v="0"/>
    <s v=" No error"/>
    <n v="21208596812335"/>
    <s v=" "/>
  </r>
  <r>
    <s v="TenThousandRandomEventsMariaDB"/>
    <x v="2"/>
    <x v="0"/>
    <n v="862900"/>
    <x v="0"/>
    <s v=" No error"/>
    <n v="21208599787899"/>
    <s v=" "/>
  </r>
  <r>
    <s v="TenThousandRandomEventsMariaDB"/>
    <x v="2"/>
    <x v="2"/>
    <n v="441715"/>
    <x v="0"/>
    <s v=" No error"/>
    <n v="21208600606532"/>
    <s v=" "/>
  </r>
  <r>
    <s v="TenThousandRandomEventsMariaDB"/>
    <x v="2"/>
    <x v="4"/>
    <n v="869637"/>
    <x v="0"/>
    <s v=" No error"/>
    <n v="21208601714189"/>
    <s v=" "/>
  </r>
  <r>
    <s v="TenThousandRandomEventsMariaDB"/>
    <x v="2"/>
    <x v="2"/>
    <n v="388466"/>
    <x v="0"/>
    <s v=" No error"/>
    <n v="21208602439154"/>
    <s v=" "/>
  </r>
  <r>
    <s v="TenThousandRandomEventsMariaDB"/>
    <x v="2"/>
    <x v="2"/>
    <n v="376917"/>
    <x v="0"/>
    <s v=" No error"/>
    <n v="21208603081678"/>
    <s v=" "/>
  </r>
  <r>
    <s v="TenThousandRandomEventsMariaDB"/>
    <x v="2"/>
    <x v="2"/>
    <n v="457434"/>
    <x v="0"/>
    <s v=" No error"/>
    <n v="21208603768470"/>
    <s v=" "/>
  </r>
  <r>
    <s v="TenThousandRandomEventsMariaDB"/>
    <x v="2"/>
    <x v="4"/>
    <n v="832106"/>
    <x v="0"/>
    <s v=" No error"/>
    <n v="21208604823519"/>
    <s v=" "/>
  </r>
  <r>
    <s v="TenThousandRandomEventsMariaDB"/>
    <x v="2"/>
    <x v="0"/>
    <n v="820878"/>
    <x v="0"/>
    <s v=" No error"/>
    <n v="21208607151747"/>
    <s v=" "/>
  </r>
  <r>
    <s v="TenThousandRandomEventsMariaDB"/>
    <x v="2"/>
    <x v="3"/>
    <n v="420223"/>
    <x v="0"/>
    <s v=" No error"/>
    <n v="21208607858748"/>
    <s v=" "/>
  </r>
  <r>
    <s v="TenThousandRandomEventsMariaDB"/>
    <x v="2"/>
    <x v="3"/>
    <n v="378843"/>
    <x v="0"/>
    <s v=" No error"/>
    <n v="21208608567674"/>
    <s v=" "/>
  </r>
  <r>
    <s v="TenThousandRandomEventsMariaDB"/>
    <x v="2"/>
    <x v="3"/>
    <n v="242831"/>
    <x v="0"/>
    <s v=" No error"/>
    <n v="21208609252221"/>
    <s v=" "/>
  </r>
  <r>
    <s v="TenThousandRandomEventsMariaDB"/>
    <x v="2"/>
    <x v="1"/>
    <n v="2303528"/>
    <x v="0"/>
    <s v=" No error"/>
    <n v="21208611853754"/>
    <s v=" "/>
  </r>
  <r>
    <s v="TenThousandRandomEventsMariaDB"/>
    <x v="2"/>
    <x v="4"/>
    <n v="759931"/>
    <x v="0"/>
    <s v=" No error"/>
    <n v="21208612842080"/>
    <s v=" "/>
  </r>
  <r>
    <s v="TenThousandRandomEventsMariaDB"/>
    <x v="2"/>
    <x v="0"/>
    <n v="978382"/>
    <x v="0"/>
    <s v=" No error"/>
    <n v="21208615757017"/>
    <s v=" "/>
  </r>
  <r>
    <s v="TenThousandRandomEventsMariaDB"/>
    <x v="2"/>
    <x v="2"/>
    <n v="380446"/>
    <x v="0"/>
    <s v=" No error"/>
    <n v="21208616510211"/>
    <s v=" "/>
  </r>
  <r>
    <s v="TenThousandRandomEventsMariaDB"/>
    <x v="2"/>
    <x v="1"/>
    <n v="1107657"/>
    <x v="0"/>
    <s v=" No error"/>
    <n v="21208618058620"/>
    <s v=" "/>
  </r>
  <r>
    <s v="TenThousandRandomEventsMariaDB"/>
    <x v="2"/>
    <x v="3"/>
    <n v="288061"/>
    <x v="0"/>
    <s v=" No error"/>
    <n v="21208618570587"/>
    <s v=" "/>
  </r>
  <r>
    <s v="TenThousandRandomEventsMariaDB"/>
    <x v="2"/>
    <x v="0"/>
    <n v="734589"/>
    <x v="0"/>
    <s v=" No error"/>
    <n v="21208620939233"/>
    <s v=" "/>
  </r>
  <r>
    <s v="TenThousandRandomEventsMariaDB"/>
    <x v="2"/>
    <x v="0"/>
    <n v="729456"/>
    <x v="0"/>
    <s v=" No error"/>
    <n v="21208623078201"/>
    <s v=" "/>
  </r>
  <r>
    <s v="TenThousandRandomEventsMariaDB"/>
    <x v="2"/>
    <x v="1"/>
    <n v="2572022"/>
    <x v="0"/>
    <s v=" No error"/>
    <n v="21208626145508"/>
    <s v=" "/>
  </r>
  <r>
    <s v="TenThousandRandomEventsMariaDB"/>
    <x v="2"/>
    <x v="1"/>
    <n v="1121129"/>
    <x v="0"/>
    <s v=" No error"/>
    <n v="21208627806512"/>
    <s v=" "/>
  </r>
  <r>
    <s v="TenThousandRandomEventsMariaDB"/>
    <x v="2"/>
    <x v="1"/>
    <n v="2494392"/>
    <x v="0"/>
    <s v=" No error"/>
    <n v="21208630784322"/>
    <s v=" "/>
  </r>
  <r>
    <s v="TenThousandRandomEventsMariaDB"/>
    <x v="2"/>
    <x v="2"/>
    <n v="337140"/>
    <x v="0"/>
    <s v=" No error"/>
    <n v="21208631630221"/>
    <s v=" "/>
  </r>
  <r>
    <s v="TenThousandRandomEventsMariaDB"/>
    <x v="2"/>
    <x v="2"/>
    <n v="363445"/>
    <x v="0"/>
    <s v=" No error"/>
    <n v="21208632298408"/>
    <s v=" "/>
  </r>
  <r>
    <s v="TenThousandRandomEventsMariaDB"/>
    <x v="2"/>
    <x v="1"/>
    <n v="3010209"/>
    <x v="0"/>
    <s v=" No error"/>
    <n v="21208635768296"/>
    <s v=" "/>
  </r>
  <r>
    <s v="TenThousandRandomEventsMariaDB"/>
    <x v="2"/>
    <x v="1"/>
    <n v="1069805"/>
    <x v="0"/>
    <s v=" No error"/>
    <n v="21208637178449"/>
    <s v=" "/>
  </r>
  <r>
    <s v="TenThousandRandomEventsMariaDB"/>
    <x v="2"/>
    <x v="0"/>
    <n v="629693"/>
    <x v="0"/>
    <s v=" No error"/>
    <n v="21208638295729"/>
    <s v=" "/>
  </r>
  <r>
    <s v="TenThousandRandomEventsMariaDB"/>
    <x v="2"/>
    <x v="2"/>
    <n v="319818"/>
    <x v="0"/>
    <s v=" No error"/>
    <n v="21208638916119"/>
    <s v=" "/>
  </r>
  <r>
    <s v="TenThousandRandomEventsMariaDB"/>
    <x v="2"/>
    <x v="2"/>
    <n v="381409"/>
    <x v="0"/>
    <s v=" No error"/>
    <n v="21208639537793"/>
    <s v=" "/>
  </r>
  <r>
    <s v="TenThousandRandomEventsMariaDB"/>
    <x v="2"/>
    <x v="3"/>
    <n v="283570"/>
    <x v="0"/>
    <s v=" No error"/>
    <n v="21208640016077"/>
    <s v=" "/>
  </r>
  <r>
    <s v="TenThousandRandomEventsMariaDB"/>
    <x v="2"/>
    <x v="3"/>
    <n v="272343"/>
    <x v="0"/>
    <s v=" No error"/>
    <n v="21208640471907"/>
    <s v=" "/>
  </r>
  <r>
    <s v="TenThousandRandomEventsMariaDB"/>
    <x v="2"/>
    <x v="2"/>
    <n v="413808"/>
    <x v="0"/>
    <s v=" No error"/>
    <n v="21208641177304"/>
    <s v=" "/>
  </r>
  <r>
    <s v="TenThousandRandomEventsMariaDB"/>
    <x v="2"/>
    <x v="4"/>
    <n v="797461"/>
    <x v="0"/>
    <s v=" No error"/>
    <n v="21208642229145"/>
    <s v=" "/>
  </r>
  <r>
    <s v="TenThousandRandomEventsMariaDB"/>
    <x v="2"/>
    <x v="3"/>
    <n v="262720"/>
    <x v="0"/>
    <s v=" No error"/>
    <n v="21208642709675"/>
    <s v=" "/>
  </r>
  <r>
    <s v="TenThousandRandomEventsMariaDB"/>
    <x v="2"/>
    <x v="0"/>
    <n v="663375"/>
    <x v="0"/>
    <s v=" No error"/>
    <n v="21208643834333"/>
    <s v=" "/>
  </r>
  <r>
    <s v="TenThousandRandomEventsMariaDB"/>
    <x v="2"/>
    <x v="0"/>
    <n v="753194"/>
    <x v="0"/>
    <s v=" No error"/>
    <n v="21208646274193"/>
    <s v=" "/>
  </r>
  <r>
    <s v="TenThousandRandomEventsMariaDB"/>
    <x v="2"/>
    <x v="0"/>
    <n v="772761"/>
    <x v="0"/>
    <s v=" No error"/>
    <n v="21208647959897"/>
    <s v=" "/>
  </r>
  <r>
    <s v="TenThousandRandomEventsMariaDB"/>
    <x v="2"/>
    <x v="0"/>
    <n v="811896"/>
    <x v="0"/>
    <s v=" No error"/>
    <n v="21208650900496"/>
    <s v=" "/>
  </r>
  <r>
    <s v="TenThousandRandomEventsMariaDB"/>
    <x v="2"/>
    <x v="0"/>
    <n v="719511"/>
    <x v="0"/>
    <s v=" No error"/>
    <n v="21208653332657"/>
    <s v=" "/>
  </r>
  <r>
    <s v="TenThousandRandomEventsMariaDB"/>
    <x v="2"/>
    <x v="1"/>
    <n v="3959079"/>
    <x v="0"/>
    <s v=" No error"/>
    <n v="21208657605139"/>
    <s v=" "/>
  </r>
  <r>
    <s v="TenThousandRandomEventsMariaDB"/>
    <x v="2"/>
    <x v="4"/>
    <n v="747420"/>
    <x v="0"/>
    <s v=" No error"/>
    <n v="21208658574860"/>
    <s v=" "/>
  </r>
  <r>
    <s v="TenThousandRandomEventsMariaDB"/>
    <x v="2"/>
    <x v="0"/>
    <n v="826332"/>
    <x v="0"/>
    <s v=" No error"/>
    <n v="21208661082404"/>
    <s v=" "/>
  </r>
  <r>
    <s v="TenThousandRandomEventsMariaDB"/>
    <x v="2"/>
    <x v="2"/>
    <n v="367936"/>
    <x v="0"/>
    <s v=" No error"/>
    <n v="21208661862223"/>
    <s v=" "/>
  </r>
  <r>
    <s v="TenThousandRandomEventsMariaDB"/>
    <x v="2"/>
    <x v="0"/>
    <n v="706681"/>
    <x v="0"/>
    <s v=" No error"/>
    <n v="21208663424105"/>
    <s v=" "/>
  </r>
  <r>
    <s v="TenThousandRandomEventsMariaDB"/>
    <x v="2"/>
    <x v="3"/>
    <n v="398089"/>
    <x v="0"/>
    <s v=" No error"/>
    <n v="21208664151957"/>
    <s v=" "/>
  </r>
  <r>
    <s v="TenThousandRandomEventsMariaDB"/>
    <x v="2"/>
    <x v="1"/>
    <n v="761855"/>
    <x v="0"/>
    <s v=" No error"/>
    <n v="21208665356490"/>
    <s v=" "/>
  </r>
  <r>
    <s v="TenThousandRandomEventsMariaDB"/>
    <x v="2"/>
    <x v="1"/>
    <n v="3449358"/>
    <x v="0"/>
    <s v=" No error"/>
    <n v="21208669124704"/>
    <s v=" "/>
  </r>
  <r>
    <s v="TenThousandRandomEventsMariaDB"/>
    <x v="2"/>
    <x v="3"/>
    <n v="309233"/>
    <x v="0"/>
    <s v=" No error"/>
    <n v="21208669669711"/>
    <s v=" "/>
  </r>
  <r>
    <s v="TenThousandRandomEventsMariaDB"/>
    <x v="2"/>
    <x v="3"/>
    <n v="393919"/>
    <x v="0"/>
    <s v=" No error"/>
    <n v="21208670280798"/>
    <s v=" "/>
  </r>
  <r>
    <s v="TenThousandRandomEventsMariaDB"/>
    <x v="2"/>
    <x v="2"/>
    <n v="476360"/>
    <x v="0"/>
    <s v=" No error"/>
    <n v="21208671009933"/>
    <s v=" "/>
  </r>
  <r>
    <s v="TenThousandRandomEventsMariaDB"/>
    <x v="2"/>
    <x v="0"/>
    <n v="899470"/>
    <x v="0"/>
    <s v=" No error"/>
    <n v="21208673934493"/>
    <s v=" "/>
  </r>
  <r>
    <s v="TenThousandRandomEventsMariaDB"/>
    <x v="2"/>
    <x v="2"/>
    <n v="400334"/>
    <x v="0"/>
    <s v=" No error"/>
    <n v="21208674652401"/>
    <s v=" "/>
  </r>
  <r>
    <s v="TenThousandRandomEventsMariaDB"/>
    <x v="2"/>
    <x v="0"/>
    <n v="670753"/>
    <x v="0"/>
    <s v=" No error"/>
    <n v="21208677383210"/>
    <s v=" "/>
  </r>
  <r>
    <s v="TenThousandRandomEventsMariaDB"/>
    <x v="2"/>
    <x v="2"/>
    <n v="421506"/>
    <x v="0"/>
    <s v=" No error"/>
    <n v="21208678065831"/>
    <s v=" "/>
  </r>
  <r>
    <s v="TenThousandRandomEventsMariaDB"/>
    <x v="2"/>
    <x v="2"/>
    <n v="409317"/>
    <x v="0"/>
    <s v=" No error"/>
    <n v="21208678753907"/>
    <s v=" "/>
  </r>
  <r>
    <s v="TenThousandRandomEventsMariaDB"/>
    <x v="2"/>
    <x v="3"/>
    <n v="298647"/>
    <x v="0"/>
    <s v=" No error"/>
    <n v="21208679321689"/>
    <s v=" "/>
  </r>
  <r>
    <s v="TenThousandRandomEventsMariaDB"/>
    <x v="2"/>
    <x v="1"/>
    <n v="1046387"/>
    <x v="0"/>
    <s v=" No error"/>
    <n v="21208680796961"/>
    <s v=" "/>
  </r>
  <r>
    <s v="TenThousandRandomEventsMariaDB"/>
    <x v="2"/>
    <x v="3"/>
    <n v="311158"/>
    <x v="0"/>
    <s v=" No error"/>
    <n v="21208681450071"/>
    <s v=" "/>
  </r>
  <r>
    <s v="TenThousandRandomEventsMariaDB"/>
    <x v="2"/>
    <x v="4"/>
    <n v="957852"/>
    <x v="0"/>
    <s v=" No error"/>
    <n v="21208682630545"/>
    <s v=" "/>
  </r>
  <r>
    <s v="TenThousandRandomEventsMariaDB"/>
    <x v="2"/>
    <x v="3"/>
    <n v="311158"/>
    <x v="0"/>
    <s v=" No error"/>
    <n v="21208683231046"/>
    <s v=" "/>
  </r>
  <r>
    <s v="TenThousandRandomEventsMariaDB"/>
    <x v="2"/>
    <x v="2"/>
    <n v="397127"/>
    <x v="0"/>
    <s v=" No error"/>
    <n v="21208683914631"/>
    <s v=" "/>
  </r>
  <r>
    <s v="TenThousandRandomEventsMariaDB"/>
    <x v="2"/>
    <x v="3"/>
    <n v="306025"/>
    <x v="0"/>
    <s v=" No error"/>
    <n v="21208684437824"/>
    <s v=" "/>
  </r>
  <r>
    <s v="TenThousandRandomEventsMariaDB"/>
    <x v="2"/>
    <x v="3"/>
    <n v="302496"/>
    <x v="0"/>
    <s v=" No error"/>
    <n v="21208684963584"/>
    <s v=" "/>
  </r>
  <r>
    <s v="TenThousandRandomEventsMariaDB"/>
    <x v="2"/>
    <x v="1"/>
    <n v="4097015"/>
    <x v="0"/>
    <s v=" No error"/>
    <n v="21208689420194"/>
    <s v=" "/>
  </r>
  <r>
    <s v="TenThousandRandomEventsMariaDB"/>
    <x v="2"/>
    <x v="2"/>
    <n v="398089"/>
    <x v="0"/>
    <s v=" No error"/>
    <n v="21208690247168"/>
    <s v=" "/>
  </r>
  <r>
    <s v="TenThousandRandomEventsMariaDB"/>
    <x v="2"/>
    <x v="2"/>
    <n v="355104"/>
    <x v="0"/>
    <s v=" No error"/>
    <n v="21208690907335"/>
    <s v=" "/>
  </r>
  <r>
    <s v="TenThousandRandomEventsMariaDB"/>
    <x v="2"/>
    <x v="3"/>
    <n v="278118"/>
    <x v="0"/>
    <s v=" No error"/>
    <n v="21208691461644"/>
    <s v=" "/>
  </r>
  <r>
    <s v="TenThousandRandomEventsMariaDB"/>
    <x v="2"/>
    <x v="0"/>
    <n v="747740"/>
    <x v="0"/>
    <s v=" No error"/>
    <n v="21208693576874"/>
    <s v=" "/>
  </r>
  <r>
    <s v="TenThousandRandomEventsMariaDB"/>
    <x v="2"/>
    <x v="4"/>
    <n v="773082"/>
    <x v="0"/>
    <s v=" No error"/>
    <n v="21208694595995"/>
    <s v=" "/>
  </r>
  <r>
    <s v="TenThousandRandomEventsMariaDB"/>
    <x v="2"/>
    <x v="3"/>
    <n v="287420"/>
    <x v="0"/>
    <s v=" No error"/>
    <n v="21208695116302"/>
    <s v=" "/>
  </r>
  <r>
    <s v="TenThousandRandomEventsMariaDB"/>
    <x v="2"/>
    <x v="2"/>
    <n v="409958"/>
    <x v="0"/>
    <s v=" No error"/>
    <n v="21208695764921"/>
    <s v=" "/>
  </r>
  <r>
    <s v="TenThousandRandomEventsMariaDB"/>
    <x v="2"/>
    <x v="1"/>
    <n v="802594"/>
    <x v="0"/>
    <s v=" No error"/>
    <n v="21208697024307"/>
    <s v=" "/>
  </r>
  <r>
    <s v="TenThousandRandomEventsMariaDB"/>
    <x v="2"/>
    <x v="2"/>
    <n v="442678"/>
    <x v="0"/>
    <s v=" No error"/>
    <n v="21208697799314"/>
    <s v=" "/>
  </r>
  <r>
    <s v="TenThousandRandomEventsMariaDB"/>
    <x v="2"/>
    <x v="1"/>
    <n v="1436136"/>
    <x v="0"/>
    <s v=" No error"/>
    <n v="21208699506510"/>
    <s v=" "/>
  </r>
  <r>
    <s v="TenThousandRandomEventsMariaDB"/>
    <x v="2"/>
    <x v="1"/>
    <n v="2356778"/>
    <x v="0"/>
    <s v=" No error"/>
    <n v="21208702161935"/>
    <s v=" "/>
  </r>
  <r>
    <s v="TenThousandRandomEventsMariaDB"/>
    <x v="2"/>
    <x v="2"/>
    <n v="428242"/>
    <x v="0"/>
    <s v=" No error"/>
    <n v="21208702917374"/>
    <s v=" "/>
  </r>
  <r>
    <s v="TenThousandRandomEventsMariaDB"/>
    <x v="2"/>
    <x v="1"/>
    <n v="2473863"/>
    <x v="0"/>
    <s v=" No error"/>
    <n v="21208705688922"/>
    <s v=" "/>
  </r>
  <r>
    <s v="TenThousandRandomEventsMariaDB"/>
    <x v="2"/>
    <x v="3"/>
    <n v="284212"/>
    <x v="0"/>
    <s v=" No error"/>
    <n v="21208706250609"/>
    <s v=" "/>
  </r>
  <r>
    <s v="TenThousandRandomEventsMariaDB"/>
    <x v="2"/>
    <x v="3"/>
    <n v="244114"/>
    <x v="0"/>
    <s v=" No error"/>
    <n v="21208706694891"/>
    <s v=" "/>
  </r>
  <r>
    <s v="TenThousandRandomEventsMariaDB"/>
    <x v="2"/>
    <x v="0"/>
    <n v="742608"/>
    <x v="0"/>
    <s v=" No error"/>
    <n v="21208708101194"/>
    <s v=" "/>
  </r>
  <r>
    <s v="TenThousandRandomEventsMariaDB"/>
    <x v="2"/>
    <x v="1"/>
    <n v="3855466"/>
    <x v="0"/>
    <s v=" No error"/>
    <n v="21208712324917"/>
    <s v=" "/>
  </r>
  <r>
    <s v="TenThousandRandomEventsMariaDB"/>
    <x v="2"/>
    <x v="2"/>
    <n v="431129"/>
    <x v="0"/>
    <s v=" No error"/>
    <n v="21208713218934"/>
    <s v=" "/>
  </r>
  <r>
    <s v="TenThousandRandomEventsMariaDB"/>
    <x v="2"/>
    <x v="4"/>
    <n v="977741"/>
    <x v="0"/>
    <s v=" No error"/>
    <n v="21208714567176"/>
    <s v=" "/>
  </r>
  <r>
    <s v="TenThousandRandomEventsMariaDB"/>
    <x v="2"/>
    <x v="1"/>
    <n v="2459749"/>
    <x v="0"/>
    <s v=" No error"/>
    <n v="21208717607217"/>
    <s v=" "/>
  </r>
  <r>
    <s v="TenThousandRandomEventsMariaDB"/>
    <x v="2"/>
    <x v="3"/>
    <n v="356067"/>
    <x v="0"/>
    <s v=" No error"/>
    <n v="21208718262894"/>
    <s v=" "/>
  </r>
  <r>
    <s v="TenThousandRandomEventsMariaDB"/>
    <x v="2"/>
    <x v="3"/>
    <n v="284212"/>
    <x v="0"/>
    <s v=" No error"/>
    <n v="21208718815920"/>
    <s v=" "/>
  </r>
  <r>
    <s v="TenThousandRandomEventsMariaDB"/>
    <x v="2"/>
    <x v="4"/>
    <n v="903961"/>
    <x v="0"/>
    <s v=" No error"/>
    <n v="21208719922294"/>
    <s v=" "/>
  </r>
  <r>
    <s v="TenThousandRandomEventsMariaDB"/>
    <x v="2"/>
    <x v="1"/>
    <n v="2791115"/>
    <x v="0"/>
    <s v=" No error"/>
    <n v="21208723322251"/>
    <s v=" "/>
  </r>
  <r>
    <s v="TenThousandRandomEventsMariaDB"/>
    <x v="2"/>
    <x v="1"/>
    <n v="3554574"/>
    <x v="0"/>
    <s v=" No error"/>
    <n v="21208727463212"/>
    <s v=" "/>
  </r>
  <r>
    <s v="TenThousandRandomEventsMariaDB"/>
    <x v="2"/>
    <x v="1"/>
    <n v="2592872"/>
    <x v="0"/>
    <s v=" No error"/>
    <n v="21208730492347"/>
    <s v=" "/>
  </r>
  <r>
    <s v="TenThousandRandomEventsMariaDB"/>
    <x v="2"/>
    <x v="4"/>
    <n v="903961"/>
    <x v="0"/>
    <s v=" No error"/>
    <n v="21208731865610"/>
    <s v=" "/>
  </r>
  <r>
    <s v="TenThousandRandomEventsMariaDB"/>
    <x v="2"/>
    <x v="1"/>
    <n v="2325983"/>
    <x v="0"/>
    <s v=" No error"/>
    <n v="21208734752960"/>
    <s v=" "/>
  </r>
  <r>
    <s v="TenThousandRandomEventsMariaDB"/>
    <x v="2"/>
    <x v="0"/>
    <n v="792008"/>
    <x v="0"/>
    <s v=" No error"/>
    <n v="21208737571341"/>
    <s v=" "/>
  </r>
  <r>
    <s v="TenThousandRandomEventsMariaDB"/>
    <x v="2"/>
    <x v="3"/>
    <n v="329763"/>
    <x v="0"/>
    <s v=" No error"/>
    <n v="21208738151955"/>
    <s v=" "/>
  </r>
  <r>
    <s v="TenThousandRandomEventsMariaDB"/>
    <x v="2"/>
    <x v="0"/>
    <n v="701227"/>
    <x v="0"/>
    <s v=" No error"/>
    <n v="21208739539012"/>
    <s v=" "/>
  </r>
  <r>
    <s v="TenThousandRandomEventsMariaDB"/>
    <x v="2"/>
    <x v="1"/>
    <n v="4021631"/>
    <x v="0"/>
    <s v=" No error"/>
    <n v="21208743975092"/>
    <s v=" "/>
  </r>
  <r>
    <s v="TenThousandRandomEventsMariaDB"/>
    <x v="2"/>
    <x v="0"/>
    <n v="935397"/>
    <x v="0"/>
    <s v=" No error"/>
    <n v="21208745726235"/>
    <s v=" "/>
  </r>
  <r>
    <s v="TenThousandRandomEventsMariaDB"/>
    <x v="2"/>
    <x v="1"/>
    <n v="1593640"/>
    <x v="0"/>
    <s v=" No error"/>
    <n v="21208747684603"/>
    <s v=" "/>
  </r>
  <r>
    <s v="TenThousandRandomEventsMariaDB"/>
    <x v="2"/>
    <x v="3"/>
    <n v="587350"/>
    <x v="0"/>
    <s v=" No error"/>
    <n v="21208749022580"/>
    <s v=" "/>
  </r>
  <r>
    <s v="TenThousandRandomEventsMariaDB"/>
    <x v="2"/>
    <x v="0"/>
    <n v="2435690"/>
    <x v="0"/>
    <s v=" No error"/>
    <n v="21208754058841"/>
    <s v=" "/>
  </r>
  <r>
    <s v="TenThousandRandomEventsMariaDB"/>
    <x v="2"/>
    <x v="0"/>
    <n v="1678967"/>
    <x v="0"/>
    <s v=" No error"/>
    <n v="21208757565939"/>
    <s v=" "/>
  </r>
  <r>
    <s v="TenThousandRandomEventsMariaDB"/>
    <x v="2"/>
    <x v="2"/>
    <n v="531855"/>
    <x v="0"/>
    <s v=" No error"/>
    <n v="21208758634781"/>
    <s v=" "/>
  </r>
  <r>
    <s v="TenThousandRandomEventsMariaDB"/>
    <x v="2"/>
    <x v="3"/>
    <n v="285495"/>
    <x v="0"/>
    <s v=" No error"/>
    <n v="21208759298798"/>
    <s v=" "/>
  </r>
  <r>
    <s v="TenThousandRandomEventsMariaDB"/>
    <x v="2"/>
    <x v="3"/>
    <n v="265927"/>
    <x v="0"/>
    <s v=" No error"/>
    <n v="21208759758477"/>
    <s v=" "/>
  </r>
  <r>
    <s v="TenThousandRandomEventsMariaDB"/>
    <x v="2"/>
    <x v="4"/>
    <n v="773403"/>
    <x v="0"/>
    <s v=" No error"/>
    <n v="21208760730764"/>
    <s v=" "/>
  </r>
  <r>
    <s v="TenThousandRandomEventsMariaDB"/>
    <x v="2"/>
    <x v="1"/>
    <n v="633221"/>
    <x v="0"/>
    <s v=" No error"/>
    <n v="21208761585966"/>
    <s v=" "/>
  </r>
  <r>
    <s v="TenThousandRandomEventsMariaDB"/>
    <x v="2"/>
    <x v="1"/>
    <n v="1680251"/>
    <x v="0"/>
    <s v=" No error"/>
    <n v="21208763546579"/>
    <s v=" "/>
  </r>
  <r>
    <s v="TenThousandRandomEventsMariaDB"/>
    <x v="2"/>
    <x v="3"/>
    <n v="715983"/>
    <x v="0"/>
    <s v=" No error"/>
    <n v="21208764668671"/>
    <s v=" "/>
  </r>
  <r>
    <s v="TenThousandRandomEventsMariaDB"/>
    <x v="2"/>
    <x v="0"/>
    <n v="744211"/>
    <x v="0"/>
    <s v=" No error"/>
    <n v="21208766326467"/>
    <s v=" "/>
  </r>
  <r>
    <s v="TenThousandRandomEventsMariaDB"/>
    <x v="2"/>
    <x v="3"/>
    <n v="309874"/>
    <x v="0"/>
    <s v=" No error"/>
    <n v="21208766900665"/>
    <s v=" "/>
  </r>
  <r>
    <s v="TenThousandRandomEventsMariaDB"/>
    <x v="2"/>
    <x v="4"/>
    <n v="806443"/>
    <x v="0"/>
    <s v=" No error"/>
    <n v="21208767976565"/>
    <s v=" "/>
  </r>
  <r>
    <s v="TenThousandRandomEventsMariaDB"/>
    <x v="2"/>
    <x v="4"/>
    <n v="687754"/>
    <x v="0"/>
    <s v=" No error"/>
    <n v="21208768930888"/>
    <s v=" "/>
  </r>
  <r>
    <s v="TenThousandRandomEventsMariaDB"/>
    <x v="2"/>
    <x v="1"/>
    <n v="1023292"/>
    <x v="0"/>
    <s v=" No error"/>
    <n v="21208770427010"/>
    <s v=" "/>
  </r>
  <r>
    <s v="TenThousandRandomEventsMariaDB"/>
    <x v="2"/>
    <x v="1"/>
    <n v="3636693"/>
    <x v="0"/>
    <s v=" No error"/>
    <n v="21208774412072"/>
    <s v=" "/>
  </r>
  <r>
    <s v="TenThousandRandomEventsMariaDB"/>
    <x v="2"/>
    <x v="1"/>
    <n v="1080391"/>
    <x v="0"/>
    <s v=" No error"/>
    <n v="21208775879003"/>
    <s v=" "/>
  </r>
  <r>
    <s v="TenThousandRandomEventsMariaDB"/>
    <x v="2"/>
    <x v="4"/>
    <n v="864504"/>
    <x v="0"/>
    <s v=" No error"/>
    <n v="21208777037985"/>
    <s v=" "/>
  </r>
  <r>
    <s v="TenThousandRandomEventsMariaDB"/>
    <x v="2"/>
    <x v="3"/>
    <n v="317252"/>
    <x v="0"/>
    <s v=" No error"/>
    <n v="21208777590370"/>
    <s v=" "/>
  </r>
  <r>
    <s v="TenThousandRandomEventsMariaDB"/>
    <x v="2"/>
    <x v="1"/>
    <n v="1790278"/>
    <x v="0"/>
    <s v=" No error"/>
    <n v="21208779865028"/>
    <s v=" "/>
  </r>
  <r>
    <s v="TenThousandRandomEventsMariaDB"/>
    <x v="2"/>
    <x v="1"/>
    <n v="3809915"/>
    <x v="0"/>
    <s v=" No error"/>
    <n v="21208784072070"/>
    <s v=" "/>
  </r>
  <r>
    <s v="TenThousandRandomEventsMariaDB"/>
    <x v="2"/>
    <x v="1"/>
    <n v="4338884"/>
    <x v="0"/>
    <s v=" No error"/>
    <n v="21208789043854"/>
    <s v=" "/>
  </r>
  <r>
    <s v="TenThousandRandomEventsMariaDB"/>
    <x v="2"/>
    <x v="3"/>
    <n v="376597"/>
    <x v="0"/>
    <s v=" No error"/>
    <n v="21208789812445"/>
    <s v=" "/>
  </r>
  <r>
    <s v="TenThousandRandomEventsMariaDB"/>
    <x v="2"/>
    <x v="0"/>
    <n v="899469"/>
    <x v="0"/>
    <s v=" No error"/>
    <n v="21208792306838"/>
    <s v=" "/>
  </r>
  <r>
    <s v="TenThousandRandomEventsMariaDB"/>
    <x v="2"/>
    <x v="1"/>
    <n v="3833653"/>
    <x v="0"/>
    <s v=" No error"/>
    <n v="21208796549808"/>
    <s v=" "/>
  </r>
  <r>
    <s v="TenThousandRandomEventsMariaDB"/>
    <x v="2"/>
    <x v="1"/>
    <n v="1906722"/>
    <x v="0"/>
    <s v=" No error"/>
    <n v="21208799108036"/>
    <s v=" "/>
  </r>
  <r>
    <s v="TenThousandRandomEventsMariaDB"/>
    <x v="2"/>
    <x v="2"/>
    <n v="397127"/>
    <x v="0"/>
    <s v=" No error"/>
    <n v="21208799935330"/>
    <s v=" "/>
  </r>
  <r>
    <s v="TenThousandRandomEventsMariaDB"/>
    <x v="2"/>
    <x v="3"/>
    <n v="312441"/>
    <x v="0"/>
    <s v=" No error"/>
    <n v="21208800473601"/>
    <s v=" "/>
  </r>
  <r>
    <s v="TenThousandRandomEventsMariaDB"/>
    <x v="2"/>
    <x v="3"/>
    <n v="297043"/>
    <x v="0"/>
    <s v=" No error"/>
    <n v="21208800999361"/>
    <s v=" "/>
  </r>
  <r>
    <s v="TenThousandRandomEventsMariaDB"/>
    <x v="2"/>
    <x v="2"/>
    <n v="489191"/>
    <x v="0"/>
    <s v=" No error"/>
    <n v="21208801741968"/>
    <s v=" "/>
  </r>
  <r>
    <s v="TenThousandRandomEventsMariaDB"/>
    <x v="2"/>
    <x v="3"/>
    <n v="298968"/>
    <x v="0"/>
    <s v=" No error"/>
    <n v="21208802273182"/>
    <s v=" "/>
  </r>
  <r>
    <s v="TenThousandRandomEventsMariaDB"/>
    <x v="2"/>
    <x v="0"/>
    <n v="941172"/>
    <x v="0"/>
    <s v=" No error"/>
    <n v="21208804924436"/>
    <s v=" "/>
  </r>
  <r>
    <s v="TenThousandRandomEventsMariaDB"/>
    <x v="2"/>
    <x v="3"/>
    <n v="377559"/>
    <x v="0"/>
    <s v=" No error"/>
    <n v="21208805676026"/>
    <s v=" "/>
  </r>
  <r>
    <s v="TenThousandRandomEventsMariaDB"/>
    <x v="2"/>
    <x v="1"/>
    <n v="1285690"/>
    <x v="0"/>
    <s v=" No error"/>
    <n v="21208807319708"/>
    <s v=" "/>
  </r>
  <r>
    <s v="TenThousandRandomEventsMariaDB"/>
    <x v="2"/>
    <x v="0"/>
    <n v="814784"/>
    <x v="0"/>
    <s v=" No error"/>
    <n v="21208808844380"/>
    <s v=" "/>
  </r>
  <r>
    <s v="TenThousandRandomEventsMariaDB"/>
    <x v="2"/>
    <x v="2"/>
    <n v="523193"/>
    <x v="0"/>
    <s v=" No error"/>
    <n v="21208809662692"/>
    <s v=" "/>
  </r>
  <r>
    <s v="TenThousandRandomEventsMariaDB"/>
    <x v="2"/>
    <x v="1"/>
    <n v="1491632"/>
    <x v="0"/>
    <s v=" No error"/>
    <n v="21208811732691"/>
    <s v=" "/>
  </r>
  <r>
    <s v="TenThousandRandomEventsMariaDB"/>
    <x v="2"/>
    <x v="1"/>
    <n v="1413681"/>
    <x v="0"/>
    <s v=" No error"/>
    <n v="21208813546387"/>
    <s v=" "/>
  </r>
  <r>
    <s v="TenThousandRandomEventsMariaDB"/>
    <x v="2"/>
    <x v="2"/>
    <n v="523194"/>
    <x v="0"/>
    <s v=" No error"/>
    <n v="21208814574490"/>
    <s v=" "/>
  </r>
  <r>
    <s v="TenThousandRandomEventsMariaDB"/>
    <x v="2"/>
    <x v="0"/>
    <n v="791046"/>
    <x v="0"/>
    <s v=" No error"/>
    <n v="21208816667586"/>
    <s v=" "/>
  </r>
  <r>
    <s v="TenThousandRandomEventsMariaDB"/>
    <x v="2"/>
    <x v="3"/>
    <n v="300893"/>
    <x v="0"/>
    <s v=" No error"/>
    <n v="21208817278353"/>
    <s v=" "/>
  </r>
  <r>
    <s v="TenThousandRandomEventsMariaDB"/>
    <x v="2"/>
    <x v="4"/>
    <n v="751911"/>
    <x v="0"/>
    <s v=" No error"/>
    <n v="21208818236205"/>
    <s v=" "/>
  </r>
  <r>
    <s v="TenThousandRandomEventsMariaDB"/>
    <x v="2"/>
    <x v="4"/>
    <n v="679735"/>
    <x v="0"/>
    <s v=" No error"/>
    <n v="21208819169356"/>
    <s v=" "/>
  </r>
  <r>
    <s v="TenThousandRandomEventsMariaDB"/>
    <x v="2"/>
    <x v="1"/>
    <n v="1050237"/>
    <x v="0"/>
    <s v=" No error"/>
    <n v="21208820509579"/>
    <s v=" "/>
  </r>
  <r>
    <s v="TenThousandRandomEventsMariaDB"/>
    <x v="2"/>
    <x v="0"/>
    <n v="795857"/>
    <x v="0"/>
    <s v=" No error"/>
    <n v="21208822419830"/>
    <s v=" "/>
  </r>
  <r>
    <s v="TenThousandRandomEventsMariaDB"/>
    <x v="2"/>
    <x v="0"/>
    <n v="685188"/>
    <x v="0"/>
    <s v=" No error"/>
    <n v="21208824464809"/>
    <s v=" "/>
  </r>
  <r>
    <s v="TenThousandRandomEventsMariaDB"/>
    <x v="2"/>
    <x v="1"/>
    <n v="1018800"/>
    <x v="0"/>
    <s v=" No error"/>
    <n v="21208825941684"/>
    <s v=" "/>
  </r>
  <r>
    <s v="TenThousandRandomEventsMariaDB"/>
    <x v="2"/>
    <x v="1"/>
    <n v="3186958"/>
    <x v="0"/>
    <s v=" No error"/>
    <n v="21208829443008"/>
    <s v=" "/>
  </r>
  <r>
    <s v="TenThousandRandomEventsMariaDB"/>
    <x v="2"/>
    <x v="0"/>
    <n v="1043821"/>
    <x v="0"/>
    <s v=" No error"/>
    <n v="21208832796452"/>
    <s v=" "/>
  </r>
  <r>
    <s v="TenThousandRandomEventsMariaDB"/>
    <x v="2"/>
    <x v="0"/>
    <n v="866430"/>
    <x v="0"/>
    <s v=" No error"/>
    <n v="21208835789980"/>
    <s v=" "/>
  </r>
  <r>
    <s v="TenThousandRandomEventsMariaDB"/>
    <x v="2"/>
    <x v="1"/>
    <n v="4557656"/>
    <x v="0"/>
    <s v=" No error"/>
    <n v="21208840969310"/>
    <s v=" "/>
  </r>
  <r>
    <s v="TenThousandRandomEventsMariaDB"/>
    <x v="2"/>
    <x v="3"/>
    <n v="338745"/>
    <x v="0"/>
    <s v=" No error"/>
    <n v="21208841672782"/>
    <s v=" "/>
  </r>
  <r>
    <s v="TenThousandRandomEventsMariaDB"/>
    <x v="2"/>
    <x v="2"/>
    <n v="433375"/>
    <x v="0"/>
    <s v=" No error"/>
    <n v="21208842461262"/>
    <s v=" "/>
  </r>
  <r>
    <s v="TenThousandRandomEventsMariaDB"/>
    <x v="2"/>
    <x v="3"/>
    <n v="303138"/>
    <x v="0"/>
    <s v=" No error"/>
    <n v="21208843051820"/>
    <s v=" "/>
  </r>
  <r>
    <s v="TenThousandRandomEventsMariaDB"/>
    <x v="2"/>
    <x v="3"/>
    <n v="302496"/>
    <x v="0"/>
    <s v=" No error"/>
    <n v="21208843613507"/>
    <s v=" "/>
  </r>
  <r>
    <s v="TenThousandRandomEventsMariaDB"/>
    <x v="2"/>
    <x v="2"/>
    <n v="404184"/>
    <x v="0"/>
    <s v=" No error"/>
    <n v="21208844300941"/>
    <s v=" "/>
  </r>
  <r>
    <s v="TenThousandRandomEventsMariaDB"/>
    <x v="2"/>
    <x v="1"/>
    <n v="1159302"/>
    <x v="0"/>
    <s v=" No error"/>
    <n v="21208845768514"/>
    <s v=" "/>
  </r>
  <r>
    <s v="TenThousandRandomEventsMariaDB"/>
    <x v="2"/>
    <x v="2"/>
    <n v="379484"/>
    <x v="0"/>
    <s v=" No error"/>
    <n v="21208846464288"/>
    <s v=" "/>
  </r>
  <r>
    <s v="TenThousandRandomEventsMariaDB"/>
    <x v="2"/>
    <x v="1"/>
    <n v="2921031"/>
    <x v="0"/>
    <s v=" No error"/>
    <n v="21208849853338"/>
    <s v=" "/>
  </r>
  <r>
    <s v="TenThousandRandomEventsMariaDB"/>
    <x v="2"/>
    <x v="3"/>
    <n v="372426"/>
    <x v="0"/>
    <s v=" No error"/>
    <n v="21208850533394"/>
    <s v=" "/>
  </r>
  <r>
    <s v="TenThousandRandomEventsMariaDB"/>
    <x v="2"/>
    <x v="1"/>
    <n v="2941882"/>
    <x v="0"/>
    <s v=" No error"/>
    <n v="21208853970241"/>
    <s v=" "/>
  </r>
  <r>
    <s v="TenThousandRandomEventsMariaDB"/>
    <x v="2"/>
    <x v="2"/>
    <n v="381409"/>
    <x v="0"/>
    <s v=" No error"/>
    <n v="21208854700339"/>
    <s v=" "/>
  </r>
  <r>
    <s v="TenThousandRandomEventsMariaDB"/>
    <x v="2"/>
    <x v="3"/>
    <n v="278759"/>
    <x v="0"/>
    <s v=" No error"/>
    <n v="21208855191134"/>
    <s v=" "/>
  </r>
  <r>
    <s v="TenThousandRandomEventsMariaDB"/>
    <x v="2"/>
    <x v="4"/>
    <n v="880544"/>
    <x v="0"/>
    <s v=" No error"/>
    <n v="21208856308093"/>
    <s v=" "/>
  </r>
  <r>
    <s v="TenThousandRandomEventsMariaDB"/>
    <x v="2"/>
    <x v="3"/>
    <n v="296401"/>
    <x v="0"/>
    <s v=" No error"/>
    <n v="21208856867535"/>
    <s v=" "/>
  </r>
  <r>
    <s v="TenThousandRandomEventsMariaDB"/>
    <x v="2"/>
    <x v="2"/>
    <n v="447810"/>
    <x v="0"/>
    <s v=" No error"/>
    <n v="21208857586726"/>
    <s v=" "/>
  </r>
  <r>
    <s v="TenThousandRandomEventsMariaDB"/>
    <x v="2"/>
    <x v="2"/>
    <n v="467057"/>
    <x v="0"/>
    <s v=" No error"/>
    <n v="21208858371677"/>
    <s v=" "/>
  </r>
  <r>
    <s v="TenThousandRandomEventsMariaDB"/>
    <x v="2"/>
    <x v="0"/>
    <n v="712775"/>
    <x v="0"/>
    <s v=" No error"/>
    <n v="21208859932918"/>
    <s v=" "/>
  </r>
  <r>
    <s v="TenThousandRandomEventsMariaDB"/>
    <x v="2"/>
    <x v="2"/>
    <n v="524156"/>
    <x v="0"/>
    <s v=" No error"/>
    <n v="21208860773043"/>
    <s v=" "/>
  </r>
  <r>
    <s v="TenThousandRandomEventsMariaDB"/>
    <x v="2"/>
    <x v="3"/>
    <n v="345160"/>
    <x v="0"/>
    <s v=" No error"/>
    <n v="21208861425191"/>
    <s v=" "/>
  </r>
  <r>
    <s v="TenThousandRandomEventsMariaDB"/>
    <x v="2"/>
    <x v="1"/>
    <n v="1184965"/>
    <x v="0"/>
    <s v=" No error"/>
    <n v="21208862883140"/>
    <s v=" "/>
  </r>
  <r>
    <s v="TenThousandRandomEventsMariaDB"/>
    <x v="2"/>
    <x v="1"/>
    <n v="1925327"/>
    <x v="0"/>
    <s v=" No error"/>
    <n v="21208865402875"/>
    <s v=" "/>
  </r>
  <r>
    <s v="TenThousandRandomEventsMariaDB"/>
    <x v="2"/>
    <x v="1"/>
    <n v="1359149"/>
    <x v="0"/>
    <s v=" No error"/>
    <n v="21208867374074"/>
    <s v=" "/>
  </r>
  <r>
    <s v="TenThousandRandomEventsMariaDB"/>
    <x v="2"/>
    <x v="3"/>
    <n v="352218"/>
    <x v="0"/>
    <s v=" No error"/>
    <n v="21208868055092"/>
    <s v=" "/>
  </r>
  <r>
    <s v="TenThousandRandomEventsMariaDB"/>
    <x v="2"/>
    <x v="3"/>
    <n v="240265"/>
    <x v="0"/>
    <s v=" No error"/>
    <n v="21208868540754"/>
    <s v=" "/>
  </r>
  <r>
    <s v="TenThousandRandomEventsMariaDB"/>
    <x v="2"/>
    <x v="0"/>
    <n v="911660"/>
    <x v="0"/>
    <s v=" No error"/>
    <n v="21208870981576"/>
    <s v=" "/>
  </r>
  <r>
    <s v="TenThousandRandomEventsMariaDB"/>
    <x v="2"/>
    <x v="1"/>
    <n v="2418047"/>
    <x v="0"/>
    <s v=" No error"/>
    <n v="21208873718800"/>
    <s v=" "/>
  </r>
  <r>
    <s v="TenThousandRandomEventsMariaDB"/>
    <x v="2"/>
    <x v="4"/>
    <n v="776932"/>
    <x v="0"/>
    <s v=" No error"/>
    <n v="21208874780265"/>
    <s v=" "/>
  </r>
  <r>
    <s v="TenThousandRandomEventsMariaDB"/>
    <x v="2"/>
    <x v="4"/>
    <n v="790404"/>
    <x v="0"/>
    <s v=" No error"/>
    <n v="21208875840125"/>
    <s v=" "/>
  </r>
  <r>
    <s v="TenThousandRandomEventsMariaDB"/>
    <x v="2"/>
    <x v="3"/>
    <n v="301214"/>
    <x v="0"/>
    <s v=" No error"/>
    <n v="21208876378716"/>
    <s v=" "/>
  </r>
  <r>
    <s v="TenThousandRandomEventsMariaDB"/>
    <x v="2"/>
    <x v="0"/>
    <n v="748061"/>
    <x v="0"/>
    <s v=" No error"/>
    <n v="21208878326177"/>
    <s v=" "/>
  </r>
  <r>
    <s v="TenThousandRandomEventsMariaDB"/>
    <x v="2"/>
    <x v="2"/>
    <n v="345481"/>
    <x v="0"/>
    <s v=" No error"/>
    <n v="21208879003667"/>
    <s v=" "/>
  </r>
  <r>
    <s v="TenThousandRandomEventsMariaDB"/>
    <x v="2"/>
    <x v="0"/>
    <n v="1067559"/>
    <x v="0"/>
    <s v=" No error"/>
    <n v="21208881886846"/>
    <s v=" "/>
  </r>
  <r>
    <s v="TenThousandRandomEventsMariaDB"/>
    <x v="2"/>
    <x v="3"/>
    <n v="312762"/>
    <x v="0"/>
    <s v=" No error"/>
    <n v="21208882485102"/>
    <s v=" "/>
  </r>
  <r>
    <s v="TenThousandRandomEventsMariaDB"/>
    <x v="2"/>
    <x v="2"/>
    <n v="444603"/>
    <x v="0"/>
    <s v=" No error"/>
    <n v="21208883210067"/>
    <s v=" "/>
  </r>
  <r>
    <s v="TenThousandRandomEventsMariaDB"/>
    <x v="2"/>
    <x v="2"/>
    <n v="300893"/>
    <x v="0"/>
    <s v=" No error"/>
    <n v="21208883775283"/>
    <s v=" "/>
  </r>
  <r>
    <s v="TenThousandRandomEventsMariaDB"/>
    <x v="2"/>
    <x v="2"/>
    <n v="368898"/>
    <x v="0"/>
    <s v=" No error"/>
    <n v="21208884379314"/>
    <s v=" "/>
  </r>
  <r>
    <s v="TenThousandRandomEventsMariaDB"/>
    <x v="2"/>
    <x v="0"/>
    <n v="726248"/>
    <x v="0"/>
    <s v=" No error"/>
    <n v="21208885741029"/>
    <s v=" "/>
  </r>
  <r>
    <s v="TenThousandRandomEventsMariaDB"/>
    <x v="2"/>
    <x v="4"/>
    <n v="839163"/>
    <x v="0"/>
    <s v=" No error"/>
    <n v="21208886862479"/>
    <s v=" "/>
  </r>
  <r>
    <s v="TenThousandRandomEventsMariaDB"/>
    <x v="2"/>
    <x v="3"/>
    <n v="295760"/>
    <x v="0"/>
    <s v=" No error"/>
    <n v="21208887387919"/>
    <s v=" "/>
  </r>
  <r>
    <s v="TenThousandRandomEventsMariaDB"/>
    <x v="2"/>
    <x v="1"/>
    <n v="4563751"/>
    <x v="0"/>
    <s v=" No error"/>
    <n v="21208892268922"/>
    <s v=" "/>
  </r>
  <r>
    <s v="TenThousandRandomEventsMariaDB"/>
    <x v="2"/>
    <x v="1"/>
    <n v="1437741"/>
    <x v="0"/>
    <s v=" No error"/>
    <n v="21208894237234"/>
    <s v=" "/>
  </r>
  <r>
    <s v="TenThousandRandomEventsMariaDB"/>
    <x v="2"/>
    <x v="2"/>
    <n v="336179"/>
    <x v="0"/>
    <s v=" No error"/>
    <n v="21208894855699"/>
    <s v=" "/>
  </r>
  <r>
    <s v="TenThousandRandomEventsMariaDB"/>
    <x v="2"/>
    <x v="3"/>
    <n v="284533"/>
    <x v="0"/>
    <s v=" No error"/>
    <n v="21208895340079"/>
    <s v=" "/>
  </r>
  <r>
    <s v="TenThousandRandomEventsMariaDB"/>
    <x v="2"/>
    <x v="4"/>
    <n v="836596"/>
    <x v="0"/>
    <s v=" No error"/>
    <n v="21208896401222"/>
    <s v=" "/>
  </r>
  <r>
    <s v="TenThousandRandomEventsMariaDB"/>
    <x v="2"/>
    <x v="0"/>
    <n v="801952"/>
    <x v="0"/>
    <s v=" No error"/>
    <n v="21208898809646"/>
    <s v=" "/>
  </r>
  <r>
    <s v="TenThousandRandomEventsMariaDB"/>
    <x v="2"/>
    <x v="1"/>
    <n v="3164183"/>
    <x v="0"/>
    <s v=" No error"/>
    <n v="21208902561500"/>
    <s v=" "/>
  </r>
  <r>
    <s v="TenThousandRandomEventsMariaDB"/>
    <x v="2"/>
    <x v="0"/>
    <n v="668507"/>
    <x v="0"/>
    <s v=" No error"/>
    <n v="21208903914874"/>
    <s v=" "/>
  </r>
  <r>
    <s v="TenThousandRandomEventsMariaDB"/>
    <x v="2"/>
    <x v="0"/>
    <n v="705076"/>
    <x v="0"/>
    <s v=" No error"/>
    <n v="21208905437622"/>
    <s v=" "/>
  </r>
  <r>
    <s v="TenThousandRandomEventsMariaDB"/>
    <x v="2"/>
    <x v="3"/>
    <n v="310516"/>
    <x v="0"/>
    <s v=" No error"/>
    <n v="21208906022726"/>
    <s v=" "/>
  </r>
  <r>
    <s v="TenThousandRandomEventsMariaDB"/>
    <x v="2"/>
    <x v="1"/>
    <n v="1072370"/>
    <x v="0"/>
    <s v=" No error"/>
    <n v="21208907377063"/>
    <s v=" "/>
  </r>
  <r>
    <s v="TenThousandRandomEventsMariaDB"/>
    <x v="2"/>
    <x v="2"/>
    <n v="330405"/>
    <x v="0"/>
    <s v=" No error"/>
    <n v="21208907981415"/>
    <s v=" "/>
  </r>
  <r>
    <s v="TenThousandRandomEventsMariaDB"/>
    <x v="2"/>
    <x v="0"/>
    <n v="1160265"/>
    <x v="0"/>
    <s v=" No error"/>
    <n v="21208912283087"/>
    <s v=" "/>
  </r>
  <r>
    <s v="TenThousandRandomEventsMariaDB"/>
    <x v="2"/>
    <x v="1"/>
    <n v="10166190"/>
    <x v="0"/>
    <s v=" No error"/>
    <n v="21208922915052"/>
    <s v=" "/>
  </r>
  <r>
    <s v="TenThousandRandomEventsMariaDB"/>
    <x v="2"/>
    <x v="3"/>
    <n v="345161"/>
    <x v="0"/>
    <s v=" No error"/>
    <n v="21208923653169"/>
    <s v=" "/>
  </r>
  <r>
    <s v="TenThousandRandomEventsMariaDB"/>
    <x v="2"/>
    <x v="1"/>
    <n v="1165718"/>
    <x v="0"/>
    <s v=" No error"/>
    <n v="21208925312889"/>
    <s v=" "/>
  </r>
  <r>
    <s v="TenThousandRandomEventsMariaDB"/>
    <x v="2"/>
    <x v="2"/>
    <n v="345160"/>
    <x v="0"/>
    <s v=" No error"/>
    <n v="21208925970811"/>
    <s v=" "/>
  </r>
  <r>
    <s v="TenThousandRandomEventsMariaDB"/>
    <x v="2"/>
    <x v="0"/>
    <n v="727211"/>
    <x v="0"/>
    <s v=" No error"/>
    <n v="21208927513767"/>
    <s v=" "/>
  </r>
  <r>
    <s v="TenThousandRandomEventsMariaDB"/>
    <x v="2"/>
    <x v="2"/>
    <n v="394239"/>
    <x v="0"/>
    <s v=" No error"/>
    <n v="21208928154046"/>
    <s v=" "/>
  </r>
  <r>
    <s v="TenThousandRandomEventsMariaDB"/>
    <x v="2"/>
    <x v="1"/>
    <n v="2117795"/>
    <x v="0"/>
    <s v=" No error"/>
    <n v="21208930724464"/>
    <s v=" "/>
  </r>
  <r>
    <s v="TenThousandRandomEventsMariaDB"/>
    <x v="2"/>
    <x v="0"/>
    <n v="746136"/>
    <x v="0"/>
    <s v=" No error"/>
    <n v="21208932782274"/>
    <s v=" "/>
  </r>
  <r>
    <s v="TenThousandRandomEventsMariaDB"/>
    <x v="2"/>
    <x v="2"/>
    <n v="389749"/>
    <x v="0"/>
    <s v=" No error"/>
    <n v="21208933533222"/>
    <s v=" "/>
  </r>
  <r>
    <s v="TenThousandRandomEventsMariaDB"/>
    <x v="2"/>
    <x v="0"/>
    <n v="779498"/>
    <x v="0"/>
    <s v=" No error"/>
    <n v="21208935491590"/>
    <s v=" "/>
  </r>
  <r>
    <s v="TenThousandRandomEventsMariaDB"/>
    <x v="2"/>
    <x v="1"/>
    <n v="1645285"/>
    <x v="0"/>
    <s v=" No error"/>
    <n v="21208937439372"/>
    <s v=" "/>
  </r>
  <r>
    <s v="TenThousandRandomEventsMariaDB"/>
    <x v="2"/>
    <x v="2"/>
    <n v="314686"/>
    <x v="0"/>
    <s v=" No error"/>
    <n v="21208938085746"/>
    <s v=" "/>
  </r>
  <r>
    <s v="TenThousandRandomEventsMariaDB"/>
    <x v="2"/>
    <x v="3"/>
    <n v="330084"/>
    <x v="0"/>
    <s v=" No error"/>
    <n v="21208938614072"/>
    <s v=" "/>
  </r>
  <r>
    <s v="TenThousandRandomEventsMariaDB"/>
    <x v="2"/>
    <x v="1"/>
    <n v="4430305"/>
    <x v="0"/>
    <s v=" No error"/>
    <n v="21208943344949"/>
    <s v=" "/>
  </r>
  <r>
    <s v="TenThousandRandomEventsMariaDB"/>
    <x v="2"/>
    <x v="1"/>
    <n v="2990962"/>
    <x v="0"/>
    <s v=" No error"/>
    <n v="21208946792382"/>
    <s v=" "/>
  </r>
  <r>
    <s v="TenThousandRandomEventsMariaDB"/>
    <x v="2"/>
    <x v="2"/>
    <n v="464491"/>
    <x v="0"/>
    <s v=" No error"/>
    <n v="21208947778463"/>
    <s v=" "/>
  </r>
  <r>
    <s v="TenThousandRandomEventsMariaDB"/>
    <x v="2"/>
    <x v="0"/>
    <n v="873166"/>
    <x v="0"/>
    <s v=" No error"/>
    <n v="21208949618783"/>
    <s v=" "/>
  </r>
  <r>
    <s v="TenThousandRandomEventsMariaDB"/>
    <x v="2"/>
    <x v="0"/>
    <n v="628731"/>
    <x v="0"/>
    <s v=" No error"/>
    <n v="21208951154683"/>
    <s v=" "/>
  </r>
  <r>
    <s v="TenThousandRandomEventsMariaDB"/>
    <x v="2"/>
    <x v="2"/>
    <n v="404825"/>
    <x v="0"/>
    <s v=" No error"/>
    <n v="21208951870024"/>
    <s v=" "/>
  </r>
  <r>
    <s v="TenThousandRandomEventsMariaDB"/>
    <x v="2"/>
    <x v="1"/>
    <n v="2333040"/>
    <x v="0"/>
    <s v=" No error"/>
    <n v="21208954501070"/>
    <s v=" "/>
  </r>
  <r>
    <s v="TenThousandRandomEventsMariaDB"/>
    <x v="2"/>
    <x v="3"/>
    <n v="324630"/>
    <x v="0"/>
    <s v=" No error"/>
    <n v="21208955110233"/>
    <s v=" "/>
  </r>
  <r>
    <s v="TenThousandRandomEventsMariaDB"/>
    <x v="2"/>
    <x v="1"/>
    <n v="1430042"/>
    <x v="0"/>
    <s v=" No error"/>
    <n v="21208956899870"/>
    <s v=" "/>
  </r>
  <r>
    <s v="TenThousandRandomEventsMariaDB"/>
    <x v="2"/>
    <x v="1"/>
    <n v="1097071"/>
    <x v="0"/>
    <s v=" No error"/>
    <n v="21208958497038"/>
    <s v=" "/>
  </r>
  <r>
    <s v="TenThousandRandomEventsMariaDB"/>
    <x v="2"/>
    <x v="3"/>
    <n v="288703"/>
    <x v="0"/>
    <s v=" No error"/>
    <n v="21208959011891"/>
    <s v=" "/>
  </r>
  <r>
    <s v="TenThousandRandomEventsMariaDB"/>
    <x v="2"/>
    <x v="0"/>
    <n v="696737"/>
    <x v="0"/>
    <s v=" No error"/>
    <n v="21208960867609"/>
    <s v=" "/>
  </r>
  <r>
    <s v="TenThousandRandomEventsMariaDB"/>
    <x v="2"/>
    <x v="1"/>
    <n v="3959399"/>
    <x v="0"/>
    <s v=" No error"/>
    <n v="21208965167678"/>
    <s v=" "/>
  </r>
  <r>
    <s v="TenThousandRandomEventsMariaDB"/>
    <x v="2"/>
    <x v="2"/>
    <n v="436262"/>
    <x v="0"/>
    <s v=" No error"/>
    <n v="21208966031541"/>
    <s v=" "/>
  </r>
  <r>
    <s v="TenThousandRandomEventsMariaDB"/>
    <x v="2"/>
    <x v="0"/>
    <n v="705076"/>
    <x v="0"/>
    <s v=" No error"/>
    <n v="21208967272001"/>
    <s v=" "/>
  </r>
  <r>
    <s v="TenThousandRandomEventsMariaDB"/>
    <x v="2"/>
    <x v="3"/>
    <n v="332329"/>
    <x v="0"/>
    <s v=" No error"/>
    <n v="21208967859993"/>
    <s v=" "/>
  </r>
  <r>
    <s v="TenThousandRandomEventsMariaDB"/>
    <x v="2"/>
    <x v="0"/>
    <n v="674603"/>
    <x v="0"/>
    <s v=" No error"/>
    <n v="21208969043674"/>
    <s v=" "/>
  </r>
  <r>
    <s v="TenThousandRandomEventsMariaDB"/>
    <x v="2"/>
    <x v="1"/>
    <n v="1865020"/>
    <x v="0"/>
    <s v=" No error"/>
    <n v="21208971413925"/>
    <s v=" "/>
  </r>
  <r>
    <s v="TenThousandRandomEventsMariaDB"/>
    <x v="2"/>
    <x v="2"/>
    <n v="397768"/>
    <x v="0"/>
    <s v=" No error"/>
    <n v="21208972118039"/>
    <s v=" "/>
  </r>
  <r>
    <s v="TenThousandRandomEventsMariaDB"/>
    <x v="2"/>
    <x v="3"/>
    <n v="297044"/>
    <x v="0"/>
    <s v=" No error"/>
    <n v="21208972647969"/>
    <s v=" "/>
  </r>
  <r>
    <s v="TenThousandRandomEventsMariaDB"/>
    <x v="2"/>
    <x v="4"/>
    <n v="1806639"/>
    <x v="0"/>
    <s v=" No error"/>
    <n v="21208974690703"/>
    <s v=" "/>
  </r>
  <r>
    <s v="TenThousandRandomEventsMariaDB"/>
    <x v="2"/>
    <x v="2"/>
    <n v="382371"/>
    <x v="0"/>
    <s v=" No error"/>
    <n v="21208975336755"/>
    <s v=" "/>
  </r>
  <r>
    <s v="TenThousandRandomEventsMariaDB"/>
    <x v="2"/>
    <x v="3"/>
    <n v="311799"/>
    <x v="0"/>
    <s v=" No error"/>
    <n v="21208975901651"/>
    <s v=" "/>
  </r>
  <r>
    <s v="TenThousandRandomEventsMariaDB"/>
    <x v="2"/>
    <x v="0"/>
    <n v="838842"/>
    <x v="0"/>
    <s v=" No error"/>
    <n v="21208978591720"/>
    <s v=" "/>
  </r>
  <r>
    <s v="TenThousandRandomEventsMariaDB"/>
    <x v="2"/>
    <x v="3"/>
    <n v="294797"/>
    <x v="0"/>
    <s v=" No error"/>
    <n v="21208979140255"/>
    <s v=" "/>
  </r>
  <r>
    <s v="TenThousandRandomEventsMariaDB"/>
    <x v="2"/>
    <x v="1"/>
    <n v="2580042"/>
    <x v="0"/>
    <s v=" No error"/>
    <n v="21208982011886"/>
    <s v=" "/>
  </r>
  <r>
    <s v="TenThousandRandomEventsMariaDB"/>
    <x v="2"/>
    <x v="2"/>
    <n v="399052"/>
    <x v="0"/>
    <s v=" No error"/>
    <n v="21208982766042"/>
    <s v=" "/>
  </r>
  <r>
    <s v="TenThousandRandomEventsMariaDB"/>
    <x v="2"/>
    <x v="2"/>
    <n v="378201"/>
    <x v="0"/>
    <s v=" No error"/>
    <n v="21208983439041"/>
    <s v=" "/>
  </r>
  <r>
    <s v="TenThousandRandomEventsMariaDB"/>
    <x v="2"/>
    <x v="0"/>
    <n v="857768"/>
    <x v="0"/>
    <s v=" No error"/>
    <n v="21208985837520"/>
    <s v=" "/>
  </r>
  <r>
    <s v="TenThousandRandomEventsMariaDB"/>
    <x v="2"/>
    <x v="1"/>
    <n v="2206652"/>
    <x v="0"/>
    <s v=" No error"/>
    <n v="21208988461188"/>
    <s v=" "/>
  </r>
  <r>
    <s v="TenThousandRandomEventsMariaDB"/>
    <x v="2"/>
    <x v="3"/>
    <n v="275871"/>
    <x v="0"/>
    <s v=" No error"/>
    <n v="21208989027366"/>
    <s v=" "/>
  </r>
  <r>
    <s v="TenThousandRandomEventsMariaDB"/>
    <x v="2"/>
    <x v="3"/>
    <n v="280042"/>
    <x v="0"/>
    <s v=" No error"/>
    <n v="21208989512066"/>
    <s v=" "/>
  </r>
  <r>
    <s v="TenThousandRandomEventsMariaDB"/>
    <x v="2"/>
    <x v="1"/>
    <n v="1158660"/>
    <x v="0"/>
    <s v=" No error"/>
    <n v="21208991105064"/>
    <s v=" "/>
  </r>
  <r>
    <s v="TenThousandRandomEventsMariaDB"/>
    <x v="2"/>
    <x v="2"/>
    <n v="382050"/>
    <x v="0"/>
    <s v=" No error"/>
    <n v="21208991912149"/>
    <s v=" "/>
  </r>
  <r>
    <s v="TenThousandRandomEventsMariaDB"/>
    <x v="2"/>
    <x v="4"/>
    <n v="927057"/>
    <x v="0"/>
    <s v=" No error"/>
    <n v="21208993074659"/>
    <s v=" "/>
  </r>
  <r>
    <s v="TenThousandRandomEventsMariaDB"/>
    <x v="2"/>
    <x v="2"/>
    <n v="382050"/>
    <x v="0"/>
    <s v=" No error"/>
    <n v="21208993750224"/>
    <s v=" "/>
  </r>
  <r>
    <s v="TenThousandRandomEventsMariaDB"/>
    <x v="2"/>
    <x v="0"/>
    <n v="694811"/>
    <x v="0"/>
    <s v=" No error"/>
    <n v="21208996140684"/>
    <s v=" "/>
  </r>
  <r>
    <s v="TenThousandRandomEventsMariaDB"/>
    <x v="2"/>
    <x v="0"/>
    <n v="807726"/>
    <x v="0"/>
    <s v=" No error"/>
    <n v="21208998473082"/>
    <s v=" "/>
  </r>
  <r>
    <s v="TenThousandRandomEventsMariaDB"/>
    <x v="2"/>
    <x v="0"/>
    <n v="852636"/>
    <x v="0"/>
    <s v=" No error"/>
    <n v="21209000203054"/>
    <s v=" "/>
  </r>
  <r>
    <s v="TenThousandRandomEventsMariaDB"/>
    <x v="2"/>
    <x v="1"/>
    <n v="2680767"/>
    <x v="0"/>
    <s v=" No error"/>
    <n v="21209003507419"/>
    <s v=" "/>
  </r>
  <r>
    <s v="TenThousandRandomEventsMariaDB"/>
    <x v="2"/>
    <x v="0"/>
    <n v="907489"/>
    <x v="0"/>
    <s v=" No error"/>
    <n v="21209005157195"/>
    <s v=" "/>
  </r>
  <r>
    <s v="TenThousandRandomEventsMariaDB"/>
    <x v="2"/>
    <x v="2"/>
    <n v="368257"/>
    <x v="0"/>
    <s v=" No error"/>
    <n v="21209005922578"/>
    <s v=" "/>
  </r>
  <r>
    <s v="TenThousandRandomEventsMariaDB"/>
    <x v="2"/>
    <x v="2"/>
    <n v="387824"/>
    <x v="0"/>
    <s v=" No error"/>
    <n v="21209006617069"/>
    <s v=" "/>
  </r>
  <r>
    <s v="TenThousandRandomEventsMariaDB"/>
    <x v="2"/>
    <x v="0"/>
    <n v="916151"/>
    <x v="0"/>
    <s v=" No error"/>
    <n v="21209008557152"/>
    <s v=" "/>
  </r>
  <r>
    <s v="TenThousandRandomEventsMariaDB"/>
    <x v="2"/>
    <x v="3"/>
    <n v="312120"/>
    <x v="0"/>
    <s v=" No error"/>
    <n v="21209009189412"/>
    <s v=" "/>
  </r>
  <r>
    <s v="TenThousandRandomEventsMariaDB"/>
    <x v="2"/>
    <x v="3"/>
    <n v="236736"/>
    <x v="0"/>
    <s v=" No error"/>
    <n v="21209009648770"/>
    <s v=" "/>
  </r>
  <r>
    <s v="TenThousandRandomEventsMariaDB"/>
    <x v="2"/>
    <x v="0"/>
    <n v="789121"/>
    <x v="0"/>
    <s v=" No error"/>
    <n v="21209011243693"/>
    <s v=" "/>
  </r>
  <r>
    <s v="TenThousandRandomEventsMariaDB"/>
    <x v="2"/>
    <x v="1"/>
    <n v="2693277"/>
    <x v="0"/>
    <s v=" No error"/>
    <n v="21209014255505"/>
    <s v=" "/>
  </r>
  <r>
    <s v="TenThousandRandomEventsMariaDB"/>
    <x v="2"/>
    <x v="0"/>
    <n v="749665"/>
    <x v="0"/>
    <s v=" No error"/>
    <n v="21209015865826"/>
    <s v=" "/>
  </r>
  <r>
    <s v="TenThousandRandomEventsMariaDB"/>
    <x v="2"/>
    <x v="1"/>
    <n v="2568493"/>
    <x v="0"/>
    <s v=" No error"/>
    <n v="21209018988949"/>
    <s v=" "/>
  </r>
  <r>
    <s v="TenThousandRandomEventsMariaDB"/>
    <x v="2"/>
    <x v="1"/>
    <n v="2291980"/>
    <x v="0"/>
    <s v=" No error"/>
    <n v="21209021896187"/>
    <s v=" "/>
  </r>
  <r>
    <s v="TenThousandRandomEventsMariaDB"/>
    <x v="2"/>
    <x v="1"/>
    <n v="3279344"/>
    <x v="0"/>
    <s v=" No error"/>
    <n v="21209025723425"/>
    <s v=" "/>
  </r>
  <r>
    <s v="TenThousandRandomEventsMariaDB"/>
    <x v="2"/>
    <x v="1"/>
    <n v="1519219"/>
    <x v="0"/>
    <s v=" No error"/>
    <n v="21209027768083"/>
    <s v=" "/>
  </r>
  <r>
    <s v="TenThousandRandomEventsMariaDB"/>
    <x v="2"/>
    <x v="0"/>
    <n v="764421"/>
    <x v="0"/>
    <s v=" No error"/>
    <n v="21209029983075"/>
    <s v=" "/>
  </r>
  <r>
    <s v="TenThousandRandomEventsMariaDB"/>
    <x v="2"/>
    <x v="0"/>
    <n v="1070446"/>
    <x v="0"/>
    <s v=" No error"/>
    <n v="21209033313102"/>
    <s v=" "/>
  </r>
  <r>
    <s v="TenThousandRandomEventsMariaDB"/>
    <x v="2"/>
    <x v="1"/>
    <n v="3572858"/>
    <x v="0"/>
    <s v=" No error"/>
    <n v="21209037307146"/>
    <s v=" "/>
  </r>
  <r>
    <s v="TenThousandRandomEventsMariaDB"/>
    <x v="2"/>
    <x v="0"/>
    <n v="1414003"/>
    <x v="0"/>
    <s v=" No error"/>
    <n v="21209040405890"/>
    <s v=" "/>
  </r>
  <r>
    <s v="TenThousandRandomEventsMariaDB"/>
    <x v="2"/>
    <x v="1"/>
    <n v="3512551"/>
    <x v="0"/>
    <s v=" No error"/>
    <n v="21209044636670"/>
    <s v=" "/>
  </r>
  <r>
    <s v="TenThousandRandomEventsMariaDB"/>
    <x v="2"/>
    <x v="2"/>
    <n v="487266"/>
    <x v="0"/>
    <s v=" No error"/>
    <n v="21209045596126"/>
    <s v=" "/>
  </r>
  <r>
    <s v="TenThousandRandomEventsMariaDB"/>
    <x v="2"/>
    <x v="0"/>
    <n v="925773"/>
    <x v="0"/>
    <s v=" No error"/>
    <n v="21209047067869"/>
    <s v=" "/>
  </r>
  <r>
    <s v="TenThousandRandomEventsMariaDB"/>
    <x v="2"/>
    <x v="0"/>
    <n v="645090"/>
    <x v="0"/>
    <s v=" No error"/>
    <n v="21209048277534"/>
    <s v=" "/>
  </r>
  <r>
    <s v="TenThousandRandomEventsMariaDB"/>
    <x v="2"/>
    <x v="1"/>
    <n v="1443514"/>
    <x v="0"/>
    <s v=" No error"/>
    <n v="21209050017129"/>
    <s v=" "/>
  </r>
  <r>
    <s v="TenThousandRandomEventsMariaDB"/>
    <x v="2"/>
    <x v="1"/>
    <n v="671074"/>
    <x v="0"/>
    <s v=" No error"/>
    <n v="21209050984925"/>
    <s v=" "/>
  </r>
  <r>
    <s v="TenThousandRandomEventsMariaDB"/>
    <x v="2"/>
    <x v="3"/>
    <n v="268493"/>
    <x v="0"/>
    <s v=" No error"/>
    <n v="21209051472833"/>
    <s v=" "/>
  </r>
  <r>
    <s v="TenThousandRandomEventsMariaDB"/>
    <x v="2"/>
    <x v="2"/>
    <n v="355104"/>
    <x v="0"/>
    <s v=" No error"/>
    <n v="21209052126585"/>
    <s v=" "/>
  </r>
  <r>
    <s v="TenThousandRandomEventsMariaDB"/>
    <x v="2"/>
    <x v="2"/>
    <n v="306667"/>
    <x v="0"/>
    <s v=" No error"/>
    <n v="21209052676403"/>
    <s v=" "/>
  </r>
  <r>
    <s v="TenThousandRandomEventsMariaDB"/>
    <x v="2"/>
    <x v="1"/>
    <n v="677810"/>
    <x v="0"/>
    <s v=" No error"/>
    <n v="21209053581326"/>
    <s v=" "/>
  </r>
  <r>
    <s v="TenThousandRandomEventsMariaDB"/>
    <x v="2"/>
    <x v="0"/>
    <n v="816067"/>
    <x v="0"/>
    <s v=" No error"/>
    <n v="21209056062246"/>
    <s v=" "/>
  </r>
  <r>
    <s v="TenThousandRandomEventsMariaDB"/>
    <x v="2"/>
    <x v="2"/>
    <n v="419582"/>
    <x v="0"/>
    <s v=" No error"/>
    <n v="21209056832121"/>
    <s v=" "/>
  </r>
  <r>
    <s v="TenThousandRandomEventsMariaDB"/>
    <x v="2"/>
    <x v="2"/>
    <n v="344519"/>
    <x v="0"/>
    <s v=" No error"/>
    <n v="21209057484268"/>
    <s v=" "/>
  </r>
  <r>
    <s v="TenThousandRandomEventsMariaDB"/>
    <x v="2"/>
    <x v="0"/>
    <n v="756722"/>
    <x v="0"/>
    <s v=" No error"/>
    <n v="21209060084198"/>
    <s v=" "/>
  </r>
  <r>
    <s v="TenThousandRandomEventsMariaDB"/>
    <x v="2"/>
    <x v="2"/>
    <n v="494003"/>
    <x v="0"/>
    <s v=" No error"/>
    <n v="21209060915983"/>
    <s v=" "/>
  </r>
  <r>
    <s v="TenThousandRandomEventsMariaDB"/>
    <x v="2"/>
    <x v="1"/>
    <n v="2923918"/>
    <x v="0"/>
    <s v=" No error"/>
    <n v="21209064160362"/>
    <s v=" "/>
  </r>
  <r>
    <s v="TenThousandRandomEventsMariaDB"/>
    <x v="2"/>
    <x v="1"/>
    <n v="3347029"/>
    <x v="0"/>
    <s v=" No error"/>
    <n v="21209067992090"/>
    <s v=" "/>
  </r>
  <r>
    <s v="TenThousandRandomEventsMariaDB"/>
    <x v="2"/>
    <x v="1"/>
    <n v="2497280"/>
    <x v="0"/>
    <s v=" No error"/>
    <n v="21209070825869"/>
    <s v=" "/>
  </r>
  <r>
    <s v="TenThousandRandomEventsMariaDB"/>
    <x v="2"/>
    <x v="2"/>
    <n v="351897"/>
    <x v="0"/>
    <s v=" No error"/>
    <n v="21209071543456"/>
    <s v=" "/>
  </r>
  <r>
    <s v="TenThousandRandomEventsMariaDB"/>
    <x v="2"/>
    <x v="4"/>
    <n v="865788"/>
    <x v="0"/>
    <s v=" No error"/>
    <n v="21209072649188"/>
    <s v=" "/>
  </r>
  <r>
    <s v="TenThousandRandomEventsMariaDB"/>
    <x v="2"/>
    <x v="1"/>
    <n v="3678395"/>
    <x v="0"/>
    <s v=" No error"/>
    <n v="21209076905631"/>
    <s v=" "/>
  </r>
  <r>
    <s v="TenThousandRandomEventsMariaDB"/>
    <x v="2"/>
    <x v="0"/>
    <n v="636750"/>
    <x v="0"/>
    <s v=" No error"/>
    <n v="21209078482590"/>
    <s v=" "/>
  </r>
  <r>
    <s v="TenThousandRandomEventsMariaDB"/>
    <x v="2"/>
    <x v="2"/>
    <n v="434337"/>
    <x v="0"/>
    <s v=" No error"/>
    <n v="21209079255993"/>
    <s v=" "/>
  </r>
  <r>
    <s v="TenThousandRandomEventsMariaDB"/>
    <x v="2"/>
    <x v="0"/>
    <n v="794253"/>
    <x v="0"/>
    <s v=" No error"/>
    <n v="21209082247917"/>
    <s v=" "/>
  </r>
  <r>
    <s v="TenThousandRandomEventsMariaDB"/>
    <x v="2"/>
    <x v="3"/>
    <n v="329763"/>
    <x v="0"/>
    <s v=" No error"/>
    <n v="21209082867987"/>
    <s v=" "/>
  </r>
  <r>
    <s v="TenThousandRandomEventsMariaDB"/>
    <x v="2"/>
    <x v="3"/>
    <n v="246360"/>
    <x v="0"/>
    <s v=" No error"/>
    <n v="21209083381557"/>
    <s v=" "/>
  </r>
  <r>
    <s v="TenThousandRandomEventsMariaDB"/>
    <x v="2"/>
    <x v="3"/>
    <n v="227113"/>
    <x v="0"/>
    <s v=" No error"/>
    <n v="21209083797610"/>
    <s v=" "/>
  </r>
  <r>
    <s v="TenThousandRandomEventsMariaDB"/>
    <x v="2"/>
    <x v="2"/>
    <n v="435621"/>
    <x v="0"/>
    <s v=" No error"/>
    <n v="21209084497875"/>
    <s v=" "/>
  </r>
  <r>
    <s v="TenThousandRandomEventsMariaDB"/>
    <x v="2"/>
    <x v="2"/>
    <n v="396165"/>
    <x v="0"/>
    <s v=" No error"/>
    <n v="21209085146815"/>
    <s v=" "/>
  </r>
  <r>
    <s v="TenThousandRandomEventsMariaDB"/>
    <x v="2"/>
    <x v="0"/>
    <n v="810293"/>
    <x v="0"/>
    <s v=" No error"/>
    <n v="21209086748795"/>
    <s v=" "/>
  </r>
  <r>
    <s v="TenThousandRandomEventsMariaDB"/>
    <x v="2"/>
    <x v="1"/>
    <n v="1056011"/>
    <x v="0"/>
    <s v=" No error"/>
    <n v="21209088308432"/>
    <s v=" "/>
  </r>
  <r>
    <s v="TenThousandRandomEventsMariaDB"/>
    <x v="2"/>
    <x v="2"/>
    <n v="384616"/>
    <x v="0"/>
    <s v=" No error"/>
    <n v="21209088997790"/>
    <s v=" "/>
  </r>
  <r>
    <s v="TenThousandRandomEventsMariaDB"/>
    <x v="2"/>
    <x v="1"/>
    <n v="4207684"/>
    <x v="0"/>
    <s v=" No error"/>
    <n v="21209093505404"/>
    <s v=" "/>
  </r>
  <r>
    <s v="TenThousandRandomEventsMariaDB"/>
    <x v="2"/>
    <x v="3"/>
    <n v="327517"/>
    <x v="0"/>
    <s v=" No error"/>
    <n v="21209094225557"/>
    <s v=" "/>
  </r>
  <r>
    <s v="TenThousandRandomEventsMariaDB"/>
    <x v="2"/>
    <x v="2"/>
    <n v="422148"/>
    <x v="0"/>
    <s v=" No error"/>
    <n v="21209094987091"/>
    <s v=" "/>
  </r>
  <r>
    <s v="TenThousandRandomEventsMariaDB"/>
    <x v="2"/>
    <x v="2"/>
    <n v="404504"/>
    <x v="0"/>
    <s v=" No error"/>
    <n v="21209095685431"/>
    <s v=" "/>
  </r>
  <r>
    <s v="TenThousandRandomEventsMariaDB"/>
    <x v="2"/>
    <x v="0"/>
    <n v="817350"/>
    <x v="0"/>
    <s v=" No error"/>
    <n v="21209098314873"/>
    <s v=" "/>
  </r>
  <r>
    <s v="TenThousandRandomEventsMariaDB"/>
    <x v="2"/>
    <x v="4"/>
    <n v="804519"/>
    <x v="0"/>
    <s v=" No error"/>
    <n v="21209099397188"/>
    <s v=" "/>
  </r>
  <r>
    <s v="TenThousandRandomEventsMariaDB"/>
    <x v="2"/>
    <x v="0"/>
    <n v="968117"/>
    <x v="0"/>
    <s v=" No error"/>
    <n v="21209101060437"/>
    <s v=" "/>
  </r>
  <r>
    <s v="TenThousandRandomEventsMariaDB"/>
    <x v="2"/>
    <x v="2"/>
    <n v="386862"/>
    <x v="0"/>
    <s v=" No error"/>
    <n v="21209101850521"/>
    <s v=" "/>
  </r>
  <r>
    <s v="TenThousandRandomEventsMariaDB"/>
    <x v="2"/>
    <x v="0"/>
    <n v="809010"/>
    <x v="0"/>
    <s v=" No error"/>
    <n v="21209104765137"/>
    <s v=" "/>
  </r>
  <r>
    <s v="TenThousandRandomEventsMariaDB"/>
    <x v="2"/>
    <x v="2"/>
    <n v="402901"/>
    <x v="0"/>
    <s v=" No error"/>
    <n v="21209105520255"/>
    <s v=" "/>
  </r>
  <r>
    <s v="TenThousandRandomEventsMariaDB"/>
    <x v="2"/>
    <x v="2"/>
    <n v="354463"/>
    <x v="0"/>
    <s v=" No error"/>
    <n v="21209106182988"/>
    <s v=" "/>
  </r>
  <r>
    <s v="TenThousandRandomEventsMariaDB"/>
    <x v="2"/>
    <x v="1"/>
    <n v="1074937"/>
    <x v="0"/>
    <s v=" No error"/>
    <n v="21209107540213"/>
    <s v=" "/>
  </r>
  <r>
    <s v="TenThousandRandomEventsMariaDB"/>
    <x v="2"/>
    <x v="3"/>
    <n v="265928"/>
    <x v="0"/>
    <s v=" No error"/>
    <n v="21209108001816"/>
    <s v=" "/>
  </r>
  <r>
    <s v="TenThousandRandomEventsMariaDB"/>
    <x v="2"/>
    <x v="2"/>
    <n v="377239"/>
    <x v="0"/>
    <s v=" No error"/>
    <n v="21209108625415"/>
    <s v=" "/>
  </r>
  <r>
    <s v="TenThousandRandomEventsMariaDB"/>
    <x v="2"/>
    <x v="0"/>
    <n v="713096"/>
    <x v="0"/>
    <s v=" No error"/>
    <n v="21209109779264"/>
    <s v=" "/>
  </r>
  <r>
    <s v="TenThousandRandomEventsMariaDB"/>
    <x v="2"/>
    <x v="0"/>
    <n v="770516"/>
    <x v="0"/>
    <s v=" No error"/>
    <n v="21209112331718"/>
    <s v=" "/>
  </r>
  <r>
    <s v="TenThousandRandomEventsMariaDB"/>
    <x v="2"/>
    <x v="4"/>
    <n v="1187531"/>
    <x v="0"/>
    <s v=" No error"/>
    <n v="21209113825274"/>
    <s v=" "/>
  </r>
  <r>
    <s v="TenThousandRandomEventsMariaDB"/>
    <x v="2"/>
    <x v="1"/>
    <n v="1737991"/>
    <x v="0"/>
    <s v=" No error"/>
    <n v="21209116229848"/>
    <s v=" "/>
  </r>
  <r>
    <s v="TenThousandRandomEventsMariaDB"/>
    <x v="2"/>
    <x v="0"/>
    <n v="764742"/>
    <x v="0"/>
    <s v=" No error"/>
    <n v="21209118479806"/>
    <s v=" "/>
  </r>
  <r>
    <s v="TenThousandRandomEventsMariaDB"/>
    <x v="2"/>
    <x v="0"/>
    <n v="846220"/>
    <x v="0"/>
    <s v=" No error"/>
    <n v="21209121122078"/>
    <s v=" "/>
  </r>
  <r>
    <s v="TenThousandRandomEventsMariaDB"/>
    <x v="2"/>
    <x v="4"/>
    <n v="834352"/>
    <x v="0"/>
    <s v=" No error"/>
    <n v="21209122293891"/>
    <s v=" "/>
  </r>
  <r>
    <s v="TenThousandRandomEventsMariaDB"/>
    <x v="2"/>
    <x v="2"/>
    <n v="421827"/>
    <x v="0"/>
    <s v=" No error"/>
    <n v="21209123050934"/>
    <s v=" "/>
  </r>
  <r>
    <s v="TenThousandRandomEventsMariaDB"/>
    <x v="2"/>
    <x v="1"/>
    <n v="3364672"/>
    <x v="0"/>
    <s v=" No error"/>
    <n v="21209126909609"/>
    <s v=" "/>
  </r>
  <r>
    <s v="TenThousandRandomEventsMariaDB"/>
    <x v="2"/>
    <x v="3"/>
    <n v="281967"/>
    <x v="0"/>
    <s v=" No error"/>
    <n v="21209127504016"/>
    <s v=" "/>
  </r>
  <r>
    <s v="TenThousandRandomEventsMariaDB"/>
    <x v="2"/>
    <x v="3"/>
    <n v="255342"/>
    <x v="0"/>
    <s v=" No error"/>
    <n v="21209127977168"/>
    <s v=" "/>
  </r>
  <r>
    <s v="TenThousandRandomEventsMariaDB"/>
    <x v="2"/>
    <x v="1"/>
    <n v="1138452"/>
    <x v="0"/>
    <s v=" No error"/>
    <n v="21209129369999"/>
    <s v=" "/>
  </r>
  <r>
    <s v="TenThousandRandomEventsMariaDB"/>
    <x v="2"/>
    <x v="1"/>
    <n v="4463667"/>
    <x v="0"/>
    <s v=" No error"/>
    <n v="21209134394391"/>
    <s v=" "/>
  </r>
  <r>
    <s v="TenThousandRandomEventsMariaDB"/>
    <x v="2"/>
    <x v="4"/>
    <n v="842371"/>
    <x v="0"/>
    <s v=" No error"/>
    <n v="21209135574544"/>
    <s v=" "/>
  </r>
  <r>
    <s v="TenThousandRandomEventsMariaDB"/>
    <x v="2"/>
    <x v="3"/>
    <n v="291911"/>
    <x v="0"/>
    <s v=" No error"/>
    <n v="21209136136873"/>
    <s v=" "/>
  </r>
  <r>
    <s v="TenThousandRandomEventsMariaDB"/>
    <x v="2"/>
    <x v="2"/>
    <n v="409958"/>
    <x v="0"/>
    <s v=" No error"/>
    <n v="21209136885576"/>
    <s v=" "/>
  </r>
  <r>
    <s v="TenThousandRandomEventsMariaDB"/>
    <x v="2"/>
    <x v="1"/>
    <n v="1117601"/>
    <x v="0"/>
    <s v=" No error"/>
    <n v="21209138432702"/>
    <s v=" "/>
  </r>
  <r>
    <s v="TenThousandRandomEventsMariaDB"/>
    <x v="2"/>
    <x v="0"/>
    <n v="770516"/>
    <x v="0"/>
    <s v=" No error"/>
    <n v="21209140587709"/>
    <s v=" "/>
  </r>
  <r>
    <s v="TenThousandRandomEventsMariaDB"/>
    <x v="2"/>
    <x v="0"/>
    <n v="765704"/>
    <x v="0"/>
    <s v=" No error"/>
    <n v="21209142802380"/>
    <s v=" "/>
  </r>
  <r>
    <s v="TenThousandRandomEventsMariaDB"/>
    <x v="2"/>
    <x v="3"/>
    <n v="330404"/>
    <x v="0"/>
    <s v=" No error"/>
    <n v="21209143397429"/>
    <s v=" "/>
  </r>
  <r>
    <s v="TenThousandRandomEventsMariaDB"/>
    <x v="2"/>
    <x v="0"/>
    <n v="918717"/>
    <x v="0"/>
    <s v=" No error"/>
    <n v="21209146182449"/>
    <s v=" "/>
  </r>
  <r>
    <s v="TenThousandRandomEventsMariaDB"/>
    <x v="2"/>
    <x v="2"/>
    <n v="511646"/>
    <x v="0"/>
    <s v=" No error"/>
    <n v="21209147011027"/>
    <s v=" "/>
  </r>
  <r>
    <s v="TenThousandRandomEventsMariaDB"/>
    <x v="2"/>
    <x v="0"/>
    <n v="700265"/>
    <x v="0"/>
    <s v=" No error"/>
    <n v="21209148723355"/>
    <s v=" "/>
  </r>
  <r>
    <s v="TenThousandRandomEventsMariaDB"/>
    <x v="2"/>
    <x v="3"/>
    <n v="298647"/>
    <x v="0"/>
    <s v=" No error"/>
    <n v="21209149313592"/>
    <s v=" "/>
  </r>
  <r>
    <s v="TenThousandRandomEventsMariaDB"/>
    <x v="2"/>
    <x v="2"/>
    <n v="418298"/>
    <x v="0"/>
    <s v=" No error"/>
    <n v="21209150022518"/>
    <s v=" "/>
  </r>
  <r>
    <s v="TenThousandRandomEventsMariaDB"/>
    <x v="2"/>
    <x v="2"/>
    <n v="406430"/>
    <x v="0"/>
    <s v=" No error"/>
    <n v="21209150656061"/>
    <s v=" "/>
  </r>
  <r>
    <s v="TenThousandRandomEventsMariaDB"/>
    <x v="2"/>
    <x v="2"/>
    <n v="392956"/>
    <x v="0"/>
    <s v=" No error"/>
    <n v="21209151293773"/>
    <s v=" "/>
  </r>
  <r>
    <s v="TenThousandRandomEventsMariaDB"/>
    <x v="2"/>
    <x v="0"/>
    <n v="815105"/>
    <x v="0"/>
    <s v=" No error"/>
    <n v="21209153945669"/>
    <s v=" "/>
  </r>
  <r>
    <s v="TenThousandRandomEventsMariaDB"/>
    <x v="2"/>
    <x v="1"/>
    <n v="2523263"/>
    <x v="0"/>
    <s v=" No error"/>
    <n v="21209156826282"/>
    <s v=" "/>
  </r>
  <r>
    <s v="TenThousandRandomEventsMariaDB"/>
    <x v="2"/>
    <x v="2"/>
    <n v="425356"/>
    <x v="0"/>
    <s v=" No error"/>
    <n v="21209157637858"/>
    <s v=" "/>
  </r>
  <r>
    <s v="TenThousandRandomEventsMariaDB"/>
    <x v="2"/>
    <x v="2"/>
    <n v="405788"/>
    <x v="0"/>
    <s v=" No error"/>
    <n v="21209158398430"/>
    <s v=" "/>
  </r>
  <r>
    <s v="TenThousandRandomEventsMariaDB"/>
    <x v="2"/>
    <x v="3"/>
    <n v="306025"/>
    <x v="0"/>
    <s v=" No error"/>
    <n v="21209158940871"/>
    <s v=" "/>
  </r>
  <r>
    <s v="TenThousandRandomEventsMariaDB"/>
    <x v="2"/>
    <x v="3"/>
    <n v="292552"/>
    <x v="0"/>
    <s v=" No error"/>
    <n v="21209159437760"/>
    <s v=" "/>
  </r>
  <r>
    <s v="TenThousandRandomEventsMariaDB"/>
    <x v="2"/>
    <x v="2"/>
    <n v="412524"/>
    <x v="0"/>
    <s v=" No error"/>
    <n v="21209160065208"/>
    <s v=" "/>
  </r>
  <r>
    <s v="TenThousandRandomEventsMariaDB"/>
    <x v="2"/>
    <x v="1"/>
    <n v="749345"/>
    <x v="0"/>
    <s v=" No error"/>
    <n v="21209161073422"/>
    <s v=" "/>
  </r>
  <r>
    <s v="TenThousandRandomEventsMariaDB"/>
    <x v="2"/>
    <x v="1"/>
    <n v="979023"/>
    <x v="0"/>
    <s v=" No error"/>
    <n v="21209162522069"/>
    <s v=" "/>
  </r>
  <r>
    <s v="TenThousandRandomEventsMariaDB"/>
    <x v="2"/>
    <x v="3"/>
    <n v="246039"/>
    <x v="0"/>
    <s v=" No error"/>
    <n v="21209162994900"/>
    <s v=" "/>
  </r>
  <r>
    <s v="TenThousandRandomEventsMariaDB"/>
    <x v="2"/>
    <x v="0"/>
    <n v="798423"/>
    <x v="0"/>
    <s v=" No error"/>
    <n v="21209164500967"/>
    <s v=" "/>
  </r>
  <r>
    <s v="TenThousandRandomEventsMariaDB"/>
    <x v="2"/>
    <x v="1"/>
    <n v="3496191"/>
    <x v="0"/>
    <s v=" No error"/>
    <n v="21209168334941"/>
    <s v=" "/>
  </r>
  <r>
    <s v="TenThousandRandomEventsMariaDB"/>
    <x v="2"/>
    <x v="0"/>
    <n v="951115"/>
    <x v="0"/>
    <s v=" No error"/>
    <n v="21209171484048"/>
    <s v=" "/>
  </r>
  <r>
    <s v="TenThousandRandomEventsMariaDB"/>
    <x v="2"/>
    <x v="3"/>
    <n v="379805"/>
    <x v="0"/>
    <s v=" No error"/>
    <n v="21209172149027"/>
    <s v=" "/>
  </r>
  <r>
    <s v="TenThousandRandomEventsMariaDB"/>
    <x v="2"/>
    <x v="4"/>
    <n v="914546"/>
    <x v="0"/>
    <s v=" No error"/>
    <n v="21209173283950"/>
    <s v=" "/>
  </r>
  <r>
    <s v="TenThousandRandomEventsMariaDB"/>
    <x v="2"/>
    <x v="2"/>
    <n v="319177"/>
    <x v="0"/>
    <s v=" No error"/>
    <n v="21209173902736"/>
    <s v=" "/>
  </r>
  <r>
    <s v="TenThousandRandomEventsMariaDB"/>
    <x v="2"/>
    <x v="1"/>
    <n v="2428953"/>
    <x v="0"/>
    <s v=" No error"/>
    <n v="21209176605957"/>
    <s v=" "/>
  </r>
  <r>
    <s v="TenThousandRandomEventsMariaDB"/>
    <x v="2"/>
    <x v="2"/>
    <n v="423110"/>
    <x v="0"/>
    <s v=" No error"/>
    <n v="21209177357547"/>
    <s v=" "/>
  </r>
  <r>
    <s v="TenThousandRandomEventsMariaDB"/>
    <x v="2"/>
    <x v="3"/>
    <n v="289023"/>
    <x v="0"/>
    <s v=" No error"/>
    <n v="21209177871117"/>
    <s v=" "/>
  </r>
  <r>
    <s v="TenThousandRandomEventsMariaDB"/>
    <x v="2"/>
    <x v="0"/>
    <n v="920641"/>
    <x v="0"/>
    <s v=" No error"/>
    <n v="21209180345622"/>
    <s v=" "/>
  </r>
  <r>
    <s v="TenThousandRandomEventsMariaDB"/>
    <x v="2"/>
    <x v="1"/>
    <n v="1210307"/>
    <x v="0"/>
    <s v=" No error"/>
    <n v="21209182152902"/>
    <s v=" "/>
  </r>
  <r>
    <s v="TenThousandRandomEventsMariaDB"/>
    <x v="2"/>
    <x v="2"/>
    <n v="386541"/>
    <x v="0"/>
    <s v=" No error"/>
    <n v="21209182924059"/>
    <s v=" "/>
  </r>
  <r>
    <s v="TenThousandRandomEventsMariaDB"/>
    <x v="2"/>
    <x v="0"/>
    <n v="857127"/>
    <x v="0"/>
    <s v=" No error"/>
    <n v="21209185541953"/>
    <s v=" "/>
  </r>
  <r>
    <s v="TenThousandRandomEventsMariaDB"/>
    <x v="2"/>
    <x v="0"/>
    <n v="749985"/>
    <x v="0"/>
    <s v=" No error"/>
    <n v="21209187375857"/>
    <s v=" "/>
  </r>
  <r>
    <s v="TenThousandRandomEventsMariaDB"/>
    <x v="2"/>
    <x v="3"/>
    <n v="328480"/>
    <x v="0"/>
    <s v=" No error"/>
    <n v="21209187987587"/>
    <s v=" "/>
  </r>
  <r>
    <s v="TenThousandRandomEventsMariaDB"/>
    <x v="2"/>
    <x v="3"/>
    <n v="240586"/>
    <x v="0"/>
    <s v=" No error"/>
    <n v="21209188407168"/>
    <s v=" "/>
  </r>
  <r>
    <s v="TenThousandRandomEventsMariaDB"/>
    <x v="2"/>
    <x v="0"/>
    <n v="703473"/>
    <x v="0"/>
    <s v=" No error"/>
    <n v="21209189580585"/>
    <s v=" "/>
  </r>
  <r>
    <s v="TenThousandRandomEventsMariaDB"/>
    <x v="2"/>
    <x v="0"/>
    <n v="858089"/>
    <x v="0"/>
    <s v=" No error"/>
    <n v="21209192194629"/>
    <s v=" "/>
  </r>
  <r>
    <s v="TenThousandRandomEventsMariaDB"/>
    <x v="2"/>
    <x v="2"/>
    <n v="450056"/>
    <x v="0"/>
    <s v=" No error"/>
    <n v="21209193002997"/>
    <s v=" "/>
  </r>
  <r>
    <s v="TenThousandRandomEventsMariaDB"/>
    <x v="2"/>
    <x v="3"/>
    <n v="332971"/>
    <x v="0"/>
    <s v=" No error"/>
    <n v="21209193565647"/>
    <s v=" "/>
  </r>
  <r>
    <s v="TenThousandRandomEventsMariaDB"/>
    <x v="2"/>
    <x v="0"/>
    <n v="814142"/>
    <x v="0"/>
    <s v=" No error"/>
    <n v="21209196035660"/>
    <s v=" "/>
  </r>
  <r>
    <s v="TenThousandRandomEventsMariaDB"/>
    <x v="2"/>
    <x v="1"/>
    <n v="1229874"/>
    <x v="0"/>
    <s v=" No error"/>
    <n v="21209197541406"/>
    <s v=" "/>
  </r>
  <r>
    <s v="TenThousandRandomEventsMariaDB"/>
    <x v="2"/>
    <x v="3"/>
    <n v="322705"/>
    <x v="0"/>
    <s v=" No error"/>
    <n v="21209198182968"/>
    <s v=" "/>
  </r>
  <r>
    <s v="TenThousandRandomEventsMariaDB"/>
    <x v="2"/>
    <x v="1"/>
    <n v="3601408"/>
    <x v="0"/>
    <s v=" No error"/>
    <n v="21209202324892"/>
    <s v=" "/>
  </r>
  <r>
    <s v="TenThousandRandomEventsMariaDB"/>
    <x v="2"/>
    <x v="1"/>
    <n v="3323932"/>
    <x v="0"/>
    <s v=" No error"/>
    <n v="21209206263119"/>
    <s v=" "/>
  </r>
  <r>
    <s v="TenThousandRandomEventsMariaDB"/>
    <x v="2"/>
    <x v="3"/>
    <n v="300572"/>
    <x v="0"/>
    <s v=" No error"/>
    <n v="21209206865867"/>
    <s v=" "/>
  </r>
  <r>
    <s v="TenThousandRandomEventsMariaDB"/>
    <x v="2"/>
    <x v="1"/>
    <n v="3281268"/>
    <x v="0"/>
    <s v=" No error"/>
    <n v="21209210651403"/>
    <s v=" "/>
  </r>
  <r>
    <s v="TenThousandRandomEventsMariaDB"/>
    <x v="2"/>
    <x v="1"/>
    <n v="4335997"/>
    <x v="0"/>
    <s v=" No error"/>
    <n v="21209215576032"/>
    <s v=" "/>
  </r>
  <r>
    <s v="TenThousandRandomEventsMariaDB"/>
    <x v="2"/>
    <x v="2"/>
    <n v="472510"/>
    <x v="0"/>
    <s v=" No error"/>
    <n v="21209216479993"/>
    <s v=" "/>
  </r>
  <r>
    <s v="TenThousandRandomEventsMariaDB"/>
    <x v="2"/>
    <x v="0"/>
    <n v="796820"/>
    <x v="0"/>
    <s v=" No error"/>
    <n v="21209218658096"/>
    <s v=" "/>
  </r>
  <r>
    <s v="TenThousandRandomEventsMariaDB"/>
    <x v="2"/>
    <x v="1"/>
    <n v="2646443"/>
    <x v="0"/>
    <s v=" No error"/>
    <n v="21209221670550"/>
    <s v=" "/>
  </r>
  <r>
    <s v="TenThousandRandomEventsMariaDB"/>
    <x v="2"/>
    <x v="0"/>
    <n v="825369"/>
    <x v="0"/>
    <s v=" No error"/>
    <n v="21209224296463"/>
    <s v=" "/>
  </r>
  <r>
    <s v="TenThousandRandomEventsMariaDB"/>
    <x v="2"/>
    <x v="2"/>
    <n v="326555"/>
    <x v="0"/>
    <s v=" No error"/>
    <n v="21209224964008"/>
    <s v=" "/>
  </r>
  <r>
    <s v="TenThousandRandomEventsMariaDB"/>
    <x v="2"/>
    <x v="2"/>
    <n v="371144"/>
    <x v="0"/>
    <s v=" No error"/>
    <n v="21209225661706"/>
    <s v=" "/>
  </r>
  <r>
    <s v="TenThousandRandomEventsMariaDB"/>
    <x v="2"/>
    <x v="0"/>
    <n v="826974"/>
    <x v="0"/>
    <s v=" No error"/>
    <n v="21209227908456"/>
    <s v=" "/>
  </r>
  <r>
    <s v="TenThousandRandomEventsMariaDB"/>
    <x v="2"/>
    <x v="2"/>
    <n v="459038"/>
    <x v="0"/>
    <s v=" No error"/>
    <n v="21209228721636"/>
    <s v=" "/>
  </r>
  <r>
    <s v="TenThousandRandomEventsMariaDB"/>
    <x v="2"/>
    <x v="0"/>
    <n v="933473"/>
    <x v="0"/>
    <s v=" No error"/>
    <n v="21209230867661"/>
    <s v=" "/>
  </r>
  <r>
    <s v="TenThousandRandomEventsMariaDB"/>
    <x v="2"/>
    <x v="2"/>
    <n v="366652"/>
    <x v="0"/>
    <s v=" No error"/>
    <n v="21209231634648"/>
    <s v=" "/>
  </r>
  <r>
    <s v="TenThousandRandomEventsMariaDB"/>
    <x v="2"/>
    <x v="0"/>
    <n v="790083"/>
    <x v="0"/>
    <s v=" No error"/>
    <n v="21209233486837"/>
    <s v=" "/>
  </r>
  <r>
    <s v="TenThousandRandomEventsMariaDB"/>
    <x v="2"/>
    <x v="4"/>
    <n v="834993"/>
    <x v="0"/>
    <s v=" No error"/>
    <n v="21209234580700"/>
    <s v=" "/>
  </r>
  <r>
    <s v="TenThousandRandomEventsMariaDB"/>
    <x v="2"/>
    <x v="0"/>
    <n v="661450"/>
    <x v="0"/>
    <s v=" No error"/>
    <n v="21209236154131"/>
    <s v=" "/>
  </r>
  <r>
    <s v="TenThousandRandomEventsMariaDB"/>
    <x v="2"/>
    <x v="0"/>
    <n v="673960"/>
    <x v="0"/>
    <s v=" No error"/>
    <n v="21209237320490"/>
    <s v=" "/>
  </r>
  <r>
    <s v="TenThousandRandomEventsMariaDB"/>
    <x v="2"/>
    <x v="4"/>
    <n v="825690"/>
    <x v="0"/>
    <s v=" No error"/>
    <n v="21209238380030"/>
    <s v=" "/>
  </r>
  <r>
    <s v="TenThousandRandomEventsMariaDB"/>
    <x v="2"/>
    <x v="2"/>
    <n v="340670"/>
    <x v="0"/>
    <s v=" No error"/>
    <n v="21209239026404"/>
    <s v=" "/>
  </r>
  <r>
    <s v="TenThousandRandomEventsMariaDB"/>
    <x v="2"/>
    <x v="1"/>
    <n v="748061"/>
    <x v="0"/>
    <s v=" No error"/>
    <n v="21209240034939"/>
    <s v=" "/>
  </r>
  <r>
    <s v="TenThousandRandomEventsMariaDB"/>
    <x v="2"/>
    <x v="3"/>
    <n v="307949"/>
    <x v="0"/>
    <s v=" No error"/>
    <n v="21209240560378"/>
    <s v=" "/>
  </r>
  <r>
    <s v="TenThousandRandomEventsMariaDB"/>
    <x v="2"/>
    <x v="2"/>
    <n v="391032"/>
    <x v="0"/>
    <s v=" No error"/>
    <n v="21209241289193"/>
    <s v=" "/>
  </r>
  <r>
    <s v="TenThousandRandomEventsMariaDB"/>
    <x v="2"/>
    <x v="0"/>
    <n v="945662"/>
    <x v="0"/>
    <s v=" No error"/>
    <n v="21209245260140"/>
    <s v=" "/>
  </r>
  <r>
    <s v="TenThousandRandomEventsMariaDB"/>
    <x v="2"/>
    <x v="2"/>
    <n v="467699"/>
    <x v="0"/>
    <s v=" No error"/>
    <n v="21209246133947"/>
    <s v=" "/>
  </r>
  <r>
    <s v="TenThousandRandomEventsMariaDB"/>
    <x v="2"/>
    <x v="1"/>
    <n v="3218075"/>
    <x v="0"/>
    <s v=" No error"/>
    <n v="21209249948354"/>
    <s v=" "/>
  </r>
  <r>
    <s v="TenThousandRandomEventsMariaDB"/>
    <x v="2"/>
    <x v="0"/>
    <n v="984797"/>
    <x v="0"/>
    <s v=" No error"/>
    <n v="21209253297307"/>
    <s v=" "/>
  </r>
  <r>
    <s v="TenThousandRandomEventsMariaDB"/>
    <x v="2"/>
    <x v="0"/>
    <n v="929302"/>
    <x v="0"/>
    <s v=" No error"/>
    <n v="21209256260361"/>
    <s v=" "/>
  </r>
  <r>
    <s v="TenThousandRandomEventsMariaDB"/>
    <x v="2"/>
    <x v="2"/>
    <n v="491757"/>
    <x v="0"/>
    <s v=" No error"/>
    <n v="21209257125507"/>
    <s v=" "/>
  </r>
  <r>
    <s v="TenThousandRandomEventsMariaDB"/>
    <x v="2"/>
    <x v="3"/>
    <n v="290628"/>
    <x v="0"/>
    <s v=" No error"/>
    <n v="21209257662174"/>
    <s v=" "/>
  </r>
  <r>
    <s v="TenThousandRandomEventsMariaDB"/>
    <x v="2"/>
    <x v="1"/>
    <n v="4540654"/>
    <x v="0"/>
    <s v=" No error"/>
    <n v="21209262588086"/>
    <s v=" "/>
  </r>
  <r>
    <s v="TenThousandRandomEventsMariaDB"/>
    <x v="2"/>
    <x v="3"/>
    <n v="682622"/>
    <x v="0"/>
    <s v=" No error"/>
    <n v="21209263700875"/>
    <s v=" "/>
  </r>
  <r>
    <s v="TenThousandRandomEventsMariaDB"/>
    <x v="2"/>
    <x v="4"/>
    <n v="1497084"/>
    <x v="0"/>
    <s v=" No error"/>
    <n v="21209265687792"/>
    <s v=" "/>
  </r>
  <r>
    <s v="TenThousandRandomEventsMariaDB"/>
    <x v="2"/>
    <x v="1"/>
    <n v="6546818"/>
    <x v="0"/>
    <s v=" No error"/>
    <n v="21209273158781"/>
    <s v=" "/>
  </r>
  <r>
    <s v="TenThousandRandomEventsMariaDB"/>
    <x v="2"/>
    <x v="0"/>
    <n v="814463"/>
    <x v="0"/>
    <s v=" No error"/>
    <n v="21209275069352"/>
    <s v=" "/>
  </r>
  <r>
    <s v="TenThousandRandomEventsMariaDB"/>
    <x v="2"/>
    <x v="1"/>
    <n v="3789064"/>
    <x v="0"/>
    <s v=" No error"/>
    <n v="21209279537831"/>
    <s v=" "/>
  </r>
  <r>
    <s v="TenThousandRandomEventsMariaDB"/>
    <x v="2"/>
    <x v="2"/>
    <n v="437224"/>
    <x v="0"/>
    <s v=" No error"/>
    <n v="21209280371541"/>
    <s v=" "/>
  </r>
  <r>
    <s v="TenThousandRandomEventsMariaDB"/>
    <x v="2"/>
    <x v="3"/>
    <n v="404826"/>
    <x v="0"/>
    <s v=" No error"/>
    <n v="21209281112866"/>
    <s v=" "/>
  </r>
  <r>
    <s v="TenThousandRandomEventsMariaDB"/>
    <x v="2"/>
    <x v="0"/>
    <n v="691604"/>
    <x v="0"/>
    <s v=" No error"/>
    <n v="21209282370327"/>
    <s v=" "/>
  </r>
  <r>
    <s v="TenThousandRandomEventsMariaDB"/>
    <x v="2"/>
    <x v="1"/>
    <n v="1986276"/>
    <x v="0"/>
    <s v=" No error"/>
    <n v="21209284630229"/>
    <s v=" "/>
  </r>
  <r>
    <s v="TenThousandRandomEventsMariaDB"/>
    <x v="2"/>
    <x v="3"/>
    <n v="339707"/>
    <x v="0"/>
    <s v=" No error"/>
    <n v="21209285540926"/>
    <s v=" "/>
  </r>
  <r>
    <s v="TenThousandRandomEventsMariaDB"/>
    <x v="2"/>
    <x v="1"/>
    <n v="4100222"/>
    <x v="0"/>
    <s v=" No error"/>
    <n v="21209290183589"/>
    <s v=" "/>
  </r>
  <r>
    <s v="TenThousandRandomEventsMariaDB"/>
    <x v="2"/>
    <x v="3"/>
    <n v="377880"/>
    <x v="0"/>
    <s v=" No error"/>
    <n v="21209291095248"/>
    <s v=" "/>
  </r>
  <r>
    <s v="TenThousandRandomEventsMariaDB"/>
    <x v="2"/>
    <x v="3"/>
    <n v="348689"/>
    <x v="0"/>
    <s v=" No error"/>
    <n v="21209291817326"/>
    <s v=" "/>
  </r>
  <r>
    <s v="TenThousandRandomEventsMariaDB"/>
    <x v="2"/>
    <x v="4"/>
    <n v="1030028"/>
    <x v="0"/>
    <s v=" No error"/>
    <n v="21209293250576"/>
    <s v=" "/>
  </r>
  <r>
    <s v="TenThousandRandomEventsMariaDB"/>
    <x v="2"/>
    <x v="0"/>
    <n v="685830"/>
    <x v="0"/>
    <s v=" No error"/>
    <n v="21209294971886"/>
    <s v=" "/>
  </r>
  <r>
    <s v="TenThousandRandomEventsMariaDB"/>
    <x v="2"/>
    <x v="4"/>
    <n v="949511"/>
    <x v="0"/>
    <s v=" No error"/>
    <n v="21209296658232"/>
    <s v=" "/>
  </r>
  <r>
    <s v="TenThousandRandomEventsMariaDB"/>
    <x v="2"/>
    <x v="1"/>
    <n v="2163988"/>
    <x v="0"/>
    <s v=" No error"/>
    <n v="21209299589528"/>
    <s v=" "/>
  </r>
  <r>
    <s v="TenThousandRandomEventsMariaDB"/>
    <x v="2"/>
    <x v="2"/>
    <n v="565537"/>
    <x v="0"/>
    <s v=" No error"/>
    <n v="21209300767757"/>
    <s v=" "/>
  </r>
  <r>
    <s v="TenThousandRandomEventsMariaDB"/>
    <x v="2"/>
    <x v="1"/>
    <n v="2234560"/>
    <x v="0"/>
    <s v=" No error"/>
    <n v="21209303642596"/>
    <s v=" "/>
  </r>
  <r>
    <s v="TenThousandRandomEventsMariaDB"/>
    <x v="2"/>
    <x v="1"/>
    <n v="4614755"/>
    <x v="0"/>
    <s v=" No error"/>
    <n v="21209308697783"/>
    <s v=" "/>
  </r>
  <r>
    <s v="TenThousandRandomEventsMariaDB"/>
    <x v="2"/>
    <x v="2"/>
    <n v="358634"/>
    <x v="0"/>
    <s v=" No error"/>
    <n v="21209309477601"/>
    <s v=" "/>
  </r>
  <r>
    <s v="TenThousandRandomEventsMariaDB"/>
    <x v="2"/>
    <x v="2"/>
    <n v="288061"/>
    <x v="0"/>
    <s v=" No error"/>
    <n v="21209310054686"/>
    <s v=" "/>
  </r>
  <r>
    <s v="TenThousandRandomEventsMariaDB"/>
    <x v="2"/>
    <x v="1"/>
    <n v="3156806"/>
    <x v="0"/>
    <s v=" No error"/>
    <n v="21209313469720"/>
    <s v=" "/>
  </r>
  <r>
    <s v="TenThousandRandomEventsMariaDB"/>
    <x v="2"/>
    <x v="3"/>
    <n v="282287"/>
    <x v="0"/>
    <s v=" No error"/>
    <n v="21209314113849"/>
    <s v=" "/>
  </r>
  <r>
    <s v="TenThousandRandomEventsMariaDB"/>
    <x v="2"/>
    <x v="3"/>
    <n v="329442"/>
    <x v="0"/>
    <s v=" No error"/>
    <n v="21209314711784"/>
    <s v=" "/>
  </r>
  <r>
    <s v="TenThousandRandomEventsMariaDB"/>
    <x v="2"/>
    <x v="0"/>
    <n v="858730"/>
    <x v="0"/>
    <s v=" No error"/>
    <n v="21209317708841"/>
    <s v=" "/>
  </r>
  <r>
    <s v="TenThousandRandomEventsMariaDB"/>
    <x v="2"/>
    <x v="4"/>
    <n v="746136"/>
    <x v="0"/>
    <s v=" No error"/>
    <n v="21209318783457"/>
    <s v=" "/>
  </r>
  <r>
    <s v="TenThousandRandomEventsMariaDB"/>
    <x v="2"/>
    <x v="3"/>
    <n v="274268"/>
    <x v="0"/>
    <s v=" No error"/>
    <n v="21209319290612"/>
    <s v=" "/>
  </r>
  <r>
    <s v="TenThousandRandomEventsMariaDB"/>
    <x v="2"/>
    <x v="2"/>
    <n v="358312"/>
    <x v="0"/>
    <s v=" No error"/>
    <n v="21209319878603"/>
    <s v=" "/>
  </r>
  <r>
    <s v="TenThousandRandomEventsMariaDB"/>
    <x v="2"/>
    <x v="2"/>
    <n v="406429"/>
    <x v="0"/>
    <s v=" No error"/>
    <n v="21209320546469"/>
    <s v=" "/>
  </r>
  <r>
    <s v="TenThousandRandomEventsMariaDB"/>
    <x v="2"/>
    <x v="2"/>
    <n v="404505"/>
    <x v="0"/>
    <s v=" No error"/>
    <n v="21209321212410"/>
    <s v=" "/>
  </r>
  <r>
    <s v="TenThousandRandomEventsMariaDB"/>
    <x v="2"/>
    <x v="3"/>
    <n v="298006"/>
    <x v="0"/>
    <s v=" No error"/>
    <n v="21209321765437"/>
    <s v=" "/>
  </r>
  <r>
    <s v="TenThousandRandomEventsMariaDB"/>
    <x v="2"/>
    <x v="1"/>
    <n v="1270292"/>
    <x v="0"/>
    <s v=" No error"/>
    <n v="21209323475520"/>
    <s v=" "/>
  </r>
  <r>
    <s v="TenThousandRandomEventsMariaDB"/>
    <x v="2"/>
    <x v="0"/>
    <n v="692246"/>
    <x v="0"/>
    <s v=" No error"/>
    <n v="21209325335087"/>
    <s v=" "/>
  </r>
  <r>
    <s v="TenThousandRandomEventsMariaDB"/>
    <x v="2"/>
    <x v="0"/>
    <n v="751590"/>
    <x v="0"/>
    <s v=" No error"/>
    <n v="21209327588574"/>
    <s v=" "/>
  </r>
  <r>
    <s v="TenThousandRandomEventsMariaDB"/>
    <x v="2"/>
    <x v="0"/>
    <n v="795216"/>
    <x v="0"/>
    <s v=" No error"/>
    <n v="21209329494654"/>
    <s v=" "/>
  </r>
  <r>
    <s v="TenThousandRandomEventsMariaDB"/>
    <x v="2"/>
    <x v="0"/>
    <n v="820558"/>
    <x v="0"/>
    <s v=" No error"/>
    <n v="21209331833789"/>
    <s v=" "/>
  </r>
  <r>
    <s v="TenThousandRandomEventsMariaDB"/>
    <x v="2"/>
    <x v="3"/>
    <n v="354784"/>
    <x v="0"/>
    <s v=" No error"/>
    <n v="21209332456104"/>
    <s v=" "/>
  </r>
  <r>
    <s v="TenThousandRandomEventsMariaDB"/>
    <x v="2"/>
    <x v="3"/>
    <n v="283891"/>
    <x v="0"/>
    <s v=" No error"/>
    <n v="21209332945936"/>
    <s v=" "/>
  </r>
  <r>
    <s v="TenThousandRandomEventsMariaDB"/>
    <x v="2"/>
    <x v="2"/>
    <n v="431772"/>
    <x v="0"/>
    <s v=" No error"/>
    <n v="21209333626954"/>
    <s v=" "/>
  </r>
  <r>
    <s v="TenThousandRandomEventsMariaDB"/>
    <x v="2"/>
    <x v="0"/>
    <n v="723361"/>
    <x v="0"/>
    <s v=" No error"/>
    <n v="21209336327609"/>
    <s v=" "/>
  </r>
  <r>
    <s v="TenThousandRandomEventsMariaDB"/>
    <x v="2"/>
    <x v="3"/>
    <n v="353501"/>
    <x v="0"/>
    <s v=" No error"/>
    <n v="21209336917525"/>
    <s v=" "/>
  </r>
  <r>
    <s v="TenThousandRandomEventsMariaDB"/>
    <x v="2"/>
    <x v="4"/>
    <n v="918717"/>
    <x v="0"/>
    <s v=" No error"/>
    <n v="21209338069771"/>
    <s v=" "/>
  </r>
  <r>
    <s v="TenThousandRandomEventsMariaDB"/>
    <x v="2"/>
    <x v="1"/>
    <n v="2118438"/>
    <x v="0"/>
    <s v=" No error"/>
    <n v="21209340527915"/>
    <s v=" "/>
  </r>
  <r>
    <s v="TenThousandRandomEventsMariaDB"/>
    <x v="2"/>
    <x v="4"/>
    <n v="817671"/>
    <x v="0"/>
    <s v=" No error"/>
    <n v="21209341698445"/>
    <s v=" "/>
  </r>
  <r>
    <s v="TenThousandRandomEventsMariaDB"/>
    <x v="2"/>
    <x v="2"/>
    <n v="385258"/>
    <x v="0"/>
    <s v=" No error"/>
    <n v="21209342445223"/>
    <s v=" "/>
  </r>
  <r>
    <s v="TenThousandRandomEventsMariaDB"/>
    <x v="2"/>
    <x v="3"/>
    <n v="310837"/>
    <x v="0"/>
    <s v=" No error"/>
    <n v="21209342988626"/>
    <s v=" "/>
  </r>
  <r>
    <s v="TenThousandRandomEventsMariaDB"/>
    <x v="2"/>
    <x v="3"/>
    <n v="255662"/>
    <x v="0"/>
    <s v=" No error"/>
    <n v="21209343444135"/>
    <s v=" "/>
  </r>
  <r>
    <s v="TenThousandRandomEventsMariaDB"/>
    <x v="2"/>
    <x v="0"/>
    <n v="803236"/>
    <x v="0"/>
    <s v=" No error"/>
    <n v="21209345738360"/>
    <s v=" "/>
  </r>
  <r>
    <s v="TenThousandRandomEventsMariaDB"/>
    <x v="2"/>
    <x v="0"/>
    <n v="749665"/>
    <x v="0"/>
    <s v=" No error"/>
    <n v="21209346993576"/>
    <s v=" "/>
  </r>
  <r>
    <s v="TenThousandRandomEventsMariaDB"/>
    <x v="2"/>
    <x v="1"/>
    <n v="3228981"/>
    <x v="0"/>
    <s v=" No error"/>
    <n v="21209350868610"/>
    <s v=" "/>
  </r>
  <r>
    <s v="TenThousandRandomEventsMariaDB"/>
    <x v="2"/>
    <x v="2"/>
    <n v="486946"/>
    <x v="0"/>
    <s v=" No error"/>
    <n v="21209351686281"/>
    <s v=" "/>
  </r>
  <r>
    <s v="TenThousandRandomEventsMariaDB"/>
    <x v="2"/>
    <x v="1"/>
    <n v="2878368"/>
    <x v="0"/>
    <s v=" No error"/>
    <n v="21209354912375"/>
    <s v=" "/>
  </r>
  <r>
    <s v="TenThousandRandomEventsMariaDB"/>
    <x v="2"/>
    <x v="0"/>
    <n v="681660"/>
    <x v="0"/>
    <s v=" No error"/>
    <n v="21209356871064"/>
    <s v=" "/>
  </r>
  <r>
    <s v="TenThousandRandomEventsMariaDB"/>
    <x v="2"/>
    <x v="1"/>
    <n v="782064"/>
    <x v="0"/>
    <s v=" No error"/>
    <n v="21209358152583"/>
    <s v=" "/>
  </r>
  <r>
    <s v="TenThousandRandomEventsMariaDB"/>
    <x v="2"/>
    <x v="3"/>
    <n v="293194"/>
    <x v="0"/>
    <s v=" No error"/>
    <n v="21209358677060"/>
    <s v=" "/>
  </r>
  <r>
    <s v="TenThousandRandomEventsMariaDB"/>
    <x v="2"/>
    <x v="2"/>
    <n v="449735"/>
    <x v="0"/>
    <s v=" No error"/>
    <n v="21209359386628"/>
    <s v=" "/>
  </r>
  <r>
    <s v="TenThousandRandomEventsMariaDB"/>
    <x v="2"/>
    <x v="1"/>
    <n v="740683"/>
    <x v="0"/>
    <s v=" No error"/>
    <n v="21209360392918"/>
    <s v=" "/>
  </r>
  <r>
    <s v="TenThousandRandomEventsMariaDB"/>
    <x v="2"/>
    <x v="0"/>
    <n v="911980"/>
    <x v="0"/>
    <s v=" No error"/>
    <n v="21209363227017"/>
    <s v=" "/>
  </r>
  <r>
    <s v="TenThousandRandomEventsMariaDB"/>
    <x v="2"/>
    <x v="2"/>
    <n v="518382"/>
    <x v="0"/>
    <s v=" No error"/>
    <n v="21209364267631"/>
    <s v=" "/>
  </r>
  <r>
    <s v="TenThousandRandomEventsMariaDB"/>
    <x v="2"/>
    <x v="4"/>
    <n v="792971"/>
    <x v="0"/>
    <s v=" No error"/>
    <n v="21209365310490"/>
    <s v=" "/>
  </r>
  <r>
    <s v="TenThousandRandomEventsMariaDB"/>
    <x v="2"/>
    <x v="0"/>
    <n v="848145"/>
    <x v="0"/>
    <s v=" No error"/>
    <n v="21209367986124"/>
    <s v=" "/>
  </r>
  <r>
    <s v="TenThousandRandomEventsMariaDB"/>
    <x v="2"/>
    <x v="1"/>
    <n v="4250669"/>
    <x v="0"/>
    <s v=" No error"/>
    <n v="21209372562064"/>
    <s v=" "/>
  </r>
  <r>
    <s v="TenThousandRandomEventsMariaDB"/>
    <x v="2"/>
    <x v="2"/>
    <n v="334254"/>
    <x v="0"/>
    <s v=" No error"/>
    <n v="21209373263291"/>
    <s v=" "/>
  </r>
  <r>
    <s v="TenThousandRandomEventsMariaDB"/>
    <x v="2"/>
    <x v="2"/>
    <n v="391994"/>
    <x v="0"/>
    <s v=" No error"/>
    <n v="21209373999163"/>
    <s v=" "/>
  </r>
  <r>
    <s v="TenThousandRandomEventsMariaDB"/>
    <x v="2"/>
    <x v="1"/>
    <n v="1758522"/>
    <x v="0"/>
    <s v=" No error"/>
    <n v="21209376231157"/>
    <s v=" "/>
  </r>
  <r>
    <s v="TenThousandRandomEventsMariaDB"/>
    <x v="2"/>
    <x v="1"/>
    <n v="3434602"/>
    <x v="0"/>
    <s v=" No error"/>
    <n v="21209380007390"/>
    <s v=" "/>
  </r>
  <r>
    <s v="TenThousandRandomEventsMariaDB"/>
    <x v="2"/>
    <x v="3"/>
    <n v="448452"/>
    <x v="0"/>
    <s v=" No error"/>
    <n v="21209380837251"/>
    <s v=" "/>
  </r>
  <r>
    <s v="TenThousandRandomEventsMariaDB"/>
    <x v="2"/>
    <x v="3"/>
    <n v="342274"/>
    <x v="0"/>
    <s v=" No error"/>
    <n v="21209381458603"/>
    <s v=" "/>
  </r>
  <r>
    <s v="TenThousandRandomEventsMariaDB"/>
    <x v="2"/>
    <x v="2"/>
    <n v="452622"/>
    <x v="0"/>
    <s v=" No error"/>
    <n v="21209382222062"/>
    <s v=" "/>
  </r>
  <r>
    <s v="TenThousandRandomEventsMariaDB"/>
    <x v="2"/>
    <x v="2"/>
    <n v="469624"/>
    <x v="0"/>
    <s v=" No error"/>
    <n v="21209382986162"/>
    <s v=" "/>
  </r>
  <r>
    <s v="TenThousandRandomEventsMariaDB"/>
    <x v="2"/>
    <x v="2"/>
    <n v="405467"/>
    <x v="0"/>
    <s v=" No error"/>
    <n v="21209383667180"/>
    <s v=" "/>
  </r>
  <r>
    <s v="TenThousandRandomEventsMariaDB"/>
    <x v="2"/>
    <x v="4"/>
    <n v="873808"/>
    <x v="0"/>
    <s v=" No error"/>
    <n v="21209384800820"/>
    <s v=" "/>
  </r>
  <r>
    <s v="TenThousandRandomEventsMariaDB"/>
    <x v="2"/>
    <x v="1"/>
    <n v="2924560"/>
    <x v="0"/>
    <s v=" No error"/>
    <n v="21209388032047"/>
    <s v=" "/>
  </r>
  <r>
    <s v="TenThousandRandomEventsMariaDB"/>
    <x v="2"/>
    <x v="2"/>
    <n v="435300"/>
    <x v="0"/>
    <s v=" No error"/>
    <n v="21209388875701"/>
    <s v=" "/>
  </r>
  <r>
    <s v="TenThousandRandomEventsMariaDB"/>
    <x v="2"/>
    <x v="3"/>
    <n v="279400"/>
    <x v="0"/>
    <s v=" No error"/>
    <n v="21209389392158"/>
    <s v=" "/>
  </r>
  <r>
    <s v="TenThousandRandomEventsMariaDB"/>
    <x v="2"/>
    <x v="0"/>
    <n v="716304"/>
    <x v="0"/>
    <s v=" No error"/>
    <n v="21209390784027"/>
    <s v=" "/>
  </r>
  <r>
    <s v="TenThousandRandomEventsMariaDB"/>
    <x v="2"/>
    <x v="1"/>
    <n v="4321240"/>
    <x v="0"/>
    <s v=" No error"/>
    <n v="21209395653482"/>
    <s v=" "/>
  </r>
  <r>
    <s v="TenThousandRandomEventsMariaDB"/>
    <x v="2"/>
    <x v="0"/>
    <n v="857769"/>
    <x v="0"/>
    <s v=" No error"/>
    <n v="21209397256103"/>
    <s v=" "/>
  </r>
  <r>
    <s v="TenThousandRandomEventsMariaDB"/>
    <x v="2"/>
    <x v="2"/>
    <n v="463528"/>
    <x v="0"/>
    <s v=" No error"/>
    <n v="21209398093021"/>
    <s v=" "/>
  </r>
  <r>
    <s v="TenThousandRandomEventsMariaDB"/>
    <x v="2"/>
    <x v="3"/>
    <n v="278117"/>
    <x v="0"/>
    <s v=" No error"/>
    <n v="21209398605950"/>
    <s v=" "/>
  </r>
  <r>
    <s v="TenThousandRandomEventsMariaDB"/>
    <x v="2"/>
    <x v="1"/>
    <n v="1904797"/>
    <x v="0"/>
    <s v=" No error"/>
    <n v="21209400792393"/>
    <s v=" "/>
  </r>
  <r>
    <s v="TenThousandRandomEventsMariaDB"/>
    <x v="2"/>
    <x v="2"/>
    <n v="419902"/>
    <x v="0"/>
    <s v=" No error"/>
    <n v="21209401528585"/>
    <s v=" "/>
  </r>
  <r>
    <s v="TenThousandRandomEventsMariaDB"/>
    <x v="2"/>
    <x v="1"/>
    <n v="3966136"/>
    <x v="0"/>
    <s v=" No error"/>
    <n v="21209406011499"/>
    <s v=" "/>
  </r>
  <r>
    <s v="TenThousandRandomEventsMariaDB"/>
    <x v="2"/>
    <x v="2"/>
    <n v="319819"/>
    <x v="0"/>
    <s v=" No error"/>
    <n v="21209406696045"/>
    <s v=" "/>
  </r>
  <r>
    <s v="TenThousandRandomEventsMariaDB"/>
    <x v="2"/>
    <x v="2"/>
    <n v="407713"/>
    <x v="0"/>
    <s v=" No error"/>
    <n v="21209407342098"/>
    <s v=" "/>
  </r>
  <r>
    <s v="TenThousandRandomEventsMariaDB"/>
    <x v="2"/>
    <x v="2"/>
    <n v="405788"/>
    <x v="0"/>
    <s v=" No error"/>
    <n v="21209408071875"/>
    <s v=" "/>
  </r>
  <r>
    <s v="TenThousandRandomEventsMariaDB"/>
    <x v="2"/>
    <x v="1"/>
    <n v="3578312"/>
    <x v="0"/>
    <s v=" No error"/>
    <n v="21209412171456"/>
    <s v=" "/>
  </r>
  <r>
    <s v="TenThousandRandomEventsMariaDB"/>
    <x v="2"/>
    <x v="3"/>
    <n v="343236"/>
    <x v="0"/>
    <s v=" No error"/>
    <n v="21209412790563"/>
    <s v=" "/>
  </r>
  <r>
    <s v="TenThousandRandomEventsMariaDB"/>
    <x v="2"/>
    <x v="1"/>
    <n v="4608019"/>
    <x v="0"/>
    <s v=" No error"/>
    <n v="21209417952570"/>
    <s v=" "/>
  </r>
  <r>
    <s v="TenThousandRandomEventsMariaDB"/>
    <x v="2"/>
    <x v="1"/>
    <n v="3540459"/>
    <x v="0"/>
    <s v=" No error"/>
    <n v="21209421959766"/>
    <s v=" "/>
  </r>
  <r>
    <s v="TenThousandRandomEventsMariaDB"/>
    <x v="2"/>
    <x v="1"/>
    <n v="3668772"/>
    <x v="0"/>
    <s v=" No error"/>
    <n v="21209426013475"/>
    <s v=" "/>
  </r>
  <r>
    <s v="TenThousandRandomEventsMariaDB"/>
    <x v="2"/>
    <x v="0"/>
    <n v="740041"/>
    <x v="0"/>
    <s v=" No error"/>
    <n v="21209428187728"/>
    <s v=" "/>
  </r>
  <r>
    <s v="TenThousandRandomEventsMariaDB"/>
    <x v="2"/>
    <x v="1"/>
    <n v="2247712"/>
    <x v="0"/>
    <s v=" No error"/>
    <n v="21209430741145"/>
    <s v=" "/>
  </r>
  <r>
    <s v="TenThousandRandomEventsMariaDB"/>
    <x v="2"/>
    <x v="2"/>
    <n v="353180"/>
    <x v="0"/>
    <s v=" No error"/>
    <n v="21209431473488"/>
    <s v=" "/>
  </r>
  <r>
    <s v="TenThousandRandomEventsMariaDB"/>
    <x v="2"/>
    <x v="2"/>
    <n v="350934"/>
    <x v="0"/>
    <s v=" No error"/>
    <n v="21209432160921"/>
    <s v=" "/>
  </r>
  <r>
    <s v="TenThousandRandomEventsMariaDB"/>
    <x v="2"/>
    <x v="0"/>
    <n v="741967"/>
    <x v="0"/>
    <s v=" No error"/>
    <n v="21209433865551"/>
    <s v=" "/>
  </r>
  <r>
    <s v="TenThousandRandomEventsMariaDB"/>
    <x v="2"/>
    <x v="2"/>
    <n v="408675"/>
    <x v="0"/>
    <s v=" No error"/>
    <n v="21209434558117"/>
    <s v=" "/>
  </r>
  <r>
    <s v="TenThousandRandomEventsMariaDB"/>
    <x v="2"/>
    <x v="3"/>
    <n v="296081"/>
    <x v="0"/>
    <s v=" No error"/>
    <n v="21209435074254"/>
    <s v=" "/>
  </r>
  <r>
    <s v="TenThousandRandomEventsMariaDB"/>
    <x v="2"/>
    <x v="1"/>
    <n v="759609"/>
    <x v="0"/>
    <s v=" No error"/>
    <n v="21209436266597"/>
    <s v=" "/>
  </r>
  <r>
    <s v="TenThousandRandomEventsMariaDB"/>
    <x v="2"/>
    <x v="2"/>
    <n v="333933"/>
    <x v="0"/>
    <s v=" No error"/>
    <n v="21209436904951"/>
    <s v=" "/>
  </r>
  <r>
    <s v="TenThousandRandomEventsMariaDB"/>
    <x v="2"/>
    <x v="3"/>
    <n v="316931"/>
    <x v="0"/>
    <s v=" No error"/>
    <n v="21209437436485"/>
    <s v=" "/>
  </r>
  <r>
    <s v="TenThousandRandomEventsMariaDB"/>
    <x v="2"/>
    <x v="2"/>
    <n v="366011"/>
    <x v="0"/>
    <s v=" No error"/>
    <n v="21209438122956"/>
    <s v=" "/>
  </r>
  <r>
    <s v="TenThousandRandomEventsMariaDB"/>
    <x v="2"/>
    <x v="2"/>
    <n v="335537"/>
    <x v="0"/>
    <s v=" No error"/>
    <n v="21209438746554"/>
    <s v=" "/>
  </r>
  <r>
    <s v="TenThousandRandomEventsMariaDB"/>
    <x v="2"/>
    <x v="3"/>
    <n v="256304"/>
    <x v="0"/>
    <s v=" No error"/>
    <n v="21209439191478"/>
    <s v=" "/>
  </r>
  <r>
    <s v="TenThousandRandomEventsMariaDB"/>
    <x v="2"/>
    <x v="0"/>
    <n v="815105"/>
    <x v="0"/>
    <s v=" No error"/>
    <n v="21209441486024"/>
    <s v=" "/>
  </r>
  <r>
    <s v="TenThousandRandomEventsMariaDB"/>
    <x v="2"/>
    <x v="3"/>
    <n v="273947"/>
    <x v="0"/>
    <s v=" No error"/>
    <n v="21209442017879"/>
    <s v=" "/>
  </r>
  <r>
    <s v="TenThousandRandomEventsMariaDB"/>
    <x v="2"/>
    <x v="0"/>
    <n v="678772"/>
    <x v="0"/>
    <s v=" No error"/>
    <n v="21209443289775"/>
    <s v=" "/>
  </r>
  <r>
    <s v="TenThousandRandomEventsMariaDB"/>
    <x v="2"/>
    <x v="2"/>
    <n v="410279"/>
    <x v="0"/>
    <s v=" No error"/>
    <n v="21209443983303"/>
    <s v=" "/>
  </r>
  <r>
    <s v="TenThousandRandomEventsMariaDB"/>
    <x v="2"/>
    <x v="1"/>
    <n v="3504853"/>
    <x v="0"/>
    <s v=" No error"/>
    <n v="21209447776218"/>
    <s v=" "/>
  </r>
  <r>
    <s v="TenThousandRandomEventsMariaDB"/>
    <x v="2"/>
    <x v="0"/>
    <n v="619107"/>
    <x v="0"/>
    <s v=" No error"/>
    <n v="21209449195994"/>
    <s v=" "/>
  </r>
  <r>
    <s v="TenThousandRandomEventsMariaDB"/>
    <x v="2"/>
    <x v="1"/>
    <n v="727211"/>
    <x v="0"/>
    <s v=" No error"/>
    <n v="21209450398923"/>
    <s v=" "/>
  </r>
  <r>
    <s v="TenThousandRandomEventsMariaDB"/>
    <x v="2"/>
    <x v="1"/>
    <n v="1773918"/>
    <x v="0"/>
    <s v=" No error"/>
    <n v="21209452492339"/>
    <s v=" "/>
  </r>
  <r>
    <s v="TenThousandRandomEventsMariaDB"/>
    <x v="2"/>
    <x v="3"/>
    <n v="279080"/>
    <x v="0"/>
    <s v=" No error"/>
    <n v="21209452998211"/>
    <s v=" "/>
  </r>
  <r>
    <s v="TenThousandRandomEventsMariaDB"/>
    <x v="2"/>
    <x v="0"/>
    <n v="742608"/>
    <x v="0"/>
    <s v=" No error"/>
    <n v="21209454920651"/>
    <s v=" "/>
  </r>
  <r>
    <s v="TenThousandRandomEventsMariaDB"/>
    <x v="2"/>
    <x v="3"/>
    <n v="277155"/>
    <x v="0"/>
    <s v=" No error"/>
    <n v="21209455461488"/>
    <s v=" "/>
  </r>
  <r>
    <s v="TenThousandRandomEventsMariaDB"/>
    <x v="2"/>
    <x v="1"/>
    <n v="1996541"/>
    <x v="0"/>
    <s v=" No error"/>
    <n v="21209457737429"/>
    <s v=" "/>
  </r>
  <r>
    <s v="TenThousandRandomEventsMariaDB"/>
    <x v="2"/>
    <x v="1"/>
    <n v="1792203"/>
    <x v="0"/>
    <s v=" No error"/>
    <n v="21209459850413"/>
    <s v=" "/>
  </r>
  <r>
    <s v="TenThousandRandomEventsMariaDB"/>
    <x v="2"/>
    <x v="0"/>
    <n v="756081"/>
    <x v="0"/>
    <s v=" No error"/>
    <n v="21209461479018"/>
    <s v=" "/>
  </r>
  <r>
    <s v="TenThousandRandomEventsMariaDB"/>
    <x v="2"/>
    <x v="0"/>
    <n v="654393"/>
    <x v="0"/>
    <s v=" No error"/>
    <n v="21209462817958"/>
    <s v=" "/>
  </r>
  <r>
    <s v="TenThousandRandomEventsMariaDB"/>
    <x v="2"/>
    <x v="2"/>
    <n v="547894"/>
    <x v="0"/>
    <s v=" No error"/>
    <n v="21209463727372"/>
    <s v=" "/>
  </r>
  <r>
    <s v="TenThousandRandomEventsMariaDB"/>
    <x v="2"/>
    <x v="2"/>
    <n v="404184"/>
    <x v="0"/>
    <s v=" No error"/>
    <n v="21209464440468"/>
    <s v=" "/>
  </r>
  <r>
    <s v="TenThousandRandomEventsMariaDB"/>
    <x v="2"/>
    <x v="1"/>
    <n v="1072371"/>
    <x v="0"/>
    <s v=" No error"/>
    <n v="21209465962573"/>
    <s v=" "/>
  </r>
  <r>
    <s v="TenThousandRandomEventsMariaDB"/>
    <x v="2"/>
    <x v="0"/>
    <n v="871241"/>
    <x v="0"/>
    <s v=" No error"/>
    <n v="21209468693061"/>
    <s v=" "/>
  </r>
  <r>
    <s v="TenThousandRandomEventsMariaDB"/>
    <x v="2"/>
    <x v="2"/>
    <n v="378843"/>
    <x v="0"/>
    <s v=" No error"/>
    <n v="21209469425404"/>
    <s v=" "/>
  </r>
  <r>
    <s v="TenThousandRandomEventsMariaDB"/>
    <x v="2"/>
    <x v="0"/>
    <n v="794895"/>
    <x v="0"/>
    <s v=" No error"/>
    <n v="21209472326226"/>
    <s v=" "/>
  </r>
  <r>
    <s v="TenThousandRandomEventsMariaDB"/>
    <x v="2"/>
    <x v="4"/>
    <n v="830181"/>
    <x v="0"/>
    <s v=" No error"/>
    <n v="21209473432600"/>
    <s v=" "/>
  </r>
  <r>
    <s v="TenThousandRandomEventsMariaDB"/>
    <x v="2"/>
    <x v="0"/>
    <n v="783027"/>
    <x v="0"/>
    <s v=" No error"/>
    <n v="21209475415988"/>
    <s v=" "/>
  </r>
  <r>
    <s v="TenThousandRandomEventsMariaDB"/>
    <x v="2"/>
    <x v="1"/>
    <n v="1216401"/>
    <x v="0"/>
    <s v=" No error"/>
    <n v="21209477143394"/>
    <s v=" "/>
  </r>
  <r>
    <s v="TenThousandRandomEventsMariaDB"/>
    <x v="2"/>
    <x v="0"/>
    <n v="750307"/>
    <x v="0"/>
    <s v=" No error"/>
    <n v="21209479529042"/>
    <s v=" "/>
  </r>
  <r>
    <s v="TenThousandRandomEventsMariaDB"/>
    <x v="2"/>
    <x v="0"/>
    <n v="748703"/>
    <x v="0"/>
    <s v=" No error"/>
    <n v="21209481676029"/>
    <s v=" "/>
  </r>
  <r>
    <s v="TenThousandRandomEventsMariaDB"/>
    <x v="2"/>
    <x v="0"/>
    <n v="682622"/>
    <x v="0"/>
    <s v=" No error"/>
    <n v="21209483408246"/>
    <s v=" "/>
  </r>
  <r>
    <s v="TenThousandRandomEventsMariaDB"/>
    <x v="2"/>
    <x v="2"/>
    <n v="416052"/>
    <x v="0"/>
    <s v=" No error"/>
    <n v="21209484116530"/>
    <s v=" "/>
  </r>
  <r>
    <s v="TenThousandRandomEventsMariaDB"/>
    <x v="2"/>
    <x v="3"/>
    <n v="312120"/>
    <x v="0"/>
    <s v=" No error"/>
    <n v="21209484692011"/>
    <s v=" "/>
  </r>
  <r>
    <s v="TenThousandRandomEventsMariaDB"/>
    <x v="2"/>
    <x v="1"/>
    <n v="3866373"/>
    <x v="0"/>
    <s v=" No error"/>
    <n v="21209488842275"/>
    <s v=" "/>
  </r>
  <r>
    <s v="TenThousandRandomEventsMariaDB"/>
    <x v="2"/>
    <x v="1"/>
    <n v="1145830"/>
    <x v="0"/>
    <s v=" No error"/>
    <n v="21209490526055"/>
    <s v=" "/>
  </r>
  <r>
    <s v="TenThousandRandomEventsMariaDB"/>
    <x v="2"/>
    <x v="1"/>
    <n v="1080391"/>
    <x v="0"/>
    <s v=" No error"/>
    <n v="21209492110713"/>
    <s v=" "/>
  </r>
  <r>
    <s v="TenThousandRandomEventsMariaDB"/>
    <x v="2"/>
    <x v="4"/>
    <n v="765704"/>
    <x v="0"/>
    <s v=" No error"/>
    <n v="21209493118927"/>
    <s v=" "/>
  </r>
  <r>
    <s v="TenThousandRandomEventsMariaDB"/>
    <x v="2"/>
    <x v="3"/>
    <n v="314686"/>
    <x v="0"/>
    <s v=" No error"/>
    <n v="21209493691842"/>
    <s v=" "/>
  </r>
  <r>
    <s v="TenThousandRandomEventsMariaDB"/>
    <x v="2"/>
    <x v="3"/>
    <n v="261437"/>
    <x v="0"/>
    <s v=" No error"/>
    <n v="21209494170126"/>
    <s v=" "/>
  </r>
  <r>
    <s v="TenThousandRandomEventsMariaDB"/>
    <x v="2"/>
    <x v="0"/>
    <n v="761213"/>
    <x v="0"/>
    <s v=" No error"/>
    <n v="21209495779164"/>
    <s v=" "/>
  </r>
  <r>
    <s v="TenThousandRandomEventsMariaDB"/>
    <x v="2"/>
    <x v="3"/>
    <n v="321423"/>
    <x v="0"/>
    <s v=" No error"/>
    <n v="21209496374212"/>
    <s v=" "/>
  </r>
  <r>
    <s v="TenThousandRandomEventsMariaDB"/>
    <x v="2"/>
    <x v="0"/>
    <n v="1550976"/>
    <x v="0"/>
    <s v=" No error"/>
    <n v="21209500113877"/>
    <s v=" "/>
  </r>
  <r>
    <s v="TenThousandRandomEventsMariaDB"/>
    <x v="2"/>
    <x v="3"/>
    <n v="404505"/>
    <x v="0"/>
    <s v=" No error"/>
    <n v="21209500819274"/>
    <s v=" "/>
  </r>
  <r>
    <s v="TenThousandRandomEventsMariaDB"/>
    <x v="2"/>
    <x v="3"/>
    <n v="317573"/>
    <x v="0"/>
    <s v=" No error"/>
    <n v="21209501424909"/>
    <s v=" "/>
  </r>
  <r>
    <s v="TenThousandRandomEventsMariaDB"/>
    <x v="2"/>
    <x v="2"/>
    <n v="436262"/>
    <x v="0"/>
    <s v=" No error"/>
    <n v="21209502199274"/>
    <s v=" "/>
  </r>
  <r>
    <s v="TenThousandRandomEventsMariaDB"/>
    <x v="2"/>
    <x v="3"/>
    <n v="339707"/>
    <x v="0"/>
    <s v=" No error"/>
    <n v="21209502769943"/>
    <s v=" "/>
  </r>
  <r>
    <s v="TenThousandRandomEventsMariaDB"/>
    <x v="2"/>
    <x v="2"/>
    <n v="463850"/>
    <x v="0"/>
    <s v=" No error"/>
    <n v="21209503560347"/>
    <s v=" "/>
  </r>
  <r>
    <s v="TenThousandRandomEventsMariaDB"/>
    <x v="2"/>
    <x v="2"/>
    <n v="358954"/>
    <x v="0"/>
    <s v=" No error"/>
    <n v="21209504188116"/>
    <s v=" "/>
  </r>
  <r>
    <s v="TenThousandRandomEventsMariaDB"/>
    <x v="2"/>
    <x v="1"/>
    <n v="1725160"/>
    <x v="0"/>
    <s v=" No error"/>
    <n v="21209506196205"/>
    <s v=" "/>
  </r>
  <r>
    <s v="TenThousandRandomEventsMariaDB"/>
    <x v="2"/>
    <x v="1"/>
    <n v="3366596"/>
    <x v="0"/>
    <s v=" No error"/>
    <n v="21209510071880"/>
    <s v=" "/>
  </r>
  <r>
    <s v="TenThousandRandomEventsMariaDB"/>
    <x v="2"/>
    <x v="0"/>
    <n v="654714"/>
    <x v="0"/>
    <s v=" No error"/>
    <n v="21209511815004"/>
    <s v=" "/>
  </r>
  <r>
    <s v="TenThousandRandomEventsMariaDB"/>
    <x v="2"/>
    <x v="0"/>
    <n v="861939"/>
    <x v="0"/>
    <s v=" No error"/>
    <n v="21209513940178"/>
    <s v=" "/>
  </r>
  <r>
    <s v="TenThousandRandomEventsMariaDB"/>
    <x v="2"/>
    <x v="0"/>
    <n v="680376"/>
    <x v="0"/>
    <s v=" No error"/>
    <n v="21209516017555"/>
    <s v=" "/>
  </r>
  <r>
    <s v="TenThousandRandomEventsMariaDB"/>
    <x v="2"/>
    <x v="2"/>
    <n v="460000"/>
    <x v="0"/>
    <s v=" No error"/>
    <n v="21209516807639"/>
    <s v=" "/>
  </r>
  <r>
    <s v="TenThousandRandomEventsMariaDB"/>
    <x v="2"/>
    <x v="1"/>
    <n v="1385453"/>
    <x v="0"/>
    <s v=" No error"/>
    <n v="21209518852617"/>
    <s v=" "/>
  </r>
  <r>
    <s v="TenThousandRandomEventsMariaDB"/>
    <x v="2"/>
    <x v="0"/>
    <n v="833068"/>
    <x v="0"/>
    <s v=" No error"/>
    <n v="21209521342198"/>
    <s v=" "/>
  </r>
  <r>
    <s v="TenThousandRandomEventsMariaDB"/>
    <x v="2"/>
    <x v="1"/>
    <n v="2301924"/>
    <x v="0"/>
    <s v=" No error"/>
    <n v="21209524208697"/>
    <s v=" "/>
  </r>
  <r>
    <s v="TenThousandRandomEventsMariaDB"/>
    <x v="2"/>
    <x v="1"/>
    <n v="2814211"/>
    <x v="0"/>
    <s v=" No error"/>
    <n v="21209527421318"/>
    <s v=" "/>
  </r>
  <r>
    <s v="TenThousandRandomEventsMariaDB"/>
    <x v="2"/>
    <x v="0"/>
    <n v="685509"/>
    <x v="0"/>
    <s v=" No error"/>
    <n v="21209529313605"/>
    <s v=" "/>
  </r>
  <r>
    <s v="TenThousandRandomEventsMariaDB"/>
    <x v="2"/>
    <x v="3"/>
    <n v="392957"/>
    <x v="0"/>
    <s v=" No error"/>
    <n v="21209529966074"/>
    <s v=" "/>
  </r>
  <r>
    <s v="TenThousandRandomEventsMariaDB"/>
    <x v="2"/>
    <x v="1"/>
    <n v="1225384"/>
    <x v="0"/>
    <s v=" No error"/>
    <n v="21209531589225"/>
    <s v=" "/>
  </r>
  <r>
    <s v="TenThousandRandomEventsMariaDB"/>
    <x v="2"/>
    <x v="0"/>
    <n v="720795"/>
    <x v="0"/>
    <s v=" No error"/>
    <n v="21209533051666"/>
    <s v=" "/>
  </r>
  <r>
    <s v="TenThousandRandomEventsMariaDB"/>
    <x v="2"/>
    <x v="3"/>
    <n v="303459"/>
    <x v="0"/>
    <s v=" No error"/>
    <n v="21209533604371"/>
    <s v=" "/>
  </r>
  <r>
    <s v="TenThousandRandomEventsMariaDB"/>
    <x v="2"/>
    <x v="0"/>
    <n v="655035"/>
    <x v="0"/>
    <s v=" No error"/>
    <n v="21209534884287"/>
    <s v=" "/>
  </r>
  <r>
    <s v="TenThousandRandomEventsMariaDB"/>
    <x v="2"/>
    <x v="2"/>
    <n v="369540"/>
    <x v="0"/>
    <s v=" No error"/>
    <n v="21209535513339"/>
    <s v=" "/>
  </r>
  <r>
    <s v="TenThousandRandomEventsMariaDB"/>
    <x v="2"/>
    <x v="2"/>
    <n v="478285"/>
    <x v="0"/>
    <s v=" No error"/>
    <n v="21209536233171"/>
    <s v=" "/>
  </r>
  <r>
    <s v="TenThousandRandomEventsMariaDB"/>
    <x v="2"/>
    <x v="3"/>
    <n v="404184"/>
    <x v="0"/>
    <s v=" No error"/>
    <n v="21209536930870"/>
    <s v=" "/>
  </r>
  <r>
    <s v="TenThousandRandomEventsMariaDB"/>
    <x v="2"/>
    <x v="0"/>
    <n v="956889"/>
    <x v="0"/>
    <s v=" No error"/>
    <n v="21209539184677"/>
    <s v=" "/>
  </r>
  <r>
    <s v="TenThousandRandomEventsMariaDB"/>
    <x v="2"/>
    <x v="2"/>
    <n v="562650"/>
    <x v="0"/>
    <s v=" No error"/>
    <n v="21209540103394"/>
    <s v=" "/>
  </r>
  <r>
    <s v="TenThousandRandomEventsMariaDB"/>
    <x v="2"/>
    <x v="0"/>
    <n v="1020083"/>
    <x v="0"/>
    <s v=" No error"/>
    <n v="21209543554355"/>
    <s v=" "/>
  </r>
  <r>
    <s v="TenThousandRandomEventsMariaDB"/>
    <x v="2"/>
    <x v="2"/>
    <n v="489191"/>
    <x v="0"/>
    <s v=" No error"/>
    <n v="21209544487828"/>
    <s v=" "/>
  </r>
  <r>
    <s v="TenThousandRandomEventsMariaDB"/>
    <x v="2"/>
    <x v="3"/>
    <n v="298326"/>
    <x v="0"/>
    <s v=" No error"/>
    <n v="21209545097312"/>
    <s v=" "/>
  </r>
  <r>
    <s v="TenThousandRandomEventsMariaDB"/>
    <x v="2"/>
    <x v="0"/>
    <n v="1426513"/>
    <x v="0"/>
    <s v=" No error"/>
    <n v="21209548451718"/>
    <s v=" "/>
  </r>
  <r>
    <s v="TenThousandRandomEventsMariaDB"/>
    <x v="2"/>
    <x v="0"/>
    <n v="985119"/>
    <x v="0"/>
    <s v=" No error"/>
    <n v="21209551005135"/>
    <s v=" "/>
  </r>
  <r>
    <s v="TenThousandRandomEventsMariaDB"/>
    <x v="2"/>
    <x v="1"/>
    <n v="3455131"/>
    <x v="0"/>
    <s v=" No error"/>
    <n v="21209554867658"/>
    <s v=" "/>
  </r>
  <r>
    <s v="TenThousandRandomEventsMariaDB"/>
    <x v="2"/>
    <x v="0"/>
    <n v="902356"/>
    <x v="0"/>
    <s v=" No error"/>
    <n v="21209557439359"/>
    <s v=" "/>
  </r>
  <r>
    <s v="TenThousandRandomEventsMariaDB"/>
    <x v="2"/>
    <x v="0"/>
    <n v="819274"/>
    <x v="0"/>
    <s v=" No error"/>
    <n v="21209559211995"/>
    <s v=" "/>
  </r>
  <r>
    <s v="TenThousandRandomEventsMariaDB"/>
    <x v="2"/>
    <x v="0"/>
    <n v="1231799"/>
    <x v="0"/>
    <s v=" No error"/>
    <n v="21209562468242"/>
    <s v=" "/>
  </r>
  <r>
    <s v="TenThousandRandomEventsMariaDB"/>
    <x v="2"/>
    <x v="0"/>
    <n v="1472705"/>
    <x v="0"/>
    <s v=" No error"/>
    <n v="21209566411603"/>
    <s v=" "/>
  </r>
  <r>
    <s v="TenThousandRandomEventsMariaDB"/>
    <x v="2"/>
    <x v="1"/>
    <n v="2531604"/>
    <x v="0"/>
    <s v=" No error"/>
    <n v="21209569425981"/>
    <s v=" "/>
  </r>
  <r>
    <s v="TenThousandRandomEventsMariaDB"/>
    <x v="2"/>
    <x v="3"/>
    <n v="342274"/>
    <x v="0"/>
    <s v=" No error"/>
    <n v="21209570142606"/>
    <s v=" "/>
  </r>
  <r>
    <s v="TenThousandRandomEventsMariaDB"/>
    <x v="2"/>
    <x v="3"/>
    <n v="273947"/>
    <x v="0"/>
    <s v=" No error"/>
    <n v="21209570776469"/>
    <s v=" "/>
  </r>
  <r>
    <s v="TenThousandRandomEventsMariaDB"/>
    <x v="2"/>
    <x v="1"/>
    <n v="1334769"/>
    <x v="0"/>
    <s v=" No error"/>
    <n v="21209572366901"/>
    <s v=" "/>
  </r>
  <r>
    <s v="TenThousandRandomEventsMariaDB"/>
    <x v="2"/>
    <x v="2"/>
    <n v="410921"/>
    <x v="0"/>
    <s v=" No error"/>
    <n v="21209573069411"/>
    <s v=" "/>
  </r>
  <r>
    <s v="TenThousandRandomEventsMariaDB"/>
    <x v="2"/>
    <x v="3"/>
    <n v="263682"/>
    <x v="0"/>
    <s v=" No error"/>
    <n v="21209573621475"/>
    <s v=" "/>
  </r>
  <r>
    <s v="TenThousandRandomEventsMariaDB"/>
    <x v="2"/>
    <x v="2"/>
    <n v="365049"/>
    <x v="0"/>
    <s v=" No error"/>
    <n v="21209574259509"/>
    <s v=" "/>
  </r>
  <r>
    <s v="TenThousandRandomEventsMariaDB"/>
    <x v="2"/>
    <x v="0"/>
    <n v="725607"/>
    <x v="0"/>
    <s v=" No error"/>
    <n v="21209575964139"/>
    <s v=" "/>
  </r>
  <r>
    <s v="TenThousandRandomEventsMariaDB"/>
    <x v="2"/>
    <x v="2"/>
    <n v="372106"/>
    <x v="0"/>
    <s v=" No error"/>
    <n v="21209576613079"/>
    <s v=" "/>
  </r>
  <r>
    <s v="TenThousandRandomEventsMariaDB"/>
    <x v="2"/>
    <x v="2"/>
    <n v="345802"/>
    <x v="0"/>
    <s v=" No error"/>
    <n v="21209577225770"/>
    <s v=" "/>
  </r>
  <r>
    <s v="TenThousandRandomEventsMariaDB"/>
    <x v="2"/>
    <x v="2"/>
    <n v="303780"/>
    <x v="0"/>
    <s v=" No error"/>
    <n v="21209577798044"/>
    <s v=" "/>
  </r>
  <r>
    <s v="TenThousandRandomEventsMariaDB"/>
    <x v="2"/>
    <x v="0"/>
    <n v="1212873"/>
    <x v="0"/>
    <s v=" No error"/>
    <n v="21209581270818"/>
    <s v=" "/>
  </r>
  <r>
    <s v="TenThousandRandomEventsMariaDB"/>
    <x v="2"/>
    <x v="1"/>
    <n v="2205690"/>
    <x v="0"/>
    <s v=" No error"/>
    <n v="21209583920790"/>
    <s v=" "/>
  </r>
  <r>
    <s v="TenThousandRandomEventsMariaDB"/>
    <x v="2"/>
    <x v="1"/>
    <n v="4367112"/>
    <x v="0"/>
    <s v=" No error"/>
    <n v="21209588718069"/>
    <s v=" "/>
  </r>
  <r>
    <s v="TenThousandRandomEventsMariaDB"/>
    <x v="2"/>
    <x v="0"/>
    <n v="995383"/>
    <x v="0"/>
    <s v=" No error"/>
    <n v="21209591287845"/>
    <s v=" "/>
  </r>
  <r>
    <s v="TenThousandRandomEventsMariaDB"/>
    <x v="2"/>
    <x v="3"/>
    <n v="364728"/>
    <x v="0"/>
    <s v=" No error"/>
    <n v="21209591931332"/>
    <s v=" "/>
  </r>
  <r>
    <s v="TenThousandRandomEventsMariaDB"/>
    <x v="2"/>
    <x v="3"/>
    <n v="229038"/>
    <x v="0"/>
    <s v=" No error"/>
    <n v="21209592433354"/>
    <s v=" "/>
  </r>
  <r>
    <s v="TenThousandRandomEventsMariaDB"/>
    <x v="2"/>
    <x v="2"/>
    <n v="521911"/>
    <x v="0"/>
    <s v=" No error"/>
    <n v="21209593359128"/>
    <s v=" "/>
  </r>
  <r>
    <s v="TenThousandRandomEventsMariaDB"/>
    <x v="2"/>
    <x v="2"/>
    <n v="485984"/>
    <x v="0"/>
    <s v=" No error"/>
    <n v="21209594213688"/>
    <s v=" "/>
  </r>
  <r>
    <s v="TenThousandRandomEventsMariaDB"/>
    <x v="2"/>
    <x v="1"/>
    <n v="1094825"/>
    <x v="0"/>
    <s v=" No error"/>
    <n v="21209595604274"/>
    <s v=" "/>
  </r>
  <r>
    <s v="TenThousandRandomEventsMariaDB"/>
    <x v="2"/>
    <x v="0"/>
    <n v="819916"/>
    <x v="0"/>
    <s v=" No error"/>
    <n v="21209597265598"/>
    <s v=" "/>
  </r>
  <r>
    <s v="TenThousandRandomEventsMariaDB"/>
    <x v="2"/>
    <x v="3"/>
    <n v="282929"/>
    <x v="0"/>
    <s v=" No error"/>
    <n v="21209597808039"/>
    <s v=" "/>
  </r>
  <r>
    <s v="TenThousandRandomEventsMariaDB"/>
    <x v="2"/>
    <x v="2"/>
    <n v="396806"/>
    <x v="0"/>
    <s v=" No error"/>
    <n v="21209598525305"/>
    <s v=" "/>
  </r>
  <r>
    <s v="TenThousandRandomEventsMariaDB"/>
    <x v="2"/>
    <x v="1"/>
    <n v="947587"/>
    <x v="0"/>
    <s v=" No error"/>
    <n v="21209599749085"/>
    <s v=" "/>
  </r>
  <r>
    <s v="TenThousandRandomEventsMariaDB"/>
    <x v="2"/>
    <x v="2"/>
    <n v="344198"/>
    <x v="0"/>
    <s v=" No error"/>
    <n v="21209600337718"/>
    <s v=" "/>
  </r>
  <r>
    <s v="TenThousandRandomEventsMariaDB"/>
    <x v="2"/>
    <x v="4"/>
    <n v="718549"/>
    <x v="0"/>
    <s v=" No error"/>
    <n v="21209601262850"/>
    <s v=" "/>
  </r>
  <r>
    <s v="TenThousandRandomEventsMariaDB"/>
    <x v="2"/>
    <x v="2"/>
    <n v="297364"/>
    <x v="0"/>
    <s v=" No error"/>
    <n v="21209601820367"/>
    <s v=" "/>
  </r>
  <r>
    <s v="TenThousandRandomEventsMariaDB"/>
    <x v="2"/>
    <x v="2"/>
    <n v="367615"/>
    <x v="0"/>
    <s v=" No error"/>
    <n v="21209602435946"/>
    <s v=" "/>
  </r>
  <r>
    <s v="TenThousandRandomEventsMariaDB"/>
    <x v="2"/>
    <x v="4"/>
    <n v="802273"/>
    <x v="0"/>
    <s v=" No error"/>
    <n v="21209603501580"/>
    <s v=" "/>
  </r>
  <r>
    <s v="TenThousandRandomEventsMariaDB"/>
    <x v="2"/>
    <x v="3"/>
    <n v="266569"/>
    <x v="0"/>
    <s v=" No error"/>
    <n v="21209604054286"/>
    <s v=" "/>
  </r>
  <r>
    <s v="TenThousandRandomEventsMariaDB"/>
    <x v="2"/>
    <x v="1"/>
    <n v="1727085"/>
    <x v="0"/>
    <s v=" No error"/>
    <n v="21209606049223"/>
    <s v=" "/>
  </r>
  <r>
    <s v="TenThousandRandomEventsMariaDB"/>
    <x v="2"/>
    <x v="0"/>
    <n v="674923"/>
    <x v="0"/>
    <s v=" No error"/>
    <n v="21209607588651"/>
    <s v=" "/>
  </r>
  <r>
    <s v="TenThousandRandomEventsMariaDB"/>
    <x v="2"/>
    <x v="3"/>
    <n v="298647"/>
    <x v="0"/>
    <s v=" No error"/>
    <n v="21209608135261"/>
    <s v=" "/>
  </r>
  <r>
    <s v="TenThousandRandomEventsMariaDB"/>
    <x v="2"/>
    <x v="0"/>
    <n v="708605"/>
    <x v="0"/>
    <s v=" No error"/>
    <n v="21209609487353"/>
    <s v=" "/>
  </r>
  <r>
    <s v="TenThousandRandomEventsMariaDB"/>
    <x v="2"/>
    <x v="2"/>
    <n v="416374"/>
    <x v="0"/>
    <s v=" No error"/>
    <n v="21209610224187"/>
    <s v=" "/>
  </r>
  <r>
    <s v="TenThousandRandomEventsMariaDB"/>
    <x v="2"/>
    <x v="4"/>
    <n v="956890"/>
    <x v="0"/>
    <s v=" No error"/>
    <n v="21209611412360"/>
    <s v=" "/>
  </r>
  <r>
    <s v="TenThousandRandomEventsMariaDB"/>
    <x v="2"/>
    <x v="1"/>
    <n v="1689554"/>
    <x v="0"/>
    <s v=" No error"/>
    <n v="21209613420769"/>
    <s v=" "/>
  </r>
  <r>
    <s v="TenThousandRandomEventsMariaDB"/>
    <x v="2"/>
    <x v="1"/>
    <n v="2169762"/>
    <x v="0"/>
    <s v=" No error"/>
    <n v="21209616140350"/>
    <s v=" "/>
  </r>
  <r>
    <s v="TenThousandRandomEventsMariaDB"/>
    <x v="2"/>
    <x v="0"/>
    <n v="954965"/>
    <x v="0"/>
    <s v=" No error"/>
    <n v="21209618515733"/>
    <s v=" "/>
  </r>
  <r>
    <s v="TenThousandRandomEventsMariaDB"/>
    <x v="2"/>
    <x v="2"/>
    <n v="447169"/>
    <x v="0"/>
    <s v=" No error"/>
    <n v="21209619348481"/>
    <s v=" "/>
  </r>
  <r>
    <s v="TenThousandRandomEventsMariaDB"/>
    <x v="2"/>
    <x v="2"/>
    <n v="333291"/>
    <x v="0"/>
    <s v=" No error"/>
    <n v="21209619955719"/>
    <s v=" "/>
  </r>
  <r>
    <s v="TenThousandRandomEventsMariaDB"/>
    <x v="2"/>
    <x v="3"/>
    <n v="306025"/>
    <x v="0"/>
    <s v=" No error"/>
    <n v="21209620453892"/>
    <s v=" "/>
  </r>
  <r>
    <s v="TenThousandRandomEventsMariaDB"/>
    <x v="2"/>
    <x v="2"/>
    <n v="446527"/>
    <x v="0"/>
    <s v=" No error"/>
    <n v="21209621184952"/>
    <s v=" "/>
  </r>
  <r>
    <s v="TenThousandRandomEventsMariaDB"/>
    <x v="2"/>
    <x v="2"/>
    <n v="995704"/>
    <x v="0"/>
    <s v=" No error"/>
    <n v="21209622448829"/>
    <s v=" "/>
  </r>
  <r>
    <s v="TenThousandRandomEventsMariaDB"/>
    <x v="2"/>
    <x v="3"/>
    <n v="320460"/>
    <x v="0"/>
    <s v=" No error"/>
    <n v="21209623108354"/>
    <s v=" "/>
  </r>
  <r>
    <s v="TenThousandRandomEventsMariaDB"/>
    <x v="2"/>
    <x v="3"/>
    <n v="254380"/>
    <x v="0"/>
    <s v=" No error"/>
    <n v="21209623580865"/>
    <s v=" "/>
  </r>
  <r>
    <s v="TenThousandRandomEventsMariaDB"/>
    <x v="2"/>
    <x v="1"/>
    <n v="2580041"/>
    <x v="0"/>
    <s v=" No error"/>
    <n v="21209626480404"/>
    <s v=" "/>
  </r>
  <r>
    <s v="TenThousandRandomEventsMariaDB"/>
    <x v="2"/>
    <x v="1"/>
    <n v="3759873"/>
    <x v="0"/>
    <s v=" No error"/>
    <n v="21209630595061"/>
    <s v=" "/>
  </r>
  <r>
    <s v="TenThousandRandomEventsMariaDB"/>
    <x v="2"/>
    <x v="1"/>
    <n v="2119400"/>
    <x v="0"/>
    <s v=" No error"/>
    <n v="21209633284168"/>
    <s v=" "/>
  </r>
  <r>
    <s v="TenThousandRandomEventsMariaDB"/>
    <x v="2"/>
    <x v="1"/>
    <n v="2022524"/>
    <x v="0"/>
    <s v=" No error"/>
    <n v="21209635841754"/>
    <s v=" "/>
  </r>
  <r>
    <s v="TenThousandRandomEventsMariaDB"/>
    <x v="2"/>
    <x v="1"/>
    <n v="2555983"/>
    <x v="0"/>
    <s v=" No error"/>
    <n v="21209638750275"/>
    <s v=" "/>
  </r>
  <r>
    <s v="TenThousandRandomEventsMariaDB"/>
    <x v="2"/>
    <x v="3"/>
    <n v="272664"/>
    <x v="0"/>
    <s v=" No error"/>
    <n v="21209639303302"/>
    <s v=" "/>
  </r>
  <r>
    <s v="TenThousandRandomEventsMariaDB"/>
    <x v="2"/>
    <x v="2"/>
    <n v="373389"/>
    <x v="0"/>
    <s v=" No error"/>
    <n v="21209639939731"/>
    <s v=" "/>
  </r>
  <r>
    <s v="TenThousandRandomEventsMariaDB"/>
    <x v="2"/>
    <x v="1"/>
    <n v="1435816"/>
    <x v="0"/>
    <s v=" No error"/>
    <n v="21209641651098"/>
    <s v=" "/>
  </r>
  <r>
    <s v="TenThousandRandomEventsMariaDB"/>
    <x v="2"/>
    <x v="1"/>
    <n v="2220767"/>
    <x v="0"/>
    <s v=" No error"/>
    <n v="21209644200665"/>
    <s v=" "/>
  </r>
  <r>
    <s v="TenThousandRandomEventsMariaDB"/>
    <x v="2"/>
    <x v="3"/>
    <n v="273626"/>
    <x v="0"/>
    <s v=" No error"/>
    <n v="21209644772617"/>
    <s v=" "/>
  </r>
  <r>
    <s v="TenThousandRandomEventsMariaDB"/>
    <x v="2"/>
    <x v="2"/>
    <n v="427921"/>
    <x v="0"/>
    <s v=" No error"/>
    <n v="21209645563342"/>
    <s v=" "/>
  </r>
  <r>
    <s v="TenThousandRandomEventsMariaDB"/>
    <x v="2"/>
    <x v="3"/>
    <n v="312119"/>
    <x v="0"/>
    <s v=" No error"/>
    <n v="21209646156466"/>
    <s v=" "/>
  </r>
  <r>
    <s v="TenThousandRandomEventsMariaDB"/>
    <x v="2"/>
    <x v="0"/>
    <n v="930907"/>
    <x v="0"/>
    <s v=" No error"/>
    <n v="21209648200482"/>
    <s v=" "/>
  </r>
  <r>
    <s v="TenThousandRandomEventsMariaDB"/>
    <x v="2"/>
    <x v="0"/>
    <n v="706360"/>
    <x v="0"/>
    <s v=" No error"/>
    <n v="21209650404248"/>
    <s v=" "/>
  </r>
  <r>
    <s v="TenThousandRandomEventsMariaDB"/>
    <x v="2"/>
    <x v="0"/>
    <n v="691283"/>
    <x v="0"/>
    <s v=" No error"/>
    <n v="21209651969017"/>
    <s v=" "/>
  </r>
  <r>
    <s v="TenThousandRandomEventsMariaDB"/>
    <x v="2"/>
    <x v="2"/>
    <n v="662092"/>
    <x v="0"/>
    <s v=" No error"/>
    <n v="21209652967288"/>
    <s v=" "/>
  </r>
  <r>
    <s v="TenThousandRandomEventsMariaDB"/>
    <x v="2"/>
    <x v="2"/>
    <n v="437224"/>
    <x v="0"/>
    <s v=" No error"/>
    <n v="21209653776618"/>
    <s v=" "/>
  </r>
  <r>
    <s v="TenThousandRandomEventsMariaDB"/>
    <x v="2"/>
    <x v="0"/>
    <n v="636429"/>
    <x v="0"/>
    <s v=" No error"/>
    <n v="21209655056855"/>
    <s v=" "/>
  </r>
  <r>
    <s v="TenThousandRandomEventsMariaDB"/>
    <x v="2"/>
    <x v="1"/>
    <n v="2107211"/>
    <x v="0"/>
    <s v=" No error"/>
    <n v="21209657624706"/>
    <s v=" "/>
  </r>
  <r>
    <s v="TenThousandRandomEventsMariaDB"/>
    <x v="2"/>
    <x v="1"/>
    <n v="2024770"/>
    <x v="0"/>
    <s v=" No error"/>
    <n v="21209659980522"/>
    <s v=" "/>
  </r>
  <r>
    <s v="TenThousandRandomEventsMariaDB"/>
    <x v="2"/>
    <x v="1"/>
    <n v="2462315"/>
    <x v="0"/>
    <s v=" No error"/>
    <n v="21209662942934"/>
    <s v=" "/>
  </r>
  <r>
    <s v="TenThousandRandomEventsMariaDB"/>
    <x v="2"/>
    <x v="2"/>
    <n v="582859"/>
    <x v="0"/>
    <s v=" No error"/>
    <n v="21209663981943"/>
    <s v=" "/>
  </r>
  <r>
    <s v="TenThousandRandomEventsMariaDB"/>
    <x v="2"/>
    <x v="2"/>
    <n v="332650"/>
    <x v="0"/>
    <s v=" No error"/>
    <n v="21209664686058"/>
    <s v=" "/>
  </r>
  <r>
    <s v="TenThousandRandomEventsMariaDB"/>
    <x v="2"/>
    <x v="0"/>
    <n v="826011"/>
    <x v="0"/>
    <s v=" No error"/>
    <n v="21209666872180"/>
    <s v=" "/>
  </r>
  <r>
    <s v="TenThousandRandomEventsMariaDB"/>
    <x v="2"/>
    <x v="3"/>
    <n v="343557"/>
    <x v="0"/>
    <s v=" No error"/>
    <n v="21209667486475"/>
    <s v=" "/>
  </r>
  <r>
    <s v="TenThousandRandomEventsMariaDB"/>
    <x v="2"/>
    <x v="2"/>
    <n v="420865"/>
    <x v="0"/>
    <s v=" No error"/>
    <n v="21209668187382"/>
    <s v=" "/>
  </r>
  <r>
    <s v="TenThousandRandomEventsMariaDB"/>
    <x v="2"/>
    <x v="1"/>
    <n v="1341185"/>
    <x v="0"/>
    <s v=" No error"/>
    <n v="21209669894578"/>
    <s v=" "/>
  </r>
  <r>
    <s v="TenThousandRandomEventsMariaDB"/>
    <x v="2"/>
    <x v="0"/>
    <n v="723682"/>
    <x v="0"/>
    <s v=" No error"/>
    <n v="21209671202723"/>
    <s v=" "/>
  </r>
  <r>
    <s v="TenThousandRandomEventsMariaDB"/>
    <x v="2"/>
    <x v="2"/>
    <n v="442678"/>
    <x v="0"/>
    <s v=" No error"/>
    <n v="21209671932179"/>
    <s v=" "/>
  </r>
  <r>
    <s v="TenThousandRandomEventsMariaDB"/>
    <x v="2"/>
    <x v="0"/>
    <n v="670753"/>
    <x v="0"/>
    <s v=" No error"/>
    <n v="21209673057799"/>
    <s v=" "/>
  </r>
  <r>
    <s v="TenThousandRandomEventsMariaDB"/>
    <x v="2"/>
    <x v="2"/>
    <n v="415732"/>
    <x v="0"/>
    <s v=" No error"/>
    <n v="21209673796237"/>
    <s v=" "/>
  </r>
  <r>
    <s v="TenThousandRandomEventsMariaDB"/>
    <x v="2"/>
    <x v="2"/>
    <n v="328801"/>
    <x v="0"/>
    <s v=" No error"/>
    <n v="21209674356320"/>
    <s v=" "/>
  </r>
  <r>
    <s v="TenThousandRandomEventsMariaDB"/>
    <x v="2"/>
    <x v="3"/>
    <n v="320460"/>
    <x v="0"/>
    <s v=" No error"/>
    <n v="21209674900686"/>
    <s v=" "/>
  </r>
  <r>
    <s v="TenThousandRandomEventsMariaDB"/>
    <x v="2"/>
    <x v="2"/>
    <n v="397127"/>
    <x v="0"/>
    <s v=" No error"/>
    <n v="21209675571439"/>
    <s v=" "/>
  </r>
  <r>
    <s v="TenThousandRandomEventsMariaDB"/>
    <x v="2"/>
    <x v="0"/>
    <n v="929624"/>
    <x v="0"/>
    <s v=" No error"/>
    <n v="21209677418495"/>
    <s v=" "/>
  </r>
  <r>
    <s v="TenThousandRandomEventsMariaDB"/>
    <x v="2"/>
    <x v="3"/>
    <n v="357992"/>
    <x v="0"/>
    <s v=" No error"/>
    <n v="21209678086361"/>
    <s v=" "/>
  </r>
  <r>
    <s v="TenThousandRandomEventsMariaDB"/>
    <x v="2"/>
    <x v="0"/>
    <n v="981590"/>
    <x v="0"/>
    <s v=" No error"/>
    <n v="21209680774506"/>
    <s v=" "/>
  </r>
  <r>
    <s v="TenThousandRandomEventsMariaDB"/>
    <x v="2"/>
    <x v="3"/>
    <n v="329121"/>
    <x v="0"/>
    <s v=" No error"/>
    <n v="21209681383669"/>
    <s v=" "/>
  </r>
  <r>
    <s v="TenThousandRandomEventsMariaDB"/>
    <x v="2"/>
    <x v="3"/>
    <n v="288062"/>
    <x v="0"/>
    <s v=" No error"/>
    <n v="21209681895635"/>
    <s v=" "/>
  </r>
  <r>
    <s v="TenThousandRandomEventsMariaDB"/>
    <x v="2"/>
    <x v="2"/>
    <n v="413487"/>
    <x v="0"/>
    <s v=" No error"/>
    <n v="21209682541047"/>
    <s v=" "/>
  </r>
  <r>
    <s v="TenThousandRandomEventsMariaDB"/>
    <x v="2"/>
    <x v="3"/>
    <n v="304421"/>
    <x v="0"/>
    <s v=" No error"/>
    <n v="21209683085412"/>
    <s v=" "/>
  </r>
  <r>
    <s v="TenThousandRandomEventsMariaDB"/>
    <x v="2"/>
    <x v="2"/>
    <n v="466095"/>
    <x v="0"/>
    <s v=" No error"/>
    <n v="21209683822887"/>
    <s v=" "/>
  </r>
  <r>
    <s v="TenThousandRandomEventsMariaDB"/>
    <x v="2"/>
    <x v="0"/>
    <n v="910697"/>
    <x v="0"/>
    <s v=" No error"/>
    <n v="21209686059372"/>
    <s v=" "/>
  </r>
  <r>
    <s v="TenThousandRandomEventsMariaDB"/>
    <x v="2"/>
    <x v="0"/>
    <n v="1487141"/>
    <x v="0"/>
    <s v=" No error"/>
    <n v="21209688632998"/>
    <s v=" "/>
  </r>
  <r>
    <s v="TenThousandRandomEventsMariaDB"/>
    <x v="2"/>
    <x v="2"/>
    <n v="748061"/>
    <x v="0"/>
    <s v=" No error"/>
    <n v="21209689866401"/>
    <s v=" "/>
  </r>
  <r>
    <s v="TenThousandRandomEventsMariaDB"/>
    <x v="2"/>
    <x v="2"/>
    <n v="501060"/>
    <x v="0"/>
    <s v=" No error"/>
    <n v="21209690836763"/>
    <s v=" "/>
  </r>
  <r>
    <s v="TenThousandRandomEventsMariaDB"/>
    <x v="2"/>
    <x v="2"/>
    <n v="521590"/>
    <x v="0"/>
    <s v=" No error"/>
    <n v="21209691682342"/>
    <s v=" "/>
  </r>
  <r>
    <s v="TenThousandRandomEventsMariaDB"/>
    <x v="2"/>
    <x v="2"/>
    <n v="574519"/>
    <x v="0"/>
    <s v=" No error"/>
    <n v="21209692609399"/>
    <s v=" "/>
  </r>
  <r>
    <s v="TenThousandRandomEventsMariaDB"/>
    <x v="2"/>
    <x v="1"/>
    <n v="989609"/>
    <x v="0"/>
    <s v=" No error"/>
    <n v="21209693991002"/>
    <s v=" "/>
  </r>
  <r>
    <s v="TenThousandRandomEventsMariaDB"/>
    <x v="2"/>
    <x v="3"/>
    <n v="421827"/>
    <x v="0"/>
    <s v=" No error"/>
    <n v="21209694800012"/>
    <s v=" "/>
  </r>
  <r>
    <s v="TenThousandRandomEventsMariaDB"/>
    <x v="2"/>
    <x v="1"/>
    <n v="1993012"/>
    <x v="0"/>
    <s v=" No error"/>
    <n v="21209697333540"/>
    <s v=" "/>
  </r>
  <r>
    <s v="TenThousandRandomEventsMariaDB"/>
    <x v="2"/>
    <x v="2"/>
    <n v="492078"/>
    <x v="0"/>
    <s v=" No error"/>
    <n v="21209698372549"/>
    <s v=" "/>
  </r>
  <r>
    <s v="TenThousandRandomEventsMariaDB"/>
    <x v="2"/>
    <x v="1"/>
    <n v="4879720"/>
    <x v="0"/>
    <s v=" No error"/>
    <n v="21209703885812"/>
    <s v=" "/>
  </r>
  <r>
    <s v="TenThousandRandomEventsMariaDB"/>
    <x v="2"/>
    <x v="1"/>
    <n v="3667168"/>
    <x v="0"/>
    <s v=" No error"/>
    <n v="21209708038642"/>
    <s v=" "/>
  </r>
  <r>
    <s v="TenThousandRandomEventsMariaDB"/>
    <x v="2"/>
    <x v="3"/>
    <n v="465774"/>
    <x v="0"/>
    <s v=" No error"/>
    <n v="21209709009325"/>
    <s v=" "/>
  </r>
  <r>
    <s v="TenThousandRandomEventsMariaDB"/>
    <x v="2"/>
    <x v="0"/>
    <n v="996025"/>
    <x v="0"/>
    <s v=" No error"/>
    <n v="21209711138028"/>
    <s v=" "/>
  </r>
  <r>
    <s v="TenThousandRandomEventsMariaDB"/>
    <x v="2"/>
    <x v="1"/>
    <n v="1251046"/>
    <x v="0"/>
    <s v=" No error"/>
    <n v="21209712995991"/>
    <s v=" "/>
  </r>
  <r>
    <s v="TenThousandRandomEventsMariaDB"/>
    <x v="2"/>
    <x v="0"/>
    <n v="1340865"/>
    <x v="0"/>
    <s v=" No error"/>
    <n v="21209716110133"/>
    <s v=" "/>
  </r>
  <r>
    <s v="TenThousandRandomEventsMariaDB"/>
    <x v="2"/>
    <x v="0"/>
    <n v="1177587"/>
    <x v="0"/>
    <s v=" No error"/>
    <n v="21209718361373"/>
    <s v=" "/>
  </r>
  <r>
    <s v="TenThousandRandomEventsMariaDB"/>
    <x v="2"/>
    <x v="0"/>
    <n v="1062747"/>
    <x v="0"/>
    <s v=" No error"/>
    <n v="21209721566296"/>
    <s v=" "/>
  </r>
  <r>
    <s v="TenThousandRandomEventsMariaDB"/>
    <x v="2"/>
    <x v="3"/>
    <n v="389749"/>
    <x v="0"/>
    <s v=" No error"/>
    <n v="21209722331679"/>
    <s v=" "/>
  </r>
  <r>
    <s v="TenThousandRandomEventsMariaDB"/>
    <x v="2"/>
    <x v="3"/>
    <n v="340348"/>
    <x v="0"/>
    <s v=" No error"/>
    <n v="21209722998262"/>
    <s v=" "/>
  </r>
  <r>
    <s v="TenThousandRandomEventsMariaDB"/>
    <x v="2"/>
    <x v="4"/>
    <n v="1095788"/>
    <x v="0"/>
    <s v=" No error"/>
    <n v="21209724330145"/>
    <s v=" "/>
  </r>
  <r>
    <s v="TenThousandRandomEventsMariaDB"/>
    <x v="2"/>
    <x v="0"/>
    <n v="767629"/>
    <x v="0"/>
    <s v=" No error"/>
    <n v="21209725806699"/>
    <s v=" "/>
  </r>
  <r>
    <s v="TenThousandRandomEventsMariaDB"/>
    <x v="2"/>
    <x v="3"/>
    <n v="286136"/>
    <x v="0"/>
    <s v=" No error"/>
    <n v="21209726366783"/>
    <s v=" "/>
  </r>
  <r>
    <s v="TenThousandRandomEventsMariaDB"/>
    <x v="2"/>
    <x v="4"/>
    <n v="890808"/>
    <x v="0"/>
    <s v=" No error"/>
    <n v="21209727521915"/>
    <s v=" "/>
  </r>
  <r>
    <s v="TenThousandRandomEventsMariaDB"/>
    <x v="2"/>
    <x v="3"/>
    <n v="306987"/>
    <x v="0"/>
    <s v=" No error"/>
    <n v="21209728186894"/>
    <s v=" "/>
  </r>
  <r>
    <s v="TenThousandRandomEventsMariaDB"/>
    <x v="2"/>
    <x v="3"/>
    <n v="307950"/>
    <x v="0"/>
    <s v=" No error"/>
    <n v="21209728791246"/>
    <s v=" "/>
  </r>
  <r>
    <s v="TenThousandRandomEventsMariaDB"/>
    <x v="2"/>
    <x v="1"/>
    <n v="1899665"/>
    <x v="0"/>
    <s v=" No error"/>
    <n v="21209730957159"/>
    <s v=" "/>
  </r>
  <r>
    <s v="TenThousandRandomEventsMariaDB"/>
    <x v="2"/>
    <x v="3"/>
    <n v="342273"/>
    <x v="0"/>
    <s v=" No error"/>
    <n v="21209731658065"/>
    <s v=" "/>
  </r>
  <r>
    <s v="TenThousandRandomEventsMariaDB"/>
    <x v="2"/>
    <x v="0"/>
    <n v="966513"/>
    <x v="0"/>
    <s v=" No error"/>
    <n v="21209733553560"/>
    <s v=" "/>
  </r>
  <r>
    <s v="TenThousandRandomEventsMariaDB"/>
    <x v="2"/>
    <x v="0"/>
    <n v="911980"/>
    <x v="0"/>
    <s v=" No error"/>
    <n v="21209736119807"/>
    <s v=" "/>
  </r>
  <r>
    <s v="TenThousandRandomEventsMariaDB"/>
    <x v="2"/>
    <x v="3"/>
    <n v="319177"/>
    <x v="0"/>
    <s v=" No error"/>
    <n v="21209736784145"/>
    <s v=" "/>
  </r>
  <r>
    <s v="TenThousandRandomEventsMariaDB"/>
    <x v="2"/>
    <x v="0"/>
    <n v="1026178"/>
    <x v="0"/>
    <s v=" No error"/>
    <n v="21209739557938"/>
    <s v=" "/>
  </r>
  <r>
    <s v="TenThousandRandomEventsMariaDB"/>
    <x v="2"/>
    <x v="1"/>
    <n v="1751785"/>
    <x v="0"/>
    <s v=" No error"/>
    <n v="21209742128676"/>
    <s v=" "/>
  </r>
  <r>
    <s v="TenThousandRandomEventsMariaDB"/>
    <x v="2"/>
    <x v="3"/>
    <n v="494644"/>
    <x v="0"/>
    <s v=" No error"/>
    <n v="21209743251730"/>
    <s v=" "/>
  </r>
  <r>
    <s v="TenThousandRandomEventsMariaDB"/>
    <x v="2"/>
    <x v="0"/>
    <n v="1747615"/>
    <x v="0"/>
    <s v=" No error"/>
    <n v="21209745728801"/>
    <s v=" "/>
  </r>
  <r>
    <s v="TenThousandRandomEventsMariaDB"/>
    <x v="2"/>
    <x v="0"/>
    <n v="1599735"/>
    <x v="0"/>
    <s v=" No error"/>
    <n v="21209750323667"/>
    <s v=" "/>
  </r>
  <r>
    <s v="TenThousandRandomEventsMariaDB"/>
    <x v="2"/>
    <x v="3"/>
    <n v="605955"/>
    <x v="0"/>
    <s v=" No error"/>
    <n v="21209751406945"/>
    <s v=" "/>
  </r>
  <r>
    <s v="TenThousandRandomEventsMariaDB"/>
    <x v="2"/>
    <x v="1"/>
    <n v="1452176"/>
    <x v="0"/>
    <s v=" No error"/>
    <n v="21209753466359"/>
    <s v=" "/>
  </r>
  <r>
    <s v="TenThousandRandomEventsMariaDB"/>
    <x v="2"/>
    <x v="3"/>
    <n v="441716"/>
    <x v="0"/>
    <s v=" No error"/>
    <n v="21209754336637"/>
    <s v=" "/>
  </r>
  <r>
    <s v="TenThousandRandomEventsMariaDB"/>
    <x v="2"/>
    <x v="3"/>
    <n v="325272"/>
    <x v="0"/>
    <s v=" No error"/>
    <n v="21209755047488"/>
    <s v=" "/>
  </r>
  <r>
    <s v="TenThousandRandomEventsMariaDB"/>
    <x v="2"/>
    <x v="1"/>
    <n v="1064030"/>
    <x v="0"/>
    <s v=" No error"/>
    <n v="21209756660375"/>
    <s v=" "/>
  </r>
  <r>
    <s v="TenThousandRandomEventsMariaDB"/>
    <x v="2"/>
    <x v="1"/>
    <n v="1240139"/>
    <x v="0"/>
    <s v=" No error"/>
    <n v="21209758504224"/>
    <s v=" "/>
  </r>
  <r>
    <s v="TenThousandRandomEventsMariaDB"/>
    <x v="2"/>
    <x v="1"/>
    <n v="1051520"/>
    <x v="0"/>
    <s v=" No error"/>
    <n v="21209760280388"/>
    <s v=" "/>
  </r>
  <r>
    <s v="TenThousandRandomEventsMariaDB"/>
    <x v="2"/>
    <x v="2"/>
    <n v="587350"/>
    <x v="0"/>
    <s v=" No error"/>
    <n v="21209761305604"/>
    <s v=" "/>
  </r>
  <r>
    <s v="TenThousandRandomEventsMariaDB"/>
    <x v="2"/>
    <x v="2"/>
    <n v="541799"/>
    <x v="0"/>
    <s v=" No error"/>
    <n v="21209762314460"/>
    <s v=" "/>
  </r>
  <r>
    <s v="TenThousandRandomEventsMariaDB"/>
    <x v="2"/>
    <x v="0"/>
    <n v="1307503"/>
    <x v="0"/>
    <s v=" No error"/>
    <n v="21209764262242"/>
    <s v=" "/>
  </r>
  <r>
    <s v="TenThousandRandomEventsMariaDB"/>
    <x v="2"/>
    <x v="0"/>
    <n v="1079749"/>
    <x v="0"/>
    <s v=" No error"/>
    <n v="21209767113664"/>
    <s v=" "/>
  </r>
  <r>
    <s v="TenThousandRandomEventsMariaDB"/>
    <x v="2"/>
    <x v="3"/>
    <n v="330084"/>
    <x v="0"/>
    <s v=" No error"/>
    <n v="21209767809758"/>
    <s v=" "/>
  </r>
  <r>
    <s v="TenThousandRandomEventsMariaDB"/>
    <x v="2"/>
    <x v="2"/>
    <n v="446848"/>
    <x v="0"/>
    <s v=" No error"/>
    <n v="21209768636411"/>
    <s v=" "/>
  </r>
  <r>
    <s v="TenThousandRandomEventsMariaDB"/>
    <x v="2"/>
    <x v="0"/>
    <n v="717587"/>
    <x v="0"/>
    <s v=" No error"/>
    <n v="21209769931724"/>
    <s v=" "/>
  </r>
  <r>
    <s v="TenThousandRandomEventsMariaDB"/>
    <x v="2"/>
    <x v="3"/>
    <n v="266569"/>
    <x v="0"/>
    <s v=" No error"/>
    <n v="21209770456843"/>
    <s v=" "/>
  </r>
  <r>
    <s v="TenThousandRandomEventsMariaDB"/>
    <x v="2"/>
    <x v="3"/>
    <n v="230000"/>
    <x v="0"/>
    <s v=" No error"/>
    <n v="21209770912031"/>
    <s v=" "/>
  </r>
  <r>
    <s v="TenThousandRandomEventsMariaDB"/>
    <x v="2"/>
    <x v="3"/>
    <n v="218131"/>
    <x v="0"/>
    <s v=" No error"/>
    <n v="21209771339632"/>
    <s v=" "/>
  </r>
  <r>
    <s v="TenThousandRandomEventsMariaDB"/>
    <x v="2"/>
    <x v="2"/>
    <n v="453585"/>
    <x v="0"/>
    <s v=" No error"/>
    <n v="21209772063314"/>
    <s v=" "/>
  </r>
  <r>
    <s v="TenThousandRandomEventsMariaDB"/>
    <x v="2"/>
    <x v="4"/>
    <n v="755760"/>
    <x v="0"/>
    <s v=" No error"/>
    <n v="21209773115476"/>
    <s v=" "/>
  </r>
  <r>
    <s v="TenThousandRandomEventsMariaDB"/>
    <x v="2"/>
    <x v="2"/>
    <n v="369861"/>
    <x v="0"/>
    <s v=" No error"/>
    <n v="21209773823118"/>
    <s v=" "/>
  </r>
  <r>
    <s v="TenThousandRandomEventsMariaDB"/>
    <x v="2"/>
    <x v="2"/>
    <n v="381730"/>
    <x v="0"/>
    <s v=" No error"/>
    <n v="21209774487776"/>
    <s v=" "/>
  </r>
  <r>
    <s v="TenThousandRandomEventsMariaDB"/>
    <x v="2"/>
    <x v="0"/>
    <n v="915188"/>
    <x v="0"/>
    <s v=" No error"/>
    <n v="21209776948808"/>
    <s v=" "/>
  </r>
  <r>
    <s v="TenThousandRandomEventsMariaDB"/>
    <x v="2"/>
    <x v="1"/>
    <n v="3256889"/>
    <x v="0"/>
    <s v=" No error"/>
    <n v="21209780777650"/>
    <s v=" "/>
  </r>
  <r>
    <s v="TenThousandRandomEventsMariaDB"/>
    <x v="2"/>
    <x v="3"/>
    <n v="459358"/>
    <x v="0"/>
    <s v=" No error"/>
    <n v="21209781586980"/>
    <s v=" "/>
  </r>
  <r>
    <s v="TenThousandRandomEventsMariaDB"/>
    <x v="2"/>
    <x v="0"/>
    <n v="855523"/>
    <x v="0"/>
    <s v=" No error"/>
    <n v="21209783201150"/>
    <s v=" "/>
  </r>
  <r>
    <s v="TenThousandRandomEventsMariaDB"/>
    <x v="2"/>
    <x v="3"/>
    <n v="417336"/>
    <x v="0"/>
    <s v=" No error"/>
    <n v="21209783910717"/>
    <s v=" "/>
  </r>
  <r>
    <s v="TenThousandRandomEventsMariaDB"/>
    <x v="2"/>
    <x v="0"/>
    <n v="748061"/>
    <x v="0"/>
    <s v=" No error"/>
    <n v="21209785214371"/>
    <s v=" "/>
  </r>
  <r>
    <s v="TenThousandRandomEventsMariaDB"/>
    <x v="2"/>
    <x v="1"/>
    <n v="780781"/>
    <x v="0"/>
    <s v=" No error"/>
    <n v="21209786497495"/>
    <s v=" "/>
  </r>
  <r>
    <s v="TenThousandRandomEventsMariaDB"/>
    <x v="2"/>
    <x v="3"/>
    <n v="273306"/>
    <x v="0"/>
    <s v=" No error"/>
    <n v="21209787023576"/>
    <s v=" "/>
  </r>
  <r>
    <s v="TenThousandRandomEventsMariaDB"/>
    <x v="2"/>
    <x v="1"/>
    <n v="1456346"/>
    <x v="0"/>
    <s v=" No error"/>
    <n v="21209788908805"/>
    <s v=" "/>
  </r>
  <r>
    <s v="TenThousandRandomEventsMariaDB"/>
    <x v="2"/>
    <x v="0"/>
    <n v="1001157"/>
    <x v="0"/>
    <s v=" No error"/>
    <n v="21209791658860"/>
    <s v=" "/>
  </r>
  <r>
    <s v="TenThousandRandomEventsMariaDB"/>
    <x v="2"/>
    <x v="1"/>
    <n v="5483109"/>
    <x v="0"/>
    <s v=" No error"/>
    <n v="21209797575986"/>
    <s v=" "/>
  </r>
  <r>
    <s v="TenThousandRandomEventsMariaDB"/>
    <x v="2"/>
    <x v="2"/>
    <n v="1100920"/>
    <x v="0"/>
    <s v=" No error"/>
    <n v="21209799286711"/>
    <s v=" "/>
  </r>
  <r>
    <s v="TenThousandRandomEventsMariaDB"/>
    <x v="2"/>
    <x v="2"/>
    <n v="742287"/>
    <x v="0"/>
    <s v=" No error"/>
    <n v="21209800760058"/>
    <s v=" "/>
  </r>
  <r>
    <s v="TenThousandRandomEventsMariaDB"/>
    <x v="2"/>
    <x v="2"/>
    <n v="842692"/>
    <x v="0"/>
    <s v=" No error"/>
    <n v="21209801997952"/>
    <s v=" "/>
  </r>
  <r>
    <s v="TenThousandRandomEventsMariaDB"/>
    <x v="2"/>
    <x v="0"/>
    <n v="955927"/>
    <x v="0"/>
    <s v=" No error"/>
    <n v="21209803575232"/>
    <s v=" "/>
  </r>
  <r>
    <s v="TenThousandRandomEventsMariaDB"/>
    <x v="2"/>
    <x v="3"/>
    <n v="323989"/>
    <x v="0"/>
    <s v=" No error"/>
    <n v="21209804253363"/>
    <s v=" "/>
  </r>
  <r>
    <s v="TenThousandRandomEventsMariaDB"/>
    <x v="2"/>
    <x v="1"/>
    <n v="1488103"/>
    <x v="0"/>
    <s v=" No error"/>
    <n v="21209806366347"/>
    <s v=" "/>
  </r>
  <r>
    <s v="TenThousandRandomEventsMariaDB"/>
    <x v="2"/>
    <x v="0"/>
    <n v="877015"/>
    <x v="0"/>
    <s v=" No error"/>
    <n v="21209809333250"/>
    <s v=" "/>
  </r>
  <r>
    <s v="TenThousandRandomEventsMariaDB"/>
    <x v="2"/>
    <x v="2"/>
    <n v="366332"/>
    <x v="0"/>
    <s v=" No error"/>
    <n v="21209810050195"/>
    <s v=" "/>
  </r>
  <r>
    <s v="TenThousandRandomEventsMariaDB"/>
    <x v="2"/>
    <x v="3"/>
    <n v="319177"/>
    <x v="0"/>
    <s v=" No error"/>
    <n v="21209810592315"/>
    <s v=" "/>
  </r>
  <r>
    <s v="TenThousandRandomEventsMariaDB"/>
    <x v="2"/>
    <x v="2"/>
    <n v="381409"/>
    <x v="0"/>
    <s v=" No error"/>
    <n v="21209811246388"/>
    <s v=" "/>
  </r>
  <r>
    <s v="TenThousandRandomEventsMariaDB"/>
    <x v="2"/>
    <x v="2"/>
    <n v="351576"/>
    <x v="0"/>
    <s v=" No error"/>
    <n v="21209811885062"/>
    <s v=" "/>
  </r>
  <r>
    <s v="TenThousandRandomEventsMariaDB"/>
    <x v="2"/>
    <x v="2"/>
    <n v="299609"/>
    <x v="0"/>
    <s v=" No error"/>
    <n v="21209812452524"/>
    <s v=" "/>
  </r>
  <r>
    <s v="TenThousandRandomEventsMariaDB"/>
    <x v="2"/>
    <x v="3"/>
    <n v="227434"/>
    <x v="0"/>
    <s v=" No error"/>
    <n v="21209812847085"/>
    <s v=" "/>
  </r>
  <r>
    <s v="TenThousandRandomEventsMariaDB"/>
    <x v="2"/>
    <x v="1"/>
    <n v="847503"/>
    <x v="0"/>
    <s v=" No error"/>
    <n v="21209813906945"/>
    <s v=" "/>
  </r>
  <r>
    <s v="TenThousandRandomEventsMariaDB"/>
    <x v="2"/>
    <x v="1"/>
    <n v="2682370"/>
    <x v="0"/>
    <s v=" No error"/>
    <n v="21209817019482"/>
    <s v=" "/>
  </r>
  <r>
    <s v="TenThousandRandomEventsMariaDB"/>
    <x v="2"/>
    <x v="0"/>
    <n v="627768"/>
    <x v="0"/>
    <s v=" No error"/>
    <n v="21209818173332"/>
    <s v=" "/>
  </r>
  <r>
    <s v="TenThousandRandomEventsMariaDB"/>
    <x v="2"/>
    <x v="2"/>
    <n v="352859"/>
    <x v="0"/>
    <s v=" No error"/>
    <n v="21209818834140"/>
    <s v=" "/>
  </r>
  <r>
    <s v="TenThousandRandomEventsMariaDB"/>
    <x v="2"/>
    <x v="1"/>
    <n v="3725871"/>
    <x v="0"/>
    <s v=" No error"/>
    <n v="21209822954572"/>
    <s v=" "/>
  </r>
  <r>
    <s v="TenThousandRandomEventsMariaDB"/>
    <x v="2"/>
    <x v="0"/>
    <n v="757043"/>
    <x v="0"/>
    <s v=" No error"/>
    <n v="21209825381601"/>
    <s v=" "/>
  </r>
  <r>
    <s v="TenThousandRandomEventsMariaDB"/>
    <x v="2"/>
    <x v="3"/>
    <n v="419261"/>
    <x v="0"/>
    <s v=" No error"/>
    <n v="21209826045938"/>
    <s v=" "/>
  </r>
  <r>
    <s v="TenThousandRandomEventsMariaDB"/>
    <x v="2"/>
    <x v="1"/>
    <n v="1572147"/>
    <x v="0"/>
    <s v=" No error"/>
    <n v="21209828075519"/>
    <s v=" "/>
  </r>
  <r>
    <s v="TenThousandRandomEventsMariaDB"/>
    <x v="2"/>
    <x v="1"/>
    <n v="3375899"/>
    <x v="0"/>
    <s v=" No error"/>
    <n v="21209831802031"/>
    <s v=" "/>
  </r>
  <r>
    <s v="TenThousandRandomEventsMariaDB"/>
    <x v="2"/>
    <x v="1"/>
    <n v="2756792"/>
    <x v="0"/>
    <s v=" No error"/>
    <n v="21209834991236"/>
    <s v=" "/>
  </r>
  <r>
    <s v="TenThousandRandomEventsMariaDB"/>
    <x v="2"/>
    <x v="2"/>
    <n v="383654"/>
    <x v="0"/>
    <s v=" No error"/>
    <n v="21209835742505"/>
    <s v=" "/>
  </r>
  <r>
    <s v="TenThousandRandomEventsMariaDB"/>
    <x v="2"/>
    <x v="0"/>
    <n v="859052"/>
    <x v="0"/>
    <s v=" No error"/>
    <n v="21209838711333"/>
    <s v=" "/>
  </r>
  <r>
    <s v="TenThousandRandomEventsMariaDB"/>
    <x v="2"/>
    <x v="0"/>
    <n v="662092"/>
    <x v="0"/>
    <s v=" No error"/>
    <n v="21209840024931"/>
    <s v=" "/>
  </r>
  <r>
    <s v="TenThousandRandomEventsMariaDB"/>
    <x v="2"/>
    <x v="3"/>
    <n v="311479"/>
    <x v="0"/>
    <s v=" No error"/>
    <n v="21209840564163"/>
    <s v=" "/>
  </r>
  <r>
    <s v="TenThousandRandomEventsMariaDB"/>
    <x v="2"/>
    <x v="0"/>
    <n v="680697"/>
    <x v="0"/>
    <s v=" No error"/>
    <n v="21209841735976"/>
    <s v=" "/>
  </r>
  <r>
    <s v="TenThousandRandomEventsMariaDB"/>
    <x v="2"/>
    <x v="2"/>
    <n v="468661"/>
    <x v="0"/>
    <s v=" No error"/>
    <n v="21209842473452"/>
    <s v=" "/>
  </r>
  <r>
    <s v="TenThousandRandomEventsMariaDB"/>
    <x v="2"/>
    <x v="0"/>
    <n v="792649"/>
    <x v="0"/>
    <s v=" No error"/>
    <n v="21209844606645"/>
    <s v=" "/>
  </r>
  <r>
    <s v="TenThousandRandomEventsMariaDB"/>
    <x v="2"/>
    <x v="1"/>
    <n v="4781882"/>
    <x v="0"/>
    <s v=" No error"/>
    <n v="21209849732404"/>
    <s v=" "/>
  </r>
  <r>
    <s v="TenThousandRandomEventsMariaDB"/>
    <x v="2"/>
    <x v="0"/>
    <n v="842691"/>
    <x v="0"/>
    <s v=" No error"/>
    <n v="21209852600186"/>
    <s v=" "/>
  </r>
  <r>
    <s v="TenThousandRandomEventsMariaDB"/>
    <x v="2"/>
    <x v="1"/>
    <n v="2972998"/>
    <x v="0"/>
    <s v=" No error"/>
    <n v="21209856118832"/>
    <s v=" "/>
  </r>
  <r>
    <s v="TenThousandRandomEventsMariaDB"/>
    <x v="2"/>
    <x v="3"/>
    <n v="294477"/>
    <x v="0"/>
    <s v=" No error"/>
    <n v="21209856687256"/>
    <s v=" "/>
  </r>
  <r>
    <s v="TenThousandRandomEventsMariaDB"/>
    <x v="2"/>
    <x v="1"/>
    <n v="2880934"/>
    <x v="0"/>
    <s v=" No error"/>
    <n v="21209859885763"/>
    <s v=" "/>
  </r>
  <r>
    <s v="TenThousandRandomEventsMariaDB"/>
    <x v="2"/>
    <x v="4"/>
    <n v="861296"/>
    <x v="0"/>
    <s v=" No error"/>
    <n v="21209861043782"/>
    <s v=" "/>
  </r>
  <r>
    <s v="TenThousandRandomEventsMariaDB"/>
    <x v="2"/>
    <x v="1"/>
    <n v="741004"/>
    <x v="0"/>
    <s v=" No error"/>
    <n v="21209862272373"/>
    <s v=" "/>
  </r>
  <r>
    <s v="TenThousandRandomEventsMariaDB"/>
    <x v="2"/>
    <x v="1"/>
    <n v="1266123"/>
    <x v="0"/>
    <s v=" No error"/>
    <n v="21209864048858"/>
    <s v=" "/>
  </r>
  <r>
    <s v="TenThousandRandomEventsMariaDB"/>
    <x v="2"/>
    <x v="0"/>
    <n v="729776"/>
    <x v="0"/>
    <s v=" No error"/>
    <n v="21209866055664"/>
    <s v=" "/>
  </r>
  <r>
    <s v="TenThousandRandomEventsMariaDB"/>
    <x v="2"/>
    <x v="1"/>
    <n v="3592426"/>
    <x v="0"/>
    <s v=" No error"/>
    <n v="21209869971437"/>
    <s v=" "/>
  </r>
  <r>
    <s v="TenThousandRandomEventsMariaDB"/>
    <x v="2"/>
    <x v="0"/>
    <n v="785272"/>
    <x v="0"/>
    <s v=" No error"/>
    <n v="21209872583877"/>
    <s v=" "/>
  </r>
  <r>
    <s v="TenThousandRandomEventsMariaDB"/>
    <x v="2"/>
    <x v="3"/>
    <n v="290948"/>
    <x v="0"/>
    <s v=" No error"/>
    <n v="21209873186304"/>
    <s v=" "/>
  </r>
  <r>
    <s v="TenThousandRandomEventsMariaDB"/>
    <x v="2"/>
    <x v="2"/>
    <n v="395523"/>
    <x v="0"/>
    <s v=" No error"/>
    <n v="21209873835885"/>
    <s v=" "/>
  </r>
  <r>
    <s v="TenThousandRandomEventsMariaDB"/>
    <x v="2"/>
    <x v="3"/>
    <n v="307950"/>
    <x v="0"/>
    <s v=" No error"/>
    <n v="21209874374156"/>
    <s v=" "/>
  </r>
  <r>
    <s v="TenThousandRandomEventsMariaDB"/>
    <x v="2"/>
    <x v="2"/>
    <n v="383654"/>
    <x v="0"/>
    <s v=" No error"/>
    <n v="21209875025983"/>
    <s v=" "/>
  </r>
  <r>
    <s v="TenThousandRandomEventsMariaDB"/>
    <x v="2"/>
    <x v="1"/>
    <n v="3984100"/>
    <x v="0"/>
    <s v=" No error"/>
    <n v="21209879500556"/>
    <s v=" "/>
  </r>
  <r>
    <s v="TenThousandRandomEventsMariaDB"/>
    <x v="2"/>
    <x v="0"/>
    <n v="813822"/>
    <x v="0"/>
    <s v=" No error"/>
    <n v="21209881619635"/>
    <s v=" "/>
  </r>
  <r>
    <s v="TenThousandRandomEventsMariaDB"/>
    <x v="2"/>
    <x v="3"/>
    <n v="286778"/>
    <x v="0"/>
    <s v=" No error"/>
    <n v="21209882226232"/>
    <s v=" "/>
  </r>
  <r>
    <s v="TenThousandRandomEventsMariaDB"/>
    <x v="2"/>
    <x v="0"/>
    <n v="722719"/>
    <x v="0"/>
    <s v=" No error"/>
    <n v="21209883792285"/>
    <s v=" "/>
  </r>
  <r>
    <s v="TenThousandRandomEventsMariaDB"/>
    <x v="2"/>
    <x v="3"/>
    <n v="328800"/>
    <x v="0"/>
    <s v=" No error"/>
    <n v="21209884389900"/>
    <s v=" "/>
  </r>
  <r>
    <s v="TenThousandRandomEventsMariaDB"/>
    <x v="2"/>
    <x v="0"/>
    <n v="811255"/>
    <x v="0"/>
    <s v=" No error"/>
    <n v="21209887241322"/>
    <s v=" "/>
  </r>
  <r>
    <s v="TenThousandRandomEventsMariaDB"/>
    <x v="2"/>
    <x v="2"/>
    <n v="426960"/>
    <x v="0"/>
    <s v=" No error"/>
    <n v="21209887962437"/>
    <s v=" "/>
  </r>
  <r>
    <s v="TenThousandRandomEventsMariaDB"/>
    <x v="2"/>
    <x v="0"/>
    <n v="748703"/>
    <x v="0"/>
    <s v=" No error"/>
    <n v="21209889172423"/>
    <s v=" "/>
  </r>
  <r>
    <s v="TenThousandRandomEventsMariaDB"/>
    <x v="2"/>
    <x v="2"/>
    <n v="460641"/>
    <x v="0"/>
    <s v=" No error"/>
    <n v="21209889954487"/>
    <s v=" "/>
  </r>
  <r>
    <s v="TenThousandRandomEventsMariaDB"/>
    <x v="2"/>
    <x v="3"/>
    <n v="326555"/>
    <x v="0"/>
    <s v=" No error"/>
    <n v="21209890525477"/>
    <s v=" "/>
  </r>
  <r>
    <s v="TenThousandRandomEventsMariaDB"/>
    <x v="2"/>
    <x v="0"/>
    <n v="724965"/>
    <x v="0"/>
    <s v=" No error"/>
    <n v="21209892258015"/>
    <s v=" "/>
  </r>
  <r>
    <s v="TenThousandRandomEventsMariaDB"/>
    <x v="2"/>
    <x v="4"/>
    <n v="1004686"/>
    <x v="0"/>
    <s v=" No error"/>
    <n v="21209893497192"/>
    <s v=" "/>
  </r>
  <r>
    <s v="TenThousandRandomEventsMariaDB"/>
    <x v="2"/>
    <x v="0"/>
    <n v="688075"/>
    <x v="0"/>
    <s v=" No error"/>
    <n v="21209895045602"/>
    <s v=" "/>
  </r>
  <r>
    <s v="TenThousandRandomEventsMariaDB"/>
    <x v="2"/>
    <x v="4"/>
    <n v="762176"/>
    <x v="0"/>
    <s v=" No error"/>
    <n v="21209896041627"/>
    <s v=" "/>
  </r>
  <r>
    <s v="TenThousandRandomEventsMariaDB"/>
    <x v="2"/>
    <x v="2"/>
    <n v="400335"/>
    <x v="0"/>
    <s v=" No error"/>
    <n v="21209896742854"/>
    <s v=" "/>
  </r>
  <r>
    <s v="TenThousandRandomEventsMariaDB"/>
    <x v="2"/>
    <x v="3"/>
    <n v="392315"/>
    <x v="0"/>
    <s v=" No error"/>
    <n v="21209897415531"/>
    <s v=" "/>
  </r>
  <r>
    <s v="TenThousandRandomEventsMariaDB"/>
    <x v="2"/>
    <x v="1"/>
    <n v="775648"/>
    <x v="0"/>
    <s v=" No error"/>
    <n v="21209898445880"/>
    <s v=" "/>
  </r>
  <r>
    <s v="TenThousandRandomEventsMariaDB"/>
    <x v="2"/>
    <x v="2"/>
    <n v="405788"/>
    <x v="0"/>
    <s v=" No error"/>
    <n v="21209899211584"/>
    <s v=" "/>
  </r>
  <r>
    <s v="TenThousandRandomEventsMariaDB"/>
    <x v="2"/>
    <x v="0"/>
    <n v="880543"/>
    <x v="0"/>
    <s v=" No error"/>
    <n v="21209902247455"/>
    <s v=" "/>
  </r>
  <r>
    <s v="TenThousandRandomEventsMariaDB"/>
    <x v="2"/>
    <x v="2"/>
    <n v="385579"/>
    <x v="0"/>
    <s v=" No error"/>
    <n v="21209902990705"/>
    <s v=" "/>
  </r>
  <r>
    <s v="TenThousandRandomEventsMariaDB"/>
    <x v="2"/>
    <x v="2"/>
    <n v="385258"/>
    <x v="0"/>
    <s v=" No error"/>
    <n v="21209903650551"/>
    <s v=" "/>
  </r>
  <r>
    <s v="TenThousandRandomEventsMariaDB"/>
    <x v="2"/>
    <x v="2"/>
    <n v="323347"/>
    <x v="0"/>
    <s v=" No error"/>
    <n v="21209904246562"/>
    <s v=" "/>
  </r>
  <r>
    <s v="TenThousandRandomEventsMariaDB"/>
    <x v="2"/>
    <x v="0"/>
    <n v="717266"/>
    <x v="0"/>
    <s v=" No error"/>
    <n v="21209907000467"/>
    <s v=" "/>
  </r>
  <r>
    <s v="TenThousandRandomEventsMariaDB"/>
    <x v="2"/>
    <x v="3"/>
    <n v="309233"/>
    <x v="0"/>
    <s v=" No error"/>
    <n v="21209907584929"/>
    <s v=" "/>
  </r>
  <r>
    <s v="TenThousandRandomEventsMariaDB"/>
    <x v="2"/>
    <x v="2"/>
    <n v="467378"/>
    <x v="0"/>
    <s v=" No error"/>
    <n v="21209908375013"/>
    <s v=" "/>
  </r>
  <r>
    <s v="TenThousandRandomEventsMariaDB"/>
    <x v="2"/>
    <x v="3"/>
    <n v="290307"/>
    <x v="0"/>
    <s v=" No error"/>
    <n v="21209908897244"/>
    <s v=" "/>
  </r>
  <r>
    <s v="TenThousandRandomEventsMariaDB"/>
    <x v="2"/>
    <x v="0"/>
    <n v="740683"/>
    <x v="0"/>
    <s v=" No error"/>
    <n v="21209910845668"/>
    <s v=" "/>
  </r>
  <r>
    <s v="TenThousandRandomEventsMariaDB"/>
    <x v="2"/>
    <x v="0"/>
    <n v="712455"/>
    <x v="0"/>
    <s v=" No error"/>
    <n v="21209912292069"/>
    <s v=" "/>
  </r>
  <r>
    <s v="TenThousandRandomEventsMariaDB"/>
    <x v="2"/>
    <x v="3"/>
    <n v="301214"/>
    <x v="0"/>
    <s v=" No error"/>
    <n v="21209912900912"/>
    <s v=" "/>
  </r>
  <r>
    <s v="TenThousandRandomEventsMariaDB"/>
    <x v="2"/>
    <x v="3"/>
    <n v="357029"/>
    <x v="0"/>
    <s v=" No error"/>
    <n v="21209913514245"/>
    <s v=" "/>
  </r>
  <r>
    <s v="TenThousandRandomEventsMariaDB"/>
    <x v="2"/>
    <x v="3"/>
    <n v="279721"/>
    <x v="0"/>
    <s v=" No error"/>
    <n v="21209914129503"/>
    <s v=" "/>
  </r>
  <r>
    <s v="TenThousandRandomEventsMariaDB"/>
    <x v="2"/>
    <x v="4"/>
    <n v="3760515"/>
    <x v="0"/>
    <s v=" No error"/>
    <n v="21209918111036"/>
    <s v=" "/>
  </r>
  <r>
    <s v="TenThousandRandomEventsMariaDB"/>
    <x v="2"/>
    <x v="3"/>
    <n v="309554"/>
    <x v="0"/>
    <s v=" No error"/>
    <n v="21209918777619"/>
    <s v=" "/>
  </r>
  <r>
    <s v="TenThousandRandomEventsMariaDB"/>
    <x v="2"/>
    <x v="1"/>
    <n v="4549957"/>
    <x v="0"/>
    <s v=" No error"/>
    <n v="21209923826711"/>
    <s v=" "/>
  </r>
  <r>
    <s v="TenThousandRandomEventsMariaDB"/>
    <x v="2"/>
    <x v="1"/>
    <n v="3286080"/>
    <x v="0"/>
    <s v=" No error"/>
    <n v="21209927625720"/>
    <s v=" "/>
  </r>
  <r>
    <s v="TenThousandRandomEventsMariaDB"/>
    <x v="2"/>
    <x v="3"/>
    <n v="261115"/>
    <x v="0"/>
    <s v=" No error"/>
    <n v="21209928155650"/>
    <s v=" "/>
  </r>
  <r>
    <s v="TenThousandRandomEventsMariaDB"/>
    <x v="2"/>
    <x v="3"/>
    <n v="255663"/>
    <x v="0"/>
    <s v=" No error"/>
    <n v="21209928614367"/>
    <s v=" "/>
  </r>
  <r>
    <s v="TenThousandRandomEventsMariaDB"/>
    <x v="2"/>
    <x v="2"/>
    <n v="403543"/>
    <x v="0"/>
    <s v=" No error"/>
    <n v="21209929339973"/>
    <s v=" "/>
  </r>
  <r>
    <s v="TenThousandRandomEventsMariaDB"/>
    <x v="2"/>
    <x v="3"/>
    <n v="354463"/>
    <x v="0"/>
    <s v=" No error"/>
    <n v="21209929911926"/>
    <s v=" "/>
  </r>
  <r>
    <s v="TenThousandRandomEventsMariaDB"/>
    <x v="2"/>
    <x v="0"/>
    <n v="1169567"/>
    <x v="0"/>
    <s v=" No error"/>
    <n v="21209933698104"/>
    <s v=" "/>
  </r>
  <r>
    <s v="TenThousandRandomEventsMariaDB"/>
    <x v="2"/>
    <x v="1"/>
    <n v="2558549"/>
    <x v="0"/>
    <s v=" No error"/>
    <n v="21209936692915"/>
    <s v=" "/>
  </r>
  <r>
    <s v="TenThousandRandomEventsMariaDB"/>
    <x v="2"/>
    <x v="3"/>
    <n v="329121"/>
    <x v="0"/>
    <s v=" No error"/>
    <n v="21209937307531"/>
    <s v=" "/>
  </r>
  <r>
    <s v="TenThousandRandomEventsMariaDB"/>
    <x v="2"/>
    <x v="1"/>
    <n v="2592873"/>
    <x v="0"/>
    <s v=" No error"/>
    <n v="21209940190389"/>
    <s v=" "/>
  </r>
  <r>
    <s v="TenThousandRandomEventsMariaDB"/>
    <x v="2"/>
    <x v="3"/>
    <n v="344519"/>
    <x v="0"/>
    <s v=" No error"/>
    <n v="21209940874936"/>
    <s v=" "/>
  </r>
  <r>
    <s v="TenThousandRandomEventsMariaDB"/>
    <x v="2"/>
    <x v="3"/>
    <n v="361520"/>
    <x v="0"/>
    <s v=" No error"/>
    <n v="21209941534782"/>
    <s v=" "/>
  </r>
  <r>
    <s v="TenThousandRandomEventsMariaDB"/>
    <x v="2"/>
    <x v="4"/>
    <n v="1347601"/>
    <x v="0"/>
    <s v=" No error"/>
    <n v="21209943139650"/>
    <s v=" "/>
  </r>
  <r>
    <s v="TenThousandRandomEventsMariaDB"/>
    <x v="2"/>
    <x v="0"/>
    <n v="701869"/>
    <x v="0"/>
    <s v=" No error"/>
    <n v="21209944539858"/>
    <s v=" "/>
  </r>
  <r>
    <s v="TenThousandRandomEventsMariaDB"/>
    <x v="2"/>
    <x v="2"/>
    <n v="371785"/>
    <x v="0"/>
    <s v=" No error"/>
    <n v="21209945186553"/>
    <s v=" "/>
  </r>
  <r>
    <s v="TenThousandRandomEventsMariaDB"/>
    <x v="2"/>
    <x v="1"/>
    <n v="3773988"/>
    <x v="0"/>
    <s v=" No error"/>
    <n v="21209949294153"/>
    <s v=" "/>
  </r>
  <r>
    <s v="TenThousandRandomEventsMariaDB"/>
    <x v="2"/>
    <x v="1"/>
    <n v="2175537"/>
    <x v="0"/>
    <s v=" No error"/>
    <n v="21209952092005"/>
    <s v=" "/>
  </r>
  <r>
    <s v="TenThousandRandomEventsMariaDB"/>
    <x v="2"/>
    <x v="1"/>
    <n v="2981980"/>
    <x v="0"/>
    <s v=" No error"/>
    <n v="21209955695016"/>
    <s v=" "/>
  </r>
  <r>
    <s v="TenThousandRandomEventsMariaDB"/>
    <x v="2"/>
    <x v="1"/>
    <n v="2369929"/>
    <x v="0"/>
    <s v=" No error"/>
    <n v="21209958473942"/>
    <s v=" "/>
  </r>
  <r>
    <s v="TenThousandRandomEventsMariaDB"/>
    <x v="2"/>
    <x v="1"/>
    <n v="2601213"/>
    <x v="0"/>
    <s v=" No error"/>
    <n v="21209961393049"/>
    <s v=" "/>
  </r>
  <r>
    <s v="TenThousandRandomEventsMariaDB"/>
    <x v="2"/>
    <x v="0"/>
    <n v="908452"/>
    <x v="0"/>
    <s v=" No error"/>
    <n v="21209964463243"/>
    <s v=" "/>
  </r>
  <r>
    <s v="TenThousandRandomEventsMariaDB"/>
    <x v="2"/>
    <x v="3"/>
    <n v="368257"/>
    <x v="0"/>
    <s v=" No error"/>
    <n v="21209965149714"/>
    <s v=" "/>
  </r>
  <r>
    <s v="TenThousandRandomEventsMariaDB"/>
    <x v="2"/>
    <x v="1"/>
    <n v="2579720"/>
    <x v="0"/>
    <s v=" No error"/>
    <n v="21209968235306"/>
    <s v=" "/>
  </r>
  <r>
    <s v="TenThousandRandomEventsMariaDB"/>
    <x v="2"/>
    <x v="1"/>
    <n v="2080585"/>
    <x v="0"/>
    <s v=" No error"/>
    <n v="21209970631219"/>
    <s v=" "/>
  </r>
  <r>
    <s v="TenThousandRandomEventsMariaDB"/>
    <x v="2"/>
    <x v="1"/>
    <n v="1333486"/>
    <x v="0"/>
    <s v=" No error"/>
    <n v="21209972468011"/>
    <s v=" "/>
  </r>
  <r>
    <s v="TenThousandRandomEventsMariaDB"/>
    <x v="2"/>
    <x v="4"/>
    <n v="931548"/>
    <x v="0"/>
    <s v=" No error"/>
    <n v="21209973680242"/>
    <s v=" "/>
  </r>
  <r>
    <s v="TenThousandRandomEventsMariaDB"/>
    <x v="2"/>
    <x v="3"/>
    <n v="332008"/>
    <x v="0"/>
    <s v=" No error"/>
    <n v="21209974294217"/>
    <s v=" "/>
  </r>
  <r>
    <s v="TenThousandRandomEventsMariaDB"/>
    <x v="2"/>
    <x v="2"/>
    <n v="441715"/>
    <x v="0"/>
    <s v=" No error"/>
    <n v="21209975025598"/>
    <s v=" "/>
  </r>
  <r>
    <s v="TenThousandRandomEventsMariaDB"/>
    <x v="2"/>
    <x v="1"/>
    <n v="802594"/>
    <x v="0"/>
    <s v=" No error"/>
    <n v="21209976129405"/>
    <s v=" "/>
  </r>
  <r>
    <s v="TenThousandRandomEventsMariaDB"/>
    <x v="2"/>
    <x v="3"/>
    <n v="305383"/>
    <x v="0"/>
    <s v=" No error"/>
    <n v="21209976725416"/>
    <s v=" "/>
  </r>
  <r>
    <s v="TenThousandRandomEventsMariaDB"/>
    <x v="2"/>
    <x v="0"/>
    <n v="853918"/>
    <x v="0"/>
    <s v=" No error"/>
    <n v="21209978899990"/>
    <s v=" "/>
  </r>
  <r>
    <s v="TenThousandRandomEventsMariaDB"/>
    <x v="2"/>
    <x v="3"/>
    <n v="273306"/>
    <x v="0"/>
    <s v=" No error"/>
    <n v="21209979438581"/>
    <s v=" "/>
  </r>
  <r>
    <s v="TenThousandRandomEventsMariaDB"/>
    <x v="2"/>
    <x v="4"/>
    <n v="1063068"/>
    <x v="0"/>
    <s v=" No error"/>
    <n v="21209980722668"/>
    <s v=" "/>
  </r>
  <r>
    <s v="TenThousandRandomEventsMariaDB"/>
    <x v="2"/>
    <x v="1"/>
    <n v="2840836"/>
    <x v="0"/>
    <s v=" No error"/>
    <n v="21209984186460"/>
    <s v=" "/>
  </r>
  <r>
    <s v="TenThousandRandomEventsMariaDB"/>
    <x v="2"/>
    <x v="1"/>
    <n v="2262469"/>
    <x v="0"/>
    <s v=" No error"/>
    <n v="21209986831941"/>
    <s v=" "/>
  </r>
  <r>
    <s v="TenThousandRandomEventsMariaDB"/>
    <x v="2"/>
    <x v="0"/>
    <n v="875090"/>
    <x v="0"/>
    <s v=" No error"/>
    <n v="21209988832973"/>
    <s v=" "/>
  </r>
  <r>
    <s v="TenThousandRandomEventsMariaDB"/>
    <x v="2"/>
    <x v="1"/>
    <n v="2324379"/>
    <x v="0"/>
    <s v=" No error"/>
    <n v="21209991536194"/>
    <s v=" "/>
  </r>
  <r>
    <s v="TenThousandRandomEventsMariaDB"/>
    <x v="2"/>
    <x v="2"/>
    <n v="402580"/>
    <x v="0"/>
    <s v=" No error"/>
    <n v="21209992356752"/>
    <s v=" "/>
  </r>
  <r>
    <s v="TenThousandRandomEventsMariaDB"/>
    <x v="2"/>
    <x v="1"/>
    <n v="1138131"/>
    <x v="0"/>
    <s v=" No error"/>
    <n v="21209993775566"/>
    <s v=" "/>
  </r>
  <r>
    <s v="TenThousandRandomEventsMariaDB"/>
    <x v="2"/>
    <x v="2"/>
    <n v="332329"/>
    <x v="0"/>
    <s v=" No error"/>
    <n v="21209994450810"/>
    <s v=" "/>
  </r>
  <r>
    <s v="TenThousandRandomEventsMariaDB"/>
    <x v="2"/>
    <x v="0"/>
    <n v="930906"/>
    <x v="0"/>
    <s v=" No error"/>
    <n v="21209997498550"/>
    <s v=" "/>
  </r>
  <r>
    <s v="TenThousandRandomEventsMariaDB"/>
    <x v="2"/>
    <x v="3"/>
    <n v="329442"/>
    <x v="0"/>
    <s v=" No error"/>
    <n v="21209998102259"/>
    <s v=" "/>
  </r>
  <r>
    <s v="TenThousandRandomEventsMariaDB"/>
    <x v="2"/>
    <x v="0"/>
    <n v="701869"/>
    <x v="0"/>
    <s v=" No error"/>
    <n v="21209999407196"/>
    <s v=" "/>
  </r>
  <r>
    <s v="TenThousandRandomEventsMariaDB"/>
    <x v="2"/>
    <x v="2"/>
    <n v="333291"/>
    <x v="0"/>
    <s v=" No error"/>
    <n v="21210000038493"/>
    <s v=" "/>
  </r>
  <r>
    <s v="TenThousandRandomEventsMariaDB"/>
    <x v="2"/>
    <x v="3"/>
    <n v="434017"/>
    <x v="0"/>
    <s v=" No error"/>
    <n v="21210000726568"/>
    <s v=" "/>
  </r>
  <r>
    <s v="TenThousandRandomEventsMariaDB"/>
    <x v="2"/>
    <x v="0"/>
    <n v="731701"/>
    <x v="0"/>
    <s v=" No error"/>
    <n v="21210001991408"/>
    <s v=" "/>
  </r>
  <r>
    <s v="TenThousandRandomEventsMariaDB"/>
    <x v="2"/>
    <x v="2"/>
    <n v="435300"/>
    <x v="0"/>
    <s v=" No error"/>
    <n v="21210002838911"/>
    <s v=" "/>
  </r>
  <r>
    <s v="TenThousandRandomEventsMariaDB"/>
    <x v="2"/>
    <x v="4"/>
    <n v="684867"/>
    <x v="0"/>
    <s v=" No error"/>
    <n v="21210003753458"/>
    <s v=" "/>
  </r>
  <r>
    <s v="TenThousandRandomEventsMariaDB"/>
    <x v="2"/>
    <x v="3"/>
    <n v="319177"/>
    <x v="0"/>
    <s v=" No error"/>
    <n v="21210004292049"/>
    <s v=" "/>
  </r>
  <r>
    <s v="TenThousandRandomEventsMariaDB"/>
    <x v="2"/>
    <x v="3"/>
    <n v="305704"/>
    <x v="0"/>
    <s v=" No error"/>
    <n v="21210004891909"/>
    <s v=" "/>
  </r>
  <r>
    <s v="TenThousandRandomEventsMariaDB"/>
    <x v="2"/>
    <x v="3"/>
    <n v="274589"/>
    <x v="0"/>
    <s v=" No error"/>
    <n v="21210005438520"/>
    <s v=" "/>
  </r>
  <r>
    <s v="TenThousandRandomEventsMariaDB"/>
    <x v="2"/>
    <x v="1"/>
    <n v="2980055"/>
    <x v="0"/>
    <s v=" No error"/>
    <n v="21210008702466"/>
    <s v=" "/>
  </r>
  <r>
    <s v="TenThousandRandomEventsMariaDB"/>
    <x v="2"/>
    <x v="3"/>
    <n v="332330"/>
    <x v="0"/>
    <s v=" No error"/>
    <n v="21210009276664"/>
    <s v=" "/>
  </r>
  <r>
    <s v="TenThousandRandomEventsMariaDB"/>
    <x v="2"/>
    <x v="4"/>
    <n v="689679"/>
    <x v="0"/>
    <s v=" No error"/>
    <n v="21210010198268"/>
    <s v=" "/>
  </r>
  <r>
    <s v="TenThousandRandomEventsMariaDB"/>
    <x v="2"/>
    <x v="2"/>
    <n v="374672"/>
    <x v="0"/>
    <s v=" No error"/>
    <n v="21210010929007"/>
    <s v=" "/>
  </r>
  <r>
    <s v="TenThousandRandomEventsMariaDB"/>
    <x v="2"/>
    <x v="1"/>
    <n v="4365509"/>
    <x v="0"/>
    <s v=" No error"/>
    <n v="21210015780498"/>
    <s v=" "/>
  </r>
  <r>
    <s v="TenThousandRandomEventsMariaDB"/>
    <x v="2"/>
    <x v="2"/>
    <n v="396485"/>
    <x v="0"/>
    <s v=" No error"/>
    <n v="21210016595282"/>
    <s v=" "/>
  </r>
  <r>
    <s v="TenThousandRandomEventsMariaDB"/>
    <x v="2"/>
    <x v="3"/>
    <n v="296722"/>
    <x v="0"/>
    <s v=" No error"/>
    <n v="21210017164989"/>
    <s v=" "/>
  </r>
  <r>
    <s v="TenThousandRandomEventsMariaDB"/>
    <x v="2"/>
    <x v="2"/>
    <n v="380125"/>
    <x v="0"/>
    <s v=" No error"/>
    <n v="21210017828043"/>
    <s v=" "/>
  </r>
  <r>
    <s v="TenThousandRandomEventsMariaDB"/>
    <x v="2"/>
    <x v="0"/>
    <n v="714379"/>
    <x v="0"/>
    <s v=" No error"/>
    <n v="21210019416229"/>
    <s v=" "/>
  </r>
  <r>
    <s v="TenThousandRandomEventsMariaDB"/>
    <x v="2"/>
    <x v="2"/>
    <n v="512929"/>
    <x v="0"/>
    <s v=" No error"/>
    <n v="21210020268224"/>
    <s v=" "/>
  </r>
  <r>
    <s v="TenThousandRandomEventsMariaDB"/>
    <x v="2"/>
    <x v="2"/>
    <n v="447810"/>
    <x v="0"/>
    <s v=" No error"/>
    <n v="21210021076913"/>
    <s v=" "/>
  </r>
  <r>
    <s v="TenThousandRandomEventsMariaDB"/>
    <x v="2"/>
    <x v="4"/>
    <n v="1001478"/>
    <x v="0"/>
    <s v=" No error"/>
    <n v="21210022508879"/>
    <s v=" "/>
  </r>
  <r>
    <s v="TenThousandRandomEventsMariaDB"/>
    <x v="2"/>
    <x v="3"/>
    <n v="393278"/>
    <x v="0"/>
    <s v=" No error"/>
    <n v="21210023209144"/>
    <s v=" "/>
  </r>
  <r>
    <s v="TenThousandRandomEventsMariaDB"/>
    <x v="2"/>
    <x v="1"/>
    <n v="1764616"/>
    <x v="0"/>
    <s v=" No error"/>
    <n v="21210025458139"/>
    <s v=" "/>
  </r>
  <r>
    <s v="TenThousandRandomEventsMariaDB"/>
    <x v="2"/>
    <x v="4"/>
    <n v="789763"/>
    <x v="0"/>
    <s v=" No error"/>
    <n v="21210026504206"/>
    <s v=" "/>
  </r>
  <r>
    <s v="TenThousandRandomEventsMariaDB"/>
    <x v="2"/>
    <x v="0"/>
    <n v="680377"/>
    <x v="0"/>
    <s v=" No error"/>
    <n v="21210027727343"/>
    <s v=" "/>
  </r>
  <r>
    <s v="TenThousandRandomEventsMariaDB"/>
    <x v="2"/>
    <x v="0"/>
    <n v="962022"/>
    <x v="0"/>
    <s v=" No error"/>
    <n v="21210030277231"/>
    <s v=" "/>
  </r>
  <r>
    <s v="TenThousandRandomEventsMariaDB"/>
    <x v="2"/>
    <x v="0"/>
    <n v="916150"/>
    <x v="0"/>
    <s v=" No error"/>
    <n v="21210033409016"/>
    <s v=" "/>
  </r>
  <r>
    <s v="TenThousandRandomEventsMariaDB"/>
    <x v="2"/>
    <x v="1"/>
    <n v="660809"/>
    <x v="0"/>
    <s v=" No error"/>
    <n v="21210034484594"/>
    <s v=" "/>
  </r>
  <r>
    <s v="TenThousandRandomEventsMariaDB"/>
    <x v="2"/>
    <x v="0"/>
    <n v="761855"/>
    <x v="0"/>
    <s v=" No error"/>
    <n v="21210036261721"/>
    <s v=" "/>
  </r>
  <r>
    <s v="TenThousandRandomEventsMariaDB"/>
    <x v="2"/>
    <x v="0"/>
    <n v="919038"/>
    <x v="0"/>
    <s v=" No error"/>
    <n v="21210038020884"/>
    <s v=" "/>
  </r>
  <r>
    <s v="TenThousandRandomEventsMariaDB"/>
    <x v="2"/>
    <x v="1"/>
    <n v="4084504"/>
    <x v="0"/>
    <s v=" No error"/>
    <n v="21210042724816"/>
    <s v=" "/>
  </r>
  <r>
    <s v="TenThousandRandomEventsMariaDB"/>
    <x v="2"/>
    <x v="3"/>
    <n v="369539"/>
    <x v="0"/>
    <s v=" No error"/>
    <n v="21210043541845"/>
    <s v=" "/>
  </r>
  <r>
    <s v="TenThousandRandomEventsMariaDB"/>
    <x v="2"/>
    <x v="3"/>
    <n v="248606"/>
    <x v="0"/>
    <s v=" No error"/>
    <n v="21210044070813"/>
    <s v=" "/>
  </r>
  <r>
    <s v="TenThousandRandomEventsMariaDB"/>
    <x v="2"/>
    <x v="3"/>
    <n v="402580"/>
    <x v="0"/>
    <s v=" No error"/>
    <n v="21210044724885"/>
    <s v=" "/>
  </r>
  <r>
    <s v="TenThousandRandomEventsMariaDB"/>
    <x v="2"/>
    <x v="0"/>
    <n v="1366848"/>
    <x v="0"/>
    <s v=" No error"/>
    <n v="21210047443824"/>
    <s v=" "/>
  </r>
  <r>
    <s v="TenThousandRandomEventsMariaDB"/>
    <x v="2"/>
    <x v="1"/>
    <n v="2603137"/>
    <x v="0"/>
    <s v=" No error"/>
    <n v="21210050636557"/>
    <s v=" "/>
  </r>
  <r>
    <s v="TenThousandRandomEventsMariaDB"/>
    <x v="2"/>
    <x v="2"/>
    <n v="501380"/>
    <x v="0"/>
    <s v=" No error"/>
    <n v="21210051573879"/>
    <s v=" "/>
  </r>
  <r>
    <s v="TenThousandRandomEventsMariaDB"/>
    <x v="2"/>
    <x v="3"/>
    <n v="351897"/>
    <x v="0"/>
    <s v=" No error"/>
    <n v="21210052243991"/>
    <s v=" "/>
  </r>
  <r>
    <s v="TenThousandRandomEventsMariaDB"/>
    <x v="2"/>
    <x v="1"/>
    <n v="2198954"/>
    <x v="0"/>
    <s v=" No error"/>
    <n v="21210055166947"/>
    <s v=" "/>
  </r>
  <r>
    <s v="TenThousandRandomEventsMariaDB"/>
    <x v="2"/>
    <x v="0"/>
    <n v="670753"/>
    <x v="0"/>
    <s v=" No error"/>
    <n v="21210057393167"/>
    <s v=" "/>
  </r>
  <r>
    <s v="TenThousandRandomEventsMariaDB"/>
    <x v="2"/>
    <x v="1"/>
    <n v="1624435"/>
    <x v="0"/>
    <s v=" No error"/>
    <n v="21210059500377"/>
    <s v=" "/>
  </r>
  <r>
    <s v="TenThousandRandomEventsMariaDB"/>
    <x v="2"/>
    <x v="0"/>
    <n v="756401"/>
    <x v="0"/>
    <s v=" No error"/>
    <n v="21210061627796"/>
    <s v=" "/>
  </r>
  <r>
    <s v="TenThousandRandomEventsMariaDB"/>
    <x v="2"/>
    <x v="2"/>
    <n v="343877"/>
    <x v="0"/>
    <s v=" No error"/>
    <n v="21210062294058"/>
    <s v=" "/>
  </r>
  <r>
    <s v="TenThousandRandomEventsMariaDB"/>
    <x v="2"/>
    <x v="0"/>
    <n v="714059"/>
    <x v="0"/>
    <s v=" No error"/>
    <n v="21210063453681"/>
    <s v=" "/>
  </r>
  <r>
    <s v="TenThousandRandomEventsMariaDB"/>
    <x v="2"/>
    <x v="0"/>
    <n v="836596"/>
    <x v="0"/>
    <s v=" No error"/>
    <n v="21210066537990"/>
    <s v=" "/>
  </r>
  <r>
    <s v="TenThousandRandomEventsMariaDB"/>
    <x v="2"/>
    <x v="3"/>
    <n v="323026"/>
    <x v="0"/>
    <s v=" No error"/>
    <n v="21210067128227"/>
    <s v=" "/>
  </r>
  <r>
    <s v="TenThousandRandomEventsMariaDB"/>
    <x v="2"/>
    <x v="0"/>
    <n v="976778"/>
    <x v="0"/>
    <s v=" No error"/>
    <n v="21210069806748"/>
    <s v=" "/>
  </r>
  <r>
    <s v="TenThousandRandomEventsMariaDB"/>
    <x v="2"/>
    <x v="2"/>
    <n v="446206"/>
    <x v="0"/>
    <s v=" No error"/>
    <n v="21210070585284"/>
    <s v=" "/>
  </r>
  <r>
    <s v="TenThousandRandomEventsMariaDB"/>
    <x v="2"/>
    <x v="0"/>
    <n v="736193"/>
    <x v="0"/>
    <s v=" No error"/>
    <n v="21210073029955"/>
    <s v=" "/>
  </r>
  <r>
    <s v="TenThousandRandomEventsMariaDB"/>
    <x v="2"/>
    <x v="2"/>
    <n v="369860"/>
    <x v="0"/>
    <s v=" No error"/>
    <n v="21210073727333"/>
    <s v=" "/>
  </r>
  <r>
    <s v="TenThousandRandomEventsMariaDB"/>
    <x v="2"/>
    <x v="1"/>
    <n v="1040614"/>
    <x v="0"/>
    <s v=" No error"/>
    <n v="21210075073972"/>
    <s v=" "/>
  </r>
  <r>
    <s v="TenThousandRandomEventsMariaDB"/>
    <x v="2"/>
    <x v="1"/>
    <n v="3801576"/>
    <x v="0"/>
    <s v=" No error"/>
    <n v="21210079157192"/>
    <s v=" "/>
  </r>
  <r>
    <s v="TenThousandRandomEventsMariaDB"/>
    <x v="2"/>
    <x v="3"/>
    <n v="313403"/>
    <x v="0"/>
    <s v=" No error"/>
    <n v="21210079792660"/>
    <s v=" "/>
  </r>
  <r>
    <s v="TenThousandRandomEventsMariaDB"/>
    <x v="2"/>
    <x v="1"/>
    <n v="1144225"/>
    <x v="0"/>
    <s v=" No error"/>
    <n v="21210081565295"/>
    <s v=" "/>
  </r>
  <r>
    <s v="TenThousandRandomEventsMariaDB"/>
    <x v="2"/>
    <x v="1"/>
    <n v="2177140"/>
    <x v="0"/>
    <s v=" No error"/>
    <n v="21210084113900"/>
    <s v=" "/>
  </r>
  <r>
    <s v="TenThousandRandomEventsMariaDB"/>
    <x v="2"/>
    <x v="1"/>
    <n v="4326373"/>
    <x v="0"/>
    <s v=" No error"/>
    <n v="21210088927539"/>
    <s v=" "/>
  </r>
  <r>
    <s v="TenThousandRandomEventsMariaDB"/>
    <x v="2"/>
    <x v="1"/>
    <n v="3421770"/>
    <x v="0"/>
    <s v=" No error"/>
    <n v="21210092964888"/>
    <s v=" "/>
  </r>
  <r>
    <s v="TenThousandRandomEventsMariaDB"/>
    <x v="2"/>
    <x v="3"/>
    <n v="313082"/>
    <x v="0"/>
    <s v=" No error"/>
    <n v="21210093667078"/>
    <s v=" "/>
  </r>
  <r>
    <s v="TenThousandRandomEventsMariaDB"/>
    <x v="2"/>
    <x v="2"/>
    <n v="461283"/>
    <x v="0"/>
    <s v=" No error"/>
    <n v="21210094476408"/>
    <s v=" "/>
  </r>
  <r>
    <s v="TenThousandRandomEventsMariaDB"/>
    <x v="2"/>
    <x v="1"/>
    <n v="762176"/>
    <x v="0"/>
    <s v=" No error"/>
    <n v="21210095735152"/>
    <s v=" "/>
  </r>
  <r>
    <s v="TenThousandRandomEventsMariaDB"/>
    <x v="2"/>
    <x v="1"/>
    <n v="1192985"/>
    <x v="0"/>
    <s v=" No error"/>
    <n v="21210097198234"/>
    <s v=" "/>
  </r>
  <r>
    <s v="TenThousandRandomEventsMariaDB"/>
    <x v="2"/>
    <x v="1"/>
    <n v="1540069"/>
    <x v="0"/>
    <s v=" No error"/>
    <n v="21210099343938"/>
    <s v=" "/>
  </r>
  <r>
    <s v="TenThousandRandomEventsMariaDB"/>
    <x v="2"/>
    <x v="3"/>
    <n v="320140"/>
    <x v="0"/>
    <s v=" No error"/>
    <n v="21210099974273"/>
    <s v=" "/>
  </r>
  <r>
    <s v="TenThousandRandomEventsMariaDB"/>
    <x v="2"/>
    <x v="2"/>
    <n v="641241"/>
    <x v="0"/>
    <s v=" No error"/>
    <n v="21210100850967"/>
    <s v=" "/>
  </r>
  <r>
    <s v="TenThousandRandomEventsMariaDB"/>
    <x v="2"/>
    <x v="1"/>
    <n v="908452"/>
    <x v="0"/>
    <s v=" No error"/>
    <n v="21210102432417"/>
    <s v=" "/>
  </r>
  <r>
    <s v="TenThousandRandomEventsMariaDB"/>
    <x v="2"/>
    <x v="1"/>
    <n v="1092901"/>
    <x v="0"/>
    <s v=" No error"/>
    <n v="21210103857968"/>
    <s v=" "/>
  </r>
  <r>
    <s v="TenThousandRandomEventsMariaDB"/>
    <x v="2"/>
    <x v="3"/>
    <n v="305383"/>
    <x v="0"/>
    <s v=" No error"/>
    <n v="21210104449488"/>
    <s v=" "/>
  </r>
  <r>
    <s v="TenThousandRandomEventsMariaDB"/>
    <x v="2"/>
    <x v="3"/>
    <n v="238019"/>
    <x v="0"/>
    <s v=" No error"/>
    <n v="21210104904035"/>
    <s v=" "/>
  </r>
  <r>
    <s v="TenThousandRandomEventsMariaDB"/>
    <x v="2"/>
    <x v="3"/>
    <n v="238340"/>
    <x v="0"/>
    <s v=" No error"/>
    <n v="21210105351845"/>
    <s v=" "/>
  </r>
  <r>
    <s v="TenThousandRandomEventsMariaDB"/>
    <x v="2"/>
    <x v="1"/>
    <n v="2192538"/>
    <x v="0"/>
    <s v=" No error"/>
    <n v="21210108001816"/>
    <s v=" "/>
  </r>
  <r>
    <s v="TenThousandRandomEventsMariaDB"/>
    <x v="2"/>
    <x v="0"/>
    <n v="957851"/>
    <x v="0"/>
    <s v=" No error"/>
    <n v="21210109543490"/>
    <s v=" "/>
  </r>
  <r>
    <s v="TenThousandRandomEventsMariaDB"/>
    <x v="2"/>
    <x v="0"/>
    <n v="746778"/>
    <x v="0"/>
    <s v=" No error"/>
    <n v="21210110856446"/>
    <s v=" "/>
  </r>
  <r>
    <s v="TenThousandRandomEventsMariaDB"/>
    <x v="2"/>
    <x v="4"/>
    <n v="838200"/>
    <x v="0"/>
    <s v=" No error"/>
    <n v="21210111952555"/>
    <s v=" "/>
  </r>
  <r>
    <s v="TenThousandRandomEventsMariaDB"/>
    <x v="2"/>
    <x v="2"/>
    <n v="375314"/>
    <x v="0"/>
    <s v=" No error"/>
    <n v="21210112581285"/>
    <s v=" "/>
  </r>
  <r>
    <s v="TenThousandRandomEventsMariaDB"/>
    <x v="2"/>
    <x v="0"/>
    <n v="1007893"/>
    <x v="0"/>
    <s v=" No error"/>
    <n v="21210115427575"/>
    <s v=" "/>
  </r>
  <r>
    <s v="TenThousandRandomEventsMariaDB"/>
    <x v="2"/>
    <x v="0"/>
    <n v="829540"/>
    <x v="0"/>
    <s v=" No error"/>
    <n v="21210117782749"/>
    <s v=" "/>
  </r>
  <r>
    <s v="TenThousandRandomEventsMariaDB"/>
    <x v="2"/>
    <x v="0"/>
    <n v="734589"/>
    <x v="0"/>
    <s v=" No error"/>
    <n v="21210119099234"/>
    <s v=" "/>
  </r>
  <r>
    <s v="TenThousandRandomEventsMariaDB"/>
    <x v="2"/>
    <x v="1"/>
    <n v="4691101"/>
    <x v="0"/>
    <s v=" No error"/>
    <n v="21210124115286"/>
    <s v=" "/>
  </r>
  <r>
    <s v="TenThousandRandomEventsMariaDB"/>
    <x v="2"/>
    <x v="1"/>
    <n v="4327015"/>
    <x v="0"/>
    <s v=" No error"/>
    <n v="21210129021310"/>
    <s v=" "/>
  </r>
  <r>
    <s v="TenThousandRandomEventsMariaDB"/>
    <x v="2"/>
    <x v="2"/>
    <n v="420864"/>
    <x v="0"/>
    <s v=" No error"/>
    <n v="21210129853736"/>
    <s v=" "/>
  </r>
  <r>
    <s v="TenThousandRandomEventsMariaDB"/>
    <x v="2"/>
    <x v="3"/>
    <n v="496248"/>
    <x v="0"/>
    <s v=" No error"/>
    <n v="21210130648631"/>
    <s v=" "/>
  </r>
  <r>
    <s v="TenThousandRandomEventsMariaDB"/>
    <x v="2"/>
    <x v="0"/>
    <n v="1401492"/>
    <x v="0"/>
    <s v=" No error"/>
    <n v="21210133255939"/>
    <s v=" "/>
  </r>
  <r>
    <s v="TenThousandRandomEventsMariaDB"/>
    <x v="2"/>
    <x v="2"/>
    <n v="803877"/>
    <x v="0"/>
    <s v=" No error"/>
    <n v="21210134504419"/>
    <s v=" "/>
  </r>
  <r>
    <s v="TenThousandRandomEventsMariaDB"/>
    <x v="2"/>
    <x v="0"/>
    <n v="1019763"/>
    <x v="0"/>
    <s v=" No error"/>
    <n v="21210136657500"/>
    <s v=" "/>
  </r>
  <r>
    <s v="TenThousandRandomEventsMariaDB"/>
    <x v="2"/>
    <x v="2"/>
    <n v="753835"/>
    <x v="0"/>
    <s v=" No error"/>
    <n v="21210137722172"/>
    <s v=" "/>
  </r>
  <r>
    <s v="TenThousandRandomEventsMariaDB"/>
    <x v="2"/>
    <x v="2"/>
    <n v="518061"/>
    <x v="0"/>
    <s v=" No error"/>
    <n v="21210138610736"/>
    <s v=" "/>
  </r>
  <r>
    <s v="TenThousandRandomEventsMariaDB"/>
    <x v="2"/>
    <x v="1"/>
    <n v="5927070"/>
    <x v="0"/>
    <s v=" No error"/>
    <n v="21210145177122"/>
    <s v=" "/>
  </r>
  <r>
    <s v="TenThousandRandomEventsMariaDB"/>
    <x v="2"/>
    <x v="1"/>
    <n v="1831018"/>
    <x v="0"/>
    <s v=" No error"/>
    <n v="21210147644569"/>
    <s v=" "/>
  </r>
  <r>
    <s v="TenThousandRandomEventsMariaDB"/>
    <x v="2"/>
    <x v="0"/>
    <n v="1450251"/>
    <x v="0"/>
    <s v=" No error"/>
    <n v="21210151465391"/>
    <s v=" "/>
  </r>
  <r>
    <s v="TenThousandRandomEventsMariaDB"/>
    <x v="2"/>
    <x v="3"/>
    <n v="577726"/>
    <x v="0"/>
    <s v=" No error"/>
    <n v="21210152358766"/>
    <s v=" "/>
  </r>
  <r>
    <s v="TenThousandRandomEventsMariaDB"/>
    <x v="2"/>
    <x v="1"/>
    <n v="1268368"/>
    <x v="0"/>
    <s v=" No error"/>
    <n v="21210154207106"/>
    <s v=" "/>
  </r>
  <r>
    <s v="TenThousandRandomEventsMariaDB"/>
    <x v="2"/>
    <x v="3"/>
    <n v="375314"/>
    <x v="0"/>
    <s v=" No error"/>
    <n v="21210154857650"/>
    <s v=" "/>
  </r>
  <r>
    <s v="TenThousandRandomEventsMariaDB"/>
    <x v="2"/>
    <x v="1"/>
    <n v="2772831"/>
    <x v="0"/>
    <s v=" No error"/>
    <n v="21210157967300"/>
    <s v=" "/>
  </r>
  <r>
    <s v="TenThousandRandomEventsMariaDB"/>
    <x v="2"/>
    <x v="4"/>
    <n v="1204854"/>
    <x v="0"/>
    <s v=" No error"/>
    <n v="21210159453799"/>
    <s v=" "/>
  </r>
  <r>
    <s v="TenThousandRandomEventsMariaDB"/>
    <x v="2"/>
    <x v="3"/>
    <n v="454867"/>
    <x v="0"/>
    <s v=" No error"/>
    <n v="21210160289434"/>
    <s v=" "/>
  </r>
  <r>
    <s v="TenThousandRandomEventsMariaDB"/>
    <x v="2"/>
    <x v="1"/>
    <n v="4756861"/>
    <x v="0"/>
    <s v=" No error"/>
    <n v="21210165684970"/>
    <s v=" "/>
  </r>
  <r>
    <s v="TenThousandRandomEventsMariaDB"/>
    <x v="2"/>
    <x v="2"/>
    <n v="539233"/>
    <x v="0"/>
    <s v=" No error"/>
    <n v="21210166905862"/>
    <s v=" "/>
  </r>
  <r>
    <s v="TenThousandRandomEventsMariaDB"/>
    <x v="2"/>
    <x v="3"/>
    <n v="474114"/>
    <x v="0"/>
    <s v=" No error"/>
    <n v="21210167751440"/>
    <s v=" "/>
  </r>
  <r>
    <s v="TenThousandRandomEventsMariaDB"/>
    <x v="2"/>
    <x v="3"/>
    <n v="311157"/>
    <x v="0"/>
    <s v=" No error"/>
    <n v="21210168498860"/>
    <s v=" "/>
  </r>
  <r>
    <s v="TenThousandRandomEventsMariaDB"/>
    <x v="2"/>
    <x v="2"/>
    <n v="821520"/>
    <x v="0"/>
    <s v=" No error"/>
    <n v="21210169650464"/>
    <s v=" "/>
  </r>
  <r>
    <s v="TenThousandRandomEventsMariaDB"/>
    <x v="2"/>
    <x v="0"/>
    <n v="1227950"/>
    <x v="0"/>
    <s v=" No error"/>
    <n v="21210172806628"/>
    <s v=" "/>
  </r>
  <r>
    <s v="TenThousandRandomEventsMariaDB"/>
    <x v="2"/>
    <x v="3"/>
    <n v="529288"/>
    <x v="0"/>
    <s v=" No error"/>
    <n v="21210174066334"/>
    <s v=" "/>
  </r>
  <r>
    <s v="TenThousandRandomEventsMariaDB"/>
    <x v="2"/>
    <x v="3"/>
    <n v="318215"/>
    <x v="0"/>
    <s v=" No error"/>
    <n v="21210174801244"/>
    <s v=" "/>
  </r>
  <r>
    <s v="TenThousandRandomEventsMariaDB"/>
    <x v="2"/>
    <x v="2"/>
    <n v="669791"/>
    <x v="0"/>
    <s v=" No error"/>
    <n v="21210175816836"/>
    <s v=" "/>
  </r>
  <r>
    <s v="TenThousandRandomEventsMariaDB"/>
    <x v="2"/>
    <x v="1"/>
    <n v="1274784"/>
    <x v="0"/>
    <s v=" No error"/>
    <n v="21210177694046"/>
    <s v=" "/>
  </r>
  <r>
    <s v="TenThousandRandomEventsMariaDB"/>
    <x v="2"/>
    <x v="1"/>
    <n v="2913012"/>
    <x v="0"/>
    <s v=" No error"/>
    <n v="21210181205956"/>
    <s v=" "/>
  </r>
  <r>
    <s v="TenThousandRandomEventsMariaDB"/>
    <x v="2"/>
    <x v="4"/>
    <n v="2058131"/>
    <x v="0"/>
    <s v=" No error"/>
    <n v="21210183808131"/>
    <s v=" "/>
  </r>
  <r>
    <s v="TenThousandRandomEventsMariaDB"/>
    <x v="2"/>
    <x v="0"/>
    <n v="1489386"/>
    <x v="0"/>
    <s v=" No error"/>
    <n v="21210187798005"/>
    <s v=" "/>
  </r>
  <r>
    <s v="TenThousandRandomEventsMariaDB"/>
    <x v="2"/>
    <x v="0"/>
    <n v="997308"/>
    <x v="0"/>
    <s v=" No error"/>
    <n v="21210190218297"/>
    <s v=" "/>
  </r>
  <r>
    <s v="TenThousandRandomEventsMariaDB"/>
    <x v="2"/>
    <x v="0"/>
    <n v="16468574"/>
    <x v="0"/>
    <s v=" No error"/>
    <n v="21210208692394"/>
    <s v=" "/>
  </r>
  <r>
    <s v="TenThousandRandomEventsMariaDB"/>
    <x v="2"/>
    <x v="2"/>
    <n v="728815"/>
    <x v="0"/>
    <s v=" No error"/>
    <n v="21210210732881"/>
    <s v=" "/>
  </r>
  <r>
    <s v="TenThousandRandomEventsMariaDB"/>
    <x v="2"/>
    <x v="0"/>
    <n v="1113430"/>
    <x v="0"/>
    <s v=" No error"/>
    <n v="21210213360719"/>
    <s v=" "/>
  </r>
  <r>
    <s v="TenThousandRandomEventsMariaDB"/>
    <x v="2"/>
    <x v="3"/>
    <n v="610447"/>
    <x v="0"/>
    <s v=" No error"/>
    <n v="21210214467413"/>
    <s v=" "/>
  </r>
  <r>
    <s v="TenThousandRandomEventsMariaDB"/>
    <x v="2"/>
    <x v="0"/>
    <n v="1102845"/>
    <x v="0"/>
    <s v=" No error"/>
    <n v="21210217880843"/>
    <s v=" "/>
  </r>
  <r>
    <s v="TenThousandRandomEventsMariaDB"/>
    <x v="2"/>
    <x v="0"/>
    <n v="926415"/>
    <x v="0"/>
    <s v=" No error"/>
    <n v="21210220275794"/>
    <s v=" "/>
  </r>
  <r>
    <s v="TenThousandRandomEventsMariaDB"/>
    <x v="2"/>
    <x v="3"/>
    <n v="437866"/>
    <x v="0"/>
    <s v=" No error"/>
    <n v="21210221134846"/>
    <s v=" "/>
  </r>
  <r>
    <s v="TenThousandRandomEventsMariaDB"/>
    <x v="2"/>
    <x v="1"/>
    <n v="3706304"/>
    <x v="0"/>
    <s v=" No error"/>
    <n v="21210225297299"/>
    <s v=" "/>
  </r>
  <r>
    <s v="TenThousandRandomEventsMariaDB"/>
    <x v="2"/>
    <x v="1"/>
    <n v="4072956"/>
    <x v="0"/>
    <s v=" No error"/>
    <n v="21210229928093"/>
    <s v=" "/>
  </r>
  <r>
    <s v="TenThousandRandomEventsMariaDB"/>
    <x v="2"/>
    <x v="1"/>
    <n v="758968"/>
    <x v="0"/>
    <s v=" No error"/>
    <n v="21210231426782"/>
    <s v=" "/>
  </r>
  <r>
    <s v="TenThousandRandomEventsMariaDB"/>
    <x v="2"/>
    <x v="2"/>
    <n v="369540"/>
    <x v="0"/>
    <s v=" No error"/>
    <n v="21210232148860"/>
    <s v=" "/>
  </r>
  <r>
    <s v="TenThousandRandomEventsMariaDB"/>
    <x v="2"/>
    <x v="1"/>
    <n v="2217559"/>
    <x v="0"/>
    <s v=" No error"/>
    <n v="21210234890895"/>
    <s v=" "/>
  </r>
  <r>
    <s v="TenThousandRandomEventsMariaDB"/>
    <x v="2"/>
    <x v="2"/>
    <n v="368898"/>
    <x v="0"/>
    <s v=" No error"/>
    <n v="21210235638315"/>
    <s v=" "/>
  </r>
  <r>
    <s v="TenThousandRandomEventsMariaDB"/>
    <x v="2"/>
    <x v="0"/>
    <n v="913584"/>
    <x v="0"/>
    <s v=" No error"/>
    <n v="21210238610030"/>
    <s v=" "/>
  </r>
  <r>
    <s v="TenThousandRandomEventsMariaDB"/>
    <x v="2"/>
    <x v="4"/>
    <n v="669149"/>
    <x v="0"/>
    <s v=" No error"/>
    <n v="21210239591940"/>
    <s v=" "/>
  </r>
  <r>
    <s v="TenThousandRandomEventsMariaDB"/>
    <x v="2"/>
    <x v="0"/>
    <n v="1069804"/>
    <x v="0"/>
    <s v=" No error"/>
    <n v="21210241185259"/>
    <s v=" "/>
  </r>
  <r>
    <s v="TenThousandRandomEventsMariaDB"/>
    <x v="2"/>
    <x v="0"/>
    <n v="863542"/>
    <x v="0"/>
    <s v=" No error"/>
    <n v="21210243208746"/>
    <s v=" "/>
  </r>
  <r>
    <s v="TenThousandRandomEventsMariaDB"/>
    <x v="2"/>
    <x v="2"/>
    <n v="423752"/>
    <x v="0"/>
    <s v=" No error"/>
    <n v="21210243958411"/>
    <s v=" "/>
  </r>
  <r>
    <s v="TenThousandRandomEventsMariaDB"/>
    <x v="2"/>
    <x v="2"/>
    <n v="349651"/>
    <x v="0"/>
    <s v=" No error"/>
    <n v="21210244541591"/>
    <s v=" "/>
  </r>
  <r>
    <s v="TenThousandRandomEventsMariaDB"/>
    <x v="2"/>
    <x v="1"/>
    <n v="1785467"/>
    <x v="0"/>
    <s v=" No error"/>
    <n v="21210246924352"/>
    <s v=" "/>
  </r>
  <r>
    <s v="TenThousandRandomEventsMariaDB"/>
    <x v="2"/>
    <x v="2"/>
    <n v="491116"/>
    <x v="0"/>
    <s v=" No error"/>
    <n v="21210248075955"/>
    <s v=" "/>
  </r>
  <r>
    <s v="TenThousandRandomEventsMariaDB"/>
    <x v="2"/>
    <x v="3"/>
    <n v="442036"/>
    <x v="0"/>
    <s v=" No error"/>
    <n v="21210248812789"/>
    <s v=" "/>
  </r>
  <r>
    <s v="TenThousandRandomEventsMariaDB"/>
    <x v="2"/>
    <x v="0"/>
    <n v="897866"/>
    <x v="0"/>
    <s v=" No error"/>
    <n v="21210251266764"/>
    <s v=" "/>
  </r>
  <r>
    <s v="TenThousandRandomEventsMariaDB"/>
    <x v="2"/>
    <x v="2"/>
    <n v="319819"/>
    <x v="0"/>
    <s v=" No error"/>
    <n v="21210251956763"/>
    <s v=" "/>
  </r>
  <r>
    <s v="TenThousandRandomEventsMariaDB"/>
    <x v="2"/>
    <x v="1"/>
    <n v="980307"/>
    <x v="0"/>
    <s v=" No error"/>
    <n v="21210253184071"/>
    <s v=" "/>
  </r>
  <r>
    <s v="TenThousandRandomEventsMariaDB"/>
    <x v="2"/>
    <x v="0"/>
    <n v="778214"/>
    <x v="0"/>
    <s v=" No error"/>
    <n v="21210254768729"/>
    <s v=" "/>
  </r>
  <r>
    <s v="TenThousandRandomEventsMariaDB"/>
    <x v="2"/>
    <x v="1"/>
    <n v="1845453"/>
    <x v="0"/>
    <s v=" No error"/>
    <n v="21210257133206"/>
    <s v=" "/>
  </r>
  <r>
    <s v="TenThousandRandomEventsMariaDB"/>
    <x v="2"/>
    <x v="0"/>
    <n v="801952"/>
    <x v="0"/>
    <s v=" No error"/>
    <n v="21210259852787"/>
    <s v=" "/>
  </r>
  <r>
    <s v="TenThousandRandomEventsMariaDB"/>
    <x v="2"/>
    <x v="1"/>
    <n v="4812356"/>
    <x v="0"/>
    <s v=" No error"/>
    <n v="21210265010624"/>
    <s v=" "/>
  </r>
  <r>
    <s v="TenThousandRandomEventsMariaDB"/>
    <x v="2"/>
    <x v="2"/>
    <n v="516779"/>
    <x v="0"/>
    <s v=" No error"/>
    <n v="21210266081711"/>
    <s v=" "/>
  </r>
  <r>
    <s v="TenThousandRandomEventsMariaDB"/>
    <x v="2"/>
    <x v="3"/>
    <n v="321101"/>
    <x v="0"/>
    <s v=" No error"/>
    <n v="21210266774598"/>
    <s v=" "/>
  </r>
  <r>
    <s v="TenThousandRandomEventsMariaDB"/>
    <x v="2"/>
    <x v="1"/>
    <n v="919359"/>
    <x v="0"/>
    <s v=" No error"/>
    <n v="21210268023719"/>
    <s v=" "/>
  </r>
  <r>
    <s v="TenThousandRandomEventsMariaDB"/>
    <x v="2"/>
    <x v="3"/>
    <n v="351255"/>
    <x v="0"/>
    <s v=" No error"/>
    <n v="21210268606578"/>
    <s v=" "/>
  </r>
  <r>
    <s v="TenThousandRandomEventsMariaDB"/>
    <x v="2"/>
    <x v="0"/>
    <n v="835314"/>
    <x v="0"/>
    <s v=" No error"/>
    <n v="21210270266620"/>
    <s v=" "/>
  </r>
  <r>
    <s v="TenThousandRandomEventsMariaDB"/>
    <x v="2"/>
    <x v="0"/>
    <n v="849108"/>
    <x v="0"/>
    <s v=" No error"/>
    <n v="21210273222616"/>
    <s v=" "/>
  </r>
  <r>
    <s v="TenThousandRandomEventsMariaDB"/>
    <x v="2"/>
    <x v="1"/>
    <n v="1792524"/>
    <x v="0"/>
    <s v=" No error"/>
    <n v="21210275307693"/>
    <s v=" "/>
  </r>
  <r>
    <s v="TenThousandRandomEventsMariaDB"/>
    <x v="2"/>
    <x v="1"/>
    <n v="6230208"/>
    <x v="0"/>
    <s v=" No error"/>
    <n v="21210282035111"/>
    <s v=" "/>
  </r>
  <r>
    <s v="TenThousandRandomEventsMariaDB"/>
    <x v="2"/>
    <x v="3"/>
    <n v="858089"/>
    <x v="0"/>
    <s v=" No error"/>
    <n v="21210283607258"/>
    <s v=" "/>
  </r>
  <r>
    <s v="TenThousandRandomEventsMariaDB"/>
    <x v="2"/>
    <x v="3"/>
    <n v="844296"/>
    <x v="0"/>
    <s v=" No error"/>
    <n v="21210284986937"/>
    <s v=" "/>
  </r>
  <r>
    <s v="TenThousandRandomEventsMariaDB"/>
    <x v="2"/>
    <x v="4"/>
    <n v="1868228"/>
    <x v="0"/>
    <s v=" No error"/>
    <n v="21210287377718"/>
    <s v=" "/>
  </r>
  <r>
    <s v="TenThousandRandomEventsMariaDB"/>
    <x v="2"/>
    <x v="1"/>
    <n v="5990584"/>
    <x v="0"/>
    <s v=" No error"/>
    <n v="21210294231203"/>
    <s v=" "/>
  </r>
  <r>
    <s v="TenThousandRandomEventsMariaDB"/>
    <x v="2"/>
    <x v="1"/>
    <n v="3265871"/>
    <x v="0"/>
    <s v=" No error"/>
    <n v="21210298322123"/>
    <s v=" "/>
  </r>
  <r>
    <s v="TenThousandRandomEventsMariaDB"/>
    <x v="2"/>
    <x v="0"/>
    <n v="1582733"/>
    <x v="0"/>
    <s v=" No error"/>
    <n v="21210301540197"/>
    <s v=" "/>
  </r>
  <r>
    <s v="TenThousandRandomEventsMariaDB"/>
    <x v="2"/>
    <x v="4"/>
    <n v="714058"/>
    <x v="0"/>
    <s v=" No error"/>
    <n v="21210302596529"/>
    <s v=" "/>
  </r>
  <r>
    <s v="TenThousandRandomEventsMariaDB"/>
    <x v="2"/>
    <x v="2"/>
    <n v="366653"/>
    <x v="0"/>
    <s v=" No error"/>
    <n v="21210303219806"/>
    <s v=" "/>
  </r>
  <r>
    <s v="TenThousandRandomEventsMariaDB"/>
    <x v="2"/>
    <x v="3"/>
    <n v="267532"/>
    <x v="0"/>
    <s v=" No error"/>
    <n v="21210303685580"/>
    <s v=" "/>
  </r>
  <r>
    <s v="TenThousandRandomEventsMariaDB"/>
    <x v="2"/>
    <x v="2"/>
    <n v="374672"/>
    <x v="0"/>
    <s v=" No error"/>
    <n v="21210304345106"/>
    <s v=" "/>
  </r>
  <r>
    <s v="TenThousandRandomEventsMariaDB"/>
    <x v="2"/>
    <x v="1"/>
    <n v="1193626"/>
    <x v="0"/>
    <s v=" No error"/>
    <n v="21210305800168"/>
    <s v=" "/>
  </r>
  <r>
    <s v="TenThousandRandomEventsMariaDB"/>
    <x v="2"/>
    <x v="0"/>
    <n v="713417"/>
    <x v="0"/>
    <s v=" No error"/>
    <n v="21210307687323"/>
    <s v=" "/>
  </r>
  <r>
    <s v="TenThousandRandomEventsMariaDB"/>
    <x v="2"/>
    <x v="2"/>
    <n v="501701"/>
    <x v="0"/>
    <s v=" No error"/>
    <n v="21210308518466"/>
    <s v=" "/>
  </r>
  <r>
    <s v="TenThousandRandomEventsMariaDB"/>
    <x v="2"/>
    <x v="1"/>
    <n v="1063068"/>
    <x v="0"/>
    <s v=" No error"/>
    <n v="21210310144184"/>
    <s v=" "/>
  </r>
  <r>
    <s v="TenThousandRandomEventsMariaDB"/>
    <x v="2"/>
    <x v="1"/>
    <n v="3764044"/>
    <x v="0"/>
    <s v=" No error"/>
    <n v="21210314249218"/>
    <s v=" "/>
  </r>
  <r>
    <s v="TenThousandRandomEventsMariaDB"/>
    <x v="2"/>
    <x v="1"/>
    <n v="4614755"/>
    <x v="0"/>
    <s v=" No error"/>
    <n v="21210319860960"/>
    <s v=" "/>
  </r>
  <r>
    <s v="TenThousandRandomEventsMariaDB"/>
    <x v="2"/>
    <x v="0"/>
    <n v="853277"/>
    <x v="0"/>
    <s v=" No error"/>
    <n v="21210322565785"/>
    <s v=" "/>
  </r>
  <r>
    <s v="TenThousandRandomEventsMariaDB"/>
    <x v="2"/>
    <x v="1"/>
    <n v="3277419"/>
    <x v="0"/>
    <s v=" No error"/>
    <n v="21210326271126"/>
    <s v=" "/>
  </r>
  <r>
    <s v="TenThousandRandomEventsMariaDB"/>
    <x v="2"/>
    <x v="1"/>
    <n v="1813054"/>
    <x v="0"/>
    <s v=" No error"/>
    <n v="21210328779312"/>
    <s v=" "/>
  </r>
  <r>
    <s v="TenThousandRandomEventsMariaDB"/>
    <x v="2"/>
    <x v="0"/>
    <n v="899149"/>
    <x v="0"/>
    <s v=" No error"/>
    <n v="21210330558364"/>
    <s v=" "/>
  </r>
  <r>
    <s v="TenThousandRandomEventsMariaDB"/>
    <x v="2"/>
    <x v="0"/>
    <n v="1021687"/>
    <x v="0"/>
    <s v=" No error"/>
    <n v="21210334882491"/>
    <s v=" "/>
  </r>
  <r>
    <s v="TenThousandRandomEventsMariaDB"/>
    <x v="2"/>
    <x v="0"/>
    <n v="812859"/>
    <x v="0"/>
    <s v=" No error"/>
    <n v="21210337036535"/>
    <s v=" "/>
  </r>
  <r>
    <s v="TenThousandRandomEventsMariaDB"/>
    <x v="2"/>
    <x v="3"/>
    <n v="366653"/>
    <x v="0"/>
    <s v=" No error"/>
    <n v="21210337698948"/>
    <s v=" "/>
  </r>
  <r>
    <s v="TenThousandRandomEventsMariaDB"/>
    <x v="2"/>
    <x v="0"/>
    <n v="970041"/>
    <x v="0"/>
    <s v=" No error"/>
    <n v="21210340759198"/>
    <s v=" "/>
  </r>
  <r>
    <s v="TenThousandRandomEventsMariaDB"/>
    <x v="2"/>
    <x v="0"/>
    <n v="988005"/>
    <x v="0"/>
    <s v=" No error"/>
    <n v="21210343048291"/>
    <s v=" "/>
  </r>
  <r>
    <s v="TenThousandRandomEventsMariaDB"/>
    <x v="2"/>
    <x v="0"/>
    <n v="878940"/>
    <x v="0"/>
    <s v=" No error"/>
    <n v="21210346086087"/>
    <s v=" "/>
  </r>
  <r>
    <s v="TenThousandRandomEventsMariaDB"/>
    <x v="2"/>
    <x v="2"/>
    <n v="650223"/>
    <x v="0"/>
    <s v=" No error"/>
    <n v="21210347124134"/>
    <s v=" "/>
  </r>
  <r>
    <s v="TenThousandRandomEventsMariaDB"/>
    <x v="2"/>
    <x v="4"/>
    <n v="1234686"/>
    <x v="0"/>
    <s v=" No error"/>
    <n v="21210348783213"/>
    <s v=" "/>
  </r>
  <r>
    <s v="TenThousandRandomEventsMariaDB"/>
    <x v="2"/>
    <x v="0"/>
    <n v="818312"/>
    <x v="0"/>
    <s v=" No error"/>
    <n v="21210351609293"/>
    <s v=" "/>
  </r>
  <r>
    <s v="TenThousandRandomEventsMariaDB"/>
    <x v="2"/>
    <x v="3"/>
    <n v="294798"/>
    <x v="0"/>
    <s v=" No error"/>
    <n v="21210352173226"/>
    <s v=" "/>
  </r>
  <r>
    <s v="TenThousandRandomEventsMariaDB"/>
    <x v="2"/>
    <x v="1"/>
    <n v="1213194"/>
    <x v="0"/>
    <s v=" No error"/>
    <n v="21210353692124"/>
    <s v=" "/>
  </r>
  <r>
    <s v="TenThousandRandomEventsMariaDB"/>
    <x v="2"/>
    <x v="3"/>
    <n v="328800"/>
    <x v="0"/>
    <s v=" No error"/>
    <n v="21210354284286"/>
    <s v=" "/>
  </r>
  <r>
    <s v="TenThousandRandomEventsMariaDB"/>
    <x v="2"/>
    <x v="2"/>
    <n v="463849"/>
    <x v="0"/>
    <s v=" No error"/>
    <n v="21210355221929"/>
    <s v=" "/>
  </r>
  <r>
    <s v="TenThousandRandomEventsMariaDB"/>
    <x v="2"/>
    <x v="1"/>
    <n v="2289735"/>
    <x v="0"/>
    <s v=" No error"/>
    <n v="21210358036782"/>
    <s v=" "/>
  </r>
  <r>
    <s v="TenThousandRandomEventsMariaDB"/>
    <x v="2"/>
    <x v="3"/>
    <n v="242511"/>
    <x v="0"/>
    <s v=" No error"/>
    <n v="21210358555164"/>
    <s v=" "/>
  </r>
  <r>
    <s v="TenThousandRandomEventsMariaDB"/>
    <x v="2"/>
    <x v="0"/>
    <n v="787838"/>
    <x v="0"/>
    <s v=" No error"/>
    <n v="21210360641844"/>
    <s v=" "/>
  </r>
  <r>
    <s v="TenThousandRandomEventsMariaDB"/>
    <x v="2"/>
    <x v="0"/>
    <n v="979023"/>
    <x v="0"/>
    <s v=" No error"/>
    <n v="21210363716529"/>
    <s v=" "/>
  </r>
  <r>
    <s v="TenThousandRandomEventsMariaDB"/>
    <x v="2"/>
    <x v="1"/>
    <n v="2028940"/>
    <x v="0"/>
    <s v=" No error"/>
    <n v="21210366237868"/>
    <s v=" "/>
  </r>
  <r>
    <s v="TenThousandRandomEventsMariaDB"/>
    <x v="2"/>
    <x v="2"/>
    <n v="414128"/>
    <x v="0"/>
    <s v=" No error"/>
    <n v="21210367147602"/>
    <s v=" "/>
  </r>
  <r>
    <s v="TenThousandRandomEventsMariaDB"/>
    <x v="2"/>
    <x v="0"/>
    <n v="696415"/>
    <x v="0"/>
    <s v=" No error"/>
    <n v="21210369233641"/>
    <s v=" "/>
  </r>
  <r>
    <s v="TenThousandRandomEventsMariaDB"/>
    <x v="2"/>
    <x v="0"/>
    <n v="713096"/>
    <x v="0"/>
    <s v=" No error"/>
    <n v="21210371629875"/>
    <s v=" "/>
  </r>
  <r>
    <s v="TenThousandRandomEventsMariaDB"/>
    <x v="2"/>
    <x v="1"/>
    <n v="2567531"/>
    <x v="0"/>
    <s v=" No error"/>
    <n v="21210374538396"/>
    <s v=" "/>
  </r>
  <r>
    <s v="TenThousandRandomEventsMariaDB"/>
    <x v="2"/>
    <x v="2"/>
    <n v="431771"/>
    <x v="0"/>
    <s v=" No error"/>
    <n v="21210375300571"/>
    <s v=" "/>
  </r>
  <r>
    <s v="TenThousandRandomEventsMariaDB"/>
    <x v="2"/>
    <x v="2"/>
    <n v="320460"/>
    <x v="0"/>
    <s v=" No error"/>
    <n v="21210375929623"/>
    <s v=" "/>
  </r>
  <r>
    <s v="TenThousandRandomEventsMariaDB"/>
    <x v="2"/>
    <x v="0"/>
    <n v="664338"/>
    <x v="0"/>
    <s v=" No error"/>
    <n v="21210377034072"/>
    <s v=" "/>
  </r>
  <r>
    <s v="TenThousandRandomEventsMariaDB"/>
    <x v="2"/>
    <x v="2"/>
    <n v="388145"/>
    <x v="0"/>
    <s v=" No error"/>
    <n v="21210377717335"/>
    <s v=" "/>
  </r>
  <r>
    <s v="TenThousandRandomEventsMariaDB"/>
    <x v="2"/>
    <x v="2"/>
    <n v="369218"/>
    <x v="0"/>
    <s v=" No error"/>
    <n v="21210378351198"/>
    <s v=" "/>
  </r>
  <r>
    <s v="TenThousandRandomEventsMariaDB"/>
    <x v="2"/>
    <x v="3"/>
    <n v="287741"/>
    <x v="0"/>
    <s v=" No error"/>
    <n v="21210378823709"/>
    <s v=" "/>
  </r>
  <r>
    <s v="TenThousandRandomEventsMariaDB"/>
    <x v="2"/>
    <x v="0"/>
    <n v="1012385"/>
    <x v="0"/>
    <s v=" No error"/>
    <n v="21210380455521"/>
    <s v=" "/>
  </r>
  <r>
    <s v="TenThousandRandomEventsMariaDB"/>
    <x v="2"/>
    <x v="1"/>
    <n v="3835899"/>
    <x v="0"/>
    <s v=" No error"/>
    <n v="21210385128658"/>
    <s v=" "/>
  </r>
  <r>
    <s v="TenThousandRandomEventsMariaDB"/>
    <x v="2"/>
    <x v="2"/>
    <n v="398090"/>
    <x v="0"/>
    <s v=" No error"/>
    <n v="21210385853623"/>
    <s v=" "/>
  </r>
  <r>
    <s v="TenThousandRandomEventsMariaDB"/>
    <x v="2"/>
    <x v="1"/>
    <n v="781743"/>
    <x v="0"/>
    <s v=" No error"/>
    <n v="21210386927277"/>
    <s v=" "/>
  </r>
  <r>
    <s v="TenThousandRandomEventsMariaDB"/>
    <x v="2"/>
    <x v="0"/>
    <n v="1170851"/>
    <x v="0"/>
    <s v=" No error"/>
    <n v="21210390446244"/>
    <s v=" "/>
  </r>
  <r>
    <s v="TenThousandRandomEventsMariaDB"/>
    <x v="2"/>
    <x v="1"/>
    <n v="2612761"/>
    <x v="0"/>
    <s v=" No error"/>
    <n v="21210393531836"/>
    <s v=" "/>
  </r>
  <r>
    <s v="TenThousandRandomEventsMariaDB"/>
    <x v="2"/>
    <x v="2"/>
    <n v="386220"/>
    <x v="0"/>
    <s v=" No error"/>
    <n v="21210394245574"/>
    <s v=" "/>
  </r>
  <r>
    <s v="TenThousandRandomEventsMariaDB"/>
    <x v="2"/>
    <x v="2"/>
    <n v="357992"/>
    <x v="0"/>
    <s v=" No error"/>
    <n v="21210394961236"/>
    <s v=" "/>
  </r>
  <r>
    <s v="TenThousandRandomEventsMariaDB"/>
    <x v="2"/>
    <x v="2"/>
    <n v="406109"/>
    <x v="0"/>
    <s v=" No error"/>
    <n v="21210395656689"/>
    <s v=" "/>
  </r>
  <r>
    <s v="TenThousandRandomEventsMariaDB"/>
    <x v="2"/>
    <x v="0"/>
    <n v="961701"/>
    <x v="0"/>
    <s v=" No error"/>
    <n v="21210398411877"/>
    <s v=" "/>
  </r>
  <r>
    <s v="TenThousandRandomEventsMariaDB"/>
    <x v="2"/>
    <x v="1"/>
    <n v="1122412"/>
    <x v="0"/>
    <s v=" No error"/>
    <n v="21210400155963"/>
    <s v=" "/>
  </r>
  <r>
    <s v="TenThousandRandomEventsMariaDB"/>
    <x v="2"/>
    <x v="0"/>
    <n v="732664"/>
    <x v="0"/>
    <s v=" No error"/>
    <n v="21210402774819"/>
    <s v=" "/>
  </r>
  <r>
    <s v="TenThousandRandomEventsMariaDB"/>
    <x v="2"/>
    <x v="2"/>
    <n v="413486"/>
    <x v="0"/>
    <s v=" No error"/>
    <n v="21210403512936"/>
    <s v=" "/>
  </r>
  <r>
    <s v="TenThousandRandomEventsMariaDB"/>
    <x v="2"/>
    <x v="0"/>
    <n v="931228"/>
    <x v="0"/>
    <s v=" No error"/>
    <n v="21210405123898"/>
    <s v=" "/>
  </r>
  <r>
    <s v="TenThousandRandomEventsMariaDB"/>
    <x v="2"/>
    <x v="1"/>
    <n v="5726582"/>
    <x v="0"/>
    <s v=" No error"/>
    <n v="21210411561009"/>
    <s v=" "/>
  </r>
  <r>
    <s v="TenThousandRandomEventsMariaDB"/>
    <x v="2"/>
    <x v="3"/>
    <n v="382050"/>
    <x v="0"/>
    <s v=" No error"/>
    <n v="21210412424231"/>
    <s v=" "/>
  </r>
  <r>
    <s v="TenThousandRandomEventsMariaDB"/>
    <x v="2"/>
    <x v="0"/>
    <n v="1434212"/>
    <x v="0"/>
    <s v=" No error"/>
    <n v="21210415538373"/>
    <s v=" "/>
  </r>
  <r>
    <s v="TenThousandRandomEventsMariaDB"/>
    <x v="2"/>
    <x v="1"/>
    <n v="5244448"/>
    <x v="0"/>
    <s v=" No error"/>
    <n v="21210421493030"/>
    <s v=" "/>
  </r>
  <r>
    <s v="TenThousandRandomEventsMariaDB"/>
    <x v="2"/>
    <x v="1"/>
    <n v="2269204"/>
    <x v="0"/>
    <s v=" No error"/>
    <n v="21210424186948"/>
    <s v=" "/>
  </r>
  <r>
    <s v="TenThousandRandomEventsMariaDB"/>
    <x v="2"/>
    <x v="1"/>
    <n v="2120363"/>
    <x v="0"/>
    <s v=" No error"/>
    <n v="21210426638035"/>
    <s v=" "/>
  </r>
  <r>
    <s v="TenThousandRandomEventsMariaDB"/>
    <x v="2"/>
    <x v="3"/>
    <n v="313724"/>
    <x v="0"/>
    <s v=" No error"/>
    <n v="21210427282805"/>
    <s v=" "/>
  </r>
  <r>
    <s v="TenThousandRandomEventsMariaDB"/>
    <x v="2"/>
    <x v="2"/>
    <n v="461603"/>
    <x v="0"/>
    <s v=" No error"/>
    <n v="21210428067756"/>
    <s v=" "/>
  </r>
  <r>
    <s v="TenThousandRandomEventsMariaDB"/>
    <x v="2"/>
    <x v="2"/>
    <n v="554630"/>
    <x v="0"/>
    <s v=" No error"/>
    <n v="21210428953753"/>
    <s v=" "/>
  </r>
  <r>
    <s v="TenThousandRandomEventsMariaDB"/>
    <x v="2"/>
    <x v="0"/>
    <n v="933472"/>
    <x v="0"/>
    <s v=" No error"/>
    <n v="21210430919499"/>
    <s v=" "/>
  </r>
  <r>
    <s v="TenThousandRandomEventsMariaDB"/>
    <x v="2"/>
    <x v="1"/>
    <n v="1055049"/>
    <x v="0"/>
    <s v=" No error"/>
    <n v="21210432529819"/>
    <s v=" "/>
  </r>
  <r>
    <s v="TenThousandRandomEventsMariaDB"/>
    <x v="2"/>
    <x v="1"/>
    <n v="2097266"/>
    <x v="0"/>
    <s v=" No error"/>
    <n v="21210434980907"/>
    <s v=" "/>
  </r>
  <r>
    <s v="TenThousandRandomEventsMariaDB"/>
    <x v="2"/>
    <x v="2"/>
    <n v="391032"/>
    <x v="0"/>
    <s v=" No error"/>
    <n v="21210435714853"/>
    <s v=" "/>
  </r>
  <r>
    <s v="TenThousandRandomEventsMariaDB"/>
    <x v="2"/>
    <x v="1"/>
    <n v="4753973"/>
    <x v="0"/>
    <s v=" No error"/>
    <n v="21210441047516"/>
    <s v=" "/>
  </r>
  <r>
    <s v="TenThousandRandomEventsMariaDB"/>
    <x v="2"/>
    <x v="3"/>
    <n v="281325"/>
    <x v="0"/>
    <s v=" No error"/>
    <n v="21210441689078"/>
    <s v=" "/>
  </r>
  <r>
    <s v="TenThousandRandomEventsMariaDB"/>
    <x v="2"/>
    <x v="0"/>
    <n v="976137"/>
    <x v="0"/>
    <s v=" No error"/>
    <n v="21210444732969"/>
    <s v=" "/>
  </r>
  <r>
    <s v="TenThousandRandomEventsMariaDB"/>
    <x v="2"/>
    <x v="1"/>
    <n v="4072314"/>
    <x v="0"/>
    <s v=" No error"/>
    <n v="21210449487263"/>
    <s v=" "/>
  </r>
  <r>
    <s v="TenThousandRandomEventsMariaDB"/>
    <x v="2"/>
    <x v="0"/>
    <n v="689679"/>
    <x v="0"/>
    <s v=" No error"/>
    <n v="21210451424139"/>
    <s v=" "/>
  </r>
  <r>
    <s v="TenThousandRandomEventsMariaDB"/>
    <x v="2"/>
    <x v="1"/>
    <n v="4476498"/>
    <x v="0"/>
    <s v=" No error"/>
    <n v="21210456419340"/>
    <s v=" "/>
  </r>
  <r>
    <s v="TenThousandRandomEventsMariaDB"/>
    <x v="2"/>
    <x v="1"/>
    <n v="2793040"/>
    <x v="0"/>
    <s v=" No error"/>
    <n v="21210459674625"/>
    <s v=" "/>
  </r>
  <r>
    <s v="TenThousandRandomEventsMariaDB"/>
    <x v="2"/>
    <x v="0"/>
    <n v="774045"/>
    <x v="0"/>
    <s v=" No error"/>
    <n v="21210461278209"/>
    <s v=" "/>
  </r>
  <r>
    <s v="TenThousandRandomEventsMariaDB"/>
    <x v="2"/>
    <x v="0"/>
    <n v="933794"/>
    <x v="0"/>
    <s v=" No error"/>
    <n v="21210463199045"/>
    <s v=" "/>
  </r>
  <r>
    <s v="TenThousandRandomEventsMariaDB"/>
    <x v="2"/>
    <x v="3"/>
    <n v="638033"/>
    <x v="0"/>
    <s v=" No error"/>
    <n v="21210464304777"/>
    <s v=" "/>
  </r>
  <r>
    <s v="TenThousandRandomEventsMariaDB"/>
    <x v="2"/>
    <x v="3"/>
    <n v="430488"/>
    <x v="0"/>
    <s v=" No error"/>
    <n v="21210465451569"/>
    <s v=" "/>
  </r>
  <r>
    <s v="TenThousandRandomEventsMariaDB"/>
    <x v="2"/>
    <x v="2"/>
    <n v="740683"/>
    <x v="0"/>
    <s v=" No error"/>
    <n v="21210466661234"/>
    <s v=" "/>
  </r>
  <r>
    <s v="TenThousandRandomEventsMariaDB"/>
    <x v="2"/>
    <x v="1"/>
    <n v="1354016"/>
    <x v="0"/>
    <s v=" No error"/>
    <n v="21210468385432"/>
    <s v=" "/>
  </r>
  <r>
    <s v="TenThousandRandomEventsMariaDB"/>
    <x v="2"/>
    <x v="4"/>
    <n v="1042859"/>
    <x v="0"/>
    <s v=" No error"/>
    <n v="21210469699672"/>
    <s v=" "/>
  </r>
  <r>
    <s v="TenThousandRandomEventsMariaDB"/>
    <x v="2"/>
    <x v="2"/>
    <n v="552706"/>
    <x v="0"/>
    <s v=" No error"/>
    <n v="21210470623521"/>
    <s v=" "/>
  </r>
  <r>
    <s v="TenThousandRandomEventsMariaDB"/>
    <x v="2"/>
    <x v="1"/>
    <n v="3998214"/>
    <x v="0"/>
    <s v=" No error"/>
    <n v="21210475027523"/>
    <s v=" "/>
  </r>
  <r>
    <s v="TenThousandRandomEventsMariaDB"/>
    <x v="2"/>
    <x v="1"/>
    <n v="1341827"/>
    <x v="0"/>
    <s v=" No error"/>
    <n v="21210476970814"/>
    <s v=" "/>
  </r>
  <r>
    <s v="TenThousandRandomEventsMariaDB"/>
    <x v="2"/>
    <x v="3"/>
    <n v="277154"/>
    <x v="0"/>
    <s v=" No error"/>
    <n v="21210477588638"/>
    <s v=" "/>
  </r>
  <r>
    <s v="TenThousandRandomEventsMariaDB"/>
    <x v="2"/>
    <x v="3"/>
    <n v="240907"/>
    <x v="0"/>
    <s v=" No error"/>
    <n v="21210478085207"/>
    <s v=" "/>
  </r>
  <r>
    <s v="TenThousandRandomEventsMariaDB"/>
    <x v="2"/>
    <x v="1"/>
    <n v="4728632"/>
    <x v="0"/>
    <s v=" No error"/>
    <n v="21210483353713"/>
    <s v=" "/>
  </r>
  <r>
    <s v="TenThousandRandomEventsMariaDB"/>
    <x v="2"/>
    <x v="1"/>
    <n v="1166360"/>
    <x v="0"/>
    <s v=" No error"/>
    <n v="21210484948636"/>
    <s v=" "/>
  </r>
  <r>
    <s v="TenThousandRandomEventsMariaDB"/>
    <x v="2"/>
    <x v="3"/>
    <n v="260795"/>
    <x v="0"/>
    <s v=" No error"/>
    <n v="21210485480812"/>
    <s v=" "/>
  </r>
  <r>
    <s v="TenThousandRandomEventsMariaDB"/>
    <x v="2"/>
    <x v="1"/>
    <n v="988326"/>
    <x v="0"/>
    <s v=" No error"/>
    <n v="21210486932987"/>
    <s v=" "/>
  </r>
  <r>
    <s v="TenThousandRandomEventsMariaDB"/>
    <x v="2"/>
    <x v="3"/>
    <n v="255983"/>
    <x v="0"/>
    <s v=" No error"/>
    <n v="21210487433726"/>
    <s v=" "/>
  </r>
  <r>
    <s v="TenThousandRandomEventsMariaDB"/>
    <x v="2"/>
    <x v="0"/>
    <n v="676848"/>
    <x v="0"/>
    <s v=" No error"/>
    <n v="21210488743796"/>
    <s v=" "/>
  </r>
  <r>
    <s v="TenThousandRandomEventsMariaDB"/>
    <x v="2"/>
    <x v="1"/>
    <n v="4022914"/>
    <x v="0"/>
    <s v=" No error"/>
    <n v="21210493264882"/>
    <s v=" "/>
  </r>
  <r>
    <s v="TenThousandRandomEventsMariaDB"/>
    <x v="2"/>
    <x v="1"/>
    <n v="1746652"/>
    <x v="0"/>
    <s v=" No error"/>
    <n v="21210495612037"/>
    <s v=" "/>
  </r>
  <r>
    <s v="TenThousandRandomEventsMariaDB"/>
    <x v="2"/>
    <x v="2"/>
    <n v="361841"/>
    <x v="0"/>
    <s v=" No error"/>
    <n v="21210496340210"/>
    <s v=" "/>
  </r>
  <r>
    <s v="TenThousandRandomEventsMariaDB"/>
    <x v="2"/>
    <x v="3"/>
    <n v="409637"/>
    <x v="0"/>
    <s v=" No error"/>
    <n v="21210497110084"/>
    <s v=" "/>
  </r>
  <r>
    <s v="TenThousandRandomEventsMariaDB"/>
    <x v="2"/>
    <x v="3"/>
    <n v="358633"/>
    <x v="0"/>
    <s v=" No error"/>
    <n v="21210497712510"/>
    <s v=" "/>
  </r>
  <r>
    <s v="TenThousandRandomEventsMariaDB"/>
    <x v="2"/>
    <x v="1"/>
    <n v="3107085"/>
    <x v="0"/>
    <s v=" No error"/>
    <n v="21210501341505"/>
    <s v=" "/>
  </r>
  <r>
    <s v="TenThousandRandomEventsMariaDB"/>
    <x v="2"/>
    <x v="2"/>
    <n v="374352"/>
    <x v="0"/>
    <s v=" No error"/>
    <n v="21210502078339"/>
    <s v=" "/>
  </r>
  <r>
    <s v="TenThousandRandomEventsMariaDB"/>
    <x v="2"/>
    <x v="3"/>
    <n v="288382"/>
    <x v="0"/>
    <s v=" No error"/>
    <n v="21210502589023"/>
    <s v=" "/>
  </r>
  <r>
    <s v="TenThousandRandomEventsMariaDB"/>
    <x v="2"/>
    <x v="1"/>
    <n v="3613918"/>
    <x v="0"/>
    <s v=" No error"/>
    <n v="21210506481700"/>
    <s v=" "/>
  </r>
  <r>
    <s v="TenThousandRandomEventsMariaDB"/>
    <x v="2"/>
    <x v="2"/>
    <n v="366653"/>
    <x v="0"/>
    <s v=" No error"/>
    <n v="21210507180681"/>
    <s v=" "/>
  </r>
  <r>
    <s v="TenThousandRandomEventsMariaDB"/>
    <x v="2"/>
    <x v="2"/>
    <n v="420544"/>
    <x v="0"/>
    <s v=" No error"/>
    <n v="21210507895702"/>
    <s v=" "/>
  </r>
  <r>
    <s v="TenThousandRandomEventsMariaDB"/>
    <x v="2"/>
    <x v="2"/>
    <n v="470265"/>
    <x v="0"/>
    <s v=" No error"/>
    <n v="21210508626762"/>
    <s v=" "/>
  </r>
  <r>
    <s v="TenThousandRandomEventsMariaDB"/>
    <x v="2"/>
    <x v="1"/>
    <n v="720795"/>
    <x v="0"/>
    <s v=" No error"/>
    <n v="21210509681810"/>
    <s v=" "/>
  </r>
  <r>
    <s v="TenThousandRandomEventsMariaDB"/>
    <x v="2"/>
    <x v="3"/>
    <n v="421507"/>
    <x v="0"/>
    <s v=" No error"/>
    <n v="21210510404530"/>
    <s v=" "/>
  </r>
  <r>
    <s v="TenThousandRandomEventsMariaDB"/>
    <x v="2"/>
    <x v="0"/>
    <n v="1153528"/>
    <x v="0"/>
    <s v=" No error"/>
    <n v="21210513370150"/>
    <s v=" "/>
  </r>
  <r>
    <s v="TenThousandRandomEventsMariaDB"/>
    <x v="2"/>
    <x v="0"/>
    <n v="1074296"/>
    <x v="0"/>
    <s v=" No error"/>
    <n v="21210516687987"/>
    <s v=" "/>
  </r>
  <r>
    <s v="TenThousandRandomEventsMariaDB"/>
    <x v="2"/>
    <x v="2"/>
    <n v="579972"/>
    <x v="0"/>
    <s v=" No error"/>
    <n v="21210517698768"/>
    <s v=" "/>
  </r>
  <r>
    <s v="TenThousandRandomEventsMariaDB"/>
    <x v="2"/>
    <x v="2"/>
    <n v="526081"/>
    <x v="0"/>
    <s v=" No error"/>
    <n v="21210518596955"/>
    <s v=" "/>
  </r>
  <r>
    <s v="TenThousandRandomEventsMariaDB"/>
    <x v="2"/>
    <x v="1"/>
    <n v="4447949"/>
    <x v="0"/>
    <s v=" No error"/>
    <n v="21210523471542"/>
    <s v=" "/>
  </r>
  <r>
    <s v="TenThousandRandomEventsMariaDB"/>
    <x v="2"/>
    <x v="2"/>
    <n v="438829"/>
    <x v="0"/>
    <s v=" No error"/>
    <n v="21210524268042"/>
    <s v=" "/>
  </r>
  <r>
    <s v="TenThousandRandomEventsMariaDB"/>
    <x v="2"/>
    <x v="0"/>
    <n v="841730"/>
    <x v="0"/>
    <s v=" No error"/>
    <n v="21210526710147"/>
    <s v=" "/>
  </r>
  <r>
    <s v="TenThousandRandomEventsMariaDB"/>
    <x v="2"/>
    <x v="3"/>
    <n v="323027"/>
    <x v="0"/>
    <s v=" No error"/>
    <n v="21210527377371"/>
    <s v=" "/>
  </r>
  <r>
    <s v="TenThousandRandomEventsMariaDB"/>
    <x v="2"/>
    <x v="1"/>
    <n v="3414072"/>
    <x v="0"/>
    <s v=" No error"/>
    <n v="21210531305976"/>
    <s v=" "/>
  </r>
  <r>
    <s v="TenThousandRandomEventsMariaDB"/>
    <x v="2"/>
    <x v="3"/>
    <n v="321423"/>
    <x v="0"/>
    <s v=" No error"/>
    <n v="21210532049225"/>
    <s v=" "/>
  </r>
  <r>
    <s v="TenThousandRandomEventsMariaDB"/>
    <x v="2"/>
    <x v="1"/>
    <n v="3693472"/>
    <x v="0"/>
    <s v=" No error"/>
    <n v="21210536145277"/>
    <s v=" "/>
  </r>
  <r>
    <s v="TenThousandRandomEventsMariaDB"/>
    <x v="2"/>
    <x v="3"/>
    <n v="354142"/>
    <x v="0"/>
    <s v=" No error"/>
    <n v="21210536825975"/>
    <s v=" "/>
  </r>
  <r>
    <s v="TenThousandRandomEventsMariaDB"/>
    <x v="2"/>
    <x v="1"/>
    <n v="4241045"/>
    <x v="0"/>
    <s v=" No error"/>
    <n v="21210541632236"/>
    <s v=" "/>
  </r>
  <r>
    <s v="TenThousandRandomEventsMariaDB"/>
    <x v="2"/>
    <x v="3"/>
    <n v="366974"/>
    <x v="0"/>
    <s v=" No error"/>
    <n v="21210542405639"/>
    <s v=" "/>
  </r>
  <r>
    <s v="TenThousandRandomEventsMariaDB"/>
    <x v="2"/>
    <x v="2"/>
    <n v="612691"/>
    <x v="0"/>
    <s v=" No error"/>
    <n v="21210543481217"/>
    <s v=" "/>
  </r>
  <r>
    <s v="TenThousandRandomEventsMariaDB"/>
    <x v="2"/>
    <x v="4"/>
    <n v="1048633"/>
    <x v="0"/>
    <s v=" No error"/>
    <n v="21210544861858"/>
    <s v=" "/>
  </r>
  <r>
    <s v="TenThousandRandomEventsMariaDB"/>
    <x v="2"/>
    <x v="1"/>
    <n v="2510111"/>
    <x v="0"/>
    <s v=" No error"/>
    <n v="21210547719054"/>
    <s v=" "/>
  </r>
  <r>
    <s v="TenThousandRandomEventsMariaDB"/>
    <x v="2"/>
    <x v="2"/>
    <n v="704756"/>
    <x v="0"/>
    <s v=" No error"/>
    <n v="21210549083336"/>
    <s v=" "/>
  </r>
  <r>
    <s v="TenThousandRandomEventsMariaDB"/>
    <x v="2"/>
    <x v="1"/>
    <n v="1837434"/>
    <x v="0"/>
    <s v=" No error"/>
    <n v="21210551520630"/>
    <s v=" "/>
  </r>
  <r>
    <s v="TenThousandRandomEventsMariaDB"/>
    <x v="2"/>
    <x v="3"/>
    <n v="355746"/>
    <x v="0"/>
    <s v=" No error"/>
    <n v="21210552232763"/>
    <s v=" "/>
  </r>
  <r>
    <s v="TenThousandRandomEventsMariaDB"/>
    <x v="2"/>
    <x v="2"/>
    <n v="510363"/>
    <x v="0"/>
    <s v=" No error"/>
    <n v="21210553059737"/>
    <s v=" "/>
  </r>
  <r>
    <s v="TenThousandRandomEventsMariaDB"/>
    <x v="2"/>
    <x v="0"/>
    <n v="885997"/>
    <x v="0"/>
    <s v=" No error"/>
    <n v="21210555038634"/>
    <s v=" "/>
  </r>
  <r>
    <s v="TenThousandRandomEventsMariaDB"/>
    <x v="2"/>
    <x v="2"/>
    <n v="372747"/>
    <x v="0"/>
    <s v=" No error"/>
    <n v="21210555686612"/>
    <s v=" "/>
  </r>
  <r>
    <s v="TenThousandRandomEventsMariaDB"/>
    <x v="2"/>
    <x v="0"/>
    <n v="1350808"/>
    <x v="0"/>
    <s v=" No error"/>
    <n v="21210558456235"/>
    <s v=" "/>
  </r>
  <r>
    <s v="TenThousandRandomEventsMariaDB"/>
    <x v="2"/>
    <x v="0"/>
    <n v="794254"/>
    <x v="0"/>
    <s v=" No error"/>
    <n v="21210560452775"/>
    <s v=" "/>
  </r>
  <r>
    <s v="TenThousandRandomEventsMariaDB"/>
    <x v="2"/>
    <x v="2"/>
    <n v="332329"/>
    <x v="0"/>
    <s v=" No error"/>
    <n v="21210561221687"/>
    <s v=" "/>
  </r>
  <r>
    <s v="TenThousandRandomEventsMariaDB"/>
    <x v="2"/>
    <x v="0"/>
    <n v="1551297"/>
    <x v="0"/>
    <s v=" No error"/>
    <n v="21210565048925"/>
    <s v=" "/>
  </r>
  <r>
    <s v="TenThousandRandomEventsMariaDB"/>
    <x v="2"/>
    <x v="0"/>
    <n v="1113110"/>
    <x v="0"/>
    <s v=" No error"/>
    <n v="21210567634099"/>
    <s v=" "/>
  </r>
  <r>
    <s v="TenThousandRandomEventsMariaDB"/>
    <x v="2"/>
    <x v="1"/>
    <n v="4333109"/>
    <x v="0"/>
    <s v=" No error"/>
    <n v="21210572674851"/>
    <s v=" "/>
  </r>
  <r>
    <s v="TenThousandRandomEventsMariaDB"/>
    <x v="2"/>
    <x v="0"/>
    <n v="704755"/>
    <x v="0"/>
    <s v=" No error"/>
    <n v="21210574197598"/>
    <s v=" "/>
  </r>
  <r>
    <s v="TenThousandRandomEventsMariaDB"/>
    <x v="2"/>
    <x v="3"/>
    <n v="344519"/>
    <x v="0"/>
    <s v=" No error"/>
    <n v="21210574800025"/>
    <s v=" "/>
  </r>
  <r>
    <s v="TenThousandRandomEventsMariaDB"/>
    <x v="2"/>
    <x v="1"/>
    <n v="1127224"/>
    <x v="0"/>
    <s v=" No error"/>
    <n v="21210576199592"/>
    <s v=" "/>
  </r>
  <r>
    <s v="TenThousandRandomEventsMariaDB"/>
    <x v="2"/>
    <x v="1"/>
    <n v="4362942"/>
    <x v="0"/>
    <s v=" No error"/>
    <n v="21210580865030"/>
    <s v=" "/>
  </r>
  <r>
    <s v="TenThousandRandomEventsMariaDB"/>
    <x v="2"/>
    <x v="0"/>
    <n v="860335"/>
    <x v="0"/>
    <s v=" No error"/>
    <n v="21210582787471"/>
    <s v=" "/>
  </r>
  <r>
    <s v="TenThousandRandomEventsMariaDB"/>
    <x v="2"/>
    <x v="1"/>
    <n v="2068396"/>
    <x v="0"/>
    <s v=" No error"/>
    <n v="21210585199743"/>
    <s v=" "/>
  </r>
  <r>
    <s v="TenThousandRandomEventsMariaDB"/>
    <x v="2"/>
    <x v="1"/>
    <n v="1066596"/>
    <x v="0"/>
    <s v=" No error"/>
    <n v="21210586596744"/>
    <s v=" "/>
  </r>
  <r>
    <s v="TenThousandRandomEventsMariaDB"/>
    <x v="2"/>
    <x v="1"/>
    <n v="4517558"/>
    <x v="0"/>
    <s v=" No error"/>
    <n v="21210591456255"/>
    <s v=" "/>
  </r>
  <r>
    <s v="TenThousandRandomEventsMariaDB"/>
    <x v="2"/>
    <x v="2"/>
    <n v="340990"/>
    <x v="0"/>
    <s v=" No error"/>
    <n v="21210592198222"/>
    <s v=" "/>
  </r>
  <r>
    <s v="TenThousandRandomEventsMariaDB"/>
    <x v="2"/>
    <x v="3"/>
    <n v="272022"/>
    <x v="0"/>
    <s v=" No error"/>
    <n v="21210592698319"/>
    <s v=" "/>
  </r>
  <r>
    <s v="TenThousandRandomEventsMariaDB"/>
    <x v="2"/>
    <x v="3"/>
    <n v="250530"/>
    <x v="0"/>
    <s v=" No error"/>
    <n v="21210593175641"/>
    <s v=" "/>
  </r>
  <r>
    <s v="TenThousandRandomEventsMariaDB"/>
    <x v="2"/>
    <x v="2"/>
    <n v="460321"/>
    <x v="0"/>
    <s v=" No error"/>
    <n v="21210593892266"/>
    <s v=" "/>
  </r>
  <r>
    <s v="TenThousandRandomEventsMariaDB"/>
    <x v="2"/>
    <x v="2"/>
    <n v="452622"/>
    <x v="0"/>
    <s v=" No error"/>
    <n v="21210594575529"/>
    <s v=" "/>
  </r>
  <r>
    <s v="TenThousandRandomEventsMariaDB"/>
    <x v="2"/>
    <x v="3"/>
    <n v="255663"/>
    <x v="0"/>
    <s v=" No error"/>
    <n v="21210595071457"/>
    <s v=" "/>
  </r>
  <r>
    <s v="TenThousandRandomEventsMariaDB"/>
    <x v="2"/>
    <x v="2"/>
    <n v="381409"/>
    <x v="0"/>
    <s v=" No error"/>
    <n v="21210595696659"/>
    <s v=" "/>
  </r>
  <r>
    <s v="TenThousandRandomEventsMariaDB"/>
    <x v="2"/>
    <x v="2"/>
    <n v="823444"/>
    <x v="0"/>
    <s v=" No error"/>
    <n v="21210597275222"/>
    <s v=" "/>
  </r>
  <r>
    <s v="TenThousandRandomEventsMariaDB"/>
    <x v="2"/>
    <x v="1"/>
    <n v="4102789"/>
    <x v="0"/>
    <s v=" No error"/>
    <n v="21210601885807"/>
    <s v=" "/>
  </r>
  <r>
    <s v="TenThousandRandomEventsMariaDB"/>
    <x v="2"/>
    <x v="2"/>
    <n v="586067"/>
    <x v="0"/>
    <s v=" No error"/>
    <n v="21210602956253"/>
    <s v=" "/>
  </r>
  <r>
    <s v="TenThousandRandomEventsMariaDB"/>
    <x v="2"/>
    <x v="0"/>
    <n v="686471"/>
    <x v="0"/>
    <s v=" No error"/>
    <n v="21210604208902"/>
    <s v=" "/>
  </r>
  <r>
    <s v="TenThousandRandomEventsMariaDB"/>
    <x v="2"/>
    <x v="2"/>
    <n v="518382"/>
    <x v="0"/>
    <s v=" No error"/>
    <n v="21210605060897"/>
    <s v=" "/>
  </r>
  <r>
    <s v="TenThousandRandomEventsMariaDB"/>
    <x v="2"/>
    <x v="2"/>
    <n v="430167"/>
    <x v="0"/>
    <s v=" No error"/>
    <n v="21210605814732"/>
    <s v=" "/>
  </r>
  <r>
    <s v="TenThousandRandomEventsMariaDB"/>
    <x v="2"/>
    <x v="2"/>
    <n v="474435"/>
    <x v="0"/>
    <s v=" No error"/>
    <n v="21210606715164"/>
    <s v=" "/>
  </r>
  <r>
    <s v="TenThousandRandomEventsMariaDB"/>
    <x v="2"/>
    <x v="1"/>
    <n v="1600056"/>
    <x v="0"/>
    <s v=" No error"/>
    <n v="21210608643699"/>
    <s v=" "/>
  </r>
  <r>
    <s v="TenThousandRandomEventsMariaDB"/>
    <x v="2"/>
    <x v="2"/>
    <n v="357991"/>
    <x v="0"/>
    <s v=" No error"/>
    <n v="21210609279166"/>
    <s v=" "/>
  </r>
  <r>
    <s v="TenThousandRandomEventsMariaDB"/>
    <x v="2"/>
    <x v="0"/>
    <n v="663696"/>
    <x v="0"/>
    <s v=" No error"/>
    <n v="21210610792932"/>
    <s v=" "/>
  </r>
  <r>
    <s v="TenThousandRandomEventsMariaDB"/>
    <x v="2"/>
    <x v="0"/>
    <n v="651827"/>
    <x v="0"/>
    <s v=" No error"/>
    <n v="21210612247352"/>
    <s v=" "/>
  </r>
  <r>
    <s v="TenThousandRandomEventsMariaDB"/>
    <x v="2"/>
    <x v="3"/>
    <n v="436262"/>
    <x v="0"/>
    <s v=" No error"/>
    <n v="21210613032945"/>
    <s v=" "/>
  </r>
  <r>
    <s v="TenThousandRandomEventsMariaDB"/>
    <x v="2"/>
    <x v="0"/>
    <n v="1621868"/>
    <x v="0"/>
    <s v=" No error"/>
    <n v="21210616279890"/>
    <s v=" "/>
  </r>
  <r>
    <s v="TenThousandRandomEventsMariaDB"/>
    <x v="2"/>
    <x v="3"/>
    <n v="388787"/>
    <x v="0"/>
    <s v=" No error"/>
    <n v="21210616970211"/>
    <s v=" "/>
  </r>
  <r>
    <s v="TenThousandRandomEventsMariaDB"/>
    <x v="2"/>
    <x v="0"/>
    <n v="894658"/>
    <x v="0"/>
    <s v=" No error"/>
    <n v="21210619829010"/>
    <s v=" "/>
  </r>
  <r>
    <s v="TenThousandRandomEventsMariaDB"/>
    <x v="2"/>
    <x v="3"/>
    <n v="361200"/>
    <x v="0"/>
    <s v=" No error"/>
    <n v="21210620495272"/>
    <s v=" "/>
  </r>
  <r>
    <s v="TenThousandRandomEventsMariaDB"/>
    <x v="2"/>
    <x v="3"/>
    <n v="297685"/>
    <x v="0"/>
    <s v=" No error"/>
    <n v="21210621010767"/>
    <s v=" "/>
  </r>
  <r>
    <s v="TenThousandRandomEventsMariaDB"/>
    <x v="2"/>
    <x v="2"/>
    <n v="403542"/>
    <x v="0"/>
    <s v=" No error"/>
    <n v="21210621697239"/>
    <s v=" "/>
  </r>
  <r>
    <s v="TenThousandRandomEventsMariaDB"/>
    <x v="2"/>
    <x v="1"/>
    <n v="1875285"/>
    <x v="0"/>
    <s v=" No error"/>
    <n v="21210623818884"/>
    <s v=" "/>
  </r>
  <r>
    <s v="TenThousandRandomEventsMariaDB"/>
    <x v="2"/>
    <x v="3"/>
    <n v="306666"/>
    <x v="0"/>
    <s v=" No error"/>
    <n v="21210624360683"/>
    <s v=" "/>
  </r>
  <r>
    <s v="TenThousandRandomEventsMariaDB"/>
    <x v="2"/>
    <x v="2"/>
    <n v="390711"/>
    <x v="0"/>
    <s v=" No error"/>
    <n v="21210625068326"/>
    <s v=" "/>
  </r>
  <r>
    <s v="TenThousandRandomEventsMariaDB"/>
    <x v="2"/>
    <x v="1"/>
    <n v="1013027"/>
    <x v="0"/>
    <s v=" No error"/>
    <n v="21210626366526"/>
    <s v=" "/>
  </r>
  <r>
    <s v="TenThousandRandomEventsMariaDB"/>
    <x v="2"/>
    <x v="4"/>
    <n v="893054"/>
    <x v="0"/>
    <s v=" No error"/>
    <n v="21210627547321"/>
    <s v=" "/>
  </r>
  <r>
    <s v="TenThousandRandomEventsMariaDB"/>
    <x v="2"/>
    <x v="2"/>
    <n v="405146"/>
    <x v="0"/>
    <s v=" No error"/>
    <n v="21210628389371"/>
    <s v=" "/>
  </r>
  <r>
    <s v="TenThousandRandomEventsMariaDB"/>
    <x v="2"/>
    <x v="0"/>
    <n v="1086485"/>
    <x v="0"/>
    <s v=" No error"/>
    <n v="21210631623806"/>
    <s v=" "/>
  </r>
  <r>
    <s v="TenThousandRandomEventsMariaDB"/>
    <x v="2"/>
    <x v="2"/>
    <n v="409958"/>
    <x v="0"/>
    <s v=" No error"/>
    <n v="21210632385981"/>
    <s v=" "/>
  </r>
  <r>
    <s v="TenThousandRandomEventsMariaDB"/>
    <x v="2"/>
    <x v="1"/>
    <n v="2126777"/>
    <x v="0"/>
    <s v=" No error"/>
    <n v="21210634811085"/>
    <s v=" "/>
  </r>
  <r>
    <s v="TenThousandRandomEventsMariaDB"/>
    <x v="2"/>
    <x v="0"/>
    <n v="1006932"/>
    <x v="0"/>
    <s v=" No error"/>
    <n v="21210637467472"/>
    <s v=" "/>
  </r>
  <r>
    <s v="TenThousandRandomEventsMariaDB"/>
    <x v="2"/>
    <x v="0"/>
    <n v="742287"/>
    <x v="0"/>
    <s v=" No error"/>
    <n v="21210639271224"/>
    <s v=" "/>
  </r>
  <r>
    <s v="TenThousandRandomEventsMariaDB"/>
    <x v="2"/>
    <x v="3"/>
    <n v="355105"/>
    <x v="0"/>
    <s v=" No error"/>
    <n v="21210639865631"/>
    <s v=" "/>
  </r>
  <r>
    <s v="TenThousandRandomEventsMariaDB"/>
    <x v="2"/>
    <x v="0"/>
    <n v="844295"/>
    <x v="0"/>
    <s v=" No error"/>
    <n v="21210642766774"/>
    <s v=" "/>
  </r>
  <r>
    <s v="TenThousandRandomEventsMariaDB"/>
    <x v="2"/>
    <x v="0"/>
    <n v="771157"/>
    <x v="0"/>
    <s v=" No error"/>
    <n v="21210644918893"/>
    <s v=" "/>
  </r>
  <r>
    <s v="TenThousandRandomEventsMariaDB"/>
    <x v="2"/>
    <x v="3"/>
    <n v="334896"/>
    <x v="0"/>
    <s v=" No error"/>
    <n v="21210645466787"/>
    <s v=" "/>
  </r>
  <r>
    <s v="TenThousandRandomEventsMariaDB"/>
    <x v="2"/>
    <x v="2"/>
    <n v="600823"/>
    <x v="0"/>
    <s v=" No error"/>
    <n v="21210646440999"/>
    <s v=" "/>
  </r>
  <r>
    <s v="TenThousandRandomEventsMariaDB"/>
    <x v="2"/>
    <x v="3"/>
    <n v="495928"/>
    <x v="0"/>
    <s v=" No error"/>
    <n v="21210647380887"/>
    <s v=" "/>
  </r>
  <r>
    <s v="TenThousandRandomEventsMariaDB"/>
    <x v="2"/>
    <x v="2"/>
    <n v="445565"/>
    <x v="0"/>
    <s v=" No error"/>
    <n v="21210648228070"/>
    <s v=" "/>
  </r>
  <r>
    <s v="TenThousandRandomEventsMariaDB"/>
    <x v="2"/>
    <x v="3"/>
    <n v="312762"/>
    <x v="0"/>
    <s v=" No error"/>
    <n v="21210648774680"/>
    <s v=" "/>
  </r>
  <r>
    <s v="TenThousandRandomEventsMariaDB"/>
    <x v="2"/>
    <x v="1"/>
    <n v="1157057"/>
    <x v="0"/>
    <s v=" No error"/>
    <n v="21210650363829"/>
    <s v=" "/>
  </r>
  <r>
    <s v="TenThousandRandomEventsMariaDB"/>
    <x v="2"/>
    <x v="0"/>
    <n v="746457"/>
    <x v="0"/>
    <s v=" No error"/>
    <n v="21210652787650"/>
    <s v=" "/>
  </r>
  <r>
    <s v="TenThousandRandomEventsMariaDB"/>
    <x v="2"/>
    <x v="0"/>
    <n v="769874"/>
    <x v="0"/>
    <s v=" No error"/>
    <n v="21210654637594"/>
    <s v=" "/>
  </r>
  <r>
    <s v="TenThousandRandomEventsMariaDB"/>
    <x v="2"/>
    <x v="3"/>
    <n v="326875"/>
    <x v="0"/>
    <s v=" No error"/>
    <n v="21210655250927"/>
    <s v=" "/>
  </r>
  <r>
    <s v="TenThousandRandomEventsMariaDB"/>
    <x v="2"/>
    <x v="1"/>
    <n v="1803110"/>
    <x v="0"/>
    <s v=" No error"/>
    <n v="21210657551247"/>
    <s v=" "/>
  </r>
  <r>
    <s v="TenThousandRandomEventsMariaDB"/>
    <x v="2"/>
    <x v="0"/>
    <n v="1190097"/>
    <x v="0"/>
    <s v=" No error"/>
    <n v="21210661584106"/>
    <s v=" "/>
  </r>
  <r>
    <s v="TenThousandRandomEventsMariaDB"/>
    <x v="2"/>
    <x v="2"/>
    <n v="480850"/>
    <x v="0"/>
    <s v=" No error"/>
    <n v="21210662506351"/>
    <s v=" "/>
  </r>
  <r>
    <s v="TenThousandRandomEventsMariaDB"/>
    <x v="2"/>
    <x v="0"/>
    <n v="1781297"/>
    <x v="0"/>
    <s v=" No error"/>
    <n v="21210665674705"/>
    <s v=" "/>
  </r>
  <r>
    <s v="TenThousandRandomEventsMariaDB"/>
    <x v="2"/>
    <x v="0"/>
    <n v="1130111"/>
    <x v="0"/>
    <s v=" No error"/>
    <n v="21210667690813"/>
    <s v=" "/>
  </r>
  <r>
    <s v="TenThousandRandomEventsMariaDB"/>
    <x v="2"/>
    <x v="0"/>
    <n v="992175"/>
    <x v="0"/>
    <s v=" No error"/>
    <n v="21210669870840"/>
    <s v=" "/>
  </r>
  <r>
    <s v="TenThousandRandomEventsMariaDB"/>
    <x v="2"/>
    <x v="1"/>
    <n v="1754351"/>
    <x v="0"/>
    <s v=" No error"/>
    <n v="21210672161858"/>
    <s v=" "/>
  </r>
  <r>
    <s v="TenThousandRandomEventsMariaDB"/>
    <x v="2"/>
    <x v="1"/>
    <n v="2913333"/>
    <x v="0"/>
    <s v=" No error"/>
    <n v="21210675590044"/>
    <s v=" "/>
  </r>
  <r>
    <s v="TenThousandRandomEventsMariaDB"/>
    <x v="2"/>
    <x v="0"/>
    <n v="839483"/>
    <x v="0"/>
    <s v=" No error"/>
    <n v="21210677290504"/>
    <s v=" "/>
  </r>
  <r>
    <s v="TenThousandRandomEventsMariaDB"/>
    <x v="2"/>
    <x v="0"/>
    <n v="924491"/>
    <x v="0"/>
    <s v=" No error"/>
    <n v="21210680127170"/>
    <s v=" "/>
  </r>
  <r>
    <s v="TenThousandRandomEventsMariaDB"/>
    <x v="2"/>
    <x v="1"/>
    <n v="1367489"/>
    <x v="0"/>
    <s v=" No error"/>
    <n v="21210682193962"/>
    <s v=" "/>
  </r>
  <r>
    <s v="TenThousandRandomEventsMariaDB"/>
    <x v="2"/>
    <x v="2"/>
    <n v="442678"/>
    <x v="0"/>
    <s v=" No error"/>
    <n v="21210682974422"/>
    <s v=" "/>
  </r>
  <r>
    <s v="TenThousandRandomEventsMariaDB"/>
    <x v="2"/>
    <x v="1"/>
    <n v="3930530"/>
    <x v="0"/>
    <s v=" No error"/>
    <n v="21210687206164"/>
    <s v=" "/>
  </r>
  <r>
    <s v="TenThousandRandomEventsMariaDB"/>
    <x v="2"/>
    <x v="2"/>
    <n v="308912"/>
    <x v="0"/>
    <s v=" No error"/>
    <n v="21210687976038"/>
    <s v=" "/>
  </r>
  <r>
    <s v="TenThousandRandomEventsMariaDB"/>
    <x v="2"/>
    <x v="2"/>
    <n v="423752"/>
    <x v="0"/>
    <s v=" No error"/>
    <n v="21210688715118"/>
    <s v=" "/>
  </r>
  <r>
    <s v="TenThousandRandomEventsMariaDB"/>
    <x v="2"/>
    <x v="1"/>
    <n v="1104770"/>
    <x v="0"/>
    <s v=" No error"/>
    <n v="21210690072984"/>
    <s v=" "/>
  </r>
  <r>
    <s v="TenThousandRandomEventsMariaDB"/>
    <x v="2"/>
    <x v="0"/>
    <n v="1078145"/>
    <x v="0"/>
    <s v=" No error"/>
    <n v="21210693205089"/>
    <s v=" "/>
  </r>
  <r>
    <s v="TenThousandRandomEventsMariaDB"/>
    <x v="2"/>
    <x v="3"/>
    <n v="366011"/>
    <x v="0"/>
    <s v=" No error"/>
    <n v="21210694000305"/>
    <s v=" "/>
  </r>
  <r>
    <s v="TenThousandRandomEventsMariaDB"/>
    <x v="2"/>
    <x v="1"/>
    <n v="1529483"/>
    <x v="0"/>
    <s v=" No error"/>
    <n v="21210695884893"/>
    <s v=" "/>
  </r>
  <r>
    <s v="TenThousandRandomEventsMariaDB"/>
    <x v="2"/>
    <x v="3"/>
    <n v="252455"/>
    <x v="0"/>
    <s v=" No error"/>
    <n v="21210696393972"/>
    <s v=" "/>
  </r>
  <r>
    <s v="TenThousandRandomEventsMariaDB"/>
    <x v="2"/>
    <x v="3"/>
    <n v="434017"/>
    <x v="0"/>
    <s v=" No error"/>
    <n v="21210697101294"/>
    <s v=" "/>
  </r>
  <r>
    <s v="TenThousandRandomEventsMariaDB"/>
    <x v="2"/>
    <x v="0"/>
    <n v="972608"/>
    <x v="0"/>
    <s v=" No error"/>
    <n v="21210698994544"/>
    <s v=" "/>
  </r>
  <r>
    <s v="TenThousandRandomEventsMariaDB"/>
    <x v="2"/>
    <x v="2"/>
    <n v="473473"/>
    <x v="0"/>
    <s v=" No error"/>
    <n v="21210699890806"/>
    <s v=" "/>
  </r>
  <r>
    <s v="TenThousandRandomEventsMariaDB"/>
    <x v="2"/>
    <x v="1"/>
    <n v="2061980"/>
    <x v="0"/>
    <s v=" No error"/>
    <n v="21210702480791"/>
    <s v=" "/>
  </r>
  <r>
    <s v="TenThousandRandomEventsMariaDB"/>
    <x v="2"/>
    <x v="3"/>
    <n v="282287"/>
    <x v="0"/>
    <s v=" No error"/>
    <n v="21210703103427"/>
    <s v=" "/>
  </r>
  <r>
    <s v="TenThousandRandomEventsMariaDB"/>
    <x v="2"/>
    <x v="4"/>
    <n v="749345"/>
    <x v="0"/>
    <s v=" No error"/>
    <n v="21210704095923"/>
    <s v=" "/>
  </r>
  <r>
    <s v="TenThousandRandomEventsMariaDB"/>
    <x v="2"/>
    <x v="3"/>
    <n v="317252"/>
    <x v="0"/>
    <s v=" No error"/>
    <n v="21210704638043"/>
    <s v=" "/>
  </r>
  <r>
    <s v="TenThousandRandomEventsMariaDB"/>
    <x v="2"/>
    <x v="3"/>
    <n v="275872"/>
    <x v="0"/>
    <s v=" No error"/>
    <n v="21210705105742"/>
    <s v=" "/>
  </r>
  <r>
    <s v="TenThousandRandomEventsMariaDB"/>
    <x v="2"/>
    <x v="0"/>
    <n v="727531"/>
    <x v="0"/>
    <s v=" No error"/>
    <n v="21210706805560"/>
    <s v=" "/>
  </r>
  <r>
    <s v="TenThousandRandomEventsMariaDB"/>
    <x v="2"/>
    <x v="0"/>
    <n v="831465"/>
    <x v="0"/>
    <s v=" No error"/>
    <n v="21210709750008"/>
    <s v=" "/>
  </r>
  <r>
    <s v="TenThousandRandomEventsMariaDB"/>
    <x v="2"/>
    <x v="4"/>
    <n v="887280"/>
    <x v="0"/>
    <s v=" No error"/>
    <n v="21210710889422"/>
    <s v=" "/>
  </r>
  <r>
    <s v="TenThousandRandomEventsMariaDB"/>
    <x v="2"/>
    <x v="0"/>
    <n v="1000516"/>
    <x v="0"/>
    <s v=" No error"/>
    <n v="21210713948390"/>
    <s v=" "/>
  </r>
  <r>
    <s v="TenThousandRandomEventsMariaDB"/>
    <x v="2"/>
    <x v="2"/>
    <n v="418940"/>
    <x v="0"/>
    <s v=" No error"/>
    <n v="21210714801988"/>
    <s v=" "/>
  </r>
  <r>
    <s v="TenThousandRandomEventsMariaDB"/>
    <x v="2"/>
    <x v="0"/>
    <n v="605955"/>
    <x v="0"/>
    <s v=" No error"/>
    <n v="21210716074205"/>
    <s v=" "/>
  </r>
  <r>
    <s v="TenThousandRandomEventsMariaDB"/>
    <x v="2"/>
    <x v="3"/>
    <n v="457113"/>
    <x v="0"/>
    <s v=" No error"/>
    <n v="21210716862685"/>
    <s v=" "/>
  </r>
  <r>
    <s v="TenThousandRandomEventsMariaDB"/>
    <x v="2"/>
    <x v="3"/>
    <n v="331367"/>
    <x v="0"/>
    <s v=" No error"/>
    <n v="21210717469282"/>
    <s v=" "/>
  </r>
  <r>
    <s v="TenThousandRandomEventsMariaDB"/>
    <x v="2"/>
    <x v="0"/>
    <n v="855844"/>
    <x v="0"/>
    <s v=" No error"/>
    <n v="21210719239030"/>
    <s v=" "/>
  </r>
  <r>
    <s v="TenThousandRandomEventsMariaDB"/>
    <x v="2"/>
    <x v="0"/>
    <n v="728173"/>
    <x v="0"/>
    <s v=" No error"/>
    <n v="21210721811373"/>
    <s v=" "/>
  </r>
  <r>
    <s v="TenThousandRandomEventsMariaDB"/>
    <x v="2"/>
    <x v="1"/>
    <n v="3053514"/>
    <x v="0"/>
    <s v=" No error"/>
    <n v="21210725151986"/>
    <s v=" "/>
  </r>
  <r>
    <s v="TenThousandRandomEventsMariaDB"/>
    <x v="2"/>
    <x v="3"/>
    <n v="295439"/>
    <x v="0"/>
    <s v=" No error"/>
    <n v="21210725764998"/>
    <s v=" "/>
  </r>
  <r>
    <s v="TenThousandRandomEventsMariaDB"/>
    <x v="2"/>
    <x v="2"/>
    <n v="360558"/>
    <x v="0"/>
    <s v=" No error"/>
    <n v="21210726408485"/>
    <s v=" "/>
  </r>
  <r>
    <s v="TenThousandRandomEventsMariaDB"/>
    <x v="2"/>
    <x v="3"/>
    <n v="283249"/>
    <x v="0"/>
    <s v=" No error"/>
    <n v="21210726890939"/>
    <s v=" "/>
  </r>
  <r>
    <s v="TenThousandRandomEventsMariaDB"/>
    <x v="2"/>
    <x v="3"/>
    <n v="243152"/>
    <x v="0"/>
    <s v=" No error"/>
    <n v="21210727336183"/>
    <s v=" "/>
  </r>
  <r>
    <s v="TenThousandRandomEventsMariaDB"/>
    <x v="2"/>
    <x v="0"/>
    <n v="875732"/>
    <x v="0"/>
    <s v=" No error"/>
    <n v="21210729264397"/>
    <s v=" "/>
  </r>
  <r>
    <s v="TenThousandRandomEventsMariaDB"/>
    <x v="2"/>
    <x v="2"/>
    <n v="495607"/>
    <x v="0"/>
    <s v=" No error"/>
    <n v="21210730108051"/>
    <s v=" "/>
  </r>
  <r>
    <s v="TenThousandRandomEventsMariaDB"/>
    <x v="2"/>
    <x v="4"/>
    <n v="997308"/>
    <x v="0"/>
    <s v=" No error"/>
    <n v="21210731615722"/>
    <s v=" "/>
  </r>
  <r>
    <s v="TenThousandRandomEventsMariaDB"/>
    <x v="2"/>
    <x v="0"/>
    <n v="765063"/>
    <x v="0"/>
    <s v=" No error"/>
    <n v="21210734288790"/>
    <s v=" "/>
  </r>
  <r>
    <s v="TenThousandRandomEventsMariaDB"/>
    <x v="2"/>
    <x v="2"/>
    <n v="433375"/>
    <x v="0"/>
    <s v=" No error"/>
    <n v="21210735055777"/>
    <s v=" "/>
  </r>
  <r>
    <s v="TenThousandRandomEventsMariaDB"/>
    <x v="2"/>
    <x v="2"/>
    <n v="327197"/>
    <x v="0"/>
    <s v=" No error"/>
    <n v="21210735726851"/>
    <s v=" "/>
  </r>
  <r>
    <s v="TenThousandRandomEventsMariaDB"/>
    <x v="2"/>
    <x v="2"/>
    <n v="371464"/>
    <x v="0"/>
    <s v=" No error"/>
    <n v="21210736412680"/>
    <s v=" "/>
  </r>
  <r>
    <s v="TenThousandRandomEventsMariaDB"/>
    <x v="2"/>
    <x v="3"/>
    <n v="341953"/>
    <x v="0"/>
    <s v=" No error"/>
    <n v="21210736966028"/>
    <s v=" "/>
  </r>
  <r>
    <s v="TenThousandRandomEventsMariaDB"/>
    <x v="2"/>
    <x v="1"/>
    <n v="1803751"/>
    <x v="0"/>
    <s v=" No error"/>
    <n v="21210739226571"/>
    <s v=" "/>
  </r>
  <r>
    <s v="TenThousandRandomEventsMariaDB"/>
    <x v="2"/>
    <x v="2"/>
    <n v="441074"/>
    <x v="0"/>
    <s v=" No error"/>
    <n v="21210739997087"/>
    <s v=" "/>
  </r>
  <r>
    <s v="TenThousandRandomEventsMariaDB"/>
    <x v="2"/>
    <x v="0"/>
    <n v="1095788"/>
    <x v="0"/>
    <s v=" No error"/>
    <n v="21210742682023"/>
    <s v=" "/>
  </r>
  <r>
    <s v="TenThousandRandomEventsMariaDB"/>
    <x v="2"/>
    <x v="1"/>
    <n v="2615648"/>
    <x v="0"/>
    <s v=" No error"/>
    <n v="21210745960405"/>
    <s v=" "/>
  </r>
  <r>
    <s v="TenThousandRandomEventsMariaDB"/>
    <x v="2"/>
    <x v="2"/>
    <n v="520949"/>
    <x v="0"/>
    <s v=" No error"/>
    <n v="21210746852176"/>
    <s v=" "/>
  </r>
  <r>
    <s v="TenThousandRandomEventsMariaDB"/>
    <x v="2"/>
    <x v="3"/>
    <n v="520949"/>
    <x v="0"/>
    <s v=" No error"/>
    <n v="21210747812594"/>
    <s v=" "/>
  </r>
  <r>
    <s v="TenThousandRandomEventsMariaDB"/>
    <x v="2"/>
    <x v="2"/>
    <n v="454226"/>
    <x v="0"/>
    <s v=" No error"/>
    <n v="21210748659777"/>
    <s v=" "/>
  </r>
  <r>
    <s v="TenThousandRandomEventsMariaDB"/>
    <x v="2"/>
    <x v="2"/>
    <n v="518703"/>
    <x v="0"/>
    <s v=" No error"/>
    <n v="21210749488354"/>
    <s v=" "/>
  </r>
  <r>
    <s v="TenThousandRandomEventsMariaDB"/>
    <x v="2"/>
    <x v="1"/>
    <n v="2120362"/>
    <x v="0"/>
    <s v=" No error"/>
    <n v="21210751968632"/>
    <s v=" "/>
  </r>
  <r>
    <s v="TenThousandRandomEventsMariaDB"/>
    <x v="2"/>
    <x v="2"/>
    <n v="436583"/>
    <x v="0"/>
    <s v=" No error"/>
    <n v="21210752767698"/>
    <s v=" "/>
  </r>
  <r>
    <s v="TenThousandRandomEventsMariaDB"/>
    <x v="2"/>
    <x v="0"/>
    <n v="845578"/>
    <x v="0"/>
    <s v=" No error"/>
    <n v="21210755327850"/>
    <s v=" "/>
  </r>
  <r>
    <s v="TenThousandRandomEventsMariaDB"/>
    <x v="2"/>
    <x v="2"/>
    <n v="343877"/>
    <x v="0"/>
    <s v=" No error"/>
    <n v="21210756062118"/>
    <s v=" "/>
  </r>
  <r>
    <s v="TenThousandRandomEventsMariaDB"/>
    <x v="2"/>
    <x v="1"/>
    <n v="2849176"/>
    <x v="0"/>
    <s v=" No error"/>
    <n v="21210759302968"/>
    <s v=" "/>
  </r>
  <r>
    <s v="TenThousandRandomEventsMariaDB"/>
    <x v="2"/>
    <x v="1"/>
    <n v="2199916"/>
    <x v="0"/>
    <s v=" No error"/>
    <n v="21210762049816"/>
    <s v=" "/>
  </r>
  <r>
    <s v="TenThousandRandomEventsMariaDB"/>
    <x v="2"/>
    <x v="3"/>
    <n v="315969"/>
    <x v="0"/>
    <s v=" No error"/>
    <n v="21210762728267"/>
    <s v=" "/>
  </r>
  <r>
    <s v="TenThousandRandomEventsMariaDB"/>
    <x v="2"/>
    <x v="2"/>
    <n v="524477"/>
    <x v="0"/>
    <s v=" No error"/>
    <n v="21210763543372"/>
    <s v=" "/>
  </r>
  <r>
    <s v="TenThousandRandomEventsMariaDB"/>
    <x v="2"/>
    <x v="2"/>
    <n v="530893"/>
    <x v="0"/>
    <s v=" No error"/>
    <n v="21210764600024"/>
    <s v=" "/>
  </r>
  <r>
    <s v="TenThousandRandomEventsMariaDB"/>
    <x v="2"/>
    <x v="1"/>
    <n v="1616094"/>
    <x v="0"/>
    <s v=" No error"/>
    <n v="21210766747011"/>
    <s v=" "/>
  </r>
  <r>
    <s v="TenThousandRandomEventsMariaDB"/>
    <x v="2"/>
    <x v="0"/>
    <n v="620711"/>
    <x v="0"/>
    <s v=" No error"/>
    <n v="21210768086592"/>
    <s v=" "/>
  </r>
  <r>
    <s v="TenThousandRandomEventsMariaDB"/>
    <x v="2"/>
    <x v="1"/>
    <n v="4853416"/>
    <x v="0"/>
    <s v=" No error"/>
    <n v="21210773250845"/>
    <s v=" "/>
  </r>
  <r>
    <s v="TenThousandRandomEventsMariaDB"/>
    <x v="2"/>
    <x v="4"/>
    <n v="1081673"/>
    <x v="0"/>
    <s v=" No error"/>
    <n v="21210774632769"/>
    <s v=" "/>
  </r>
  <r>
    <s v="TenThousandRandomEventsMariaDB"/>
    <x v="2"/>
    <x v="2"/>
    <n v="539232"/>
    <x v="0"/>
    <s v=" No error"/>
    <n v="21210775636814"/>
    <s v=" "/>
  </r>
  <r>
    <s v="TenThousandRandomEventsMariaDB"/>
    <x v="2"/>
    <x v="0"/>
    <n v="1150321"/>
    <x v="0"/>
    <s v=" No error"/>
    <n v="21210777415865"/>
    <s v=" "/>
  </r>
  <r>
    <s v="TenThousandRandomEventsMariaDB"/>
    <x v="2"/>
    <x v="1"/>
    <n v="6021058"/>
    <x v="0"/>
    <s v=" No error"/>
    <n v="21210784177607"/>
    <s v=" "/>
  </r>
  <r>
    <s v="TenThousandRandomEventsMariaDB"/>
    <x v="2"/>
    <x v="2"/>
    <n v="763138"/>
    <x v="0"/>
    <s v=" No error"/>
    <n v="21210785513018"/>
    <s v=" "/>
  </r>
  <r>
    <s v="TenThousandRandomEventsMariaDB"/>
    <x v="2"/>
    <x v="0"/>
    <n v="847824"/>
    <x v="0"/>
    <s v=" No error"/>
    <n v="21210787177550"/>
    <s v=" "/>
  </r>
  <r>
    <s v="TenThousandRandomEventsMariaDB"/>
    <x v="2"/>
    <x v="2"/>
    <n v="478926"/>
    <x v="0"/>
    <s v=" No error"/>
    <n v="21210788164914"/>
    <s v=" "/>
  </r>
  <r>
    <s v="TenThousandRandomEventsMariaDB"/>
    <x v="2"/>
    <x v="3"/>
    <n v="327838"/>
    <x v="0"/>
    <s v=" No error"/>
    <n v="21210788887634"/>
    <s v=" "/>
  </r>
  <r>
    <s v="TenThousandRandomEventsMariaDB"/>
    <x v="2"/>
    <x v="1"/>
    <n v="3299553"/>
    <x v="0"/>
    <s v=" No error"/>
    <n v="21210792843825"/>
    <s v=" "/>
  </r>
  <r>
    <s v="TenThousandRandomEventsMariaDB"/>
    <x v="2"/>
    <x v="1"/>
    <n v="1729972"/>
    <x v="0"/>
    <s v=" No error"/>
    <n v="21210795113992"/>
    <s v=" "/>
  </r>
  <r>
    <s v="TenThousandRandomEventsMariaDB"/>
    <x v="2"/>
    <x v="0"/>
    <n v="671715"/>
    <x v="0"/>
    <s v=" No error"/>
    <n v="21210796428232"/>
    <s v=" "/>
  </r>
  <r>
    <s v="TenThousandRandomEventsMariaDB"/>
    <x v="2"/>
    <x v="0"/>
    <n v="851031"/>
    <x v="0"/>
    <s v=" No error"/>
    <n v="21210798551481"/>
    <s v=" "/>
  </r>
  <r>
    <s v="TenThousandRandomEventsMariaDB"/>
    <x v="2"/>
    <x v="2"/>
    <n v="360558"/>
    <x v="0"/>
    <s v=" No error"/>
    <n v="21210799270672"/>
    <s v=" "/>
  </r>
  <r>
    <s v="TenThousandRandomEventsMariaDB"/>
    <x v="2"/>
    <x v="0"/>
    <n v="653751"/>
    <x v="0"/>
    <s v=" No error"/>
    <n v="21210800563419"/>
    <s v=" "/>
  </r>
  <r>
    <s v="TenThousandRandomEventsMariaDB"/>
    <x v="2"/>
    <x v="1"/>
    <n v="1167964"/>
    <x v="0"/>
    <s v=" No error"/>
    <n v="21210802078468"/>
    <s v=" "/>
  </r>
  <r>
    <s v="TenThousandRandomEventsMariaDB"/>
    <x v="2"/>
    <x v="2"/>
    <n v="423751"/>
    <x v="0"/>
    <s v=" No error"/>
    <n v="21210803060699"/>
    <s v=" "/>
  </r>
  <r>
    <s v="TenThousandRandomEventsMariaDB"/>
    <x v="2"/>
    <x v="0"/>
    <n v="928020"/>
    <x v="0"/>
    <s v=" No error"/>
    <n v="21210805554129"/>
    <s v=" "/>
  </r>
  <r>
    <s v="TenThousandRandomEventsMariaDB"/>
    <x v="2"/>
    <x v="1"/>
    <n v="3676149"/>
    <x v="0"/>
    <s v=" No error"/>
    <n v="21210809580251"/>
    <s v=" "/>
  </r>
  <r>
    <s v="TenThousandRandomEventsMariaDB"/>
    <x v="2"/>
    <x v="3"/>
    <n v="276834"/>
    <x v="0"/>
    <s v=" No error"/>
    <n v="21210810169526"/>
    <s v=" "/>
  </r>
  <r>
    <s v="TenThousandRandomEventsMariaDB"/>
    <x v="2"/>
    <x v="0"/>
    <n v="755760"/>
    <x v="0"/>
    <s v=" No error"/>
    <n v="21210812100306"/>
    <s v=" "/>
  </r>
  <r>
    <s v="TenThousandRandomEventsMariaDB"/>
    <x v="2"/>
    <x v="3"/>
    <n v="336820"/>
    <x v="0"/>
    <s v=" No error"/>
    <n v="21210812708186"/>
    <s v=" "/>
  </r>
  <r>
    <s v="TenThousandRandomEventsMariaDB"/>
    <x v="2"/>
    <x v="2"/>
    <n v="637071"/>
    <x v="0"/>
    <s v=" No error"/>
    <n v="21210813636526"/>
    <s v=" "/>
  </r>
  <r>
    <s v="TenThousandRandomEventsMariaDB"/>
    <x v="2"/>
    <x v="1"/>
    <n v="4210892"/>
    <x v="0"/>
    <s v=" No error"/>
    <n v="21210818624670"/>
    <s v=" "/>
  </r>
  <r>
    <s v="TenThousandRandomEventsMariaDB"/>
    <x v="2"/>
    <x v="3"/>
    <n v="341632"/>
    <x v="0"/>
    <s v=" No error"/>
    <n v="21210819248589"/>
    <s v=" "/>
  </r>
  <r>
    <s v="TenThousandRandomEventsMariaDB"/>
    <x v="2"/>
    <x v="1"/>
    <n v="2329832"/>
    <x v="0"/>
    <s v=" No error"/>
    <n v="21210822087501"/>
    <s v=" "/>
  </r>
  <r>
    <s v="TenThousandRandomEventsMariaDB"/>
    <x v="2"/>
    <x v="2"/>
    <n v="441394"/>
    <x v="0"/>
    <s v=" No error"/>
    <n v="21210823115283"/>
    <s v=" "/>
  </r>
  <r>
    <s v="TenThousandRandomEventsMariaDB"/>
    <x v="2"/>
    <x v="0"/>
    <n v="872845"/>
    <x v="0"/>
    <s v=" No error"/>
    <n v="21210825689550"/>
    <s v=" "/>
  </r>
  <r>
    <s v="TenThousandRandomEventsMariaDB"/>
    <x v="2"/>
    <x v="3"/>
    <n v="305063"/>
    <x v="0"/>
    <s v=" No error"/>
    <n v="21210826310261"/>
    <s v=" "/>
  </r>
  <r>
    <s v="TenThousandRandomEventsMariaDB"/>
    <x v="2"/>
    <x v="1"/>
    <n v="3361143"/>
    <x v="0"/>
    <s v=" No error"/>
    <n v="21210830174710"/>
    <s v=" "/>
  </r>
  <r>
    <s v="TenThousandRandomEventsMariaDB"/>
    <x v="2"/>
    <x v="3"/>
    <n v="390070"/>
    <x v="0"/>
    <s v=" No error"/>
    <n v="21210831047555"/>
    <s v=" "/>
  </r>
  <r>
    <s v="TenThousandRandomEventsMariaDB"/>
    <x v="2"/>
    <x v="0"/>
    <n v="695132"/>
    <x v="0"/>
    <s v=" No error"/>
    <n v="21210832452896"/>
    <s v=" "/>
  </r>
  <r>
    <s v="TenThousandRandomEventsMariaDB"/>
    <x v="2"/>
    <x v="2"/>
    <n v="390070"/>
    <x v="0"/>
    <s v=" No error"/>
    <n v="21210833174332"/>
    <s v=" "/>
  </r>
  <r>
    <s v="TenThousandRandomEventsMariaDB"/>
    <x v="2"/>
    <x v="4"/>
    <n v="677810"/>
    <x v="0"/>
    <s v=" No error"/>
    <n v="21210834065462"/>
    <s v=" "/>
  </r>
  <r>
    <s v="TenThousandRandomEventsMariaDB"/>
    <x v="2"/>
    <x v="1"/>
    <n v="1498047"/>
    <x v="0"/>
    <s v=" No error"/>
    <n v="21210836019018"/>
    <s v=" "/>
  </r>
  <r>
    <s v="TenThousandRandomEventsMariaDB"/>
    <x v="2"/>
    <x v="1"/>
    <n v="963947"/>
    <x v="0"/>
    <s v=" No error"/>
    <n v="21210837462212"/>
    <s v=" "/>
  </r>
  <r>
    <s v="TenThousandRandomEventsMariaDB"/>
    <x v="2"/>
    <x v="1"/>
    <n v="2450445"/>
    <x v="0"/>
    <s v=" No error"/>
    <n v="21210840219003"/>
    <s v=" "/>
  </r>
  <r>
    <s v="TenThousandRandomEventsMariaDB"/>
    <x v="2"/>
    <x v="3"/>
    <n v="360237"/>
    <x v="0"/>
    <s v=" No error"/>
    <n v="21210840903550"/>
    <s v=" "/>
  </r>
  <r>
    <s v="TenThousandRandomEventsMariaDB"/>
    <x v="2"/>
    <x v="2"/>
    <n v="385578"/>
    <x v="0"/>
    <s v=" No error"/>
    <n v="21210841633326"/>
    <s v=" "/>
  </r>
  <r>
    <s v="TenThousandRandomEventsMariaDB"/>
    <x v="2"/>
    <x v="3"/>
    <n v="322706"/>
    <x v="0"/>
    <s v=" No error"/>
    <n v="21210842204958"/>
    <s v=" "/>
  </r>
  <r>
    <s v="TenThousandRandomEventsMariaDB"/>
    <x v="2"/>
    <x v="3"/>
    <n v="294477"/>
    <x v="0"/>
    <s v=" No error"/>
    <n v="21210842779797"/>
    <s v=" "/>
  </r>
  <r>
    <s v="TenThousandRandomEventsMariaDB"/>
    <x v="2"/>
    <x v="0"/>
    <n v="903640"/>
    <x v="0"/>
    <s v=" No error"/>
    <n v="21210845599462"/>
    <s v=" "/>
  </r>
  <r>
    <s v="TenThousandRandomEventsMariaDB"/>
    <x v="2"/>
    <x v="3"/>
    <n v="273305"/>
    <x v="0"/>
    <s v=" No error"/>
    <n v="21210846132921"/>
    <s v=" "/>
  </r>
  <r>
    <s v="TenThousandRandomEventsMariaDB"/>
    <x v="2"/>
    <x v="0"/>
    <n v="934114"/>
    <x v="0"/>
    <s v=" No error"/>
    <n v="21210849268234"/>
    <s v=" "/>
  </r>
  <r>
    <s v="TenThousandRandomEventsMariaDB"/>
    <x v="2"/>
    <x v="0"/>
    <n v="681018"/>
    <x v="0"/>
    <s v=" No error"/>
    <n v="21210850504203"/>
    <s v=" "/>
  </r>
  <r>
    <s v="TenThousandRandomEventsMariaDB"/>
    <x v="2"/>
    <x v="3"/>
    <n v="350614"/>
    <x v="0"/>
    <s v=" No error"/>
    <n v="21210851112404"/>
    <s v=" "/>
  </r>
  <r>
    <s v="TenThousandRandomEventsMariaDB"/>
    <x v="2"/>
    <x v="2"/>
    <n v="412845"/>
    <x v="0"/>
    <s v=" No error"/>
    <n v="21210851824537"/>
    <s v=" "/>
  </r>
  <r>
    <s v="TenThousandRandomEventsMariaDB"/>
    <x v="2"/>
    <x v="2"/>
    <n v="452301"/>
    <x v="0"/>
    <s v=" No error"/>
    <n v="21210852537313"/>
    <s v=" "/>
  </r>
  <r>
    <s v="TenThousandRandomEventsMariaDB"/>
    <x v="2"/>
    <x v="2"/>
    <n v="292553"/>
    <x v="0"/>
    <s v=" No error"/>
    <n v="21210853141343"/>
    <s v=" "/>
  </r>
  <r>
    <s v="TenThousandRandomEventsMariaDB"/>
    <x v="2"/>
    <x v="2"/>
    <n v="403222"/>
    <x v="0"/>
    <s v=" No error"/>
    <n v="21210853797982"/>
    <s v=" "/>
  </r>
  <r>
    <s v="TenThousandRandomEventsMariaDB"/>
    <x v="2"/>
    <x v="0"/>
    <n v="759610"/>
    <x v="0"/>
    <s v=" No error"/>
    <n v="21210856237200"/>
    <s v=" "/>
  </r>
  <r>
    <s v="TenThousandRandomEventsMariaDB"/>
    <x v="2"/>
    <x v="0"/>
    <n v="661130"/>
    <x v="0"/>
    <s v=" No error"/>
    <n v="21210857405485"/>
    <s v=" "/>
  </r>
  <r>
    <s v="TenThousandRandomEventsMariaDB"/>
    <x v="2"/>
    <x v="1"/>
    <n v="3642789"/>
    <x v="0"/>
    <s v=" No error"/>
    <n v="21210861551579"/>
    <s v=" "/>
  </r>
  <r>
    <s v="TenThousandRandomEventsMariaDB"/>
    <x v="2"/>
    <x v="1"/>
    <n v="3879525"/>
    <x v="0"/>
    <s v=" No error"/>
    <n v="21210865990545"/>
    <s v=" "/>
  </r>
  <r>
    <s v="TenThousandRandomEventsMariaDB"/>
    <x v="2"/>
    <x v="1"/>
    <n v="3958117"/>
    <x v="0"/>
    <s v=" No error"/>
    <n v="21210870637378"/>
    <s v=" "/>
  </r>
  <r>
    <s v="TenThousandRandomEventsMariaDB"/>
    <x v="2"/>
    <x v="0"/>
    <n v="868354"/>
    <x v="0"/>
    <s v=" No error"/>
    <n v="21210873591130"/>
    <s v=" "/>
  </r>
  <r>
    <s v="TenThousandRandomEventsMariaDB"/>
    <x v="2"/>
    <x v="2"/>
    <n v="407713"/>
    <x v="0"/>
    <s v=" No error"/>
    <n v="21210874311604"/>
    <s v=" "/>
  </r>
  <r>
    <s v="TenThousandRandomEventsMariaDB"/>
    <x v="2"/>
    <x v="1"/>
    <n v="3965494"/>
    <x v="0"/>
    <s v=" No error"/>
    <n v="21210878772063"/>
    <s v=" "/>
  </r>
  <r>
    <s v="TenThousandRandomEventsMariaDB"/>
    <x v="2"/>
    <x v="1"/>
    <n v="3767252"/>
    <x v="0"/>
    <s v=" No error"/>
    <n v="21210882915270"/>
    <s v=" "/>
  </r>
  <r>
    <s v="TenThousandRandomEventsMariaDB"/>
    <x v="2"/>
    <x v="0"/>
    <n v="710850"/>
    <x v="0"/>
    <s v=" No error"/>
    <n v="21210884202243"/>
    <s v=" "/>
  </r>
  <r>
    <s v="TenThousandRandomEventsMariaDB"/>
    <x v="2"/>
    <x v="0"/>
    <n v="851032"/>
    <x v="0"/>
    <s v=" No error"/>
    <n v="21210886348909"/>
    <s v=" "/>
  </r>
  <r>
    <s v="TenThousandRandomEventsMariaDB"/>
    <x v="2"/>
    <x v="1"/>
    <n v="1740237"/>
    <x v="0"/>
    <s v=" No error"/>
    <n v="21210888430778"/>
    <s v=" "/>
  </r>
  <r>
    <s v="TenThousandRandomEventsMariaDB"/>
    <x v="2"/>
    <x v="3"/>
    <n v="312440"/>
    <x v="0"/>
    <s v=" No error"/>
    <n v="21210889018769"/>
    <s v=" "/>
  </r>
  <r>
    <s v="TenThousandRandomEventsMariaDB"/>
    <x v="2"/>
    <x v="2"/>
    <n v="408996"/>
    <x v="0"/>
    <s v=" No error"/>
    <n v="21210889695617"/>
    <s v=" "/>
  </r>
  <r>
    <s v="TenThousandRandomEventsMariaDB"/>
    <x v="2"/>
    <x v="3"/>
    <n v="268814"/>
    <x v="0"/>
    <s v=" No error"/>
    <n v="21210890194752"/>
    <s v=" "/>
  </r>
  <r>
    <s v="TenThousandRandomEventsMariaDB"/>
    <x v="2"/>
    <x v="3"/>
    <n v="317574"/>
    <x v="0"/>
    <s v=" No error"/>
    <n v="21210890715700"/>
    <s v=" "/>
  </r>
  <r>
    <s v="TenThousandRandomEventsMariaDB"/>
    <x v="2"/>
    <x v="2"/>
    <n v="472511"/>
    <x v="0"/>
    <s v=" No error"/>
    <n v="21210891443232"/>
    <s v=" "/>
  </r>
  <r>
    <s v="TenThousandRandomEventsMariaDB"/>
    <x v="2"/>
    <x v="0"/>
    <n v="789762"/>
    <x v="0"/>
    <s v=" No error"/>
    <n v="21210893536648"/>
    <s v=" "/>
  </r>
  <r>
    <s v="TenThousandRandomEventsMariaDB"/>
    <x v="2"/>
    <x v="0"/>
    <n v="801952"/>
    <x v="0"/>
    <s v=" No error"/>
    <n v="21210894824263"/>
    <s v=" "/>
  </r>
  <r>
    <s v="TenThousandRandomEventsMariaDB"/>
    <x v="2"/>
    <x v="0"/>
    <n v="693207"/>
    <x v="0"/>
    <s v=" No error"/>
    <n v="21210895976187"/>
    <s v=" "/>
  </r>
  <r>
    <s v="TenThousandRandomEventsMariaDB"/>
    <x v="2"/>
    <x v="3"/>
    <n v="384616"/>
    <x v="0"/>
    <s v=" No error"/>
    <n v="21210896581822"/>
    <s v=" "/>
  </r>
  <r>
    <s v="TenThousandRandomEventsMariaDB"/>
    <x v="2"/>
    <x v="3"/>
    <n v="287419"/>
    <x v="0"/>
    <s v=" No error"/>
    <n v="21210897184569"/>
    <s v=" "/>
  </r>
  <r>
    <s v="TenThousandRandomEventsMariaDB"/>
    <x v="2"/>
    <x v="1"/>
    <n v="1932705"/>
    <x v="0"/>
    <s v=" No error"/>
    <n v="21210899592993"/>
    <s v=" "/>
  </r>
  <r>
    <s v="TenThousandRandomEventsMariaDB"/>
    <x v="2"/>
    <x v="3"/>
    <n v="288703"/>
    <x v="0"/>
    <s v=" No error"/>
    <n v="21210900121319"/>
    <s v=" "/>
  </r>
  <r>
    <s v="TenThousandRandomEventsMariaDB"/>
    <x v="2"/>
    <x v="1"/>
    <n v="1232120"/>
    <x v="0"/>
    <s v=" No error"/>
    <n v="21210901840705"/>
    <s v=" "/>
  </r>
  <r>
    <s v="TenThousandRandomEventsMariaDB"/>
    <x v="2"/>
    <x v="2"/>
    <n v="341952"/>
    <x v="0"/>
    <s v=" No error"/>
    <n v="21210902475851"/>
    <s v=" "/>
  </r>
  <r>
    <s v="TenThousandRandomEventsMariaDB"/>
    <x v="2"/>
    <x v="2"/>
    <n v="402901"/>
    <x v="0"/>
    <s v=" No error"/>
    <n v="21210903101053"/>
    <s v=" "/>
  </r>
  <r>
    <s v="TenThousandRandomEventsMariaDB"/>
    <x v="2"/>
    <x v="3"/>
    <n v="262399"/>
    <x v="0"/>
    <s v=" No error"/>
    <n v="21210903555279"/>
    <s v=" "/>
  </r>
  <r>
    <s v="TenThousandRandomEventsMariaDB"/>
    <x v="2"/>
    <x v="3"/>
    <n v="245718"/>
    <x v="0"/>
    <s v=" No error"/>
    <n v="21210903980955"/>
    <s v=" "/>
  </r>
  <r>
    <s v="TenThousandRandomEventsMariaDB"/>
    <x v="2"/>
    <x v="3"/>
    <n v="239623"/>
    <x v="0"/>
    <s v=" No error"/>
    <n v="21210904388989"/>
    <s v=" "/>
  </r>
  <r>
    <s v="TenThousandRandomEventsMariaDB"/>
    <x v="2"/>
    <x v="1"/>
    <n v="3354406"/>
    <x v="0"/>
    <s v=" No error"/>
    <n v="21210908223284"/>
    <s v=" "/>
  </r>
  <r>
    <s v="TenThousandRandomEventsMariaDB"/>
    <x v="2"/>
    <x v="1"/>
    <n v="1050557"/>
    <x v="0"/>
    <s v=" No error"/>
    <n v="21210909789657"/>
    <s v=" "/>
  </r>
  <r>
    <s v="TenThousandRandomEventsMariaDB"/>
    <x v="2"/>
    <x v="0"/>
    <n v="7748464"/>
    <x v="0"/>
    <s v=" No error"/>
    <n v="21210918625889"/>
    <s v=" "/>
  </r>
  <r>
    <s v="TenThousandRandomEventsMariaDB"/>
    <x v="2"/>
    <x v="2"/>
    <n v="426318"/>
    <x v="0"/>
    <s v=" No error"/>
    <n v="21210919456391"/>
    <s v=" "/>
  </r>
  <r>
    <s v="TenThousandRandomEventsMariaDB"/>
    <x v="2"/>
    <x v="0"/>
    <n v="813500"/>
    <x v="0"/>
    <s v=" No error"/>
    <n v="21210921686781"/>
    <s v=" "/>
  </r>
  <r>
    <s v="TenThousandRandomEventsMariaDB"/>
    <x v="2"/>
    <x v="1"/>
    <n v="757684"/>
    <x v="0"/>
    <s v=" No error"/>
    <n v="21210922748566"/>
    <s v=" "/>
  </r>
  <r>
    <s v="TenThousandRandomEventsMariaDB"/>
    <x v="2"/>
    <x v="3"/>
    <n v="516137"/>
    <x v="0"/>
    <s v=" No error"/>
    <n v="21210923646753"/>
    <s v=" "/>
  </r>
  <r>
    <s v="TenThousandRandomEventsMariaDB"/>
    <x v="2"/>
    <x v="0"/>
    <n v="1006931"/>
    <x v="0"/>
    <s v=" No error"/>
    <n v="21210926165204"/>
    <s v=" "/>
  </r>
  <r>
    <s v="TenThousandRandomEventsMariaDB"/>
    <x v="2"/>
    <x v="3"/>
    <n v="462245"/>
    <x v="0"/>
    <s v=" No error"/>
    <n v="21210926929946"/>
    <s v=" "/>
  </r>
  <r>
    <s v="TenThousandRandomEventsMariaDB"/>
    <x v="2"/>
    <x v="3"/>
    <n v="218131"/>
    <x v="0"/>
    <s v=" No error"/>
    <n v="21210927334451"/>
    <s v=" "/>
  </r>
  <r>
    <s v="TenThousandRandomEventsMariaDB"/>
    <x v="2"/>
    <x v="4"/>
    <n v="709567"/>
    <x v="0"/>
    <s v=" No error"/>
    <n v="21210928231034"/>
    <s v=" "/>
  </r>
  <r>
    <s v="TenThousandRandomEventsMariaDB"/>
    <x v="2"/>
    <x v="0"/>
    <n v="697699"/>
    <x v="0"/>
    <s v=" No error"/>
    <n v="21210929566445"/>
    <s v=" "/>
  </r>
  <r>
    <s v="TenThousandRandomEventsMariaDB"/>
    <x v="2"/>
    <x v="0"/>
    <n v="979665"/>
    <x v="0"/>
    <s v=" No error"/>
    <n v="21210931354478"/>
    <s v=" "/>
  </r>
  <r>
    <s v="TenThousandRandomEventsMariaDB"/>
    <x v="2"/>
    <x v="1"/>
    <n v="698982"/>
    <x v="0"/>
    <s v=" No error"/>
    <n v="21210932608411"/>
    <s v=" "/>
  </r>
  <r>
    <s v="TenThousandRandomEventsMariaDB"/>
    <x v="2"/>
    <x v="3"/>
    <n v="304742"/>
    <x v="0"/>
    <s v=" No error"/>
    <n v="21210933147643"/>
    <s v=" "/>
  </r>
  <r>
    <s v="TenThousandRandomEventsMariaDB"/>
    <x v="2"/>
    <x v="4"/>
    <n v="820237"/>
    <x v="0"/>
    <s v=" No error"/>
    <n v="21210934283850"/>
    <s v=" "/>
  </r>
  <r>
    <s v="TenThousandRandomEventsMariaDB"/>
    <x v="2"/>
    <x v="0"/>
    <n v="819916"/>
    <x v="0"/>
    <s v=" No error"/>
    <n v="21210936235481"/>
    <s v=" "/>
  </r>
  <r>
    <s v="TenThousandRandomEventsMariaDB"/>
    <x v="2"/>
    <x v="4"/>
    <n v="776611"/>
    <x v="0"/>
    <s v=" No error"/>
    <n v="21210937246903"/>
    <s v=" "/>
  </r>
  <r>
    <s v="TenThousandRandomEventsMariaDB"/>
    <x v="2"/>
    <x v="0"/>
    <n v="694490"/>
    <x v="0"/>
    <s v=" No error"/>
    <n v="21210938991310"/>
    <s v=" "/>
  </r>
  <r>
    <s v="TenThousandRandomEventsMariaDB"/>
    <x v="2"/>
    <x v="2"/>
    <n v="408675"/>
    <x v="0"/>
    <s v=" No error"/>
    <n v="21210939729106"/>
    <s v=" "/>
  </r>
  <r>
    <s v="TenThousandRandomEventsMariaDB"/>
    <x v="2"/>
    <x v="3"/>
    <n v="367615"/>
    <x v="0"/>
    <s v=" No error"/>
    <n v="21210940307795"/>
    <s v=" "/>
  </r>
  <r>
    <s v="TenThousandRandomEventsMariaDB"/>
    <x v="2"/>
    <x v="2"/>
    <n v="514533"/>
    <x v="0"/>
    <s v=" No error"/>
    <n v="21210941107502"/>
    <s v=" "/>
  </r>
  <r>
    <s v="TenThousandRandomEventsMariaDB"/>
    <x v="2"/>
    <x v="1"/>
    <n v="862259"/>
    <x v="0"/>
    <s v=" No error"/>
    <n v="21210942475954"/>
    <s v=" "/>
  </r>
  <r>
    <s v="TenThousandRandomEventsMariaDB"/>
    <x v="2"/>
    <x v="2"/>
    <n v="356388"/>
    <x v="0"/>
    <s v=" No error"/>
    <n v="21210943255131"/>
    <s v=" "/>
  </r>
  <r>
    <s v="TenThousandRandomEventsMariaDB"/>
    <x v="2"/>
    <x v="3"/>
    <n v="363766"/>
    <x v="0"/>
    <s v=" No error"/>
    <n v="21210943838631"/>
    <s v=" "/>
  </r>
  <r>
    <s v="TenThousandRandomEventsMariaDB"/>
    <x v="2"/>
    <x v="1"/>
    <n v="2807796"/>
    <x v="0"/>
    <s v=" No error"/>
    <n v="21210947125032"/>
    <s v=" "/>
  </r>
  <r>
    <s v="TenThousandRandomEventsMariaDB"/>
    <x v="2"/>
    <x v="1"/>
    <n v="2959526"/>
    <x v="0"/>
    <s v=" No error"/>
    <n v="21210950701098"/>
    <s v=" "/>
  </r>
  <r>
    <s v="TenThousandRandomEventsMariaDB"/>
    <x v="2"/>
    <x v="0"/>
    <n v="1032273"/>
    <x v="0"/>
    <s v=" No error"/>
    <n v="21210953544501"/>
    <s v=" "/>
  </r>
  <r>
    <s v="TenThousandRandomEventsMariaDB"/>
    <x v="2"/>
    <x v="1"/>
    <n v="1481687"/>
    <x v="0"/>
    <s v=" No error"/>
    <n v="21210955671599"/>
    <s v=" "/>
  </r>
  <r>
    <s v="TenThousandRandomEventsMariaDB"/>
    <x v="2"/>
    <x v="0"/>
    <n v="1017518"/>
    <x v="0"/>
    <s v=" No error"/>
    <n v="21210958439297"/>
    <s v=" "/>
  </r>
  <r>
    <s v="TenThousandRandomEventsMariaDB"/>
    <x v="2"/>
    <x v="0"/>
    <n v="1014630"/>
    <x v="0"/>
    <s v=" No error"/>
    <n v="21210961133858"/>
    <s v=" "/>
  </r>
  <r>
    <s v="TenThousandRandomEventsMariaDB"/>
    <x v="2"/>
    <x v="1"/>
    <n v="3641827"/>
    <x v="0"/>
    <s v=" No error"/>
    <n v="21210965203926"/>
    <s v=" "/>
  </r>
  <r>
    <s v="TenThousandRandomEventsMariaDB"/>
    <x v="2"/>
    <x v="2"/>
    <n v="564574"/>
    <x v="0"/>
    <s v=" No error"/>
    <n v="21210966210216"/>
    <s v=" "/>
  </r>
  <r>
    <s v="TenThousandRandomEventsMariaDB"/>
    <x v="2"/>
    <x v="3"/>
    <n v="371144"/>
    <x v="0"/>
    <s v=" No error"/>
    <n v="21210966886743"/>
    <s v=" "/>
  </r>
  <r>
    <s v="TenThousandRandomEventsMariaDB"/>
    <x v="2"/>
    <x v="1"/>
    <n v="4558939"/>
    <x v="0"/>
    <s v=" No error"/>
    <n v="21210972062865"/>
    <s v=" "/>
  </r>
  <r>
    <s v="TenThousandRandomEventsMariaDB"/>
    <x v="2"/>
    <x v="3"/>
    <n v="364408"/>
    <x v="0"/>
    <s v=" No error"/>
    <n v="21210972821191"/>
    <s v=" "/>
  </r>
  <r>
    <s v="TenThousandRandomEventsMariaDB"/>
    <x v="2"/>
    <x v="0"/>
    <n v="1147754"/>
    <x v="0"/>
    <s v=" No error"/>
    <n v="21210975622250"/>
    <s v=" "/>
  </r>
  <r>
    <s v="TenThousandRandomEventsMariaDB"/>
    <x v="2"/>
    <x v="0"/>
    <n v="1058898"/>
    <x v="0"/>
    <s v=" No error"/>
    <n v="21210979077382"/>
    <s v=" "/>
  </r>
  <r>
    <s v="TenThousandRandomEventsMariaDB"/>
    <x v="2"/>
    <x v="2"/>
    <n v="741325"/>
    <x v="0"/>
    <s v=" No error"/>
    <n v="21210980195945"/>
    <s v=" "/>
  </r>
  <r>
    <s v="TenThousandRandomEventsMariaDB"/>
    <x v="2"/>
    <x v="2"/>
    <n v="582538"/>
    <x v="0"/>
    <s v=" No error"/>
    <n v="21210981233030"/>
    <s v=" "/>
  </r>
  <r>
    <s v="TenThousandRandomEventsMariaDB"/>
    <x v="2"/>
    <x v="2"/>
    <n v="414128"/>
    <x v="0"/>
    <s v=" No error"/>
    <n v="21210982037228"/>
    <s v=" "/>
  </r>
  <r>
    <s v="TenThousandRandomEventsMariaDB"/>
    <x v="2"/>
    <x v="0"/>
    <n v="1423305"/>
    <x v="0"/>
    <s v=" No error"/>
    <n v="21210986676362"/>
    <s v=" "/>
  </r>
  <r>
    <s v="TenThousandRandomEventsMariaDB"/>
    <x v="2"/>
    <x v="0"/>
    <n v="1230195"/>
    <x v="0"/>
    <s v=" No error"/>
    <n v="21210988964814"/>
    <s v=" "/>
  </r>
  <r>
    <s v="TenThousandRandomEventsMariaDB"/>
    <x v="2"/>
    <x v="1"/>
    <n v="2796889"/>
    <x v="0"/>
    <s v=" No error"/>
    <n v="21210992201494"/>
    <s v=" "/>
  </r>
  <r>
    <s v="TenThousandRandomEventsMariaDB"/>
    <x v="2"/>
    <x v="1"/>
    <n v="1507991"/>
    <x v="0"/>
    <s v=" No error"/>
    <n v="21210994385691"/>
    <s v=" "/>
  </r>
  <r>
    <s v="TenThousandRandomEventsMariaDB"/>
    <x v="2"/>
    <x v="3"/>
    <n v="476039"/>
    <x v="0"/>
    <s v=" No error"/>
    <n v="21210995213627"/>
    <s v=" "/>
  </r>
  <r>
    <s v="TenThousandRandomEventsMariaDB"/>
    <x v="2"/>
    <x v="0"/>
    <n v="1479762"/>
    <x v="0"/>
    <s v=" No error"/>
    <n v="21210999306792"/>
    <s v=" "/>
  </r>
  <r>
    <s v="TenThousandRandomEventsMariaDB"/>
    <x v="2"/>
    <x v="1"/>
    <n v="1587545"/>
    <x v="0"/>
    <s v=" No error"/>
    <n v="21211001635020"/>
    <s v=" "/>
  </r>
  <r>
    <s v="TenThousandRandomEventsMariaDB"/>
    <x v="2"/>
    <x v="0"/>
    <n v="1261952"/>
    <x v="0"/>
    <s v=" No error"/>
    <n v="21211005125438"/>
    <s v=" "/>
  </r>
  <r>
    <s v="TenThousandRandomEventsMariaDB"/>
    <x v="2"/>
    <x v="0"/>
    <n v="871882"/>
    <x v="0"/>
    <s v=" No error"/>
    <n v="21211007971727"/>
    <s v=" "/>
  </r>
  <r>
    <s v="TenThousandRandomEventsMariaDB"/>
    <x v="2"/>
    <x v="3"/>
    <n v="285816"/>
    <x v="0"/>
    <s v=" No error"/>
    <n v="21211008541113"/>
    <s v=" "/>
  </r>
  <r>
    <s v="TenThousandRandomEventsMariaDB"/>
    <x v="2"/>
    <x v="3"/>
    <n v="223584"/>
    <x v="0"/>
    <s v=" No error"/>
    <n v="21211008995339"/>
    <s v=" "/>
  </r>
  <r>
    <s v="TenThousandRandomEventsMariaDB"/>
    <x v="2"/>
    <x v="2"/>
    <n v="370182"/>
    <x v="0"/>
    <s v=" No error"/>
    <n v="21211009614446"/>
    <s v=" "/>
  </r>
  <r>
    <s v="TenThousandRandomEventsMariaDB"/>
    <x v="2"/>
    <x v="0"/>
    <n v="817029"/>
    <x v="0"/>
    <s v=" No error"/>
    <n v="21211011984376"/>
    <s v=" "/>
  </r>
  <r>
    <s v="TenThousandRandomEventsMariaDB"/>
    <x v="2"/>
    <x v="1"/>
    <n v="1803431"/>
    <x v="0"/>
    <s v=" No error"/>
    <n v="21211014126551"/>
    <s v=" "/>
  </r>
  <r>
    <s v="TenThousandRandomEventsMariaDB"/>
    <x v="2"/>
    <x v="2"/>
    <n v="319819"/>
    <x v="0"/>
    <s v=" No error"/>
    <n v="21211014809173"/>
    <s v=" "/>
  </r>
  <r>
    <s v="TenThousandRandomEventsMariaDB"/>
    <x v="2"/>
    <x v="3"/>
    <n v="311799"/>
    <x v="0"/>
    <s v=" No error"/>
    <n v="21211015400693"/>
    <s v=" "/>
  </r>
  <r>
    <s v="TenThousandRandomEventsMariaDB"/>
    <x v="2"/>
    <x v="0"/>
    <n v="965871"/>
    <x v="0"/>
    <s v=" No error"/>
    <n v="21211018061892"/>
    <s v=" "/>
  </r>
  <r>
    <s v="TenThousandRandomEventsMariaDB"/>
    <x v="2"/>
    <x v="3"/>
    <n v="269776"/>
    <x v="0"/>
    <s v=" No error"/>
    <n v="21211018587652"/>
    <s v=" "/>
  </r>
  <r>
    <s v="TenThousandRandomEventsMariaDB"/>
    <x v="2"/>
    <x v="1"/>
    <n v="771478"/>
    <x v="0"/>
    <s v=" No error"/>
    <n v="21211019780637"/>
    <s v=" "/>
  </r>
  <r>
    <s v="TenThousandRandomEventsMariaDB"/>
    <x v="2"/>
    <x v="1"/>
    <n v="2762245"/>
    <x v="0"/>
    <s v=" No error"/>
    <n v="21211022883230"/>
    <s v=" "/>
  </r>
  <r>
    <s v="TenThousandRandomEventsMariaDB"/>
    <x v="2"/>
    <x v="1"/>
    <n v="2614685"/>
    <x v="0"/>
    <s v=" No error"/>
    <n v="21211026068264"/>
    <s v=" "/>
  </r>
  <r>
    <s v="TenThousandRandomEventsMariaDB"/>
    <x v="2"/>
    <x v="0"/>
    <n v="776610"/>
    <x v="0"/>
    <s v=" No error"/>
    <n v="21211028782071"/>
    <s v=" "/>
  </r>
  <r>
    <s v="TenThousandRandomEventsMariaDB"/>
    <x v="2"/>
    <x v="2"/>
    <n v="414769"/>
    <x v="0"/>
    <s v=" No error"/>
    <n v="21211029536227"/>
    <s v=" "/>
  </r>
  <r>
    <s v="TenThousandRandomEventsMariaDB"/>
    <x v="2"/>
    <x v="1"/>
    <n v="1991729"/>
    <x v="0"/>
    <s v=" No error"/>
    <n v="21211032113702"/>
    <s v=" "/>
  </r>
  <r>
    <s v="TenThousandRandomEventsMariaDB"/>
    <x v="2"/>
    <x v="0"/>
    <n v="798744"/>
    <x v="0"/>
    <s v=" No error"/>
    <n v="21211033633883"/>
    <s v=" "/>
  </r>
  <r>
    <s v="TenThousandRandomEventsMariaDB"/>
    <x v="2"/>
    <x v="1"/>
    <n v="3477266"/>
    <x v="0"/>
    <s v=" No error"/>
    <n v="21211037493841"/>
    <s v=" "/>
  </r>
  <r>
    <s v="TenThousandRandomEventsMariaDB"/>
    <x v="2"/>
    <x v="2"/>
    <n v="438187"/>
    <x v="0"/>
    <s v=" No error"/>
    <n v="21211038380800"/>
    <s v=" "/>
  </r>
  <r>
    <s v="TenThousandRandomEventsMariaDB"/>
    <x v="2"/>
    <x v="2"/>
    <n v="398410"/>
    <x v="0"/>
    <s v=" No error"/>
    <n v="21211039121804"/>
    <s v=" "/>
  </r>
  <r>
    <s v="TenThousandRandomEventsMariaDB"/>
    <x v="2"/>
    <x v="2"/>
    <n v="551422"/>
    <x v="0"/>
    <s v=" No error"/>
    <n v="21211040069070"/>
    <s v=" "/>
  </r>
  <r>
    <s v="TenThousandRandomEventsMariaDB"/>
    <x v="2"/>
    <x v="4"/>
    <n v="875411"/>
    <x v="0"/>
    <s v=" No error"/>
    <n v="21211041251148"/>
    <s v=" "/>
  </r>
  <r>
    <s v="TenThousandRandomEventsMariaDB"/>
    <x v="2"/>
    <x v="3"/>
    <n v="339066"/>
    <x v="0"/>
    <s v=" No error"/>
    <n v="21211041859669"/>
    <s v=" "/>
  </r>
  <r>
    <s v="TenThousandRandomEventsMariaDB"/>
    <x v="2"/>
    <x v="3"/>
    <n v="241228"/>
    <x v="0"/>
    <s v=" No error"/>
    <n v="21211042322236"/>
    <s v=" "/>
  </r>
  <r>
    <s v="TenThousandRandomEventsMariaDB"/>
    <x v="2"/>
    <x v="3"/>
    <n v="316931"/>
    <x v="0"/>
    <s v=" No error"/>
    <n v="21211042889376"/>
    <s v=" "/>
  </r>
  <r>
    <s v="TenThousandRandomEventsMariaDB"/>
    <x v="2"/>
    <x v="0"/>
    <n v="1369735"/>
    <x v="0"/>
    <s v=" No error"/>
    <n v="21211046683573"/>
    <s v=" "/>
  </r>
  <r>
    <s v="TenThousandRandomEventsMariaDB"/>
    <x v="2"/>
    <x v="3"/>
    <n v="410599"/>
    <x v="0"/>
    <s v=" No error"/>
    <n v="21211047628915"/>
    <s v=" "/>
  </r>
  <r>
    <s v="TenThousandRandomEventsMariaDB"/>
    <x v="2"/>
    <x v="1"/>
    <n v="1787071"/>
    <x v="0"/>
    <s v=" No error"/>
    <n v="21211049793545"/>
    <s v=" "/>
  </r>
  <r>
    <s v="TenThousandRandomEventsMariaDB"/>
    <x v="2"/>
    <x v="2"/>
    <n v="511004"/>
    <x v="0"/>
    <s v=" No error"/>
    <n v="21211050645860"/>
    <s v=" "/>
  </r>
  <r>
    <s v="TenThousandRandomEventsMariaDB"/>
    <x v="2"/>
    <x v="3"/>
    <n v="316611"/>
    <x v="0"/>
    <s v=" No error"/>
    <n v="21211051167129"/>
    <s v=" "/>
  </r>
  <r>
    <s v="TenThousandRandomEventsMariaDB"/>
    <x v="2"/>
    <x v="1"/>
    <n v="3150069"/>
    <x v="0"/>
    <s v=" No error"/>
    <n v="21211054614241"/>
    <s v=" "/>
  </r>
  <r>
    <s v="TenThousandRandomEventsMariaDB"/>
    <x v="2"/>
    <x v="1"/>
    <n v="938284"/>
    <x v="0"/>
    <s v=" No error"/>
    <n v="21211056059680"/>
    <s v=" "/>
  </r>
  <r>
    <s v="TenThousandRandomEventsMariaDB"/>
    <x v="2"/>
    <x v="2"/>
    <n v="338424"/>
    <x v="0"/>
    <s v=" No error"/>
    <n v="21211056689694"/>
    <s v=" "/>
  </r>
  <r>
    <s v="TenThousandRandomEventsMariaDB"/>
    <x v="2"/>
    <x v="2"/>
    <n v="285495"/>
    <x v="0"/>
    <s v=" No error"/>
    <n v="21211057208397"/>
    <s v=" "/>
  </r>
  <r>
    <s v="TenThousandRandomEventsMariaDB"/>
    <x v="2"/>
    <x v="0"/>
    <n v="732985"/>
    <x v="0"/>
    <s v=" No error"/>
    <n v="21211059324589"/>
    <s v=" "/>
  </r>
  <r>
    <s v="TenThousandRandomEventsMariaDB"/>
    <x v="2"/>
    <x v="0"/>
    <n v="696416"/>
    <x v="0"/>
    <s v=" No error"/>
    <n v="21211060852148"/>
    <s v=" "/>
  </r>
  <r>
    <s v="TenThousandRandomEventsMariaDB"/>
    <x v="2"/>
    <x v="0"/>
    <n v="846862"/>
    <x v="0"/>
    <s v=" No error"/>
    <n v="21211062691185"/>
    <s v=" "/>
  </r>
  <r>
    <s v="TenThousandRandomEventsMariaDB"/>
    <x v="2"/>
    <x v="3"/>
    <n v="356388"/>
    <x v="0"/>
    <s v=" No error"/>
    <n v="21211063328256"/>
    <s v=" "/>
  </r>
  <r>
    <s v="TenThousandRandomEventsMariaDB"/>
    <x v="2"/>
    <x v="0"/>
    <n v="972287"/>
    <x v="0"/>
    <s v=" No error"/>
    <n v="21211065762663"/>
    <s v=" "/>
  </r>
  <r>
    <s v="TenThousandRandomEventsMariaDB"/>
    <x v="2"/>
    <x v="1"/>
    <n v="4274086"/>
    <x v="0"/>
    <s v=" No error"/>
    <n v="21211070625060"/>
    <s v=" "/>
  </r>
  <r>
    <s v="TenThousandRandomEventsMariaDB"/>
    <x v="2"/>
    <x v="1"/>
    <n v="4101826"/>
    <x v="0"/>
    <s v=" No error"/>
    <n v="21211075206775"/>
    <s v=" "/>
  </r>
  <r>
    <s v="TenThousandRandomEventsMariaDB"/>
    <x v="2"/>
    <x v="0"/>
    <n v="760250"/>
    <x v="0"/>
    <s v=" No error"/>
    <n v="21211077132102"/>
    <s v=" "/>
  </r>
  <r>
    <s v="TenThousandRandomEventsMariaDB"/>
    <x v="2"/>
    <x v="3"/>
    <n v="281966"/>
    <x v="0"/>
    <s v=" No error"/>
    <n v="21211077714961"/>
    <s v=" "/>
  </r>
  <r>
    <s v="TenThousandRandomEventsMariaDB"/>
    <x v="2"/>
    <x v="0"/>
    <n v="720795"/>
    <x v="0"/>
    <s v=" No error"/>
    <n v="21211079604361"/>
    <s v=" "/>
  </r>
  <r>
    <s v="TenThousandRandomEventsMariaDB"/>
    <x v="2"/>
    <x v="1"/>
    <n v="3281589"/>
    <x v="0"/>
    <s v=" No error"/>
    <n v="21211083583649"/>
    <s v=" "/>
  </r>
  <r>
    <s v="TenThousandRandomEventsMariaDB"/>
    <x v="2"/>
    <x v="3"/>
    <n v="290307"/>
    <x v="0"/>
    <s v=" No error"/>
    <n v="21211084200511"/>
    <s v=" "/>
  </r>
  <r>
    <s v="TenThousandRandomEventsMariaDB"/>
    <x v="2"/>
    <x v="3"/>
    <n v="287420"/>
    <x v="0"/>
    <s v=" No error"/>
    <n v="21211084710232"/>
    <s v=" "/>
  </r>
  <r>
    <s v="TenThousandRandomEventsMariaDB"/>
    <x v="2"/>
    <x v="2"/>
    <n v="413487"/>
    <x v="0"/>
    <s v=" No error"/>
    <n v="21211085421403"/>
    <s v=" "/>
  </r>
  <r>
    <s v="TenThousandRandomEventsMariaDB"/>
    <x v="2"/>
    <x v="4"/>
    <n v="752873"/>
    <x v="0"/>
    <s v=" No error"/>
    <n v="21211086372198"/>
    <s v=" "/>
  </r>
  <r>
    <s v="TenThousandRandomEventsMariaDB"/>
    <x v="2"/>
    <x v="1"/>
    <n v="1477196"/>
    <x v="0"/>
    <s v=" No error"/>
    <n v="21211088143871"/>
    <s v=" "/>
  </r>
  <r>
    <s v="TenThousandRandomEventsMariaDB"/>
    <x v="2"/>
    <x v="2"/>
    <n v="427922"/>
    <x v="0"/>
    <s v=" No error"/>
    <n v="21211088947107"/>
    <s v=" "/>
  </r>
  <r>
    <s v="TenThousandRandomEventsMariaDB"/>
    <x v="2"/>
    <x v="0"/>
    <n v="940530"/>
    <x v="0"/>
    <s v=" No error"/>
    <n v="21211091859477"/>
    <s v=" "/>
  </r>
  <r>
    <s v="TenThousandRandomEventsMariaDB"/>
    <x v="2"/>
    <x v="0"/>
    <n v="736834"/>
    <x v="0"/>
    <s v=" No error"/>
    <n v="21211094182573"/>
    <s v=" "/>
  </r>
  <r>
    <s v="TenThousandRandomEventsMariaDB"/>
    <x v="2"/>
    <x v="3"/>
    <n v="284533"/>
    <x v="0"/>
    <s v=" No error"/>
    <n v="21211094716673"/>
    <s v=" "/>
  </r>
  <r>
    <s v="TenThousandRandomEventsMariaDB"/>
    <x v="2"/>
    <x v="1"/>
    <n v="2726959"/>
    <x v="0"/>
    <s v=" No error"/>
    <n v="21211097958165"/>
    <s v=" "/>
  </r>
  <r>
    <s v="TenThousandRandomEventsMariaDB"/>
    <x v="2"/>
    <x v="2"/>
    <n v="421506"/>
    <x v="0"/>
    <s v=" No error"/>
    <n v="21211098759155"/>
    <s v=" "/>
  </r>
  <r>
    <s v="TenThousandRandomEventsMariaDB"/>
    <x v="2"/>
    <x v="2"/>
    <n v="313403"/>
    <x v="0"/>
    <s v=" No error"/>
    <n v="21211099391414"/>
    <s v=" "/>
  </r>
  <r>
    <s v="TenThousandRandomEventsMariaDB"/>
    <x v="2"/>
    <x v="0"/>
    <n v="909414"/>
    <x v="0"/>
    <s v=" No error"/>
    <n v="21211101469433"/>
    <s v=" "/>
  </r>
  <r>
    <s v="TenThousandRandomEventsMariaDB"/>
    <x v="2"/>
    <x v="0"/>
    <n v="752873"/>
    <x v="0"/>
    <s v=" No error"/>
    <n v="21211103167006"/>
    <s v=" "/>
  </r>
  <r>
    <s v="TenThousandRandomEventsMariaDB"/>
    <x v="2"/>
    <x v="0"/>
    <n v="622315"/>
    <x v="0"/>
    <s v=" No error"/>
    <n v="21211104298079"/>
    <s v=" "/>
  </r>
  <r>
    <s v="TenThousandRandomEventsMariaDB"/>
    <x v="2"/>
    <x v="2"/>
    <n v="409316"/>
    <x v="0"/>
    <s v=" No error"/>
    <n v="21211104991287"/>
    <s v=" "/>
  </r>
  <r>
    <s v="TenThousandRandomEventsMariaDB"/>
    <x v="2"/>
    <x v="3"/>
    <n v="311157"/>
    <x v="0"/>
    <s v=" No error"/>
    <n v="21211105517047"/>
    <s v=" "/>
  </r>
  <r>
    <s v="TenThousandRandomEventsMariaDB"/>
    <x v="2"/>
    <x v="0"/>
    <n v="800990"/>
    <x v="0"/>
    <s v=" No error"/>
    <n v="21211107645750"/>
    <s v=" "/>
  </r>
  <r>
    <s v="TenThousandRandomEventsMariaDB"/>
    <x v="2"/>
    <x v="2"/>
    <n v="363445"/>
    <x v="0"/>
    <s v=" No error"/>
    <n v="21211108321956"/>
    <s v=" "/>
  </r>
  <r>
    <s v="TenThousandRandomEventsMariaDB"/>
    <x v="2"/>
    <x v="1"/>
    <n v="1836151"/>
    <x v="0"/>
    <s v=" No error"/>
    <n v="21211110426920"/>
    <s v=" "/>
  </r>
  <r>
    <s v="TenThousandRandomEventsMariaDB"/>
    <x v="2"/>
    <x v="3"/>
    <n v="295118"/>
    <x v="0"/>
    <s v=" No error"/>
    <n v="21211111045707"/>
    <s v=" "/>
  </r>
  <r>
    <s v="TenThousandRandomEventsMariaDB"/>
    <x v="2"/>
    <x v="1"/>
    <n v="1486820"/>
    <x v="0"/>
    <s v=" No error"/>
    <n v="21211112818663"/>
    <s v=" "/>
  </r>
  <r>
    <s v="TenThousandRandomEventsMariaDB"/>
    <x v="2"/>
    <x v="3"/>
    <n v="384937"/>
    <x v="0"/>
    <s v=" No error"/>
    <n v="21211113504172"/>
    <s v=" "/>
  </r>
  <r>
    <s v="TenThousandRandomEventsMariaDB"/>
    <x v="2"/>
    <x v="2"/>
    <n v="481492"/>
    <x v="0"/>
    <s v=" No error"/>
    <n v="21211114318956"/>
    <s v=" "/>
  </r>
  <r>
    <s v="TenThousandRandomEventsMariaDB"/>
    <x v="2"/>
    <x v="1"/>
    <n v="2875159"/>
    <x v="0"/>
    <s v=" No error"/>
    <n v="21211117528690"/>
    <s v=" "/>
  </r>
  <r>
    <s v="TenThousandRandomEventsMariaDB"/>
    <x v="2"/>
    <x v="0"/>
    <n v="878940"/>
    <x v="0"/>
    <s v=" No error"/>
    <n v="21211120519331"/>
    <s v=" "/>
  </r>
  <r>
    <s v="TenThousandRandomEventsMariaDB"/>
    <x v="2"/>
    <x v="0"/>
    <n v="774044"/>
    <x v="0"/>
    <s v=" No error"/>
    <n v="21211123079163"/>
    <s v=" "/>
  </r>
  <r>
    <s v="TenThousandRandomEventsMariaDB"/>
    <x v="2"/>
    <x v="3"/>
    <n v="319177"/>
    <x v="0"/>
    <s v=" No error"/>
    <n v="21211123662984"/>
    <s v=" "/>
  </r>
  <r>
    <s v="TenThousandRandomEventsMariaDB"/>
    <x v="2"/>
    <x v="1"/>
    <n v="2773152"/>
    <x v="0"/>
    <s v=" No error"/>
    <n v="21211126953556"/>
    <s v=" "/>
  </r>
  <r>
    <s v="TenThousandRandomEventsMariaDB"/>
    <x v="2"/>
    <x v="0"/>
    <n v="971646"/>
    <x v="0"/>
    <s v=" No error"/>
    <n v="21211130100738"/>
    <s v=" "/>
  </r>
  <r>
    <s v="TenThousandRandomEventsMariaDB"/>
    <x v="2"/>
    <x v="0"/>
    <n v="1088410"/>
    <x v="0"/>
    <s v=" No error"/>
    <n v="21211132982954"/>
    <s v=" "/>
  </r>
  <r>
    <s v="TenThousandRandomEventsMariaDB"/>
    <x v="2"/>
    <x v="2"/>
    <n v="562008"/>
    <x v="0"/>
    <s v=" No error"/>
    <n v="21211134074572"/>
    <s v=" "/>
  </r>
  <r>
    <s v="TenThousandRandomEventsMariaDB"/>
    <x v="2"/>
    <x v="0"/>
    <n v="882790"/>
    <x v="0"/>
    <s v=" No error"/>
    <n v="21211136554850"/>
    <s v=" "/>
  </r>
  <r>
    <s v="TenThousandRandomEventsMariaDB"/>
    <x v="2"/>
    <x v="2"/>
    <n v="403542"/>
    <x v="0"/>
    <s v=" No error"/>
    <n v="21211137323121"/>
    <s v=" "/>
  </r>
  <r>
    <s v="TenThousandRandomEventsMariaDB"/>
    <x v="2"/>
    <x v="0"/>
    <n v="673319"/>
    <x v="0"/>
    <s v=" No error"/>
    <n v="21211139679257"/>
    <s v=" "/>
  </r>
  <r>
    <s v="TenThousandRandomEventsMariaDB"/>
    <x v="2"/>
    <x v="3"/>
    <n v="345481"/>
    <x v="0"/>
    <s v=" No error"/>
    <n v="21211140268532"/>
    <s v=" "/>
  </r>
  <r>
    <s v="TenThousandRandomEventsMariaDB"/>
    <x v="2"/>
    <x v="3"/>
    <n v="276513"/>
    <x v="0"/>
    <s v=" No error"/>
    <n v="21211140790122"/>
    <s v=" "/>
  </r>
  <r>
    <s v="TenThousandRandomEventsMariaDB"/>
    <x v="2"/>
    <x v="1"/>
    <n v="2316038"/>
    <x v="0"/>
    <s v=" No error"/>
    <n v="21211143460623"/>
    <s v=" "/>
  </r>
  <r>
    <s v="TenThousandRandomEventsMariaDB"/>
    <x v="2"/>
    <x v="3"/>
    <n v="242831"/>
    <x v="0"/>
    <s v=" No error"/>
    <n v="21211143970665"/>
    <s v=" "/>
  </r>
  <r>
    <s v="TenThousandRandomEventsMariaDB"/>
    <x v="2"/>
    <x v="2"/>
    <n v="388786"/>
    <x v="0"/>
    <s v=" No error"/>
    <n v="21211144680553"/>
    <s v=" "/>
  </r>
  <r>
    <s v="TenThousandRandomEventsMariaDB"/>
    <x v="2"/>
    <x v="0"/>
    <n v="748061"/>
    <x v="0"/>
    <s v=" No error"/>
    <n v="21211146421431"/>
    <s v=" "/>
  </r>
  <r>
    <s v="TenThousandRandomEventsMariaDB"/>
    <x v="2"/>
    <x v="0"/>
    <n v="768912"/>
    <x v="0"/>
    <s v=" No error"/>
    <n v="21211147748823"/>
    <s v=" "/>
  </r>
  <r>
    <s v="TenThousandRandomEventsMariaDB"/>
    <x v="2"/>
    <x v="3"/>
    <n v="334574"/>
    <x v="0"/>
    <s v=" No error"/>
    <n v="21211148369534"/>
    <s v=" "/>
  </r>
  <r>
    <s v="TenThousandRandomEventsMariaDB"/>
    <x v="2"/>
    <x v="2"/>
    <n v="434016"/>
    <x v="0"/>
    <s v=" No error"/>
    <n v="21211149066591"/>
    <s v=" "/>
  </r>
  <r>
    <s v="TenThousandRandomEventsMariaDB"/>
    <x v="2"/>
    <x v="2"/>
    <n v="433055"/>
    <x v="0"/>
    <s v=" No error"/>
    <n v="21211149770384"/>
    <s v=" "/>
  </r>
  <r>
    <s v="TenThousandRandomEventsMariaDB"/>
    <x v="2"/>
    <x v="1"/>
    <n v="3351520"/>
    <x v="0"/>
    <s v=" No error"/>
    <n v="21211153419909"/>
    <s v=" "/>
  </r>
  <r>
    <s v="TenThousandRandomEventsMariaDB"/>
    <x v="2"/>
    <x v="3"/>
    <n v="376276"/>
    <x v="0"/>
    <s v=" No error"/>
    <n v="21211154189784"/>
    <s v=" "/>
  </r>
  <r>
    <s v="TenThousandRandomEventsMariaDB"/>
    <x v="2"/>
    <x v="3"/>
    <n v="310516"/>
    <x v="0"/>
    <s v=" No error"/>
    <n v="21211154748905"/>
    <s v=" "/>
  </r>
  <r>
    <s v="TenThousandRandomEventsMariaDB"/>
    <x v="2"/>
    <x v="1"/>
    <n v="2197991"/>
    <x v="0"/>
    <s v=" No error"/>
    <n v="21211157472977"/>
    <s v=" "/>
  </r>
  <r>
    <s v="TenThousandRandomEventsMariaDB"/>
    <x v="2"/>
    <x v="2"/>
    <n v="440432"/>
    <x v="0"/>
    <s v=" No error"/>
    <n v="21211158369560"/>
    <s v=" "/>
  </r>
  <r>
    <s v="TenThousandRandomEventsMariaDB"/>
    <x v="2"/>
    <x v="0"/>
    <n v="1020083"/>
    <x v="0"/>
    <s v=" No error"/>
    <n v="21211161436226"/>
    <s v=" "/>
  </r>
  <r>
    <s v="TenThousandRandomEventsMariaDB"/>
    <x v="2"/>
    <x v="1"/>
    <n v="2571380"/>
    <x v="0"/>
    <s v=" No error"/>
    <n v="21211164381957"/>
    <s v=" "/>
  </r>
  <r>
    <s v="TenThousandRandomEventsMariaDB"/>
    <x v="2"/>
    <x v="0"/>
    <n v="793292"/>
    <x v="0"/>
    <s v=" No error"/>
    <n v="21211167490966"/>
    <s v=" "/>
  </r>
  <r>
    <s v="TenThousandRandomEventsMariaDB"/>
    <x v="2"/>
    <x v="3"/>
    <n v="377560"/>
    <x v="0"/>
    <s v=" No error"/>
    <n v="21211168122263"/>
    <s v=" "/>
  </r>
  <r>
    <s v="TenThousandRandomEventsMariaDB"/>
    <x v="2"/>
    <x v="1"/>
    <n v="1848019"/>
    <x v="0"/>
    <s v=" No error"/>
    <n v="21211170285931"/>
    <s v=" "/>
  </r>
  <r>
    <s v="TenThousandRandomEventsMariaDB"/>
    <x v="2"/>
    <x v="0"/>
    <n v="749344"/>
    <x v="0"/>
    <s v=" No error"/>
    <n v="21211172586893"/>
    <s v=" "/>
  </r>
  <r>
    <s v="TenThousandRandomEventsMariaDB"/>
    <x v="2"/>
    <x v="3"/>
    <n v="297364"/>
    <x v="0"/>
    <s v=" No error"/>
    <n v="21211173135428"/>
    <s v=" "/>
  </r>
  <r>
    <s v="TenThousandRandomEventsMariaDB"/>
    <x v="2"/>
    <x v="2"/>
    <n v="430167"/>
    <x v="0"/>
    <s v=" No error"/>
    <n v="21211173861676"/>
    <s v=" "/>
  </r>
  <r>
    <s v="TenThousandRandomEventsMariaDB"/>
    <x v="2"/>
    <x v="4"/>
    <n v="852956"/>
    <x v="0"/>
    <s v=" No error"/>
    <n v="21211174926669"/>
    <s v=" "/>
  </r>
  <r>
    <s v="TenThousandRandomEventsMariaDB"/>
    <x v="2"/>
    <x v="4"/>
    <n v="752231"/>
    <x v="0"/>
    <s v=" No error"/>
    <n v="21211175979793"/>
    <s v=" "/>
  </r>
  <r>
    <s v="TenThousandRandomEventsMariaDB"/>
    <x v="2"/>
    <x v="0"/>
    <n v="642524"/>
    <x v="0"/>
    <s v=" No error"/>
    <n v="21211177603907"/>
    <s v=" "/>
  </r>
  <r>
    <s v="TenThousandRandomEventsMariaDB"/>
    <x v="2"/>
    <x v="2"/>
    <n v="322706"/>
    <x v="0"/>
    <s v=" No error"/>
    <n v="21211178193181"/>
    <s v=" "/>
  </r>
  <r>
    <s v="TenThousandRandomEventsMariaDB"/>
    <x v="2"/>
    <x v="0"/>
    <n v="787196"/>
    <x v="0"/>
    <s v=" No error"/>
    <n v="21211180112414"/>
    <s v=" "/>
  </r>
  <r>
    <s v="TenThousandRandomEventsMariaDB"/>
    <x v="2"/>
    <x v="0"/>
    <n v="975816"/>
    <x v="0"/>
    <s v=" No error"/>
    <n v="21211182194282"/>
    <s v=" "/>
  </r>
  <r>
    <s v="TenThousandRandomEventsMariaDB"/>
    <x v="2"/>
    <x v="1"/>
    <n v="3562273"/>
    <x v="0"/>
    <s v=" No error"/>
    <n v="21211186476067"/>
    <s v=" "/>
  </r>
  <r>
    <s v="TenThousandRandomEventsMariaDB"/>
    <x v="2"/>
    <x v="0"/>
    <n v="753514"/>
    <x v="0"/>
    <s v=" No error"/>
    <n v="21211187815648"/>
    <s v=" "/>
  </r>
  <r>
    <s v="TenThousandRandomEventsMariaDB"/>
    <x v="2"/>
    <x v="3"/>
    <n v="293515"/>
    <x v="0"/>
    <s v=" No error"/>
    <n v="21211188352315"/>
    <s v=" "/>
  </r>
  <r>
    <s v="TenThousandRandomEventsMariaDB"/>
    <x v="2"/>
    <x v="3"/>
    <n v="250530"/>
    <x v="0"/>
    <s v=" No error"/>
    <n v="21211188807503"/>
    <s v=" "/>
  </r>
  <r>
    <s v="TenThousandRandomEventsMariaDB"/>
    <x v="2"/>
    <x v="3"/>
    <n v="251171"/>
    <x v="0"/>
    <s v=" No error"/>
    <n v="21211189239274"/>
    <s v=" "/>
  </r>
  <r>
    <s v="TenThousandRandomEventsMariaDB"/>
    <x v="2"/>
    <x v="0"/>
    <n v="726248"/>
    <x v="0"/>
    <s v=" No error"/>
    <n v="21211190999720"/>
    <s v=" "/>
  </r>
  <r>
    <s v="TenThousandRandomEventsMariaDB"/>
    <x v="2"/>
    <x v="1"/>
    <n v="1441590"/>
    <x v="0"/>
    <s v=" No error"/>
    <n v="21211192937878"/>
    <s v=" "/>
  </r>
  <r>
    <s v="TenThousandRandomEventsMariaDB"/>
    <x v="2"/>
    <x v="0"/>
    <n v="670432"/>
    <x v="0"/>
    <s v=" No error"/>
    <n v="21211194778519"/>
    <s v=" "/>
  </r>
  <r>
    <s v="TenThousandRandomEventsMariaDB"/>
    <x v="2"/>
    <x v="1"/>
    <n v="3326819"/>
    <x v="0"/>
    <s v=" No error"/>
    <n v="21211198618588"/>
    <s v=" "/>
  </r>
  <r>
    <s v="TenThousandRandomEventsMariaDB"/>
    <x v="2"/>
    <x v="0"/>
    <n v="1077182"/>
    <x v="0"/>
    <s v=" No error"/>
    <n v="21211201869703"/>
    <s v=" "/>
  </r>
  <r>
    <s v="TenThousandRandomEventsMariaDB"/>
    <x v="2"/>
    <x v="3"/>
    <n v="530571"/>
    <x v="0"/>
    <s v=" No error"/>
    <n v="21211202795477"/>
    <s v=" "/>
  </r>
  <r>
    <s v="TenThousandRandomEventsMariaDB"/>
    <x v="2"/>
    <x v="2"/>
    <n v="461924"/>
    <x v="0"/>
    <s v=" No error"/>
    <n v="21211203623092"/>
    <s v=" "/>
  </r>
  <r>
    <s v="TenThousandRandomEventsMariaDB"/>
    <x v="2"/>
    <x v="0"/>
    <n v="791688"/>
    <x v="0"/>
    <s v=" No error"/>
    <n v="21211205267095"/>
    <s v=" "/>
  </r>
  <r>
    <s v="TenThousandRandomEventsMariaDB"/>
    <x v="2"/>
    <x v="3"/>
    <n v="292231"/>
    <x v="0"/>
    <s v=" No error"/>
    <n v="21211205828461"/>
    <s v=" "/>
  </r>
  <r>
    <s v="TenThousandRandomEventsMariaDB"/>
    <x v="2"/>
    <x v="1"/>
    <n v="2649330"/>
    <x v="0"/>
    <s v=" No error"/>
    <n v="21211208979172"/>
    <s v=" "/>
  </r>
  <r>
    <s v="TenThousandRandomEventsMariaDB"/>
    <x v="2"/>
    <x v="3"/>
    <n v="279721"/>
    <x v="0"/>
    <s v=" No error"/>
    <n v="21211209512631"/>
    <s v=" "/>
  </r>
  <r>
    <s v="TenThousandRandomEventsMariaDB"/>
    <x v="2"/>
    <x v="3"/>
    <n v="252134"/>
    <x v="0"/>
    <s v=" No error"/>
    <n v="21211209970385"/>
    <s v=" "/>
  </r>
  <r>
    <s v="TenThousandRandomEventsMariaDB"/>
    <x v="2"/>
    <x v="2"/>
    <n v="416373"/>
    <x v="0"/>
    <s v=" No error"/>
    <n v="21211210755015"/>
    <s v=" "/>
  </r>
  <r>
    <s v="TenThousandRandomEventsMariaDB"/>
    <x v="2"/>
    <x v="1"/>
    <n v="2661199"/>
    <x v="0"/>
    <s v=" No error"/>
    <n v="21211213973090"/>
    <s v=" "/>
  </r>
  <r>
    <s v="TenThousandRandomEventsMariaDB"/>
    <x v="2"/>
    <x v="0"/>
    <n v="932189"/>
    <x v="0"/>
    <s v=" No error"/>
    <n v="21211217207524"/>
    <s v=" "/>
  </r>
  <r>
    <s v="TenThousandRandomEventsMariaDB"/>
    <x v="2"/>
    <x v="0"/>
    <n v="682942"/>
    <x v="0"/>
    <s v=" No error"/>
    <n v="21211218988500"/>
    <s v=" "/>
  </r>
  <r>
    <s v="TenThousandRandomEventsMariaDB"/>
    <x v="2"/>
    <x v="0"/>
    <n v="795216"/>
    <x v="0"/>
    <s v=" No error"/>
    <n v="21211221486742"/>
    <s v=" "/>
  </r>
  <r>
    <s v="TenThousandRandomEventsMariaDB"/>
    <x v="2"/>
    <x v="3"/>
    <n v="291910"/>
    <x v="0"/>
    <s v=" No error"/>
    <n v="21211222067035"/>
    <s v=" "/>
  </r>
  <r>
    <s v="TenThousandRandomEventsMariaDB"/>
    <x v="2"/>
    <x v="0"/>
    <n v="870279"/>
    <x v="0"/>
    <s v=" No error"/>
    <n v="21211223624106"/>
    <s v=" "/>
  </r>
  <r>
    <s v="TenThousandRandomEventsMariaDB"/>
    <x v="2"/>
    <x v="2"/>
    <n v="319498"/>
    <x v="0"/>
    <s v=" No error"/>
    <n v="21211224225249"/>
    <s v=" "/>
  </r>
  <r>
    <s v="TenThousandRandomEventsMariaDB"/>
    <x v="2"/>
    <x v="3"/>
    <n v="248284"/>
    <x v="0"/>
    <s v=" No error"/>
    <n v="21211224712195"/>
    <s v=" "/>
  </r>
  <r>
    <s v="TenThousandRandomEventsMariaDB"/>
    <x v="2"/>
    <x v="2"/>
    <n v="441074"/>
    <x v="0"/>
    <s v=" No error"/>
    <n v="21211225412780"/>
    <s v=" "/>
  </r>
  <r>
    <s v="TenThousandRandomEventsMariaDB"/>
    <x v="2"/>
    <x v="2"/>
    <n v="438508"/>
    <x v="0"/>
    <s v=" No error"/>
    <n v="21211226221148"/>
    <s v=" "/>
  </r>
  <r>
    <s v="TenThousandRandomEventsMariaDB"/>
    <x v="2"/>
    <x v="3"/>
    <n v="321422"/>
    <x v="0"/>
    <s v=" No error"/>
    <n v="21211226784440"/>
    <s v=" "/>
  </r>
  <r>
    <s v="TenThousandRandomEventsMariaDB"/>
    <x v="2"/>
    <x v="2"/>
    <n v="445244"/>
    <x v="0"/>
    <s v=" No error"/>
    <n v="21211227526406"/>
    <s v=" "/>
  </r>
  <r>
    <s v="TenThousandRandomEventsMariaDB"/>
    <x v="2"/>
    <x v="0"/>
    <n v="690962"/>
    <x v="0"/>
    <s v=" No error"/>
    <n v="21211229070967"/>
    <s v=" "/>
  </r>
  <r>
    <s v="TenThousandRandomEventsMariaDB"/>
    <x v="2"/>
    <x v="0"/>
    <n v="945020"/>
    <x v="0"/>
    <s v=" No error"/>
    <n v="21211231053072"/>
    <s v=" "/>
  </r>
  <r>
    <s v="TenThousandRandomEventsMariaDB"/>
    <x v="2"/>
    <x v="1"/>
    <n v="2218521"/>
    <x v="0"/>
    <s v=" No error"/>
    <n v="21211233763350"/>
    <s v=" "/>
  </r>
  <r>
    <s v="TenThousandRandomEventsMariaDB"/>
    <x v="2"/>
    <x v="1"/>
    <n v="2830250"/>
    <x v="0"/>
    <s v=" No error"/>
    <n v="21211237113587"/>
    <s v=" "/>
  </r>
  <r>
    <s v="TenThousandRandomEventsMariaDB"/>
    <x v="2"/>
    <x v="1"/>
    <n v="1849944"/>
    <x v="0"/>
    <s v=" No error"/>
    <n v="21211239430267"/>
    <s v=" "/>
  </r>
  <r>
    <s v="TenThousandRandomEventsMariaDB"/>
    <x v="2"/>
    <x v="0"/>
    <n v="655356"/>
    <x v="0"/>
    <s v=" No error"/>
    <n v="21211240696710"/>
    <s v=" "/>
  </r>
  <r>
    <s v="TenThousandRandomEventsMariaDB"/>
    <x v="2"/>
    <x v="2"/>
    <n v="417977"/>
    <x v="0"/>
    <s v=" No error"/>
    <n v="21211241512456"/>
    <s v=" "/>
  </r>
  <r>
    <s v="TenThousandRandomEventsMariaDB"/>
    <x v="2"/>
    <x v="2"/>
    <n v="318535"/>
    <x v="0"/>
    <s v=" No error"/>
    <n v="21211242112958"/>
    <s v=" "/>
  </r>
  <r>
    <s v="TenThousandRandomEventsMariaDB"/>
    <x v="2"/>
    <x v="3"/>
    <n v="307950"/>
    <x v="0"/>
    <s v=" No error"/>
    <n v="21211242674325"/>
    <s v=" "/>
  </r>
  <r>
    <s v="TenThousandRandomEventsMariaDB"/>
    <x v="2"/>
    <x v="2"/>
    <n v="420865"/>
    <x v="0"/>
    <s v=" No error"/>
    <n v="21211243396723"/>
    <s v=" "/>
  </r>
  <r>
    <s v="TenThousandRandomEventsMariaDB"/>
    <x v="2"/>
    <x v="4"/>
    <n v="808689"/>
    <x v="0"/>
    <s v=" No error"/>
    <n v="21211244451451"/>
    <s v=" "/>
  </r>
  <r>
    <s v="TenThousandRandomEventsMariaDB"/>
    <x v="2"/>
    <x v="1"/>
    <n v="2153082"/>
    <x v="0"/>
    <s v=" No error"/>
    <n v="21211247102706"/>
    <s v=" "/>
  </r>
  <r>
    <s v="TenThousandRandomEventsMariaDB"/>
    <x v="2"/>
    <x v="0"/>
    <n v="1214477"/>
    <x v="0"/>
    <s v=" No error"/>
    <n v="21211251627001"/>
    <s v=" "/>
  </r>
  <r>
    <s v="TenThousandRandomEventsMariaDB"/>
    <x v="2"/>
    <x v="4"/>
    <n v="1113752"/>
    <x v="0"/>
    <s v=" No error"/>
    <n v="21211253104518"/>
    <s v=" "/>
  </r>
  <r>
    <s v="TenThousandRandomEventsMariaDB"/>
    <x v="2"/>
    <x v="1"/>
    <n v="2520056"/>
    <x v="0"/>
    <s v=" No error"/>
    <n v="21211256274154"/>
    <s v=" "/>
  </r>
  <r>
    <s v="TenThousandRandomEventsMariaDB"/>
    <x v="2"/>
    <x v="3"/>
    <n v="419582"/>
    <x v="0"/>
    <s v=" No error"/>
    <n v="21211257127752"/>
    <s v=" "/>
  </r>
  <r>
    <s v="TenThousandRandomEventsMariaDB"/>
    <x v="2"/>
    <x v="2"/>
    <n v="615900"/>
    <x v="0"/>
    <s v=" No error"/>
    <n v="21211258209105"/>
    <s v=" "/>
  </r>
  <r>
    <s v="TenThousandRandomEventsMariaDB"/>
    <x v="2"/>
    <x v="0"/>
    <n v="726569"/>
    <x v="0"/>
    <s v=" No error"/>
    <n v="21211259459830"/>
    <s v=" "/>
  </r>
  <r>
    <s v="TenThousandRandomEventsMariaDB"/>
    <x v="2"/>
    <x v="2"/>
    <n v="375635"/>
    <x v="0"/>
    <s v=" No error"/>
    <n v="21211260192815"/>
    <s v=" "/>
  </r>
  <r>
    <s v="TenThousandRandomEventsMariaDB"/>
    <x v="2"/>
    <x v="3"/>
    <n v="336820"/>
    <x v="0"/>
    <s v=" No error"/>
    <n v="21211260786901"/>
    <s v=" "/>
  </r>
  <r>
    <s v="TenThousandRandomEventsMariaDB"/>
    <x v="2"/>
    <x v="3"/>
    <n v="351255"/>
    <x v="0"/>
    <s v=" No error"/>
    <n v="21211261485562"/>
    <s v=" "/>
  </r>
  <r>
    <s v="TenThousandRandomEventsMariaDB"/>
    <x v="2"/>
    <x v="2"/>
    <n v="459358"/>
    <x v="0"/>
    <s v=" No error"/>
    <n v="21211262282382"/>
    <s v=" "/>
  </r>
  <r>
    <s v="TenThousandRandomEventsMariaDB"/>
    <x v="2"/>
    <x v="4"/>
    <n v="948549"/>
    <x v="0"/>
    <s v=" No error"/>
    <n v="21211263477291"/>
    <s v=" "/>
  </r>
  <r>
    <s v="TenThousandRandomEventsMariaDB"/>
    <x v="2"/>
    <x v="1"/>
    <n v="2310265"/>
    <x v="0"/>
    <s v=" No error"/>
    <n v="21211266171209"/>
    <s v=" "/>
  </r>
  <r>
    <s v="TenThousandRandomEventsMariaDB"/>
    <x v="2"/>
    <x v="2"/>
    <n v="367936"/>
    <x v="0"/>
    <s v=" No error"/>
    <n v="21211266968350"/>
    <s v=" "/>
  </r>
  <r>
    <s v="TenThousandRandomEventsMariaDB"/>
    <x v="2"/>
    <x v="0"/>
    <n v="837238"/>
    <x v="0"/>
    <s v=" No error"/>
    <n v="21211269165379"/>
    <s v=" "/>
  </r>
  <r>
    <s v="TenThousandRandomEventsMariaDB"/>
    <x v="2"/>
    <x v="2"/>
    <n v="382691"/>
    <x v="0"/>
    <s v=" No error"/>
    <n v="21211269916327"/>
    <s v=" "/>
  </r>
  <r>
    <s v="TenThousandRandomEventsMariaDB"/>
    <x v="2"/>
    <x v="1"/>
    <n v="4007837"/>
    <x v="0"/>
    <s v=" No error"/>
    <n v="21211274408223"/>
    <s v=" "/>
  </r>
  <r>
    <s v="TenThousandRandomEventsMariaDB"/>
    <x v="2"/>
    <x v="1"/>
    <n v="1797336"/>
    <x v="0"/>
    <s v=" No error"/>
    <n v="21211276677748"/>
    <s v=" "/>
  </r>
  <r>
    <s v="TenThousandRandomEventsMariaDB"/>
    <x v="2"/>
    <x v="2"/>
    <n v="375955"/>
    <x v="0"/>
    <s v=" No error"/>
    <n v="21211277379617"/>
    <s v=" "/>
  </r>
  <r>
    <s v="TenThousandRandomEventsMariaDB"/>
    <x v="2"/>
    <x v="1"/>
    <n v="3141729"/>
    <x v="0"/>
    <s v=" No error"/>
    <n v="21211281013424"/>
    <s v=" "/>
  </r>
  <r>
    <s v="TenThousandRandomEventsMariaDB"/>
    <x v="2"/>
    <x v="1"/>
    <n v="3437168"/>
    <x v="0"/>
    <s v=" No error"/>
    <n v="21211285077077"/>
    <s v=" "/>
  </r>
  <r>
    <s v="TenThousandRandomEventsMariaDB"/>
    <x v="2"/>
    <x v="3"/>
    <n v="295760"/>
    <x v="0"/>
    <s v=" No error"/>
    <n v="21211285679503"/>
    <s v=" "/>
  </r>
  <r>
    <s v="TenThousandRandomEventsMariaDB"/>
    <x v="2"/>
    <x v="0"/>
    <n v="838521"/>
    <x v="0"/>
    <s v=" No error"/>
    <n v="21211288221372"/>
    <s v=" "/>
  </r>
  <r>
    <s v="TenThousandRandomEventsMariaDB"/>
    <x v="2"/>
    <x v="2"/>
    <n v="401297"/>
    <x v="0"/>
    <s v=" No error"/>
    <n v="21211288908805"/>
    <s v=" "/>
  </r>
  <r>
    <s v="TenThousandRandomEventsMariaDB"/>
    <x v="2"/>
    <x v="3"/>
    <n v="324631"/>
    <x v="0"/>
    <s v=" No error"/>
    <n v="21211289437773"/>
    <s v=" "/>
  </r>
  <r>
    <s v="TenThousandRandomEventsMariaDB"/>
    <x v="2"/>
    <x v="1"/>
    <n v="807085"/>
    <x v="0"/>
    <s v=" No error"/>
    <n v="21211290702612"/>
    <s v=" "/>
  </r>
  <r>
    <s v="TenThousandRandomEventsMariaDB"/>
    <x v="2"/>
    <x v="0"/>
    <n v="898828"/>
    <x v="0"/>
    <s v=" No error"/>
    <n v="21211292096085"/>
    <s v=" "/>
  </r>
  <r>
    <s v="TenThousandRandomEventsMariaDB"/>
    <x v="2"/>
    <x v="3"/>
    <n v="544686"/>
    <x v="0"/>
    <s v=" No error"/>
    <n v="21211293209195"/>
    <s v=" "/>
  </r>
  <r>
    <s v="TenThousandRandomEventsMariaDB"/>
    <x v="2"/>
    <x v="0"/>
    <n v="1862455"/>
    <x v="0"/>
    <s v=" No error"/>
    <n v="21211296914857"/>
    <s v=" "/>
  </r>
  <r>
    <s v="TenThousandRandomEventsMariaDB"/>
    <x v="2"/>
    <x v="1"/>
    <n v="6810501"/>
    <x v="0"/>
    <s v=" No error"/>
    <n v="21211305250350"/>
    <s v=" "/>
  </r>
  <r>
    <s v="TenThousandRandomEventsMariaDB"/>
    <x v="2"/>
    <x v="1"/>
    <n v="2232314"/>
    <x v="0"/>
    <s v=" No error"/>
    <n v="21211308227518"/>
    <s v=" "/>
  </r>
  <r>
    <s v="TenThousandRandomEventsMariaDB"/>
    <x v="2"/>
    <x v="0"/>
    <n v="846220"/>
    <x v="0"/>
    <s v=" No error"/>
    <n v="21211311244463"/>
    <s v=" "/>
  </r>
  <r>
    <s v="TenThousandRandomEventsMariaDB"/>
    <x v="2"/>
    <x v="0"/>
    <n v="731701"/>
    <x v="0"/>
    <s v=" No error"/>
    <n v="21211313201868"/>
    <s v=" "/>
  </r>
  <r>
    <s v="TenThousandRandomEventsMariaDB"/>
    <x v="2"/>
    <x v="3"/>
    <n v="439790"/>
    <x v="0"/>
    <s v=" No error"/>
    <n v="21211313937740"/>
    <s v=" "/>
  </r>
  <r>
    <s v="TenThousandRandomEventsMariaDB"/>
    <x v="2"/>
    <x v="0"/>
    <n v="3324253"/>
    <x v="0"/>
    <s v=" No error"/>
    <n v="21211318850821"/>
    <s v=" "/>
  </r>
  <r>
    <s v="TenThousandRandomEventsMariaDB"/>
    <x v="2"/>
    <x v="0"/>
    <n v="1382566"/>
    <x v="0"/>
    <s v=" No error"/>
    <n v="21211323078714"/>
    <s v=" "/>
  </r>
  <r>
    <s v="TenThousandRandomEventsMariaDB"/>
    <x v="2"/>
    <x v="2"/>
    <n v="888884"/>
    <x v="0"/>
    <s v=" No error"/>
    <n v="21211324549174"/>
    <s v=" "/>
  </r>
  <r>
    <s v="TenThousandRandomEventsMariaDB"/>
    <x v="2"/>
    <x v="1"/>
    <n v="2576834"/>
    <x v="0"/>
    <s v=" No error"/>
    <n v="21211327830442"/>
    <s v=" "/>
  </r>
  <r>
    <s v="TenThousandRandomEventsMariaDB"/>
    <x v="2"/>
    <x v="0"/>
    <n v="791687"/>
    <x v="0"/>
    <s v=" No error"/>
    <n v="21211329370512"/>
    <s v=" "/>
  </r>
  <r>
    <s v="TenThousandRandomEventsMariaDB"/>
    <x v="2"/>
    <x v="1"/>
    <n v="1084240"/>
    <x v="0"/>
    <s v=" No error"/>
    <n v="21211331042101"/>
    <s v=" "/>
  </r>
  <r>
    <s v="TenThousandRandomEventsMariaDB"/>
    <x v="2"/>
    <x v="2"/>
    <n v="591199"/>
    <x v="0"/>
    <s v=" No error"/>
    <n v="21211332001557"/>
    <s v=" "/>
  </r>
  <r>
    <s v="TenThousandRandomEventsMariaDB"/>
    <x v="2"/>
    <x v="3"/>
    <n v="284212"/>
    <x v="0"/>
    <s v=" No error"/>
    <n v="21211332541432"/>
    <s v=" "/>
  </r>
  <r>
    <s v="TenThousandRandomEventsMariaDB"/>
    <x v="2"/>
    <x v="1"/>
    <n v="2596401"/>
    <x v="0"/>
    <s v=" No error"/>
    <n v="21211335396061"/>
    <s v=" "/>
  </r>
  <r>
    <s v="TenThousandRandomEventsMariaDB"/>
    <x v="2"/>
    <x v="2"/>
    <n v="705397"/>
    <x v="0"/>
    <s v=" No error"/>
    <n v="21211336991947"/>
    <s v=" "/>
  </r>
  <r>
    <s v="TenThousandRandomEventsMariaDB"/>
    <x v="2"/>
    <x v="2"/>
    <n v="1065955"/>
    <x v="0"/>
    <s v=" No error"/>
    <n v="21211338699143"/>
    <s v=" "/>
  </r>
  <r>
    <s v="TenThousandRandomEventsMariaDB"/>
    <x v="2"/>
    <x v="0"/>
    <n v="1005327"/>
    <x v="0"/>
    <s v=" No error"/>
    <n v="21211341034428"/>
    <s v=" "/>
  </r>
  <r>
    <s v="TenThousandRandomEventsMariaDB"/>
    <x v="2"/>
    <x v="3"/>
    <n v="301213"/>
    <x v="0"/>
    <s v=" No error"/>
    <n v="21211341631081"/>
    <s v=" "/>
  </r>
  <r>
    <s v="TenThousandRandomEventsMariaDB"/>
    <x v="2"/>
    <x v="4"/>
    <n v="719832"/>
    <x v="0"/>
    <s v=" No error"/>
    <n v="21211342587329"/>
    <s v=" "/>
  </r>
  <r>
    <s v="TenThousandRandomEventsMariaDB"/>
    <x v="2"/>
    <x v="0"/>
    <n v="727210"/>
    <x v="0"/>
    <s v=" No error"/>
    <n v="21211344810020"/>
    <s v=" "/>
  </r>
  <r>
    <s v="TenThousandRandomEventsMariaDB"/>
    <x v="2"/>
    <x v="1"/>
    <n v="2729846"/>
    <x v="0"/>
    <s v=" No error"/>
    <n v="21211347855194"/>
    <s v=" "/>
  </r>
  <r>
    <s v="TenThousandRandomEventsMariaDB"/>
    <x v="2"/>
    <x v="1"/>
    <n v="1906722"/>
    <x v="0"/>
    <s v=" No error"/>
    <n v="21211350284789"/>
    <s v=" "/>
  </r>
  <r>
    <s v="TenThousandRandomEventsMariaDB"/>
    <x v="2"/>
    <x v="3"/>
    <n v="370182"/>
    <x v="0"/>
    <s v=" No error"/>
    <n v="21211350948805"/>
    <s v=" "/>
  </r>
  <r>
    <s v="TenThousandRandomEventsMariaDB"/>
    <x v="2"/>
    <x v="1"/>
    <n v="3310780"/>
    <x v="0"/>
    <s v=" No error"/>
    <n v="21211354863937"/>
    <s v=" "/>
  </r>
  <r>
    <s v="TenThousandRandomEventsMariaDB"/>
    <x v="2"/>
    <x v="3"/>
    <n v="328480"/>
    <x v="0"/>
    <s v=" No error"/>
    <n v="21211355442947"/>
    <s v=" "/>
  </r>
  <r>
    <s v="TenThousandRandomEventsMariaDB"/>
    <x v="2"/>
    <x v="2"/>
    <n v="394240"/>
    <x v="0"/>
    <s v=" No error"/>
    <n v="21211356143532"/>
    <s v=" "/>
  </r>
  <r>
    <s v="TenThousandRandomEventsMariaDB"/>
    <x v="2"/>
    <x v="0"/>
    <n v="596973"/>
    <x v="0"/>
    <s v=" No error"/>
    <n v="21211357245094"/>
    <s v=" "/>
  </r>
  <r>
    <s v="TenThousandRandomEventsMariaDB"/>
    <x v="2"/>
    <x v="2"/>
    <n v="384937"/>
    <x v="0"/>
    <s v=" No error"/>
    <n v="21211357916168"/>
    <s v=" "/>
  </r>
  <r>
    <s v="TenThousandRandomEventsMariaDB"/>
    <x v="2"/>
    <x v="2"/>
    <n v="361520"/>
    <x v="0"/>
    <s v=" No error"/>
    <n v="21211358506726"/>
    <s v=" "/>
  </r>
  <r>
    <s v="TenThousandRandomEventsMariaDB"/>
    <x v="2"/>
    <x v="1"/>
    <n v="1390264"/>
    <x v="0"/>
    <s v=" No error"/>
    <n v="21211360335177"/>
    <s v=" "/>
  </r>
  <r>
    <s v="TenThousandRandomEventsMariaDB"/>
    <x v="2"/>
    <x v="2"/>
    <n v="532818"/>
    <x v="0"/>
    <s v=" No error"/>
    <n v="21211361140337"/>
    <s v=" "/>
  </r>
  <r>
    <s v="TenThousandRandomEventsMariaDB"/>
    <x v="2"/>
    <x v="2"/>
    <n v="342915"/>
    <x v="0"/>
    <s v=" No error"/>
    <n v="21211361813015"/>
    <s v=" "/>
  </r>
  <r>
    <s v="TenThousandRandomEventsMariaDB"/>
    <x v="2"/>
    <x v="2"/>
    <n v="376917"/>
    <x v="0"/>
    <s v=" No error"/>
    <n v="21211362501411"/>
    <s v=" "/>
  </r>
  <r>
    <s v="TenThousandRandomEventsMariaDB"/>
    <x v="2"/>
    <x v="0"/>
    <n v="1043501"/>
    <x v="0"/>
    <s v=" No error"/>
    <n v="21211364655134"/>
    <s v=" "/>
  </r>
  <r>
    <s v="TenThousandRandomEventsMariaDB"/>
    <x v="2"/>
    <x v="2"/>
    <n v="412204"/>
    <x v="0"/>
    <s v=" No error"/>
    <n v="21211365520601"/>
    <s v=" "/>
  </r>
  <r>
    <s v="TenThousandRandomEventsMariaDB"/>
    <x v="2"/>
    <x v="2"/>
    <n v="440432"/>
    <x v="0"/>
    <s v=" No error"/>
    <n v="21211366251020"/>
    <s v=" "/>
  </r>
  <r>
    <s v="TenThousandRandomEventsMariaDB"/>
    <x v="2"/>
    <x v="0"/>
    <n v="698660"/>
    <x v="0"/>
    <s v=" No error"/>
    <n v="21211368096472"/>
    <s v=" "/>
  </r>
  <r>
    <s v="TenThousandRandomEventsMariaDB"/>
    <x v="2"/>
    <x v="3"/>
    <n v="282287"/>
    <x v="0"/>
    <s v=" No error"/>
    <n v="21211368591758"/>
    <s v=" "/>
  </r>
  <r>
    <s v="TenThousandRandomEventsMariaDB"/>
    <x v="2"/>
    <x v="0"/>
    <n v="793291"/>
    <x v="0"/>
    <s v=" No error"/>
    <n v="21211370825677"/>
    <s v=" "/>
  </r>
  <r>
    <s v="TenThousandRandomEventsMariaDB"/>
    <x v="2"/>
    <x v="1"/>
    <n v="3261059"/>
    <x v="0"/>
    <s v=" No error"/>
    <n v="21211374594212"/>
    <s v=" "/>
  </r>
  <r>
    <s v="TenThousandRandomEventsMariaDB"/>
    <x v="2"/>
    <x v="3"/>
    <n v="301213"/>
    <x v="0"/>
    <s v=" No error"/>
    <n v="21211375178995"/>
    <s v=" "/>
  </r>
  <r>
    <s v="TenThousandRandomEventsMariaDB"/>
    <x v="2"/>
    <x v="3"/>
    <n v="242190"/>
    <x v="0"/>
    <s v=" No error"/>
    <n v="21211375658884"/>
    <s v=" "/>
  </r>
  <r>
    <s v="TenThousandRandomEventsMariaDB"/>
    <x v="2"/>
    <x v="3"/>
    <n v="220697"/>
    <x v="0"/>
    <s v=" No error"/>
    <n v="21211376136847"/>
    <s v=" "/>
  </r>
  <r>
    <s v="TenThousandRandomEventsMariaDB"/>
    <x v="2"/>
    <x v="0"/>
    <n v="698019"/>
    <x v="0"/>
    <s v=" No error"/>
    <n v="21211377504978"/>
    <s v=" "/>
  </r>
  <r>
    <s v="TenThousandRandomEventsMariaDB"/>
    <x v="2"/>
    <x v="3"/>
    <n v="282287"/>
    <x v="0"/>
    <s v=" No error"/>
    <n v="21211377987433"/>
    <s v=" "/>
  </r>
  <r>
    <s v="TenThousandRandomEventsMariaDB"/>
    <x v="2"/>
    <x v="2"/>
    <n v="385579"/>
    <x v="0"/>
    <s v=" No error"/>
    <n v="21211378606219"/>
    <s v=" "/>
  </r>
  <r>
    <s v="TenThousandRandomEventsMariaDB"/>
    <x v="2"/>
    <x v="1"/>
    <n v="2568173"/>
    <x v="0"/>
    <s v=" No error"/>
    <n v="21211381646260"/>
    <s v=" "/>
  </r>
  <r>
    <s v="TenThousandRandomEventsMariaDB"/>
    <x v="2"/>
    <x v="4"/>
    <n v="964589"/>
    <x v="0"/>
    <s v=" No error"/>
    <n v="21211383368533"/>
    <s v=" "/>
  </r>
  <r>
    <s v="TenThousandRandomEventsMariaDB"/>
    <x v="2"/>
    <x v="0"/>
    <n v="782064"/>
    <x v="0"/>
    <s v=" No error"/>
    <n v="21211386004390"/>
    <s v=" "/>
  </r>
  <r>
    <s v="TenThousandRandomEventsMariaDB"/>
    <x v="2"/>
    <x v="1"/>
    <n v="1114393"/>
    <x v="0"/>
    <s v=" No error"/>
    <n v="21211387636845"/>
    <s v=" "/>
  </r>
  <r>
    <s v="TenThousandRandomEventsMariaDB"/>
    <x v="2"/>
    <x v="3"/>
    <n v="338103"/>
    <x v="0"/>
    <s v=" No error"/>
    <n v="21211388208797"/>
    <s v=" "/>
  </r>
  <r>
    <s v="TenThousandRandomEventsMariaDB"/>
    <x v="2"/>
    <x v="2"/>
    <n v="357671"/>
    <x v="0"/>
    <s v=" No error"/>
    <n v="21211388866398"/>
    <s v=" "/>
  </r>
  <r>
    <s v="TenThousandRandomEventsMariaDB"/>
    <x v="2"/>
    <x v="0"/>
    <n v="698020"/>
    <x v="0"/>
    <s v=" No error"/>
    <n v="21211389985924"/>
    <s v=" "/>
  </r>
  <r>
    <s v="TenThousandRandomEventsMariaDB"/>
    <x v="2"/>
    <x v="0"/>
    <n v="710851"/>
    <x v="0"/>
    <s v=" No error"/>
    <n v="21211391173455"/>
    <s v=" "/>
  </r>
  <r>
    <s v="TenThousandRandomEventsMariaDB"/>
    <x v="2"/>
    <x v="3"/>
    <n v="332008"/>
    <x v="0"/>
    <s v=" No error"/>
    <n v="21211391732255"/>
    <s v=" "/>
  </r>
  <r>
    <s v="TenThousandRandomEventsMariaDB"/>
    <x v="2"/>
    <x v="2"/>
    <n v="370502"/>
    <x v="0"/>
    <s v=" No error"/>
    <n v="21211392320888"/>
    <s v=" "/>
  </r>
  <r>
    <s v="TenThousandRandomEventsMariaDB"/>
    <x v="2"/>
    <x v="0"/>
    <n v="670753"/>
    <x v="0"/>
    <s v=" No error"/>
    <n v="21211393445546"/>
    <s v=" "/>
  </r>
  <r>
    <s v="TenThousandRandomEventsMariaDB"/>
    <x v="2"/>
    <x v="0"/>
    <n v="618787"/>
    <x v="0"/>
    <s v=" No error"/>
    <n v="21211394501236"/>
    <s v=" "/>
  </r>
  <r>
    <s v="TenThousandRandomEventsMariaDB"/>
    <x v="2"/>
    <x v="0"/>
    <n v="596332"/>
    <x v="0"/>
    <s v=" No error"/>
    <n v="21211396065685"/>
    <s v=" "/>
  </r>
  <r>
    <s v="TenThousandRandomEventsMariaDB"/>
    <x v="2"/>
    <x v="0"/>
    <n v="770516"/>
    <x v="0"/>
    <s v=" No error"/>
    <n v="21211397273425"/>
    <s v=" "/>
  </r>
  <r>
    <s v="TenThousandRandomEventsMariaDB"/>
    <x v="2"/>
    <x v="2"/>
    <n v="339387"/>
    <x v="0"/>
    <s v=" No error"/>
    <n v="21211397951556"/>
    <s v=" "/>
  </r>
  <r>
    <s v="TenThousandRandomEventsMariaDB"/>
    <x v="2"/>
    <x v="3"/>
    <n v="310516"/>
    <x v="0"/>
    <s v=" No error"/>
    <n v="21211398460636"/>
    <s v=" "/>
  </r>
  <r>
    <s v="TenThousandRandomEventsMariaDB"/>
    <x v="2"/>
    <x v="3"/>
    <n v="240906"/>
    <x v="0"/>
    <s v=" No error"/>
    <n v="21211398928976"/>
    <s v=" "/>
  </r>
  <r>
    <s v="TenThousandRandomEventsMariaDB"/>
    <x v="2"/>
    <x v="2"/>
    <n v="379484"/>
    <x v="0"/>
    <s v=" No error"/>
    <n v="21211399502532"/>
    <s v=" "/>
  </r>
  <r>
    <s v="TenThousandRandomEventsMariaDB"/>
    <x v="2"/>
    <x v="1"/>
    <n v="1973444"/>
    <x v="0"/>
    <s v=" No error"/>
    <n v="21211401733243"/>
    <s v=" "/>
  </r>
  <r>
    <s v="TenThousandRandomEventsMariaDB"/>
    <x v="2"/>
    <x v="0"/>
    <n v="759288"/>
    <x v="0"/>
    <s v=" No error"/>
    <n v="21211404058905"/>
    <s v=" "/>
  </r>
  <r>
    <s v="TenThousandRandomEventsMariaDB"/>
    <x v="2"/>
    <x v="2"/>
    <n v="387824"/>
    <x v="0"/>
    <s v=" No error"/>
    <n v="21211404725488"/>
    <s v=" "/>
  </r>
  <r>
    <s v="TenThousandRandomEventsMariaDB"/>
    <x v="2"/>
    <x v="1"/>
    <n v="3635732"/>
    <x v="0"/>
    <s v=" No error"/>
    <n v="21211408857788"/>
    <s v=" "/>
  </r>
  <r>
    <s v="TenThousandRandomEventsMariaDB"/>
    <x v="2"/>
    <x v="3"/>
    <n v="268494"/>
    <x v="0"/>
    <s v=" No error"/>
    <n v="21211409384831"/>
    <s v=" "/>
  </r>
  <r>
    <s v="TenThousandRandomEventsMariaDB"/>
    <x v="2"/>
    <x v="0"/>
    <n v="691925"/>
    <x v="0"/>
    <s v=" No error"/>
    <n v="21211411087858"/>
    <s v=" "/>
  </r>
  <r>
    <s v="TenThousandRandomEventsMariaDB"/>
    <x v="2"/>
    <x v="1"/>
    <n v="1890683"/>
    <x v="0"/>
    <s v=" No error"/>
    <n v="21211413446239"/>
    <s v=" "/>
  </r>
  <r>
    <s v="TenThousandRandomEventsMariaDB"/>
    <x v="2"/>
    <x v="0"/>
    <n v="758005"/>
    <x v="0"/>
    <s v=" No error"/>
    <n v="21211416133742"/>
    <s v=" "/>
  </r>
  <r>
    <s v="TenThousandRandomEventsMariaDB"/>
    <x v="2"/>
    <x v="0"/>
    <n v="580293"/>
    <x v="0"/>
    <s v=" No error"/>
    <n v="21211417393128"/>
    <s v=" "/>
  </r>
  <r>
    <s v="TenThousandRandomEventsMariaDB"/>
    <x v="2"/>
    <x v="1"/>
    <n v="3000586"/>
    <x v="0"/>
    <s v=" No error"/>
    <n v="21211420905038"/>
    <s v=" "/>
  </r>
  <r>
    <s v="TenThousandRandomEventsMariaDB"/>
    <x v="2"/>
    <x v="2"/>
    <n v="451018"/>
    <x v="0"/>
    <s v=" No error"/>
    <n v="21211421757995"/>
    <s v=" "/>
  </r>
  <r>
    <s v="TenThousandRandomEventsMariaDB"/>
    <x v="2"/>
    <x v="2"/>
    <n v="399372"/>
    <x v="0"/>
    <s v=" No error"/>
    <n v="21211422458901"/>
    <s v=" "/>
  </r>
  <r>
    <s v="TenThousandRandomEventsMariaDB"/>
    <x v="2"/>
    <x v="3"/>
    <n v="306346"/>
    <x v="0"/>
    <s v=" No error"/>
    <n v="21211422988831"/>
    <s v=" "/>
  </r>
  <r>
    <s v="TenThousandRandomEventsMariaDB"/>
    <x v="2"/>
    <x v="1"/>
    <n v="734909"/>
    <x v="0"/>
    <s v=" No error"/>
    <n v="21211424191439"/>
    <s v=" "/>
  </r>
  <r>
    <s v="TenThousandRandomEventsMariaDB"/>
    <x v="2"/>
    <x v="3"/>
    <n v="303779"/>
    <x v="0"/>
    <s v=" No error"/>
    <n v="21211424766278"/>
    <s v=" "/>
  </r>
  <r>
    <s v="TenThousandRandomEventsMariaDB"/>
    <x v="2"/>
    <x v="1"/>
    <n v="717908"/>
    <x v="0"/>
    <s v=" No error"/>
    <n v="21211425701676"/>
    <s v=" "/>
  </r>
  <r>
    <s v="TenThousandRandomEventsMariaDB"/>
    <x v="2"/>
    <x v="2"/>
    <n v="375314"/>
    <x v="0"/>
    <s v=" No error"/>
    <n v="21211426408998"/>
    <s v=" "/>
  </r>
  <r>
    <s v="TenThousandRandomEventsMariaDB"/>
    <x v="2"/>
    <x v="1"/>
    <n v="756723"/>
    <x v="0"/>
    <s v=" No error"/>
    <n v="21211427636947"/>
    <s v=" "/>
  </r>
  <r>
    <s v="TenThousandRandomEventsMariaDB"/>
    <x v="2"/>
    <x v="1"/>
    <n v="2458466"/>
    <x v="0"/>
    <s v=" No error"/>
    <n v="21211430571772"/>
    <s v=" "/>
  </r>
  <r>
    <s v="TenThousandRandomEventsMariaDB"/>
    <x v="2"/>
    <x v="1"/>
    <n v="3618409"/>
    <x v="0"/>
    <s v=" No error"/>
    <n v="21211434778494"/>
    <s v=" "/>
  </r>
  <r>
    <s v="TenThousandRandomEventsMariaDB"/>
    <x v="2"/>
    <x v="4"/>
    <n v="954003"/>
    <x v="0"/>
    <s v=" No error"/>
    <n v="21211436135397"/>
    <s v=" "/>
  </r>
  <r>
    <s v="TenThousandRandomEventsMariaDB"/>
    <x v="2"/>
    <x v="0"/>
    <n v="902999"/>
    <x v="0"/>
    <s v=" No error"/>
    <n v="21211438977837"/>
    <s v=" "/>
  </r>
  <r>
    <s v="TenThousandRandomEventsMariaDB"/>
    <x v="2"/>
    <x v="3"/>
    <n v="382050"/>
    <x v="0"/>
    <s v=" No error"/>
    <n v="21211439647307"/>
    <s v=" "/>
  </r>
  <r>
    <s v="TenThousandRandomEventsMariaDB"/>
    <x v="2"/>
    <x v="2"/>
    <n v="521270"/>
    <x v="0"/>
    <s v=" No error"/>
    <n v="21211440505396"/>
    <s v=" "/>
  </r>
  <r>
    <s v="TenThousandRandomEventsMariaDB"/>
    <x v="2"/>
    <x v="0"/>
    <n v="673319"/>
    <x v="0"/>
    <s v=" No error"/>
    <n v="21211442033918"/>
    <s v=" "/>
  </r>
  <r>
    <s v="TenThousandRandomEventsMariaDB"/>
    <x v="2"/>
    <x v="3"/>
    <n v="259833"/>
    <x v="0"/>
    <s v=" No error"/>
    <n v="21211442517014"/>
    <s v=" "/>
  </r>
  <r>
    <s v="TenThousandRandomEventsMariaDB"/>
    <x v="2"/>
    <x v="0"/>
    <n v="792970"/>
    <x v="0"/>
    <s v=" No error"/>
    <n v="21211444817334"/>
    <s v=" "/>
  </r>
  <r>
    <s v="TenThousandRandomEventsMariaDB"/>
    <x v="2"/>
    <x v="1"/>
    <n v="3273570"/>
    <x v="0"/>
    <s v=" No error"/>
    <n v="21211448574641"/>
    <s v=" "/>
  </r>
  <r>
    <s v="TenThousandRandomEventsMariaDB"/>
    <x v="2"/>
    <x v="0"/>
    <n v="734268"/>
    <x v="0"/>
    <s v=" No error"/>
    <n v="21211450274780"/>
    <s v=" "/>
  </r>
  <r>
    <s v="TenThousandRandomEventsMariaDB"/>
    <x v="2"/>
    <x v="1"/>
    <n v="1008857"/>
    <x v="0"/>
    <s v=" No error"/>
    <n v="21211451789187"/>
    <s v=" "/>
  </r>
  <r>
    <s v="TenThousandRandomEventsMariaDB"/>
    <x v="2"/>
    <x v="2"/>
    <n v="373068"/>
    <x v="0"/>
    <s v=" No error"/>
    <n v="21211452444222"/>
    <s v=" "/>
  </r>
  <r>
    <s v="TenThousandRandomEventsMariaDB"/>
    <x v="2"/>
    <x v="1"/>
    <n v="976458"/>
    <x v="0"/>
    <s v=" No error"/>
    <n v="21211453829034"/>
    <s v=" "/>
  </r>
  <r>
    <s v="TenThousandRandomEventsMariaDB"/>
    <x v="2"/>
    <x v="2"/>
    <n v="395843"/>
    <x v="0"/>
    <s v=" No error"/>
    <n v="21211454475407"/>
    <s v=" "/>
  </r>
  <r>
    <s v="TenThousandRandomEventsMariaDB"/>
    <x v="2"/>
    <x v="1"/>
    <n v="2019636"/>
    <x v="0"/>
    <s v=" No error"/>
    <n v="21211456947024"/>
    <s v=" "/>
  </r>
  <r>
    <s v="TenThousandRandomEventsMariaDB"/>
    <x v="2"/>
    <x v="0"/>
    <n v="865467"/>
    <x v="0"/>
    <s v=" No error"/>
    <n v="21211459327540"/>
    <s v=" "/>
  </r>
  <r>
    <s v="TenThousandRandomEventsMariaDB"/>
    <x v="2"/>
    <x v="1"/>
    <n v="3633486"/>
    <x v="0"/>
    <s v=" No error"/>
    <n v="21211463511807"/>
    <s v=" "/>
  </r>
  <r>
    <s v="TenThousandRandomEventsMariaDB"/>
    <x v="2"/>
    <x v="2"/>
    <n v="666262"/>
    <x v="0"/>
    <s v=" No error"/>
    <n v="21211464675279"/>
    <s v=" "/>
  </r>
  <r>
    <s v="TenThousandRandomEventsMariaDB"/>
    <x v="2"/>
    <x v="0"/>
    <n v="777573"/>
    <x v="0"/>
    <s v=" No error"/>
    <n v="21211466941597"/>
    <s v=" "/>
  </r>
  <r>
    <s v="TenThousandRandomEventsMariaDB"/>
    <x v="2"/>
    <x v="0"/>
    <n v="683584"/>
    <x v="0"/>
    <s v=" No error"/>
    <n v="21211468596827"/>
    <s v=" "/>
  </r>
  <r>
    <s v="TenThousandRandomEventsMariaDB"/>
    <x v="2"/>
    <x v="2"/>
    <n v="387183"/>
    <x v="0"/>
    <s v=" No error"/>
    <n v="21211469312810"/>
    <s v=" "/>
  </r>
  <r>
    <s v="TenThousandRandomEventsMariaDB"/>
    <x v="2"/>
    <x v="2"/>
    <n v="365370"/>
    <x v="0"/>
    <s v=" No error"/>
    <n v="21211469989337"/>
    <s v=" "/>
  </r>
  <r>
    <s v="TenThousandRandomEventsMariaDB"/>
    <x v="2"/>
    <x v="1"/>
    <n v="2901785"/>
    <x v="0"/>
    <s v=" No error"/>
    <n v="21211473173729"/>
    <s v=" "/>
  </r>
  <r>
    <s v="TenThousandRandomEventsMariaDB"/>
    <x v="2"/>
    <x v="0"/>
    <n v="684226"/>
    <x v="0"/>
    <s v=" No error"/>
    <n v="21211475039712"/>
    <s v=" "/>
  </r>
  <r>
    <s v="TenThousandRandomEventsMariaDB"/>
    <x v="2"/>
    <x v="0"/>
    <n v="613013"/>
    <x v="0"/>
    <s v=" No error"/>
    <n v="21211477153979"/>
    <s v=" "/>
  </r>
  <r>
    <s v="TenThousandRandomEventsMariaDB"/>
    <x v="2"/>
    <x v="1"/>
    <n v="1045425"/>
    <x v="0"/>
    <s v=" No error"/>
    <n v="21211478489070"/>
    <s v=" "/>
  </r>
  <r>
    <s v="TenThousandRandomEventsMariaDB"/>
    <x v="2"/>
    <x v="0"/>
    <n v="678131"/>
    <x v="0"/>
    <s v=" No error"/>
    <n v="21211479720227"/>
    <s v=" "/>
  </r>
  <r>
    <s v="TenThousandRandomEventsMariaDB"/>
    <x v="2"/>
    <x v="0"/>
    <n v="866429"/>
    <x v="0"/>
    <s v=" No error"/>
    <n v="21211482246698"/>
    <s v=" "/>
  </r>
  <r>
    <s v="TenThousandRandomEventsMariaDB"/>
    <x v="2"/>
    <x v="1"/>
    <n v="1180153"/>
    <x v="0"/>
    <s v=" No error"/>
    <n v="21211483929515"/>
    <s v=" "/>
  </r>
  <r>
    <s v="TenThousandRandomEventsMariaDB"/>
    <x v="2"/>
    <x v="1"/>
    <n v="753514"/>
    <x v="0"/>
    <s v=" No error"/>
    <n v="21211485242792"/>
    <s v=" "/>
  </r>
  <r>
    <s v="TenThousandRandomEventsMariaDB"/>
    <x v="2"/>
    <x v="2"/>
    <n v="379484"/>
    <x v="0"/>
    <s v=" No error"/>
    <n v="21211485906809"/>
    <s v=" "/>
  </r>
  <r>
    <s v="TenThousandRandomEventsMariaDB"/>
    <x v="2"/>
    <x v="1"/>
    <n v="3087196"/>
    <x v="0"/>
    <s v=" No error"/>
    <n v="21211489254479"/>
    <s v=" "/>
  </r>
  <r>
    <s v="TenThousandRandomEventsMariaDB"/>
    <x v="2"/>
    <x v="1"/>
    <n v="2835704"/>
    <x v="0"/>
    <s v=" No error"/>
    <n v="21211492466779"/>
    <s v=" "/>
  </r>
  <r>
    <s v="TenThousandRandomEventsMariaDB"/>
    <x v="2"/>
    <x v="3"/>
    <n v="314365"/>
    <x v="0"/>
    <s v=" No error"/>
    <n v="21211493047714"/>
    <s v=" "/>
  </r>
  <r>
    <s v="TenThousandRandomEventsMariaDB"/>
    <x v="2"/>
    <x v="0"/>
    <n v="846220"/>
    <x v="0"/>
    <s v=" No error"/>
    <n v="21211495783655"/>
    <s v=" "/>
  </r>
  <r>
    <s v="TenThousandRandomEventsMariaDB"/>
    <x v="2"/>
    <x v="1"/>
    <n v="842691"/>
    <x v="0"/>
    <s v=" No error"/>
    <n v="21211496923710"/>
    <s v=" "/>
  </r>
  <r>
    <s v="TenThousandRandomEventsMariaDB"/>
    <x v="2"/>
    <x v="3"/>
    <n v="312441"/>
    <x v="0"/>
    <s v=" No error"/>
    <n v="21211497534798"/>
    <s v=" "/>
  </r>
  <r>
    <s v="TenThousandRandomEventsMariaDB"/>
    <x v="2"/>
    <x v="0"/>
    <n v="880544"/>
    <x v="0"/>
    <s v=" No error"/>
    <n v="21211500486945"/>
    <s v=" "/>
  </r>
  <r>
    <s v="TenThousandRandomEventsMariaDB"/>
    <x v="2"/>
    <x v="4"/>
    <n v="828257"/>
    <x v="0"/>
    <s v=" No error"/>
    <n v="21211501614169"/>
    <s v=" "/>
  </r>
  <r>
    <s v="TenThousandRandomEventsMariaDB"/>
    <x v="2"/>
    <x v="0"/>
    <n v="757043"/>
    <x v="0"/>
    <s v=" No error"/>
    <n v="21211503394504"/>
    <s v=" "/>
  </r>
  <r>
    <s v="TenThousandRandomEventsMariaDB"/>
    <x v="2"/>
    <x v="2"/>
    <n v="333933"/>
    <x v="0"/>
    <s v=" No error"/>
    <n v="21211504022593"/>
    <s v=" "/>
  </r>
  <r>
    <s v="TenThousandRandomEventsMariaDB"/>
    <x v="2"/>
    <x v="1"/>
    <n v="2950864"/>
    <x v="0"/>
    <s v=" No error"/>
    <n v="21211507456874"/>
    <s v=" "/>
  </r>
  <r>
    <s v="TenThousandRandomEventsMariaDB"/>
    <x v="2"/>
    <x v="1"/>
    <n v="3873751"/>
    <x v="0"/>
    <s v=" No error"/>
    <n v="21211511688295"/>
    <s v=" "/>
  </r>
  <r>
    <s v="TenThousandRandomEventsMariaDB"/>
    <x v="2"/>
    <x v="2"/>
    <n v="352218"/>
    <x v="0"/>
    <s v=" No error"/>
    <n v="21211512414543"/>
    <s v=" "/>
  </r>
  <r>
    <s v="TenThousandRandomEventsMariaDB"/>
    <x v="2"/>
    <x v="0"/>
    <n v="765704"/>
    <x v="0"/>
    <s v=" No error"/>
    <n v="21211514583344"/>
    <s v=" "/>
  </r>
  <r>
    <s v="TenThousandRandomEventsMariaDB"/>
    <x v="2"/>
    <x v="2"/>
    <n v="335536"/>
    <x v="0"/>
    <s v=" No error"/>
    <n v="21211515295798"/>
    <s v=" "/>
  </r>
  <r>
    <s v="TenThousandRandomEventsMariaDB"/>
    <x v="2"/>
    <x v="0"/>
    <n v="702189"/>
    <x v="0"/>
    <s v=" No error"/>
    <n v="21211517338852"/>
    <s v=" "/>
  </r>
  <r>
    <s v="TenThousandRandomEventsMariaDB"/>
    <x v="2"/>
    <x v="0"/>
    <n v="610767"/>
    <x v="0"/>
    <s v=" No error"/>
    <n v="21211518813803"/>
    <s v=" "/>
  </r>
  <r>
    <s v="TenThousandRandomEventsMariaDB"/>
    <x v="2"/>
    <x v="4"/>
    <n v="805161"/>
    <x v="0"/>
    <s v=" No error"/>
    <n v="21211519820413"/>
    <s v=" "/>
  </r>
  <r>
    <s v="TenThousandRandomEventsMariaDB"/>
    <x v="2"/>
    <x v="3"/>
    <n v="263362"/>
    <x v="0"/>
    <s v=" No error"/>
    <n v="21211520353551"/>
    <s v=" "/>
  </r>
  <r>
    <s v="TenThousandRandomEventsMariaDB"/>
    <x v="2"/>
    <x v="1"/>
    <n v="2065188"/>
    <x v="0"/>
    <s v=" No error"/>
    <n v="21211522680497"/>
    <s v=" "/>
  </r>
  <r>
    <s v="TenThousandRandomEventsMariaDB"/>
    <x v="2"/>
    <x v="1"/>
    <n v="3613598"/>
    <x v="0"/>
    <s v=" No error"/>
    <n v="21211526654652"/>
    <s v=" "/>
  </r>
  <r>
    <s v="TenThousandRandomEventsMariaDB"/>
    <x v="2"/>
    <x v="0"/>
    <n v="855843"/>
    <x v="0"/>
    <s v=" No error"/>
    <n v="21211529261318"/>
    <s v=" "/>
  </r>
  <r>
    <s v="TenThousandRandomEventsMariaDB"/>
    <x v="2"/>
    <x v="3"/>
    <n v="345481"/>
    <x v="0"/>
    <s v=" No error"/>
    <n v="21211529886841"/>
    <s v=" "/>
  </r>
  <r>
    <s v="TenThousandRandomEventsMariaDB"/>
    <x v="2"/>
    <x v="2"/>
    <n v="482775"/>
    <x v="0"/>
    <s v=" No error"/>
    <n v="21211530830899"/>
    <s v=" "/>
  </r>
  <r>
    <s v="TenThousandRandomEventsMariaDB"/>
    <x v="2"/>
    <x v="1"/>
    <n v="2843082"/>
    <x v="0"/>
    <s v=" No error"/>
    <n v="21211534226366"/>
    <s v=" "/>
  </r>
  <r>
    <s v="TenThousandRandomEventsMariaDB"/>
    <x v="2"/>
    <x v="1"/>
    <n v="3989232"/>
    <x v="0"/>
    <s v=" No error"/>
    <n v="21211538600856"/>
    <s v=" "/>
  </r>
  <r>
    <s v="TenThousandRandomEventsMariaDB"/>
    <x v="2"/>
    <x v="1"/>
    <n v="3227377"/>
    <x v="0"/>
    <s v=" No error"/>
    <n v="21211542277647"/>
    <s v=" "/>
  </r>
  <r>
    <s v="TenThousandRandomEventsMariaDB"/>
    <x v="2"/>
    <x v="4"/>
    <n v="932189"/>
    <x v="0"/>
    <s v=" No error"/>
    <n v="21211543659251"/>
    <s v=" "/>
  </r>
  <r>
    <s v="TenThousandRandomEventsMariaDB"/>
    <x v="2"/>
    <x v="0"/>
    <n v="935398"/>
    <x v="0"/>
    <s v=" No error"/>
    <n v="21211545635261"/>
    <s v=" "/>
  </r>
  <r>
    <s v="TenThousandRandomEventsMariaDB"/>
    <x v="2"/>
    <x v="0"/>
    <n v="1230837"/>
    <x v="0"/>
    <s v=" No error"/>
    <n v="21211549142039"/>
    <s v=" "/>
  </r>
  <r>
    <s v="TenThousandRandomEventsMariaDB"/>
    <x v="2"/>
    <x v="4"/>
    <n v="962343"/>
    <x v="0"/>
    <s v=" No error"/>
    <n v="21211550473280"/>
    <s v=" "/>
  </r>
  <r>
    <s v="TenThousandRandomEventsMariaDB"/>
    <x v="2"/>
    <x v="1"/>
    <n v="2492789"/>
    <x v="0"/>
    <s v=" No error"/>
    <n v="21211553441787"/>
    <s v=" "/>
  </r>
  <r>
    <s v="TenThousandRandomEventsMariaDB"/>
    <x v="2"/>
    <x v="0"/>
    <n v="1414644"/>
    <x v="0"/>
    <s v=" No error"/>
    <n v="21211558411646"/>
    <s v=" "/>
  </r>
  <r>
    <s v="TenThousandRandomEventsMariaDB"/>
    <x v="2"/>
    <x v="2"/>
    <n v="468661"/>
    <x v="0"/>
    <s v=" No error"/>
    <n v="21211559409596"/>
    <s v=" "/>
  </r>
  <r>
    <s v="TenThousandRandomEventsMariaDB"/>
    <x v="2"/>
    <x v="4"/>
    <n v="1126583"/>
    <x v="0"/>
    <s v=" No error"/>
    <n v="21211560856318"/>
    <s v=" "/>
  </r>
  <r>
    <s v="TenThousandRandomEventsMariaDB"/>
    <x v="2"/>
    <x v="3"/>
    <n v="272985"/>
    <x v="0"/>
    <s v=" No error"/>
    <n v="21211561469972"/>
    <s v=" "/>
  </r>
  <r>
    <s v="TenThousandRandomEventsMariaDB"/>
    <x v="2"/>
    <x v="3"/>
    <n v="238019"/>
    <x v="0"/>
    <s v=" No error"/>
    <n v="21211562005676"/>
    <s v=" "/>
  </r>
  <r>
    <s v="TenThousandRandomEventsMariaDB"/>
    <x v="2"/>
    <x v="0"/>
    <n v="891450"/>
    <x v="0"/>
    <s v=" No error"/>
    <n v="21211563630752"/>
    <s v=" "/>
  </r>
  <r>
    <s v="TenThousandRandomEventsMariaDB"/>
    <x v="2"/>
    <x v="2"/>
    <n v="689999"/>
    <x v="0"/>
    <s v=" No error"/>
    <n v="21211564796150"/>
    <s v=" "/>
  </r>
  <r>
    <s v="TenThousandRandomEventsMariaDB"/>
    <x v="2"/>
    <x v="1"/>
    <n v="1052803"/>
    <x v="0"/>
    <s v=" No error"/>
    <n v="21211566592523"/>
    <s v=" "/>
  </r>
  <r>
    <s v="TenThousandRandomEventsMariaDB"/>
    <x v="2"/>
    <x v="4"/>
    <n v="733306"/>
    <x v="0"/>
    <s v=" No error"/>
    <n v="21211567712049"/>
    <s v=" "/>
  </r>
  <r>
    <s v="TenThousandRandomEventsMariaDB"/>
    <x v="2"/>
    <x v="1"/>
    <n v="3949776"/>
    <x v="0"/>
    <s v=" No error"/>
    <n v="21211572219021"/>
    <s v=" "/>
  </r>
  <r>
    <s v="TenThousandRandomEventsMariaDB"/>
    <x v="2"/>
    <x v="0"/>
    <n v="754156"/>
    <x v="0"/>
    <s v=" No error"/>
    <n v="21211574452619"/>
    <s v=" "/>
  </r>
  <r>
    <s v="TenThousandRandomEventsMariaDB"/>
    <x v="2"/>
    <x v="1"/>
    <n v="3478228"/>
    <x v="0"/>
    <s v=" No error"/>
    <n v="21211578267667"/>
    <s v=" "/>
  </r>
  <r>
    <s v="TenThousandRandomEventsMariaDB"/>
    <x v="2"/>
    <x v="2"/>
    <n v="343235"/>
    <x v="0"/>
    <s v=" No error"/>
    <n v="21211578951251"/>
    <s v=" "/>
  </r>
  <r>
    <s v="TenThousandRandomEventsMariaDB"/>
    <x v="2"/>
    <x v="1"/>
    <n v="3449357"/>
    <x v="0"/>
    <s v=" No error"/>
    <n v="21211582859967"/>
    <s v=" "/>
  </r>
  <r>
    <s v="TenThousandRandomEventsMariaDB"/>
    <x v="2"/>
    <x v="3"/>
    <n v="297364"/>
    <x v="0"/>
    <s v=" No error"/>
    <n v="21211583460148"/>
    <s v=" "/>
  </r>
  <r>
    <s v="TenThousandRandomEventsMariaDB"/>
    <x v="2"/>
    <x v="4"/>
    <n v="678452"/>
    <x v="0"/>
    <s v=" No error"/>
    <n v="21211584358976"/>
    <s v=" "/>
  </r>
  <r>
    <s v="TenThousandRandomEventsMariaDB"/>
    <x v="2"/>
    <x v="4"/>
    <n v="820237"/>
    <x v="0"/>
    <s v=" No error"/>
    <n v="21211585403439"/>
    <s v=" "/>
  </r>
  <r>
    <s v="TenThousandRandomEventsMariaDB"/>
    <x v="2"/>
    <x v="0"/>
    <n v="772119"/>
    <x v="0"/>
    <s v=" No error"/>
    <n v="21211586843104"/>
    <s v=" "/>
  </r>
  <r>
    <s v="TenThousandRandomEventsMariaDB"/>
    <x v="2"/>
    <x v="2"/>
    <n v="378521"/>
    <x v="0"/>
    <s v=" No error"/>
    <n v="21211587508404"/>
    <s v=" "/>
  </r>
  <r>
    <s v="TenThousandRandomEventsMariaDB"/>
    <x v="2"/>
    <x v="3"/>
    <n v="375956"/>
    <x v="0"/>
    <s v=" No error"/>
    <n v="21211588077469"/>
    <s v=" "/>
  </r>
  <r>
    <s v="TenThousandRandomEventsMariaDB"/>
    <x v="2"/>
    <x v="0"/>
    <n v="815426"/>
    <x v="0"/>
    <s v=" No error"/>
    <n v="21211590401527"/>
    <s v=" "/>
  </r>
  <r>
    <s v="TenThousandRandomEventsMariaDB"/>
    <x v="2"/>
    <x v="2"/>
    <n v="410600"/>
    <x v="0"/>
    <s v=" No error"/>
    <n v="21211591161137"/>
    <s v=" "/>
  </r>
  <r>
    <s v="TenThousandRandomEventsMariaDB"/>
    <x v="2"/>
    <x v="3"/>
    <n v="343877"/>
    <x v="0"/>
    <s v=" No error"/>
    <n v="21211591729240"/>
    <s v=" "/>
  </r>
  <r>
    <s v="TenThousandRandomEventsMariaDB"/>
    <x v="2"/>
    <x v="3"/>
    <n v="253096"/>
    <x v="0"/>
    <s v=" No error"/>
    <n v="21211592169993"/>
    <s v=" "/>
  </r>
  <r>
    <s v="TenThousandRandomEventsMariaDB"/>
    <x v="2"/>
    <x v="2"/>
    <n v="389107"/>
    <x v="0"/>
    <s v=" No error"/>
    <n v="21211592831764"/>
    <s v=" "/>
  </r>
  <r>
    <s v="TenThousandRandomEventsMariaDB"/>
    <x v="2"/>
    <x v="3"/>
    <n v="302497"/>
    <x v="0"/>
    <s v=" No error"/>
    <n v="21211593377412"/>
    <s v=" "/>
  </r>
  <r>
    <s v="TenThousandRandomEventsMariaDB"/>
    <x v="2"/>
    <x v="2"/>
    <n v="388145"/>
    <x v="0"/>
    <s v=" No error"/>
    <n v="21211594058110"/>
    <s v=" "/>
  </r>
  <r>
    <s v="TenThousandRandomEventsMariaDB"/>
    <x v="2"/>
    <x v="1"/>
    <n v="3837823"/>
    <x v="0"/>
    <s v=" No error"/>
    <n v="21211598357216"/>
    <s v=" "/>
  </r>
  <r>
    <s v="TenThousandRandomEventsMariaDB"/>
    <x v="2"/>
    <x v="3"/>
    <n v="274268"/>
    <x v="0"/>
    <s v=" No error"/>
    <n v="21211598976323"/>
    <s v=" "/>
  </r>
  <r>
    <s v="TenThousandRandomEventsMariaDB"/>
    <x v="2"/>
    <x v="1"/>
    <n v="4290767"/>
    <x v="0"/>
    <s v=" No error"/>
    <n v="21211603766545"/>
    <s v=" "/>
  </r>
  <r>
    <s v="TenThousandRandomEventsMariaDB"/>
    <x v="2"/>
    <x v="2"/>
    <n v="350293"/>
    <x v="0"/>
    <s v=" No error"/>
    <n v="21211604509153"/>
    <s v=" "/>
  </r>
  <r>
    <s v="TenThousandRandomEventsMariaDB"/>
    <x v="2"/>
    <x v="4"/>
    <n v="754477"/>
    <x v="0"/>
    <s v=" No error"/>
    <n v="21211605517368"/>
    <s v=" "/>
  </r>
  <r>
    <s v="TenThousandRandomEventsMariaDB"/>
    <x v="2"/>
    <x v="2"/>
    <n v="390070"/>
    <x v="0"/>
    <s v=" No error"/>
    <n v="21211606185555"/>
    <s v=" "/>
  </r>
  <r>
    <s v="TenThousandRandomEventsMariaDB"/>
    <x v="2"/>
    <x v="0"/>
    <n v="865467"/>
    <x v="0"/>
    <s v=" No error"/>
    <n v="21211609130965"/>
    <s v=" "/>
  </r>
  <r>
    <s v="TenThousandRandomEventsMariaDB"/>
    <x v="2"/>
    <x v="4"/>
    <n v="821840"/>
    <x v="0"/>
    <s v=" No error"/>
    <n v="21211610226753"/>
    <s v=" "/>
  </r>
  <r>
    <s v="TenThousandRandomEventsMariaDB"/>
    <x v="2"/>
    <x v="2"/>
    <n v="362804"/>
    <x v="0"/>
    <s v=" No error"/>
    <n v="21211610895581"/>
    <s v=" "/>
  </r>
  <r>
    <s v="TenThousandRandomEventsMariaDB"/>
    <x v="2"/>
    <x v="2"/>
    <n v="343557"/>
    <x v="0"/>
    <s v=" No error"/>
    <n v="21211611456307"/>
    <s v=" "/>
  </r>
  <r>
    <s v="TenThousandRandomEventsMariaDB"/>
    <x v="2"/>
    <x v="1"/>
    <n v="3901659"/>
    <x v="0"/>
    <s v=" No error"/>
    <n v="21211615909067"/>
    <s v=" "/>
  </r>
  <r>
    <s v="TenThousandRandomEventsMariaDB"/>
    <x v="2"/>
    <x v="0"/>
    <n v="631297"/>
    <x v="0"/>
    <s v=" No error"/>
    <n v="21211617077351"/>
    <s v=" "/>
  </r>
  <r>
    <s v="TenThousandRandomEventsMariaDB"/>
    <x v="2"/>
    <x v="3"/>
    <n v="349009"/>
    <x v="0"/>
    <s v=" No error"/>
    <n v="21211617644492"/>
    <s v=" "/>
  </r>
  <r>
    <s v="TenThousandRandomEventsMariaDB"/>
    <x v="2"/>
    <x v="4"/>
    <n v="877978"/>
    <x v="0"/>
    <s v=" No error"/>
    <n v="21211618806361"/>
    <s v=" "/>
  </r>
  <r>
    <s v="TenThousandRandomEventsMariaDB"/>
    <x v="2"/>
    <x v="1"/>
    <n v="2517168"/>
    <x v="0"/>
    <s v=" No error"/>
    <n v="21211621843836"/>
    <s v=" "/>
  </r>
  <r>
    <s v="TenThousandRandomEventsMariaDB"/>
    <x v="2"/>
    <x v="1"/>
    <n v="3484643"/>
    <x v="0"/>
    <s v=" No error"/>
    <n v="21211625677168"/>
    <s v=" "/>
  </r>
  <r>
    <s v="TenThousandRandomEventsMariaDB"/>
    <x v="2"/>
    <x v="3"/>
    <n v="313403"/>
    <x v="0"/>
    <s v=" No error"/>
    <n v="21211626276387"/>
    <s v=" "/>
  </r>
  <r>
    <s v="TenThousandRandomEventsMariaDB"/>
    <x v="2"/>
    <x v="3"/>
    <n v="264003"/>
    <x v="0"/>
    <s v=" No error"/>
    <n v="21211626811770"/>
    <s v=" "/>
  </r>
  <r>
    <s v="TenThousandRandomEventsMariaDB"/>
    <x v="2"/>
    <x v="1"/>
    <n v="1204853"/>
    <x v="0"/>
    <s v=" No error"/>
    <n v="21211628343179"/>
    <s v=" "/>
  </r>
  <r>
    <s v="TenThousandRandomEventsMariaDB"/>
    <x v="2"/>
    <x v="0"/>
    <n v="688716"/>
    <x v="0"/>
    <s v=" No error"/>
    <n v="21211629530389"/>
    <s v=" "/>
  </r>
  <r>
    <s v="TenThousandRandomEventsMariaDB"/>
    <x v="2"/>
    <x v="2"/>
    <n v="540516"/>
    <x v="0"/>
    <s v=" No error"/>
    <n v="21211630365382"/>
    <s v=" "/>
  </r>
  <r>
    <s v="TenThousandRandomEventsMariaDB"/>
    <x v="2"/>
    <x v="1"/>
    <n v="3806708"/>
    <x v="0"/>
    <s v=" No error"/>
    <n v="21211634541308"/>
    <s v=" "/>
  </r>
  <r>
    <s v="TenThousandRandomEventsMariaDB"/>
    <x v="2"/>
    <x v="0"/>
    <n v="824086"/>
    <x v="0"/>
    <s v=" No error"/>
    <n v="21211636163498"/>
    <s v=" "/>
  </r>
  <r>
    <s v="TenThousandRandomEventsMariaDB"/>
    <x v="2"/>
    <x v="1"/>
    <n v="4330542"/>
    <x v="0"/>
    <s v=" No error"/>
    <n v="21211640966230"/>
    <s v=" "/>
  </r>
  <r>
    <s v="TenThousandRandomEventsMariaDB"/>
    <x v="2"/>
    <x v="3"/>
    <n v="332009"/>
    <x v="0"/>
    <s v=" No error"/>
    <n v="21211641676439"/>
    <s v=" "/>
  </r>
  <r>
    <s v="TenThousandRandomEventsMariaDB"/>
    <x v="2"/>
    <x v="3"/>
    <n v="255342"/>
    <x v="0"/>
    <s v=" No error"/>
    <n v="21211642156007"/>
    <s v=" "/>
  </r>
  <r>
    <s v="TenThousandRandomEventsMariaDB"/>
    <x v="2"/>
    <x v="4"/>
    <n v="755118"/>
    <x v="0"/>
    <s v=" No error"/>
    <n v="21211643121878"/>
    <s v=" "/>
  </r>
  <r>
    <s v="TenThousandRandomEventsMariaDB"/>
    <x v="2"/>
    <x v="1"/>
    <n v="3472454"/>
    <x v="0"/>
    <s v=" No error"/>
    <n v="21211647124904"/>
    <s v=" "/>
  </r>
  <r>
    <s v="TenThousandRandomEventsMariaDB"/>
    <x v="2"/>
    <x v="1"/>
    <n v="2192859"/>
    <x v="0"/>
    <s v=" No error"/>
    <n v="21211649963815"/>
    <s v=" "/>
  </r>
  <r>
    <s v="TenThousandRandomEventsMariaDB"/>
    <x v="2"/>
    <x v="1"/>
    <n v="2899859"/>
    <x v="0"/>
    <s v=" No error"/>
    <n v="21211653443647"/>
    <s v=" "/>
  </r>
  <r>
    <s v="TenThousandRandomEventsMariaDB"/>
    <x v="2"/>
    <x v="0"/>
    <n v="742608"/>
    <x v="0"/>
    <s v=" No error"/>
    <n v="21211655019323"/>
    <s v=" "/>
  </r>
  <r>
    <s v="TenThousandRandomEventsMariaDB"/>
    <x v="2"/>
    <x v="3"/>
    <n v="306667"/>
    <x v="0"/>
    <s v=" No error"/>
    <n v="21211655609240"/>
    <s v=" "/>
  </r>
  <r>
    <s v="TenThousandRandomEventsMariaDB"/>
    <x v="2"/>
    <x v="0"/>
    <n v="762496"/>
    <x v="0"/>
    <s v=" No error"/>
    <n v="21211658246059"/>
    <s v=" "/>
  </r>
  <r>
    <s v="TenThousandRandomEventsMariaDB"/>
    <x v="2"/>
    <x v="0"/>
    <n v="649581"/>
    <x v="0"/>
    <s v=" No error"/>
    <n v="21211659597509"/>
    <s v=" "/>
  </r>
  <r>
    <s v="TenThousandRandomEventsMariaDB"/>
    <x v="2"/>
    <x v="1"/>
    <n v="2979734"/>
    <x v="0"/>
    <s v=" No error"/>
    <n v="21211663140535"/>
    <s v=" "/>
  </r>
  <r>
    <s v="TenThousandRandomEventsMariaDB"/>
    <x v="2"/>
    <x v="1"/>
    <n v="3958437"/>
    <x v="0"/>
    <s v=" No error"/>
    <n v="21211667503156"/>
    <s v=" "/>
  </r>
  <r>
    <s v="TenThousandRandomEventsMariaDB"/>
    <x v="2"/>
    <x v="2"/>
    <n v="372748"/>
    <x v="0"/>
    <s v=" No error"/>
    <n v="21211668295806"/>
    <s v=" "/>
  </r>
  <r>
    <s v="TenThousandRandomEventsMariaDB"/>
    <x v="2"/>
    <x v="1"/>
    <n v="2733374"/>
    <x v="0"/>
    <s v=" No error"/>
    <n v="21211671536014"/>
    <s v=" "/>
  </r>
  <r>
    <s v="TenThousandRandomEventsMariaDB"/>
    <x v="2"/>
    <x v="2"/>
    <n v="301214"/>
    <x v="0"/>
    <s v=" No error"/>
    <n v="21211672169877"/>
    <s v=" "/>
  </r>
  <r>
    <s v="TenThousandRandomEventsMariaDB"/>
    <x v="2"/>
    <x v="0"/>
    <n v="778856"/>
    <x v="0"/>
    <s v=" No error"/>
    <n v="21211674478859"/>
    <s v=" "/>
  </r>
  <r>
    <s v="TenThousandRandomEventsMariaDB"/>
    <x v="2"/>
    <x v="1"/>
    <n v="1067559"/>
    <x v="0"/>
    <s v=" No error"/>
    <n v="21211675820365"/>
    <s v=" "/>
  </r>
  <r>
    <s v="TenThousandRandomEventsMariaDB"/>
    <x v="2"/>
    <x v="0"/>
    <n v="1090014"/>
    <x v="0"/>
    <s v=" No error"/>
    <n v="21211679124409"/>
    <s v=" "/>
  </r>
  <r>
    <s v="TenThousandRandomEventsMariaDB"/>
    <x v="2"/>
    <x v="1"/>
    <n v="4540013"/>
    <x v="0"/>
    <s v=" No error"/>
    <n v="21211684046472"/>
    <s v=" "/>
  </r>
  <r>
    <s v="TenThousandRandomEventsMariaDB"/>
    <x v="2"/>
    <x v="1"/>
    <n v="1098996"/>
    <x v="0"/>
    <s v=" No error"/>
    <n v="21211685485816"/>
    <s v=" "/>
  </r>
  <r>
    <s v="TenThousandRandomEventsMariaDB"/>
    <x v="2"/>
    <x v="0"/>
    <n v="730097"/>
    <x v="0"/>
    <s v=" No error"/>
    <n v="21211687740906"/>
    <s v=" "/>
  </r>
  <r>
    <s v="TenThousandRandomEventsMariaDB"/>
    <x v="2"/>
    <x v="0"/>
    <n v="722078"/>
    <x v="0"/>
    <s v=" No error"/>
    <n v="21211689988618"/>
    <s v=" "/>
  </r>
  <r>
    <s v="TenThousandRandomEventsMariaDB"/>
    <x v="2"/>
    <x v="0"/>
    <n v="883430"/>
    <x v="0"/>
    <s v=" No error"/>
    <n v="21211691954043"/>
    <s v=" "/>
  </r>
  <r>
    <s v="TenThousandRandomEventsMariaDB"/>
    <x v="2"/>
    <x v="0"/>
    <n v="931227"/>
    <x v="0"/>
    <s v=" No error"/>
    <n v="21211694819259"/>
    <s v=" "/>
  </r>
  <r>
    <s v="TenThousandRandomEventsMariaDB"/>
    <x v="2"/>
    <x v="0"/>
    <n v="591841"/>
    <x v="0"/>
    <s v=" No error"/>
    <n v="21211696442410"/>
    <s v=" "/>
  </r>
  <r>
    <s v="TenThousandRandomEventsMariaDB"/>
    <x v="2"/>
    <x v="0"/>
    <n v="861939"/>
    <x v="0"/>
    <s v=" No error"/>
    <n v="21211699050680"/>
    <s v=" "/>
  </r>
  <r>
    <s v="TenThousandRandomEventsMariaDB"/>
    <x v="2"/>
    <x v="1"/>
    <n v="3636052"/>
    <x v="0"/>
    <s v=" No error"/>
    <n v="21211703073915"/>
    <s v=" "/>
  </r>
  <r>
    <s v="TenThousandRandomEventsMariaDB"/>
    <x v="2"/>
    <x v="2"/>
    <n v="434658"/>
    <x v="0"/>
    <s v=" No error"/>
    <n v="21211703980121"/>
    <s v=" "/>
  </r>
  <r>
    <s v="TenThousandRandomEventsMariaDB"/>
    <x v="2"/>
    <x v="2"/>
    <n v="348368"/>
    <x v="0"/>
    <s v=" No error"/>
    <n v="21211704635798"/>
    <s v=" "/>
  </r>
  <r>
    <s v="TenThousandRandomEventsMariaDB"/>
    <x v="2"/>
    <x v="0"/>
    <n v="821841"/>
    <x v="0"/>
    <s v=" No error"/>
    <n v="21211707291222"/>
    <s v=" "/>
  </r>
  <r>
    <s v="TenThousandRandomEventsMariaDB"/>
    <x v="2"/>
    <x v="1"/>
    <n v="3393221"/>
    <x v="0"/>
    <s v=" No error"/>
    <n v="21211711224959"/>
    <s v=" "/>
  </r>
  <r>
    <s v="TenThousandRandomEventsMariaDB"/>
    <x v="2"/>
    <x v="2"/>
    <n v="410278"/>
    <x v="0"/>
    <s v=" No error"/>
    <n v="21211712070217"/>
    <s v=" "/>
  </r>
  <r>
    <s v="TenThousandRandomEventsMariaDB"/>
    <x v="2"/>
    <x v="4"/>
    <n v="793612"/>
    <x v="0"/>
    <s v=" No error"/>
    <n v="21211713119492"/>
    <s v=" "/>
  </r>
  <r>
    <s v="TenThousandRandomEventsMariaDB"/>
    <x v="2"/>
    <x v="4"/>
    <n v="912622"/>
    <x v="0"/>
    <s v=" No error"/>
    <n v="21211714272378"/>
    <s v=" "/>
  </r>
  <r>
    <s v="TenThousandRandomEventsMariaDB"/>
    <x v="2"/>
    <x v="1"/>
    <n v="4510822"/>
    <x v="0"/>
    <s v=" No error"/>
    <n v="21211719407119"/>
    <s v=" "/>
  </r>
  <r>
    <s v="TenThousandRandomEventsMariaDB"/>
    <x v="2"/>
    <x v="2"/>
    <n v="448131"/>
    <x v="0"/>
    <s v=" No error"/>
    <n v="21211720277719"/>
    <s v=" "/>
  </r>
  <r>
    <s v="TenThousandRandomEventsMariaDB"/>
    <x v="2"/>
    <x v="0"/>
    <n v="958173"/>
    <x v="0"/>
    <s v=" No error"/>
    <n v="21211723423297"/>
    <s v=" "/>
  </r>
  <r>
    <s v="TenThousandRandomEventsMariaDB"/>
    <x v="2"/>
    <x v="3"/>
    <n v="319178"/>
    <x v="0"/>
    <s v=" No error"/>
    <n v="21211724046574"/>
    <s v=" "/>
  </r>
  <r>
    <s v="TenThousandRandomEventsMariaDB"/>
    <x v="2"/>
    <x v="1"/>
    <n v="3717210"/>
    <x v="0"/>
    <s v=" No error"/>
    <n v="21211728367173"/>
    <s v=" "/>
  </r>
  <r>
    <s v="TenThousandRandomEventsMariaDB"/>
    <x v="2"/>
    <x v="3"/>
    <n v="316290"/>
    <x v="0"/>
    <s v=" No error"/>
    <n v="21211729052361"/>
    <s v=" "/>
  </r>
  <r>
    <s v="TenThousandRandomEventsMariaDB"/>
    <x v="2"/>
    <x v="3"/>
    <n v="279080"/>
    <x v="0"/>
    <s v=" No error"/>
    <n v="21211729539307"/>
    <s v=" "/>
  </r>
  <r>
    <s v="TenThousandRandomEventsMariaDB"/>
    <x v="2"/>
    <x v="3"/>
    <n v="367614"/>
    <x v="0"/>
    <s v=" No error"/>
    <n v="21211730133072"/>
    <s v=" "/>
  </r>
  <r>
    <s v="TenThousandRandomEventsMariaDB"/>
    <x v="2"/>
    <x v="4"/>
    <n v="1269651"/>
    <x v="0"/>
    <s v=" No error"/>
    <n v="21211731656461"/>
    <s v=" "/>
  </r>
  <r>
    <s v="TenThousandRandomEventsMariaDB"/>
    <x v="2"/>
    <x v="3"/>
    <n v="345481"/>
    <x v="0"/>
    <s v=" No error"/>
    <n v="21211732405485"/>
    <s v=" "/>
  </r>
  <r>
    <s v="TenThousandRandomEventsMariaDB"/>
    <x v="2"/>
    <x v="2"/>
    <n v="478926"/>
    <x v="0"/>
    <s v=" No error"/>
    <n v="21211733218023"/>
    <s v=" "/>
  </r>
  <r>
    <s v="TenThousandRandomEventsMariaDB"/>
    <x v="2"/>
    <x v="2"/>
    <n v="361200"/>
    <x v="0"/>
    <s v=" No error"/>
    <n v="21211733877548"/>
    <s v=" "/>
  </r>
  <r>
    <s v="TenThousandRandomEventsMariaDB"/>
    <x v="2"/>
    <x v="3"/>
    <n v="308591"/>
    <x v="0"/>
    <s v=" No error"/>
    <n v="21211734400101"/>
    <s v=" "/>
  </r>
  <r>
    <s v="TenThousandRandomEventsMariaDB"/>
    <x v="2"/>
    <x v="3"/>
    <n v="259511"/>
    <x v="0"/>
    <s v=" No error"/>
    <n v="21211734873573"/>
    <s v=" "/>
  </r>
  <r>
    <s v="TenThousandRandomEventsMariaDB"/>
    <x v="2"/>
    <x v="2"/>
    <n v="400656"/>
    <x v="0"/>
    <s v=" No error"/>
    <n v="21211735517060"/>
    <s v=" "/>
  </r>
  <r>
    <s v="TenThousandRandomEventsMariaDB"/>
    <x v="2"/>
    <x v="1"/>
    <n v="3870543"/>
    <x v="0"/>
    <s v=" No error"/>
    <n v="21211739726668"/>
    <s v=" "/>
  </r>
  <r>
    <s v="TenThousandRandomEventsMariaDB"/>
    <x v="2"/>
    <x v="0"/>
    <n v="777894"/>
    <x v="0"/>
    <s v=" No error"/>
    <n v="21211741183335"/>
    <s v=" "/>
  </r>
  <r>
    <s v="TenThousandRandomEventsMariaDB"/>
    <x v="2"/>
    <x v="1"/>
    <n v="3386484"/>
    <x v="0"/>
    <s v=" No error"/>
    <n v="21211745134394"/>
    <s v=" "/>
  </r>
  <r>
    <s v="TenThousandRandomEventsMariaDB"/>
    <x v="2"/>
    <x v="3"/>
    <n v="349331"/>
    <x v="0"/>
    <s v=" No error"/>
    <n v="21211745808675"/>
    <s v=" "/>
  </r>
  <r>
    <s v="TenThousandRandomEventsMariaDB"/>
    <x v="2"/>
    <x v="3"/>
    <n v="287740"/>
    <x v="0"/>
    <s v=" No error"/>
    <n v="21211746301395"/>
    <s v=" "/>
  </r>
  <r>
    <s v="TenThousandRandomEventsMariaDB"/>
    <x v="2"/>
    <x v="1"/>
    <n v="4062691"/>
    <x v="0"/>
    <s v=" No error"/>
    <n v="21211750906526"/>
    <s v=" "/>
  </r>
  <r>
    <s v="TenThousandRandomEventsMariaDB"/>
    <x v="2"/>
    <x v="2"/>
    <n v="430809"/>
    <x v="0"/>
    <s v=" No error"/>
    <n v="21211751808883"/>
    <s v=" "/>
  </r>
  <r>
    <s v="TenThousandRandomEventsMariaDB"/>
    <x v="2"/>
    <x v="4"/>
    <n v="911018"/>
    <x v="0"/>
    <s v=" No error"/>
    <n v="21211752961449"/>
    <s v=" "/>
  </r>
  <r>
    <s v="TenThousandRandomEventsMariaDB"/>
    <x v="2"/>
    <x v="2"/>
    <n v="369861"/>
    <x v="0"/>
    <s v=" No error"/>
    <n v="21211753705340"/>
    <s v=" "/>
  </r>
  <r>
    <s v="TenThousandRandomEventsMariaDB"/>
    <x v="2"/>
    <x v="2"/>
    <n v="341953"/>
    <x v="0"/>
    <s v=" No error"/>
    <n v="21211754328618"/>
    <s v=" "/>
  </r>
  <r>
    <s v="TenThousandRandomEventsMariaDB"/>
    <x v="2"/>
    <x v="1"/>
    <n v="1969274"/>
    <x v="0"/>
    <s v=" No error"/>
    <n v="21211756596860"/>
    <s v=" "/>
  </r>
  <r>
    <s v="TenThousandRandomEventsMariaDB"/>
    <x v="2"/>
    <x v="0"/>
    <n v="1062748"/>
    <x v="0"/>
    <s v=" No error"/>
    <n v="21211759445074"/>
    <s v=" "/>
  </r>
  <r>
    <s v="TenThousandRandomEventsMariaDB"/>
    <x v="2"/>
    <x v="1"/>
    <n v="1227308"/>
    <x v="0"/>
    <s v=" No error"/>
    <n v="21211761274488"/>
    <s v=" "/>
  </r>
  <r>
    <s v="TenThousandRandomEventsMariaDB"/>
    <x v="2"/>
    <x v="2"/>
    <n v="436263"/>
    <x v="0"/>
    <s v=" No error"/>
    <n v="21211762200903"/>
    <s v=" "/>
  </r>
  <r>
    <s v="TenThousandRandomEventsMariaDB"/>
    <x v="2"/>
    <x v="1"/>
    <n v="844295"/>
    <x v="0"/>
    <s v=" No error"/>
    <n v="21211763352186"/>
    <s v=" "/>
  </r>
  <r>
    <s v="TenThousandRandomEventsMariaDB"/>
    <x v="2"/>
    <x v="1"/>
    <n v="3699888"/>
    <x v="0"/>
    <s v=" No error"/>
    <n v="21211767862367"/>
    <s v=" "/>
  </r>
  <r>
    <s v="TenThousandRandomEventsMariaDB"/>
    <x v="2"/>
    <x v="2"/>
    <n v="412845"/>
    <x v="0"/>
    <s v=" No error"/>
    <n v="21211768773064"/>
    <s v=" "/>
  </r>
  <r>
    <s v="TenThousandRandomEventsMariaDB"/>
    <x v="2"/>
    <x v="2"/>
    <n v="392957"/>
    <x v="0"/>
    <s v=" No error"/>
    <n v="21211769502840"/>
    <s v=" "/>
  </r>
  <r>
    <s v="TenThousandRandomEventsMariaDB"/>
    <x v="2"/>
    <x v="4"/>
    <n v="804198"/>
    <x v="0"/>
    <s v=" No error"/>
    <n v="21211770553719"/>
    <s v=" "/>
  </r>
  <r>
    <s v="TenThousandRandomEventsMariaDB"/>
    <x v="2"/>
    <x v="2"/>
    <n v="366011"/>
    <x v="0"/>
    <s v=" No error"/>
    <n v="21211771290553"/>
    <s v=" "/>
  </r>
  <r>
    <s v="TenThousandRandomEventsMariaDB"/>
    <x v="2"/>
    <x v="0"/>
    <n v="1106373"/>
    <x v="0"/>
    <s v=" No error"/>
    <n v="21211774469171"/>
    <s v=" "/>
  </r>
  <r>
    <s v="TenThousandRandomEventsMariaDB"/>
    <x v="2"/>
    <x v="3"/>
    <n v="366652"/>
    <x v="0"/>
    <s v=" No error"/>
    <n v="21211775131263"/>
    <s v=" "/>
  </r>
  <r>
    <s v="TenThousandRandomEventsMariaDB"/>
    <x v="2"/>
    <x v="1"/>
    <n v="2932579"/>
    <x v="0"/>
    <s v=" No error"/>
    <n v="21211778361848"/>
    <s v=" "/>
  </r>
  <r>
    <s v="TenThousandRandomEventsMariaDB"/>
    <x v="2"/>
    <x v="3"/>
    <n v="325914"/>
    <x v="0"/>
    <s v=" No error"/>
    <n v="21211778998598"/>
    <s v=" "/>
  </r>
  <r>
    <s v="TenThousandRandomEventsMariaDB"/>
    <x v="2"/>
    <x v="0"/>
    <n v="1329958"/>
    <x v="0"/>
    <s v=" No error"/>
    <n v="21211782355250"/>
    <s v=" "/>
  </r>
  <r>
    <s v="TenThousandRandomEventsMariaDB"/>
    <x v="2"/>
    <x v="2"/>
    <n v="491116"/>
    <x v="0"/>
    <s v=" No error"/>
    <n v="21211783276212"/>
    <s v=" "/>
  </r>
  <r>
    <s v="TenThousandRandomEventsMariaDB"/>
    <x v="2"/>
    <x v="2"/>
    <n v="434979"/>
    <x v="0"/>
    <s v=" No error"/>
    <n v="21211784070145"/>
    <s v=" "/>
  </r>
  <r>
    <s v="TenThousandRandomEventsMariaDB"/>
    <x v="2"/>
    <x v="2"/>
    <n v="419581"/>
    <x v="0"/>
    <s v=" No error"/>
    <n v="21211784836170"/>
    <s v=" "/>
  </r>
  <r>
    <s v="TenThousandRandomEventsMariaDB"/>
    <x v="2"/>
    <x v="2"/>
    <n v="468340"/>
    <x v="0"/>
    <s v=" No error"/>
    <n v="21211785564022"/>
    <s v=" "/>
  </r>
  <r>
    <s v="TenThousandRandomEventsMariaDB"/>
    <x v="2"/>
    <x v="2"/>
    <n v="418299"/>
    <x v="0"/>
    <s v=" No error"/>
    <n v="21211786291553"/>
    <s v=" "/>
  </r>
  <r>
    <s v="TenThousandRandomEventsMariaDB"/>
    <x v="2"/>
    <x v="0"/>
    <n v="1497084"/>
    <x v="0"/>
    <s v=" No error"/>
    <n v="21211789703059"/>
    <s v=" "/>
  </r>
  <r>
    <s v="TenThousandRandomEventsMariaDB"/>
    <x v="2"/>
    <x v="0"/>
    <n v="1762691"/>
    <x v="0"/>
    <s v=" No error"/>
    <n v="21211793118735"/>
    <s v=" "/>
  </r>
  <r>
    <s v="TenThousandRandomEventsMariaDB"/>
    <x v="2"/>
    <x v="1"/>
    <n v="1936233"/>
    <x v="0"/>
    <s v=" No error"/>
    <n v="21211795612807"/>
    <s v=" "/>
  </r>
  <r>
    <s v="TenThousandRandomEventsMariaDB"/>
    <x v="2"/>
    <x v="3"/>
    <n v="729776"/>
    <x v="0"/>
    <s v=" No error"/>
    <n v="21211796904912"/>
    <s v=" "/>
  </r>
  <r>
    <s v="TenThousandRandomEventsMariaDB"/>
    <x v="2"/>
    <x v="2"/>
    <n v="1533975"/>
    <x v="0"/>
    <s v=" No error"/>
    <n v="21211799205874"/>
    <s v=" "/>
  </r>
  <r>
    <s v="TenThousandRandomEventsMariaDB"/>
    <x v="2"/>
    <x v="2"/>
    <n v="1235648"/>
    <x v="0"/>
    <s v=" No error"/>
    <n v="21211801626487"/>
    <s v=" "/>
  </r>
  <r>
    <s v="TenThousandRandomEventsMariaDB"/>
    <x v="2"/>
    <x v="0"/>
    <n v="1669664"/>
    <x v="0"/>
    <s v=" No error"/>
    <n v="21211804581842"/>
    <s v=" "/>
  </r>
  <r>
    <s v="TenThousandRandomEventsMariaDB"/>
    <x v="2"/>
    <x v="1"/>
    <n v="4014894"/>
    <x v="0"/>
    <s v=" No error"/>
    <n v="21211809705035"/>
    <s v=" "/>
  </r>
  <r>
    <s v="TenThousandRandomEventsMariaDB"/>
    <x v="2"/>
    <x v="3"/>
    <n v="465454"/>
    <x v="0"/>
    <s v=" No error"/>
    <n v="21211810646527"/>
    <s v=" "/>
  </r>
  <r>
    <s v="TenThousandRandomEventsMariaDB"/>
    <x v="2"/>
    <x v="1"/>
    <n v="4874588"/>
    <x v="0"/>
    <s v=" No error"/>
    <n v="21211816190905"/>
    <s v=" "/>
  </r>
  <r>
    <s v="TenThousandRandomEventsMariaDB"/>
    <x v="2"/>
    <x v="2"/>
    <n v="1869512"/>
    <x v="0"/>
    <s v=" No error"/>
    <n v="21211818646804"/>
    <s v=" "/>
  </r>
  <r>
    <s v="TenThousandRandomEventsMariaDB"/>
    <x v="2"/>
    <x v="0"/>
    <n v="971645"/>
    <x v="0"/>
    <s v=" No error"/>
    <n v="21211821749077"/>
    <s v=" "/>
  </r>
  <r>
    <s v="TenThousandRandomEventsMariaDB"/>
    <x v="2"/>
    <x v="0"/>
    <n v="887601"/>
    <x v="0"/>
    <s v=" No error"/>
    <n v="21211824755436"/>
    <s v=" "/>
  </r>
  <r>
    <s v="TenThousandRandomEventsMariaDB"/>
    <x v="2"/>
    <x v="3"/>
    <n v="447810"/>
    <x v="0"/>
    <s v=" No error"/>
    <n v="21211825517291"/>
    <s v=" "/>
  </r>
  <r>
    <s v="TenThousandRandomEventsMariaDB"/>
    <x v="2"/>
    <x v="0"/>
    <n v="868354"/>
    <x v="0"/>
    <s v=" No error"/>
    <n v="21211827909034"/>
    <s v=" "/>
  </r>
  <r>
    <s v="TenThousandRandomEventsMariaDB"/>
    <x v="2"/>
    <x v="4"/>
    <n v="950474"/>
    <x v="0"/>
    <s v=" No error"/>
    <n v="21211829178685"/>
    <s v=" "/>
  </r>
  <r>
    <s v="TenThousandRandomEventsMariaDB"/>
    <x v="2"/>
    <x v="1"/>
    <n v="1979218"/>
    <x v="0"/>
    <s v=" No error"/>
    <n v="21211831819033"/>
    <s v=" "/>
  </r>
  <r>
    <s v="TenThousandRandomEventsMariaDB"/>
    <x v="2"/>
    <x v="1"/>
    <n v="2127419"/>
    <x v="0"/>
    <s v=" No error"/>
    <n v="21211834629395"/>
    <s v=" "/>
  </r>
  <r>
    <s v="TenThousandRandomEventsMariaDB"/>
    <x v="2"/>
    <x v="4"/>
    <n v="734268"/>
    <x v="0"/>
    <s v=" No error"/>
    <n v="21211835739618"/>
    <s v=" "/>
  </r>
  <r>
    <s v="TenThousandRandomEventsMariaDB"/>
    <x v="2"/>
    <x v="2"/>
    <n v="416695"/>
    <x v="0"/>
    <s v=" No error"/>
    <n v="21211836436354"/>
    <s v=" "/>
  </r>
  <r>
    <s v="TenThousandRandomEventsMariaDB"/>
    <x v="2"/>
    <x v="2"/>
    <n v="450697"/>
    <x v="0"/>
    <s v=" No error"/>
    <n v="21211837425001"/>
    <s v=" "/>
  </r>
  <r>
    <s v="TenThousandRandomEventsMariaDB"/>
    <x v="2"/>
    <x v="4"/>
    <n v="1133640"/>
    <x v="0"/>
    <s v=" No error"/>
    <n v="21211838979505"/>
    <s v=" "/>
  </r>
  <r>
    <s v="TenThousandRandomEventsMariaDB"/>
    <x v="2"/>
    <x v="2"/>
    <n v="578368"/>
    <x v="0"/>
    <s v=" No error"/>
    <n v="21211840055726"/>
    <s v=" "/>
  </r>
  <r>
    <s v="TenThousandRandomEventsMariaDB"/>
    <x v="2"/>
    <x v="1"/>
    <n v="3216150"/>
    <x v="0"/>
    <s v=" No error"/>
    <n v="21211843853772"/>
    <s v=" "/>
  </r>
  <r>
    <s v="TenThousandRandomEventsMariaDB"/>
    <x v="2"/>
    <x v="2"/>
    <n v="642203"/>
    <x v="0"/>
    <s v=" No error"/>
    <n v="21211844917482"/>
    <s v=" "/>
  </r>
  <r>
    <s v="TenThousandRandomEventsMariaDB"/>
    <x v="2"/>
    <x v="1"/>
    <n v="4098298"/>
    <x v="0"/>
    <s v=" No error"/>
    <n v="21211849478666"/>
    <s v=" "/>
  </r>
  <r>
    <s v="TenThousandRandomEventsMariaDB"/>
    <x v="2"/>
    <x v="0"/>
    <n v="707001"/>
    <x v="0"/>
    <s v=" No error"/>
    <n v="21211850997243"/>
    <s v=" "/>
  </r>
  <r>
    <s v="TenThousandRandomEventsMariaDB"/>
    <x v="2"/>
    <x v="0"/>
    <n v="981590"/>
    <x v="0"/>
    <s v=" No error"/>
    <n v="21211853367815"/>
    <s v=" "/>
  </r>
  <r>
    <s v="TenThousandRandomEventsMariaDB"/>
    <x v="2"/>
    <x v="0"/>
    <n v="724323"/>
    <x v="0"/>
    <s v=" No error"/>
    <n v="21211855384244"/>
    <s v=" "/>
  </r>
  <r>
    <s v="TenThousandRandomEventsMariaDB"/>
    <x v="2"/>
    <x v="1"/>
    <n v="2300320"/>
    <x v="0"/>
    <s v=" No error"/>
    <n v="21211858024271"/>
    <s v=" "/>
  </r>
  <r>
    <s v="TenThousandRandomEventsMariaDB"/>
    <x v="2"/>
    <x v="3"/>
    <n v="287099"/>
    <x v="0"/>
    <s v=" No error"/>
    <n v="21211858563825"/>
    <s v=" "/>
  </r>
  <r>
    <s v="TenThousandRandomEventsMariaDB"/>
    <x v="2"/>
    <x v="2"/>
    <n v="398089"/>
    <x v="0"/>
    <s v=" No error"/>
    <n v="21211859236823"/>
    <s v=" "/>
  </r>
  <r>
    <s v="TenThousandRandomEventsMariaDB"/>
    <x v="2"/>
    <x v="2"/>
    <n v="303138"/>
    <x v="0"/>
    <s v=" No error"/>
    <n v="21211859788887"/>
    <s v=" "/>
  </r>
  <r>
    <s v="TenThousandRandomEventsMariaDB"/>
    <x v="2"/>
    <x v="1"/>
    <n v="2510111"/>
    <x v="0"/>
    <s v=" No error"/>
    <n v="21211862566529"/>
    <s v=" "/>
  </r>
  <r>
    <s v="TenThousandRandomEventsMariaDB"/>
    <x v="2"/>
    <x v="1"/>
    <n v="4808506"/>
    <x v="0"/>
    <s v=" No error"/>
    <n v="21211867786598"/>
    <s v=" "/>
  </r>
  <r>
    <s v="TenThousandRandomEventsMariaDB"/>
    <x v="2"/>
    <x v="0"/>
    <n v="1352733"/>
    <x v="0"/>
    <s v=" No error"/>
    <n v="21211871506374"/>
    <s v=" "/>
  </r>
  <r>
    <s v="TenThousandRandomEventsMariaDB"/>
    <x v="2"/>
    <x v="0"/>
    <n v="978703"/>
    <x v="0"/>
    <s v=" No error"/>
    <n v="21211873514784"/>
    <s v=" "/>
  </r>
  <r>
    <s v="TenThousandRandomEventsMariaDB"/>
    <x v="2"/>
    <x v="2"/>
    <n v="412524"/>
    <x v="0"/>
    <s v=" No error"/>
    <n v="21211874277280"/>
    <s v=" "/>
  </r>
  <r>
    <s v="TenThousandRandomEventsMariaDB"/>
    <x v="2"/>
    <x v="0"/>
    <n v="880223"/>
    <x v="0"/>
    <s v=" No error"/>
    <n v="21211877089887"/>
    <s v=" "/>
  </r>
  <r>
    <s v="TenThousandRandomEventsMariaDB"/>
    <x v="2"/>
    <x v="0"/>
    <n v="712776"/>
    <x v="0"/>
    <s v=" No error"/>
    <n v="21211878945285"/>
    <s v=" "/>
  </r>
  <r>
    <s v="TenThousandRandomEventsMariaDB"/>
    <x v="2"/>
    <x v="1"/>
    <n v="3510627"/>
    <x v="0"/>
    <s v=" No error"/>
    <n v="21211883051281"/>
    <s v=" "/>
  </r>
  <r>
    <s v="TenThousandRandomEventsMariaDB"/>
    <x v="2"/>
    <x v="2"/>
    <n v="657922"/>
    <x v="0"/>
    <s v=" No error"/>
    <n v="21211884256455"/>
    <s v=" "/>
  </r>
  <r>
    <s v="TenThousandRandomEventsMariaDB"/>
    <x v="2"/>
    <x v="1"/>
    <n v="3642788"/>
    <x v="0"/>
    <s v=" No error"/>
    <n v="21211888660136"/>
    <s v=" "/>
  </r>
  <r>
    <s v="TenThousandRandomEventsMariaDB"/>
    <x v="2"/>
    <x v="3"/>
    <n v="269135"/>
    <x v="0"/>
    <s v=" No error"/>
    <n v="21211889327681"/>
    <s v=" "/>
  </r>
  <r>
    <s v="TenThousandRandomEventsMariaDB"/>
    <x v="2"/>
    <x v="3"/>
    <n v="235132"/>
    <x v="0"/>
    <s v=" No error"/>
    <n v="21211889958657"/>
    <s v=" "/>
  </r>
  <r>
    <s v="TenThousandRandomEventsMariaDB"/>
    <x v="2"/>
    <x v="1"/>
    <n v="1909609"/>
    <x v="0"/>
    <s v=" No error"/>
    <n v="21211892249996"/>
    <s v=" "/>
  </r>
  <r>
    <s v="TenThousandRandomEventsMariaDB"/>
    <x v="2"/>
    <x v="3"/>
    <n v="313724"/>
    <x v="0"/>
    <s v=" No error"/>
    <n v="21211892956997"/>
    <s v=" "/>
  </r>
  <r>
    <s v="TenThousandRandomEventsMariaDB"/>
    <x v="2"/>
    <x v="0"/>
    <n v="823765"/>
    <x v="0"/>
    <s v=" No error"/>
    <n v="21211894485518"/>
    <s v=" "/>
  </r>
  <r>
    <s v="TenThousandRandomEventsMariaDB"/>
    <x v="2"/>
    <x v="3"/>
    <n v="293514"/>
    <x v="0"/>
    <s v=" No error"/>
    <n v="21211895121306"/>
    <s v="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2" firstHeaderRow="1" firstDataRow="1" firstDataCol="1"/>
  <pivotFields count="8"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6">
        <item x="0"/>
        <item x="4"/>
        <item x="3"/>
        <item x="1"/>
        <item x="2"/>
        <item t="default"/>
      </items>
    </pivotField>
    <pivotField dataField="1" showAll="0"/>
    <pivotField showAll="0">
      <items count="2">
        <item x="0"/>
        <item t="default"/>
      </items>
    </pivotField>
    <pivotField showAll="0"/>
    <pivotField showAll="0"/>
    <pivotField showAll="0"/>
  </pivotFields>
  <rowFields count="2">
    <field x="2"/>
    <field x="1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 TimeTaken" fld="3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abSelected="1" workbookViewId="0">
      <selection activeCell="A31" sqref="A31"/>
    </sheetView>
  </sheetViews>
  <sheetFormatPr defaultRowHeight="15" x14ac:dyDescent="0.25"/>
  <cols>
    <col min="1" max="1" width="20.42578125" customWidth="1"/>
    <col min="2" max="2" width="21.5703125" bestFit="1" customWidth="1"/>
  </cols>
  <sheetData>
    <row r="1" spans="1:2" x14ac:dyDescent="0.25">
      <c r="A1" s="2" t="s">
        <v>22</v>
      </c>
      <c r="B1" t="s">
        <v>24</v>
      </c>
    </row>
    <row r="2" spans="1:2" x14ac:dyDescent="0.25">
      <c r="A2" s="3" t="s">
        <v>8</v>
      </c>
      <c r="B2" s="5">
        <v>4360975.0248797247</v>
      </c>
    </row>
    <row r="3" spans="1:2" x14ac:dyDescent="0.25">
      <c r="A3" s="4" t="s">
        <v>16</v>
      </c>
      <c r="B3" s="5">
        <v>5928360.7356701028</v>
      </c>
    </row>
    <row r="4" spans="1:2" x14ac:dyDescent="0.25">
      <c r="A4" s="4" t="s">
        <v>18</v>
      </c>
      <c r="B4" s="5">
        <v>6164883.1286597941</v>
      </c>
    </row>
    <row r="5" spans="1:2" x14ac:dyDescent="0.25">
      <c r="A5" s="4" t="s">
        <v>20</v>
      </c>
      <c r="B5" s="5">
        <v>989681.21030927834</v>
      </c>
    </row>
    <row r="6" spans="1:2" x14ac:dyDescent="0.25">
      <c r="A6" s="3" t="s">
        <v>14</v>
      </c>
      <c r="B6" s="5">
        <v>2050612.7425111537</v>
      </c>
    </row>
    <row r="7" spans="1:2" x14ac:dyDescent="0.25">
      <c r="A7" s="4" t="s">
        <v>16</v>
      </c>
      <c r="B7" s="5">
        <v>2678486.0707456977</v>
      </c>
    </row>
    <row r="8" spans="1:2" x14ac:dyDescent="0.25">
      <c r="A8" s="4" t="s">
        <v>18</v>
      </c>
      <c r="B8" s="5">
        <v>2536980.2600382408</v>
      </c>
    </row>
    <row r="9" spans="1:2" x14ac:dyDescent="0.25">
      <c r="A9" s="4" t="s">
        <v>20</v>
      </c>
      <c r="B9" s="5">
        <v>936371.89674952195</v>
      </c>
    </row>
    <row r="10" spans="1:2" x14ac:dyDescent="0.25">
      <c r="A10" s="3" t="s">
        <v>13</v>
      </c>
      <c r="B10" s="5">
        <v>1943289.2578616352</v>
      </c>
    </row>
    <row r="11" spans="1:2" x14ac:dyDescent="0.25">
      <c r="A11" s="4" t="s">
        <v>16</v>
      </c>
      <c r="B11" s="5">
        <v>2823612.6359348199</v>
      </c>
    </row>
    <row r="12" spans="1:2" x14ac:dyDescent="0.25">
      <c r="A12" s="4" t="s">
        <v>18</v>
      </c>
      <c r="B12" s="5">
        <v>2652572.0994854202</v>
      </c>
    </row>
    <row r="13" spans="1:2" x14ac:dyDescent="0.25">
      <c r="A13" s="4" t="s">
        <v>20</v>
      </c>
      <c r="B13" s="5">
        <v>353683.03816466552</v>
      </c>
    </row>
    <row r="14" spans="1:2" x14ac:dyDescent="0.25">
      <c r="A14" s="3" t="s">
        <v>11</v>
      </c>
      <c r="B14" s="5">
        <v>4934960.2347789826</v>
      </c>
    </row>
    <row r="15" spans="1:2" x14ac:dyDescent="0.25">
      <c r="A15" s="4" t="s">
        <v>16</v>
      </c>
      <c r="B15" s="5">
        <v>6046241.6726438701</v>
      </c>
    </row>
    <row r="16" spans="1:2" x14ac:dyDescent="0.25">
      <c r="A16" s="4" t="s">
        <v>18</v>
      </c>
      <c r="B16" s="5">
        <v>5972548.8302752292</v>
      </c>
    </row>
    <row r="17" spans="1:2" x14ac:dyDescent="0.25">
      <c r="A17" s="4" t="s">
        <v>20</v>
      </c>
      <c r="B17" s="5">
        <v>2786090.201417848</v>
      </c>
    </row>
    <row r="18" spans="1:2" x14ac:dyDescent="0.25">
      <c r="A18" s="3" t="s">
        <v>12</v>
      </c>
      <c r="B18" s="5">
        <v>1479558.630778065</v>
      </c>
    </row>
    <row r="19" spans="1:2" x14ac:dyDescent="0.25">
      <c r="A19" s="4" t="s">
        <v>16</v>
      </c>
      <c r="B19" s="5">
        <v>1472373.4078380705</v>
      </c>
    </row>
    <row r="20" spans="1:2" x14ac:dyDescent="0.25">
      <c r="A20" s="4" t="s">
        <v>18</v>
      </c>
      <c r="B20" s="5">
        <v>2474046.5478036175</v>
      </c>
    </row>
    <row r="21" spans="1:2" x14ac:dyDescent="0.25">
      <c r="A21" s="4" t="s">
        <v>20</v>
      </c>
      <c r="B21" s="5">
        <v>492255.93669250648</v>
      </c>
    </row>
    <row r="22" spans="1:2" x14ac:dyDescent="0.25">
      <c r="A22" s="3" t="s">
        <v>23</v>
      </c>
      <c r="B22" s="5">
        <v>3144915.5232666666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1"/>
  <sheetViews>
    <sheetView workbookViewId="0">
      <selection activeCell="E19989" sqref="A1:H30001"/>
    </sheetView>
  </sheetViews>
  <sheetFormatPr defaultRowHeight="15" x14ac:dyDescent="0.25"/>
  <cols>
    <col min="1" max="1" width="42.140625" bestFit="1" customWidth="1"/>
    <col min="2" max="2" width="16.5703125" bestFit="1" customWidth="1"/>
    <col min="3" max="3" width="16.140625" bestFit="1" customWidth="1"/>
    <col min="4" max="4" width="11.140625" bestFit="1" customWidth="1"/>
    <col min="6" max="6" width="13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15</v>
      </c>
      <c r="B2" t="s">
        <v>16</v>
      </c>
      <c r="C2" t="s">
        <v>8</v>
      </c>
      <c r="D2">
        <v>38934468</v>
      </c>
      <c r="E2" t="s">
        <v>9</v>
      </c>
      <c r="F2" t="s">
        <v>10</v>
      </c>
      <c r="G2">
        <v>21142586780231</v>
      </c>
      <c r="H2" t="s">
        <v>7</v>
      </c>
    </row>
    <row r="3" spans="1:8" x14ac:dyDescent="0.25">
      <c r="A3" t="s">
        <v>15</v>
      </c>
      <c r="B3" t="s">
        <v>16</v>
      </c>
      <c r="C3" t="s">
        <v>11</v>
      </c>
      <c r="D3">
        <v>19289522</v>
      </c>
      <c r="E3" t="s">
        <v>9</v>
      </c>
      <c r="F3" t="s">
        <v>10</v>
      </c>
      <c r="G3">
        <v>21142609830268</v>
      </c>
      <c r="H3" t="s">
        <v>7</v>
      </c>
    </row>
    <row r="4" spans="1:8" x14ac:dyDescent="0.25">
      <c r="A4" t="s">
        <v>15</v>
      </c>
      <c r="B4" t="s">
        <v>16</v>
      </c>
      <c r="C4" t="s">
        <v>8</v>
      </c>
      <c r="D4">
        <v>37280200</v>
      </c>
      <c r="E4" t="s">
        <v>9</v>
      </c>
      <c r="F4" t="s">
        <v>10</v>
      </c>
      <c r="G4">
        <v>21142674118301</v>
      </c>
      <c r="H4" t="s">
        <v>7</v>
      </c>
    </row>
    <row r="5" spans="1:8" x14ac:dyDescent="0.25">
      <c r="A5" t="s">
        <v>15</v>
      </c>
      <c r="B5" t="s">
        <v>16</v>
      </c>
      <c r="C5" t="s">
        <v>12</v>
      </c>
      <c r="D5">
        <v>4952217</v>
      </c>
      <c r="E5" t="s">
        <v>9</v>
      </c>
      <c r="F5" t="s">
        <v>10</v>
      </c>
      <c r="G5">
        <v>21142692385814</v>
      </c>
      <c r="H5" t="s">
        <v>7</v>
      </c>
    </row>
    <row r="6" spans="1:8" x14ac:dyDescent="0.25">
      <c r="A6" t="s">
        <v>15</v>
      </c>
      <c r="B6" t="s">
        <v>16</v>
      </c>
      <c r="C6" t="s">
        <v>11</v>
      </c>
      <c r="D6">
        <v>17057849</v>
      </c>
      <c r="E6" t="s">
        <v>9</v>
      </c>
      <c r="F6" t="s">
        <v>10</v>
      </c>
      <c r="G6">
        <v>21142711827707</v>
      </c>
      <c r="H6" t="s">
        <v>7</v>
      </c>
    </row>
    <row r="7" spans="1:8" x14ac:dyDescent="0.25">
      <c r="A7" t="s">
        <v>15</v>
      </c>
      <c r="B7" t="s">
        <v>16</v>
      </c>
      <c r="C7" t="s">
        <v>11</v>
      </c>
      <c r="D7">
        <v>29395726</v>
      </c>
      <c r="E7" t="s">
        <v>9</v>
      </c>
      <c r="F7" t="s">
        <v>10</v>
      </c>
      <c r="G7">
        <v>21142742856208</v>
      </c>
      <c r="H7" t="s">
        <v>7</v>
      </c>
    </row>
    <row r="8" spans="1:8" x14ac:dyDescent="0.25">
      <c r="A8" t="s">
        <v>15</v>
      </c>
      <c r="B8" t="s">
        <v>16</v>
      </c>
      <c r="C8" t="s">
        <v>11</v>
      </c>
      <c r="D8">
        <v>17037960</v>
      </c>
      <c r="E8" t="s">
        <v>9</v>
      </c>
      <c r="F8" t="s">
        <v>10</v>
      </c>
      <c r="G8">
        <v>21142761268714</v>
      </c>
      <c r="H8" t="s">
        <v>7</v>
      </c>
    </row>
    <row r="9" spans="1:8" x14ac:dyDescent="0.25">
      <c r="A9" t="s">
        <v>15</v>
      </c>
      <c r="B9" t="s">
        <v>16</v>
      </c>
      <c r="C9" t="s">
        <v>12</v>
      </c>
      <c r="D9">
        <v>2136722</v>
      </c>
      <c r="E9" t="s">
        <v>9</v>
      </c>
      <c r="F9" t="s">
        <v>10</v>
      </c>
      <c r="G9">
        <v>21142764900596</v>
      </c>
      <c r="H9" t="s">
        <v>7</v>
      </c>
    </row>
    <row r="10" spans="1:8" x14ac:dyDescent="0.25">
      <c r="A10" t="s">
        <v>15</v>
      </c>
      <c r="B10" t="s">
        <v>16</v>
      </c>
      <c r="C10" t="s">
        <v>12</v>
      </c>
      <c r="D10">
        <v>3563876</v>
      </c>
      <c r="E10" t="s">
        <v>9</v>
      </c>
      <c r="F10" t="s">
        <v>10</v>
      </c>
      <c r="G10">
        <v>21142769680232</v>
      </c>
      <c r="H10" t="s">
        <v>7</v>
      </c>
    </row>
    <row r="11" spans="1:8" x14ac:dyDescent="0.25">
      <c r="A11" t="s">
        <v>15</v>
      </c>
      <c r="B11" t="s">
        <v>16</v>
      </c>
      <c r="C11" t="s">
        <v>11</v>
      </c>
      <c r="D11">
        <v>17323455</v>
      </c>
      <c r="E11" t="s">
        <v>9</v>
      </c>
      <c r="F11" t="s">
        <v>10</v>
      </c>
      <c r="G11">
        <v>21142788506546</v>
      </c>
      <c r="H11" t="s">
        <v>7</v>
      </c>
    </row>
    <row r="12" spans="1:8" x14ac:dyDescent="0.25">
      <c r="A12" t="s">
        <v>15</v>
      </c>
      <c r="B12" t="s">
        <v>16</v>
      </c>
      <c r="C12" t="s">
        <v>13</v>
      </c>
      <c r="D12">
        <v>10411267</v>
      </c>
      <c r="E12" t="s">
        <v>9</v>
      </c>
      <c r="F12" t="s">
        <v>10</v>
      </c>
      <c r="G12">
        <v>21142800320588</v>
      </c>
      <c r="H12" t="s">
        <v>7</v>
      </c>
    </row>
    <row r="13" spans="1:8" x14ac:dyDescent="0.25">
      <c r="A13" t="s">
        <v>15</v>
      </c>
      <c r="B13" t="s">
        <v>16</v>
      </c>
      <c r="C13" t="s">
        <v>13</v>
      </c>
      <c r="D13">
        <v>5396498</v>
      </c>
      <c r="E13" t="s">
        <v>9</v>
      </c>
      <c r="F13" t="s">
        <v>10</v>
      </c>
      <c r="G13">
        <v>21142806626821</v>
      </c>
      <c r="H13" t="s">
        <v>7</v>
      </c>
    </row>
    <row r="14" spans="1:8" x14ac:dyDescent="0.25">
      <c r="A14" t="s">
        <v>15</v>
      </c>
      <c r="B14" t="s">
        <v>16</v>
      </c>
      <c r="C14" t="s">
        <v>11</v>
      </c>
      <c r="D14">
        <v>14517263</v>
      </c>
      <c r="E14" t="s">
        <v>9</v>
      </c>
      <c r="F14" t="s">
        <v>10</v>
      </c>
      <c r="G14">
        <v>21142822707250</v>
      </c>
      <c r="H14" t="s">
        <v>7</v>
      </c>
    </row>
    <row r="15" spans="1:8" x14ac:dyDescent="0.25">
      <c r="A15" t="s">
        <v>15</v>
      </c>
      <c r="B15" t="s">
        <v>16</v>
      </c>
      <c r="C15" t="s">
        <v>8</v>
      </c>
      <c r="D15">
        <v>4332147</v>
      </c>
      <c r="E15" t="s">
        <v>9</v>
      </c>
      <c r="F15" t="s">
        <v>10</v>
      </c>
      <c r="G15">
        <v>21142828616677</v>
      </c>
      <c r="H15" t="s">
        <v>7</v>
      </c>
    </row>
    <row r="16" spans="1:8" x14ac:dyDescent="0.25">
      <c r="A16" t="s">
        <v>15</v>
      </c>
      <c r="B16" t="s">
        <v>16</v>
      </c>
      <c r="C16" t="s">
        <v>14</v>
      </c>
      <c r="D16">
        <v>8654991</v>
      </c>
      <c r="E16" t="s">
        <v>9</v>
      </c>
      <c r="F16" t="s">
        <v>10</v>
      </c>
      <c r="G16">
        <v>21142838166646</v>
      </c>
      <c r="H16" t="s">
        <v>7</v>
      </c>
    </row>
    <row r="17" spans="1:8" x14ac:dyDescent="0.25">
      <c r="A17" t="s">
        <v>15</v>
      </c>
      <c r="B17" t="s">
        <v>16</v>
      </c>
      <c r="C17" t="s">
        <v>8</v>
      </c>
      <c r="D17">
        <v>5560738</v>
      </c>
      <c r="E17" t="s">
        <v>9</v>
      </c>
      <c r="F17" t="s">
        <v>10</v>
      </c>
      <c r="G17">
        <v>21142845795459</v>
      </c>
      <c r="H17" t="s">
        <v>7</v>
      </c>
    </row>
    <row r="18" spans="1:8" x14ac:dyDescent="0.25">
      <c r="A18" t="s">
        <v>15</v>
      </c>
      <c r="B18" t="s">
        <v>16</v>
      </c>
      <c r="C18" t="s">
        <v>8</v>
      </c>
      <c r="D18">
        <v>24445113</v>
      </c>
      <c r="E18" t="s">
        <v>9</v>
      </c>
      <c r="F18" t="s">
        <v>10</v>
      </c>
      <c r="G18">
        <v>21142874159233</v>
      </c>
      <c r="H18" t="s">
        <v>7</v>
      </c>
    </row>
    <row r="19" spans="1:8" x14ac:dyDescent="0.25">
      <c r="A19" t="s">
        <v>15</v>
      </c>
      <c r="B19" t="s">
        <v>16</v>
      </c>
      <c r="C19" t="s">
        <v>12</v>
      </c>
      <c r="D19">
        <v>2556945</v>
      </c>
      <c r="E19" t="s">
        <v>9</v>
      </c>
      <c r="F19" t="s">
        <v>10</v>
      </c>
      <c r="G19">
        <v>21142877921031</v>
      </c>
      <c r="H19" t="s">
        <v>7</v>
      </c>
    </row>
    <row r="20" spans="1:8" x14ac:dyDescent="0.25">
      <c r="A20" t="s">
        <v>15</v>
      </c>
      <c r="B20" t="s">
        <v>16</v>
      </c>
      <c r="C20" t="s">
        <v>11</v>
      </c>
      <c r="D20">
        <v>4118827</v>
      </c>
      <c r="E20" t="s">
        <v>9</v>
      </c>
      <c r="F20" t="s">
        <v>10</v>
      </c>
      <c r="G20">
        <v>21142885061615</v>
      </c>
      <c r="H20" t="s">
        <v>7</v>
      </c>
    </row>
    <row r="21" spans="1:8" x14ac:dyDescent="0.25">
      <c r="A21" t="s">
        <v>15</v>
      </c>
      <c r="B21" t="s">
        <v>16</v>
      </c>
      <c r="C21" t="s">
        <v>14</v>
      </c>
      <c r="D21">
        <v>5827307</v>
      </c>
      <c r="E21" t="s">
        <v>9</v>
      </c>
      <c r="F21" t="s">
        <v>10</v>
      </c>
      <c r="G21">
        <v>21142891658796</v>
      </c>
      <c r="H21" t="s">
        <v>7</v>
      </c>
    </row>
    <row r="22" spans="1:8" x14ac:dyDescent="0.25">
      <c r="A22" t="s">
        <v>15</v>
      </c>
      <c r="B22" t="s">
        <v>16</v>
      </c>
      <c r="C22" t="s">
        <v>12</v>
      </c>
      <c r="D22">
        <v>2685899</v>
      </c>
      <c r="E22" t="s">
        <v>9</v>
      </c>
      <c r="F22" t="s">
        <v>10</v>
      </c>
      <c r="G22">
        <v>21142895564305</v>
      </c>
      <c r="H22" t="s">
        <v>7</v>
      </c>
    </row>
    <row r="23" spans="1:8" x14ac:dyDescent="0.25">
      <c r="A23" t="s">
        <v>15</v>
      </c>
      <c r="B23" t="s">
        <v>16</v>
      </c>
      <c r="C23" t="s">
        <v>12</v>
      </c>
      <c r="D23">
        <v>3594351</v>
      </c>
      <c r="E23" t="s">
        <v>9</v>
      </c>
      <c r="F23" t="s">
        <v>10</v>
      </c>
      <c r="G23">
        <v>21142899851542</v>
      </c>
      <c r="H23" t="s">
        <v>7</v>
      </c>
    </row>
    <row r="24" spans="1:8" x14ac:dyDescent="0.25">
      <c r="A24" t="s">
        <v>15</v>
      </c>
      <c r="B24" t="s">
        <v>16</v>
      </c>
      <c r="C24" t="s">
        <v>13</v>
      </c>
      <c r="D24">
        <v>5502356</v>
      </c>
      <c r="E24" t="s">
        <v>9</v>
      </c>
      <c r="F24" t="s">
        <v>10</v>
      </c>
      <c r="G24">
        <v>21142906095543</v>
      </c>
      <c r="H24" t="s">
        <v>7</v>
      </c>
    </row>
    <row r="25" spans="1:8" x14ac:dyDescent="0.25">
      <c r="A25" t="s">
        <v>15</v>
      </c>
      <c r="B25" t="s">
        <v>16</v>
      </c>
      <c r="C25" t="s">
        <v>8</v>
      </c>
      <c r="D25">
        <v>17807514</v>
      </c>
      <c r="E25" t="s">
        <v>9</v>
      </c>
      <c r="F25" t="s">
        <v>10</v>
      </c>
      <c r="G25">
        <v>21142927989165</v>
      </c>
      <c r="H25" t="s">
        <v>7</v>
      </c>
    </row>
    <row r="26" spans="1:8" x14ac:dyDescent="0.25">
      <c r="A26" t="s">
        <v>15</v>
      </c>
      <c r="B26" t="s">
        <v>16</v>
      </c>
      <c r="C26" t="s">
        <v>12</v>
      </c>
      <c r="D26">
        <v>3244379</v>
      </c>
      <c r="E26" t="s">
        <v>9</v>
      </c>
      <c r="F26" t="s">
        <v>10</v>
      </c>
      <c r="G26">
        <v>21142932691172</v>
      </c>
      <c r="H26" t="s">
        <v>7</v>
      </c>
    </row>
    <row r="27" spans="1:8" x14ac:dyDescent="0.25">
      <c r="A27" t="s">
        <v>15</v>
      </c>
      <c r="B27" t="s">
        <v>16</v>
      </c>
      <c r="C27" t="s">
        <v>11</v>
      </c>
      <c r="D27">
        <v>5738130</v>
      </c>
      <c r="E27" t="s">
        <v>9</v>
      </c>
      <c r="F27" t="s">
        <v>10</v>
      </c>
      <c r="G27">
        <v>21142939401268</v>
      </c>
      <c r="H27" t="s">
        <v>7</v>
      </c>
    </row>
    <row r="28" spans="1:8" x14ac:dyDescent="0.25">
      <c r="A28" t="s">
        <v>15</v>
      </c>
      <c r="B28" t="s">
        <v>16</v>
      </c>
      <c r="C28" t="s">
        <v>8</v>
      </c>
      <c r="D28">
        <v>19433552</v>
      </c>
      <c r="E28" t="s">
        <v>9</v>
      </c>
      <c r="F28" t="s">
        <v>10</v>
      </c>
      <c r="G28">
        <v>21142964372141</v>
      </c>
      <c r="H28" t="s">
        <v>7</v>
      </c>
    </row>
    <row r="29" spans="1:8" x14ac:dyDescent="0.25">
      <c r="A29" t="s">
        <v>15</v>
      </c>
      <c r="B29" t="s">
        <v>16</v>
      </c>
      <c r="C29" t="s">
        <v>12</v>
      </c>
      <c r="D29">
        <v>3112538</v>
      </c>
      <c r="E29" t="s">
        <v>9</v>
      </c>
      <c r="F29" t="s">
        <v>10</v>
      </c>
      <c r="G29">
        <v>21142969333660</v>
      </c>
      <c r="H29" t="s">
        <v>7</v>
      </c>
    </row>
    <row r="30" spans="1:8" x14ac:dyDescent="0.25">
      <c r="A30" t="s">
        <v>15</v>
      </c>
      <c r="B30" t="s">
        <v>16</v>
      </c>
      <c r="C30" t="s">
        <v>13</v>
      </c>
      <c r="D30">
        <v>11478826</v>
      </c>
      <c r="E30" t="s">
        <v>9</v>
      </c>
      <c r="F30" t="s">
        <v>10</v>
      </c>
      <c r="G30">
        <v>21142981858232</v>
      </c>
      <c r="H30" t="s">
        <v>7</v>
      </c>
    </row>
    <row r="31" spans="1:8" x14ac:dyDescent="0.25">
      <c r="A31" t="s">
        <v>15</v>
      </c>
      <c r="B31" t="s">
        <v>16</v>
      </c>
      <c r="C31" t="s">
        <v>13</v>
      </c>
      <c r="D31">
        <v>10089523</v>
      </c>
      <c r="E31" t="s">
        <v>9</v>
      </c>
      <c r="F31" t="s">
        <v>10</v>
      </c>
      <c r="G31">
        <v>21142992798788</v>
      </c>
      <c r="H31" t="s">
        <v>7</v>
      </c>
    </row>
    <row r="32" spans="1:8" x14ac:dyDescent="0.25">
      <c r="A32" t="s">
        <v>15</v>
      </c>
      <c r="B32" t="s">
        <v>16</v>
      </c>
      <c r="C32" t="s">
        <v>8</v>
      </c>
      <c r="D32">
        <v>10579677</v>
      </c>
      <c r="E32" t="s">
        <v>9</v>
      </c>
      <c r="F32" t="s">
        <v>10</v>
      </c>
      <c r="G32">
        <v>21143005404517</v>
      </c>
      <c r="H32" t="s">
        <v>7</v>
      </c>
    </row>
    <row r="33" spans="1:8" x14ac:dyDescent="0.25">
      <c r="A33" t="s">
        <v>15</v>
      </c>
      <c r="B33" t="s">
        <v>16</v>
      </c>
      <c r="C33" t="s">
        <v>11</v>
      </c>
      <c r="D33">
        <v>15221699</v>
      </c>
      <c r="E33" t="s">
        <v>9</v>
      </c>
      <c r="F33" t="s">
        <v>10</v>
      </c>
      <c r="G33">
        <v>21143022946424</v>
      </c>
      <c r="H33" t="s">
        <v>7</v>
      </c>
    </row>
    <row r="34" spans="1:8" x14ac:dyDescent="0.25">
      <c r="A34" t="s">
        <v>15</v>
      </c>
      <c r="B34" t="s">
        <v>16</v>
      </c>
      <c r="C34" t="s">
        <v>13</v>
      </c>
      <c r="D34">
        <v>7719273</v>
      </c>
      <c r="E34" t="s">
        <v>9</v>
      </c>
      <c r="F34" t="s">
        <v>10</v>
      </c>
      <c r="G34">
        <v>21143032691429</v>
      </c>
      <c r="H34" t="s">
        <v>7</v>
      </c>
    </row>
    <row r="35" spans="1:8" x14ac:dyDescent="0.25">
      <c r="A35" t="s">
        <v>15</v>
      </c>
      <c r="B35" t="s">
        <v>16</v>
      </c>
      <c r="C35" t="s">
        <v>12</v>
      </c>
      <c r="D35">
        <v>3722984</v>
      </c>
      <c r="E35" t="s">
        <v>9</v>
      </c>
      <c r="F35" t="s">
        <v>10</v>
      </c>
      <c r="G35">
        <v>21143039842599</v>
      </c>
      <c r="H35" t="s">
        <v>7</v>
      </c>
    </row>
    <row r="36" spans="1:8" x14ac:dyDescent="0.25">
      <c r="A36" t="s">
        <v>15</v>
      </c>
      <c r="B36" t="s">
        <v>16</v>
      </c>
      <c r="C36" t="s">
        <v>12</v>
      </c>
      <c r="D36">
        <v>3535647</v>
      </c>
      <c r="E36" t="s">
        <v>9</v>
      </c>
      <c r="F36" t="s">
        <v>10</v>
      </c>
      <c r="G36">
        <v>21143044797702</v>
      </c>
      <c r="H36" t="s">
        <v>7</v>
      </c>
    </row>
    <row r="37" spans="1:8" x14ac:dyDescent="0.25">
      <c r="A37" t="s">
        <v>15</v>
      </c>
      <c r="B37" t="s">
        <v>16</v>
      </c>
      <c r="C37" t="s">
        <v>12</v>
      </c>
      <c r="D37">
        <v>4748200</v>
      </c>
      <c r="E37" t="s">
        <v>9</v>
      </c>
      <c r="F37" t="s">
        <v>10</v>
      </c>
      <c r="G37">
        <v>21143051722722</v>
      </c>
      <c r="H37" t="s">
        <v>7</v>
      </c>
    </row>
    <row r="38" spans="1:8" x14ac:dyDescent="0.25">
      <c r="A38" t="s">
        <v>15</v>
      </c>
      <c r="B38" t="s">
        <v>16</v>
      </c>
      <c r="C38" t="s">
        <v>12</v>
      </c>
      <c r="D38">
        <v>4525899</v>
      </c>
      <c r="E38" t="s">
        <v>9</v>
      </c>
      <c r="F38" t="s">
        <v>10</v>
      </c>
      <c r="G38">
        <v>21143057490684</v>
      </c>
      <c r="H38" t="s">
        <v>7</v>
      </c>
    </row>
    <row r="39" spans="1:8" x14ac:dyDescent="0.25">
      <c r="A39" t="s">
        <v>15</v>
      </c>
      <c r="B39" t="s">
        <v>16</v>
      </c>
      <c r="C39" t="s">
        <v>13</v>
      </c>
      <c r="D39">
        <v>5344211</v>
      </c>
      <c r="E39" t="s">
        <v>9</v>
      </c>
      <c r="F39" t="s">
        <v>10</v>
      </c>
      <c r="G39">
        <v>21143063939344</v>
      </c>
      <c r="H39" t="s">
        <v>7</v>
      </c>
    </row>
    <row r="40" spans="1:8" x14ac:dyDescent="0.25">
      <c r="A40" t="s">
        <v>15</v>
      </c>
      <c r="B40" t="s">
        <v>16</v>
      </c>
      <c r="C40" t="s">
        <v>12</v>
      </c>
      <c r="D40">
        <v>2220446</v>
      </c>
      <c r="E40" t="s">
        <v>9</v>
      </c>
      <c r="F40" t="s">
        <v>10</v>
      </c>
      <c r="G40">
        <v>21143068316400</v>
      </c>
      <c r="H40" t="s">
        <v>7</v>
      </c>
    </row>
    <row r="41" spans="1:8" x14ac:dyDescent="0.25">
      <c r="A41" t="s">
        <v>15</v>
      </c>
      <c r="B41" t="s">
        <v>16</v>
      </c>
      <c r="C41" t="s">
        <v>11</v>
      </c>
      <c r="D41">
        <v>8609440</v>
      </c>
      <c r="E41" t="s">
        <v>9</v>
      </c>
      <c r="F41" t="s">
        <v>10</v>
      </c>
      <c r="G41">
        <v>21143081156941</v>
      </c>
      <c r="H41" t="s">
        <v>7</v>
      </c>
    </row>
    <row r="42" spans="1:8" x14ac:dyDescent="0.25">
      <c r="A42" t="s">
        <v>15</v>
      </c>
      <c r="B42" t="s">
        <v>16</v>
      </c>
      <c r="C42" t="s">
        <v>13</v>
      </c>
      <c r="D42">
        <v>4032859</v>
      </c>
      <c r="E42" t="s">
        <v>9</v>
      </c>
      <c r="F42" t="s">
        <v>10</v>
      </c>
      <c r="G42">
        <v>21143086379255</v>
      </c>
      <c r="H42" t="s">
        <v>7</v>
      </c>
    </row>
    <row r="43" spans="1:8" x14ac:dyDescent="0.25">
      <c r="A43" t="s">
        <v>15</v>
      </c>
      <c r="B43" t="s">
        <v>16</v>
      </c>
      <c r="C43" t="s">
        <v>13</v>
      </c>
      <c r="D43">
        <v>4584601</v>
      </c>
      <c r="E43" t="s">
        <v>9</v>
      </c>
      <c r="F43" t="s">
        <v>10</v>
      </c>
      <c r="G43">
        <v>21143091984581</v>
      </c>
      <c r="H43" t="s">
        <v>7</v>
      </c>
    </row>
    <row r="44" spans="1:8" x14ac:dyDescent="0.25">
      <c r="A44" t="s">
        <v>15</v>
      </c>
      <c r="B44" t="s">
        <v>16</v>
      </c>
      <c r="C44" t="s">
        <v>13</v>
      </c>
      <c r="D44">
        <v>4594545</v>
      </c>
      <c r="E44" t="s">
        <v>9</v>
      </c>
      <c r="F44" t="s">
        <v>10</v>
      </c>
      <c r="G44">
        <v>21143097545319</v>
      </c>
      <c r="H44" t="s">
        <v>7</v>
      </c>
    </row>
    <row r="45" spans="1:8" x14ac:dyDescent="0.25">
      <c r="A45" t="s">
        <v>15</v>
      </c>
      <c r="B45" t="s">
        <v>16</v>
      </c>
      <c r="C45" t="s">
        <v>12</v>
      </c>
      <c r="D45">
        <v>1993012</v>
      </c>
      <c r="E45" t="s">
        <v>9</v>
      </c>
      <c r="F45" t="s">
        <v>10</v>
      </c>
      <c r="G45">
        <v>21143100972543</v>
      </c>
      <c r="H45" t="s">
        <v>7</v>
      </c>
    </row>
    <row r="46" spans="1:8" x14ac:dyDescent="0.25">
      <c r="A46" t="s">
        <v>15</v>
      </c>
      <c r="B46" t="s">
        <v>16</v>
      </c>
      <c r="C46" t="s">
        <v>11</v>
      </c>
      <c r="D46">
        <v>17778643</v>
      </c>
      <c r="E46" t="s">
        <v>9</v>
      </c>
      <c r="F46" t="s">
        <v>10</v>
      </c>
      <c r="G46">
        <v>21143120274575</v>
      </c>
      <c r="H46" t="s">
        <v>7</v>
      </c>
    </row>
    <row r="47" spans="1:8" x14ac:dyDescent="0.25">
      <c r="A47" t="s">
        <v>15</v>
      </c>
      <c r="B47" t="s">
        <v>16</v>
      </c>
      <c r="C47" t="s">
        <v>11</v>
      </c>
      <c r="D47">
        <v>23051961</v>
      </c>
      <c r="E47" t="s">
        <v>9</v>
      </c>
      <c r="F47" t="s">
        <v>10</v>
      </c>
      <c r="G47">
        <v>21143144865964</v>
      </c>
      <c r="H47" t="s">
        <v>7</v>
      </c>
    </row>
    <row r="48" spans="1:8" x14ac:dyDescent="0.25">
      <c r="A48" t="s">
        <v>15</v>
      </c>
      <c r="B48" t="s">
        <v>16</v>
      </c>
      <c r="C48" t="s">
        <v>13</v>
      </c>
      <c r="D48">
        <v>7264085</v>
      </c>
      <c r="E48" t="s">
        <v>9</v>
      </c>
      <c r="F48" t="s">
        <v>10</v>
      </c>
      <c r="G48">
        <v>21143153239951</v>
      </c>
      <c r="H48" t="s">
        <v>7</v>
      </c>
    </row>
    <row r="49" spans="1:8" x14ac:dyDescent="0.25">
      <c r="A49" t="s">
        <v>15</v>
      </c>
      <c r="B49" t="s">
        <v>16</v>
      </c>
      <c r="C49" t="s">
        <v>11</v>
      </c>
      <c r="D49">
        <v>17853706</v>
      </c>
      <c r="E49" t="s">
        <v>9</v>
      </c>
      <c r="F49" t="s">
        <v>10</v>
      </c>
      <c r="G49">
        <v>21143172730923</v>
      </c>
      <c r="H49" t="s">
        <v>7</v>
      </c>
    </row>
    <row r="50" spans="1:8" x14ac:dyDescent="0.25">
      <c r="A50" t="s">
        <v>15</v>
      </c>
      <c r="B50" t="s">
        <v>16</v>
      </c>
      <c r="C50" t="s">
        <v>13</v>
      </c>
      <c r="D50">
        <v>5000654</v>
      </c>
      <c r="E50" t="s">
        <v>9</v>
      </c>
      <c r="F50" t="s">
        <v>10</v>
      </c>
      <c r="G50">
        <v>21143178670183</v>
      </c>
      <c r="H50" t="s">
        <v>7</v>
      </c>
    </row>
    <row r="51" spans="1:8" x14ac:dyDescent="0.25">
      <c r="A51" t="s">
        <v>15</v>
      </c>
      <c r="B51" t="s">
        <v>16</v>
      </c>
      <c r="C51" t="s">
        <v>13</v>
      </c>
      <c r="D51">
        <v>4628228</v>
      </c>
      <c r="E51" t="s">
        <v>9</v>
      </c>
      <c r="F51" t="s">
        <v>10</v>
      </c>
      <c r="G51">
        <v>21143184641841</v>
      </c>
      <c r="H51" t="s">
        <v>7</v>
      </c>
    </row>
    <row r="52" spans="1:8" x14ac:dyDescent="0.25">
      <c r="A52" t="s">
        <v>15</v>
      </c>
      <c r="B52" t="s">
        <v>16</v>
      </c>
      <c r="C52" t="s">
        <v>8</v>
      </c>
      <c r="D52">
        <v>18104235</v>
      </c>
      <c r="E52" t="s">
        <v>9</v>
      </c>
      <c r="F52" t="s">
        <v>10</v>
      </c>
      <c r="G52">
        <v>21143207105811</v>
      </c>
      <c r="H52" t="s">
        <v>7</v>
      </c>
    </row>
    <row r="53" spans="1:8" x14ac:dyDescent="0.25">
      <c r="A53" t="s">
        <v>15</v>
      </c>
      <c r="B53" t="s">
        <v>16</v>
      </c>
      <c r="C53" t="s">
        <v>8</v>
      </c>
      <c r="D53">
        <v>19081014</v>
      </c>
      <c r="E53" t="s">
        <v>9</v>
      </c>
      <c r="F53" t="s">
        <v>10</v>
      </c>
      <c r="G53">
        <v>21143229780534</v>
      </c>
      <c r="H53" t="s">
        <v>7</v>
      </c>
    </row>
    <row r="54" spans="1:8" x14ac:dyDescent="0.25">
      <c r="A54" t="s">
        <v>15</v>
      </c>
      <c r="B54" t="s">
        <v>16</v>
      </c>
      <c r="C54" t="s">
        <v>12</v>
      </c>
      <c r="D54">
        <v>2547001</v>
      </c>
      <c r="E54" t="s">
        <v>9</v>
      </c>
      <c r="F54" t="s">
        <v>10</v>
      </c>
      <c r="G54">
        <v>21143233435833</v>
      </c>
      <c r="H54" t="s">
        <v>7</v>
      </c>
    </row>
    <row r="55" spans="1:8" x14ac:dyDescent="0.25">
      <c r="A55" t="s">
        <v>15</v>
      </c>
      <c r="B55" t="s">
        <v>16</v>
      </c>
      <c r="C55" t="s">
        <v>8</v>
      </c>
      <c r="D55">
        <v>9343066</v>
      </c>
      <c r="E55" t="s">
        <v>9</v>
      </c>
      <c r="F55" t="s">
        <v>10</v>
      </c>
      <c r="G55">
        <v>21143245757992</v>
      </c>
      <c r="H55" t="s">
        <v>7</v>
      </c>
    </row>
    <row r="56" spans="1:8" x14ac:dyDescent="0.25">
      <c r="A56" t="s">
        <v>15</v>
      </c>
      <c r="B56" t="s">
        <v>16</v>
      </c>
      <c r="C56" t="s">
        <v>13</v>
      </c>
      <c r="D56">
        <v>4139679</v>
      </c>
      <c r="E56" t="s">
        <v>9</v>
      </c>
      <c r="F56" t="s">
        <v>10</v>
      </c>
      <c r="G56">
        <v>21143250740041</v>
      </c>
      <c r="H56" t="s">
        <v>7</v>
      </c>
    </row>
    <row r="57" spans="1:8" x14ac:dyDescent="0.25">
      <c r="A57" t="s">
        <v>15</v>
      </c>
      <c r="B57" t="s">
        <v>16</v>
      </c>
      <c r="C57" t="s">
        <v>8</v>
      </c>
      <c r="D57">
        <v>3909678</v>
      </c>
      <c r="E57" t="s">
        <v>9</v>
      </c>
      <c r="F57" t="s">
        <v>10</v>
      </c>
      <c r="G57">
        <v>21143256524363</v>
      </c>
      <c r="H57" t="s">
        <v>7</v>
      </c>
    </row>
    <row r="58" spans="1:8" x14ac:dyDescent="0.25">
      <c r="A58" t="s">
        <v>15</v>
      </c>
      <c r="B58" t="s">
        <v>16</v>
      </c>
      <c r="C58" t="s">
        <v>11</v>
      </c>
      <c r="D58">
        <v>8978017</v>
      </c>
      <c r="E58" t="s">
        <v>9</v>
      </c>
      <c r="F58" t="s">
        <v>10</v>
      </c>
      <c r="G58">
        <v>21143266599773</v>
      </c>
      <c r="H58" t="s">
        <v>7</v>
      </c>
    </row>
    <row r="59" spans="1:8" x14ac:dyDescent="0.25">
      <c r="A59" t="s">
        <v>15</v>
      </c>
      <c r="B59" t="s">
        <v>16</v>
      </c>
      <c r="C59" t="s">
        <v>8</v>
      </c>
      <c r="D59">
        <v>15440150</v>
      </c>
      <c r="E59" t="s">
        <v>9</v>
      </c>
      <c r="F59" t="s">
        <v>10</v>
      </c>
      <c r="G59">
        <v>21143285049810</v>
      </c>
      <c r="H59" t="s">
        <v>7</v>
      </c>
    </row>
    <row r="60" spans="1:8" x14ac:dyDescent="0.25">
      <c r="A60" t="s">
        <v>15</v>
      </c>
      <c r="B60" t="s">
        <v>16</v>
      </c>
      <c r="C60" t="s">
        <v>13</v>
      </c>
      <c r="D60">
        <v>5997321</v>
      </c>
      <c r="E60" t="s">
        <v>9</v>
      </c>
      <c r="F60" t="s">
        <v>10</v>
      </c>
      <c r="G60">
        <v>21143291791022</v>
      </c>
      <c r="H60" t="s">
        <v>7</v>
      </c>
    </row>
    <row r="61" spans="1:8" x14ac:dyDescent="0.25">
      <c r="A61" t="s">
        <v>15</v>
      </c>
      <c r="B61" t="s">
        <v>16</v>
      </c>
      <c r="C61" t="s">
        <v>8</v>
      </c>
      <c r="D61">
        <v>22364848</v>
      </c>
      <c r="E61" t="s">
        <v>9</v>
      </c>
      <c r="F61" t="s">
        <v>10</v>
      </c>
      <c r="G61">
        <v>21143317738994</v>
      </c>
      <c r="H61" t="s">
        <v>7</v>
      </c>
    </row>
    <row r="62" spans="1:8" x14ac:dyDescent="0.25">
      <c r="A62" t="s">
        <v>15</v>
      </c>
      <c r="B62" t="s">
        <v>16</v>
      </c>
      <c r="C62" t="s">
        <v>14</v>
      </c>
      <c r="D62">
        <v>8808966</v>
      </c>
      <c r="E62" t="s">
        <v>9</v>
      </c>
      <c r="F62" t="s">
        <v>10</v>
      </c>
      <c r="G62">
        <v>21143330341837</v>
      </c>
      <c r="H62" t="s">
        <v>7</v>
      </c>
    </row>
    <row r="63" spans="1:8" x14ac:dyDescent="0.25">
      <c r="A63" t="s">
        <v>15</v>
      </c>
      <c r="B63" t="s">
        <v>16</v>
      </c>
      <c r="C63" t="s">
        <v>13</v>
      </c>
      <c r="D63">
        <v>11414670</v>
      </c>
      <c r="E63" t="s">
        <v>9</v>
      </c>
      <c r="F63" t="s">
        <v>10</v>
      </c>
      <c r="G63">
        <v>21143343217343</v>
      </c>
      <c r="H63" t="s">
        <v>7</v>
      </c>
    </row>
    <row r="64" spans="1:8" x14ac:dyDescent="0.25">
      <c r="A64" t="s">
        <v>15</v>
      </c>
      <c r="B64" t="s">
        <v>16</v>
      </c>
      <c r="C64" t="s">
        <v>12</v>
      </c>
      <c r="D64">
        <v>1408870</v>
      </c>
      <c r="E64" t="s">
        <v>9</v>
      </c>
      <c r="F64" t="s">
        <v>10</v>
      </c>
      <c r="G64">
        <v>21143346357468</v>
      </c>
      <c r="H64" t="s">
        <v>7</v>
      </c>
    </row>
    <row r="65" spans="1:8" x14ac:dyDescent="0.25">
      <c r="A65" t="s">
        <v>15</v>
      </c>
      <c r="B65" t="s">
        <v>16</v>
      </c>
      <c r="C65" t="s">
        <v>11</v>
      </c>
      <c r="D65">
        <v>13696385</v>
      </c>
      <c r="E65" t="s">
        <v>9</v>
      </c>
      <c r="F65" t="s">
        <v>10</v>
      </c>
      <c r="G65">
        <v>21143361719668</v>
      </c>
      <c r="H65" t="s">
        <v>7</v>
      </c>
    </row>
    <row r="66" spans="1:8" x14ac:dyDescent="0.25">
      <c r="A66" t="s">
        <v>15</v>
      </c>
      <c r="B66" t="s">
        <v>16</v>
      </c>
      <c r="C66" t="s">
        <v>11</v>
      </c>
      <c r="D66">
        <v>8909370</v>
      </c>
      <c r="E66" t="s">
        <v>9</v>
      </c>
      <c r="F66" t="s">
        <v>10</v>
      </c>
      <c r="G66">
        <v>21143371957392</v>
      </c>
      <c r="H66" t="s">
        <v>7</v>
      </c>
    </row>
    <row r="67" spans="1:8" x14ac:dyDescent="0.25">
      <c r="A67" t="s">
        <v>15</v>
      </c>
      <c r="B67" t="s">
        <v>16</v>
      </c>
      <c r="C67" t="s">
        <v>11</v>
      </c>
      <c r="D67">
        <v>29085851</v>
      </c>
      <c r="E67" t="s">
        <v>9</v>
      </c>
      <c r="F67" t="s">
        <v>10</v>
      </c>
      <c r="G67">
        <v>21143402087706</v>
      </c>
      <c r="H67" t="s">
        <v>7</v>
      </c>
    </row>
    <row r="68" spans="1:8" x14ac:dyDescent="0.25">
      <c r="A68" t="s">
        <v>15</v>
      </c>
      <c r="B68" t="s">
        <v>16</v>
      </c>
      <c r="C68" t="s">
        <v>11</v>
      </c>
      <c r="D68">
        <v>11244335</v>
      </c>
      <c r="E68" t="s">
        <v>9</v>
      </c>
      <c r="F68" t="s">
        <v>10</v>
      </c>
      <c r="G68">
        <v>21143415852738</v>
      </c>
      <c r="H68" t="s">
        <v>7</v>
      </c>
    </row>
    <row r="69" spans="1:8" x14ac:dyDescent="0.25">
      <c r="A69" t="s">
        <v>15</v>
      </c>
      <c r="B69" t="s">
        <v>16</v>
      </c>
      <c r="C69" t="s">
        <v>8</v>
      </c>
      <c r="D69">
        <v>8196595</v>
      </c>
      <c r="E69" t="s">
        <v>9</v>
      </c>
      <c r="F69" t="s">
        <v>10</v>
      </c>
      <c r="G69">
        <v>21143425835441</v>
      </c>
      <c r="H69" t="s">
        <v>7</v>
      </c>
    </row>
    <row r="70" spans="1:8" x14ac:dyDescent="0.25">
      <c r="A70" t="s">
        <v>15</v>
      </c>
      <c r="B70" t="s">
        <v>16</v>
      </c>
      <c r="C70" t="s">
        <v>13</v>
      </c>
      <c r="D70">
        <v>4297502</v>
      </c>
      <c r="E70" t="s">
        <v>9</v>
      </c>
      <c r="F70" t="s">
        <v>10</v>
      </c>
      <c r="G70">
        <v>21143431446221</v>
      </c>
      <c r="H70" t="s">
        <v>7</v>
      </c>
    </row>
    <row r="71" spans="1:8" x14ac:dyDescent="0.25">
      <c r="A71" t="s">
        <v>15</v>
      </c>
      <c r="B71" t="s">
        <v>16</v>
      </c>
      <c r="C71" t="s">
        <v>12</v>
      </c>
      <c r="D71">
        <v>2872593</v>
      </c>
      <c r="E71" t="s">
        <v>9</v>
      </c>
      <c r="F71" t="s">
        <v>10</v>
      </c>
      <c r="G71">
        <v>21143440677014</v>
      </c>
      <c r="H71" t="s">
        <v>7</v>
      </c>
    </row>
    <row r="72" spans="1:8" x14ac:dyDescent="0.25">
      <c r="A72" t="s">
        <v>15</v>
      </c>
      <c r="B72" t="s">
        <v>16</v>
      </c>
      <c r="C72" t="s">
        <v>8</v>
      </c>
      <c r="D72">
        <v>5687447</v>
      </c>
      <c r="E72" t="s">
        <v>9</v>
      </c>
      <c r="F72" t="s">
        <v>10</v>
      </c>
      <c r="G72">
        <v>21143448633024</v>
      </c>
      <c r="H72" t="s">
        <v>7</v>
      </c>
    </row>
    <row r="73" spans="1:8" x14ac:dyDescent="0.25">
      <c r="A73" t="s">
        <v>15</v>
      </c>
      <c r="B73" t="s">
        <v>16</v>
      </c>
      <c r="C73" t="s">
        <v>13</v>
      </c>
      <c r="D73">
        <v>5493053</v>
      </c>
      <c r="E73" t="s">
        <v>9</v>
      </c>
      <c r="F73" t="s">
        <v>10</v>
      </c>
      <c r="G73">
        <v>21143455106063</v>
      </c>
      <c r="H73" t="s">
        <v>7</v>
      </c>
    </row>
    <row r="74" spans="1:8" x14ac:dyDescent="0.25">
      <c r="A74" t="s">
        <v>15</v>
      </c>
      <c r="B74" t="s">
        <v>16</v>
      </c>
      <c r="C74" t="s">
        <v>12</v>
      </c>
      <c r="D74">
        <v>1489065</v>
      </c>
      <c r="E74" t="s">
        <v>9</v>
      </c>
      <c r="F74" t="s">
        <v>10</v>
      </c>
      <c r="G74">
        <v>21143458679242</v>
      </c>
      <c r="H74" t="s">
        <v>7</v>
      </c>
    </row>
    <row r="75" spans="1:8" x14ac:dyDescent="0.25">
      <c r="A75" t="s">
        <v>15</v>
      </c>
      <c r="B75" t="s">
        <v>16</v>
      </c>
      <c r="C75" t="s">
        <v>8</v>
      </c>
      <c r="D75">
        <v>12876147</v>
      </c>
      <c r="E75" t="s">
        <v>9</v>
      </c>
      <c r="F75" t="s">
        <v>10</v>
      </c>
      <c r="G75">
        <v>21143474382432</v>
      </c>
      <c r="H75" t="s">
        <v>7</v>
      </c>
    </row>
    <row r="76" spans="1:8" x14ac:dyDescent="0.25">
      <c r="A76" t="s">
        <v>15</v>
      </c>
      <c r="B76" t="s">
        <v>16</v>
      </c>
      <c r="C76" t="s">
        <v>11</v>
      </c>
      <c r="D76">
        <v>12458171</v>
      </c>
      <c r="E76" t="s">
        <v>9</v>
      </c>
      <c r="F76" t="s">
        <v>10</v>
      </c>
      <c r="G76">
        <v>21143488811801</v>
      </c>
      <c r="H76" t="s">
        <v>7</v>
      </c>
    </row>
    <row r="77" spans="1:8" x14ac:dyDescent="0.25">
      <c r="A77" t="s">
        <v>15</v>
      </c>
      <c r="B77" t="s">
        <v>16</v>
      </c>
      <c r="C77" t="s">
        <v>13</v>
      </c>
      <c r="D77">
        <v>4123319</v>
      </c>
      <c r="E77" t="s">
        <v>9</v>
      </c>
      <c r="F77" t="s">
        <v>10</v>
      </c>
      <c r="G77">
        <v>21143493729373</v>
      </c>
      <c r="H77" t="s">
        <v>7</v>
      </c>
    </row>
    <row r="78" spans="1:8" x14ac:dyDescent="0.25">
      <c r="A78" t="s">
        <v>15</v>
      </c>
      <c r="B78" t="s">
        <v>16</v>
      </c>
      <c r="C78" t="s">
        <v>12</v>
      </c>
      <c r="D78">
        <v>1022329</v>
      </c>
      <c r="E78" t="s">
        <v>9</v>
      </c>
      <c r="F78" t="s">
        <v>10</v>
      </c>
      <c r="G78">
        <v>21143495807713</v>
      </c>
      <c r="H78" t="s">
        <v>7</v>
      </c>
    </row>
    <row r="79" spans="1:8" x14ac:dyDescent="0.25">
      <c r="A79" t="s">
        <v>15</v>
      </c>
      <c r="B79" t="s">
        <v>16</v>
      </c>
      <c r="C79" t="s">
        <v>12</v>
      </c>
      <c r="D79">
        <v>1473347</v>
      </c>
      <c r="E79" t="s">
        <v>9</v>
      </c>
      <c r="F79" t="s">
        <v>10</v>
      </c>
      <c r="G79">
        <v>21143498176360</v>
      </c>
      <c r="H79" t="s">
        <v>7</v>
      </c>
    </row>
    <row r="80" spans="1:8" x14ac:dyDescent="0.25">
      <c r="A80" t="s">
        <v>15</v>
      </c>
      <c r="B80" t="s">
        <v>16</v>
      </c>
      <c r="C80" t="s">
        <v>8</v>
      </c>
      <c r="D80">
        <v>14234013</v>
      </c>
      <c r="E80" t="s">
        <v>9</v>
      </c>
      <c r="F80" t="s">
        <v>10</v>
      </c>
      <c r="G80">
        <v>21143516469536</v>
      </c>
      <c r="H80" t="s">
        <v>7</v>
      </c>
    </row>
    <row r="81" spans="1:8" x14ac:dyDescent="0.25">
      <c r="A81" t="s">
        <v>15</v>
      </c>
      <c r="B81" t="s">
        <v>16</v>
      </c>
      <c r="C81" t="s">
        <v>11</v>
      </c>
      <c r="D81">
        <v>15333009</v>
      </c>
      <c r="E81" t="s">
        <v>9</v>
      </c>
      <c r="F81" t="s">
        <v>10</v>
      </c>
      <c r="G81">
        <v>21143532761680</v>
      </c>
      <c r="H81" t="s">
        <v>7</v>
      </c>
    </row>
    <row r="82" spans="1:8" x14ac:dyDescent="0.25">
      <c r="A82" t="s">
        <v>15</v>
      </c>
      <c r="B82" t="s">
        <v>16</v>
      </c>
      <c r="C82" t="s">
        <v>12</v>
      </c>
      <c r="D82">
        <v>1750502</v>
      </c>
      <c r="E82" t="s">
        <v>9</v>
      </c>
      <c r="F82" t="s">
        <v>10</v>
      </c>
      <c r="G82">
        <v>21143536087537</v>
      </c>
      <c r="H82" t="s">
        <v>7</v>
      </c>
    </row>
    <row r="83" spans="1:8" x14ac:dyDescent="0.25">
      <c r="A83" t="s">
        <v>15</v>
      </c>
      <c r="B83" t="s">
        <v>16</v>
      </c>
      <c r="C83" t="s">
        <v>11</v>
      </c>
      <c r="D83">
        <v>13939857</v>
      </c>
      <c r="E83" t="s">
        <v>9</v>
      </c>
      <c r="F83" t="s">
        <v>10</v>
      </c>
      <c r="G83">
        <v>21143551528008</v>
      </c>
      <c r="H83" t="s">
        <v>7</v>
      </c>
    </row>
    <row r="84" spans="1:8" x14ac:dyDescent="0.25">
      <c r="A84" t="s">
        <v>15</v>
      </c>
      <c r="B84" t="s">
        <v>16</v>
      </c>
      <c r="C84" t="s">
        <v>11</v>
      </c>
      <c r="D84">
        <v>8350570</v>
      </c>
      <c r="E84" t="s">
        <v>9</v>
      </c>
      <c r="F84" t="s">
        <v>10</v>
      </c>
      <c r="G84">
        <v>21143561074128</v>
      </c>
      <c r="H84" t="s">
        <v>7</v>
      </c>
    </row>
    <row r="85" spans="1:8" x14ac:dyDescent="0.25">
      <c r="A85" t="s">
        <v>15</v>
      </c>
      <c r="B85" t="s">
        <v>16</v>
      </c>
      <c r="C85" t="s">
        <v>12</v>
      </c>
      <c r="D85">
        <v>2020599</v>
      </c>
      <c r="E85" t="s">
        <v>9</v>
      </c>
      <c r="F85" t="s">
        <v>10</v>
      </c>
      <c r="G85">
        <v>21143563951213</v>
      </c>
      <c r="H85" t="s">
        <v>7</v>
      </c>
    </row>
    <row r="86" spans="1:8" x14ac:dyDescent="0.25">
      <c r="A86" t="s">
        <v>15</v>
      </c>
      <c r="B86" t="s">
        <v>16</v>
      </c>
      <c r="C86" t="s">
        <v>8</v>
      </c>
      <c r="D86">
        <v>7041463</v>
      </c>
      <c r="E86" t="s">
        <v>9</v>
      </c>
      <c r="F86" t="s">
        <v>10</v>
      </c>
      <c r="G86">
        <v>21143572970611</v>
      </c>
      <c r="H86" t="s">
        <v>7</v>
      </c>
    </row>
    <row r="87" spans="1:8" x14ac:dyDescent="0.25">
      <c r="A87" t="s">
        <v>15</v>
      </c>
      <c r="B87" t="s">
        <v>16</v>
      </c>
      <c r="C87" t="s">
        <v>12</v>
      </c>
      <c r="D87">
        <v>2904351</v>
      </c>
      <c r="E87" t="s">
        <v>9</v>
      </c>
      <c r="F87" t="s">
        <v>10</v>
      </c>
      <c r="G87">
        <v>21143577188880</v>
      </c>
      <c r="H87" t="s">
        <v>7</v>
      </c>
    </row>
    <row r="88" spans="1:8" x14ac:dyDescent="0.25">
      <c r="A88" t="s">
        <v>15</v>
      </c>
      <c r="B88" t="s">
        <v>16</v>
      </c>
      <c r="C88" t="s">
        <v>13</v>
      </c>
      <c r="D88">
        <v>4825828</v>
      </c>
      <c r="E88" t="s">
        <v>9</v>
      </c>
      <c r="F88" t="s">
        <v>10</v>
      </c>
      <c r="G88">
        <v>21143582996941</v>
      </c>
      <c r="H88" t="s">
        <v>7</v>
      </c>
    </row>
    <row r="89" spans="1:8" x14ac:dyDescent="0.25">
      <c r="A89" t="s">
        <v>15</v>
      </c>
      <c r="B89" t="s">
        <v>16</v>
      </c>
      <c r="C89" t="s">
        <v>8</v>
      </c>
      <c r="D89">
        <v>41607537</v>
      </c>
      <c r="E89" t="s">
        <v>9</v>
      </c>
      <c r="F89" t="s">
        <v>10</v>
      </c>
      <c r="G89">
        <v>21143627682370</v>
      </c>
      <c r="H89" t="s">
        <v>7</v>
      </c>
    </row>
    <row r="90" spans="1:8" x14ac:dyDescent="0.25">
      <c r="A90" t="s">
        <v>15</v>
      </c>
      <c r="B90" t="s">
        <v>16</v>
      </c>
      <c r="C90" t="s">
        <v>8</v>
      </c>
      <c r="D90">
        <v>14017166</v>
      </c>
      <c r="E90" t="s">
        <v>9</v>
      </c>
      <c r="F90" t="s">
        <v>10</v>
      </c>
      <c r="G90">
        <v>21143644652324</v>
      </c>
      <c r="H90" t="s">
        <v>7</v>
      </c>
    </row>
    <row r="91" spans="1:8" x14ac:dyDescent="0.25">
      <c r="A91" t="s">
        <v>15</v>
      </c>
      <c r="B91" t="s">
        <v>16</v>
      </c>
      <c r="C91" t="s">
        <v>13</v>
      </c>
      <c r="D91">
        <v>5541491</v>
      </c>
      <c r="E91" t="s">
        <v>9</v>
      </c>
      <c r="F91" t="s">
        <v>10</v>
      </c>
      <c r="G91">
        <v>21143650938348</v>
      </c>
      <c r="H91" t="s">
        <v>7</v>
      </c>
    </row>
    <row r="92" spans="1:8" x14ac:dyDescent="0.25">
      <c r="A92" t="s">
        <v>15</v>
      </c>
      <c r="B92" t="s">
        <v>16</v>
      </c>
      <c r="C92" t="s">
        <v>12</v>
      </c>
      <c r="D92">
        <v>873486</v>
      </c>
      <c r="E92" t="s">
        <v>9</v>
      </c>
      <c r="F92" t="s">
        <v>10</v>
      </c>
      <c r="G92">
        <v>21143652727664</v>
      </c>
      <c r="H92" t="s">
        <v>7</v>
      </c>
    </row>
    <row r="93" spans="1:8" x14ac:dyDescent="0.25">
      <c r="A93" t="s">
        <v>15</v>
      </c>
      <c r="B93" t="s">
        <v>16</v>
      </c>
      <c r="C93" t="s">
        <v>12</v>
      </c>
      <c r="D93">
        <v>1677684</v>
      </c>
      <c r="E93" t="s">
        <v>9</v>
      </c>
      <c r="F93" t="s">
        <v>10</v>
      </c>
      <c r="G93">
        <v>21143655334330</v>
      </c>
      <c r="H93" t="s">
        <v>7</v>
      </c>
    </row>
    <row r="94" spans="1:8" x14ac:dyDescent="0.25">
      <c r="A94" t="s">
        <v>15</v>
      </c>
      <c r="B94" t="s">
        <v>16</v>
      </c>
      <c r="C94" t="s">
        <v>14</v>
      </c>
      <c r="D94">
        <v>3529232</v>
      </c>
      <c r="E94" t="s">
        <v>9</v>
      </c>
      <c r="F94" t="s">
        <v>10</v>
      </c>
      <c r="G94">
        <v>21143659633116</v>
      </c>
      <c r="H94" t="s">
        <v>7</v>
      </c>
    </row>
    <row r="95" spans="1:8" x14ac:dyDescent="0.25">
      <c r="A95" t="s">
        <v>15</v>
      </c>
      <c r="B95" t="s">
        <v>16</v>
      </c>
      <c r="C95" t="s">
        <v>12</v>
      </c>
      <c r="D95">
        <v>2284602</v>
      </c>
      <c r="E95" t="s">
        <v>9</v>
      </c>
      <c r="F95" t="s">
        <v>10</v>
      </c>
      <c r="G95">
        <v>21143663033073</v>
      </c>
      <c r="H95" t="s">
        <v>7</v>
      </c>
    </row>
    <row r="96" spans="1:8" x14ac:dyDescent="0.25">
      <c r="A96" t="s">
        <v>15</v>
      </c>
      <c r="B96" t="s">
        <v>16</v>
      </c>
      <c r="C96" t="s">
        <v>12</v>
      </c>
      <c r="D96">
        <v>2092454</v>
      </c>
      <c r="E96" t="s">
        <v>9</v>
      </c>
      <c r="F96" t="s">
        <v>10</v>
      </c>
      <c r="G96">
        <v>21143666180576</v>
      </c>
      <c r="H96" t="s">
        <v>7</v>
      </c>
    </row>
    <row r="97" spans="1:8" x14ac:dyDescent="0.25">
      <c r="A97" t="s">
        <v>15</v>
      </c>
      <c r="B97" t="s">
        <v>16</v>
      </c>
      <c r="C97" t="s">
        <v>12</v>
      </c>
      <c r="D97">
        <v>3482398</v>
      </c>
      <c r="E97" t="s">
        <v>9</v>
      </c>
      <c r="F97" t="s">
        <v>10</v>
      </c>
      <c r="G97">
        <v>21143670750101</v>
      </c>
      <c r="H97" t="s">
        <v>7</v>
      </c>
    </row>
    <row r="98" spans="1:8" x14ac:dyDescent="0.25">
      <c r="A98" t="s">
        <v>15</v>
      </c>
      <c r="B98" t="s">
        <v>16</v>
      </c>
      <c r="C98" t="s">
        <v>12</v>
      </c>
      <c r="D98">
        <v>2271450</v>
      </c>
      <c r="E98" t="s">
        <v>9</v>
      </c>
      <c r="F98" t="s">
        <v>10</v>
      </c>
      <c r="G98">
        <v>21143673990630</v>
      </c>
      <c r="H98" t="s">
        <v>7</v>
      </c>
    </row>
    <row r="99" spans="1:8" x14ac:dyDescent="0.25">
      <c r="A99" t="s">
        <v>15</v>
      </c>
      <c r="B99" t="s">
        <v>16</v>
      </c>
      <c r="C99" t="s">
        <v>11</v>
      </c>
      <c r="D99">
        <v>12902452</v>
      </c>
      <c r="E99" t="s">
        <v>9</v>
      </c>
      <c r="F99" t="s">
        <v>10</v>
      </c>
      <c r="G99">
        <v>21143688234267</v>
      </c>
      <c r="H99" t="s">
        <v>7</v>
      </c>
    </row>
    <row r="100" spans="1:8" x14ac:dyDescent="0.25">
      <c r="A100" t="s">
        <v>15</v>
      </c>
      <c r="B100" t="s">
        <v>16</v>
      </c>
      <c r="C100" t="s">
        <v>11</v>
      </c>
      <c r="D100">
        <v>9638184</v>
      </c>
      <c r="E100" t="s">
        <v>9</v>
      </c>
      <c r="F100" t="s">
        <v>10</v>
      </c>
      <c r="G100">
        <v>21143698755241</v>
      </c>
      <c r="H100" t="s">
        <v>7</v>
      </c>
    </row>
    <row r="101" spans="1:8" x14ac:dyDescent="0.25">
      <c r="A101" t="s">
        <v>15</v>
      </c>
      <c r="B101" t="s">
        <v>16</v>
      </c>
      <c r="C101" t="s">
        <v>11</v>
      </c>
      <c r="D101">
        <v>9434810</v>
      </c>
      <c r="E101" t="s">
        <v>9</v>
      </c>
      <c r="F101" t="s">
        <v>10</v>
      </c>
      <c r="G101">
        <v>21143709486647</v>
      </c>
      <c r="H101" t="s">
        <v>7</v>
      </c>
    </row>
    <row r="102" spans="1:8" x14ac:dyDescent="0.25">
      <c r="A102" t="s">
        <v>15</v>
      </c>
      <c r="B102" t="s">
        <v>16</v>
      </c>
      <c r="C102" t="s">
        <v>8</v>
      </c>
      <c r="D102">
        <v>6152579</v>
      </c>
      <c r="E102" t="s">
        <v>9</v>
      </c>
      <c r="F102" t="s">
        <v>10</v>
      </c>
      <c r="G102">
        <v>21143717322043</v>
      </c>
      <c r="H102" t="s">
        <v>7</v>
      </c>
    </row>
    <row r="103" spans="1:8" x14ac:dyDescent="0.25">
      <c r="A103" t="s">
        <v>15</v>
      </c>
      <c r="B103" t="s">
        <v>16</v>
      </c>
      <c r="C103" t="s">
        <v>11</v>
      </c>
      <c r="D103">
        <v>10713122</v>
      </c>
      <c r="E103" t="s">
        <v>9</v>
      </c>
      <c r="F103" t="s">
        <v>10</v>
      </c>
      <c r="G103">
        <v>21143729297759</v>
      </c>
      <c r="H103" t="s">
        <v>7</v>
      </c>
    </row>
    <row r="104" spans="1:8" x14ac:dyDescent="0.25">
      <c r="A104" t="s">
        <v>15</v>
      </c>
      <c r="B104" t="s">
        <v>16</v>
      </c>
      <c r="C104" t="s">
        <v>11</v>
      </c>
      <c r="D104">
        <v>3909679</v>
      </c>
      <c r="E104" t="s">
        <v>9</v>
      </c>
      <c r="F104" t="s">
        <v>10</v>
      </c>
      <c r="G104">
        <v>21143734113002</v>
      </c>
      <c r="H104" t="s">
        <v>7</v>
      </c>
    </row>
    <row r="105" spans="1:8" x14ac:dyDescent="0.25">
      <c r="A105" t="s">
        <v>15</v>
      </c>
      <c r="B105" t="s">
        <v>16</v>
      </c>
      <c r="C105" t="s">
        <v>8</v>
      </c>
      <c r="D105">
        <v>4830961</v>
      </c>
      <c r="E105" t="s">
        <v>9</v>
      </c>
      <c r="F105" t="s">
        <v>10</v>
      </c>
      <c r="G105">
        <v>21143741428411</v>
      </c>
      <c r="H105" t="s">
        <v>7</v>
      </c>
    </row>
    <row r="106" spans="1:8" x14ac:dyDescent="0.25">
      <c r="A106" t="s">
        <v>15</v>
      </c>
      <c r="B106" t="s">
        <v>16</v>
      </c>
      <c r="C106" t="s">
        <v>11</v>
      </c>
      <c r="D106">
        <v>14657765</v>
      </c>
      <c r="E106" t="s">
        <v>9</v>
      </c>
      <c r="F106" t="s">
        <v>10</v>
      </c>
      <c r="G106">
        <v>21143757690081</v>
      </c>
      <c r="H106" t="s">
        <v>7</v>
      </c>
    </row>
    <row r="107" spans="1:8" x14ac:dyDescent="0.25">
      <c r="A107" t="s">
        <v>15</v>
      </c>
      <c r="B107" t="s">
        <v>16</v>
      </c>
      <c r="C107" t="s">
        <v>8</v>
      </c>
      <c r="D107">
        <v>4433835</v>
      </c>
      <c r="E107" t="s">
        <v>9</v>
      </c>
      <c r="F107" t="s">
        <v>10</v>
      </c>
      <c r="G107">
        <v>21143763676817</v>
      </c>
      <c r="H107" t="s">
        <v>7</v>
      </c>
    </row>
    <row r="108" spans="1:8" x14ac:dyDescent="0.25">
      <c r="A108" t="s">
        <v>15</v>
      </c>
      <c r="B108" t="s">
        <v>16</v>
      </c>
      <c r="C108" t="s">
        <v>8</v>
      </c>
      <c r="D108">
        <v>5668199</v>
      </c>
      <c r="E108" t="s">
        <v>9</v>
      </c>
      <c r="F108" t="s">
        <v>10</v>
      </c>
      <c r="G108">
        <v>21143770780511</v>
      </c>
      <c r="H108" t="s">
        <v>7</v>
      </c>
    </row>
    <row r="109" spans="1:8" x14ac:dyDescent="0.25">
      <c r="A109" t="s">
        <v>15</v>
      </c>
      <c r="B109" t="s">
        <v>16</v>
      </c>
      <c r="C109" t="s">
        <v>14</v>
      </c>
      <c r="D109">
        <v>2844044</v>
      </c>
      <c r="E109" t="s">
        <v>9</v>
      </c>
      <c r="F109" t="s">
        <v>10</v>
      </c>
      <c r="G109">
        <v>21143774324499</v>
      </c>
      <c r="H109" t="s">
        <v>7</v>
      </c>
    </row>
    <row r="110" spans="1:8" x14ac:dyDescent="0.25">
      <c r="A110" t="s">
        <v>15</v>
      </c>
      <c r="B110" t="s">
        <v>16</v>
      </c>
      <c r="C110" t="s">
        <v>12</v>
      </c>
      <c r="D110">
        <v>4877796</v>
      </c>
      <c r="E110" t="s">
        <v>9</v>
      </c>
      <c r="F110" t="s">
        <v>10</v>
      </c>
      <c r="G110">
        <v>21143779956450</v>
      </c>
      <c r="H110" t="s">
        <v>7</v>
      </c>
    </row>
    <row r="111" spans="1:8" x14ac:dyDescent="0.25">
      <c r="A111" t="s">
        <v>15</v>
      </c>
      <c r="B111" t="s">
        <v>16</v>
      </c>
      <c r="C111" t="s">
        <v>14</v>
      </c>
      <c r="D111">
        <v>2814532</v>
      </c>
      <c r="E111" t="s">
        <v>9</v>
      </c>
      <c r="F111" t="s">
        <v>10</v>
      </c>
      <c r="G111">
        <v>21143783407091</v>
      </c>
      <c r="H111" t="s">
        <v>7</v>
      </c>
    </row>
    <row r="112" spans="1:8" x14ac:dyDescent="0.25">
      <c r="A112" t="s">
        <v>15</v>
      </c>
      <c r="B112" t="s">
        <v>16</v>
      </c>
      <c r="C112" t="s">
        <v>13</v>
      </c>
      <c r="D112">
        <v>2896652</v>
      </c>
      <c r="E112" t="s">
        <v>9</v>
      </c>
      <c r="F112" t="s">
        <v>10</v>
      </c>
      <c r="G112">
        <v>21143787041860</v>
      </c>
      <c r="H112" t="s">
        <v>7</v>
      </c>
    </row>
    <row r="113" spans="1:8" x14ac:dyDescent="0.25">
      <c r="A113" t="s">
        <v>15</v>
      </c>
      <c r="B113" t="s">
        <v>16</v>
      </c>
      <c r="C113" t="s">
        <v>12</v>
      </c>
      <c r="D113">
        <v>1369093</v>
      </c>
      <c r="E113" t="s">
        <v>9</v>
      </c>
      <c r="F113" t="s">
        <v>10</v>
      </c>
      <c r="G113">
        <v>21143789178582</v>
      </c>
      <c r="H113" t="s">
        <v>7</v>
      </c>
    </row>
    <row r="114" spans="1:8" x14ac:dyDescent="0.25">
      <c r="A114" t="s">
        <v>15</v>
      </c>
      <c r="B114" t="s">
        <v>16</v>
      </c>
      <c r="C114" t="s">
        <v>13</v>
      </c>
      <c r="D114">
        <v>3880167</v>
      </c>
      <c r="E114" t="s">
        <v>9</v>
      </c>
      <c r="F114" t="s">
        <v>10</v>
      </c>
      <c r="G114">
        <v>21143793694857</v>
      </c>
      <c r="H114" t="s">
        <v>7</v>
      </c>
    </row>
    <row r="115" spans="1:8" x14ac:dyDescent="0.25">
      <c r="A115" t="s">
        <v>15</v>
      </c>
      <c r="B115" t="s">
        <v>16</v>
      </c>
      <c r="C115" t="s">
        <v>11</v>
      </c>
      <c r="D115">
        <v>2401046</v>
      </c>
      <c r="E115" t="s">
        <v>9</v>
      </c>
      <c r="F115" t="s">
        <v>10</v>
      </c>
      <c r="G115">
        <v>21143797096739</v>
      </c>
      <c r="H115" t="s">
        <v>7</v>
      </c>
    </row>
    <row r="116" spans="1:8" x14ac:dyDescent="0.25">
      <c r="A116" t="s">
        <v>15</v>
      </c>
      <c r="B116" t="s">
        <v>16</v>
      </c>
      <c r="C116" t="s">
        <v>11</v>
      </c>
      <c r="D116">
        <v>7138660</v>
      </c>
      <c r="E116" t="s">
        <v>9</v>
      </c>
      <c r="F116" t="s">
        <v>10</v>
      </c>
      <c r="G116">
        <v>21143805107923</v>
      </c>
      <c r="H116" t="s">
        <v>7</v>
      </c>
    </row>
    <row r="117" spans="1:8" x14ac:dyDescent="0.25">
      <c r="A117" t="s">
        <v>15</v>
      </c>
      <c r="B117" t="s">
        <v>16</v>
      </c>
      <c r="C117" t="s">
        <v>8</v>
      </c>
      <c r="D117">
        <v>8299565</v>
      </c>
      <c r="E117" t="s">
        <v>9</v>
      </c>
      <c r="F117" t="s">
        <v>10</v>
      </c>
      <c r="G117">
        <v>21143815732830</v>
      </c>
      <c r="H117" t="s">
        <v>7</v>
      </c>
    </row>
    <row r="118" spans="1:8" x14ac:dyDescent="0.25">
      <c r="A118" t="s">
        <v>15</v>
      </c>
      <c r="B118" t="s">
        <v>16</v>
      </c>
      <c r="C118" t="s">
        <v>8</v>
      </c>
      <c r="D118">
        <v>10943763</v>
      </c>
      <c r="E118" t="s">
        <v>9</v>
      </c>
      <c r="F118" t="s">
        <v>10</v>
      </c>
      <c r="G118">
        <v>21143829309243</v>
      </c>
      <c r="H118" t="s">
        <v>7</v>
      </c>
    </row>
    <row r="119" spans="1:8" x14ac:dyDescent="0.25">
      <c r="A119" t="s">
        <v>15</v>
      </c>
      <c r="B119" t="s">
        <v>16</v>
      </c>
      <c r="C119" t="s">
        <v>13</v>
      </c>
      <c r="D119">
        <v>3136596</v>
      </c>
      <c r="E119" t="s">
        <v>9</v>
      </c>
      <c r="F119" t="s">
        <v>10</v>
      </c>
      <c r="G119">
        <v>21143833083231</v>
      </c>
      <c r="H119" t="s">
        <v>7</v>
      </c>
    </row>
    <row r="120" spans="1:8" x14ac:dyDescent="0.25">
      <c r="A120" t="s">
        <v>15</v>
      </c>
      <c r="B120" t="s">
        <v>16</v>
      </c>
      <c r="C120" t="s">
        <v>12</v>
      </c>
      <c r="D120">
        <v>1509274</v>
      </c>
      <c r="E120" t="s">
        <v>9</v>
      </c>
      <c r="F120" t="s">
        <v>10</v>
      </c>
      <c r="G120">
        <v>21143835395741</v>
      </c>
      <c r="H120" t="s">
        <v>7</v>
      </c>
    </row>
    <row r="121" spans="1:8" x14ac:dyDescent="0.25">
      <c r="A121" t="s">
        <v>15</v>
      </c>
      <c r="B121" t="s">
        <v>16</v>
      </c>
      <c r="C121" t="s">
        <v>13</v>
      </c>
      <c r="D121">
        <v>3437489</v>
      </c>
      <c r="E121" t="s">
        <v>9</v>
      </c>
      <c r="F121" t="s">
        <v>10</v>
      </c>
      <c r="G121">
        <v>21143839542476</v>
      </c>
      <c r="H121" t="s">
        <v>7</v>
      </c>
    </row>
    <row r="122" spans="1:8" x14ac:dyDescent="0.25">
      <c r="A122" t="s">
        <v>15</v>
      </c>
      <c r="B122" t="s">
        <v>16</v>
      </c>
      <c r="C122" t="s">
        <v>12</v>
      </c>
      <c r="D122">
        <v>1250725</v>
      </c>
      <c r="E122" t="s">
        <v>9</v>
      </c>
      <c r="F122" t="s">
        <v>10</v>
      </c>
      <c r="G122">
        <v>21143841977204</v>
      </c>
      <c r="H122" t="s">
        <v>7</v>
      </c>
    </row>
    <row r="123" spans="1:8" x14ac:dyDescent="0.25">
      <c r="A123" t="s">
        <v>15</v>
      </c>
      <c r="B123" t="s">
        <v>16</v>
      </c>
      <c r="C123" t="s">
        <v>8</v>
      </c>
      <c r="D123">
        <v>17283999</v>
      </c>
      <c r="E123" t="s">
        <v>9</v>
      </c>
      <c r="F123" t="s">
        <v>10</v>
      </c>
      <c r="G123">
        <v>21143864468119</v>
      </c>
      <c r="H123" t="s">
        <v>7</v>
      </c>
    </row>
    <row r="124" spans="1:8" x14ac:dyDescent="0.25">
      <c r="A124" t="s">
        <v>15</v>
      </c>
      <c r="B124" t="s">
        <v>16</v>
      </c>
      <c r="C124" t="s">
        <v>11</v>
      </c>
      <c r="D124">
        <v>15079913</v>
      </c>
      <c r="E124" t="s">
        <v>9</v>
      </c>
      <c r="F124" t="s">
        <v>10</v>
      </c>
      <c r="G124">
        <v>21143881124029</v>
      </c>
      <c r="H124" t="s">
        <v>7</v>
      </c>
    </row>
    <row r="125" spans="1:8" x14ac:dyDescent="0.25">
      <c r="A125" t="s">
        <v>15</v>
      </c>
      <c r="B125" t="s">
        <v>16</v>
      </c>
      <c r="C125" t="s">
        <v>11</v>
      </c>
      <c r="D125">
        <v>6121463</v>
      </c>
      <c r="E125" t="s">
        <v>9</v>
      </c>
      <c r="F125" t="s">
        <v>10</v>
      </c>
      <c r="G125">
        <v>21143888244404</v>
      </c>
      <c r="H125" t="s">
        <v>7</v>
      </c>
    </row>
    <row r="126" spans="1:8" x14ac:dyDescent="0.25">
      <c r="A126" t="s">
        <v>15</v>
      </c>
      <c r="B126" t="s">
        <v>16</v>
      </c>
      <c r="C126" t="s">
        <v>13</v>
      </c>
      <c r="D126">
        <v>5096889</v>
      </c>
      <c r="E126" t="s">
        <v>9</v>
      </c>
      <c r="F126" t="s">
        <v>10</v>
      </c>
      <c r="G126">
        <v>21143894074919</v>
      </c>
      <c r="H126" t="s">
        <v>7</v>
      </c>
    </row>
    <row r="127" spans="1:8" x14ac:dyDescent="0.25">
      <c r="A127" t="s">
        <v>15</v>
      </c>
      <c r="B127" t="s">
        <v>16</v>
      </c>
      <c r="C127" t="s">
        <v>12</v>
      </c>
      <c r="D127">
        <v>1485537</v>
      </c>
      <c r="E127" t="s">
        <v>9</v>
      </c>
      <c r="F127" t="s">
        <v>10</v>
      </c>
      <c r="G127">
        <v>21143896494890</v>
      </c>
      <c r="H127" t="s">
        <v>7</v>
      </c>
    </row>
    <row r="128" spans="1:8" x14ac:dyDescent="0.25">
      <c r="A128" t="s">
        <v>15</v>
      </c>
      <c r="B128" t="s">
        <v>16</v>
      </c>
      <c r="C128" t="s">
        <v>13</v>
      </c>
      <c r="D128">
        <v>4345299</v>
      </c>
      <c r="E128" t="s">
        <v>9</v>
      </c>
      <c r="F128" t="s">
        <v>10</v>
      </c>
      <c r="G128">
        <v>21143901542379</v>
      </c>
      <c r="H128" t="s">
        <v>7</v>
      </c>
    </row>
    <row r="129" spans="1:8" x14ac:dyDescent="0.25">
      <c r="A129" t="s">
        <v>15</v>
      </c>
      <c r="B129" t="s">
        <v>16</v>
      </c>
      <c r="C129" t="s">
        <v>12</v>
      </c>
      <c r="D129">
        <v>953361</v>
      </c>
      <c r="E129" t="s">
        <v>9</v>
      </c>
      <c r="F129" t="s">
        <v>10</v>
      </c>
      <c r="G129">
        <v>21143903440119</v>
      </c>
      <c r="H129" t="s">
        <v>7</v>
      </c>
    </row>
    <row r="130" spans="1:8" x14ac:dyDescent="0.25">
      <c r="A130" t="s">
        <v>15</v>
      </c>
      <c r="B130" t="s">
        <v>16</v>
      </c>
      <c r="C130" t="s">
        <v>13</v>
      </c>
      <c r="D130">
        <v>3237322</v>
      </c>
      <c r="E130" t="s">
        <v>9</v>
      </c>
      <c r="F130" t="s">
        <v>10</v>
      </c>
      <c r="G130">
        <v>21143907361024</v>
      </c>
      <c r="H130" t="s">
        <v>7</v>
      </c>
    </row>
    <row r="131" spans="1:8" x14ac:dyDescent="0.25">
      <c r="A131" t="s">
        <v>15</v>
      </c>
      <c r="B131" t="s">
        <v>16</v>
      </c>
      <c r="C131" t="s">
        <v>14</v>
      </c>
      <c r="D131">
        <v>3247266</v>
      </c>
      <c r="E131" t="s">
        <v>9</v>
      </c>
      <c r="F131" t="s">
        <v>10</v>
      </c>
      <c r="G131">
        <v>21143911189866</v>
      </c>
      <c r="H131" t="s">
        <v>7</v>
      </c>
    </row>
    <row r="132" spans="1:8" x14ac:dyDescent="0.25">
      <c r="A132" t="s">
        <v>15</v>
      </c>
      <c r="B132" t="s">
        <v>16</v>
      </c>
      <c r="C132" t="s">
        <v>11</v>
      </c>
      <c r="D132">
        <v>14274111</v>
      </c>
      <c r="E132" t="s">
        <v>9</v>
      </c>
      <c r="F132" t="s">
        <v>10</v>
      </c>
      <c r="G132">
        <v>21143926616222</v>
      </c>
      <c r="H132" t="s">
        <v>7</v>
      </c>
    </row>
    <row r="133" spans="1:8" x14ac:dyDescent="0.25">
      <c r="A133" t="s">
        <v>15</v>
      </c>
      <c r="B133" t="s">
        <v>16</v>
      </c>
      <c r="C133" t="s">
        <v>11</v>
      </c>
      <c r="D133">
        <v>7040180</v>
      </c>
      <c r="E133" t="s">
        <v>9</v>
      </c>
      <c r="F133" t="s">
        <v>10</v>
      </c>
      <c r="G133">
        <v>21143934772399</v>
      </c>
      <c r="H133" t="s">
        <v>7</v>
      </c>
    </row>
    <row r="134" spans="1:8" x14ac:dyDescent="0.25">
      <c r="A134" t="s">
        <v>15</v>
      </c>
      <c r="B134" t="s">
        <v>16</v>
      </c>
      <c r="C134" t="s">
        <v>13</v>
      </c>
      <c r="D134">
        <v>4819734</v>
      </c>
      <c r="E134" t="s">
        <v>9</v>
      </c>
      <c r="F134" t="s">
        <v>10</v>
      </c>
      <c r="G134">
        <v>21143940392481</v>
      </c>
      <c r="H134" t="s">
        <v>7</v>
      </c>
    </row>
    <row r="135" spans="1:8" x14ac:dyDescent="0.25">
      <c r="A135" t="s">
        <v>15</v>
      </c>
      <c r="B135" t="s">
        <v>16</v>
      </c>
      <c r="C135" t="s">
        <v>14</v>
      </c>
      <c r="D135">
        <v>2531924</v>
      </c>
      <c r="E135" t="s">
        <v>9</v>
      </c>
      <c r="F135" t="s">
        <v>10</v>
      </c>
      <c r="G135">
        <v>21143943639747</v>
      </c>
      <c r="H135" t="s">
        <v>7</v>
      </c>
    </row>
    <row r="136" spans="1:8" x14ac:dyDescent="0.25">
      <c r="A136" t="s">
        <v>15</v>
      </c>
      <c r="B136" t="s">
        <v>16</v>
      </c>
      <c r="C136" t="s">
        <v>12</v>
      </c>
      <c r="D136">
        <v>3011492</v>
      </c>
      <c r="E136" t="s">
        <v>9</v>
      </c>
      <c r="F136" t="s">
        <v>10</v>
      </c>
      <c r="G136">
        <v>21143947870527</v>
      </c>
      <c r="H136" t="s">
        <v>7</v>
      </c>
    </row>
    <row r="137" spans="1:8" x14ac:dyDescent="0.25">
      <c r="A137" t="s">
        <v>15</v>
      </c>
      <c r="B137" t="s">
        <v>16</v>
      </c>
      <c r="C137" t="s">
        <v>12</v>
      </c>
      <c r="D137">
        <v>3126332</v>
      </c>
      <c r="E137" t="s">
        <v>9</v>
      </c>
      <c r="F137" t="s">
        <v>10</v>
      </c>
      <c r="G137">
        <v>21143952408936</v>
      </c>
      <c r="H137" t="s">
        <v>7</v>
      </c>
    </row>
    <row r="138" spans="1:8" x14ac:dyDescent="0.25">
      <c r="A138" t="s">
        <v>15</v>
      </c>
      <c r="B138" t="s">
        <v>16</v>
      </c>
      <c r="C138" t="s">
        <v>8</v>
      </c>
      <c r="D138">
        <v>33986101</v>
      </c>
      <c r="E138" t="s">
        <v>9</v>
      </c>
      <c r="F138" t="s">
        <v>10</v>
      </c>
      <c r="G138">
        <v>21143987936069</v>
      </c>
      <c r="H138" t="s">
        <v>7</v>
      </c>
    </row>
    <row r="139" spans="1:8" x14ac:dyDescent="0.25">
      <c r="A139" t="s">
        <v>15</v>
      </c>
      <c r="B139" t="s">
        <v>16</v>
      </c>
      <c r="C139" t="s">
        <v>8</v>
      </c>
      <c r="D139">
        <v>17130986</v>
      </c>
      <c r="E139" t="s">
        <v>9</v>
      </c>
      <c r="F139" t="s">
        <v>10</v>
      </c>
      <c r="G139">
        <v>21144008175423</v>
      </c>
      <c r="H139" t="s">
        <v>7</v>
      </c>
    </row>
    <row r="140" spans="1:8" x14ac:dyDescent="0.25">
      <c r="A140" t="s">
        <v>15</v>
      </c>
      <c r="B140" t="s">
        <v>16</v>
      </c>
      <c r="C140" t="s">
        <v>8</v>
      </c>
      <c r="D140">
        <v>12424167</v>
      </c>
      <c r="E140" t="s">
        <v>9</v>
      </c>
      <c r="F140" t="s">
        <v>10</v>
      </c>
      <c r="G140">
        <v>21144023076340</v>
      </c>
      <c r="H140" t="s">
        <v>7</v>
      </c>
    </row>
    <row r="141" spans="1:8" x14ac:dyDescent="0.25">
      <c r="A141" t="s">
        <v>15</v>
      </c>
      <c r="B141" t="s">
        <v>16</v>
      </c>
      <c r="C141" t="s">
        <v>8</v>
      </c>
      <c r="D141">
        <v>12435395</v>
      </c>
      <c r="E141" t="s">
        <v>9</v>
      </c>
      <c r="F141" t="s">
        <v>10</v>
      </c>
      <c r="G141">
        <v>21144038211428</v>
      </c>
      <c r="H141" t="s">
        <v>7</v>
      </c>
    </row>
    <row r="142" spans="1:8" x14ac:dyDescent="0.25">
      <c r="A142" t="s">
        <v>15</v>
      </c>
      <c r="B142" t="s">
        <v>16</v>
      </c>
      <c r="C142" t="s">
        <v>11</v>
      </c>
      <c r="D142">
        <v>13230290</v>
      </c>
      <c r="E142" t="s">
        <v>9</v>
      </c>
      <c r="F142" t="s">
        <v>10</v>
      </c>
      <c r="G142">
        <v>21144052323224</v>
      </c>
      <c r="H142" t="s">
        <v>7</v>
      </c>
    </row>
    <row r="143" spans="1:8" x14ac:dyDescent="0.25">
      <c r="A143" t="s">
        <v>15</v>
      </c>
      <c r="B143" t="s">
        <v>16</v>
      </c>
      <c r="C143" t="s">
        <v>13</v>
      </c>
      <c r="D143">
        <v>5755452</v>
      </c>
      <c r="E143" t="s">
        <v>9</v>
      </c>
      <c r="F143" t="s">
        <v>10</v>
      </c>
      <c r="G143">
        <v>21144058900516</v>
      </c>
      <c r="H143" t="s">
        <v>7</v>
      </c>
    </row>
    <row r="144" spans="1:8" x14ac:dyDescent="0.25">
      <c r="A144" t="s">
        <v>15</v>
      </c>
      <c r="B144" t="s">
        <v>16</v>
      </c>
      <c r="C144" t="s">
        <v>13</v>
      </c>
      <c r="D144">
        <v>3833332</v>
      </c>
      <c r="E144" t="s">
        <v>9</v>
      </c>
      <c r="F144" t="s">
        <v>10</v>
      </c>
      <c r="G144">
        <v>21144063386317</v>
      </c>
      <c r="H144" t="s">
        <v>7</v>
      </c>
    </row>
    <row r="145" spans="1:8" x14ac:dyDescent="0.25">
      <c r="A145" t="s">
        <v>15</v>
      </c>
      <c r="B145" t="s">
        <v>16</v>
      </c>
      <c r="C145" t="s">
        <v>11</v>
      </c>
      <c r="D145">
        <v>11470486</v>
      </c>
      <c r="E145" t="s">
        <v>9</v>
      </c>
      <c r="F145" t="s">
        <v>10</v>
      </c>
      <c r="G145">
        <v>21144076591586</v>
      </c>
      <c r="H145" t="s">
        <v>7</v>
      </c>
    </row>
    <row r="146" spans="1:8" x14ac:dyDescent="0.25">
      <c r="A146" t="s">
        <v>15</v>
      </c>
      <c r="B146" t="s">
        <v>16</v>
      </c>
      <c r="C146" t="s">
        <v>8</v>
      </c>
      <c r="D146">
        <v>7871323</v>
      </c>
      <c r="E146" t="s">
        <v>9</v>
      </c>
      <c r="F146" t="s">
        <v>10</v>
      </c>
      <c r="G146">
        <v>21144086590650</v>
      </c>
      <c r="H146" t="s">
        <v>7</v>
      </c>
    </row>
    <row r="147" spans="1:8" x14ac:dyDescent="0.25">
      <c r="A147" t="s">
        <v>15</v>
      </c>
      <c r="B147" t="s">
        <v>16</v>
      </c>
      <c r="C147" t="s">
        <v>13</v>
      </c>
      <c r="D147">
        <v>4290766</v>
      </c>
      <c r="E147" t="s">
        <v>9</v>
      </c>
      <c r="F147" t="s">
        <v>10</v>
      </c>
      <c r="G147">
        <v>21144091927803</v>
      </c>
      <c r="H147" t="s">
        <v>7</v>
      </c>
    </row>
    <row r="148" spans="1:8" x14ac:dyDescent="0.25">
      <c r="A148" t="s">
        <v>15</v>
      </c>
      <c r="B148" t="s">
        <v>16</v>
      </c>
      <c r="C148" t="s">
        <v>13</v>
      </c>
      <c r="D148">
        <v>2576834</v>
      </c>
      <c r="E148" t="s">
        <v>9</v>
      </c>
      <c r="F148" t="s">
        <v>10</v>
      </c>
      <c r="G148">
        <v>21144095193353</v>
      </c>
      <c r="H148" t="s">
        <v>7</v>
      </c>
    </row>
    <row r="149" spans="1:8" x14ac:dyDescent="0.25">
      <c r="A149" t="s">
        <v>15</v>
      </c>
      <c r="B149" t="s">
        <v>16</v>
      </c>
      <c r="C149" t="s">
        <v>13</v>
      </c>
      <c r="D149">
        <v>3646638</v>
      </c>
      <c r="E149" t="s">
        <v>9</v>
      </c>
      <c r="F149" t="s">
        <v>10</v>
      </c>
      <c r="G149">
        <v>21144099774747</v>
      </c>
      <c r="H149" t="s">
        <v>7</v>
      </c>
    </row>
    <row r="150" spans="1:8" x14ac:dyDescent="0.25">
      <c r="A150" t="s">
        <v>15</v>
      </c>
      <c r="B150" t="s">
        <v>16</v>
      </c>
      <c r="C150" t="s">
        <v>11</v>
      </c>
      <c r="D150">
        <v>4477460</v>
      </c>
      <c r="E150" t="s">
        <v>9</v>
      </c>
      <c r="F150" t="s">
        <v>10</v>
      </c>
      <c r="G150">
        <v>21144106151231</v>
      </c>
      <c r="H150" t="s">
        <v>7</v>
      </c>
    </row>
    <row r="151" spans="1:8" x14ac:dyDescent="0.25">
      <c r="A151" t="s">
        <v>15</v>
      </c>
      <c r="B151" t="s">
        <v>16</v>
      </c>
      <c r="C151" t="s">
        <v>8</v>
      </c>
      <c r="D151">
        <v>4166303</v>
      </c>
      <c r="E151" t="s">
        <v>9</v>
      </c>
      <c r="F151" t="s">
        <v>10</v>
      </c>
      <c r="G151">
        <v>21144112084716</v>
      </c>
      <c r="H151" t="s">
        <v>7</v>
      </c>
    </row>
    <row r="152" spans="1:8" x14ac:dyDescent="0.25">
      <c r="A152" t="s">
        <v>15</v>
      </c>
      <c r="B152" t="s">
        <v>16</v>
      </c>
      <c r="C152" t="s">
        <v>12</v>
      </c>
      <c r="D152">
        <v>2481241</v>
      </c>
      <c r="E152" t="s">
        <v>9</v>
      </c>
      <c r="F152" t="s">
        <v>10</v>
      </c>
      <c r="G152">
        <v>21144116163446</v>
      </c>
      <c r="H152" t="s">
        <v>7</v>
      </c>
    </row>
    <row r="153" spans="1:8" x14ac:dyDescent="0.25">
      <c r="A153" t="s">
        <v>15</v>
      </c>
      <c r="B153" t="s">
        <v>16</v>
      </c>
      <c r="C153" t="s">
        <v>11</v>
      </c>
      <c r="D153">
        <v>9602257</v>
      </c>
      <c r="E153" t="s">
        <v>9</v>
      </c>
      <c r="F153" t="s">
        <v>10</v>
      </c>
      <c r="G153">
        <v>21144127194462</v>
      </c>
      <c r="H153" t="s">
        <v>7</v>
      </c>
    </row>
    <row r="154" spans="1:8" x14ac:dyDescent="0.25">
      <c r="A154" t="s">
        <v>15</v>
      </c>
      <c r="B154" t="s">
        <v>16</v>
      </c>
      <c r="C154" t="s">
        <v>13</v>
      </c>
      <c r="D154">
        <v>4565996</v>
      </c>
      <c r="E154" t="s">
        <v>9</v>
      </c>
      <c r="F154" t="s">
        <v>10</v>
      </c>
      <c r="G154">
        <v>21144132486706</v>
      </c>
      <c r="H154" t="s">
        <v>7</v>
      </c>
    </row>
    <row r="155" spans="1:8" x14ac:dyDescent="0.25">
      <c r="A155" t="s">
        <v>15</v>
      </c>
      <c r="B155" t="s">
        <v>16</v>
      </c>
      <c r="C155" t="s">
        <v>8</v>
      </c>
      <c r="D155">
        <v>14550625</v>
      </c>
      <c r="E155" t="s">
        <v>9</v>
      </c>
      <c r="F155" t="s">
        <v>10</v>
      </c>
      <c r="G155">
        <v>21144151997887</v>
      </c>
      <c r="H155" t="s">
        <v>7</v>
      </c>
    </row>
    <row r="156" spans="1:8" x14ac:dyDescent="0.25">
      <c r="A156" t="s">
        <v>15</v>
      </c>
      <c r="B156" t="s">
        <v>16</v>
      </c>
      <c r="C156" t="s">
        <v>13</v>
      </c>
      <c r="D156">
        <v>3524741</v>
      </c>
      <c r="E156" t="s">
        <v>9</v>
      </c>
      <c r="F156" t="s">
        <v>10</v>
      </c>
      <c r="G156">
        <v>21144156211987</v>
      </c>
      <c r="H156" t="s">
        <v>7</v>
      </c>
    </row>
    <row r="157" spans="1:8" x14ac:dyDescent="0.25">
      <c r="A157" t="s">
        <v>15</v>
      </c>
      <c r="B157" t="s">
        <v>16</v>
      </c>
      <c r="C157" t="s">
        <v>14</v>
      </c>
      <c r="D157">
        <v>4087711</v>
      </c>
      <c r="E157" t="s">
        <v>9</v>
      </c>
      <c r="F157" t="s">
        <v>10</v>
      </c>
      <c r="G157">
        <v>21144161006058</v>
      </c>
      <c r="H157" t="s">
        <v>7</v>
      </c>
    </row>
    <row r="158" spans="1:8" x14ac:dyDescent="0.25">
      <c r="A158" t="s">
        <v>15</v>
      </c>
      <c r="B158" t="s">
        <v>16</v>
      </c>
      <c r="C158" t="s">
        <v>12</v>
      </c>
      <c r="D158">
        <v>2220446</v>
      </c>
      <c r="E158" t="s">
        <v>9</v>
      </c>
      <c r="F158" t="s">
        <v>10</v>
      </c>
      <c r="G158">
        <v>21144163953394</v>
      </c>
      <c r="H158" t="s">
        <v>7</v>
      </c>
    </row>
    <row r="159" spans="1:8" x14ac:dyDescent="0.25">
      <c r="A159" t="s">
        <v>15</v>
      </c>
      <c r="B159" t="s">
        <v>16</v>
      </c>
      <c r="C159" t="s">
        <v>8</v>
      </c>
      <c r="D159">
        <v>3916736</v>
      </c>
      <c r="E159" t="s">
        <v>9</v>
      </c>
      <c r="F159" t="s">
        <v>10</v>
      </c>
      <c r="G159">
        <v>21144168974578</v>
      </c>
      <c r="H159" t="s">
        <v>7</v>
      </c>
    </row>
    <row r="160" spans="1:8" x14ac:dyDescent="0.25">
      <c r="A160" t="s">
        <v>15</v>
      </c>
      <c r="B160" t="s">
        <v>16</v>
      </c>
      <c r="C160" t="s">
        <v>11</v>
      </c>
      <c r="D160">
        <v>4896080</v>
      </c>
      <c r="E160" t="s">
        <v>9</v>
      </c>
      <c r="F160" t="s">
        <v>10</v>
      </c>
      <c r="G160">
        <v>21144175120421</v>
      </c>
      <c r="H160" t="s">
        <v>7</v>
      </c>
    </row>
    <row r="161" spans="1:8" x14ac:dyDescent="0.25">
      <c r="A161" t="s">
        <v>15</v>
      </c>
      <c r="B161" t="s">
        <v>16</v>
      </c>
      <c r="C161" t="s">
        <v>12</v>
      </c>
      <c r="D161">
        <v>1680892</v>
      </c>
      <c r="E161" t="s">
        <v>9</v>
      </c>
      <c r="F161" t="s">
        <v>10</v>
      </c>
      <c r="G161">
        <v>21144177891647</v>
      </c>
      <c r="H161" t="s">
        <v>7</v>
      </c>
    </row>
    <row r="162" spans="1:8" x14ac:dyDescent="0.25">
      <c r="A162" t="s">
        <v>15</v>
      </c>
      <c r="B162" t="s">
        <v>16</v>
      </c>
      <c r="C162" t="s">
        <v>13</v>
      </c>
      <c r="D162">
        <v>7610208</v>
      </c>
      <c r="E162" t="s">
        <v>9</v>
      </c>
      <c r="F162" t="s">
        <v>10</v>
      </c>
      <c r="G162">
        <v>21144186331074</v>
      </c>
      <c r="H162" t="s">
        <v>7</v>
      </c>
    </row>
    <row r="163" spans="1:8" x14ac:dyDescent="0.25">
      <c r="A163" t="s">
        <v>15</v>
      </c>
      <c r="B163" t="s">
        <v>16</v>
      </c>
      <c r="C163" t="s">
        <v>8</v>
      </c>
      <c r="D163">
        <v>6880751</v>
      </c>
      <c r="E163" t="s">
        <v>9</v>
      </c>
      <c r="F163" t="s">
        <v>10</v>
      </c>
      <c r="G163">
        <v>21144195274447</v>
      </c>
      <c r="H163" t="s">
        <v>7</v>
      </c>
    </row>
    <row r="164" spans="1:8" x14ac:dyDescent="0.25">
      <c r="A164" t="s">
        <v>15</v>
      </c>
      <c r="B164" t="s">
        <v>16</v>
      </c>
      <c r="C164" t="s">
        <v>11</v>
      </c>
      <c r="D164">
        <v>7012592</v>
      </c>
      <c r="E164" t="s">
        <v>9</v>
      </c>
      <c r="F164" t="s">
        <v>10</v>
      </c>
      <c r="G164">
        <v>21144203165338</v>
      </c>
      <c r="H164" t="s">
        <v>7</v>
      </c>
    </row>
    <row r="165" spans="1:8" x14ac:dyDescent="0.25">
      <c r="A165" t="s">
        <v>15</v>
      </c>
      <c r="B165" t="s">
        <v>16</v>
      </c>
      <c r="C165" t="s">
        <v>8</v>
      </c>
      <c r="D165">
        <v>6033249</v>
      </c>
      <c r="E165" t="s">
        <v>9</v>
      </c>
      <c r="F165" t="s">
        <v>10</v>
      </c>
      <c r="G165">
        <v>21144210868892</v>
      </c>
      <c r="H165" t="s">
        <v>7</v>
      </c>
    </row>
    <row r="166" spans="1:8" x14ac:dyDescent="0.25">
      <c r="A166" t="s">
        <v>15</v>
      </c>
      <c r="B166" t="s">
        <v>16</v>
      </c>
      <c r="C166" t="s">
        <v>14</v>
      </c>
      <c r="D166">
        <v>3366275</v>
      </c>
      <c r="E166" t="s">
        <v>9</v>
      </c>
      <c r="F166" t="s">
        <v>10</v>
      </c>
      <c r="G166">
        <v>21144214857804</v>
      </c>
      <c r="H166" t="s">
        <v>7</v>
      </c>
    </row>
    <row r="167" spans="1:8" x14ac:dyDescent="0.25">
      <c r="A167" t="s">
        <v>15</v>
      </c>
      <c r="B167" t="s">
        <v>16</v>
      </c>
      <c r="C167" t="s">
        <v>8</v>
      </c>
      <c r="D167">
        <v>3284155</v>
      </c>
      <c r="E167" t="s">
        <v>9</v>
      </c>
      <c r="F167" t="s">
        <v>10</v>
      </c>
      <c r="G167">
        <v>21144219273033</v>
      </c>
      <c r="H167" t="s">
        <v>7</v>
      </c>
    </row>
    <row r="168" spans="1:8" x14ac:dyDescent="0.25">
      <c r="A168" t="s">
        <v>15</v>
      </c>
      <c r="B168" t="s">
        <v>16</v>
      </c>
      <c r="C168" t="s">
        <v>12</v>
      </c>
      <c r="D168">
        <v>2600250</v>
      </c>
      <c r="E168" t="s">
        <v>9</v>
      </c>
      <c r="F168" t="s">
        <v>10</v>
      </c>
      <c r="G168">
        <v>21144222888555</v>
      </c>
      <c r="H168" t="s">
        <v>7</v>
      </c>
    </row>
    <row r="169" spans="1:8" x14ac:dyDescent="0.25">
      <c r="A169" t="s">
        <v>15</v>
      </c>
      <c r="B169" t="s">
        <v>16</v>
      </c>
      <c r="C169" t="s">
        <v>12</v>
      </c>
      <c r="D169">
        <v>1606471</v>
      </c>
      <c r="E169" t="s">
        <v>9</v>
      </c>
      <c r="F169" t="s">
        <v>10</v>
      </c>
      <c r="G169">
        <v>21144225765960</v>
      </c>
      <c r="H169" t="s">
        <v>7</v>
      </c>
    </row>
    <row r="170" spans="1:8" x14ac:dyDescent="0.25">
      <c r="A170" t="s">
        <v>15</v>
      </c>
      <c r="B170" t="s">
        <v>16</v>
      </c>
      <c r="C170" t="s">
        <v>8</v>
      </c>
      <c r="D170">
        <v>13404474</v>
      </c>
      <c r="E170" t="s">
        <v>9</v>
      </c>
      <c r="F170" t="s">
        <v>10</v>
      </c>
      <c r="G170">
        <v>21144241836445</v>
      </c>
      <c r="H170" t="s">
        <v>7</v>
      </c>
    </row>
    <row r="171" spans="1:8" x14ac:dyDescent="0.25">
      <c r="A171" t="s">
        <v>15</v>
      </c>
      <c r="B171" t="s">
        <v>16</v>
      </c>
      <c r="C171" t="s">
        <v>11</v>
      </c>
      <c r="D171">
        <v>13274878</v>
      </c>
      <c r="E171" t="s">
        <v>9</v>
      </c>
      <c r="F171" t="s">
        <v>10</v>
      </c>
      <c r="G171">
        <v>21144257241309</v>
      </c>
      <c r="H171" t="s">
        <v>7</v>
      </c>
    </row>
    <row r="172" spans="1:8" x14ac:dyDescent="0.25">
      <c r="A172" t="s">
        <v>15</v>
      </c>
      <c r="B172" t="s">
        <v>16</v>
      </c>
      <c r="C172" t="s">
        <v>12</v>
      </c>
      <c r="D172">
        <v>1357866</v>
      </c>
      <c r="E172" t="s">
        <v>9</v>
      </c>
      <c r="F172" t="s">
        <v>10</v>
      </c>
      <c r="G172">
        <v>21144259527194</v>
      </c>
      <c r="H172" t="s">
        <v>7</v>
      </c>
    </row>
    <row r="173" spans="1:8" x14ac:dyDescent="0.25">
      <c r="A173" t="s">
        <v>15</v>
      </c>
      <c r="B173" t="s">
        <v>16</v>
      </c>
      <c r="C173" t="s">
        <v>11</v>
      </c>
      <c r="D173">
        <v>6397013</v>
      </c>
      <c r="E173" t="s">
        <v>9</v>
      </c>
      <c r="F173" t="s">
        <v>10</v>
      </c>
      <c r="G173">
        <v>21144266687025</v>
      </c>
      <c r="H173" t="s">
        <v>7</v>
      </c>
    </row>
    <row r="174" spans="1:8" x14ac:dyDescent="0.25">
      <c r="A174" t="s">
        <v>15</v>
      </c>
      <c r="B174" t="s">
        <v>16</v>
      </c>
      <c r="C174" t="s">
        <v>8</v>
      </c>
      <c r="D174">
        <v>7613415</v>
      </c>
      <c r="E174" t="s">
        <v>9</v>
      </c>
      <c r="F174" t="s">
        <v>10</v>
      </c>
      <c r="G174">
        <v>21144276096172</v>
      </c>
      <c r="H174" t="s">
        <v>7</v>
      </c>
    </row>
    <row r="175" spans="1:8" x14ac:dyDescent="0.25">
      <c r="A175" t="s">
        <v>15</v>
      </c>
      <c r="B175" t="s">
        <v>16</v>
      </c>
      <c r="C175" t="s">
        <v>12</v>
      </c>
      <c r="D175">
        <v>2177140</v>
      </c>
      <c r="E175" t="s">
        <v>9</v>
      </c>
      <c r="F175" t="s">
        <v>10</v>
      </c>
      <c r="G175">
        <v>21144279320983</v>
      </c>
      <c r="H175" t="s">
        <v>7</v>
      </c>
    </row>
    <row r="176" spans="1:8" x14ac:dyDescent="0.25">
      <c r="A176" t="s">
        <v>15</v>
      </c>
      <c r="B176" t="s">
        <v>16</v>
      </c>
      <c r="C176" t="s">
        <v>8</v>
      </c>
      <c r="D176">
        <v>5532509</v>
      </c>
      <c r="E176" t="s">
        <v>9</v>
      </c>
      <c r="F176" t="s">
        <v>10</v>
      </c>
      <c r="G176">
        <v>21144286610731</v>
      </c>
      <c r="H176" t="s">
        <v>7</v>
      </c>
    </row>
    <row r="177" spans="1:8" x14ac:dyDescent="0.25">
      <c r="A177" t="s">
        <v>15</v>
      </c>
      <c r="B177" t="s">
        <v>16</v>
      </c>
      <c r="C177" t="s">
        <v>13</v>
      </c>
      <c r="D177">
        <v>4101185</v>
      </c>
      <c r="E177" t="s">
        <v>9</v>
      </c>
      <c r="F177" t="s">
        <v>10</v>
      </c>
      <c r="G177">
        <v>21144291471845</v>
      </c>
      <c r="H177" t="s">
        <v>7</v>
      </c>
    </row>
    <row r="178" spans="1:8" x14ac:dyDescent="0.25">
      <c r="A178" t="s">
        <v>15</v>
      </c>
      <c r="B178" t="s">
        <v>16</v>
      </c>
      <c r="C178" t="s">
        <v>14</v>
      </c>
      <c r="D178">
        <v>2229428</v>
      </c>
      <c r="E178" t="s">
        <v>9</v>
      </c>
      <c r="F178" t="s">
        <v>10</v>
      </c>
      <c r="G178">
        <v>21144294472430</v>
      </c>
      <c r="H178" t="s">
        <v>7</v>
      </c>
    </row>
    <row r="179" spans="1:8" x14ac:dyDescent="0.25">
      <c r="A179" t="s">
        <v>15</v>
      </c>
      <c r="B179" t="s">
        <v>16</v>
      </c>
      <c r="C179" t="s">
        <v>11</v>
      </c>
      <c r="D179">
        <v>4757502</v>
      </c>
      <c r="E179" t="s">
        <v>9</v>
      </c>
      <c r="F179" t="s">
        <v>10</v>
      </c>
      <c r="G179">
        <v>21144300034131</v>
      </c>
      <c r="H179" t="s">
        <v>7</v>
      </c>
    </row>
    <row r="180" spans="1:8" x14ac:dyDescent="0.25">
      <c r="A180" t="s">
        <v>15</v>
      </c>
      <c r="B180" t="s">
        <v>16</v>
      </c>
      <c r="C180" t="s">
        <v>8</v>
      </c>
      <c r="D180">
        <v>9007209</v>
      </c>
      <c r="E180" t="s">
        <v>9</v>
      </c>
      <c r="F180" t="s">
        <v>10</v>
      </c>
      <c r="G180">
        <v>21144311158814</v>
      </c>
      <c r="H180" t="s">
        <v>7</v>
      </c>
    </row>
    <row r="181" spans="1:8" x14ac:dyDescent="0.25">
      <c r="A181" t="s">
        <v>15</v>
      </c>
      <c r="B181" t="s">
        <v>16</v>
      </c>
      <c r="C181" t="s">
        <v>13</v>
      </c>
      <c r="D181">
        <v>4515954</v>
      </c>
      <c r="E181" t="s">
        <v>9</v>
      </c>
      <c r="F181" t="s">
        <v>10</v>
      </c>
      <c r="G181">
        <v>21144316630375</v>
      </c>
      <c r="H181" t="s">
        <v>7</v>
      </c>
    </row>
    <row r="182" spans="1:8" x14ac:dyDescent="0.25">
      <c r="A182" t="s">
        <v>15</v>
      </c>
      <c r="B182" t="s">
        <v>16</v>
      </c>
      <c r="C182" t="s">
        <v>11</v>
      </c>
      <c r="D182">
        <v>3607503</v>
      </c>
      <c r="E182" t="s">
        <v>9</v>
      </c>
      <c r="F182" t="s">
        <v>10</v>
      </c>
      <c r="G182">
        <v>21144321826706</v>
      </c>
      <c r="H182" t="s">
        <v>7</v>
      </c>
    </row>
    <row r="183" spans="1:8" x14ac:dyDescent="0.25">
      <c r="A183" t="s">
        <v>15</v>
      </c>
      <c r="B183" t="s">
        <v>16</v>
      </c>
      <c r="C183" t="s">
        <v>13</v>
      </c>
      <c r="D183">
        <v>5079567</v>
      </c>
      <c r="E183" t="s">
        <v>9</v>
      </c>
      <c r="F183" t="s">
        <v>10</v>
      </c>
      <c r="G183">
        <v>21144328182981</v>
      </c>
      <c r="H183" t="s">
        <v>7</v>
      </c>
    </row>
    <row r="184" spans="1:8" x14ac:dyDescent="0.25">
      <c r="A184" t="s">
        <v>15</v>
      </c>
      <c r="B184" t="s">
        <v>16</v>
      </c>
      <c r="C184" t="s">
        <v>8</v>
      </c>
      <c r="D184">
        <v>9428394</v>
      </c>
      <c r="E184" t="s">
        <v>9</v>
      </c>
      <c r="F184" t="s">
        <v>10</v>
      </c>
      <c r="G184">
        <v>21144343690815</v>
      </c>
      <c r="H184" t="s">
        <v>7</v>
      </c>
    </row>
    <row r="185" spans="1:8" x14ac:dyDescent="0.25">
      <c r="A185" t="s">
        <v>15</v>
      </c>
      <c r="B185" t="s">
        <v>16</v>
      </c>
      <c r="C185" t="s">
        <v>13</v>
      </c>
      <c r="D185">
        <v>3601729</v>
      </c>
      <c r="E185" t="s">
        <v>9</v>
      </c>
      <c r="F185" t="s">
        <v>10</v>
      </c>
      <c r="G185">
        <v>21144347946937</v>
      </c>
      <c r="H185" t="s">
        <v>7</v>
      </c>
    </row>
    <row r="186" spans="1:8" x14ac:dyDescent="0.25">
      <c r="A186" t="s">
        <v>15</v>
      </c>
      <c r="B186" t="s">
        <v>16</v>
      </c>
      <c r="C186" t="s">
        <v>12</v>
      </c>
      <c r="D186">
        <v>1015272</v>
      </c>
      <c r="E186" t="s">
        <v>9</v>
      </c>
      <c r="F186" t="s">
        <v>10</v>
      </c>
      <c r="G186">
        <v>21144349798485</v>
      </c>
      <c r="H186" t="s">
        <v>7</v>
      </c>
    </row>
    <row r="187" spans="1:8" x14ac:dyDescent="0.25">
      <c r="A187" t="s">
        <v>15</v>
      </c>
      <c r="B187" t="s">
        <v>16</v>
      </c>
      <c r="C187" t="s">
        <v>14</v>
      </c>
      <c r="D187">
        <v>4132942</v>
      </c>
      <c r="E187" t="s">
        <v>9</v>
      </c>
      <c r="F187" t="s">
        <v>10</v>
      </c>
      <c r="G187">
        <v>21144354610199</v>
      </c>
      <c r="H187" t="s">
        <v>7</v>
      </c>
    </row>
    <row r="188" spans="1:8" x14ac:dyDescent="0.25">
      <c r="A188" t="s">
        <v>15</v>
      </c>
      <c r="B188" t="s">
        <v>16</v>
      </c>
      <c r="C188" t="s">
        <v>13</v>
      </c>
      <c r="D188">
        <v>3657545</v>
      </c>
      <c r="E188" t="s">
        <v>9</v>
      </c>
      <c r="F188" t="s">
        <v>10</v>
      </c>
      <c r="G188">
        <v>21144358858943</v>
      </c>
      <c r="H188" t="s">
        <v>7</v>
      </c>
    </row>
    <row r="189" spans="1:8" x14ac:dyDescent="0.25">
      <c r="A189" t="s">
        <v>15</v>
      </c>
      <c r="B189" t="s">
        <v>16</v>
      </c>
      <c r="C189" t="s">
        <v>11</v>
      </c>
      <c r="D189">
        <v>2395271</v>
      </c>
      <c r="E189" t="s">
        <v>9</v>
      </c>
      <c r="F189" t="s">
        <v>10</v>
      </c>
      <c r="G189">
        <v>21144362065149</v>
      </c>
      <c r="H189" t="s">
        <v>7</v>
      </c>
    </row>
    <row r="190" spans="1:8" x14ac:dyDescent="0.25">
      <c r="A190" t="s">
        <v>15</v>
      </c>
      <c r="B190" t="s">
        <v>16</v>
      </c>
      <c r="C190" t="s">
        <v>8</v>
      </c>
      <c r="D190">
        <v>13437515</v>
      </c>
      <c r="E190" t="s">
        <v>9</v>
      </c>
      <c r="F190" t="s">
        <v>10</v>
      </c>
      <c r="G190">
        <v>21144378055438</v>
      </c>
      <c r="H190" t="s">
        <v>7</v>
      </c>
    </row>
    <row r="191" spans="1:8" x14ac:dyDescent="0.25">
      <c r="A191" t="s">
        <v>15</v>
      </c>
      <c r="B191" t="s">
        <v>16</v>
      </c>
      <c r="C191" t="s">
        <v>12</v>
      </c>
      <c r="D191">
        <v>2431840</v>
      </c>
      <c r="E191" t="s">
        <v>9</v>
      </c>
      <c r="F191" t="s">
        <v>10</v>
      </c>
      <c r="G191">
        <v>21144381401184</v>
      </c>
      <c r="H191" t="s">
        <v>7</v>
      </c>
    </row>
    <row r="192" spans="1:8" x14ac:dyDescent="0.25">
      <c r="A192" t="s">
        <v>15</v>
      </c>
      <c r="B192" t="s">
        <v>16</v>
      </c>
      <c r="C192" t="s">
        <v>13</v>
      </c>
      <c r="D192">
        <v>4112412</v>
      </c>
      <c r="E192" t="s">
        <v>9</v>
      </c>
      <c r="F192" t="s">
        <v>10</v>
      </c>
      <c r="G192">
        <v>21144386251071</v>
      </c>
      <c r="H192" t="s">
        <v>7</v>
      </c>
    </row>
    <row r="193" spans="1:8" x14ac:dyDescent="0.25">
      <c r="A193" t="s">
        <v>15</v>
      </c>
      <c r="B193" t="s">
        <v>16</v>
      </c>
      <c r="C193" t="s">
        <v>12</v>
      </c>
      <c r="D193">
        <v>1320976</v>
      </c>
      <c r="E193" t="s">
        <v>9</v>
      </c>
      <c r="F193" t="s">
        <v>10</v>
      </c>
      <c r="G193">
        <v>21144388425645</v>
      </c>
      <c r="H193" t="s">
        <v>7</v>
      </c>
    </row>
    <row r="194" spans="1:8" x14ac:dyDescent="0.25">
      <c r="A194" t="s">
        <v>15</v>
      </c>
      <c r="B194" t="s">
        <v>16</v>
      </c>
      <c r="C194" t="s">
        <v>8</v>
      </c>
      <c r="D194">
        <v>7553108</v>
      </c>
      <c r="E194" t="s">
        <v>9</v>
      </c>
      <c r="F194" t="s">
        <v>10</v>
      </c>
      <c r="G194">
        <v>21144398232240</v>
      </c>
      <c r="H194" t="s">
        <v>7</v>
      </c>
    </row>
    <row r="195" spans="1:8" x14ac:dyDescent="0.25">
      <c r="A195" t="s">
        <v>15</v>
      </c>
      <c r="B195" t="s">
        <v>16</v>
      </c>
      <c r="C195" t="s">
        <v>11</v>
      </c>
      <c r="D195">
        <v>4812998</v>
      </c>
      <c r="E195" t="s">
        <v>9</v>
      </c>
      <c r="F195" t="s">
        <v>10</v>
      </c>
      <c r="G195">
        <v>21144403978710</v>
      </c>
      <c r="H195" t="s">
        <v>7</v>
      </c>
    </row>
    <row r="196" spans="1:8" x14ac:dyDescent="0.25">
      <c r="A196" t="s">
        <v>15</v>
      </c>
      <c r="B196" t="s">
        <v>16</v>
      </c>
      <c r="C196" t="s">
        <v>13</v>
      </c>
      <c r="D196">
        <v>2963695</v>
      </c>
      <c r="E196" t="s">
        <v>9</v>
      </c>
      <c r="F196" t="s">
        <v>10</v>
      </c>
      <c r="G196">
        <v>21144408048458</v>
      </c>
      <c r="H196" t="s">
        <v>7</v>
      </c>
    </row>
    <row r="197" spans="1:8" x14ac:dyDescent="0.25">
      <c r="A197" t="s">
        <v>15</v>
      </c>
      <c r="B197" t="s">
        <v>16</v>
      </c>
      <c r="C197" t="s">
        <v>12</v>
      </c>
      <c r="D197">
        <v>1107977</v>
      </c>
      <c r="E197" t="s">
        <v>9</v>
      </c>
      <c r="F197" t="s">
        <v>10</v>
      </c>
      <c r="G197">
        <v>21144410369950</v>
      </c>
      <c r="H197" t="s">
        <v>7</v>
      </c>
    </row>
    <row r="198" spans="1:8" x14ac:dyDescent="0.25">
      <c r="A198" t="s">
        <v>15</v>
      </c>
      <c r="B198" t="s">
        <v>16</v>
      </c>
      <c r="C198" t="s">
        <v>14</v>
      </c>
      <c r="D198">
        <v>3088800</v>
      </c>
      <c r="E198" t="s">
        <v>9</v>
      </c>
      <c r="F198" t="s">
        <v>10</v>
      </c>
      <c r="G198">
        <v>21144414188206</v>
      </c>
      <c r="H198" t="s">
        <v>7</v>
      </c>
    </row>
    <row r="199" spans="1:8" x14ac:dyDescent="0.25">
      <c r="A199" t="s">
        <v>15</v>
      </c>
      <c r="B199" t="s">
        <v>16</v>
      </c>
      <c r="C199" t="s">
        <v>12</v>
      </c>
      <c r="D199">
        <v>4317712</v>
      </c>
      <c r="E199" t="s">
        <v>9</v>
      </c>
      <c r="F199" t="s">
        <v>10</v>
      </c>
      <c r="G199">
        <v>21144421006405</v>
      </c>
      <c r="H199" t="s">
        <v>7</v>
      </c>
    </row>
    <row r="200" spans="1:8" x14ac:dyDescent="0.25">
      <c r="A200" t="s">
        <v>15</v>
      </c>
      <c r="B200" t="s">
        <v>16</v>
      </c>
      <c r="C200" t="s">
        <v>8</v>
      </c>
      <c r="D200">
        <v>5249901</v>
      </c>
      <c r="E200" t="s">
        <v>9</v>
      </c>
      <c r="F200" t="s">
        <v>10</v>
      </c>
      <c r="G200">
        <v>21144427757240</v>
      </c>
      <c r="H200" t="s">
        <v>7</v>
      </c>
    </row>
    <row r="201" spans="1:8" x14ac:dyDescent="0.25">
      <c r="A201" t="s">
        <v>15</v>
      </c>
      <c r="B201" t="s">
        <v>16</v>
      </c>
      <c r="C201" t="s">
        <v>13</v>
      </c>
      <c r="D201">
        <v>2980376</v>
      </c>
      <c r="E201" t="s">
        <v>9</v>
      </c>
      <c r="F201" t="s">
        <v>10</v>
      </c>
      <c r="G201">
        <v>21144431889861</v>
      </c>
      <c r="H201" t="s">
        <v>7</v>
      </c>
    </row>
    <row r="202" spans="1:8" x14ac:dyDescent="0.25">
      <c r="A202" t="s">
        <v>15</v>
      </c>
      <c r="B202" t="s">
        <v>16</v>
      </c>
      <c r="C202" t="s">
        <v>12</v>
      </c>
      <c r="D202">
        <v>944058</v>
      </c>
      <c r="E202" t="s">
        <v>9</v>
      </c>
      <c r="F202" t="s">
        <v>10</v>
      </c>
      <c r="G202">
        <v>21144433637476</v>
      </c>
      <c r="H202" t="s">
        <v>7</v>
      </c>
    </row>
    <row r="203" spans="1:8" x14ac:dyDescent="0.25">
      <c r="A203" t="s">
        <v>15</v>
      </c>
      <c r="B203" t="s">
        <v>16</v>
      </c>
      <c r="C203" t="s">
        <v>8</v>
      </c>
      <c r="D203">
        <v>10231950</v>
      </c>
      <c r="E203" t="s">
        <v>9</v>
      </c>
      <c r="F203" t="s">
        <v>10</v>
      </c>
      <c r="G203">
        <v>21144446843707</v>
      </c>
      <c r="H203" t="s">
        <v>7</v>
      </c>
    </row>
    <row r="204" spans="1:8" x14ac:dyDescent="0.25">
      <c r="A204" t="s">
        <v>15</v>
      </c>
      <c r="B204" t="s">
        <v>16</v>
      </c>
      <c r="C204" t="s">
        <v>11</v>
      </c>
      <c r="D204">
        <v>7807167</v>
      </c>
      <c r="E204" t="s">
        <v>9</v>
      </c>
      <c r="F204" t="s">
        <v>10</v>
      </c>
      <c r="G204">
        <v>21144455777457</v>
      </c>
      <c r="H204" t="s">
        <v>7</v>
      </c>
    </row>
    <row r="205" spans="1:8" x14ac:dyDescent="0.25">
      <c r="A205" t="s">
        <v>15</v>
      </c>
      <c r="B205" t="s">
        <v>16</v>
      </c>
      <c r="C205" t="s">
        <v>13</v>
      </c>
      <c r="D205">
        <v>3952342</v>
      </c>
      <c r="E205" t="s">
        <v>9</v>
      </c>
      <c r="F205" t="s">
        <v>10</v>
      </c>
      <c r="G205">
        <v>21144460498070</v>
      </c>
      <c r="H205" t="s">
        <v>7</v>
      </c>
    </row>
    <row r="206" spans="1:8" x14ac:dyDescent="0.25">
      <c r="A206" t="s">
        <v>15</v>
      </c>
      <c r="B206" t="s">
        <v>16</v>
      </c>
      <c r="C206" t="s">
        <v>8</v>
      </c>
      <c r="D206">
        <v>18939549</v>
      </c>
      <c r="E206" t="s">
        <v>9</v>
      </c>
      <c r="F206" t="s">
        <v>10</v>
      </c>
      <c r="G206">
        <v>21144482971984</v>
      </c>
      <c r="H206" t="s">
        <v>7</v>
      </c>
    </row>
    <row r="207" spans="1:8" x14ac:dyDescent="0.25">
      <c r="A207" t="s">
        <v>15</v>
      </c>
      <c r="B207" t="s">
        <v>16</v>
      </c>
      <c r="C207" t="s">
        <v>11</v>
      </c>
      <c r="D207">
        <v>14026789</v>
      </c>
      <c r="E207" t="s">
        <v>9</v>
      </c>
      <c r="F207" t="s">
        <v>10</v>
      </c>
      <c r="G207">
        <v>21144499128758</v>
      </c>
      <c r="H207" t="s">
        <v>7</v>
      </c>
    </row>
    <row r="208" spans="1:8" x14ac:dyDescent="0.25">
      <c r="A208" t="s">
        <v>15</v>
      </c>
      <c r="B208" t="s">
        <v>16</v>
      </c>
      <c r="C208" t="s">
        <v>11</v>
      </c>
      <c r="D208">
        <v>13830471</v>
      </c>
      <c r="E208" t="s">
        <v>9</v>
      </c>
      <c r="F208" t="s">
        <v>10</v>
      </c>
      <c r="G208">
        <v>21144514102172</v>
      </c>
      <c r="H208" t="s">
        <v>7</v>
      </c>
    </row>
    <row r="209" spans="1:8" x14ac:dyDescent="0.25">
      <c r="A209" t="s">
        <v>15</v>
      </c>
      <c r="B209" t="s">
        <v>16</v>
      </c>
      <c r="C209" t="s">
        <v>8</v>
      </c>
      <c r="D209">
        <v>10362508</v>
      </c>
      <c r="E209" t="s">
        <v>9</v>
      </c>
      <c r="F209" t="s">
        <v>10</v>
      </c>
      <c r="G209">
        <v>21144526817929</v>
      </c>
      <c r="H209" t="s">
        <v>7</v>
      </c>
    </row>
    <row r="210" spans="1:8" x14ac:dyDescent="0.25">
      <c r="A210" t="s">
        <v>15</v>
      </c>
      <c r="B210" t="s">
        <v>16</v>
      </c>
      <c r="C210" t="s">
        <v>8</v>
      </c>
      <c r="D210">
        <v>8618422</v>
      </c>
      <c r="E210" t="s">
        <v>9</v>
      </c>
      <c r="F210" t="s">
        <v>10</v>
      </c>
      <c r="G210">
        <v>21144537626002</v>
      </c>
      <c r="H210" t="s">
        <v>7</v>
      </c>
    </row>
    <row r="211" spans="1:8" x14ac:dyDescent="0.25">
      <c r="A211" t="s">
        <v>15</v>
      </c>
      <c r="B211" t="s">
        <v>16</v>
      </c>
      <c r="C211" t="s">
        <v>12</v>
      </c>
      <c r="D211">
        <v>2163988</v>
      </c>
      <c r="E211" t="s">
        <v>9</v>
      </c>
      <c r="F211" t="s">
        <v>10</v>
      </c>
      <c r="G211">
        <v>21144540495388</v>
      </c>
      <c r="H211" t="s">
        <v>7</v>
      </c>
    </row>
    <row r="212" spans="1:8" x14ac:dyDescent="0.25">
      <c r="A212" t="s">
        <v>15</v>
      </c>
      <c r="B212" t="s">
        <v>16</v>
      </c>
      <c r="C212" t="s">
        <v>12</v>
      </c>
      <c r="D212">
        <v>1189777</v>
      </c>
      <c r="E212" t="s">
        <v>9</v>
      </c>
      <c r="F212" t="s">
        <v>10</v>
      </c>
      <c r="G212">
        <v>21144542818163</v>
      </c>
      <c r="H212" t="s">
        <v>7</v>
      </c>
    </row>
    <row r="213" spans="1:8" x14ac:dyDescent="0.25">
      <c r="A213" t="s">
        <v>15</v>
      </c>
      <c r="B213" t="s">
        <v>16</v>
      </c>
      <c r="C213" t="s">
        <v>11</v>
      </c>
      <c r="D213">
        <v>3493947</v>
      </c>
      <c r="E213" t="s">
        <v>9</v>
      </c>
      <c r="F213" t="s">
        <v>10</v>
      </c>
      <c r="G213">
        <v>21144547110533</v>
      </c>
      <c r="H213" t="s">
        <v>7</v>
      </c>
    </row>
    <row r="214" spans="1:8" x14ac:dyDescent="0.25">
      <c r="A214" t="s">
        <v>15</v>
      </c>
      <c r="B214" t="s">
        <v>16</v>
      </c>
      <c r="C214" t="s">
        <v>13</v>
      </c>
      <c r="D214">
        <v>3928283</v>
      </c>
      <c r="E214" t="s">
        <v>9</v>
      </c>
      <c r="F214" t="s">
        <v>10</v>
      </c>
      <c r="G214">
        <v>21144551965232</v>
      </c>
      <c r="H214" t="s">
        <v>7</v>
      </c>
    </row>
    <row r="215" spans="1:8" x14ac:dyDescent="0.25">
      <c r="A215" t="s">
        <v>15</v>
      </c>
      <c r="B215" t="s">
        <v>16</v>
      </c>
      <c r="C215" t="s">
        <v>13</v>
      </c>
      <c r="D215">
        <v>2517168</v>
      </c>
      <c r="E215" t="s">
        <v>9</v>
      </c>
      <c r="F215" t="s">
        <v>10</v>
      </c>
      <c r="G215">
        <v>21144555538090</v>
      </c>
      <c r="H215" t="s">
        <v>7</v>
      </c>
    </row>
    <row r="216" spans="1:8" x14ac:dyDescent="0.25">
      <c r="A216" t="s">
        <v>15</v>
      </c>
      <c r="B216" t="s">
        <v>16</v>
      </c>
      <c r="C216" t="s">
        <v>11</v>
      </c>
      <c r="D216">
        <v>9272494</v>
      </c>
      <c r="E216" t="s">
        <v>9</v>
      </c>
      <c r="F216" t="s">
        <v>10</v>
      </c>
      <c r="G216">
        <v>21144566158186</v>
      </c>
      <c r="H216" t="s">
        <v>7</v>
      </c>
    </row>
    <row r="217" spans="1:8" x14ac:dyDescent="0.25">
      <c r="A217" t="s">
        <v>15</v>
      </c>
      <c r="B217" t="s">
        <v>16</v>
      </c>
      <c r="C217" t="s">
        <v>11</v>
      </c>
      <c r="D217">
        <v>22822282</v>
      </c>
      <c r="E217" t="s">
        <v>9</v>
      </c>
      <c r="F217" t="s">
        <v>10</v>
      </c>
      <c r="G217">
        <v>21144590318124</v>
      </c>
      <c r="H217" t="s">
        <v>7</v>
      </c>
    </row>
    <row r="218" spans="1:8" x14ac:dyDescent="0.25">
      <c r="A218" t="s">
        <v>15</v>
      </c>
      <c r="B218" t="s">
        <v>16</v>
      </c>
      <c r="C218" t="s">
        <v>12</v>
      </c>
      <c r="D218">
        <v>1860208</v>
      </c>
      <c r="E218" t="s">
        <v>9</v>
      </c>
      <c r="F218" t="s">
        <v>10</v>
      </c>
      <c r="G218">
        <v>21144593072991</v>
      </c>
      <c r="H218" t="s">
        <v>7</v>
      </c>
    </row>
    <row r="219" spans="1:8" x14ac:dyDescent="0.25">
      <c r="A219" t="s">
        <v>15</v>
      </c>
      <c r="B219" t="s">
        <v>16</v>
      </c>
      <c r="C219" t="s">
        <v>13</v>
      </c>
      <c r="D219">
        <v>4172719</v>
      </c>
      <c r="E219" t="s">
        <v>9</v>
      </c>
      <c r="F219" t="s">
        <v>10</v>
      </c>
      <c r="G219">
        <v>21144598249754</v>
      </c>
      <c r="H219" t="s">
        <v>7</v>
      </c>
    </row>
    <row r="220" spans="1:8" x14ac:dyDescent="0.25">
      <c r="A220" t="s">
        <v>15</v>
      </c>
      <c r="B220" t="s">
        <v>16</v>
      </c>
      <c r="C220" t="s">
        <v>11</v>
      </c>
      <c r="D220">
        <v>6148408</v>
      </c>
      <c r="E220" t="s">
        <v>9</v>
      </c>
      <c r="F220" t="s">
        <v>10</v>
      </c>
      <c r="G220">
        <v>21144605731329</v>
      </c>
      <c r="H220" t="s">
        <v>7</v>
      </c>
    </row>
    <row r="221" spans="1:8" x14ac:dyDescent="0.25">
      <c r="A221" t="s">
        <v>15</v>
      </c>
      <c r="B221" t="s">
        <v>16</v>
      </c>
      <c r="C221" t="s">
        <v>8</v>
      </c>
      <c r="D221">
        <v>8241825</v>
      </c>
      <c r="E221" t="s">
        <v>9</v>
      </c>
      <c r="F221" t="s">
        <v>10</v>
      </c>
      <c r="G221">
        <v>21144616381257</v>
      </c>
      <c r="H221" t="s">
        <v>7</v>
      </c>
    </row>
    <row r="222" spans="1:8" x14ac:dyDescent="0.25">
      <c r="A222" t="s">
        <v>15</v>
      </c>
      <c r="B222" t="s">
        <v>16</v>
      </c>
      <c r="C222" t="s">
        <v>11</v>
      </c>
      <c r="D222">
        <v>5035940</v>
      </c>
      <c r="E222" t="s">
        <v>9</v>
      </c>
      <c r="F222" t="s">
        <v>10</v>
      </c>
      <c r="G222">
        <v>21144622678508</v>
      </c>
      <c r="H222" t="s">
        <v>7</v>
      </c>
    </row>
    <row r="223" spans="1:8" x14ac:dyDescent="0.25">
      <c r="A223" t="s">
        <v>15</v>
      </c>
      <c r="B223" t="s">
        <v>16</v>
      </c>
      <c r="C223" t="s">
        <v>8</v>
      </c>
      <c r="D223">
        <v>11502885</v>
      </c>
      <c r="E223" t="s">
        <v>9</v>
      </c>
      <c r="F223" t="s">
        <v>10</v>
      </c>
      <c r="G223">
        <v>21144636831684</v>
      </c>
      <c r="H223" t="s">
        <v>7</v>
      </c>
    </row>
    <row r="224" spans="1:8" x14ac:dyDescent="0.25">
      <c r="A224" t="s">
        <v>15</v>
      </c>
      <c r="B224" t="s">
        <v>16</v>
      </c>
      <c r="C224" t="s">
        <v>13</v>
      </c>
      <c r="D224">
        <v>3295382</v>
      </c>
      <c r="E224" t="s">
        <v>9</v>
      </c>
      <c r="F224" t="s">
        <v>10</v>
      </c>
      <c r="G224">
        <v>21144640809048</v>
      </c>
      <c r="H224" t="s">
        <v>7</v>
      </c>
    </row>
    <row r="225" spans="1:8" x14ac:dyDescent="0.25">
      <c r="A225" t="s">
        <v>15</v>
      </c>
      <c r="B225" t="s">
        <v>16</v>
      </c>
      <c r="C225" t="s">
        <v>13</v>
      </c>
      <c r="D225">
        <v>2590948</v>
      </c>
      <c r="E225" t="s">
        <v>9</v>
      </c>
      <c r="F225" t="s">
        <v>10</v>
      </c>
      <c r="G225">
        <v>21144644124319</v>
      </c>
      <c r="H225" t="s">
        <v>7</v>
      </c>
    </row>
    <row r="226" spans="1:8" x14ac:dyDescent="0.25">
      <c r="A226" t="s">
        <v>15</v>
      </c>
      <c r="B226" t="s">
        <v>16</v>
      </c>
      <c r="C226" t="s">
        <v>14</v>
      </c>
      <c r="D226">
        <v>3294741</v>
      </c>
      <c r="E226" t="s">
        <v>9</v>
      </c>
      <c r="F226" t="s">
        <v>10</v>
      </c>
      <c r="G226">
        <v>21144648204011</v>
      </c>
      <c r="H226" t="s">
        <v>7</v>
      </c>
    </row>
    <row r="227" spans="1:8" x14ac:dyDescent="0.25">
      <c r="A227" t="s">
        <v>15</v>
      </c>
      <c r="B227" t="s">
        <v>16</v>
      </c>
      <c r="C227" t="s">
        <v>11</v>
      </c>
      <c r="D227">
        <v>2467447</v>
      </c>
      <c r="E227" t="s">
        <v>9</v>
      </c>
      <c r="F227" t="s">
        <v>10</v>
      </c>
      <c r="G227">
        <v>21144651613913</v>
      </c>
      <c r="H227" t="s">
        <v>7</v>
      </c>
    </row>
    <row r="228" spans="1:8" x14ac:dyDescent="0.25">
      <c r="A228" t="s">
        <v>15</v>
      </c>
      <c r="B228" t="s">
        <v>16</v>
      </c>
      <c r="C228" t="s">
        <v>11</v>
      </c>
      <c r="D228">
        <v>9013945</v>
      </c>
      <c r="E228" t="s">
        <v>9</v>
      </c>
      <c r="F228" t="s">
        <v>10</v>
      </c>
      <c r="G228">
        <v>21144661359559</v>
      </c>
      <c r="H228" t="s">
        <v>7</v>
      </c>
    </row>
    <row r="229" spans="1:8" x14ac:dyDescent="0.25">
      <c r="A229" t="s">
        <v>15</v>
      </c>
      <c r="B229" t="s">
        <v>16</v>
      </c>
      <c r="C229" t="s">
        <v>12</v>
      </c>
      <c r="D229">
        <v>1552580</v>
      </c>
      <c r="E229" t="s">
        <v>9</v>
      </c>
      <c r="F229" t="s">
        <v>10</v>
      </c>
      <c r="G229">
        <v>21144663764454</v>
      </c>
      <c r="H229" t="s">
        <v>7</v>
      </c>
    </row>
    <row r="230" spans="1:8" x14ac:dyDescent="0.25">
      <c r="A230" t="s">
        <v>15</v>
      </c>
      <c r="B230" t="s">
        <v>16</v>
      </c>
      <c r="C230" t="s">
        <v>8</v>
      </c>
      <c r="D230">
        <v>8243108</v>
      </c>
      <c r="E230" t="s">
        <v>9</v>
      </c>
      <c r="F230" t="s">
        <v>10</v>
      </c>
      <c r="G230">
        <v>21144674292485</v>
      </c>
      <c r="H230" t="s">
        <v>7</v>
      </c>
    </row>
    <row r="231" spans="1:8" x14ac:dyDescent="0.25">
      <c r="A231" t="s">
        <v>15</v>
      </c>
      <c r="B231" t="s">
        <v>16</v>
      </c>
      <c r="C231" t="s">
        <v>12</v>
      </c>
      <c r="D231">
        <v>1988842</v>
      </c>
      <c r="E231" t="s">
        <v>9</v>
      </c>
      <c r="F231" t="s">
        <v>10</v>
      </c>
      <c r="G231">
        <v>21144677014311</v>
      </c>
      <c r="H231" t="s">
        <v>7</v>
      </c>
    </row>
    <row r="232" spans="1:8" x14ac:dyDescent="0.25">
      <c r="A232" t="s">
        <v>15</v>
      </c>
      <c r="B232" t="s">
        <v>16</v>
      </c>
      <c r="C232" t="s">
        <v>8</v>
      </c>
      <c r="D232">
        <v>17647123</v>
      </c>
      <c r="E232" t="s">
        <v>9</v>
      </c>
      <c r="F232" t="s">
        <v>10</v>
      </c>
      <c r="G232">
        <v>21144697638603</v>
      </c>
      <c r="H232" t="s">
        <v>7</v>
      </c>
    </row>
    <row r="233" spans="1:8" x14ac:dyDescent="0.25">
      <c r="A233" t="s">
        <v>15</v>
      </c>
      <c r="B233" t="s">
        <v>16</v>
      </c>
      <c r="C233" t="s">
        <v>12</v>
      </c>
      <c r="D233">
        <v>1715215</v>
      </c>
      <c r="E233" t="s">
        <v>9</v>
      </c>
      <c r="F233" t="s">
        <v>10</v>
      </c>
      <c r="G233">
        <v>21144700318086</v>
      </c>
      <c r="H233" t="s">
        <v>7</v>
      </c>
    </row>
    <row r="234" spans="1:8" x14ac:dyDescent="0.25">
      <c r="A234" t="s">
        <v>15</v>
      </c>
      <c r="B234" t="s">
        <v>16</v>
      </c>
      <c r="C234" t="s">
        <v>12</v>
      </c>
      <c r="D234">
        <v>2092775</v>
      </c>
      <c r="E234" t="s">
        <v>9</v>
      </c>
      <c r="F234" t="s">
        <v>10</v>
      </c>
      <c r="G234">
        <v>21144703337918</v>
      </c>
      <c r="H234" t="s">
        <v>7</v>
      </c>
    </row>
    <row r="235" spans="1:8" x14ac:dyDescent="0.25">
      <c r="A235" t="s">
        <v>15</v>
      </c>
      <c r="B235" t="s">
        <v>16</v>
      </c>
      <c r="C235" t="s">
        <v>11</v>
      </c>
      <c r="D235">
        <v>10654739</v>
      </c>
      <c r="E235" t="s">
        <v>9</v>
      </c>
      <c r="F235" t="s">
        <v>10</v>
      </c>
      <c r="G235">
        <v>21144715077539</v>
      </c>
      <c r="H235" t="s">
        <v>7</v>
      </c>
    </row>
    <row r="236" spans="1:8" x14ac:dyDescent="0.25">
      <c r="A236" t="s">
        <v>15</v>
      </c>
      <c r="B236" t="s">
        <v>16</v>
      </c>
      <c r="C236" t="s">
        <v>13</v>
      </c>
      <c r="D236">
        <v>3829804</v>
      </c>
      <c r="E236" t="s">
        <v>9</v>
      </c>
      <c r="F236" t="s">
        <v>10</v>
      </c>
      <c r="G236">
        <v>21144719590927</v>
      </c>
      <c r="H236" t="s">
        <v>7</v>
      </c>
    </row>
    <row r="237" spans="1:8" x14ac:dyDescent="0.25">
      <c r="A237" t="s">
        <v>15</v>
      </c>
      <c r="B237" t="s">
        <v>16</v>
      </c>
      <c r="C237" t="s">
        <v>8</v>
      </c>
      <c r="D237">
        <v>5460975</v>
      </c>
      <c r="E237" t="s">
        <v>9</v>
      </c>
      <c r="F237" t="s">
        <v>10</v>
      </c>
      <c r="G237">
        <v>21144727280046</v>
      </c>
      <c r="H237" t="s">
        <v>7</v>
      </c>
    </row>
    <row r="238" spans="1:8" x14ac:dyDescent="0.25">
      <c r="A238" t="s">
        <v>15</v>
      </c>
      <c r="B238" t="s">
        <v>16</v>
      </c>
      <c r="C238" t="s">
        <v>13</v>
      </c>
      <c r="D238">
        <v>4134867</v>
      </c>
      <c r="E238" t="s">
        <v>9</v>
      </c>
      <c r="F238" t="s">
        <v>10</v>
      </c>
      <c r="G238">
        <v>21144732655373</v>
      </c>
      <c r="H238" t="s">
        <v>7</v>
      </c>
    </row>
    <row r="239" spans="1:8" x14ac:dyDescent="0.25">
      <c r="A239" t="s">
        <v>15</v>
      </c>
      <c r="B239" t="s">
        <v>16</v>
      </c>
      <c r="C239" t="s">
        <v>11</v>
      </c>
      <c r="D239">
        <v>8706957</v>
      </c>
      <c r="E239" t="s">
        <v>9</v>
      </c>
      <c r="F239" t="s">
        <v>10</v>
      </c>
      <c r="G239">
        <v>21144743259429</v>
      </c>
      <c r="H239" t="s">
        <v>7</v>
      </c>
    </row>
    <row r="240" spans="1:8" x14ac:dyDescent="0.25">
      <c r="A240" t="s">
        <v>15</v>
      </c>
      <c r="B240" t="s">
        <v>16</v>
      </c>
      <c r="C240" t="s">
        <v>8</v>
      </c>
      <c r="D240">
        <v>10576148</v>
      </c>
      <c r="E240" t="s">
        <v>9</v>
      </c>
      <c r="F240" t="s">
        <v>10</v>
      </c>
      <c r="G240">
        <v>21144756323234</v>
      </c>
      <c r="H240" t="s">
        <v>7</v>
      </c>
    </row>
    <row r="241" spans="1:8" x14ac:dyDescent="0.25">
      <c r="A241" t="s">
        <v>15</v>
      </c>
      <c r="B241" t="s">
        <v>16</v>
      </c>
      <c r="C241" t="s">
        <v>12</v>
      </c>
      <c r="D241">
        <v>1562845</v>
      </c>
      <c r="E241" t="s">
        <v>9</v>
      </c>
      <c r="F241" t="s">
        <v>10</v>
      </c>
      <c r="G241">
        <v>21144758850346</v>
      </c>
      <c r="H241" t="s">
        <v>7</v>
      </c>
    </row>
    <row r="242" spans="1:8" x14ac:dyDescent="0.25">
      <c r="A242" t="s">
        <v>15</v>
      </c>
      <c r="B242" t="s">
        <v>16</v>
      </c>
      <c r="C242" t="s">
        <v>11</v>
      </c>
      <c r="D242">
        <v>8688352</v>
      </c>
      <c r="E242" t="s">
        <v>9</v>
      </c>
      <c r="F242" t="s">
        <v>10</v>
      </c>
      <c r="G242">
        <v>21144768740986</v>
      </c>
      <c r="H242" t="s">
        <v>7</v>
      </c>
    </row>
    <row r="243" spans="1:8" x14ac:dyDescent="0.25">
      <c r="A243" t="s">
        <v>15</v>
      </c>
      <c r="B243" t="s">
        <v>16</v>
      </c>
      <c r="C243" t="s">
        <v>8</v>
      </c>
      <c r="D243">
        <v>11872104</v>
      </c>
      <c r="E243" t="s">
        <v>9</v>
      </c>
      <c r="F243" t="s">
        <v>10</v>
      </c>
      <c r="G243">
        <v>21144783273325</v>
      </c>
      <c r="H243" t="s">
        <v>7</v>
      </c>
    </row>
    <row r="244" spans="1:8" x14ac:dyDescent="0.25">
      <c r="A244" t="s">
        <v>15</v>
      </c>
      <c r="B244" t="s">
        <v>16</v>
      </c>
      <c r="C244" t="s">
        <v>14</v>
      </c>
      <c r="D244">
        <v>3627391</v>
      </c>
      <c r="E244" t="s">
        <v>9</v>
      </c>
      <c r="F244" t="s">
        <v>10</v>
      </c>
      <c r="G244">
        <v>21144787749824</v>
      </c>
      <c r="H244" t="s">
        <v>7</v>
      </c>
    </row>
    <row r="245" spans="1:8" x14ac:dyDescent="0.25">
      <c r="A245" t="s">
        <v>15</v>
      </c>
      <c r="B245" t="s">
        <v>16</v>
      </c>
      <c r="C245" t="s">
        <v>8</v>
      </c>
      <c r="D245">
        <v>12007794</v>
      </c>
      <c r="E245" t="s">
        <v>9</v>
      </c>
      <c r="F245" t="s">
        <v>10</v>
      </c>
      <c r="G245">
        <v>21144802214479</v>
      </c>
      <c r="H245" t="s">
        <v>7</v>
      </c>
    </row>
    <row r="246" spans="1:8" x14ac:dyDescent="0.25">
      <c r="A246" t="s">
        <v>15</v>
      </c>
      <c r="B246" t="s">
        <v>16</v>
      </c>
      <c r="C246" t="s">
        <v>12</v>
      </c>
      <c r="D246">
        <v>1318731</v>
      </c>
      <c r="E246" t="s">
        <v>9</v>
      </c>
      <c r="F246" t="s">
        <v>10</v>
      </c>
      <c r="G246">
        <v>21144804932777</v>
      </c>
      <c r="H246" t="s">
        <v>7</v>
      </c>
    </row>
    <row r="247" spans="1:8" x14ac:dyDescent="0.25">
      <c r="A247" t="s">
        <v>15</v>
      </c>
      <c r="B247" t="s">
        <v>16</v>
      </c>
      <c r="C247" t="s">
        <v>13</v>
      </c>
      <c r="D247">
        <v>3666527</v>
      </c>
      <c r="E247" t="s">
        <v>9</v>
      </c>
      <c r="F247" t="s">
        <v>10</v>
      </c>
      <c r="G247">
        <v>21144810935551</v>
      </c>
      <c r="H247" t="s">
        <v>7</v>
      </c>
    </row>
    <row r="248" spans="1:8" x14ac:dyDescent="0.25">
      <c r="A248" t="s">
        <v>15</v>
      </c>
      <c r="B248" t="s">
        <v>16</v>
      </c>
      <c r="C248" t="s">
        <v>8</v>
      </c>
      <c r="D248">
        <v>18505533</v>
      </c>
      <c r="E248" t="s">
        <v>9</v>
      </c>
      <c r="F248" t="s">
        <v>10</v>
      </c>
      <c r="G248">
        <v>21144831785992</v>
      </c>
      <c r="H248" t="s">
        <v>7</v>
      </c>
    </row>
    <row r="249" spans="1:8" x14ac:dyDescent="0.25">
      <c r="A249" t="s">
        <v>15</v>
      </c>
      <c r="B249" t="s">
        <v>16</v>
      </c>
      <c r="C249" t="s">
        <v>12</v>
      </c>
      <c r="D249">
        <v>1857322</v>
      </c>
      <c r="E249" t="s">
        <v>9</v>
      </c>
      <c r="F249" t="s">
        <v>10</v>
      </c>
      <c r="G249">
        <v>21144834522254</v>
      </c>
      <c r="H249" t="s">
        <v>7</v>
      </c>
    </row>
    <row r="250" spans="1:8" x14ac:dyDescent="0.25">
      <c r="A250" t="s">
        <v>15</v>
      </c>
      <c r="B250" t="s">
        <v>16</v>
      </c>
      <c r="C250" t="s">
        <v>14</v>
      </c>
      <c r="D250">
        <v>5159762</v>
      </c>
      <c r="E250" t="s">
        <v>9</v>
      </c>
      <c r="F250" t="s">
        <v>10</v>
      </c>
      <c r="G250">
        <v>21144840356939</v>
      </c>
      <c r="H250" t="s">
        <v>7</v>
      </c>
    </row>
    <row r="251" spans="1:8" x14ac:dyDescent="0.25">
      <c r="A251" t="s">
        <v>15</v>
      </c>
      <c r="B251" t="s">
        <v>16</v>
      </c>
      <c r="C251" t="s">
        <v>13</v>
      </c>
      <c r="D251">
        <v>4990711</v>
      </c>
      <c r="E251" t="s">
        <v>9</v>
      </c>
      <c r="F251" t="s">
        <v>10</v>
      </c>
      <c r="G251">
        <v>21144846273423</v>
      </c>
      <c r="H251" t="s">
        <v>7</v>
      </c>
    </row>
    <row r="252" spans="1:8" x14ac:dyDescent="0.25">
      <c r="A252" t="s">
        <v>15</v>
      </c>
      <c r="B252" t="s">
        <v>16</v>
      </c>
      <c r="C252" t="s">
        <v>11</v>
      </c>
      <c r="D252">
        <v>13533749</v>
      </c>
      <c r="E252" t="s">
        <v>9</v>
      </c>
      <c r="F252" t="s">
        <v>10</v>
      </c>
      <c r="G252">
        <v>21144861332806</v>
      </c>
      <c r="H252" t="s">
        <v>7</v>
      </c>
    </row>
    <row r="253" spans="1:8" x14ac:dyDescent="0.25">
      <c r="A253" t="s">
        <v>15</v>
      </c>
      <c r="B253" t="s">
        <v>16</v>
      </c>
      <c r="C253" t="s">
        <v>8</v>
      </c>
      <c r="D253">
        <v>13195004</v>
      </c>
      <c r="E253" t="s">
        <v>9</v>
      </c>
      <c r="F253" t="s">
        <v>10</v>
      </c>
      <c r="G253">
        <v>21144876716178</v>
      </c>
      <c r="H253" t="s">
        <v>7</v>
      </c>
    </row>
    <row r="254" spans="1:8" x14ac:dyDescent="0.25">
      <c r="A254" t="s">
        <v>15</v>
      </c>
      <c r="B254" t="s">
        <v>16</v>
      </c>
      <c r="C254" t="s">
        <v>13</v>
      </c>
      <c r="D254">
        <v>7674684</v>
      </c>
      <c r="E254" t="s">
        <v>9</v>
      </c>
      <c r="F254" t="s">
        <v>10</v>
      </c>
      <c r="G254">
        <v>21144885331071</v>
      </c>
      <c r="H254" t="s">
        <v>7</v>
      </c>
    </row>
    <row r="255" spans="1:8" x14ac:dyDescent="0.25">
      <c r="A255" t="s">
        <v>15</v>
      </c>
      <c r="B255" t="s">
        <v>16</v>
      </c>
      <c r="C255" t="s">
        <v>11</v>
      </c>
      <c r="D255">
        <v>11454126</v>
      </c>
      <c r="E255" t="s">
        <v>9</v>
      </c>
      <c r="F255" t="s">
        <v>10</v>
      </c>
      <c r="G255">
        <v>21144898826005</v>
      </c>
      <c r="H255" t="s">
        <v>7</v>
      </c>
    </row>
    <row r="256" spans="1:8" x14ac:dyDescent="0.25">
      <c r="A256" t="s">
        <v>15</v>
      </c>
      <c r="B256" t="s">
        <v>16</v>
      </c>
      <c r="C256" t="s">
        <v>11</v>
      </c>
      <c r="D256">
        <v>15551461</v>
      </c>
      <c r="E256" t="s">
        <v>9</v>
      </c>
      <c r="F256" t="s">
        <v>10</v>
      </c>
      <c r="G256">
        <v>21144916026922</v>
      </c>
      <c r="H256" t="s">
        <v>7</v>
      </c>
    </row>
    <row r="257" spans="1:8" x14ac:dyDescent="0.25">
      <c r="A257" t="s">
        <v>15</v>
      </c>
      <c r="B257" t="s">
        <v>16</v>
      </c>
      <c r="C257" t="s">
        <v>12</v>
      </c>
      <c r="D257">
        <v>3104197</v>
      </c>
      <c r="E257" t="s">
        <v>9</v>
      </c>
      <c r="F257" t="s">
        <v>10</v>
      </c>
      <c r="G257">
        <v>21144920337577</v>
      </c>
      <c r="H257" t="s">
        <v>7</v>
      </c>
    </row>
    <row r="258" spans="1:8" x14ac:dyDescent="0.25">
      <c r="A258" t="s">
        <v>15</v>
      </c>
      <c r="B258" t="s">
        <v>16</v>
      </c>
      <c r="C258" t="s">
        <v>12</v>
      </c>
      <c r="D258">
        <v>3243095</v>
      </c>
      <c r="E258" t="s">
        <v>9</v>
      </c>
      <c r="F258" t="s">
        <v>10</v>
      </c>
      <c r="G258">
        <v>21144924852248</v>
      </c>
      <c r="H258" t="s">
        <v>7</v>
      </c>
    </row>
    <row r="259" spans="1:8" x14ac:dyDescent="0.25">
      <c r="A259" t="s">
        <v>15</v>
      </c>
      <c r="B259" t="s">
        <v>16</v>
      </c>
      <c r="C259" t="s">
        <v>11</v>
      </c>
      <c r="D259">
        <v>15666942</v>
      </c>
      <c r="E259" t="s">
        <v>9</v>
      </c>
      <c r="F259" t="s">
        <v>10</v>
      </c>
      <c r="G259">
        <v>21144941706079</v>
      </c>
      <c r="H259" t="s">
        <v>7</v>
      </c>
    </row>
    <row r="260" spans="1:8" x14ac:dyDescent="0.25">
      <c r="A260" t="s">
        <v>15</v>
      </c>
      <c r="B260" t="s">
        <v>16</v>
      </c>
      <c r="C260" t="s">
        <v>12</v>
      </c>
      <c r="D260">
        <v>2394309</v>
      </c>
      <c r="E260" t="s">
        <v>9</v>
      </c>
      <c r="F260" t="s">
        <v>10</v>
      </c>
      <c r="G260">
        <v>21144944796483</v>
      </c>
      <c r="H260" t="s">
        <v>7</v>
      </c>
    </row>
    <row r="261" spans="1:8" x14ac:dyDescent="0.25">
      <c r="A261" t="s">
        <v>15</v>
      </c>
      <c r="B261" t="s">
        <v>16</v>
      </c>
      <c r="C261" t="s">
        <v>12</v>
      </c>
      <c r="D261">
        <v>2772189</v>
      </c>
      <c r="E261" t="s">
        <v>9</v>
      </c>
      <c r="F261" t="s">
        <v>10</v>
      </c>
      <c r="G261">
        <v>21144948499899</v>
      </c>
      <c r="H261" t="s">
        <v>7</v>
      </c>
    </row>
    <row r="262" spans="1:8" x14ac:dyDescent="0.25">
      <c r="A262" t="s">
        <v>15</v>
      </c>
      <c r="B262" t="s">
        <v>16</v>
      </c>
      <c r="C262" t="s">
        <v>12</v>
      </c>
      <c r="D262">
        <v>10494349</v>
      </c>
      <c r="E262" t="s">
        <v>9</v>
      </c>
      <c r="F262" t="s">
        <v>10</v>
      </c>
      <c r="G262">
        <v>21144960250748</v>
      </c>
      <c r="H262" t="s">
        <v>7</v>
      </c>
    </row>
    <row r="263" spans="1:8" x14ac:dyDescent="0.25">
      <c r="A263" t="s">
        <v>15</v>
      </c>
      <c r="B263" t="s">
        <v>16</v>
      </c>
      <c r="C263" t="s">
        <v>14</v>
      </c>
      <c r="D263">
        <v>11216748</v>
      </c>
      <c r="E263" t="s">
        <v>9</v>
      </c>
      <c r="F263" t="s">
        <v>10</v>
      </c>
      <c r="G263">
        <v>21144972225501</v>
      </c>
      <c r="H263" t="s">
        <v>7</v>
      </c>
    </row>
    <row r="264" spans="1:8" x14ac:dyDescent="0.25">
      <c r="A264" t="s">
        <v>15</v>
      </c>
      <c r="B264" t="s">
        <v>16</v>
      </c>
      <c r="C264" t="s">
        <v>13</v>
      </c>
      <c r="D264">
        <v>11518923</v>
      </c>
      <c r="E264" t="s">
        <v>9</v>
      </c>
      <c r="F264" t="s">
        <v>10</v>
      </c>
      <c r="G264">
        <v>21144984288790</v>
      </c>
      <c r="H264" t="s">
        <v>7</v>
      </c>
    </row>
    <row r="265" spans="1:8" x14ac:dyDescent="0.25">
      <c r="A265" t="s">
        <v>15</v>
      </c>
      <c r="B265" t="s">
        <v>16</v>
      </c>
      <c r="C265" t="s">
        <v>13</v>
      </c>
      <c r="D265">
        <v>6191714</v>
      </c>
      <c r="E265" t="s">
        <v>9</v>
      </c>
      <c r="F265" t="s">
        <v>10</v>
      </c>
      <c r="G265">
        <v>21144991283739</v>
      </c>
      <c r="H265" t="s">
        <v>7</v>
      </c>
    </row>
    <row r="266" spans="1:8" x14ac:dyDescent="0.25">
      <c r="A266" t="s">
        <v>15</v>
      </c>
      <c r="B266" t="s">
        <v>16</v>
      </c>
      <c r="C266" t="s">
        <v>13</v>
      </c>
      <c r="D266">
        <v>5128004</v>
      </c>
      <c r="E266" t="s">
        <v>9</v>
      </c>
      <c r="F266" t="s">
        <v>10</v>
      </c>
      <c r="G266">
        <v>21144997305760</v>
      </c>
      <c r="H266" t="s">
        <v>7</v>
      </c>
    </row>
    <row r="267" spans="1:8" x14ac:dyDescent="0.25">
      <c r="A267" t="s">
        <v>15</v>
      </c>
      <c r="B267" t="s">
        <v>16</v>
      </c>
      <c r="C267" t="s">
        <v>11</v>
      </c>
      <c r="D267">
        <v>24742156</v>
      </c>
      <c r="E267" t="s">
        <v>9</v>
      </c>
      <c r="F267" t="s">
        <v>10</v>
      </c>
      <c r="G267">
        <v>21145023345796</v>
      </c>
      <c r="H267" t="s">
        <v>7</v>
      </c>
    </row>
    <row r="268" spans="1:8" x14ac:dyDescent="0.25">
      <c r="A268" t="s">
        <v>15</v>
      </c>
      <c r="B268" t="s">
        <v>16</v>
      </c>
      <c r="C268" t="s">
        <v>13</v>
      </c>
      <c r="D268">
        <v>9304251</v>
      </c>
      <c r="E268" t="s">
        <v>9</v>
      </c>
      <c r="F268" t="s">
        <v>10</v>
      </c>
      <c r="G268">
        <v>21145033569406</v>
      </c>
      <c r="H268" t="s">
        <v>7</v>
      </c>
    </row>
    <row r="269" spans="1:8" x14ac:dyDescent="0.25">
      <c r="A269" t="s">
        <v>15</v>
      </c>
      <c r="B269" t="s">
        <v>16</v>
      </c>
      <c r="C269" t="s">
        <v>12</v>
      </c>
      <c r="D269">
        <v>1771994</v>
      </c>
      <c r="E269" t="s">
        <v>9</v>
      </c>
      <c r="F269" t="s">
        <v>10</v>
      </c>
      <c r="G269">
        <v>21145036689001</v>
      </c>
      <c r="H269" t="s">
        <v>7</v>
      </c>
    </row>
    <row r="270" spans="1:8" x14ac:dyDescent="0.25">
      <c r="A270" t="s">
        <v>15</v>
      </c>
      <c r="B270" t="s">
        <v>16</v>
      </c>
      <c r="C270" t="s">
        <v>12</v>
      </c>
      <c r="D270">
        <v>2639386</v>
      </c>
      <c r="E270" t="s">
        <v>9</v>
      </c>
      <c r="F270" t="s">
        <v>10</v>
      </c>
      <c r="G270">
        <v>21145040400116</v>
      </c>
      <c r="H270" t="s">
        <v>7</v>
      </c>
    </row>
    <row r="271" spans="1:8" x14ac:dyDescent="0.25">
      <c r="A271" t="s">
        <v>15</v>
      </c>
      <c r="B271" t="s">
        <v>16</v>
      </c>
      <c r="C271" t="s">
        <v>13</v>
      </c>
      <c r="D271">
        <v>5719845</v>
      </c>
      <c r="E271" t="s">
        <v>9</v>
      </c>
      <c r="F271" t="s">
        <v>10</v>
      </c>
      <c r="G271">
        <v>21145047124647</v>
      </c>
      <c r="H271" t="s">
        <v>7</v>
      </c>
    </row>
    <row r="272" spans="1:8" x14ac:dyDescent="0.25">
      <c r="A272" t="s">
        <v>15</v>
      </c>
      <c r="B272" t="s">
        <v>16</v>
      </c>
      <c r="C272" t="s">
        <v>8</v>
      </c>
      <c r="D272">
        <v>28195684</v>
      </c>
      <c r="E272" t="s">
        <v>9</v>
      </c>
      <c r="F272" t="s">
        <v>10</v>
      </c>
      <c r="G272">
        <v>21145078647151</v>
      </c>
      <c r="H272" t="s">
        <v>7</v>
      </c>
    </row>
    <row r="273" spans="1:8" x14ac:dyDescent="0.25">
      <c r="A273" t="s">
        <v>15</v>
      </c>
      <c r="B273" t="s">
        <v>16</v>
      </c>
      <c r="C273" t="s">
        <v>12</v>
      </c>
      <c r="D273">
        <v>4111450</v>
      </c>
      <c r="E273" t="s">
        <v>9</v>
      </c>
      <c r="F273" t="s">
        <v>10</v>
      </c>
      <c r="G273">
        <v>21145083749813</v>
      </c>
      <c r="H273" t="s">
        <v>7</v>
      </c>
    </row>
    <row r="274" spans="1:8" x14ac:dyDescent="0.25">
      <c r="A274" t="s">
        <v>15</v>
      </c>
      <c r="B274" t="s">
        <v>16</v>
      </c>
      <c r="C274" t="s">
        <v>12</v>
      </c>
      <c r="D274">
        <v>2522943</v>
      </c>
      <c r="E274" t="s">
        <v>9</v>
      </c>
      <c r="F274" t="s">
        <v>10</v>
      </c>
      <c r="G274">
        <v>21145087782351</v>
      </c>
      <c r="H274" t="s">
        <v>7</v>
      </c>
    </row>
    <row r="275" spans="1:8" x14ac:dyDescent="0.25">
      <c r="A275" t="s">
        <v>15</v>
      </c>
      <c r="B275" t="s">
        <v>16</v>
      </c>
      <c r="C275" t="s">
        <v>12</v>
      </c>
      <c r="D275">
        <v>3015982</v>
      </c>
      <c r="E275" t="s">
        <v>9</v>
      </c>
      <c r="F275" t="s">
        <v>10</v>
      </c>
      <c r="G275">
        <v>21145091545753</v>
      </c>
      <c r="H275" t="s">
        <v>7</v>
      </c>
    </row>
    <row r="276" spans="1:8" x14ac:dyDescent="0.25">
      <c r="A276" t="s">
        <v>15</v>
      </c>
      <c r="B276" t="s">
        <v>16</v>
      </c>
      <c r="C276" t="s">
        <v>13</v>
      </c>
      <c r="D276">
        <v>8093945</v>
      </c>
      <c r="E276" t="s">
        <v>9</v>
      </c>
      <c r="F276" t="s">
        <v>10</v>
      </c>
      <c r="G276">
        <v>21145100505165</v>
      </c>
      <c r="H276" t="s">
        <v>7</v>
      </c>
    </row>
    <row r="277" spans="1:8" x14ac:dyDescent="0.25">
      <c r="A277" t="s">
        <v>15</v>
      </c>
      <c r="B277" t="s">
        <v>16</v>
      </c>
      <c r="C277" t="s">
        <v>11</v>
      </c>
      <c r="D277">
        <v>9872676</v>
      </c>
      <c r="E277" t="s">
        <v>9</v>
      </c>
      <c r="F277" t="s">
        <v>10</v>
      </c>
      <c r="G277">
        <v>21145111628566</v>
      </c>
      <c r="H277" t="s">
        <v>7</v>
      </c>
    </row>
    <row r="278" spans="1:8" x14ac:dyDescent="0.25">
      <c r="A278" t="s">
        <v>15</v>
      </c>
      <c r="B278" t="s">
        <v>16</v>
      </c>
      <c r="C278" t="s">
        <v>14</v>
      </c>
      <c r="D278">
        <v>5605647</v>
      </c>
      <c r="E278" t="s">
        <v>9</v>
      </c>
      <c r="F278" t="s">
        <v>10</v>
      </c>
      <c r="G278">
        <v>21145118145231</v>
      </c>
      <c r="H278" t="s">
        <v>7</v>
      </c>
    </row>
    <row r="279" spans="1:8" x14ac:dyDescent="0.25">
      <c r="A279" t="s">
        <v>15</v>
      </c>
      <c r="B279" t="s">
        <v>16</v>
      </c>
      <c r="C279" t="s">
        <v>8</v>
      </c>
      <c r="D279">
        <v>16313637</v>
      </c>
      <c r="E279" t="s">
        <v>9</v>
      </c>
      <c r="F279" t="s">
        <v>10</v>
      </c>
      <c r="G279">
        <v>21145137598030</v>
      </c>
      <c r="H279" t="s">
        <v>7</v>
      </c>
    </row>
    <row r="280" spans="1:8" x14ac:dyDescent="0.25">
      <c r="A280" t="s">
        <v>15</v>
      </c>
      <c r="B280" t="s">
        <v>16</v>
      </c>
      <c r="C280" t="s">
        <v>12</v>
      </c>
      <c r="D280">
        <v>1701101</v>
      </c>
      <c r="E280" t="s">
        <v>9</v>
      </c>
      <c r="F280" t="s">
        <v>10</v>
      </c>
      <c r="G280">
        <v>21145140242548</v>
      </c>
      <c r="H280" t="s">
        <v>7</v>
      </c>
    </row>
    <row r="281" spans="1:8" x14ac:dyDescent="0.25">
      <c r="A281" t="s">
        <v>15</v>
      </c>
      <c r="B281" t="s">
        <v>16</v>
      </c>
      <c r="C281" t="s">
        <v>11</v>
      </c>
      <c r="D281">
        <v>14873009</v>
      </c>
      <c r="E281" t="s">
        <v>9</v>
      </c>
      <c r="F281" t="s">
        <v>10</v>
      </c>
      <c r="G281">
        <v>21145156448723</v>
      </c>
      <c r="H281" t="s">
        <v>7</v>
      </c>
    </row>
    <row r="282" spans="1:8" x14ac:dyDescent="0.25">
      <c r="A282" t="s">
        <v>15</v>
      </c>
      <c r="B282" t="s">
        <v>16</v>
      </c>
      <c r="C282" t="s">
        <v>11</v>
      </c>
      <c r="D282">
        <v>5161686</v>
      </c>
      <c r="E282" t="s">
        <v>9</v>
      </c>
      <c r="F282" t="s">
        <v>10</v>
      </c>
      <c r="G282">
        <v>21145162678931</v>
      </c>
      <c r="H282" t="s">
        <v>7</v>
      </c>
    </row>
    <row r="283" spans="1:8" x14ac:dyDescent="0.25">
      <c r="A283" t="s">
        <v>15</v>
      </c>
      <c r="B283" t="s">
        <v>16</v>
      </c>
      <c r="C283" t="s">
        <v>8</v>
      </c>
      <c r="D283">
        <v>7790166</v>
      </c>
      <c r="E283" t="s">
        <v>9</v>
      </c>
      <c r="F283" t="s">
        <v>10</v>
      </c>
      <c r="G283">
        <v>21145172303001</v>
      </c>
      <c r="H283" t="s">
        <v>7</v>
      </c>
    </row>
    <row r="284" spans="1:8" x14ac:dyDescent="0.25">
      <c r="A284" t="s">
        <v>15</v>
      </c>
      <c r="B284" t="s">
        <v>16</v>
      </c>
      <c r="C284" t="s">
        <v>11</v>
      </c>
      <c r="D284">
        <v>6439357</v>
      </c>
      <c r="E284" t="s">
        <v>9</v>
      </c>
      <c r="F284" t="s">
        <v>10</v>
      </c>
      <c r="G284">
        <v>21145179509667</v>
      </c>
      <c r="H284" t="s">
        <v>7</v>
      </c>
    </row>
    <row r="285" spans="1:8" x14ac:dyDescent="0.25">
      <c r="A285" t="s">
        <v>15</v>
      </c>
      <c r="B285" t="s">
        <v>16</v>
      </c>
      <c r="C285" t="s">
        <v>13</v>
      </c>
      <c r="D285">
        <v>2730488</v>
      </c>
      <c r="E285" t="s">
        <v>9</v>
      </c>
      <c r="F285" t="s">
        <v>10</v>
      </c>
      <c r="G285">
        <v>21145183053975</v>
      </c>
      <c r="H285" t="s">
        <v>7</v>
      </c>
    </row>
    <row r="286" spans="1:8" x14ac:dyDescent="0.25">
      <c r="A286" t="s">
        <v>15</v>
      </c>
      <c r="B286" t="s">
        <v>16</v>
      </c>
      <c r="C286" t="s">
        <v>11</v>
      </c>
      <c r="D286">
        <v>9951909</v>
      </c>
      <c r="E286" t="s">
        <v>9</v>
      </c>
      <c r="F286" t="s">
        <v>10</v>
      </c>
      <c r="G286">
        <v>21145194505856</v>
      </c>
      <c r="H286" t="s">
        <v>7</v>
      </c>
    </row>
    <row r="287" spans="1:8" x14ac:dyDescent="0.25">
      <c r="A287" t="s">
        <v>15</v>
      </c>
      <c r="B287" t="s">
        <v>16</v>
      </c>
      <c r="C287" t="s">
        <v>8</v>
      </c>
      <c r="D287">
        <v>6088102</v>
      </c>
      <c r="E287" t="s">
        <v>9</v>
      </c>
      <c r="F287" t="s">
        <v>10</v>
      </c>
      <c r="G287">
        <v>21145202193371</v>
      </c>
      <c r="H287" t="s">
        <v>7</v>
      </c>
    </row>
    <row r="288" spans="1:8" x14ac:dyDescent="0.25">
      <c r="A288" t="s">
        <v>15</v>
      </c>
      <c r="B288" t="s">
        <v>16</v>
      </c>
      <c r="C288" t="s">
        <v>14</v>
      </c>
      <c r="D288">
        <v>2178744</v>
      </c>
      <c r="E288" t="s">
        <v>9</v>
      </c>
      <c r="F288" t="s">
        <v>10</v>
      </c>
      <c r="G288">
        <v>21145205682506</v>
      </c>
      <c r="H288" t="s">
        <v>7</v>
      </c>
    </row>
    <row r="289" spans="1:8" x14ac:dyDescent="0.25">
      <c r="A289" t="s">
        <v>15</v>
      </c>
      <c r="B289" t="s">
        <v>16</v>
      </c>
      <c r="C289" t="s">
        <v>12</v>
      </c>
      <c r="D289">
        <v>1218647</v>
      </c>
      <c r="E289" t="s">
        <v>9</v>
      </c>
      <c r="F289" t="s">
        <v>10</v>
      </c>
      <c r="G289">
        <v>21145207570943</v>
      </c>
      <c r="H289" t="s">
        <v>7</v>
      </c>
    </row>
    <row r="290" spans="1:8" x14ac:dyDescent="0.25">
      <c r="A290" t="s">
        <v>15</v>
      </c>
      <c r="B290" t="s">
        <v>16</v>
      </c>
      <c r="C290" t="s">
        <v>14</v>
      </c>
      <c r="D290">
        <v>3884016</v>
      </c>
      <c r="E290" t="s">
        <v>9</v>
      </c>
      <c r="F290" t="s">
        <v>10</v>
      </c>
      <c r="G290">
        <v>21145212020817</v>
      </c>
      <c r="H290" t="s">
        <v>7</v>
      </c>
    </row>
    <row r="291" spans="1:8" x14ac:dyDescent="0.25">
      <c r="A291" t="s">
        <v>15</v>
      </c>
      <c r="B291" t="s">
        <v>16</v>
      </c>
      <c r="C291" t="s">
        <v>11</v>
      </c>
      <c r="D291">
        <v>5844309</v>
      </c>
      <c r="E291" t="s">
        <v>9</v>
      </c>
      <c r="F291" t="s">
        <v>10</v>
      </c>
      <c r="G291">
        <v>21145218918891</v>
      </c>
      <c r="H291" t="s">
        <v>7</v>
      </c>
    </row>
    <row r="292" spans="1:8" x14ac:dyDescent="0.25">
      <c r="A292" t="s">
        <v>15</v>
      </c>
      <c r="B292" t="s">
        <v>16</v>
      </c>
      <c r="C292" t="s">
        <v>11</v>
      </c>
      <c r="D292">
        <v>3511590</v>
      </c>
      <c r="E292" t="s">
        <v>9</v>
      </c>
      <c r="F292" t="s">
        <v>10</v>
      </c>
      <c r="G292">
        <v>21145223093213</v>
      </c>
      <c r="H292" t="s">
        <v>7</v>
      </c>
    </row>
    <row r="293" spans="1:8" x14ac:dyDescent="0.25">
      <c r="A293" t="s">
        <v>15</v>
      </c>
      <c r="B293" t="s">
        <v>16</v>
      </c>
      <c r="C293" t="s">
        <v>11</v>
      </c>
      <c r="D293">
        <v>6423318</v>
      </c>
      <c r="E293" t="s">
        <v>9</v>
      </c>
      <c r="F293" t="s">
        <v>10</v>
      </c>
      <c r="G293">
        <v>21145230497479</v>
      </c>
      <c r="H293" t="s">
        <v>7</v>
      </c>
    </row>
    <row r="294" spans="1:8" x14ac:dyDescent="0.25">
      <c r="A294" t="s">
        <v>15</v>
      </c>
      <c r="B294" t="s">
        <v>16</v>
      </c>
      <c r="C294" t="s">
        <v>13</v>
      </c>
      <c r="D294">
        <v>2954714</v>
      </c>
      <c r="E294" t="s">
        <v>9</v>
      </c>
      <c r="F294" t="s">
        <v>10</v>
      </c>
      <c r="G294">
        <v>21145234023825</v>
      </c>
      <c r="H294" t="s">
        <v>7</v>
      </c>
    </row>
    <row r="295" spans="1:8" x14ac:dyDescent="0.25">
      <c r="A295" t="s">
        <v>15</v>
      </c>
      <c r="B295" t="s">
        <v>16</v>
      </c>
      <c r="C295" t="s">
        <v>8</v>
      </c>
      <c r="D295">
        <v>6148729</v>
      </c>
      <c r="E295" t="s">
        <v>9</v>
      </c>
      <c r="F295" t="s">
        <v>10</v>
      </c>
      <c r="G295">
        <v>21145242092749</v>
      </c>
      <c r="H295" t="s">
        <v>7</v>
      </c>
    </row>
    <row r="296" spans="1:8" x14ac:dyDescent="0.25">
      <c r="A296" t="s">
        <v>15</v>
      </c>
      <c r="B296" t="s">
        <v>16</v>
      </c>
      <c r="C296" t="s">
        <v>11</v>
      </c>
      <c r="D296">
        <v>8117041</v>
      </c>
      <c r="E296" t="s">
        <v>9</v>
      </c>
      <c r="F296" t="s">
        <v>10</v>
      </c>
      <c r="G296">
        <v>21145251336373</v>
      </c>
      <c r="H296" t="s">
        <v>7</v>
      </c>
    </row>
    <row r="297" spans="1:8" x14ac:dyDescent="0.25">
      <c r="A297" t="s">
        <v>15</v>
      </c>
      <c r="B297" t="s">
        <v>16</v>
      </c>
      <c r="C297" t="s">
        <v>8</v>
      </c>
      <c r="D297">
        <v>10397473</v>
      </c>
      <c r="E297" t="s">
        <v>9</v>
      </c>
      <c r="F297" t="s">
        <v>10</v>
      </c>
      <c r="G297">
        <v>21145264157026</v>
      </c>
      <c r="H297" t="s">
        <v>7</v>
      </c>
    </row>
    <row r="298" spans="1:8" x14ac:dyDescent="0.25">
      <c r="A298" t="s">
        <v>15</v>
      </c>
      <c r="B298" t="s">
        <v>16</v>
      </c>
      <c r="C298" t="s">
        <v>12</v>
      </c>
      <c r="D298">
        <v>1326108</v>
      </c>
      <c r="E298" t="s">
        <v>9</v>
      </c>
      <c r="F298" t="s">
        <v>10</v>
      </c>
      <c r="G298">
        <v>21145266423985</v>
      </c>
      <c r="H298" t="s">
        <v>7</v>
      </c>
    </row>
    <row r="299" spans="1:8" x14ac:dyDescent="0.25">
      <c r="A299" t="s">
        <v>15</v>
      </c>
      <c r="B299" t="s">
        <v>16</v>
      </c>
      <c r="C299" t="s">
        <v>13</v>
      </c>
      <c r="D299">
        <v>3882091</v>
      </c>
      <c r="E299" t="s">
        <v>9</v>
      </c>
      <c r="F299" t="s">
        <v>10</v>
      </c>
      <c r="G299">
        <v>21145270884765</v>
      </c>
      <c r="H299" t="s">
        <v>7</v>
      </c>
    </row>
    <row r="300" spans="1:8" x14ac:dyDescent="0.25">
      <c r="A300" t="s">
        <v>15</v>
      </c>
      <c r="B300" t="s">
        <v>16</v>
      </c>
      <c r="C300" t="s">
        <v>8</v>
      </c>
      <c r="D300">
        <v>4362300</v>
      </c>
      <c r="E300" t="s">
        <v>9</v>
      </c>
      <c r="F300" t="s">
        <v>10</v>
      </c>
      <c r="G300">
        <v>21145277265419</v>
      </c>
      <c r="H300" t="s">
        <v>7</v>
      </c>
    </row>
    <row r="301" spans="1:8" x14ac:dyDescent="0.25">
      <c r="A301" t="s">
        <v>15</v>
      </c>
      <c r="B301" t="s">
        <v>16</v>
      </c>
      <c r="C301" t="s">
        <v>14</v>
      </c>
      <c r="D301">
        <v>3120237</v>
      </c>
      <c r="E301" t="s">
        <v>9</v>
      </c>
      <c r="F301" t="s">
        <v>10</v>
      </c>
      <c r="G301">
        <v>21145281314958</v>
      </c>
      <c r="H301" t="s">
        <v>7</v>
      </c>
    </row>
    <row r="302" spans="1:8" x14ac:dyDescent="0.25">
      <c r="A302" t="s">
        <v>15</v>
      </c>
      <c r="B302" t="s">
        <v>16</v>
      </c>
      <c r="C302" t="s">
        <v>13</v>
      </c>
      <c r="D302">
        <v>4244574</v>
      </c>
      <c r="E302" t="s">
        <v>9</v>
      </c>
      <c r="F302" t="s">
        <v>10</v>
      </c>
      <c r="G302">
        <v>21145286279043</v>
      </c>
      <c r="H302" t="s">
        <v>7</v>
      </c>
    </row>
    <row r="303" spans="1:8" x14ac:dyDescent="0.25">
      <c r="A303" t="s">
        <v>15</v>
      </c>
      <c r="B303" t="s">
        <v>16</v>
      </c>
      <c r="C303" t="s">
        <v>11</v>
      </c>
      <c r="D303">
        <v>9213150</v>
      </c>
      <c r="E303" t="s">
        <v>9</v>
      </c>
      <c r="F303" t="s">
        <v>10</v>
      </c>
      <c r="G303">
        <v>21145296655666</v>
      </c>
      <c r="H303" t="s">
        <v>7</v>
      </c>
    </row>
    <row r="304" spans="1:8" x14ac:dyDescent="0.25">
      <c r="A304" t="s">
        <v>15</v>
      </c>
      <c r="B304" t="s">
        <v>16</v>
      </c>
      <c r="C304" t="s">
        <v>8</v>
      </c>
      <c r="D304">
        <v>2898897</v>
      </c>
      <c r="E304" t="s">
        <v>9</v>
      </c>
      <c r="F304" t="s">
        <v>10</v>
      </c>
      <c r="G304">
        <v>21145300682429</v>
      </c>
      <c r="H304" t="s">
        <v>7</v>
      </c>
    </row>
    <row r="305" spans="1:8" x14ac:dyDescent="0.25">
      <c r="A305" t="s">
        <v>15</v>
      </c>
      <c r="B305" t="s">
        <v>16</v>
      </c>
      <c r="C305" t="s">
        <v>12</v>
      </c>
      <c r="D305">
        <v>1648814</v>
      </c>
      <c r="E305" t="s">
        <v>9</v>
      </c>
      <c r="F305" t="s">
        <v>10</v>
      </c>
      <c r="G305">
        <v>21145303213391</v>
      </c>
      <c r="H305" t="s">
        <v>7</v>
      </c>
    </row>
    <row r="306" spans="1:8" x14ac:dyDescent="0.25">
      <c r="A306" t="s">
        <v>15</v>
      </c>
      <c r="B306" t="s">
        <v>16</v>
      </c>
      <c r="C306" t="s">
        <v>8</v>
      </c>
      <c r="D306">
        <v>7930027</v>
      </c>
      <c r="E306" t="s">
        <v>9</v>
      </c>
      <c r="F306" t="s">
        <v>10</v>
      </c>
      <c r="G306">
        <v>21145313129051</v>
      </c>
      <c r="H306" t="s">
        <v>7</v>
      </c>
    </row>
    <row r="307" spans="1:8" x14ac:dyDescent="0.25">
      <c r="A307" t="s">
        <v>15</v>
      </c>
      <c r="B307" t="s">
        <v>16</v>
      </c>
      <c r="C307" t="s">
        <v>11</v>
      </c>
      <c r="D307">
        <v>6961268</v>
      </c>
      <c r="E307" t="s">
        <v>9</v>
      </c>
      <c r="F307" t="s">
        <v>10</v>
      </c>
      <c r="G307">
        <v>21145321127724</v>
      </c>
      <c r="H307" t="s">
        <v>7</v>
      </c>
    </row>
    <row r="308" spans="1:8" x14ac:dyDescent="0.25">
      <c r="A308" t="s">
        <v>15</v>
      </c>
      <c r="B308" t="s">
        <v>16</v>
      </c>
      <c r="C308" t="s">
        <v>8</v>
      </c>
      <c r="D308">
        <v>4540334</v>
      </c>
      <c r="E308" t="s">
        <v>9</v>
      </c>
      <c r="F308" t="s">
        <v>10</v>
      </c>
      <c r="G308">
        <v>21145327114459</v>
      </c>
      <c r="H308" t="s">
        <v>7</v>
      </c>
    </row>
    <row r="309" spans="1:8" x14ac:dyDescent="0.25">
      <c r="A309" t="s">
        <v>15</v>
      </c>
      <c r="B309" t="s">
        <v>16</v>
      </c>
      <c r="C309" t="s">
        <v>13</v>
      </c>
      <c r="D309">
        <v>2675955</v>
      </c>
      <c r="E309" t="s">
        <v>9</v>
      </c>
      <c r="F309" t="s">
        <v>10</v>
      </c>
      <c r="G309">
        <v>21145330692129</v>
      </c>
      <c r="H309" t="s">
        <v>7</v>
      </c>
    </row>
    <row r="310" spans="1:8" x14ac:dyDescent="0.25">
      <c r="A310" t="s">
        <v>15</v>
      </c>
      <c r="B310" t="s">
        <v>16</v>
      </c>
      <c r="C310" t="s">
        <v>12</v>
      </c>
      <c r="D310">
        <v>743570</v>
      </c>
      <c r="E310" t="s">
        <v>9</v>
      </c>
      <c r="F310" t="s">
        <v>10</v>
      </c>
      <c r="G310">
        <v>21145332195309</v>
      </c>
      <c r="H310" t="s">
        <v>7</v>
      </c>
    </row>
    <row r="311" spans="1:8" x14ac:dyDescent="0.25">
      <c r="A311" t="s">
        <v>15</v>
      </c>
      <c r="B311" t="s">
        <v>16</v>
      </c>
      <c r="C311" t="s">
        <v>8</v>
      </c>
      <c r="D311">
        <v>7964350</v>
      </c>
      <c r="E311" t="s">
        <v>9</v>
      </c>
      <c r="F311" t="s">
        <v>10</v>
      </c>
      <c r="G311">
        <v>21145342149463</v>
      </c>
      <c r="H311" t="s">
        <v>7</v>
      </c>
    </row>
    <row r="312" spans="1:8" x14ac:dyDescent="0.25">
      <c r="A312" t="s">
        <v>15</v>
      </c>
      <c r="B312" t="s">
        <v>16</v>
      </c>
      <c r="C312" t="s">
        <v>11</v>
      </c>
      <c r="D312">
        <v>8167083</v>
      </c>
      <c r="E312" t="s">
        <v>9</v>
      </c>
      <c r="F312" t="s">
        <v>10</v>
      </c>
      <c r="G312">
        <v>21145351606406</v>
      </c>
      <c r="H312" t="s">
        <v>7</v>
      </c>
    </row>
    <row r="313" spans="1:8" x14ac:dyDescent="0.25">
      <c r="A313" t="s">
        <v>15</v>
      </c>
      <c r="B313" t="s">
        <v>16</v>
      </c>
      <c r="C313" t="s">
        <v>11</v>
      </c>
      <c r="D313">
        <v>6687000</v>
      </c>
      <c r="E313" t="s">
        <v>9</v>
      </c>
      <c r="F313" t="s">
        <v>10</v>
      </c>
      <c r="G313">
        <v>21145359692974</v>
      </c>
      <c r="H313" t="s">
        <v>7</v>
      </c>
    </row>
    <row r="314" spans="1:8" x14ac:dyDescent="0.25">
      <c r="A314" t="s">
        <v>15</v>
      </c>
      <c r="B314" t="s">
        <v>16</v>
      </c>
      <c r="C314" t="s">
        <v>13</v>
      </c>
      <c r="D314">
        <v>2740431</v>
      </c>
      <c r="E314" t="s">
        <v>9</v>
      </c>
      <c r="F314" t="s">
        <v>10</v>
      </c>
      <c r="G314">
        <v>21145363257171</v>
      </c>
      <c r="H314" t="s">
        <v>7</v>
      </c>
    </row>
    <row r="315" spans="1:8" x14ac:dyDescent="0.25">
      <c r="A315" t="s">
        <v>15</v>
      </c>
      <c r="B315" t="s">
        <v>16</v>
      </c>
      <c r="C315" t="s">
        <v>13</v>
      </c>
      <c r="D315">
        <v>2025731</v>
      </c>
      <c r="E315" t="s">
        <v>9</v>
      </c>
      <c r="F315" t="s">
        <v>10</v>
      </c>
      <c r="G315">
        <v>21145366045399</v>
      </c>
      <c r="H315" t="s">
        <v>7</v>
      </c>
    </row>
    <row r="316" spans="1:8" x14ac:dyDescent="0.25">
      <c r="A316" t="s">
        <v>15</v>
      </c>
      <c r="B316" t="s">
        <v>16</v>
      </c>
      <c r="C316" t="s">
        <v>14</v>
      </c>
      <c r="D316">
        <v>3573500</v>
      </c>
      <c r="E316" t="s">
        <v>9</v>
      </c>
      <c r="F316" t="s">
        <v>10</v>
      </c>
      <c r="G316">
        <v>21145370294784</v>
      </c>
      <c r="H316" t="s">
        <v>7</v>
      </c>
    </row>
    <row r="317" spans="1:8" x14ac:dyDescent="0.25">
      <c r="A317" t="s">
        <v>15</v>
      </c>
      <c r="B317" t="s">
        <v>16</v>
      </c>
      <c r="C317" t="s">
        <v>11</v>
      </c>
      <c r="D317">
        <v>10125772</v>
      </c>
      <c r="E317" t="s">
        <v>9</v>
      </c>
      <c r="F317" t="s">
        <v>10</v>
      </c>
      <c r="G317">
        <v>21145381529817</v>
      </c>
      <c r="H317" t="s">
        <v>7</v>
      </c>
    </row>
    <row r="318" spans="1:8" x14ac:dyDescent="0.25">
      <c r="A318" t="s">
        <v>15</v>
      </c>
      <c r="B318" t="s">
        <v>16</v>
      </c>
      <c r="C318" t="s">
        <v>13</v>
      </c>
      <c r="D318">
        <v>3870864</v>
      </c>
      <c r="E318" t="s">
        <v>9</v>
      </c>
      <c r="F318" t="s">
        <v>10</v>
      </c>
      <c r="G318">
        <v>21145386427500</v>
      </c>
      <c r="H318" t="s">
        <v>7</v>
      </c>
    </row>
    <row r="319" spans="1:8" x14ac:dyDescent="0.25">
      <c r="A319" t="s">
        <v>15</v>
      </c>
      <c r="B319" t="s">
        <v>16</v>
      </c>
      <c r="C319" t="s">
        <v>11</v>
      </c>
      <c r="D319">
        <v>6309441</v>
      </c>
      <c r="E319" t="s">
        <v>9</v>
      </c>
      <c r="F319" t="s">
        <v>10</v>
      </c>
      <c r="G319">
        <v>21145393549159</v>
      </c>
      <c r="H319" t="s">
        <v>7</v>
      </c>
    </row>
    <row r="320" spans="1:8" x14ac:dyDescent="0.25">
      <c r="A320" t="s">
        <v>15</v>
      </c>
      <c r="B320" t="s">
        <v>16</v>
      </c>
      <c r="C320" t="s">
        <v>11</v>
      </c>
      <c r="D320">
        <v>10248310</v>
      </c>
      <c r="E320" t="s">
        <v>9</v>
      </c>
      <c r="F320" t="s">
        <v>10</v>
      </c>
      <c r="G320">
        <v>21145404595572</v>
      </c>
      <c r="H320" t="s">
        <v>7</v>
      </c>
    </row>
    <row r="321" spans="1:8" x14ac:dyDescent="0.25">
      <c r="A321" t="s">
        <v>15</v>
      </c>
      <c r="B321" t="s">
        <v>16</v>
      </c>
      <c r="C321" t="s">
        <v>13</v>
      </c>
      <c r="D321">
        <v>4191003</v>
      </c>
      <c r="E321" t="s">
        <v>9</v>
      </c>
      <c r="F321" t="s">
        <v>10</v>
      </c>
      <c r="G321">
        <v>21145409584678</v>
      </c>
      <c r="H321" t="s">
        <v>7</v>
      </c>
    </row>
    <row r="322" spans="1:8" x14ac:dyDescent="0.25">
      <c r="A322" t="s">
        <v>15</v>
      </c>
      <c r="B322" t="s">
        <v>16</v>
      </c>
      <c r="C322" t="s">
        <v>8</v>
      </c>
      <c r="D322">
        <v>2925201</v>
      </c>
      <c r="E322" t="s">
        <v>9</v>
      </c>
      <c r="F322" t="s">
        <v>10</v>
      </c>
      <c r="G322">
        <v>21145413759963</v>
      </c>
      <c r="H322" t="s">
        <v>7</v>
      </c>
    </row>
    <row r="323" spans="1:8" x14ac:dyDescent="0.25">
      <c r="A323" t="s">
        <v>15</v>
      </c>
      <c r="B323" t="s">
        <v>16</v>
      </c>
      <c r="C323" t="s">
        <v>8</v>
      </c>
      <c r="D323">
        <v>12400109</v>
      </c>
      <c r="E323" t="s">
        <v>9</v>
      </c>
      <c r="F323" t="s">
        <v>10</v>
      </c>
      <c r="G323">
        <v>21145428787909</v>
      </c>
      <c r="H323" t="s">
        <v>7</v>
      </c>
    </row>
    <row r="324" spans="1:8" x14ac:dyDescent="0.25">
      <c r="A324" t="s">
        <v>15</v>
      </c>
      <c r="B324" t="s">
        <v>16</v>
      </c>
      <c r="C324" t="s">
        <v>11</v>
      </c>
      <c r="D324">
        <v>3178298</v>
      </c>
      <c r="E324" t="s">
        <v>9</v>
      </c>
      <c r="F324" t="s">
        <v>10</v>
      </c>
      <c r="G324">
        <v>21145433707406</v>
      </c>
      <c r="H324" t="s">
        <v>7</v>
      </c>
    </row>
    <row r="325" spans="1:8" x14ac:dyDescent="0.25">
      <c r="A325" t="s">
        <v>15</v>
      </c>
      <c r="B325" t="s">
        <v>16</v>
      </c>
      <c r="C325" t="s">
        <v>12</v>
      </c>
      <c r="D325">
        <v>1763975</v>
      </c>
      <c r="E325" t="s">
        <v>9</v>
      </c>
      <c r="F325" t="s">
        <v>10</v>
      </c>
      <c r="G325">
        <v>21145437444504</v>
      </c>
      <c r="H325" t="s">
        <v>7</v>
      </c>
    </row>
    <row r="326" spans="1:8" x14ac:dyDescent="0.25">
      <c r="A326" t="s">
        <v>15</v>
      </c>
      <c r="B326" t="s">
        <v>16</v>
      </c>
      <c r="C326" t="s">
        <v>12</v>
      </c>
      <c r="D326">
        <v>3376861</v>
      </c>
      <c r="E326" t="s">
        <v>9</v>
      </c>
      <c r="F326" t="s">
        <v>10</v>
      </c>
      <c r="G326">
        <v>21145441984197</v>
      </c>
      <c r="H326" t="s">
        <v>7</v>
      </c>
    </row>
    <row r="327" spans="1:8" x14ac:dyDescent="0.25">
      <c r="A327" t="s">
        <v>15</v>
      </c>
      <c r="B327" t="s">
        <v>16</v>
      </c>
      <c r="C327" t="s">
        <v>12</v>
      </c>
      <c r="D327">
        <v>1473667</v>
      </c>
      <c r="E327" t="s">
        <v>9</v>
      </c>
      <c r="F327" t="s">
        <v>10</v>
      </c>
      <c r="G327">
        <v>21145444681964</v>
      </c>
      <c r="H327" t="s">
        <v>7</v>
      </c>
    </row>
    <row r="328" spans="1:8" x14ac:dyDescent="0.25">
      <c r="A328" t="s">
        <v>15</v>
      </c>
      <c r="B328" t="s">
        <v>16</v>
      </c>
      <c r="C328" t="s">
        <v>8</v>
      </c>
      <c r="D328">
        <v>11571210</v>
      </c>
      <c r="E328" t="s">
        <v>9</v>
      </c>
      <c r="F328" t="s">
        <v>10</v>
      </c>
      <c r="G328">
        <v>21145458327024</v>
      </c>
      <c r="H328" t="s">
        <v>7</v>
      </c>
    </row>
    <row r="329" spans="1:8" x14ac:dyDescent="0.25">
      <c r="A329" t="s">
        <v>15</v>
      </c>
      <c r="B329" t="s">
        <v>16</v>
      </c>
      <c r="C329" t="s">
        <v>11</v>
      </c>
      <c r="D329">
        <v>10672062</v>
      </c>
      <c r="E329" t="s">
        <v>9</v>
      </c>
      <c r="F329" t="s">
        <v>10</v>
      </c>
      <c r="G329">
        <v>21145470311080</v>
      </c>
      <c r="H329" t="s">
        <v>7</v>
      </c>
    </row>
    <row r="330" spans="1:8" x14ac:dyDescent="0.25">
      <c r="A330" t="s">
        <v>15</v>
      </c>
      <c r="B330" t="s">
        <v>16</v>
      </c>
      <c r="C330" t="s">
        <v>11</v>
      </c>
      <c r="D330">
        <v>14429049</v>
      </c>
      <c r="E330" t="s">
        <v>9</v>
      </c>
      <c r="F330" t="s">
        <v>10</v>
      </c>
      <c r="G330">
        <v>21145485810254</v>
      </c>
      <c r="H330" t="s">
        <v>7</v>
      </c>
    </row>
    <row r="331" spans="1:8" x14ac:dyDescent="0.25">
      <c r="A331" t="s">
        <v>15</v>
      </c>
      <c r="B331" t="s">
        <v>16</v>
      </c>
      <c r="C331" t="s">
        <v>13</v>
      </c>
      <c r="D331">
        <v>4044086</v>
      </c>
      <c r="E331" t="s">
        <v>9</v>
      </c>
      <c r="F331" t="s">
        <v>10</v>
      </c>
      <c r="G331">
        <v>21145491077477</v>
      </c>
      <c r="H331" t="s">
        <v>7</v>
      </c>
    </row>
    <row r="332" spans="1:8" x14ac:dyDescent="0.25">
      <c r="A332" t="s">
        <v>15</v>
      </c>
      <c r="B332" t="s">
        <v>16</v>
      </c>
      <c r="C332" t="s">
        <v>11</v>
      </c>
      <c r="D332">
        <v>7002006</v>
      </c>
      <c r="E332" t="s">
        <v>9</v>
      </c>
      <c r="F332" t="s">
        <v>10</v>
      </c>
      <c r="G332">
        <v>21145499605118</v>
      </c>
      <c r="H332" t="s">
        <v>7</v>
      </c>
    </row>
    <row r="333" spans="1:8" x14ac:dyDescent="0.25">
      <c r="A333" t="s">
        <v>15</v>
      </c>
      <c r="B333" t="s">
        <v>16</v>
      </c>
      <c r="C333" t="s">
        <v>13</v>
      </c>
      <c r="D333">
        <v>4602245</v>
      </c>
      <c r="E333" t="s">
        <v>9</v>
      </c>
      <c r="F333" t="s">
        <v>10</v>
      </c>
      <c r="G333">
        <v>21145505063527</v>
      </c>
      <c r="H333" t="s">
        <v>7</v>
      </c>
    </row>
    <row r="334" spans="1:8" x14ac:dyDescent="0.25">
      <c r="A334" t="s">
        <v>15</v>
      </c>
      <c r="B334" t="s">
        <v>16</v>
      </c>
      <c r="C334" t="s">
        <v>12</v>
      </c>
      <c r="D334">
        <v>1990445</v>
      </c>
      <c r="E334" t="s">
        <v>9</v>
      </c>
      <c r="F334" t="s">
        <v>10</v>
      </c>
      <c r="G334">
        <v>21145508210067</v>
      </c>
      <c r="H334" t="s">
        <v>7</v>
      </c>
    </row>
    <row r="335" spans="1:8" x14ac:dyDescent="0.25">
      <c r="A335" t="s">
        <v>15</v>
      </c>
      <c r="B335" t="s">
        <v>16</v>
      </c>
      <c r="C335" t="s">
        <v>8</v>
      </c>
      <c r="D335">
        <v>9534573</v>
      </c>
      <c r="E335" t="s">
        <v>9</v>
      </c>
      <c r="F335" t="s">
        <v>10</v>
      </c>
      <c r="G335">
        <v>21145519920818</v>
      </c>
      <c r="H335" t="s">
        <v>7</v>
      </c>
    </row>
    <row r="336" spans="1:8" x14ac:dyDescent="0.25">
      <c r="A336" t="s">
        <v>15</v>
      </c>
      <c r="B336" t="s">
        <v>16</v>
      </c>
      <c r="C336" t="s">
        <v>8</v>
      </c>
      <c r="D336">
        <v>12618561</v>
      </c>
      <c r="E336" t="s">
        <v>9</v>
      </c>
      <c r="F336" t="s">
        <v>10</v>
      </c>
      <c r="G336">
        <v>21145535272432</v>
      </c>
      <c r="H336" t="s">
        <v>7</v>
      </c>
    </row>
    <row r="337" spans="1:8" x14ac:dyDescent="0.25">
      <c r="A337" t="s">
        <v>15</v>
      </c>
      <c r="B337" t="s">
        <v>16</v>
      </c>
      <c r="C337" t="s">
        <v>13</v>
      </c>
      <c r="D337">
        <v>3155843</v>
      </c>
      <c r="E337" t="s">
        <v>9</v>
      </c>
      <c r="F337" t="s">
        <v>10</v>
      </c>
      <c r="G337">
        <v>21145539255249</v>
      </c>
      <c r="H337" t="s">
        <v>7</v>
      </c>
    </row>
    <row r="338" spans="1:8" x14ac:dyDescent="0.25">
      <c r="A338" t="s">
        <v>15</v>
      </c>
      <c r="B338" t="s">
        <v>16</v>
      </c>
      <c r="C338" t="s">
        <v>8</v>
      </c>
      <c r="D338">
        <v>9293025</v>
      </c>
      <c r="E338" t="s">
        <v>9</v>
      </c>
      <c r="F338" t="s">
        <v>10</v>
      </c>
      <c r="G338">
        <v>21145551523517</v>
      </c>
      <c r="H338" t="s">
        <v>7</v>
      </c>
    </row>
    <row r="339" spans="1:8" x14ac:dyDescent="0.25">
      <c r="A339" t="s">
        <v>15</v>
      </c>
      <c r="B339" t="s">
        <v>16</v>
      </c>
      <c r="C339" t="s">
        <v>13</v>
      </c>
      <c r="D339">
        <v>3938228</v>
      </c>
      <c r="E339" t="s">
        <v>9</v>
      </c>
      <c r="F339" t="s">
        <v>10</v>
      </c>
      <c r="G339">
        <v>21145556808704</v>
      </c>
      <c r="H339" t="s">
        <v>7</v>
      </c>
    </row>
    <row r="340" spans="1:8" x14ac:dyDescent="0.25">
      <c r="A340" t="s">
        <v>15</v>
      </c>
      <c r="B340" t="s">
        <v>16</v>
      </c>
      <c r="C340" t="s">
        <v>12</v>
      </c>
      <c r="D340">
        <v>979666</v>
      </c>
      <c r="E340" t="s">
        <v>9</v>
      </c>
      <c r="F340" t="s">
        <v>10</v>
      </c>
      <c r="G340">
        <v>21145558726332</v>
      </c>
      <c r="H340" t="s">
        <v>7</v>
      </c>
    </row>
    <row r="341" spans="1:8" x14ac:dyDescent="0.25">
      <c r="A341" t="s">
        <v>15</v>
      </c>
      <c r="B341" t="s">
        <v>16</v>
      </c>
      <c r="C341" t="s">
        <v>12</v>
      </c>
      <c r="D341">
        <v>2188368</v>
      </c>
      <c r="E341" t="s">
        <v>9</v>
      </c>
      <c r="F341" t="s">
        <v>10</v>
      </c>
      <c r="G341">
        <v>21145561847852</v>
      </c>
      <c r="H341" t="s">
        <v>7</v>
      </c>
    </row>
    <row r="342" spans="1:8" x14ac:dyDescent="0.25">
      <c r="A342" t="s">
        <v>15</v>
      </c>
      <c r="B342" t="s">
        <v>16</v>
      </c>
      <c r="C342" t="s">
        <v>11</v>
      </c>
      <c r="D342">
        <v>3818898</v>
      </c>
      <c r="E342" t="s">
        <v>9</v>
      </c>
      <c r="F342" t="s">
        <v>10</v>
      </c>
      <c r="G342">
        <v>21145566911700</v>
      </c>
      <c r="H342" t="s">
        <v>7</v>
      </c>
    </row>
    <row r="343" spans="1:8" x14ac:dyDescent="0.25">
      <c r="A343" t="s">
        <v>15</v>
      </c>
      <c r="B343" t="s">
        <v>16</v>
      </c>
      <c r="C343" t="s">
        <v>13</v>
      </c>
      <c r="D343">
        <v>5359609</v>
      </c>
      <c r="E343" t="s">
        <v>9</v>
      </c>
      <c r="F343" t="s">
        <v>10</v>
      </c>
      <c r="G343">
        <v>21145573623721</v>
      </c>
      <c r="H343" t="s">
        <v>7</v>
      </c>
    </row>
    <row r="344" spans="1:8" x14ac:dyDescent="0.25">
      <c r="A344" t="s">
        <v>15</v>
      </c>
      <c r="B344" t="s">
        <v>16</v>
      </c>
      <c r="C344" t="s">
        <v>11</v>
      </c>
      <c r="D344">
        <v>13701197</v>
      </c>
      <c r="E344" t="s">
        <v>9</v>
      </c>
      <c r="F344" t="s">
        <v>10</v>
      </c>
      <c r="G344">
        <v>21145588351737</v>
      </c>
      <c r="H344" t="s">
        <v>7</v>
      </c>
    </row>
    <row r="345" spans="1:8" x14ac:dyDescent="0.25">
      <c r="A345" t="s">
        <v>15</v>
      </c>
      <c r="B345" t="s">
        <v>16</v>
      </c>
      <c r="C345" t="s">
        <v>8</v>
      </c>
      <c r="D345">
        <v>6307837</v>
      </c>
      <c r="E345" t="s">
        <v>9</v>
      </c>
      <c r="F345" t="s">
        <v>10</v>
      </c>
      <c r="G345">
        <v>21145596875529</v>
      </c>
      <c r="H345" t="s">
        <v>7</v>
      </c>
    </row>
    <row r="346" spans="1:8" x14ac:dyDescent="0.25">
      <c r="A346" t="s">
        <v>15</v>
      </c>
      <c r="B346" t="s">
        <v>16</v>
      </c>
      <c r="C346" t="s">
        <v>13</v>
      </c>
      <c r="D346">
        <v>3764685</v>
      </c>
      <c r="E346" t="s">
        <v>9</v>
      </c>
      <c r="F346" t="s">
        <v>10</v>
      </c>
      <c r="G346">
        <v>21145601313854</v>
      </c>
      <c r="H346" t="s">
        <v>7</v>
      </c>
    </row>
    <row r="347" spans="1:8" x14ac:dyDescent="0.25">
      <c r="A347" t="s">
        <v>15</v>
      </c>
      <c r="B347" t="s">
        <v>16</v>
      </c>
      <c r="C347" t="s">
        <v>11</v>
      </c>
      <c r="D347">
        <v>2065829</v>
      </c>
      <c r="E347" t="s">
        <v>9</v>
      </c>
      <c r="F347" t="s">
        <v>10</v>
      </c>
      <c r="G347">
        <v>21145604450130</v>
      </c>
      <c r="H347" t="s">
        <v>7</v>
      </c>
    </row>
    <row r="348" spans="1:8" x14ac:dyDescent="0.25">
      <c r="A348" t="s">
        <v>15</v>
      </c>
      <c r="B348" t="s">
        <v>16</v>
      </c>
      <c r="C348" t="s">
        <v>12</v>
      </c>
      <c r="D348">
        <v>1157378</v>
      </c>
      <c r="E348" t="s">
        <v>9</v>
      </c>
      <c r="F348" t="s">
        <v>10</v>
      </c>
      <c r="G348">
        <v>21145606938748</v>
      </c>
      <c r="H348" t="s">
        <v>7</v>
      </c>
    </row>
    <row r="349" spans="1:8" x14ac:dyDescent="0.25">
      <c r="A349" t="s">
        <v>15</v>
      </c>
      <c r="B349" t="s">
        <v>16</v>
      </c>
      <c r="C349" t="s">
        <v>12</v>
      </c>
      <c r="D349">
        <v>1678326</v>
      </c>
      <c r="E349" t="s">
        <v>9</v>
      </c>
      <c r="F349" t="s">
        <v>10</v>
      </c>
      <c r="G349">
        <v>21145609333699</v>
      </c>
      <c r="H349" t="s">
        <v>7</v>
      </c>
    </row>
    <row r="350" spans="1:8" x14ac:dyDescent="0.25">
      <c r="A350" t="s">
        <v>15</v>
      </c>
      <c r="B350" t="s">
        <v>16</v>
      </c>
      <c r="C350" t="s">
        <v>11</v>
      </c>
      <c r="D350">
        <v>4791185</v>
      </c>
      <c r="E350" t="s">
        <v>9</v>
      </c>
      <c r="F350" t="s">
        <v>10</v>
      </c>
      <c r="G350">
        <v>21145615184423</v>
      </c>
      <c r="H350" t="s">
        <v>7</v>
      </c>
    </row>
    <row r="351" spans="1:8" x14ac:dyDescent="0.25">
      <c r="A351" t="s">
        <v>15</v>
      </c>
      <c r="B351" t="s">
        <v>16</v>
      </c>
      <c r="C351" t="s">
        <v>8</v>
      </c>
      <c r="D351">
        <v>7046916</v>
      </c>
      <c r="E351" t="s">
        <v>9</v>
      </c>
      <c r="F351" t="s">
        <v>10</v>
      </c>
      <c r="G351">
        <v>21145625557196</v>
      </c>
      <c r="H351" t="s">
        <v>7</v>
      </c>
    </row>
    <row r="352" spans="1:8" x14ac:dyDescent="0.25">
      <c r="A352" t="s">
        <v>15</v>
      </c>
      <c r="B352" t="s">
        <v>16</v>
      </c>
      <c r="C352" t="s">
        <v>13</v>
      </c>
      <c r="D352">
        <v>2870027</v>
      </c>
      <c r="E352" t="s">
        <v>9</v>
      </c>
      <c r="F352" t="s">
        <v>10</v>
      </c>
      <c r="G352">
        <v>21145629178813</v>
      </c>
      <c r="H352" t="s">
        <v>7</v>
      </c>
    </row>
    <row r="353" spans="1:8" x14ac:dyDescent="0.25">
      <c r="A353" t="s">
        <v>15</v>
      </c>
      <c r="B353" t="s">
        <v>16</v>
      </c>
      <c r="C353" t="s">
        <v>11</v>
      </c>
      <c r="D353">
        <v>11281545</v>
      </c>
      <c r="E353" t="s">
        <v>9</v>
      </c>
      <c r="F353" t="s">
        <v>10</v>
      </c>
      <c r="G353">
        <v>21145641522464</v>
      </c>
      <c r="H353" t="s">
        <v>7</v>
      </c>
    </row>
    <row r="354" spans="1:8" x14ac:dyDescent="0.25">
      <c r="A354" t="s">
        <v>15</v>
      </c>
      <c r="B354" t="s">
        <v>16</v>
      </c>
      <c r="C354" t="s">
        <v>8</v>
      </c>
      <c r="D354">
        <v>4070389</v>
      </c>
      <c r="E354" t="s">
        <v>9</v>
      </c>
      <c r="F354" t="s">
        <v>10</v>
      </c>
      <c r="G354">
        <v>21145647352017</v>
      </c>
      <c r="H354" t="s">
        <v>7</v>
      </c>
    </row>
    <row r="355" spans="1:8" x14ac:dyDescent="0.25">
      <c r="A355" t="s">
        <v>15</v>
      </c>
      <c r="B355" t="s">
        <v>16</v>
      </c>
      <c r="C355" t="s">
        <v>11</v>
      </c>
      <c r="D355">
        <v>8215522</v>
      </c>
      <c r="E355" t="s">
        <v>9</v>
      </c>
      <c r="F355" t="s">
        <v>10</v>
      </c>
      <c r="G355">
        <v>21145656640230</v>
      </c>
      <c r="H355" t="s">
        <v>7</v>
      </c>
    </row>
    <row r="356" spans="1:8" x14ac:dyDescent="0.25">
      <c r="A356" t="s">
        <v>15</v>
      </c>
      <c r="B356" t="s">
        <v>16</v>
      </c>
      <c r="C356" t="s">
        <v>8</v>
      </c>
      <c r="D356">
        <v>7044029</v>
      </c>
      <c r="E356" t="s">
        <v>9</v>
      </c>
      <c r="F356" t="s">
        <v>10</v>
      </c>
      <c r="G356">
        <v>21145666512584</v>
      </c>
      <c r="H356" t="s">
        <v>7</v>
      </c>
    </row>
    <row r="357" spans="1:8" x14ac:dyDescent="0.25">
      <c r="A357" t="s">
        <v>15</v>
      </c>
      <c r="B357" t="s">
        <v>16</v>
      </c>
      <c r="C357" t="s">
        <v>13</v>
      </c>
      <c r="D357">
        <v>3279986</v>
      </c>
      <c r="E357" t="s">
        <v>9</v>
      </c>
      <c r="F357" t="s">
        <v>10</v>
      </c>
      <c r="G357">
        <v>21145670837995</v>
      </c>
      <c r="H357" t="s">
        <v>7</v>
      </c>
    </row>
    <row r="358" spans="1:8" x14ac:dyDescent="0.25">
      <c r="A358" t="s">
        <v>15</v>
      </c>
      <c r="B358" t="s">
        <v>16</v>
      </c>
      <c r="C358" t="s">
        <v>13</v>
      </c>
      <c r="D358">
        <v>2953751</v>
      </c>
      <c r="E358" t="s">
        <v>9</v>
      </c>
      <c r="F358" t="s">
        <v>10</v>
      </c>
      <c r="G358">
        <v>21145674628984</v>
      </c>
      <c r="H358" t="s">
        <v>7</v>
      </c>
    </row>
    <row r="359" spans="1:8" x14ac:dyDescent="0.25">
      <c r="A359" t="s">
        <v>15</v>
      </c>
      <c r="B359" t="s">
        <v>16</v>
      </c>
      <c r="C359" t="s">
        <v>12</v>
      </c>
      <c r="D359">
        <v>991213</v>
      </c>
      <c r="E359" t="s">
        <v>9</v>
      </c>
      <c r="F359" t="s">
        <v>10</v>
      </c>
      <c r="G359">
        <v>21145676575483</v>
      </c>
      <c r="H359" t="s">
        <v>7</v>
      </c>
    </row>
    <row r="360" spans="1:8" x14ac:dyDescent="0.25">
      <c r="A360" t="s">
        <v>15</v>
      </c>
      <c r="B360" t="s">
        <v>16</v>
      </c>
      <c r="C360" t="s">
        <v>12</v>
      </c>
      <c r="D360">
        <v>1032273</v>
      </c>
      <c r="E360" t="s">
        <v>9</v>
      </c>
      <c r="F360" t="s">
        <v>10</v>
      </c>
      <c r="G360">
        <v>21145678513321</v>
      </c>
      <c r="H360" t="s">
        <v>7</v>
      </c>
    </row>
    <row r="361" spans="1:8" x14ac:dyDescent="0.25">
      <c r="A361" t="s">
        <v>15</v>
      </c>
      <c r="B361" t="s">
        <v>16</v>
      </c>
      <c r="C361" t="s">
        <v>11</v>
      </c>
      <c r="D361">
        <v>4460139</v>
      </c>
      <c r="E361" t="s">
        <v>9</v>
      </c>
      <c r="F361" t="s">
        <v>10</v>
      </c>
      <c r="G361">
        <v>21145683969805</v>
      </c>
      <c r="H361" t="s">
        <v>7</v>
      </c>
    </row>
    <row r="362" spans="1:8" x14ac:dyDescent="0.25">
      <c r="A362" t="s">
        <v>15</v>
      </c>
      <c r="B362" t="s">
        <v>16</v>
      </c>
      <c r="C362" t="s">
        <v>12</v>
      </c>
      <c r="D362">
        <v>3275495</v>
      </c>
      <c r="E362" t="s">
        <v>9</v>
      </c>
      <c r="F362" t="s">
        <v>10</v>
      </c>
      <c r="G362">
        <v>21145688247098</v>
      </c>
      <c r="H362" t="s">
        <v>7</v>
      </c>
    </row>
    <row r="363" spans="1:8" x14ac:dyDescent="0.25">
      <c r="A363" t="s">
        <v>15</v>
      </c>
      <c r="B363" t="s">
        <v>16</v>
      </c>
      <c r="C363" t="s">
        <v>11</v>
      </c>
      <c r="D363">
        <v>7485744</v>
      </c>
      <c r="E363" t="s">
        <v>9</v>
      </c>
      <c r="F363" t="s">
        <v>10</v>
      </c>
      <c r="G363">
        <v>21145696780193</v>
      </c>
      <c r="H363" t="s">
        <v>7</v>
      </c>
    </row>
    <row r="364" spans="1:8" x14ac:dyDescent="0.25">
      <c r="A364" t="s">
        <v>15</v>
      </c>
      <c r="B364" t="s">
        <v>16</v>
      </c>
      <c r="C364" t="s">
        <v>12</v>
      </c>
      <c r="D364">
        <v>1517615</v>
      </c>
      <c r="E364" t="s">
        <v>9</v>
      </c>
      <c r="F364" t="s">
        <v>10</v>
      </c>
      <c r="G364">
        <v>21145699015715</v>
      </c>
      <c r="H364" t="s">
        <v>7</v>
      </c>
    </row>
    <row r="365" spans="1:8" x14ac:dyDescent="0.25">
      <c r="A365" t="s">
        <v>15</v>
      </c>
      <c r="B365" t="s">
        <v>16</v>
      </c>
      <c r="C365" t="s">
        <v>8</v>
      </c>
      <c r="D365">
        <v>5068339</v>
      </c>
      <c r="E365" t="s">
        <v>9</v>
      </c>
      <c r="F365" t="s">
        <v>10</v>
      </c>
      <c r="G365">
        <v>21145705516341</v>
      </c>
      <c r="H365" t="s">
        <v>7</v>
      </c>
    </row>
    <row r="366" spans="1:8" x14ac:dyDescent="0.25">
      <c r="A366" t="s">
        <v>15</v>
      </c>
      <c r="B366" t="s">
        <v>16</v>
      </c>
      <c r="C366" t="s">
        <v>13</v>
      </c>
      <c r="D366">
        <v>2837308</v>
      </c>
      <c r="E366" t="s">
        <v>9</v>
      </c>
      <c r="F366" t="s">
        <v>10</v>
      </c>
      <c r="G366">
        <v>21145708883900</v>
      </c>
      <c r="H366" t="s">
        <v>7</v>
      </c>
    </row>
    <row r="367" spans="1:8" x14ac:dyDescent="0.25">
      <c r="A367" t="s">
        <v>15</v>
      </c>
      <c r="B367" t="s">
        <v>16</v>
      </c>
      <c r="C367" t="s">
        <v>8</v>
      </c>
      <c r="D367">
        <v>3721060</v>
      </c>
      <c r="E367" t="s">
        <v>9</v>
      </c>
      <c r="F367" t="s">
        <v>10</v>
      </c>
      <c r="G367">
        <v>21145714402295</v>
      </c>
      <c r="H367" t="s">
        <v>7</v>
      </c>
    </row>
    <row r="368" spans="1:8" x14ac:dyDescent="0.25">
      <c r="A368" t="s">
        <v>15</v>
      </c>
      <c r="B368" t="s">
        <v>16</v>
      </c>
      <c r="C368" t="s">
        <v>12</v>
      </c>
      <c r="D368">
        <v>1281841</v>
      </c>
      <c r="E368" t="s">
        <v>9</v>
      </c>
      <c r="F368" t="s">
        <v>10</v>
      </c>
      <c r="G368">
        <v>21145716856269</v>
      </c>
      <c r="H368" t="s">
        <v>7</v>
      </c>
    </row>
    <row r="369" spans="1:8" x14ac:dyDescent="0.25">
      <c r="A369" t="s">
        <v>15</v>
      </c>
      <c r="B369" t="s">
        <v>16</v>
      </c>
      <c r="C369" t="s">
        <v>11</v>
      </c>
      <c r="D369">
        <v>6215772</v>
      </c>
      <c r="E369" t="s">
        <v>9</v>
      </c>
      <c r="F369" t="s">
        <v>10</v>
      </c>
      <c r="G369">
        <v>21145723908959</v>
      </c>
      <c r="H369" t="s">
        <v>7</v>
      </c>
    </row>
    <row r="370" spans="1:8" x14ac:dyDescent="0.25">
      <c r="A370" t="s">
        <v>15</v>
      </c>
      <c r="B370" t="s">
        <v>16</v>
      </c>
      <c r="C370" t="s">
        <v>13</v>
      </c>
      <c r="D370">
        <v>2755509</v>
      </c>
      <c r="E370" t="s">
        <v>9</v>
      </c>
      <c r="F370" t="s">
        <v>10</v>
      </c>
      <c r="G370">
        <v>21145727244761</v>
      </c>
      <c r="H370" t="s">
        <v>7</v>
      </c>
    </row>
    <row r="371" spans="1:8" x14ac:dyDescent="0.25">
      <c r="A371" t="s">
        <v>15</v>
      </c>
      <c r="B371" t="s">
        <v>16</v>
      </c>
      <c r="C371" t="s">
        <v>14</v>
      </c>
      <c r="D371">
        <v>2900822</v>
      </c>
      <c r="E371" t="s">
        <v>9</v>
      </c>
      <c r="F371" t="s">
        <v>10</v>
      </c>
      <c r="G371">
        <v>21145730881454</v>
      </c>
      <c r="H371" t="s">
        <v>7</v>
      </c>
    </row>
    <row r="372" spans="1:8" x14ac:dyDescent="0.25">
      <c r="A372" t="s">
        <v>15</v>
      </c>
      <c r="B372" t="s">
        <v>16</v>
      </c>
      <c r="C372" t="s">
        <v>11</v>
      </c>
      <c r="D372">
        <v>4142886</v>
      </c>
      <c r="E372" t="s">
        <v>9</v>
      </c>
      <c r="F372" t="s">
        <v>10</v>
      </c>
      <c r="G372">
        <v>21145736065275</v>
      </c>
      <c r="H372" t="s">
        <v>7</v>
      </c>
    </row>
    <row r="373" spans="1:8" x14ac:dyDescent="0.25">
      <c r="A373" t="s">
        <v>15</v>
      </c>
      <c r="B373" t="s">
        <v>16</v>
      </c>
      <c r="C373" t="s">
        <v>8</v>
      </c>
      <c r="D373">
        <v>3765648</v>
      </c>
      <c r="E373" t="s">
        <v>9</v>
      </c>
      <c r="F373" t="s">
        <v>10</v>
      </c>
      <c r="G373">
        <v>21145740879234</v>
      </c>
      <c r="H373" t="s">
        <v>7</v>
      </c>
    </row>
    <row r="374" spans="1:8" x14ac:dyDescent="0.25">
      <c r="A374" t="s">
        <v>15</v>
      </c>
      <c r="B374" t="s">
        <v>16</v>
      </c>
      <c r="C374" t="s">
        <v>12</v>
      </c>
      <c r="D374">
        <v>1455704</v>
      </c>
      <c r="E374" t="s">
        <v>9</v>
      </c>
      <c r="F374" t="s">
        <v>10</v>
      </c>
      <c r="G374">
        <v>21145743083000</v>
      </c>
      <c r="H374" t="s">
        <v>7</v>
      </c>
    </row>
    <row r="375" spans="1:8" x14ac:dyDescent="0.25">
      <c r="A375" t="s">
        <v>15</v>
      </c>
      <c r="B375" t="s">
        <v>16</v>
      </c>
      <c r="C375" t="s">
        <v>8</v>
      </c>
      <c r="D375">
        <v>5438841</v>
      </c>
      <c r="E375" t="s">
        <v>9</v>
      </c>
      <c r="F375" t="s">
        <v>10</v>
      </c>
      <c r="G375">
        <v>21145750323026</v>
      </c>
      <c r="H375" t="s">
        <v>7</v>
      </c>
    </row>
    <row r="376" spans="1:8" x14ac:dyDescent="0.25">
      <c r="A376" t="s">
        <v>15</v>
      </c>
      <c r="B376" t="s">
        <v>16</v>
      </c>
      <c r="C376" t="s">
        <v>12</v>
      </c>
      <c r="D376">
        <v>1067559</v>
      </c>
      <c r="E376" t="s">
        <v>9</v>
      </c>
      <c r="F376" t="s">
        <v>10</v>
      </c>
      <c r="G376">
        <v>21145752238730</v>
      </c>
      <c r="H376" t="s">
        <v>7</v>
      </c>
    </row>
    <row r="377" spans="1:8" x14ac:dyDescent="0.25">
      <c r="A377" t="s">
        <v>15</v>
      </c>
      <c r="B377" t="s">
        <v>16</v>
      </c>
      <c r="C377" t="s">
        <v>11</v>
      </c>
      <c r="D377">
        <v>5119985</v>
      </c>
      <c r="E377" t="s">
        <v>9</v>
      </c>
      <c r="F377" t="s">
        <v>10</v>
      </c>
      <c r="G377">
        <v>21145758496204</v>
      </c>
      <c r="H377" t="s">
        <v>7</v>
      </c>
    </row>
    <row r="378" spans="1:8" x14ac:dyDescent="0.25">
      <c r="A378" t="s">
        <v>15</v>
      </c>
      <c r="B378" t="s">
        <v>16</v>
      </c>
      <c r="C378" t="s">
        <v>13</v>
      </c>
      <c r="D378">
        <v>3572538</v>
      </c>
      <c r="E378" t="s">
        <v>9</v>
      </c>
      <c r="F378" t="s">
        <v>10</v>
      </c>
      <c r="G378">
        <v>21145763060596</v>
      </c>
      <c r="H378" t="s">
        <v>7</v>
      </c>
    </row>
    <row r="379" spans="1:8" x14ac:dyDescent="0.25">
      <c r="A379" t="s">
        <v>15</v>
      </c>
      <c r="B379" t="s">
        <v>16</v>
      </c>
      <c r="C379" t="s">
        <v>12</v>
      </c>
      <c r="D379">
        <v>1111186</v>
      </c>
      <c r="E379" t="s">
        <v>9</v>
      </c>
      <c r="F379" t="s">
        <v>10</v>
      </c>
      <c r="G379">
        <v>21145765000680</v>
      </c>
      <c r="H379" t="s">
        <v>7</v>
      </c>
    </row>
    <row r="380" spans="1:8" x14ac:dyDescent="0.25">
      <c r="A380" t="s">
        <v>15</v>
      </c>
      <c r="B380" t="s">
        <v>16</v>
      </c>
      <c r="C380" t="s">
        <v>13</v>
      </c>
      <c r="D380">
        <v>4873626</v>
      </c>
      <c r="E380" t="s">
        <v>9</v>
      </c>
      <c r="F380" t="s">
        <v>10</v>
      </c>
      <c r="G380">
        <v>21145770572645</v>
      </c>
      <c r="H380" t="s">
        <v>7</v>
      </c>
    </row>
    <row r="381" spans="1:8" x14ac:dyDescent="0.25">
      <c r="A381" t="s">
        <v>15</v>
      </c>
      <c r="B381" t="s">
        <v>16</v>
      </c>
      <c r="C381" t="s">
        <v>13</v>
      </c>
      <c r="D381">
        <v>2423500</v>
      </c>
      <c r="E381" t="s">
        <v>9</v>
      </c>
      <c r="F381" t="s">
        <v>10</v>
      </c>
      <c r="G381">
        <v>21145773888237</v>
      </c>
      <c r="H381" t="s">
        <v>7</v>
      </c>
    </row>
    <row r="382" spans="1:8" x14ac:dyDescent="0.25">
      <c r="A382" t="s">
        <v>15</v>
      </c>
      <c r="B382" t="s">
        <v>16</v>
      </c>
      <c r="C382" t="s">
        <v>13</v>
      </c>
      <c r="D382">
        <v>2008089</v>
      </c>
      <c r="E382" t="s">
        <v>9</v>
      </c>
      <c r="F382" t="s">
        <v>10</v>
      </c>
      <c r="G382">
        <v>21145776858989</v>
      </c>
      <c r="H382" t="s">
        <v>7</v>
      </c>
    </row>
    <row r="383" spans="1:8" x14ac:dyDescent="0.25">
      <c r="A383" t="s">
        <v>15</v>
      </c>
      <c r="B383" t="s">
        <v>16</v>
      </c>
      <c r="C383" t="s">
        <v>12</v>
      </c>
      <c r="D383">
        <v>1993333</v>
      </c>
      <c r="E383" t="s">
        <v>9</v>
      </c>
      <c r="F383" t="s">
        <v>10</v>
      </c>
      <c r="G383">
        <v>21145779771360</v>
      </c>
      <c r="H383" t="s">
        <v>7</v>
      </c>
    </row>
    <row r="384" spans="1:8" x14ac:dyDescent="0.25">
      <c r="A384" t="s">
        <v>15</v>
      </c>
      <c r="B384" t="s">
        <v>16</v>
      </c>
      <c r="C384" t="s">
        <v>12</v>
      </c>
      <c r="D384">
        <v>1005007</v>
      </c>
      <c r="E384" t="s">
        <v>9</v>
      </c>
      <c r="F384" t="s">
        <v>10</v>
      </c>
      <c r="G384">
        <v>21145782049225</v>
      </c>
      <c r="H384" t="s">
        <v>7</v>
      </c>
    </row>
    <row r="385" spans="1:8" x14ac:dyDescent="0.25">
      <c r="A385" t="s">
        <v>15</v>
      </c>
      <c r="B385" t="s">
        <v>16</v>
      </c>
      <c r="C385" t="s">
        <v>13</v>
      </c>
      <c r="D385">
        <v>5265298</v>
      </c>
      <c r="E385" t="s">
        <v>9</v>
      </c>
      <c r="F385" t="s">
        <v>10</v>
      </c>
      <c r="G385">
        <v>21145788274942</v>
      </c>
      <c r="H385" t="s">
        <v>7</v>
      </c>
    </row>
    <row r="386" spans="1:8" x14ac:dyDescent="0.25">
      <c r="A386" t="s">
        <v>15</v>
      </c>
      <c r="B386" t="s">
        <v>16</v>
      </c>
      <c r="C386" t="s">
        <v>13</v>
      </c>
      <c r="D386">
        <v>4517879</v>
      </c>
      <c r="E386" t="s">
        <v>9</v>
      </c>
      <c r="F386" t="s">
        <v>10</v>
      </c>
      <c r="G386">
        <v>21145793549864</v>
      </c>
      <c r="H386" t="s">
        <v>7</v>
      </c>
    </row>
    <row r="387" spans="1:8" x14ac:dyDescent="0.25">
      <c r="A387" t="s">
        <v>15</v>
      </c>
      <c r="B387" t="s">
        <v>16</v>
      </c>
      <c r="C387" t="s">
        <v>14</v>
      </c>
      <c r="D387">
        <v>2038563</v>
      </c>
      <c r="E387" t="s">
        <v>9</v>
      </c>
      <c r="F387" t="s">
        <v>10</v>
      </c>
      <c r="G387">
        <v>21145796402569</v>
      </c>
      <c r="H387" t="s">
        <v>7</v>
      </c>
    </row>
    <row r="388" spans="1:8" x14ac:dyDescent="0.25">
      <c r="A388" t="s">
        <v>15</v>
      </c>
      <c r="B388" t="s">
        <v>16</v>
      </c>
      <c r="C388" t="s">
        <v>12</v>
      </c>
      <c r="D388">
        <v>1375829</v>
      </c>
      <c r="E388" t="s">
        <v>9</v>
      </c>
      <c r="F388" t="s">
        <v>10</v>
      </c>
      <c r="G388">
        <v>21145798590616</v>
      </c>
      <c r="H388" t="s">
        <v>7</v>
      </c>
    </row>
    <row r="389" spans="1:8" x14ac:dyDescent="0.25">
      <c r="A389" t="s">
        <v>15</v>
      </c>
      <c r="B389" t="s">
        <v>16</v>
      </c>
      <c r="C389" t="s">
        <v>14</v>
      </c>
      <c r="D389">
        <v>3402845</v>
      </c>
      <c r="E389" t="s">
        <v>9</v>
      </c>
      <c r="F389" t="s">
        <v>10</v>
      </c>
      <c r="G389">
        <v>21145802673837</v>
      </c>
      <c r="H389" t="s">
        <v>7</v>
      </c>
    </row>
    <row r="390" spans="1:8" x14ac:dyDescent="0.25">
      <c r="A390" t="s">
        <v>15</v>
      </c>
      <c r="B390" t="s">
        <v>16</v>
      </c>
      <c r="C390" t="s">
        <v>13</v>
      </c>
      <c r="D390">
        <v>3237963</v>
      </c>
      <c r="E390" t="s">
        <v>9</v>
      </c>
      <c r="F390" t="s">
        <v>10</v>
      </c>
      <c r="G390">
        <v>21145806957225</v>
      </c>
      <c r="H390" t="s">
        <v>7</v>
      </c>
    </row>
    <row r="391" spans="1:8" x14ac:dyDescent="0.25">
      <c r="A391" t="s">
        <v>15</v>
      </c>
      <c r="B391" t="s">
        <v>16</v>
      </c>
      <c r="C391" t="s">
        <v>14</v>
      </c>
      <c r="D391">
        <v>3234435</v>
      </c>
      <c r="E391" t="s">
        <v>9</v>
      </c>
      <c r="F391" t="s">
        <v>10</v>
      </c>
      <c r="G391">
        <v>21145810866583</v>
      </c>
      <c r="H391" t="s">
        <v>7</v>
      </c>
    </row>
    <row r="392" spans="1:8" x14ac:dyDescent="0.25">
      <c r="A392" t="s">
        <v>15</v>
      </c>
      <c r="B392" t="s">
        <v>16</v>
      </c>
      <c r="C392" t="s">
        <v>11</v>
      </c>
      <c r="D392">
        <v>10186079</v>
      </c>
      <c r="E392" t="s">
        <v>9</v>
      </c>
      <c r="F392" t="s">
        <v>10</v>
      </c>
      <c r="G392">
        <v>21145821807780</v>
      </c>
      <c r="H392" t="s">
        <v>7</v>
      </c>
    </row>
    <row r="393" spans="1:8" x14ac:dyDescent="0.25">
      <c r="A393" t="s">
        <v>15</v>
      </c>
      <c r="B393" t="s">
        <v>16</v>
      </c>
      <c r="C393" t="s">
        <v>13</v>
      </c>
      <c r="D393">
        <v>2556624</v>
      </c>
      <c r="E393" t="s">
        <v>9</v>
      </c>
      <c r="F393" t="s">
        <v>10</v>
      </c>
      <c r="G393">
        <v>21145824957528</v>
      </c>
      <c r="H393" t="s">
        <v>7</v>
      </c>
    </row>
    <row r="394" spans="1:8" x14ac:dyDescent="0.25">
      <c r="A394" t="s">
        <v>15</v>
      </c>
      <c r="B394" t="s">
        <v>16</v>
      </c>
      <c r="C394" t="s">
        <v>12</v>
      </c>
      <c r="D394">
        <v>2047545</v>
      </c>
      <c r="E394" t="s">
        <v>9</v>
      </c>
      <c r="F394" t="s">
        <v>10</v>
      </c>
      <c r="G394">
        <v>21145827711433</v>
      </c>
      <c r="H394" t="s">
        <v>7</v>
      </c>
    </row>
    <row r="395" spans="1:8" x14ac:dyDescent="0.25">
      <c r="A395" t="s">
        <v>15</v>
      </c>
      <c r="B395" t="s">
        <v>16</v>
      </c>
      <c r="C395" t="s">
        <v>11</v>
      </c>
      <c r="D395">
        <v>2731771</v>
      </c>
      <c r="E395" t="s">
        <v>9</v>
      </c>
      <c r="F395" t="s">
        <v>10</v>
      </c>
      <c r="G395">
        <v>21145831478684</v>
      </c>
      <c r="H395" t="s">
        <v>7</v>
      </c>
    </row>
    <row r="396" spans="1:8" x14ac:dyDescent="0.25">
      <c r="A396" t="s">
        <v>15</v>
      </c>
      <c r="B396" t="s">
        <v>16</v>
      </c>
      <c r="C396" t="s">
        <v>12</v>
      </c>
      <c r="D396">
        <v>2487336</v>
      </c>
      <c r="E396" t="s">
        <v>9</v>
      </c>
      <c r="F396" t="s">
        <v>10</v>
      </c>
      <c r="G396">
        <v>21145834897889</v>
      </c>
      <c r="H396" t="s">
        <v>7</v>
      </c>
    </row>
    <row r="397" spans="1:8" x14ac:dyDescent="0.25">
      <c r="A397" t="s">
        <v>15</v>
      </c>
      <c r="B397" t="s">
        <v>16</v>
      </c>
      <c r="C397" t="s">
        <v>12</v>
      </c>
      <c r="D397">
        <v>2150837</v>
      </c>
      <c r="E397" t="s">
        <v>9</v>
      </c>
      <c r="F397" t="s">
        <v>10</v>
      </c>
      <c r="G397">
        <v>21145838412685</v>
      </c>
      <c r="H397" t="s">
        <v>7</v>
      </c>
    </row>
    <row r="398" spans="1:8" x14ac:dyDescent="0.25">
      <c r="A398" t="s">
        <v>15</v>
      </c>
      <c r="B398" t="s">
        <v>16</v>
      </c>
      <c r="C398" t="s">
        <v>13</v>
      </c>
      <c r="D398">
        <v>3561631</v>
      </c>
      <c r="E398" t="s">
        <v>9</v>
      </c>
      <c r="F398" t="s">
        <v>10</v>
      </c>
      <c r="G398">
        <v>21145842990871</v>
      </c>
      <c r="H398" t="s">
        <v>7</v>
      </c>
    </row>
    <row r="399" spans="1:8" x14ac:dyDescent="0.25">
      <c r="A399" t="s">
        <v>15</v>
      </c>
      <c r="B399" t="s">
        <v>16</v>
      </c>
      <c r="C399" t="s">
        <v>11</v>
      </c>
      <c r="D399">
        <v>3658186</v>
      </c>
      <c r="E399" t="s">
        <v>9</v>
      </c>
      <c r="F399" t="s">
        <v>10</v>
      </c>
      <c r="G399">
        <v>21145847929294</v>
      </c>
      <c r="H399" t="s">
        <v>7</v>
      </c>
    </row>
    <row r="400" spans="1:8" x14ac:dyDescent="0.25">
      <c r="A400" t="s">
        <v>15</v>
      </c>
      <c r="B400" t="s">
        <v>16</v>
      </c>
      <c r="C400" t="s">
        <v>8</v>
      </c>
      <c r="D400">
        <v>4318674</v>
      </c>
      <c r="E400" t="s">
        <v>9</v>
      </c>
      <c r="F400" t="s">
        <v>10</v>
      </c>
      <c r="G400">
        <v>21145853961580</v>
      </c>
      <c r="H400" t="s">
        <v>7</v>
      </c>
    </row>
    <row r="401" spans="1:8" x14ac:dyDescent="0.25">
      <c r="A401" t="s">
        <v>15</v>
      </c>
      <c r="B401" t="s">
        <v>16</v>
      </c>
      <c r="C401" t="s">
        <v>8</v>
      </c>
      <c r="D401">
        <v>9461755</v>
      </c>
      <c r="E401" t="s">
        <v>9</v>
      </c>
      <c r="F401" t="s">
        <v>10</v>
      </c>
      <c r="G401">
        <v>21145866586556</v>
      </c>
      <c r="H401" t="s">
        <v>7</v>
      </c>
    </row>
    <row r="402" spans="1:8" x14ac:dyDescent="0.25">
      <c r="A402" t="s">
        <v>15</v>
      </c>
      <c r="B402" t="s">
        <v>16</v>
      </c>
      <c r="C402" t="s">
        <v>12</v>
      </c>
      <c r="D402">
        <v>2688786</v>
      </c>
      <c r="E402" t="s">
        <v>9</v>
      </c>
      <c r="F402" t="s">
        <v>10</v>
      </c>
      <c r="G402">
        <v>21145870544031</v>
      </c>
      <c r="H402" t="s">
        <v>7</v>
      </c>
    </row>
    <row r="403" spans="1:8" x14ac:dyDescent="0.25">
      <c r="A403" t="s">
        <v>15</v>
      </c>
      <c r="B403" t="s">
        <v>16</v>
      </c>
      <c r="C403" t="s">
        <v>8</v>
      </c>
      <c r="D403">
        <v>16622227</v>
      </c>
      <c r="E403" t="s">
        <v>9</v>
      </c>
      <c r="F403" t="s">
        <v>10</v>
      </c>
      <c r="G403">
        <v>21145891238894</v>
      </c>
      <c r="H403" t="s">
        <v>7</v>
      </c>
    </row>
    <row r="404" spans="1:8" x14ac:dyDescent="0.25">
      <c r="A404" t="s">
        <v>15</v>
      </c>
      <c r="B404" t="s">
        <v>16</v>
      </c>
      <c r="C404" t="s">
        <v>13</v>
      </c>
      <c r="D404">
        <v>3619371</v>
      </c>
      <c r="E404" t="s">
        <v>9</v>
      </c>
      <c r="F404" t="s">
        <v>10</v>
      </c>
      <c r="G404">
        <v>21145895848196</v>
      </c>
      <c r="H404" t="s">
        <v>7</v>
      </c>
    </row>
    <row r="405" spans="1:8" x14ac:dyDescent="0.25">
      <c r="A405" t="s">
        <v>15</v>
      </c>
      <c r="B405" t="s">
        <v>16</v>
      </c>
      <c r="C405" t="s">
        <v>12</v>
      </c>
      <c r="D405">
        <v>1893570</v>
      </c>
      <c r="E405" t="s">
        <v>9</v>
      </c>
      <c r="F405" t="s">
        <v>10</v>
      </c>
      <c r="G405">
        <v>21145898787832</v>
      </c>
      <c r="H405" t="s">
        <v>7</v>
      </c>
    </row>
    <row r="406" spans="1:8" x14ac:dyDescent="0.25">
      <c r="A406" t="s">
        <v>15</v>
      </c>
      <c r="B406" t="s">
        <v>16</v>
      </c>
      <c r="C406" t="s">
        <v>14</v>
      </c>
      <c r="D406">
        <v>6390919</v>
      </c>
      <c r="E406" t="s">
        <v>9</v>
      </c>
      <c r="F406" t="s">
        <v>10</v>
      </c>
      <c r="G406">
        <v>21145906037482</v>
      </c>
      <c r="H406" t="s">
        <v>7</v>
      </c>
    </row>
    <row r="407" spans="1:8" x14ac:dyDescent="0.25">
      <c r="A407" t="s">
        <v>15</v>
      </c>
      <c r="B407" t="s">
        <v>16</v>
      </c>
      <c r="C407" t="s">
        <v>11</v>
      </c>
      <c r="D407">
        <v>9617013</v>
      </c>
      <c r="E407" t="s">
        <v>9</v>
      </c>
      <c r="F407" t="s">
        <v>10</v>
      </c>
      <c r="G407">
        <v>21145917138428</v>
      </c>
      <c r="H407" t="s">
        <v>7</v>
      </c>
    </row>
    <row r="408" spans="1:8" x14ac:dyDescent="0.25">
      <c r="A408" t="s">
        <v>15</v>
      </c>
      <c r="B408" t="s">
        <v>16</v>
      </c>
      <c r="C408" t="s">
        <v>11</v>
      </c>
      <c r="D408">
        <v>13229649</v>
      </c>
      <c r="E408" t="s">
        <v>9</v>
      </c>
      <c r="F408" t="s">
        <v>10</v>
      </c>
      <c r="G408">
        <v>21145932054101</v>
      </c>
      <c r="H408" t="s">
        <v>7</v>
      </c>
    </row>
    <row r="409" spans="1:8" x14ac:dyDescent="0.25">
      <c r="A409" t="s">
        <v>15</v>
      </c>
      <c r="B409" t="s">
        <v>16</v>
      </c>
      <c r="C409" t="s">
        <v>8</v>
      </c>
      <c r="D409">
        <v>13912911</v>
      </c>
      <c r="E409" t="s">
        <v>9</v>
      </c>
      <c r="F409" t="s">
        <v>10</v>
      </c>
      <c r="G409">
        <v>21145949013149</v>
      </c>
      <c r="H409" t="s">
        <v>7</v>
      </c>
    </row>
    <row r="410" spans="1:8" x14ac:dyDescent="0.25">
      <c r="A410" t="s">
        <v>15</v>
      </c>
      <c r="B410" t="s">
        <v>16</v>
      </c>
      <c r="C410" t="s">
        <v>13</v>
      </c>
      <c r="D410">
        <v>5123514</v>
      </c>
      <c r="E410" t="s">
        <v>9</v>
      </c>
      <c r="F410" t="s">
        <v>10</v>
      </c>
      <c r="G410">
        <v>21145955251056</v>
      </c>
      <c r="H410" t="s">
        <v>7</v>
      </c>
    </row>
    <row r="411" spans="1:8" x14ac:dyDescent="0.25">
      <c r="A411" t="s">
        <v>15</v>
      </c>
      <c r="B411" t="s">
        <v>16</v>
      </c>
      <c r="C411" t="s">
        <v>11</v>
      </c>
      <c r="D411">
        <v>4340487</v>
      </c>
      <c r="E411" t="s">
        <v>9</v>
      </c>
      <c r="F411" t="s">
        <v>10</v>
      </c>
      <c r="G411">
        <v>21145960828795</v>
      </c>
      <c r="H411" t="s">
        <v>7</v>
      </c>
    </row>
    <row r="412" spans="1:8" x14ac:dyDescent="0.25">
      <c r="A412" t="s">
        <v>15</v>
      </c>
      <c r="B412" t="s">
        <v>16</v>
      </c>
      <c r="C412" t="s">
        <v>8</v>
      </c>
      <c r="D412">
        <v>11013373</v>
      </c>
      <c r="E412" t="s">
        <v>9</v>
      </c>
      <c r="F412" t="s">
        <v>10</v>
      </c>
      <c r="G412">
        <v>21145974214664</v>
      </c>
      <c r="H412" t="s">
        <v>7</v>
      </c>
    </row>
    <row r="413" spans="1:8" x14ac:dyDescent="0.25">
      <c r="A413" t="s">
        <v>15</v>
      </c>
      <c r="B413" t="s">
        <v>16</v>
      </c>
      <c r="C413" t="s">
        <v>11</v>
      </c>
      <c r="D413">
        <v>6525006</v>
      </c>
      <c r="E413" t="s">
        <v>9</v>
      </c>
      <c r="F413" t="s">
        <v>10</v>
      </c>
      <c r="G413">
        <v>21145982042681</v>
      </c>
      <c r="H413" t="s">
        <v>7</v>
      </c>
    </row>
    <row r="414" spans="1:8" x14ac:dyDescent="0.25">
      <c r="A414" t="s">
        <v>15</v>
      </c>
      <c r="B414" t="s">
        <v>16</v>
      </c>
      <c r="C414" t="s">
        <v>12</v>
      </c>
      <c r="D414">
        <v>1374547</v>
      </c>
      <c r="E414" t="s">
        <v>9</v>
      </c>
      <c r="F414" t="s">
        <v>10</v>
      </c>
      <c r="G414">
        <v>21145984331133</v>
      </c>
      <c r="H414" t="s">
        <v>7</v>
      </c>
    </row>
    <row r="415" spans="1:8" x14ac:dyDescent="0.25">
      <c r="A415" t="s">
        <v>15</v>
      </c>
      <c r="B415" t="s">
        <v>16</v>
      </c>
      <c r="C415" t="s">
        <v>13</v>
      </c>
      <c r="D415">
        <v>3588897</v>
      </c>
      <c r="E415" t="s">
        <v>9</v>
      </c>
      <c r="F415" t="s">
        <v>10</v>
      </c>
      <c r="G415">
        <v>21145989105637</v>
      </c>
      <c r="H415" t="s">
        <v>7</v>
      </c>
    </row>
    <row r="416" spans="1:8" x14ac:dyDescent="0.25">
      <c r="A416" t="s">
        <v>15</v>
      </c>
      <c r="B416" t="s">
        <v>16</v>
      </c>
      <c r="C416" t="s">
        <v>11</v>
      </c>
      <c r="D416">
        <v>7231686</v>
      </c>
      <c r="E416" t="s">
        <v>9</v>
      </c>
      <c r="F416" t="s">
        <v>10</v>
      </c>
      <c r="G416">
        <v>21145997519080</v>
      </c>
      <c r="H416" t="s">
        <v>7</v>
      </c>
    </row>
    <row r="417" spans="1:8" x14ac:dyDescent="0.25">
      <c r="A417" t="s">
        <v>15</v>
      </c>
      <c r="B417" t="s">
        <v>16</v>
      </c>
      <c r="C417" t="s">
        <v>14</v>
      </c>
      <c r="D417">
        <v>3264267</v>
      </c>
      <c r="E417" t="s">
        <v>9</v>
      </c>
      <c r="F417" t="s">
        <v>10</v>
      </c>
      <c r="G417">
        <v>21146001732537</v>
      </c>
      <c r="H417" t="s">
        <v>7</v>
      </c>
    </row>
    <row r="418" spans="1:8" x14ac:dyDescent="0.25">
      <c r="A418" t="s">
        <v>15</v>
      </c>
      <c r="B418" t="s">
        <v>16</v>
      </c>
      <c r="C418" t="s">
        <v>13</v>
      </c>
      <c r="D418">
        <v>2833779</v>
      </c>
      <c r="E418" t="s">
        <v>9</v>
      </c>
      <c r="F418" t="s">
        <v>10</v>
      </c>
      <c r="G418">
        <v>21146005267223</v>
      </c>
      <c r="H418" t="s">
        <v>7</v>
      </c>
    </row>
    <row r="419" spans="1:8" x14ac:dyDescent="0.25">
      <c r="A419" t="s">
        <v>15</v>
      </c>
      <c r="B419" t="s">
        <v>16</v>
      </c>
      <c r="C419" t="s">
        <v>11</v>
      </c>
      <c r="D419">
        <v>13910345</v>
      </c>
      <c r="E419" t="s">
        <v>9</v>
      </c>
      <c r="F419" t="s">
        <v>10</v>
      </c>
      <c r="G419">
        <v>21146020292924</v>
      </c>
      <c r="H419" t="s">
        <v>7</v>
      </c>
    </row>
    <row r="420" spans="1:8" x14ac:dyDescent="0.25">
      <c r="A420" t="s">
        <v>15</v>
      </c>
      <c r="B420" t="s">
        <v>16</v>
      </c>
      <c r="C420" t="s">
        <v>13</v>
      </c>
      <c r="D420">
        <v>2985509</v>
      </c>
      <c r="E420" t="s">
        <v>9</v>
      </c>
      <c r="F420" t="s">
        <v>10</v>
      </c>
      <c r="G420">
        <v>21146024459548</v>
      </c>
      <c r="H420" t="s">
        <v>7</v>
      </c>
    </row>
    <row r="421" spans="1:8" x14ac:dyDescent="0.25">
      <c r="A421" t="s">
        <v>15</v>
      </c>
      <c r="B421" t="s">
        <v>16</v>
      </c>
      <c r="C421" t="s">
        <v>8</v>
      </c>
      <c r="D421">
        <v>7247084</v>
      </c>
      <c r="E421" t="s">
        <v>9</v>
      </c>
      <c r="F421" t="s">
        <v>10</v>
      </c>
      <c r="G421">
        <v>21146034446421</v>
      </c>
      <c r="H421" t="s">
        <v>7</v>
      </c>
    </row>
    <row r="422" spans="1:8" x14ac:dyDescent="0.25">
      <c r="A422" t="s">
        <v>15</v>
      </c>
      <c r="B422" t="s">
        <v>16</v>
      </c>
      <c r="C422" t="s">
        <v>13</v>
      </c>
      <c r="D422">
        <v>2827043</v>
      </c>
      <c r="E422" t="s">
        <v>9</v>
      </c>
      <c r="F422" t="s">
        <v>10</v>
      </c>
      <c r="G422">
        <v>21146038049433</v>
      </c>
      <c r="H422" t="s">
        <v>7</v>
      </c>
    </row>
    <row r="423" spans="1:8" x14ac:dyDescent="0.25">
      <c r="A423" t="s">
        <v>15</v>
      </c>
      <c r="B423" t="s">
        <v>16</v>
      </c>
      <c r="C423" t="s">
        <v>13</v>
      </c>
      <c r="D423">
        <v>1941367</v>
      </c>
      <c r="E423" t="s">
        <v>9</v>
      </c>
      <c r="F423" t="s">
        <v>10</v>
      </c>
      <c r="G423">
        <v>21146040836699</v>
      </c>
      <c r="H423" t="s">
        <v>7</v>
      </c>
    </row>
    <row r="424" spans="1:8" x14ac:dyDescent="0.25">
      <c r="A424" t="s">
        <v>15</v>
      </c>
      <c r="B424" t="s">
        <v>16</v>
      </c>
      <c r="C424" t="s">
        <v>13</v>
      </c>
      <c r="D424">
        <v>2480920</v>
      </c>
      <c r="E424" t="s">
        <v>9</v>
      </c>
      <c r="F424" t="s">
        <v>10</v>
      </c>
      <c r="G424">
        <v>21146043955011</v>
      </c>
      <c r="H424" t="s">
        <v>7</v>
      </c>
    </row>
    <row r="425" spans="1:8" x14ac:dyDescent="0.25">
      <c r="A425" t="s">
        <v>15</v>
      </c>
      <c r="B425" t="s">
        <v>16</v>
      </c>
      <c r="C425" t="s">
        <v>8</v>
      </c>
      <c r="D425">
        <v>6936247</v>
      </c>
      <c r="E425" t="s">
        <v>9</v>
      </c>
      <c r="F425" t="s">
        <v>10</v>
      </c>
      <c r="G425">
        <v>21146052506389</v>
      </c>
      <c r="H425" t="s">
        <v>7</v>
      </c>
    </row>
    <row r="426" spans="1:8" x14ac:dyDescent="0.25">
      <c r="A426" t="s">
        <v>15</v>
      </c>
      <c r="B426" t="s">
        <v>16</v>
      </c>
      <c r="C426" t="s">
        <v>11</v>
      </c>
      <c r="D426">
        <v>8576079</v>
      </c>
      <c r="E426" t="s">
        <v>9</v>
      </c>
      <c r="F426" t="s">
        <v>10</v>
      </c>
      <c r="G426">
        <v>21146062119553</v>
      </c>
      <c r="H426" t="s">
        <v>7</v>
      </c>
    </row>
    <row r="427" spans="1:8" x14ac:dyDescent="0.25">
      <c r="A427" t="s">
        <v>15</v>
      </c>
      <c r="B427" t="s">
        <v>16</v>
      </c>
      <c r="C427" t="s">
        <v>8</v>
      </c>
      <c r="D427">
        <v>10512955</v>
      </c>
      <c r="E427" t="s">
        <v>9</v>
      </c>
      <c r="F427" t="s">
        <v>10</v>
      </c>
      <c r="G427">
        <v>21146075478156</v>
      </c>
      <c r="H427" t="s">
        <v>7</v>
      </c>
    </row>
    <row r="428" spans="1:8" x14ac:dyDescent="0.25">
      <c r="A428" t="s">
        <v>15</v>
      </c>
      <c r="B428" t="s">
        <v>16</v>
      </c>
      <c r="C428" t="s">
        <v>13</v>
      </c>
      <c r="D428">
        <v>2655745</v>
      </c>
      <c r="E428" t="s">
        <v>9</v>
      </c>
      <c r="F428" t="s">
        <v>10</v>
      </c>
      <c r="G428">
        <v>21146078839619</v>
      </c>
      <c r="H428" t="s">
        <v>7</v>
      </c>
    </row>
    <row r="429" spans="1:8" x14ac:dyDescent="0.25">
      <c r="A429" t="s">
        <v>15</v>
      </c>
      <c r="B429" t="s">
        <v>16</v>
      </c>
      <c r="C429" t="s">
        <v>8</v>
      </c>
      <c r="D429">
        <v>2118758</v>
      </c>
      <c r="E429" t="s">
        <v>9</v>
      </c>
      <c r="F429" t="s">
        <v>10</v>
      </c>
      <c r="G429">
        <v>21146081882547</v>
      </c>
      <c r="H429" t="s">
        <v>7</v>
      </c>
    </row>
    <row r="430" spans="1:8" x14ac:dyDescent="0.25">
      <c r="A430" t="s">
        <v>15</v>
      </c>
      <c r="B430" t="s">
        <v>16</v>
      </c>
      <c r="C430" t="s">
        <v>12</v>
      </c>
      <c r="D430">
        <v>1181437</v>
      </c>
      <c r="E430" t="s">
        <v>9</v>
      </c>
      <c r="F430" t="s">
        <v>10</v>
      </c>
      <c r="G430">
        <v>21146083742115</v>
      </c>
      <c r="H430" t="s">
        <v>7</v>
      </c>
    </row>
    <row r="431" spans="1:8" x14ac:dyDescent="0.25">
      <c r="A431" t="s">
        <v>15</v>
      </c>
      <c r="B431" t="s">
        <v>16</v>
      </c>
      <c r="C431" t="s">
        <v>8</v>
      </c>
      <c r="D431">
        <v>2583570</v>
      </c>
      <c r="E431" t="s">
        <v>9</v>
      </c>
      <c r="F431" t="s">
        <v>10</v>
      </c>
      <c r="G431">
        <v>21146087655642</v>
      </c>
      <c r="H431" t="s">
        <v>7</v>
      </c>
    </row>
    <row r="432" spans="1:8" x14ac:dyDescent="0.25">
      <c r="A432" t="s">
        <v>15</v>
      </c>
      <c r="B432" t="s">
        <v>16</v>
      </c>
      <c r="C432" t="s">
        <v>13</v>
      </c>
      <c r="D432">
        <v>3969986</v>
      </c>
      <c r="E432" t="s">
        <v>9</v>
      </c>
      <c r="F432" t="s">
        <v>10</v>
      </c>
      <c r="G432">
        <v>21146092323647</v>
      </c>
      <c r="H432" t="s">
        <v>7</v>
      </c>
    </row>
    <row r="433" spans="1:8" x14ac:dyDescent="0.25">
      <c r="A433" t="s">
        <v>15</v>
      </c>
      <c r="B433" t="s">
        <v>16</v>
      </c>
      <c r="C433" t="s">
        <v>13</v>
      </c>
      <c r="D433">
        <v>2329512</v>
      </c>
      <c r="E433" t="s">
        <v>9</v>
      </c>
      <c r="F433" t="s">
        <v>10</v>
      </c>
      <c r="G433">
        <v>21146095529532</v>
      </c>
      <c r="H433" t="s">
        <v>7</v>
      </c>
    </row>
    <row r="434" spans="1:8" x14ac:dyDescent="0.25">
      <c r="A434" t="s">
        <v>15</v>
      </c>
      <c r="B434" t="s">
        <v>16</v>
      </c>
      <c r="C434" t="s">
        <v>14</v>
      </c>
      <c r="D434">
        <v>2231673</v>
      </c>
      <c r="E434" t="s">
        <v>9</v>
      </c>
      <c r="F434" t="s">
        <v>10</v>
      </c>
      <c r="G434">
        <v>21146098362669</v>
      </c>
      <c r="H434" t="s">
        <v>7</v>
      </c>
    </row>
    <row r="435" spans="1:8" x14ac:dyDescent="0.25">
      <c r="A435" t="s">
        <v>15</v>
      </c>
      <c r="B435" t="s">
        <v>16</v>
      </c>
      <c r="C435" t="s">
        <v>12</v>
      </c>
      <c r="D435">
        <v>1906401</v>
      </c>
      <c r="E435" t="s">
        <v>9</v>
      </c>
      <c r="F435" t="s">
        <v>10</v>
      </c>
      <c r="G435">
        <v>21146100931483</v>
      </c>
      <c r="H435" t="s">
        <v>7</v>
      </c>
    </row>
    <row r="436" spans="1:8" x14ac:dyDescent="0.25">
      <c r="A436" t="s">
        <v>15</v>
      </c>
      <c r="B436" t="s">
        <v>16</v>
      </c>
      <c r="C436" t="s">
        <v>11</v>
      </c>
      <c r="D436">
        <v>2710278</v>
      </c>
      <c r="E436" t="s">
        <v>9</v>
      </c>
      <c r="F436" t="s">
        <v>10</v>
      </c>
      <c r="G436">
        <v>21146104784063</v>
      </c>
      <c r="H436" t="s">
        <v>7</v>
      </c>
    </row>
    <row r="437" spans="1:8" x14ac:dyDescent="0.25">
      <c r="A437" t="s">
        <v>15</v>
      </c>
      <c r="B437" t="s">
        <v>16</v>
      </c>
      <c r="C437" t="s">
        <v>13</v>
      </c>
      <c r="D437">
        <v>5486958</v>
      </c>
      <c r="E437" t="s">
        <v>9</v>
      </c>
      <c r="F437" t="s">
        <v>10</v>
      </c>
      <c r="G437">
        <v>21146110927018</v>
      </c>
      <c r="H437" t="s">
        <v>7</v>
      </c>
    </row>
    <row r="438" spans="1:8" x14ac:dyDescent="0.25">
      <c r="A438" t="s">
        <v>15</v>
      </c>
      <c r="B438" t="s">
        <v>16</v>
      </c>
      <c r="C438" t="s">
        <v>12</v>
      </c>
      <c r="D438">
        <v>669791</v>
      </c>
      <c r="E438" t="s">
        <v>9</v>
      </c>
      <c r="F438" t="s">
        <v>10</v>
      </c>
      <c r="G438">
        <v>21146112665651</v>
      </c>
      <c r="H438" t="s">
        <v>7</v>
      </c>
    </row>
    <row r="439" spans="1:8" x14ac:dyDescent="0.25">
      <c r="A439" t="s">
        <v>15</v>
      </c>
      <c r="B439" t="s">
        <v>16</v>
      </c>
      <c r="C439" t="s">
        <v>12</v>
      </c>
      <c r="D439">
        <v>1101562</v>
      </c>
      <c r="E439" t="s">
        <v>9</v>
      </c>
      <c r="F439" t="s">
        <v>10</v>
      </c>
      <c r="G439">
        <v>21146114661871</v>
      </c>
      <c r="H439" t="s">
        <v>7</v>
      </c>
    </row>
    <row r="440" spans="1:8" x14ac:dyDescent="0.25">
      <c r="A440" t="s">
        <v>15</v>
      </c>
      <c r="B440" t="s">
        <v>16</v>
      </c>
      <c r="C440" t="s">
        <v>13</v>
      </c>
      <c r="D440">
        <v>4194211</v>
      </c>
      <c r="E440" t="s">
        <v>9</v>
      </c>
      <c r="F440" t="s">
        <v>10</v>
      </c>
      <c r="G440">
        <v>21146119446319</v>
      </c>
      <c r="H440" t="s">
        <v>7</v>
      </c>
    </row>
    <row r="441" spans="1:8" x14ac:dyDescent="0.25">
      <c r="A441" t="s">
        <v>15</v>
      </c>
      <c r="B441" t="s">
        <v>16</v>
      </c>
      <c r="C441" t="s">
        <v>8</v>
      </c>
      <c r="D441">
        <v>13442647</v>
      </c>
      <c r="E441" t="s">
        <v>9</v>
      </c>
      <c r="F441" t="s">
        <v>10</v>
      </c>
      <c r="G441">
        <v>21146135796204</v>
      </c>
      <c r="H441" t="s">
        <v>7</v>
      </c>
    </row>
    <row r="442" spans="1:8" x14ac:dyDescent="0.25">
      <c r="A442" t="s">
        <v>15</v>
      </c>
      <c r="B442" t="s">
        <v>16</v>
      </c>
      <c r="C442" t="s">
        <v>12</v>
      </c>
      <c r="D442">
        <v>1117280</v>
      </c>
      <c r="E442" t="s">
        <v>9</v>
      </c>
      <c r="F442" t="s">
        <v>10</v>
      </c>
      <c r="G442">
        <v>21146137621447</v>
      </c>
      <c r="H442" t="s">
        <v>7</v>
      </c>
    </row>
    <row r="443" spans="1:8" x14ac:dyDescent="0.25">
      <c r="A443" t="s">
        <v>15</v>
      </c>
      <c r="B443" t="s">
        <v>16</v>
      </c>
      <c r="C443" t="s">
        <v>11</v>
      </c>
      <c r="D443">
        <v>3537252</v>
      </c>
      <c r="E443" t="s">
        <v>9</v>
      </c>
      <c r="F443" t="s">
        <v>10</v>
      </c>
      <c r="G443">
        <v>21146142179424</v>
      </c>
      <c r="H443" t="s">
        <v>7</v>
      </c>
    </row>
    <row r="444" spans="1:8" x14ac:dyDescent="0.25">
      <c r="A444" t="s">
        <v>15</v>
      </c>
      <c r="B444" t="s">
        <v>16</v>
      </c>
      <c r="C444" t="s">
        <v>8</v>
      </c>
      <c r="D444">
        <v>7317335</v>
      </c>
      <c r="E444" t="s">
        <v>9</v>
      </c>
      <c r="F444" t="s">
        <v>10</v>
      </c>
      <c r="G444">
        <v>21146152406242</v>
      </c>
      <c r="H444" t="s">
        <v>7</v>
      </c>
    </row>
    <row r="445" spans="1:8" x14ac:dyDescent="0.25">
      <c r="A445" t="s">
        <v>15</v>
      </c>
      <c r="B445" t="s">
        <v>16</v>
      </c>
      <c r="C445" t="s">
        <v>8</v>
      </c>
      <c r="D445">
        <v>7701630</v>
      </c>
      <c r="E445" t="s">
        <v>9</v>
      </c>
      <c r="F445" t="s">
        <v>10</v>
      </c>
      <c r="G445">
        <v>21146162402097</v>
      </c>
      <c r="H445" t="s">
        <v>7</v>
      </c>
    </row>
    <row r="446" spans="1:8" x14ac:dyDescent="0.25">
      <c r="A446" t="s">
        <v>15</v>
      </c>
      <c r="B446" t="s">
        <v>16</v>
      </c>
      <c r="C446" t="s">
        <v>11</v>
      </c>
      <c r="D446">
        <v>10694196</v>
      </c>
      <c r="E446" t="s">
        <v>9</v>
      </c>
      <c r="F446" t="s">
        <v>10</v>
      </c>
      <c r="G446">
        <v>21146173967213</v>
      </c>
      <c r="H446" t="s">
        <v>7</v>
      </c>
    </row>
    <row r="447" spans="1:8" x14ac:dyDescent="0.25">
      <c r="A447" t="s">
        <v>15</v>
      </c>
      <c r="B447" t="s">
        <v>16</v>
      </c>
      <c r="C447" t="s">
        <v>13</v>
      </c>
      <c r="D447">
        <v>2603458</v>
      </c>
      <c r="E447" t="s">
        <v>9</v>
      </c>
      <c r="F447" t="s">
        <v>10</v>
      </c>
      <c r="G447">
        <v>21146177616738</v>
      </c>
      <c r="H447" t="s">
        <v>7</v>
      </c>
    </row>
    <row r="448" spans="1:8" x14ac:dyDescent="0.25">
      <c r="A448" t="s">
        <v>15</v>
      </c>
      <c r="B448" t="s">
        <v>16</v>
      </c>
      <c r="C448" t="s">
        <v>12</v>
      </c>
      <c r="D448">
        <v>1649777</v>
      </c>
      <c r="E448" t="s">
        <v>9</v>
      </c>
      <c r="F448" t="s">
        <v>10</v>
      </c>
      <c r="G448">
        <v>21146180486124</v>
      </c>
      <c r="H448" t="s">
        <v>7</v>
      </c>
    </row>
    <row r="449" spans="1:8" x14ac:dyDescent="0.25">
      <c r="A449" t="s">
        <v>15</v>
      </c>
      <c r="B449" t="s">
        <v>16</v>
      </c>
      <c r="C449" t="s">
        <v>11</v>
      </c>
      <c r="D449">
        <v>10109733</v>
      </c>
      <c r="E449" t="s">
        <v>9</v>
      </c>
      <c r="F449" t="s">
        <v>10</v>
      </c>
      <c r="G449">
        <v>21146191612732</v>
      </c>
      <c r="H449" t="s">
        <v>7</v>
      </c>
    </row>
    <row r="450" spans="1:8" x14ac:dyDescent="0.25">
      <c r="A450" t="s">
        <v>15</v>
      </c>
      <c r="B450" t="s">
        <v>16</v>
      </c>
      <c r="C450" t="s">
        <v>8</v>
      </c>
      <c r="D450">
        <v>3714965</v>
      </c>
      <c r="E450" t="s">
        <v>9</v>
      </c>
      <c r="F450" t="s">
        <v>10</v>
      </c>
      <c r="G450">
        <v>21146196520039</v>
      </c>
      <c r="H450" t="s">
        <v>7</v>
      </c>
    </row>
    <row r="451" spans="1:8" x14ac:dyDescent="0.25">
      <c r="A451" t="s">
        <v>15</v>
      </c>
      <c r="B451" t="s">
        <v>16</v>
      </c>
      <c r="C451" t="s">
        <v>13</v>
      </c>
      <c r="D451">
        <v>2614365</v>
      </c>
      <c r="E451" t="s">
        <v>9</v>
      </c>
      <c r="F451" t="s">
        <v>10</v>
      </c>
      <c r="G451">
        <v>21146200100276</v>
      </c>
      <c r="H451" t="s">
        <v>7</v>
      </c>
    </row>
    <row r="452" spans="1:8" x14ac:dyDescent="0.25">
      <c r="A452" t="s">
        <v>15</v>
      </c>
      <c r="B452" t="s">
        <v>16</v>
      </c>
      <c r="C452" t="s">
        <v>12</v>
      </c>
      <c r="D452">
        <v>1335090</v>
      </c>
      <c r="E452" t="s">
        <v>9</v>
      </c>
      <c r="F452" t="s">
        <v>10</v>
      </c>
      <c r="G452">
        <v>21146202232827</v>
      </c>
      <c r="H452" t="s">
        <v>7</v>
      </c>
    </row>
    <row r="453" spans="1:8" x14ac:dyDescent="0.25">
      <c r="A453" t="s">
        <v>15</v>
      </c>
      <c r="B453" t="s">
        <v>16</v>
      </c>
      <c r="C453" t="s">
        <v>13</v>
      </c>
      <c r="D453">
        <v>3080139</v>
      </c>
      <c r="E453" t="s">
        <v>9</v>
      </c>
      <c r="F453" t="s">
        <v>10</v>
      </c>
      <c r="G453">
        <v>21146205883636</v>
      </c>
      <c r="H453" t="s">
        <v>7</v>
      </c>
    </row>
    <row r="454" spans="1:8" x14ac:dyDescent="0.25">
      <c r="A454" t="s">
        <v>15</v>
      </c>
      <c r="B454" t="s">
        <v>16</v>
      </c>
      <c r="C454" t="s">
        <v>8</v>
      </c>
      <c r="D454">
        <v>7498896</v>
      </c>
      <c r="E454" t="s">
        <v>9</v>
      </c>
      <c r="F454" t="s">
        <v>10</v>
      </c>
      <c r="G454">
        <v>21146215849017</v>
      </c>
      <c r="H454" t="s">
        <v>7</v>
      </c>
    </row>
    <row r="455" spans="1:8" x14ac:dyDescent="0.25">
      <c r="A455" t="s">
        <v>15</v>
      </c>
      <c r="B455" t="s">
        <v>16</v>
      </c>
      <c r="C455" t="s">
        <v>11</v>
      </c>
      <c r="D455">
        <v>6767516</v>
      </c>
      <c r="E455" t="s">
        <v>9</v>
      </c>
      <c r="F455" t="s">
        <v>10</v>
      </c>
      <c r="G455">
        <v>21146223410466</v>
      </c>
      <c r="H455" t="s">
        <v>7</v>
      </c>
    </row>
    <row r="456" spans="1:8" x14ac:dyDescent="0.25">
      <c r="A456" t="s">
        <v>15</v>
      </c>
      <c r="B456" t="s">
        <v>16</v>
      </c>
      <c r="C456" t="s">
        <v>8</v>
      </c>
      <c r="D456">
        <v>10633889</v>
      </c>
      <c r="E456" t="s">
        <v>9</v>
      </c>
      <c r="F456" t="s">
        <v>10</v>
      </c>
      <c r="G456">
        <v>21146236468817</v>
      </c>
      <c r="H456" t="s">
        <v>7</v>
      </c>
    </row>
    <row r="457" spans="1:8" x14ac:dyDescent="0.25">
      <c r="A457" t="s">
        <v>15</v>
      </c>
      <c r="B457" t="s">
        <v>16</v>
      </c>
      <c r="C457" t="s">
        <v>13</v>
      </c>
      <c r="D457">
        <v>4486442</v>
      </c>
      <c r="E457" t="s">
        <v>9</v>
      </c>
      <c r="F457" t="s">
        <v>10</v>
      </c>
      <c r="G457">
        <v>21146241971173</v>
      </c>
      <c r="H457" t="s">
        <v>7</v>
      </c>
    </row>
    <row r="458" spans="1:8" x14ac:dyDescent="0.25">
      <c r="A458" t="s">
        <v>15</v>
      </c>
      <c r="B458" t="s">
        <v>16</v>
      </c>
      <c r="C458" t="s">
        <v>12</v>
      </c>
      <c r="D458">
        <v>1836791</v>
      </c>
      <c r="E458" t="s">
        <v>9</v>
      </c>
      <c r="F458" t="s">
        <v>10</v>
      </c>
      <c r="G458">
        <v>21146244900545</v>
      </c>
      <c r="H458" t="s">
        <v>7</v>
      </c>
    </row>
    <row r="459" spans="1:8" x14ac:dyDescent="0.25">
      <c r="A459" t="s">
        <v>15</v>
      </c>
      <c r="B459" t="s">
        <v>16</v>
      </c>
      <c r="C459" t="s">
        <v>12</v>
      </c>
      <c r="D459">
        <v>1761408</v>
      </c>
      <c r="E459" t="s">
        <v>9</v>
      </c>
      <c r="F459" t="s">
        <v>10</v>
      </c>
      <c r="G459">
        <v>21146247863598</v>
      </c>
      <c r="H459" t="s">
        <v>7</v>
      </c>
    </row>
    <row r="460" spans="1:8" x14ac:dyDescent="0.25">
      <c r="A460" t="s">
        <v>15</v>
      </c>
      <c r="B460" t="s">
        <v>16</v>
      </c>
      <c r="C460" t="s">
        <v>13</v>
      </c>
      <c r="D460">
        <v>3868619</v>
      </c>
      <c r="E460" t="s">
        <v>9</v>
      </c>
      <c r="F460" t="s">
        <v>10</v>
      </c>
      <c r="G460">
        <v>21146252565606</v>
      </c>
      <c r="H460" t="s">
        <v>7</v>
      </c>
    </row>
    <row r="461" spans="1:8" x14ac:dyDescent="0.25">
      <c r="A461" t="s">
        <v>15</v>
      </c>
      <c r="B461" t="s">
        <v>16</v>
      </c>
      <c r="C461" t="s">
        <v>11</v>
      </c>
      <c r="D461">
        <v>9467850</v>
      </c>
      <c r="E461" t="s">
        <v>9</v>
      </c>
      <c r="F461" t="s">
        <v>10</v>
      </c>
      <c r="G461">
        <v>21146263157793</v>
      </c>
      <c r="H461" t="s">
        <v>7</v>
      </c>
    </row>
    <row r="462" spans="1:8" x14ac:dyDescent="0.25">
      <c r="A462" t="s">
        <v>15</v>
      </c>
      <c r="B462" t="s">
        <v>16</v>
      </c>
      <c r="C462" t="s">
        <v>8</v>
      </c>
      <c r="D462">
        <v>8968394</v>
      </c>
      <c r="E462" t="s">
        <v>9</v>
      </c>
      <c r="F462" t="s">
        <v>10</v>
      </c>
      <c r="G462">
        <v>21146274496438</v>
      </c>
      <c r="H462" t="s">
        <v>7</v>
      </c>
    </row>
    <row r="463" spans="1:8" x14ac:dyDescent="0.25">
      <c r="A463" t="s">
        <v>15</v>
      </c>
      <c r="B463" t="s">
        <v>16</v>
      </c>
      <c r="C463" t="s">
        <v>12</v>
      </c>
      <c r="D463">
        <v>1754672</v>
      </c>
      <c r="E463" t="s">
        <v>9</v>
      </c>
      <c r="F463" t="s">
        <v>10</v>
      </c>
      <c r="G463">
        <v>21146277319952</v>
      </c>
      <c r="H463" t="s">
        <v>7</v>
      </c>
    </row>
    <row r="464" spans="1:8" x14ac:dyDescent="0.25">
      <c r="A464" t="s">
        <v>15</v>
      </c>
      <c r="B464" t="s">
        <v>16</v>
      </c>
      <c r="C464" t="s">
        <v>14</v>
      </c>
      <c r="D464">
        <v>3358256</v>
      </c>
      <c r="E464" t="s">
        <v>9</v>
      </c>
      <c r="F464" t="s">
        <v>10</v>
      </c>
      <c r="G464">
        <v>21146281790676</v>
      </c>
      <c r="H464" t="s">
        <v>7</v>
      </c>
    </row>
    <row r="465" spans="1:8" x14ac:dyDescent="0.25">
      <c r="A465" t="s">
        <v>15</v>
      </c>
      <c r="B465" t="s">
        <v>16</v>
      </c>
      <c r="C465" t="s">
        <v>13</v>
      </c>
      <c r="D465">
        <v>3931171</v>
      </c>
      <c r="E465" t="s">
        <v>9</v>
      </c>
      <c r="F465" t="s">
        <v>10</v>
      </c>
      <c r="G465">
        <v>21146286900075</v>
      </c>
      <c r="H465" t="s">
        <v>7</v>
      </c>
    </row>
    <row r="466" spans="1:8" x14ac:dyDescent="0.25">
      <c r="A466" t="s">
        <v>15</v>
      </c>
      <c r="B466" t="s">
        <v>16</v>
      </c>
      <c r="C466" t="s">
        <v>11</v>
      </c>
      <c r="D466">
        <v>4974671</v>
      </c>
      <c r="E466" t="s">
        <v>9</v>
      </c>
      <c r="F466" t="s">
        <v>10</v>
      </c>
      <c r="G466">
        <v>21146292975346</v>
      </c>
      <c r="H466" t="s">
        <v>7</v>
      </c>
    </row>
    <row r="467" spans="1:8" x14ac:dyDescent="0.25">
      <c r="A467" t="s">
        <v>15</v>
      </c>
      <c r="B467" t="s">
        <v>16</v>
      </c>
      <c r="C467" t="s">
        <v>13</v>
      </c>
      <c r="D467">
        <v>4343053</v>
      </c>
      <c r="E467" t="s">
        <v>9</v>
      </c>
      <c r="F467" t="s">
        <v>10</v>
      </c>
      <c r="G467">
        <v>21146298253155</v>
      </c>
      <c r="H467" t="s">
        <v>7</v>
      </c>
    </row>
    <row r="468" spans="1:8" x14ac:dyDescent="0.25">
      <c r="A468" t="s">
        <v>15</v>
      </c>
      <c r="B468" t="s">
        <v>16</v>
      </c>
      <c r="C468" t="s">
        <v>11</v>
      </c>
      <c r="D468">
        <v>8006051</v>
      </c>
      <c r="E468" t="s">
        <v>9</v>
      </c>
      <c r="F468" t="s">
        <v>10</v>
      </c>
      <c r="G468">
        <v>21146307334464</v>
      </c>
      <c r="H468" t="s">
        <v>7</v>
      </c>
    </row>
    <row r="469" spans="1:8" x14ac:dyDescent="0.25">
      <c r="A469" t="s">
        <v>15</v>
      </c>
      <c r="B469" t="s">
        <v>16</v>
      </c>
      <c r="C469" t="s">
        <v>12</v>
      </c>
      <c r="D469">
        <v>2163026</v>
      </c>
      <c r="E469" t="s">
        <v>9</v>
      </c>
      <c r="F469" t="s">
        <v>10</v>
      </c>
      <c r="G469">
        <v>21146310379958</v>
      </c>
      <c r="H469" t="s">
        <v>7</v>
      </c>
    </row>
    <row r="470" spans="1:8" x14ac:dyDescent="0.25">
      <c r="A470" t="s">
        <v>15</v>
      </c>
      <c r="B470" t="s">
        <v>16</v>
      </c>
      <c r="C470" t="s">
        <v>11</v>
      </c>
      <c r="D470">
        <v>4088032</v>
      </c>
      <c r="E470" t="s">
        <v>9</v>
      </c>
      <c r="F470" t="s">
        <v>10</v>
      </c>
      <c r="G470">
        <v>21146315627293</v>
      </c>
      <c r="H470" t="s">
        <v>7</v>
      </c>
    </row>
    <row r="471" spans="1:8" x14ac:dyDescent="0.25">
      <c r="A471" t="s">
        <v>15</v>
      </c>
      <c r="B471" t="s">
        <v>16</v>
      </c>
      <c r="C471" t="s">
        <v>12</v>
      </c>
      <c r="D471">
        <v>1787070</v>
      </c>
      <c r="E471" t="s">
        <v>9</v>
      </c>
      <c r="F471" t="s">
        <v>10</v>
      </c>
      <c r="G471">
        <v>21146318884503</v>
      </c>
      <c r="H471" t="s">
        <v>7</v>
      </c>
    </row>
    <row r="472" spans="1:8" x14ac:dyDescent="0.25">
      <c r="A472" t="s">
        <v>15</v>
      </c>
      <c r="B472" t="s">
        <v>16</v>
      </c>
      <c r="C472" t="s">
        <v>13</v>
      </c>
      <c r="D472">
        <v>2756792</v>
      </c>
      <c r="E472" t="s">
        <v>9</v>
      </c>
      <c r="F472" t="s">
        <v>10</v>
      </c>
      <c r="G472">
        <v>21146322515102</v>
      </c>
      <c r="H472" t="s">
        <v>7</v>
      </c>
    </row>
    <row r="473" spans="1:8" x14ac:dyDescent="0.25">
      <c r="A473" t="s">
        <v>15</v>
      </c>
      <c r="B473" t="s">
        <v>16</v>
      </c>
      <c r="C473" t="s">
        <v>11</v>
      </c>
      <c r="D473">
        <v>10714726</v>
      </c>
      <c r="E473" t="s">
        <v>9</v>
      </c>
      <c r="F473" t="s">
        <v>10</v>
      </c>
      <c r="G473">
        <v>21146334397470</v>
      </c>
      <c r="H473" t="s">
        <v>7</v>
      </c>
    </row>
    <row r="474" spans="1:8" x14ac:dyDescent="0.25">
      <c r="A474" t="s">
        <v>15</v>
      </c>
      <c r="B474" t="s">
        <v>16</v>
      </c>
      <c r="C474" t="s">
        <v>8</v>
      </c>
      <c r="D474">
        <v>10016706</v>
      </c>
      <c r="E474" t="s">
        <v>9</v>
      </c>
      <c r="F474" t="s">
        <v>10</v>
      </c>
      <c r="G474">
        <v>21146347243785</v>
      </c>
      <c r="H474" t="s">
        <v>7</v>
      </c>
    </row>
    <row r="475" spans="1:8" x14ac:dyDescent="0.25">
      <c r="A475" t="s">
        <v>15</v>
      </c>
      <c r="B475" t="s">
        <v>16</v>
      </c>
      <c r="C475" t="s">
        <v>13</v>
      </c>
      <c r="D475">
        <v>3237963</v>
      </c>
      <c r="E475" t="s">
        <v>9</v>
      </c>
      <c r="F475" t="s">
        <v>10</v>
      </c>
      <c r="G475">
        <v>21146351262208</v>
      </c>
      <c r="H475" t="s">
        <v>7</v>
      </c>
    </row>
    <row r="476" spans="1:8" x14ac:dyDescent="0.25">
      <c r="A476" t="s">
        <v>15</v>
      </c>
      <c r="B476" t="s">
        <v>16</v>
      </c>
      <c r="C476" t="s">
        <v>8</v>
      </c>
      <c r="D476">
        <v>10114545</v>
      </c>
      <c r="E476" t="s">
        <v>9</v>
      </c>
      <c r="F476" t="s">
        <v>10</v>
      </c>
      <c r="G476">
        <v>21146363726473</v>
      </c>
      <c r="H476" t="s">
        <v>7</v>
      </c>
    </row>
    <row r="477" spans="1:8" x14ac:dyDescent="0.25">
      <c r="A477" t="s">
        <v>15</v>
      </c>
      <c r="B477" t="s">
        <v>16</v>
      </c>
      <c r="C477" t="s">
        <v>11</v>
      </c>
      <c r="D477">
        <v>3475983</v>
      </c>
      <c r="E477" t="s">
        <v>9</v>
      </c>
      <c r="F477" t="s">
        <v>10</v>
      </c>
      <c r="G477">
        <v>21146367952763</v>
      </c>
      <c r="H477" t="s">
        <v>7</v>
      </c>
    </row>
    <row r="478" spans="1:8" x14ac:dyDescent="0.25">
      <c r="A478" t="s">
        <v>15</v>
      </c>
      <c r="B478" t="s">
        <v>16</v>
      </c>
      <c r="C478" t="s">
        <v>12</v>
      </c>
      <c r="D478">
        <v>2067433</v>
      </c>
      <c r="E478" t="s">
        <v>9</v>
      </c>
      <c r="F478" t="s">
        <v>10</v>
      </c>
      <c r="G478">
        <v>21146370977406</v>
      </c>
      <c r="H478" t="s">
        <v>7</v>
      </c>
    </row>
    <row r="479" spans="1:8" x14ac:dyDescent="0.25">
      <c r="A479" t="s">
        <v>15</v>
      </c>
      <c r="B479" t="s">
        <v>16</v>
      </c>
      <c r="C479" t="s">
        <v>11</v>
      </c>
      <c r="D479">
        <v>9763931</v>
      </c>
      <c r="E479" t="s">
        <v>9</v>
      </c>
      <c r="F479" t="s">
        <v>10</v>
      </c>
      <c r="G479">
        <v>21146381601672</v>
      </c>
      <c r="H479" t="s">
        <v>7</v>
      </c>
    </row>
    <row r="480" spans="1:8" x14ac:dyDescent="0.25">
      <c r="A480" t="s">
        <v>15</v>
      </c>
      <c r="B480" t="s">
        <v>16</v>
      </c>
      <c r="C480" t="s">
        <v>12</v>
      </c>
      <c r="D480">
        <v>1447043</v>
      </c>
      <c r="E480" t="s">
        <v>9</v>
      </c>
      <c r="F480" t="s">
        <v>10</v>
      </c>
      <c r="G480">
        <v>21146383977696</v>
      </c>
      <c r="H480" t="s">
        <v>7</v>
      </c>
    </row>
    <row r="481" spans="1:8" x14ac:dyDescent="0.25">
      <c r="A481" t="s">
        <v>15</v>
      </c>
      <c r="B481" t="s">
        <v>16</v>
      </c>
      <c r="C481" t="s">
        <v>13</v>
      </c>
      <c r="D481">
        <v>3669093</v>
      </c>
      <c r="E481" t="s">
        <v>9</v>
      </c>
      <c r="F481" t="s">
        <v>10</v>
      </c>
      <c r="G481">
        <v>21146388533748</v>
      </c>
      <c r="H481" t="s">
        <v>7</v>
      </c>
    </row>
    <row r="482" spans="1:8" x14ac:dyDescent="0.25">
      <c r="A482" t="s">
        <v>15</v>
      </c>
      <c r="B482" t="s">
        <v>16</v>
      </c>
      <c r="C482" t="s">
        <v>12</v>
      </c>
      <c r="D482">
        <v>875411</v>
      </c>
      <c r="E482" t="s">
        <v>9</v>
      </c>
      <c r="F482" t="s">
        <v>10</v>
      </c>
      <c r="G482">
        <v>21146390273343</v>
      </c>
      <c r="H482" t="s">
        <v>7</v>
      </c>
    </row>
    <row r="483" spans="1:8" x14ac:dyDescent="0.25">
      <c r="A483" t="s">
        <v>15</v>
      </c>
      <c r="B483" t="s">
        <v>16</v>
      </c>
      <c r="C483" t="s">
        <v>13</v>
      </c>
      <c r="D483">
        <v>3542704</v>
      </c>
      <c r="E483" t="s">
        <v>9</v>
      </c>
      <c r="F483" t="s">
        <v>10</v>
      </c>
      <c r="G483">
        <v>21146394506048</v>
      </c>
      <c r="H483" t="s">
        <v>7</v>
      </c>
    </row>
    <row r="484" spans="1:8" x14ac:dyDescent="0.25">
      <c r="A484" t="s">
        <v>15</v>
      </c>
      <c r="B484" t="s">
        <v>16</v>
      </c>
      <c r="C484" t="s">
        <v>13</v>
      </c>
      <c r="D484">
        <v>3899414</v>
      </c>
      <c r="E484" t="s">
        <v>9</v>
      </c>
      <c r="F484" t="s">
        <v>10</v>
      </c>
      <c r="G484">
        <v>21146399374541</v>
      </c>
      <c r="H484" t="s">
        <v>7</v>
      </c>
    </row>
    <row r="485" spans="1:8" x14ac:dyDescent="0.25">
      <c r="A485" t="s">
        <v>15</v>
      </c>
      <c r="B485" t="s">
        <v>16</v>
      </c>
      <c r="C485" t="s">
        <v>13</v>
      </c>
      <c r="D485">
        <v>8230919</v>
      </c>
      <c r="E485" t="s">
        <v>9</v>
      </c>
      <c r="F485" t="s">
        <v>10</v>
      </c>
      <c r="G485">
        <v>21146408554650</v>
      </c>
      <c r="H485" t="s">
        <v>7</v>
      </c>
    </row>
    <row r="486" spans="1:8" x14ac:dyDescent="0.25">
      <c r="A486" t="s">
        <v>15</v>
      </c>
      <c r="B486" t="s">
        <v>16</v>
      </c>
      <c r="C486" t="s">
        <v>8</v>
      </c>
      <c r="D486">
        <v>4794713</v>
      </c>
      <c r="E486" t="s">
        <v>9</v>
      </c>
      <c r="F486" t="s">
        <v>10</v>
      </c>
      <c r="G486">
        <v>21146414796085</v>
      </c>
      <c r="H486" t="s">
        <v>7</v>
      </c>
    </row>
    <row r="487" spans="1:8" x14ac:dyDescent="0.25">
      <c r="A487" t="s">
        <v>15</v>
      </c>
      <c r="B487" t="s">
        <v>16</v>
      </c>
      <c r="C487" t="s">
        <v>12</v>
      </c>
      <c r="D487">
        <v>3948172</v>
      </c>
      <c r="E487" t="s">
        <v>9</v>
      </c>
      <c r="F487" t="s">
        <v>10</v>
      </c>
      <c r="G487">
        <v>21146419786796</v>
      </c>
      <c r="H487" t="s">
        <v>7</v>
      </c>
    </row>
    <row r="488" spans="1:8" x14ac:dyDescent="0.25">
      <c r="A488" t="s">
        <v>15</v>
      </c>
      <c r="B488" t="s">
        <v>16</v>
      </c>
      <c r="C488" t="s">
        <v>8</v>
      </c>
      <c r="D488">
        <v>10203401</v>
      </c>
      <c r="E488" t="s">
        <v>9</v>
      </c>
      <c r="F488" t="s">
        <v>10</v>
      </c>
      <c r="G488">
        <v>21146432470475</v>
      </c>
      <c r="H488" t="s">
        <v>7</v>
      </c>
    </row>
    <row r="489" spans="1:8" x14ac:dyDescent="0.25">
      <c r="A489" t="s">
        <v>15</v>
      </c>
      <c r="B489" t="s">
        <v>16</v>
      </c>
      <c r="C489" t="s">
        <v>12</v>
      </c>
      <c r="D489">
        <v>2015788</v>
      </c>
      <c r="E489" t="s">
        <v>9</v>
      </c>
      <c r="F489" t="s">
        <v>10</v>
      </c>
      <c r="G489">
        <v>21146435502817</v>
      </c>
      <c r="H489" t="s">
        <v>7</v>
      </c>
    </row>
    <row r="490" spans="1:8" x14ac:dyDescent="0.25">
      <c r="A490" t="s">
        <v>15</v>
      </c>
      <c r="B490" t="s">
        <v>16</v>
      </c>
      <c r="C490" t="s">
        <v>8</v>
      </c>
      <c r="D490">
        <v>8115437</v>
      </c>
      <c r="E490" t="s">
        <v>9</v>
      </c>
      <c r="F490" t="s">
        <v>10</v>
      </c>
      <c r="G490">
        <v>21146445771337</v>
      </c>
      <c r="H490" t="s">
        <v>7</v>
      </c>
    </row>
    <row r="491" spans="1:8" x14ac:dyDescent="0.25">
      <c r="A491" t="s">
        <v>15</v>
      </c>
      <c r="B491" t="s">
        <v>16</v>
      </c>
      <c r="C491" t="s">
        <v>13</v>
      </c>
      <c r="D491">
        <v>4161812</v>
      </c>
      <c r="E491" t="s">
        <v>9</v>
      </c>
      <c r="F491" t="s">
        <v>10</v>
      </c>
      <c r="G491">
        <v>21146451079299</v>
      </c>
      <c r="H491" t="s">
        <v>7</v>
      </c>
    </row>
    <row r="492" spans="1:8" x14ac:dyDescent="0.25">
      <c r="A492" t="s">
        <v>15</v>
      </c>
      <c r="B492" t="s">
        <v>16</v>
      </c>
      <c r="C492" t="s">
        <v>8</v>
      </c>
      <c r="D492">
        <v>8612969</v>
      </c>
      <c r="E492" t="s">
        <v>9</v>
      </c>
      <c r="F492" t="s">
        <v>10</v>
      </c>
      <c r="G492">
        <v>21146462320106</v>
      </c>
      <c r="H492" t="s">
        <v>7</v>
      </c>
    </row>
    <row r="493" spans="1:8" x14ac:dyDescent="0.25">
      <c r="A493" t="s">
        <v>15</v>
      </c>
      <c r="B493" t="s">
        <v>16</v>
      </c>
      <c r="C493" t="s">
        <v>12</v>
      </c>
      <c r="D493">
        <v>1797335</v>
      </c>
      <c r="E493" t="s">
        <v>9</v>
      </c>
      <c r="F493" t="s">
        <v>10</v>
      </c>
      <c r="G493">
        <v>21146464874805</v>
      </c>
      <c r="H493" t="s">
        <v>7</v>
      </c>
    </row>
    <row r="494" spans="1:8" x14ac:dyDescent="0.25">
      <c r="A494" t="s">
        <v>15</v>
      </c>
      <c r="B494" t="s">
        <v>16</v>
      </c>
      <c r="C494" t="s">
        <v>11</v>
      </c>
      <c r="D494">
        <v>10205967</v>
      </c>
      <c r="E494" t="s">
        <v>9</v>
      </c>
      <c r="F494" t="s">
        <v>10</v>
      </c>
      <c r="G494">
        <v>21146476228847</v>
      </c>
      <c r="H494" t="s">
        <v>7</v>
      </c>
    </row>
    <row r="495" spans="1:8" x14ac:dyDescent="0.25">
      <c r="A495" t="s">
        <v>15</v>
      </c>
      <c r="B495" t="s">
        <v>16</v>
      </c>
      <c r="C495" t="s">
        <v>13</v>
      </c>
      <c r="D495">
        <v>4340487</v>
      </c>
      <c r="E495" t="s">
        <v>9</v>
      </c>
      <c r="F495" t="s">
        <v>10</v>
      </c>
      <c r="G495">
        <v>21146481291092</v>
      </c>
      <c r="H495" t="s">
        <v>7</v>
      </c>
    </row>
    <row r="496" spans="1:8" x14ac:dyDescent="0.25">
      <c r="A496" t="s">
        <v>15</v>
      </c>
      <c r="B496" t="s">
        <v>16</v>
      </c>
      <c r="C496" t="s">
        <v>8</v>
      </c>
      <c r="D496">
        <v>10034991</v>
      </c>
      <c r="E496" t="s">
        <v>9</v>
      </c>
      <c r="F496" t="s">
        <v>10</v>
      </c>
      <c r="G496">
        <v>21146493687351</v>
      </c>
      <c r="H496" t="s">
        <v>7</v>
      </c>
    </row>
    <row r="497" spans="1:8" x14ac:dyDescent="0.25">
      <c r="A497" t="s">
        <v>15</v>
      </c>
      <c r="B497" t="s">
        <v>16</v>
      </c>
      <c r="C497" t="s">
        <v>12</v>
      </c>
      <c r="D497">
        <v>1852190</v>
      </c>
      <c r="E497" t="s">
        <v>9</v>
      </c>
      <c r="F497" t="s">
        <v>10</v>
      </c>
      <c r="G497">
        <v>21146496332190</v>
      </c>
      <c r="H497" t="s">
        <v>7</v>
      </c>
    </row>
    <row r="498" spans="1:8" x14ac:dyDescent="0.25">
      <c r="A498" t="s">
        <v>15</v>
      </c>
      <c r="B498" t="s">
        <v>16</v>
      </c>
      <c r="C498" t="s">
        <v>13</v>
      </c>
      <c r="D498">
        <v>6073987</v>
      </c>
      <c r="E498" t="s">
        <v>9</v>
      </c>
      <c r="F498" t="s">
        <v>10</v>
      </c>
      <c r="G498">
        <v>21146503288967</v>
      </c>
      <c r="H498" t="s">
        <v>7</v>
      </c>
    </row>
    <row r="499" spans="1:8" x14ac:dyDescent="0.25">
      <c r="A499" t="s">
        <v>15</v>
      </c>
      <c r="B499" t="s">
        <v>16</v>
      </c>
      <c r="C499" t="s">
        <v>13</v>
      </c>
      <c r="D499">
        <v>3049023</v>
      </c>
      <c r="E499" t="s">
        <v>9</v>
      </c>
      <c r="F499" t="s">
        <v>10</v>
      </c>
      <c r="G499">
        <v>21146507030556</v>
      </c>
      <c r="H499" t="s">
        <v>7</v>
      </c>
    </row>
    <row r="500" spans="1:8" x14ac:dyDescent="0.25">
      <c r="A500" t="s">
        <v>15</v>
      </c>
      <c r="B500" t="s">
        <v>16</v>
      </c>
      <c r="C500" t="s">
        <v>13</v>
      </c>
      <c r="D500">
        <v>3150069</v>
      </c>
      <c r="E500" t="s">
        <v>9</v>
      </c>
      <c r="F500" t="s">
        <v>10</v>
      </c>
      <c r="G500">
        <v>21146510952103</v>
      </c>
      <c r="H500" t="s">
        <v>7</v>
      </c>
    </row>
    <row r="501" spans="1:8" x14ac:dyDescent="0.25">
      <c r="A501" t="s">
        <v>15</v>
      </c>
      <c r="B501" t="s">
        <v>16</v>
      </c>
      <c r="C501" t="s">
        <v>11</v>
      </c>
      <c r="D501">
        <v>1632775</v>
      </c>
      <c r="E501" t="s">
        <v>9</v>
      </c>
      <c r="F501" t="s">
        <v>10</v>
      </c>
      <c r="G501">
        <v>21146513478574</v>
      </c>
      <c r="H501" t="s">
        <v>7</v>
      </c>
    </row>
    <row r="502" spans="1:8" x14ac:dyDescent="0.25">
      <c r="A502" t="s">
        <v>15</v>
      </c>
      <c r="B502" t="s">
        <v>16</v>
      </c>
      <c r="C502" t="s">
        <v>13</v>
      </c>
      <c r="D502">
        <v>4262537</v>
      </c>
      <c r="E502" t="s">
        <v>9</v>
      </c>
      <c r="F502" t="s">
        <v>10</v>
      </c>
      <c r="G502">
        <v>21146518449716</v>
      </c>
      <c r="H502" t="s">
        <v>7</v>
      </c>
    </row>
    <row r="503" spans="1:8" x14ac:dyDescent="0.25">
      <c r="A503" t="s">
        <v>15</v>
      </c>
      <c r="B503" t="s">
        <v>16</v>
      </c>
      <c r="C503" t="s">
        <v>11</v>
      </c>
      <c r="D503">
        <v>5046847</v>
      </c>
      <c r="E503" t="s">
        <v>9</v>
      </c>
      <c r="F503" t="s">
        <v>10</v>
      </c>
      <c r="G503">
        <v>21146524932700</v>
      </c>
      <c r="H503" t="s">
        <v>7</v>
      </c>
    </row>
    <row r="504" spans="1:8" x14ac:dyDescent="0.25">
      <c r="A504" t="s">
        <v>15</v>
      </c>
      <c r="B504" t="s">
        <v>16</v>
      </c>
      <c r="C504" t="s">
        <v>12</v>
      </c>
      <c r="D504">
        <v>1364282</v>
      </c>
      <c r="E504" t="s">
        <v>9</v>
      </c>
      <c r="F504" t="s">
        <v>10</v>
      </c>
      <c r="G504">
        <v>21146527225642</v>
      </c>
      <c r="H504" t="s">
        <v>7</v>
      </c>
    </row>
    <row r="505" spans="1:8" x14ac:dyDescent="0.25">
      <c r="A505" t="s">
        <v>15</v>
      </c>
      <c r="B505" t="s">
        <v>16</v>
      </c>
      <c r="C505" t="s">
        <v>12</v>
      </c>
      <c r="D505">
        <v>1876569</v>
      </c>
      <c r="E505" t="s">
        <v>9</v>
      </c>
      <c r="F505" t="s">
        <v>10</v>
      </c>
      <c r="G505">
        <v>21146530002001</v>
      </c>
      <c r="H505" t="s">
        <v>7</v>
      </c>
    </row>
    <row r="506" spans="1:8" x14ac:dyDescent="0.25">
      <c r="A506" t="s">
        <v>15</v>
      </c>
      <c r="B506" t="s">
        <v>16</v>
      </c>
      <c r="C506" t="s">
        <v>13</v>
      </c>
      <c r="D506">
        <v>5391045</v>
      </c>
      <c r="E506" t="s">
        <v>9</v>
      </c>
      <c r="F506" t="s">
        <v>10</v>
      </c>
      <c r="G506">
        <v>21146536307593</v>
      </c>
      <c r="H506" t="s">
        <v>7</v>
      </c>
    </row>
    <row r="507" spans="1:8" x14ac:dyDescent="0.25">
      <c r="A507" t="s">
        <v>15</v>
      </c>
      <c r="B507" t="s">
        <v>16</v>
      </c>
      <c r="C507" t="s">
        <v>11</v>
      </c>
      <c r="D507">
        <v>4540013</v>
      </c>
      <c r="E507" t="s">
        <v>9</v>
      </c>
      <c r="F507" t="s">
        <v>10</v>
      </c>
      <c r="G507">
        <v>21146541725262</v>
      </c>
      <c r="H507" t="s">
        <v>7</v>
      </c>
    </row>
    <row r="508" spans="1:8" x14ac:dyDescent="0.25">
      <c r="A508" t="s">
        <v>15</v>
      </c>
      <c r="B508" t="s">
        <v>16</v>
      </c>
      <c r="C508" t="s">
        <v>14</v>
      </c>
      <c r="D508">
        <v>2952789</v>
      </c>
      <c r="E508" t="s">
        <v>9</v>
      </c>
      <c r="F508" t="s">
        <v>10</v>
      </c>
      <c r="G508">
        <v>21146545433811</v>
      </c>
      <c r="H508" t="s">
        <v>7</v>
      </c>
    </row>
    <row r="509" spans="1:8" x14ac:dyDescent="0.25">
      <c r="A509" t="s">
        <v>15</v>
      </c>
      <c r="B509" t="s">
        <v>16</v>
      </c>
      <c r="C509" t="s">
        <v>8</v>
      </c>
      <c r="D509">
        <v>8343192</v>
      </c>
      <c r="E509" t="s">
        <v>9</v>
      </c>
      <c r="F509" t="s">
        <v>10</v>
      </c>
      <c r="G509">
        <v>21146556029206</v>
      </c>
      <c r="H509" t="s">
        <v>7</v>
      </c>
    </row>
    <row r="510" spans="1:8" x14ac:dyDescent="0.25">
      <c r="A510" t="s">
        <v>15</v>
      </c>
      <c r="B510" t="s">
        <v>16</v>
      </c>
      <c r="C510" t="s">
        <v>13</v>
      </c>
      <c r="D510">
        <v>4652607</v>
      </c>
      <c r="E510" t="s">
        <v>9</v>
      </c>
      <c r="F510" t="s">
        <v>10</v>
      </c>
      <c r="G510">
        <v>21146561350321</v>
      </c>
      <c r="H510" t="s">
        <v>7</v>
      </c>
    </row>
    <row r="511" spans="1:8" x14ac:dyDescent="0.25">
      <c r="A511" t="s">
        <v>15</v>
      </c>
      <c r="B511" t="s">
        <v>16</v>
      </c>
      <c r="C511" t="s">
        <v>8</v>
      </c>
      <c r="D511">
        <v>3376219</v>
      </c>
      <c r="E511" t="s">
        <v>9</v>
      </c>
      <c r="F511" t="s">
        <v>10</v>
      </c>
      <c r="G511">
        <v>21146566313764</v>
      </c>
      <c r="H511" t="s">
        <v>7</v>
      </c>
    </row>
    <row r="512" spans="1:8" x14ac:dyDescent="0.25">
      <c r="A512" t="s">
        <v>15</v>
      </c>
      <c r="B512" t="s">
        <v>16</v>
      </c>
      <c r="C512" t="s">
        <v>13</v>
      </c>
      <c r="D512">
        <v>4552203</v>
      </c>
      <c r="E512" t="s">
        <v>9</v>
      </c>
      <c r="F512" t="s">
        <v>10</v>
      </c>
      <c r="G512">
        <v>21146571535116</v>
      </c>
      <c r="H512" t="s">
        <v>7</v>
      </c>
    </row>
    <row r="513" spans="1:8" x14ac:dyDescent="0.25">
      <c r="A513" t="s">
        <v>15</v>
      </c>
      <c r="B513" t="s">
        <v>16</v>
      </c>
      <c r="C513" t="s">
        <v>11</v>
      </c>
      <c r="D513">
        <v>3718493</v>
      </c>
      <c r="E513" t="s">
        <v>9</v>
      </c>
      <c r="F513" t="s">
        <v>10</v>
      </c>
      <c r="G513">
        <v>21146576422214</v>
      </c>
      <c r="H513" t="s">
        <v>7</v>
      </c>
    </row>
    <row r="514" spans="1:8" x14ac:dyDescent="0.25">
      <c r="A514" t="s">
        <v>15</v>
      </c>
      <c r="B514" t="s">
        <v>16</v>
      </c>
      <c r="C514" t="s">
        <v>8</v>
      </c>
      <c r="D514">
        <v>9393750</v>
      </c>
      <c r="E514" t="s">
        <v>9</v>
      </c>
      <c r="F514" t="s">
        <v>10</v>
      </c>
      <c r="G514">
        <v>21146588388948</v>
      </c>
      <c r="H514" t="s">
        <v>7</v>
      </c>
    </row>
    <row r="515" spans="1:8" x14ac:dyDescent="0.25">
      <c r="A515" t="s">
        <v>15</v>
      </c>
      <c r="B515" t="s">
        <v>16</v>
      </c>
      <c r="C515" t="s">
        <v>12</v>
      </c>
      <c r="D515">
        <v>1394435</v>
      </c>
      <c r="E515" t="s">
        <v>9</v>
      </c>
      <c r="F515" t="s">
        <v>10</v>
      </c>
      <c r="G515">
        <v>21146590950384</v>
      </c>
      <c r="H515" t="s">
        <v>7</v>
      </c>
    </row>
    <row r="516" spans="1:8" x14ac:dyDescent="0.25">
      <c r="A516" t="s">
        <v>15</v>
      </c>
      <c r="B516" t="s">
        <v>16</v>
      </c>
      <c r="C516" t="s">
        <v>12</v>
      </c>
      <c r="D516">
        <v>1644323</v>
      </c>
      <c r="E516" t="s">
        <v>9</v>
      </c>
      <c r="F516" t="s">
        <v>10</v>
      </c>
      <c r="G516">
        <v>21146593288235</v>
      </c>
      <c r="H516" t="s">
        <v>7</v>
      </c>
    </row>
    <row r="517" spans="1:8" x14ac:dyDescent="0.25">
      <c r="A517" t="s">
        <v>15</v>
      </c>
      <c r="B517" t="s">
        <v>16</v>
      </c>
      <c r="C517" t="s">
        <v>11</v>
      </c>
      <c r="D517">
        <v>3532440</v>
      </c>
      <c r="E517" t="s">
        <v>9</v>
      </c>
      <c r="F517" t="s">
        <v>10</v>
      </c>
      <c r="G517">
        <v>21146597517732</v>
      </c>
      <c r="H517" t="s">
        <v>7</v>
      </c>
    </row>
    <row r="518" spans="1:8" x14ac:dyDescent="0.25">
      <c r="A518" t="s">
        <v>15</v>
      </c>
      <c r="B518" t="s">
        <v>16</v>
      </c>
      <c r="C518" t="s">
        <v>12</v>
      </c>
      <c r="D518">
        <v>1550976</v>
      </c>
      <c r="E518" t="s">
        <v>9</v>
      </c>
      <c r="F518" t="s">
        <v>10</v>
      </c>
      <c r="G518">
        <v>21146600035221</v>
      </c>
      <c r="H518" t="s">
        <v>7</v>
      </c>
    </row>
    <row r="519" spans="1:8" x14ac:dyDescent="0.25">
      <c r="A519" t="s">
        <v>15</v>
      </c>
      <c r="B519" t="s">
        <v>16</v>
      </c>
      <c r="C519" t="s">
        <v>11</v>
      </c>
      <c r="D519">
        <v>3639581</v>
      </c>
      <c r="E519" t="s">
        <v>9</v>
      </c>
      <c r="F519" t="s">
        <v>10</v>
      </c>
      <c r="G519">
        <v>21146604634258</v>
      </c>
      <c r="H519" t="s">
        <v>7</v>
      </c>
    </row>
    <row r="520" spans="1:8" x14ac:dyDescent="0.25">
      <c r="A520" t="s">
        <v>15</v>
      </c>
      <c r="B520" t="s">
        <v>16</v>
      </c>
      <c r="C520" t="s">
        <v>13</v>
      </c>
      <c r="D520">
        <v>2553416</v>
      </c>
      <c r="E520" t="s">
        <v>9</v>
      </c>
      <c r="F520" t="s">
        <v>10</v>
      </c>
      <c r="G520">
        <v>21146607704132</v>
      </c>
      <c r="H520" t="s">
        <v>7</v>
      </c>
    </row>
    <row r="521" spans="1:8" x14ac:dyDescent="0.25">
      <c r="A521" t="s">
        <v>15</v>
      </c>
      <c r="B521" t="s">
        <v>16</v>
      </c>
      <c r="C521" t="s">
        <v>8</v>
      </c>
      <c r="D521">
        <v>7233290</v>
      </c>
      <c r="E521" t="s">
        <v>9</v>
      </c>
      <c r="F521" t="s">
        <v>10</v>
      </c>
      <c r="G521">
        <v>21146617493725</v>
      </c>
      <c r="H521" t="s">
        <v>7</v>
      </c>
    </row>
    <row r="522" spans="1:8" x14ac:dyDescent="0.25">
      <c r="A522" t="s">
        <v>15</v>
      </c>
      <c r="B522" t="s">
        <v>16</v>
      </c>
      <c r="C522" t="s">
        <v>11</v>
      </c>
      <c r="D522">
        <v>3811519</v>
      </c>
      <c r="E522" t="s">
        <v>9</v>
      </c>
      <c r="F522" t="s">
        <v>10</v>
      </c>
      <c r="G522">
        <v>21146622414184</v>
      </c>
      <c r="H522" t="s">
        <v>7</v>
      </c>
    </row>
    <row r="523" spans="1:8" x14ac:dyDescent="0.25">
      <c r="A523" t="s">
        <v>15</v>
      </c>
      <c r="B523" t="s">
        <v>16</v>
      </c>
      <c r="C523" t="s">
        <v>13</v>
      </c>
      <c r="D523">
        <v>2547001</v>
      </c>
      <c r="E523" t="s">
        <v>9</v>
      </c>
      <c r="F523" t="s">
        <v>10</v>
      </c>
      <c r="G523">
        <v>21146625459679</v>
      </c>
      <c r="H523" t="s">
        <v>7</v>
      </c>
    </row>
    <row r="524" spans="1:8" x14ac:dyDescent="0.25">
      <c r="A524" t="s">
        <v>15</v>
      </c>
      <c r="B524" t="s">
        <v>16</v>
      </c>
      <c r="C524" t="s">
        <v>13</v>
      </c>
      <c r="D524">
        <v>1806959</v>
      </c>
      <c r="E524" t="s">
        <v>9</v>
      </c>
      <c r="F524" t="s">
        <v>10</v>
      </c>
      <c r="G524">
        <v>21146627752300</v>
      </c>
      <c r="H524" t="s">
        <v>7</v>
      </c>
    </row>
    <row r="525" spans="1:8" x14ac:dyDescent="0.25">
      <c r="A525" t="s">
        <v>15</v>
      </c>
      <c r="B525" t="s">
        <v>16</v>
      </c>
      <c r="C525" t="s">
        <v>8</v>
      </c>
      <c r="D525">
        <v>6782272</v>
      </c>
      <c r="E525" t="s">
        <v>9</v>
      </c>
      <c r="F525" t="s">
        <v>10</v>
      </c>
      <c r="G525">
        <v>21146636825910</v>
      </c>
      <c r="H525" t="s">
        <v>7</v>
      </c>
    </row>
    <row r="526" spans="1:8" x14ac:dyDescent="0.25">
      <c r="A526" t="s">
        <v>15</v>
      </c>
      <c r="B526" t="s">
        <v>16</v>
      </c>
      <c r="C526" t="s">
        <v>11</v>
      </c>
      <c r="D526">
        <v>6490361</v>
      </c>
      <c r="E526" t="s">
        <v>9</v>
      </c>
      <c r="F526" t="s">
        <v>10</v>
      </c>
      <c r="G526">
        <v>21146644759465</v>
      </c>
      <c r="H526" t="s">
        <v>7</v>
      </c>
    </row>
    <row r="527" spans="1:8" x14ac:dyDescent="0.25">
      <c r="A527" t="s">
        <v>15</v>
      </c>
      <c r="B527" t="s">
        <v>16</v>
      </c>
      <c r="C527" t="s">
        <v>12</v>
      </c>
      <c r="D527">
        <v>1237252</v>
      </c>
      <c r="E527" t="s">
        <v>9</v>
      </c>
      <c r="F527" t="s">
        <v>10</v>
      </c>
      <c r="G527">
        <v>21146646743175</v>
      </c>
      <c r="H527" t="s">
        <v>7</v>
      </c>
    </row>
    <row r="528" spans="1:8" x14ac:dyDescent="0.25">
      <c r="A528" t="s">
        <v>15</v>
      </c>
      <c r="B528" t="s">
        <v>16</v>
      </c>
      <c r="C528" t="s">
        <v>12</v>
      </c>
      <c r="D528">
        <v>2210822</v>
      </c>
      <c r="E528" t="s">
        <v>9</v>
      </c>
      <c r="F528" t="s">
        <v>10</v>
      </c>
      <c r="G528">
        <v>21146649704624</v>
      </c>
      <c r="H528" t="s">
        <v>7</v>
      </c>
    </row>
    <row r="529" spans="1:8" x14ac:dyDescent="0.25">
      <c r="A529" t="s">
        <v>15</v>
      </c>
      <c r="B529" t="s">
        <v>16</v>
      </c>
      <c r="C529" t="s">
        <v>8</v>
      </c>
      <c r="D529">
        <v>5778548</v>
      </c>
      <c r="E529" t="s">
        <v>9</v>
      </c>
      <c r="F529" t="s">
        <v>10</v>
      </c>
      <c r="G529">
        <v>21146657433521</v>
      </c>
      <c r="H529" t="s">
        <v>7</v>
      </c>
    </row>
    <row r="530" spans="1:8" x14ac:dyDescent="0.25">
      <c r="A530" t="s">
        <v>15</v>
      </c>
      <c r="B530" t="s">
        <v>16</v>
      </c>
      <c r="C530" t="s">
        <v>11</v>
      </c>
      <c r="D530">
        <v>2595439</v>
      </c>
      <c r="E530" t="s">
        <v>9</v>
      </c>
      <c r="F530" t="s">
        <v>10</v>
      </c>
      <c r="G530">
        <v>21146660659936</v>
      </c>
      <c r="H530" t="s">
        <v>7</v>
      </c>
    </row>
    <row r="531" spans="1:8" x14ac:dyDescent="0.25">
      <c r="A531" t="s">
        <v>15</v>
      </c>
      <c r="B531" t="s">
        <v>16</v>
      </c>
      <c r="C531" t="s">
        <v>11</v>
      </c>
      <c r="D531">
        <v>9283722</v>
      </c>
      <c r="E531" t="s">
        <v>9</v>
      </c>
      <c r="F531" t="s">
        <v>10</v>
      </c>
      <c r="G531">
        <v>21146670925889</v>
      </c>
      <c r="H531" t="s">
        <v>7</v>
      </c>
    </row>
    <row r="532" spans="1:8" x14ac:dyDescent="0.25">
      <c r="A532" t="s">
        <v>15</v>
      </c>
      <c r="B532" t="s">
        <v>16</v>
      </c>
      <c r="C532" t="s">
        <v>12</v>
      </c>
      <c r="D532">
        <v>2668256</v>
      </c>
      <c r="E532" t="s">
        <v>9</v>
      </c>
      <c r="F532" t="s">
        <v>10</v>
      </c>
      <c r="G532">
        <v>21146674705972</v>
      </c>
      <c r="H532" t="s">
        <v>7</v>
      </c>
    </row>
    <row r="533" spans="1:8" x14ac:dyDescent="0.25">
      <c r="A533" t="s">
        <v>15</v>
      </c>
      <c r="B533" t="s">
        <v>16</v>
      </c>
      <c r="C533" t="s">
        <v>13</v>
      </c>
      <c r="D533">
        <v>3149106</v>
      </c>
      <c r="E533" t="s">
        <v>9</v>
      </c>
      <c r="F533" t="s">
        <v>10</v>
      </c>
      <c r="G533">
        <v>21146679038119</v>
      </c>
      <c r="H533" t="s">
        <v>7</v>
      </c>
    </row>
    <row r="534" spans="1:8" x14ac:dyDescent="0.25">
      <c r="A534" t="s">
        <v>15</v>
      </c>
      <c r="B534" t="s">
        <v>16</v>
      </c>
      <c r="C534" t="s">
        <v>13</v>
      </c>
      <c r="D534">
        <v>1812412</v>
      </c>
      <c r="E534" t="s">
        <v>9</v>
      </c>
      <c r="F534" t="s">
        <v>10</v>
      </c>
      <c r="G534">
        <v>21146681774059</v>
      </c>
      <c r="H534" t="s">
        <v>7</v>
      </c>
    </row>
    <row r="535" spans="1:8" x14ac:dyDescent="0.25">
      <c r="A535" t="s">
        <v>15</v>
      </c>
      <c r="B535" t="s">
        <v>16</v>
      </c>
      <c r="C535" t="s">
        <v>8</v>
      </c>
      <c r="D535">
        <v>7630737</v>
      </c>
      <c r="E535" t="s">
        <v>9</v>
      </c>
      <c r="F535" t="s">
        <v>10</v>
      </c>
      <c r="G535">
        <v>21146691352900</v>
      </c>
      <c r="H535" t="s">
        <v>7</v>
      </c>
    </row>
    <row r="536" spans="1:8" x14ac:dyDescent="0.25">
      <c r="A536" t="s">
        <v>15</v>
      </c>
      <c r="B536" t="s">
        <v>16</v>
      </c>
      <c r="C536" t="s">
        <v>11</v>
      </c>
      <c r="D536">
        <v>11415632</v>
      </c>
      <c r="E536" t="s">
        <v>9</v>
      </c>
      <c r="F536" t="s">
        <v>10</v>
      </c>
      <c r="G536">
        <v>21146704336830</v>
      </c>
      <c r="H536" t="s">
        <v>7</v>
      </c>
    </row>
    <row r="537" spans="1:8" x14ac:dyDescent="0.25">
      <c r="A537" t="s">
        <v>15</v>
      </c>
      <c r="B537" t="s">
        <v>16</v>
      </c>
      <c r="C537" t="s">
        <v>8</v>
      </c>
      <c r="D537">
        <v>8130515</v>
      </c>
      <c r="E537" t="s">
        <v>9</v>
      </c>
      <c r="F537" t="s">
        <v>10</v>
      </c>
      <c r="G537">
        <v>21146714595084</v>
      </c>
      <c r="H537" t="s">
        <v>7</v>
      </c>
    </row>
    <row r="538" spans="1:8" x14ac:dyDescent="0.25">
      <c r="A538" t="s">
        <v>15</v>
      </c>
      <c r="B538" t="s">
        <v>16</v>
      </c>
      <c r="C538" t="s">
        <v>12</v>
      </c>
      <c r="D538">
        <v>2075453</v>
      </c>
      <c r="E538" t="s">
        <v>9</v>
      </c>
      <c r="F538" t="s">
        <v>10</v>
      </c>
      <c r="G538">
        <v>21146717536325</v>
      </c>
      <c r="H538" t="s">
        <v>7</v>
      </c>
    </row>
    <row r="539" spans="1:8" x14ac:dyDescent="0.25">
      <c r="A539" t="s">
        <v>15</v>
      </c>
      <c r="B539" t="s">
        <v>16</v>
      </c>
      <c r="C539" t="s">
        <v>12</v>
      </c>
      <c r="D539">
        <v>1801506</v>
      </c>
      <c r="E539" t="s">
        <v>9</v>
      </c>
      <c r="F539" t="s">
        <v>10</v>
      </c>
      <c r="G539">
        <v>21146720329365</v>
      </c>
      <c r="H539" t="s">
        <v>7</v>
      </c>
    </row>
    <row r="540" spans="1:8" x14ac:dyDescent="0.25">
      <c r="A540" t="s">
        <v>15</v>
      </c>
      <c r="B540" t="s">
        <v>16</v>
      </c>
      <c r="C540" t="s">
        <v>12</v>
      </c>
      <c r="D540">
        <v>926736</v>
      </c>
      <c r="E540" t="s">
        <v>9</v>
      </c>
      <c r="F540" t="s">
        <v>10</v>
      </c>
      <c r="G540">
        <v>21146722056128</v>
      </c>
      <c r="H540" t="s">
        <v>7</v>
      </c>
    </row>
    <row r="541" spans="1:8" x14ac:dyDescent="0.25">
      <c r="A541" t="s">
        <v>15</v>
      </c>
      <c r="B541" t="s">
        <v>16</v>
      </c>
      <c r="C541" t="s">
        <v>13</v>
      </c>
      <c r="D541">
        <v>2932901</v>
      </c>
      <c r="E541" t="s">
        <v>9</v>
      </c>
      <c r="F541" t="s">
        <v>10</v>
      </c>
      <c r="G541">
        <v>21146725845193</v>
      </c>
      <c r="H541" t="s">
        <v>7</v>
      </c>
    </row>
    <row r="542" spans="1:8" x14ac:dyDescent="0.25">
      <c r="A542" t="s">
        <v>15</v>
      </c>
      <c r="B542" t="s">
        <v>16</v>
      </c>
      <c r="C542" t="s">
        <v>12</v>
      </c>
      <c r="D542">
        <v>1352412</v>
      </c>
      <c r="E542" t="s">
        <v>9</v>
      </c>
      <c r="F542" t="s">
        <v>10</v>
      </c>
      <c r="G542">
        <v>21146728371343</v>
      </c>
      <c r="H542" t="s">
        <v>7</v>
      </c>
    </row>
    <row r="543" spans="1:8" x14ac:dyDescent="0.25">
      <c r="A543" t="s">
        <v>15</v>
      </c>
      <c r="B543" t="s">
        <v>16</v>
      </c>
      <c r="C543" t="s">
        <v>8</v>
      </c>
      <c r="D543">
        <v>5784323</v>
      </c>
      <c r="E543" t="s">
        <v>9</v>
      </c>
      <c r="F543" t="s">
        <v>10</v>
      </c>
      <c r="G543">
        <v>21146735864786</v>
      </c>
      <c r="H543" t="s">
        <v>7</v>
      </c>
    </row>
    <row r="544" spans="1:8" x14ac:dyDescent="0.25">
      <c r="A544" t="s">
        <v>15</v>
      </c>
      <c r="B544" t="s">
        <v>16</v>
      </c>
      <c r="C544" t="s">
        <v>13</v>
      </c>
      <c r="D544">
        <v>3201394</v>
      </c>
      <c r="E544" t="s">
        <v>9</v>
      </c>
      <c r="F544" t="s">
        <v>10</v>
      </c>
      <c r="G544">
        <v>21146739938705</v>
      </c>
      <c r="H544" t="s">
        <v>7</v>
      </c>
    </row>
    <row r="545" spans="1:8" x14ac:dyDescent="0.25">
      <c r="A545" t="s">
        <v>15</v>
      </c>
      <c r="B545" t="s">
        <v>16</v>
      </c>
      <c r="C545" t="s">
        <v>8</v>
      </c>
      <c r="D545">
        <v>9440905</v>
      </c>
      <c r="E545" t="s">
        <v>9</v>
      </c>
      <c r="F545" t="s">
        <v>10</v>
      </c>
      <c r="G545">
        <v>21146751568939</v>
      </c>
      <c r="H545" t="s">
        <v>7</v>
      </c>
    </row>
    <row r="546" spans="1:8" x14ac:dyDescent="0.25">
      <c r="A546" t="s">
        <v>15</v>
      </c>
      <c r="B546" t="s">
        <v>16</v>
      </c>
      <c r="C546" t="s">
        <v>11</v>
      </c>
      <c r="D546">
        <v>8403178</v>
      </c>
      <c r="E546" t="s">
        <v>9</v>
      </c>
      <c r="F546" t="s">
        <v>10</v>
      </c>
      <c r="G546">
        <v>21146760950499</v>
      </c>
      <c r="H546" t="s">
        <v>7</v>
      </c>
    </row>
    <row r="547" spans="1:8" x14ac:dyDescent="0.25">
      <c r="A547" t="s">
        <v>15</v>
      </c>
      <c r="B547" t="s">
        <v>16</v>
      </c>
      <c r="C547" t="s">
        <v>11</v>
      </c>
      <c r="D547">
        <v>4360376</v>
      </c>
      <c r="E547" t="s">
        <v>9</v>
      </c>
      <c r="F547" t="s">
        <v>10</v>
      </c>
      <c r="G547">
        <v>21146766404096</v>
      </c>
      <c r="H547" t="s">
        <v>7</v>
      </c>
    </row>
    <row r="548" spans="1:8" x14ac:dyDescent="0.25">
      <c r="A548" t="s">
        <v>15</v>
      </c>
      <c r="B548" t="s">
        <v>16</v>
      </c>
      <c r="C548" t="s">
        <v>8</v>
      </c>
      <c r="D548">
        <v>5011240</v>
      </c>
      <c r="E548" t="s">
        <v>9</v>
      </c>
      <c r="F548" t="s">
        <v>10</v>
      </c>
      <c r="G548">
        <v>21146772989088</v>
      </c>
      <c r="H548" t="s">
        <v>7</v>
      </c>
    </row>
    <row r="549" spans="1:8" x14ac:dyDescent="0.25">
      <c r="A549" t="s">
        <v>15</v>
      </c>
      <c r="B549" t="s">
        <v>16</v>
      </c>
      <c r="C549" t="s">
        <v>11</v>
      </c>
      <c r="D549">
        <v>9183959</v>
      </c>
      <c r="E549" t="s">
        <v>9</v>
      </c>
      <c r="F549" t="s">
        <v>10</v>
      </c>
      <c r="G549">
        <v>21146783493060</v>
      </c>
      <c r="H549" t="s">
        <v>7</v>
      </c>
    </row>
    <row r="550" spans="1:8" x14ac:dyDescent="0.25">
      <c r="A550" t="s">
        <v>15</v>
      </c>
      <c r="B550" t="s">
        <v>16</v>
      </c>
      <c r="C550" t="s">
        <v>8</v>
      </c>
      <c r="D550">
        <v>3909678</v>
      </c>
      <c r="E550" t="s">
        <v>9</v>
      </c>
      <c r="F550" t="s">
        <v>10</v>
      </c>
      <c r="G550">
        <v>21146788890521</v>
      </c>
      <c r="H550" t="s">
        <v>7</v>
      </c>
    </row>
    <row r="551" spans="1:8" x14ac:dyDescent="0.25">
      <c r="A551" t="s">
        <v>15</v>
      </c>
      <c r="B551" t="s">
        <v>16</v>
      </c>
      <c r="C551" t="s">
        <v>8</v>
      </c>
      <c r="D551">
        <v>8364043</v>
      </c>
      <c r="E551" t="s">
        <v>9</v>
      </c>
      <c r="F551" t="s">
        <v>10</v>
      </c>
      <c r="G551">
        <v>21146799182457</v>
      </c>
      <c r="H551" t="s">
        <v>7</v>
      </c>
    </row>
    <row r="552" spans="1:8" x14ac:dyDescent="0.25">
      <c r="A552" t="s">
        <v>15</v>
      </c>
      <c r="B552" t="s">
        <v>16</v>
      </c>
      <c r="C552" t="s">
        <v>11</v>
      </c>
      <c r="D552">
        <v>8247278</v>
      </c>
      <c r="E552" t="s">
        <v>9</v>
      </c>
      <c r="F552" t="s">
        <v>10</v>
      </c>
      <c r="G552">
        <v>21146808494408</v>
      </c>
      <c r="H552" t="s">
        <v>7</v>
      </c>
    </row>
    <row r="553" spans="1:8" x14ac:dyDescent="0.25">
      <c r="A553" t="s">
        <v>15</v>
      </c>
      <c r="B553" t="s">
        <v>16</v>
      </c>
      <c r="C553" t="s">
        <v>13</v>
      </c>
      <c r="D553">
        <v>3237000</v>
      </c>
      <c r="E553" t="s">
        <v>9</v>
      </c>
      <c r="F553" t="s">
        <v>10</v>
      </c>
      <c r="G553">
        <v>21146812533040</v>
      </c>
      <c r="H553" t="s">
        <v>7</v>
      </c>
    </row>
    <row r="554" spans="1:8" x14ac:dyDescent="0.25">
      <c r="A554" t="s">
        <v>15</v>
      </c>
      <c r="B554" t="s">
        <v>16</v>
      </c>
      <c r="C554" t="s">
        <v>14</v>
      </c>
      <c r="D554">
        <v>2032148</v>
      </c>
      <c r="E554" t="s">
        <v>9</v>
      </c>
      <c r="F554" t="s">
        <v>10</v>
      </c>
      <c r="G554">
        <v>21146815336666</v>
      </c>
      <c r="H554" t="s">
        <v>7</v>
      </c>
    </row>
    <row r="555" spans="1:8" x14ac:dyDescent="0.25">
      <c r="A555" t="s">
        <v>15</v>
      </c>
      <c r="B555" t="s">
        <v>16</v>
      </c>
      <c r="C555" t="s">
        <v>13</v>
      </c>
      <c r="D555">
        <v>3723946</v>
      </c>
      <c r="E555" t="s">
        <v>9</v>
      </c>
      <c r="F555" t="s">
        <v>10</v>
      </c>
      <c r="G555">
        <v>21146819721741</v>
      </c>
      <c r="H555" t="s">
        <v>7</v>
      </c>
    </row>
    <row r="556" spans="1:8" x14ac:dyDescent="0.25">
      <c r="A556" t="s">
        <v>15</v>
      </c>
      <c r="B556" t="s">
        <v>16</v>
      </c>
      <c r="C556" t="s">
        <v>14</v>
      </c>
      <c r="D556">
        <v>1853151</v>
      </c>
      <c r="E556" t="s">
        <v>9</v>
      </c>
      <c r="F556" t="s">
        <v>10</v>
      </c>
      <c r="G556">
        <v>21146822272591</v>
      </c>
      <c r="H556" t="s">
        <v>7</v>
      </c>
    </row>
    <row r="557" spans="1:8" x14ac:dyDescent="0.25">
      <c r="A557" t="s">
        <v>15</v>
      </c>
      <c r="B557" t="s">
        <v>16</v>
      </c>
      <c r="C557" t="s">
        <v>13</v>
      </c>
      <c r="D557">
        <v>3122803</v>
      </c>
      <c r="E557" t="s">
        <v>9</v>
      </c>
      <c r="F557" t="s">
        <v>10</v>
      </c>
      <c r="G557">
        <v>21146826568169</v>
      </c>
      <c r="H557" t="s">
        <v>7</v>
      </c>
    </row>
    <row r="558" spans="1:8" x14ac:dyDescent="0.25">
      <c r="A558" t="s">
        <v>15</v>
      </c>
      <c r="B558" t="s">
        <v>16</v>
      </c>
      <c r="C558" t="s">
        <v>11</v>
      </c>
      <c r="D558">
        <v>4939706</v>
      </c>
      <c r="E558" t="s">
        <v>9</v>
      </c>
      <c r="F558" t="s">
        <v>10</v>
      </c>
      <c r="G558">
        <v>21146832851627</v>
      </c>
      <c r="H558" t="s">
        <v>7</v>
      </c>
    </row>
    <row r="559" spans="1:8" x14ac:dyDescent="0.25">
      <c r="A559" t="s">
        <v>15</v>
      </c>
      <c r="B559" t="s">
        <v>16</v>
      </c>
      <c r="C559" t="s">
        <v>11</v>
      </c>
      <c r="D559">
        <v>7486386</v>
      </c>
      <c r="E559" t="s">
        <v>9</v>
      </c>
      <c r="F559" t="s">
        <v>10</v>
      </c>
      <c r="G559">
        <v>21146841887064</v>
      </c>
      <c r="H559" t="s">
        <v>7</v>
      </c>
    </row>
    <row r="560" spans="1:8" x14ac:dyDescent="0.25">
      <c r="A560" t="s">
        <v>15</v>
      </c>
      <c r="B560" t="s">
        <v>16</v>
      </c>
      <c r="C560" t="s">
        <v>13</v>
      </c>
      <c r="D560">
        <v>2748451</v>
      </c>
      <c r="E560" t="s">
        <v>9</v>
      </c>
      <c r="F560" t="s">
        <v>10</v>
      </c>
      <c r="G560">
        <v>21146845399616</v>
      </c>
      <c r="H560" t="s">
        <v>7</v>
      </c>
    </row>
    <row r="561" spans="1:8" x14ac:dyDescent="0.25">
      <c r="A561" t="s">
        <v>15</v>
      </c>
      <c r="B561" t="s">
        <v>16</v>
      </c>
      <c r="C561" t="s">
        <v>8</v>
      </c>
      <c r="D561">
        <v>5402913</v>
      </c>
      <c r="E561" t="s">
        <v>9</v>
      </c>
      <c r="F561" t="s">
        <v>10</v>
      </c>
      <c r="G561">
        <v>21146852512613</v>
      </c>
      <c r="H561" t="s">
        <v>7</v>
      </c>
    </row>
    <row r="562" spans="1:8" x14ac:dyDescent="0.25">
      <c r="A562" t="s">
        <v>15</v>
      </c>
      <c r="B562" t="s">
        <v>16</v>
      </c>
      <c r="C562" t="s">
        <v>13</v>
      </c>
      <c r="D562">
        <v>3462831</v>
      </c>
      <c r="E562" t="s">
        <v>9</v>
      </c>
      <c r="F562" t="s">
        <v>10</v>
      </c>
      <c r="G562">
        <v>21146856624383</v>
      </c>
      <c r="H562" t="s">
        <v>7</v>
      </c>
    </row>
    <row r="563" spans="1:8" x14ac:dyDescent="0.25">
      <c r="A563" t="s">
        <v>15</v>
      </c>
      <c r="B563" t="s">
        <v>16</v>
      </c>
      <c r="C563" t="s">
        <v>13</v>
      </c>
      <c r="D563">
        <v>3128897</v>
      </c>
      <c r="E563" t="s">
        <v>9</v>
      </c>
      <c r="F563" t="s">
        <v>10</v>
      </c>
      <c r="G563">
        <v>21146860388748</v>
      </c>
      <c r="H563" t="s">
        <v>7</v>
      </c>
    </row>
    <row r="564" spans="1:8" x14ac:dyDescent="0.25">
      <c r="A564" t="s">
        <v>15</v>
      </c>
      <c r="B564" t="s">
        <v>16</v>
      </c>
      <c r="C564" t="s">
        <v>8</v>
      </c>
      <c r="D564">
        <v>2037922</v>
      </c>
      <c r="E564" t="s">
        <v>9</v>
      </c>
      <c r="F564" t="s">
        <v>10</v>
      </c>
      <c r="G564">
        <v>21146863533043</v>
      </c>
      <c r="H564" t="s">
        <v>7</v>
      </c>
    </row>
    <row r="565" spans="1:8" x14ac:dyDescent="0.25">
      <c r="A565" t="s">
        <v>15</v>
      </c>
      <c r="B565" t="s">
        <v>16</v>
      </c>
      <c r="C565" t="s">
        <v>8</v>
      </c>
      <c r="D565">
        <v>10574865</v>
      </c>
      <c r="E565" t="s">
        <v>9</v>
      </c>
      <c r="F565" t="s">
        <v>10</v>
      </c>
      <c r="G565">
        <v>21146876748256</v>
      </c>
      <c r="H565" t="s">
        <v>7</v>
      </c>
    </row>
    <row r="566" spans="1:8" x14ac:dyDescent="0.25">
      <c r="A566" t="s">
        <v>15</v>
      </c>
      <c r="B566" t="s">
        <v>16</v>
      </c>
      <c r="C566" t="s">
        <v>11</v>
      </c>
      <c r="D566">
        <v>4915327</v>
      </c>
      <c r="E566" t="s">
        <v>9</v>
      </c>
      <c r="F566" t="s">
        <v>10</v>
      </c>
      <c r="G566">
        <v>21146882836037</v>
      </c>
      <c r="H566" t="s">
        <v>7</v>
      </c>
    </row>
    <row r="567" spans="1:8" x14ac:dyDescent="0.25">
      <c r="A567" t="s">
        <v>15</v>
      </c>
      <c r="B567" t="s">
        <v>16</v>
      </c>
      <c r="C567" t="s">
        <v>11</v>
      </c>
      <c r="D567">
        <v>9725437</v>
      </c>
      <c r="E567" t="s">
        <v>9</v>
      </c>
      <c r="F567" t="s">
        <v>10</v>
      </c>
      <c r="G567">
        <v>21146893988308</v>
      </c>
      <c r="H567" t="s">
        <v>7</v>
      </c>
    </row>
    <row r="568" spans="1:8" x14ac:dyDescent="0.25">
      <c r="A568" t="s">
        <v>15</v>
      </c>
      <c r="B568" t="s">
        <v>16</v>
      </c>
      <c r="C568" t="s">
        <v>11</v>
      </c>
      <c r="D568">
        <v>9525911</v>
      </c>
      <c r="E568" t="s">
        <v>9</v>
      </c>
      <c r="F568" t="s">
        <v>10</v>
      </c>
      <c r="G568">
        <v>21146904588515</v>
      </c>
      <c r="H568" t="s">
        <v>7</v>
      </c>
    </row>
    <row r="569" spans="1:8" x14ac:dyDescent="0.25">
      <c r="A569" t="s">
        <v>15</v>
      </c>
      <c r="B569" t="s">
        <v>16</v>
      </c>
      <c r="C569" t="s">
        <v>14</v>
      </c>
      <c r="D569">
        <v>3059609</v>
      </c>
      <c r="E569" t="s">
        <v>9</v>
      </c>
      <c r="F569" t="s">
        <v>10</v>
      </c>
      <c r="G569">
        <v>21146908306366</v>
      </c>
      <c r="H569" t="s">
        <v>7</v>
      </c>
    </row>
    <row r="570" spans="1:8" x14ac:dyDescent="0.25">
      <c r="A570" t="s">
        <v>15</v>
      </c>
      <c r="B570" t="s">
        <v>16</v>
      </c>
      <c r="C570" t="s">
        <v>12</v>
      </c>
      <c r="D570">
        <v>2194784</v>
      </c>
      <c r="E570" t="s">
        <v>9</v>
      </c>
      <c r="F570" t="s">
        <v>10</v>
      </c>
      <c r="G570">
        <v>21146911191791</v>
      </c>
      <c r="H570" t="s">
        <v>7</v>
      </c>
    </row>
    <row r="571" spans="1:8" x14ac:dyDescent="0.25">
      <c r="A571" t="s">
        <v>15</v>
      </c>
      <c r="B571" t="s">
        <v>16</v>
      </c>
      <c r="C571" t="s">
        <v>8</v>
      </c>
      <c r="D571">
        <v>14643010</v>
      </c>
      <c r="E571" t="s">
        <v>9</v>
      </c>
      <c r="F571" t="s">
        <v>10</v>
      </c>
      <c r="G571">
        <v>21146928458788</v>
      </c>
      <c r="H571" t="s">
        <v>7</v>
      </c>
    </row>
    <row r="572" spans="1:8" x14ac:dyDescent="0.25">
      <c r="A572" t="s">
        <v>15</v>
      </c>
      <c r="B572" t="s">
        <v>16</v>
      </c>
      <c r="C572" t="s">
        <v>13</v>
      </c>
      <c r="D572">
        <v>3582161</v>
      </c>
      <c r="E572" t="s">
        <v>9</v>
      </c>
      <c r="F572" t="s">
        <v>10</v>
      </c>
      <c r="G572">
        <v>21146932959345</v>
      </c>
      <c r="H572" t="s">
        <v>7</v>
      </c>
    </row>
    <row r="573" spans="1:8" x14ac:dyDescent="0.25">
      <c r="A573" t="s">
        <v>15</v>
      </c>
      <c r="B573" t="s">
        <v>16</v>
      </c>
      <c r="C573" t="s">
        <v>13</v>
      </c>
      <c r="D573">
        <v>3083988</v>
      </c>
      <c r="E573" t="s">
        <v>9</v>
      </c>
      <c r="F573" t="s">
        <v>10</v>
      </c>
      <c r="G573">
        <v>21146937040962</v>
      </c>
      <c r="H573" t="s">
        <v>7</v>
      </c>
    </row>
    <row r="574" spans="1:8" x14ac:dyDescent="0.25">
      <c r="A574" t="s">
        <v>15</v>
      </c>
      <c r="B574" t="s">
        <v>16</v>
      </c>
      <c r="C574" t="s">
        <v>8</v>
      </c>
      <c r="D574">
        <v>8307586</v>
      </c>
      <c r="E574" t="s">
        <v>9</v>
      </c>
      <c r="F574" t="s">
        <v>10</v>
      </c>
      <c r="G574">
        <v>21146946880276</v>
      </c>
      <c r="H574" t="s">
        <v>7</v>
      </c>
    </row>
    <row r="575" spans="1:8" x14ac:dyDescent="0.25">
      <c r="A575" t="s">
        <v>15</v>
      </c>
      <c r="B575" t="s">
        <v>16</v>
      </c>
      <c r="C575" t="s">
        <v>12</v>
      </c>
      <c r="D575">
        <v>3161938</v>
      </c>
      <c r="E575" t="s">
        <v>9</v>
      </c>
      <c r="F575" t="s">
        <v>10</v>
      </c>
      <c r="G575">
        <v>21146950759801</v>
      </c>
      <c r="H575" t="s">
        <v>7</v>
      </c>
    </row>
    <row r="576" spans="1:8" x14ac:dyDescent="0.25">
      <c r="A576" t="s">
        <v>15</v>
      </c>
      <c r="B576" t="s">
        <v>16</v>
      </c>
      <c r="C576" t="s">
        <v>12</v>
      </c>
      <c r="D576">
        <v>2570097</v>
      </c>
      <c r="E576" t="s">
        <v>9</v>
      </c>
      <c r="F576" t="s">
        <v>10</v>
      </c>
      <c r="G576">
        <v>21146954866439</v>
      </c>
      <c r="H576" t="s">
        <v>7</v>
      </c>
    </row>
    <row r="577" spans="1:8" x14ac:dyDescent="0.25">
      <c r="A577" t="s">
        <v>15</v>
      </c>
      <c r="B577" t="s">
        <v>16</v>
      </c>
      <c r="C577" t="s">
        <v>8</v>
      </c>
      <c r="D577">
        <v>6858939</v>
      </c>
      <c r="E577" t="s">
        <v>9</v>
      </c>
      <c r="F577" t="s">
        <v>10</v>
      </c>
      <c r="G577">
        <v>21146963622797</v>
      </c>
      <c r="H577" t="s">
        <v>7</v>
      </c>
    </row>
    <row r="578" spans="1:8" x14ac:dyDescent="0.25">
      <c r="A578" t="s">
        <v>15</v>
      </c>
      <c r="B578" t="s">
        <v>16</v>
      </c>
      <c r="C578" t="s">
        <v>11</v>
      </c>
      <c r="D578">
        <v>14038338</v>
      </c>
      <c r="E578" t="s">
        <v>9</v>
      </c>
      <c r="F578" t="s">
        <v>10</v>
      </c>
      <c r="G578">
        <v>21146978921483</v>
      </c>
      <c r="H578" t="s">
        <v>7</v>
      </c>
    </row>
    <row r="579" spans="1:8" x14ac:dyDescent="0.25">
      <c r="A579" t="s">
        <v>15</v>
      </c>
      <c r="B579" t="s">
        <v>16</v>
      </c>
      <c r="C579" t="s">
        <v>14</v>
      </c>
      <c r="D579">
        <v>3807991</v>
      </c>
      <c r="E579" t="s">
        <v>9</v>
      </c>
      <c r="F579" t="s">
        <v>10</v>
      </c>
      <c r="G579">
        <v>21146983319710</v>
      </c>
      <c r="H579" t="s">
        <v>7</v>
      </c>
    </row>
    <row r="580" spans="1:8" x14ac:dyDescent="0.25">
      <c r="A580" t="s">
        <v>15</v>
      </c>
      <c r="B580" t="s">
        <v>16</v>
      </c>
      <c r="C580" t="s">
        <v>11</v>
      </c>
      <c r="D580">
        <v>10024085</v>
      </c>
      <c r="E580" t="s">
        <v>9</v>
      </c>
      <c r="F580" t="s">
        <v>10</v>
      </c>
      <c r="G580">
        <v>21146994706472</v>
      </c>
      <c r="H580" t="s">
        <v>7</v>
      </c>
    </row>
    <row r="581" spans="1:8" x14ac:dyDescent="0.25">
      <c r="A581" t="s">
        <v>15</v>
      </c>
      <c r="B581" t="s">
        <v>16</v>
      </c>
      <c r="C581" t="s">
        <v>11</v>
      </c>
      <c r="D581">
        <v>6388032</v>
      </c>
      <c r="E581" t="s">
        <v>9</v>
      </c>
      <c r="F581" t="s">
        <v>10</v>
      </c>
      <c r="G581">
        <v>21147002665689</v>
      </c>
      <c r="H581" t="s">
        <v>7</v>
      </c>
    </row>
    <row r="582" spans="1:8" x14ac:dyDescent="0.25">
      <c r="A582" t="s">
        <v>15</v>
      </c>
      <c r="B582" t="s">
        <v>16</v>
      </c>
      <c r="C582" t="s">
        <v>12</v>
      </c>
      <c r="D582">
        <v>2432482</v>
      </c>
      <c r="E582" t="s">
        <v>9</v>
      </c>
      <c r="F582" t="s">
        <v>10</v>
      </c>
      <c r="G582">
        <v>21147005912313</v>
      </c>
      <c r="H582" t="s">
        <v>7</v>
      </c>
    </row>
    <row r="583" spans="1:8" x14ac:dyDescent="0.25">
      <c r="A583" t="s">
        <v>15</v>
      </c>
      <c r="B583" t="s">
        <v>16</v>
      </c>
      <c r="C583" t="s">
        <v>13</v>
      </c>
      <c r="D583">
        <v>5091435</v>
      </c>
      <c r="E583" t="s">
        <v>9</v>
      </c>
      <c r="F583" t="s">
        <v>10</v>
      </c>
      <c r="G583">
        <v>21147011662312</v>
      </c>
      <c r="H583" t="s">
        <v>7</v>
      </c>
    </row>
    <row r="584" spans="1:8" x14ac:dyDescent="0.25">
      <c r="A584" t="s">
        <v>15</v>
      </c>
      <c r="B584" t="s">
        <v>16</v>
      </c>
      <c r="C584" t="s">
        <v>8</v>
      </c>
      <c r="D584">
        <v>12333066</v>
      </c>
      <c r="E584" t="s">
        <v>9</v>
      </c>
      <c r="F584" t="s">
        <v>10</v>
      </c>
      <c r="G584">
        <v>21147028229045</v>
      </c>
      <c r="H584" t="s">
        <v>7</v>
      </c>
    </row>
    <row r="585" spans="1:8" x14ac:dyDescent="0.25">
      <c r="A585" t="s">
        <v>15</v>
      </c>
      <c r="B585" t="s">
        <v>16</v>
      </c>
      <c r="C585" t="s">
        <v>13</v>
      </c>
      <c r="D585">
        <v>3742231</v>
      </c>
      <c r="E585" t="s">
        <v>9</v>
      </c>
      <c r="F585" t="s">
        <v>10</v>
      </c>
      <c r="G585">
        <v>21147032533284</v>
      </c>
      <c r="H585" t="s">
        <v>7</v>
      </c>
    </row>
    <row r="586" spans="1:8" x14ac:dyDescent="0.25">
      <c r="A586" t="s">
        <v>15</v>
      </c>
      <c r="B586" t="s">
        <v>16</v>
      </c>
      <c r="C586" t="s">
        <v>14</v>
      </c>
      <c r="D586">
        <v>2668256</v>
      </c>
      <c r="E586" t="s">
        <v>9</v>
      </c>
      <c r="F586" t="s">
        <v>10</v>
      </c>
      <c r="G586">
        <v>21147035896993</v>
      </c>
      <c r="H586" t="s">
        <v>7</v>
      </c>
    </row>
    <row r="587" spans="1:8" x14ac:dyDescent="0.25">
      <c r="A587" t="s">
        <v>15</v>
      </c>
      <c r="B587" t="s">
        <v>16</v>
      </c>
      <c r="C587" t="s">
        <v>11</v>
      </c>
      <c r="D587">
        <v>7290389</v>
      </c>
      <c r="E587" t="s">
        <v>9</v>
      </c>
      <c r="F587" t="s">
        <v>10</v>
      </c>
      <c r="G587">
        <v>21147043975861</v>
      </c>
      <c r="H587" t="s">
        <v>7</v>
      </c>
    </row>
    <row r="588" spans="1:8" x14ac:dyDescent="0.25">
      <c r="A588" t="s">
        <v>15</v>
      </c>
      <c r="B588" t="s">
        <v>16</v>
      </c>
      <c r="C588" t="s">
        <v>11</v>
      </c>
      <c r="D588">
        <v>13146566</v>
      </c>
      <c r="E588" t="s">
        <v>9</v>
      </c>
      <c r="F588" t="s">
        <v>10</v>
      </c>
      <c r="G588">
        <v>21147058042106</v>
      </c>
      <c r="H588" t="s">
        <v>7</v>
      </c>
    </row>
    <row r="589" spans="1:8" x14ac:dyDescent="0.25">
      <c r="A589" t="s">
        <v>15</v>
      </c>
      <c r="B589" t="s">
        <v>16</v>
      </c>
      <c r="C589" t="s">
        <v>11</v>
      </c>
      <c r="D589">
        <v>10188645</v>
      </c>
      <c r="E589" t="s">
        <v>9</v>
      </c>
      <c r="F589" t="s">
        <v>10</v>
      </c>
      <c r="G589">
        <v>21147069773387</v>
      </c>
      <c r="H589" t="s">
        <v>7</v>
      </c>
    </row>
    <row r="590" spans="1:8" x14ac:dyDescent="0.25">
      <c r="A590" t="s">
        <v>15</v>
      </c>
      <c r="B590" t="s">
        <v>16</v>
      </c>
      <c r="C590" t="s">
        <v>13</v>
      </c>
      <c r="D590">
        <v>3232510</v>
      </c>
      <c r="E590" t="s">
        <v>9</v>
      </c>
      <c r="F590" t="s">
        <v>10</v>
      </c>
      <c r="G590">
        <v>21147073670234</v>
      </c>
      <c r="H590" t="s">
        <v>7</v>
      </c>
    </row>
    <row r="591" spans="1:8" x14ac:dyDescent="0.25">
      <c r="A591" t="s">
        <v>15</v>
      </c>
      <c r="B591" t="s">
        <v>16</v>
      </c>
      <c r="C591" t="s">
        <v>11</v>
      </c>
      <c r="D591">
        <v>7195438</v>
      </c>
      <c r="E591" t="s">
        <v>9</v>
      </c>
      <c r="F591" t="s">
        <v>10</v>
      </c>
      <c r="G591">
        <v>21147081990330</v>
      </c>
      <c r="H591" t="s">
        <v>7</v>
      </c>
    </row>
    <row r="592" spans="1:8" x14ac:dyDescent="0.25">
      <c r="A592" t="s">
        <v>15</v>
      </c>
      <c r="B592" t="s">
        <v>16</v>
      </c>
      <c r="C592" t="s">
        <v>13</v>
      </c>
      <c r="D592">
        <v>3625466</v>
      </c>
      <c r="E592" t="s">
        <v>9</v>
      </c>
      <c r="F592" t="s">
        <v>10</v>
      </c>
      <c r="G592">
        <v>21147086517191</v>
      </c>
      <c r="H592" t="s">
        <v>7</v>
      </c>
    </row>
    <row r="593" spans="1:8" x14ac:dyDescent="0.25">
      <c r="A593" t="s">
        <v>15</v>
      </c>
      <c r="B593" t="s">
        <v>16</v>
      </c>
      <c r="C593" t="s">
        <v>12</v>
      </c>
      <c r="D593">
        <v>831785</v>
      </c>
      <c r="E593" t="s">
        <v>9</v>
      </c>
      <c r="F593" t="s">
        <v>10</v>
      </c>
      <c r="G593">
        <v>21147088165363</v>
      </c>
      <c r="H593" t="s">
        <v>7</v>
      </c>
    </row>
    <row r="594" spans="1:8" x14ac:dyDescent="0.25">
      <c r="A594" t="s">
        <v>15</v>
      </c>
      <c r="B594" t="s">
        <v>16</v>
      </c>
      <c r="C594" t="s">
        <v>12</v>
      </c>
      <c r="D594">
        <v>2613403</v>
      </c>
      <c r="E594" t="s">
        <v>9</v>
      </c>
      <c r="F594" t="s">
        <v>10</v>
      </c>
      <c r="G594">
        <v>21147091541262</v>
      </c>
      <c r="H594" t="s">
        <v>7</v>
      </c>
    </row>
    <row r="595" spans="1:8" x14ac:dyDescent="0.25">
      <c r="A595" t="s">
        <v>15</v>
      </c>
      <c r="B595" t="s">
        <v>16</v>
      </c>
      <c r="C595" t="s">
        <v>12</v>
      </c>
      <c r="D595">
        <v>2920390</v>
      </c>
      <c r="E595" t="s">
        <v>9</v>
      </c>
      <c r="F595" t="s">
        <v>10</v>
      </c>
      <c r="G595">
        <v>21147095285097</v>
      </c>
      <c r="H595" t="s">
        <v>7</v>
      </c>
    </row>
    <row r="596" spans="1:8" x14ac:dyDescent="0.25">
      <c r="A596" t="s">
        <v>15</v>
      </c>
      <c r="B596" t="s">
        <v>16</v>
      </c>
      <c r="C596" t="s">
        <v>12</v>
      </c>
      <c r="D596">
        <v>1262915</v>
      </c>
      <c r="E596" t="s">
        <v>9</v>
      </c>
      <c r="F596" t="s">
        <v>10</v>
      </c>
      <c r="G596">
        <v>21147097358304</v>
      </c>
      <c r="H596" t="s">
        <v>7</v>
      </c>
    </row>
    <row r="597" spans="1:8" x14ac:dyDescent="0.25">
      <c r="A597" t="s">
        <v>15</v>
      </c>
      <c r="B597" t="s">
        <v>16</v>
      </c>
      <c r="C597" t="s">
        <v>13</v>
      </c>
      <c r="D597">
        <v>4398228</v>
      </c>
      <c r="E597" t="s">
        <v>9</v>
      </c>
      <c r="F597" t="s">
        <v>10</v>
      </c>
      <c r="G597">
        <v>21147102332334</v>
      </c>
      <c r="H597" t="s">
        <v>7</v>
      </c>
    </row>
    <row r="598" spans="1:8" x14ac:dyDescent="0.25">
      <c r="A598" t="s">
        <v>15</v>
      </c>
      <c r="B598" t="s">
        <v>16</v>
      </c>
      <c r="C598" t="s">
        <v>8</v>
      </c>
      <c r="D598">
        <v>7130640</v>
      </c>
      <c r="E598" t="s">
        <v>9</v>
      </c>
      <c r="F598" t="s">
        <v>10</v>
      </c>
      <c r="G598">
        <v>21147111468817</v>
      </c>
      <c r="H598" t="s">
        <v>7</v>
      </c>
    </row>
    <row r="599" spans="1:8" x14ac:dyDescent="0.25">
      <c r="A599" t="s">
        <v>15</v>
      </c>
      <c r="B599" t="s">
        <v>16</v>
      </c>
      <c r="C599" t="s">
        <v>13</v>
      </c>
      <c r="D599">
        <v>2631366</v>
      </c>
      <c r="E599" t="s">
        <v>9</v>
      </c>
      <c r="F599" t="s">
        <v>10</v>
      </c>
      <c r="G599">
        <v>21147115029806</v>
      </c>
      <c r="H599" t="s">
        <v>7</v>
      </c>
    </row>
    <row r="600" spans="1:8" x14ac:dyDescent="0.25">
      <c r="A600" t="s">
        <v>15</v>
      </c>
      <c r="B600" t="s">
        <v>16</v>
      </c>
      <c r="C600" t="s">
        <v>8</v>
      </c>
      <c r="D600">
        <v>12670527</v>
      </c>
      <c r="E600" t="s">
        <v>9</v>
      </c>
      <c r="F600" t="s">
        <v>10</v>
      </c>
      <c r="G600">
        <v>21147130844308</v>
      </c>
      <c r="H600" t="s">
        <v>7</v>
      </c>
    </row>
    <row r="601" spans="1:8" x14ac:dyDescent="0.25">
      <c r="A601" t="s">
        <v>15</v>
      </c>
      <c r="B601" t="s">
        <v>16</v>
      </c>
      <c r="C601" t="s">
        <v>12</v>
      </c>
      <c r="D601">
        <v>1412398</v>
      </c>
      <c r="E601" t="s">
        <v>9</v>
      </c>
      <c r="F601" t="s">
        <v>10</v>
      </c>
      <c r="G601">
        <v>21147132975897</v>
      </c>
      <c r="H601" t="s">
        <v>7</v>
      </c>
    </row>
    <row r="602" spans="1:8" x14ac:dyDescent="0.25">
      <c r="A602" t="s">
        <v>15</v>
      </c>
      <c r="B602" t="s">
        <v>16</v>
      </c>
      <c r="C602" t="s">
        <v>8</v>
      </c>
      <c r="D602">
        <v>4907949</v>
      </c>
      <c r="E602" t="s">
        <v>9</v>
      </c>
      <c r="F602" t="s">
        <v>10</v>
      </c>
      <c r="G602">
        <v>21147138993427</v>
      </c>
      <c r="H602" t="s">
        <v>7</v>
      </c>
    </row>
    <row r="603" spans="1:8" x14ac:dyDescent="0.25">
      <c r="A603" t="s">
        <v>15</v>
      </c>
      <c r="B603" t="s">
        <v>16</v>
      </c>
      <c r="C603" t="s">
        <v>11</v>
      </c>
      <c r="D603">
        <v>7385020</v>
      </c>
      <c r="E603" t="s">
        <v>9</v>
      </c>
      <c r="F603" t="s">
        <v>10</v>
      </c>
      <c r="G603">
        <v>21147147437986</v>
      </c>
      <c r="H603" t="s">
        <v>7</v>
      </c>
    </row>
    <row r="604" spans="1:8" x14ac:dyDescent="0.25">
      <c r="A604" t="s">
        <v>15</v>
      </c>
      <c r="B604" t="s">
        <v>16</v>
      </c>
      <c r="C604" t="s">
        <v>8</v>
      </c>
      <c r="D604">
        <v>22432213</v>
      </c>
      <c r="E604" t="s">
        <v>9</v>
      </c>
      <c r="F604" t="s">
        <v>10</v>
      </c>
      <c r="G604">
        <v>21147171597604</v>
      </c>
      <c r="H604" t="s">
        <v>7</v>
      </c>
    </row>
    <row r="605" spans="1:8" x14ac:dyDescent="0.25">
      <c r="A605" t="s">
        <v>15</v>
      </c>
      <c r="B605" t="s">
        <v>16</v>
      </c>
      <c r="C605" t="s">
        <v>13</v>
      </c>
      <c r="D605">
        <v>3663319</v>
      </c>
      <c r="E605" t="s">
        <v>9</v>
      </c>
      <c r="F605" t="s">
        <v>10</v>
      </c>
      <c r="G605">
        <v>21147176098482</v>
      </c>
      <c r="H605" t="s">
        <v>7</v>
      </c>
    </row>
    <row r="606" spans="1:8" x14ac:dyDescent="0.25">
      <c r="A606" t="s">
        <v>15</v>
      </c>
      <c r="B606" t="s">
        <v>16</v>
      </c>
      <c r="C606" t="s">
        <v>12</v>
      </c>
      <c r="D606">
        <v>1758200</v>
      </c>
      <c r="E606" t="s">
        <v>9</v>
      </c>
      <c r="F606" t="s">
        <v>10</v>
      </c>
      <c r="G606">
        <v>21147178725357</v>
      </c>
      <c r="H606" t="s">
        <v>7</v>
      </c>
    </row>
    <row r="607" spans="1:8" x14ac:dyDescent="0.25">
      <c r="A607" t="s">
        <v>15</v>
      </c>
      <c r="B607" t="s">
        <v>16</v>
      </c>
      <c r="C607" t="s">
        <v>11</v>
      </c>
      <c r="D607">
        <v>9845410</v>
      </c>
      <c r="E607" t="s">
        <v>9</v>
      </c>
      <c r="F607" t="s">
        <v>10</v>
      </c>
      <c r="G607">
        <v>21147189409929</v>
      </c>
      <c r="H607" t="s">
        <v>7</v>
      </c>
    </row>
    <row r="608" spans="1:8" x14ac:dyDescent="0.25">
      <c r="A608" t="s">
        <v>15</v>
      </c>
      <c r="B608" t="s">
        <v>16</v>
      </c>
      <c r="C608" t="s">
        <v>8</v>
      </c>
      <c r="D608">
        <v>11775548</v>
      </c>
      <c r="E608" t="s">
        <v>9</v>
      </c>
      <c r="F608" t="s">
        <v>10</v>
      </c>
      <c r="G608">
        <v>21147204219424</v>
      </c>
      <c r="H608" t="s">
        <v>7</v>
      </c>
    </row>
    <row r="609" spans="1:8" x14ac:dyDescent="0.25">
      <c r="A609" t="s">
        <v>15</v>
      </c>
      <c r="B609" t="s">
        <v>16</v>
      </c>
      <c r="C609" t="s">
        <v>12</v>
      </c>
      <c r="D609">
        <v>1597169</v>
      </c>
      <c r="E609" t="s">
        <v>9</v>
      </c>
      <c r="F609" t="s">
        <v>10</v>
      </c>
      <c r="G609">
        <v>21147206819995</v>
      </c>
      <c r="H609" t="s">
        <v>7</v>
      </c>
    </row>
    <row r="610" spans="1:8" x14ac:dyDescent="0.25">
      <c r="A610" t="s">
        <v>15</v>
      </c>
      <c r="B610" t="s">
        <v>16</v>
      </c>
      <c r="C610" t="s">
        <v>14</v>
      </c>
      <c r="D610">
        <v>4792467</v>
      </c>
      <c r="E610" t="s">
        <v>9</v>
      </c>
      <c r="F610" t="s">
        <v>10</v>
      </c>
      <c r="G610">
        <v>21147212528613</v>
      </c>
      <c r="H610" t="s">
        <v>7</v>
      </c>
    </row>
    <row r="611" spans="1:8" x14ac:dyDescent="0.25">
      <c r="A611" t="s">
        <v>15</v>
      </c>
      <c r="B611" t="s">
        <v>16</v>
      </c>
      <c r="C611" t="s">
        <v>13</v>
      </c>
      <c r="D611">
        <v>3319442</v>
      </c>
      <c r="E611" t="s">
        <v>9</v>
      </c>
      <c r="F611" t="s">
        <v>10</v>
      </c>
      <c r="G611">
        <v>21147216489296</v>
      </c>
      <c r="H611" t="s">
        <v>7</v>
      </c>
    </row>
    <row r="612" spans="1:8" x14ac:dyDescent="0.25">
      <c r="A612" t="s">
        <v>15</v>
      </c>
      <c r="B612" t="s">
        <v>16</v>
      </c>
      <c r="C612" t="s">
        <v>14</v>
      </c>
      <c r="D612">
        <v>3651770</v>
      </c>
      <c r="E612" t="s">
        <v>9</v>
      </c>
      <c r="F612" t="s">
        <v>10</v>
      </c>
      <c r="G612">
        <v>21147220948151</v>
      </c>
      <c r="H612" t="s">
        <v>7</v>
      </c>
    </row>
    <row r="613" spans="1:8" x14ac:dyDescent="0.25">
      <c r="A613" t="s">
        <v>15</v>
      </c>
      <c r="B613" t="s">
        <v>16</v>
      </c>
      <c r="C613" t="s">
        <v>11</v>
      </c>
      <c r="D613">
        <v>12782159</v>
      </c>
      <c r="E613" t="s">
        <v>9</v>
      </c>
      <c r="F613" t="s">
        <v>10</v>
      </c>
      <c r="G613">
        <v>21147234827381</v>
      </c>
      <c r="H613" t="s">
        <v>7</v>
      </c>
    </row>
    <row r="614" spans="1:8" x14ac:dyDescent="0.25">
      <c r="A614" t="s">
        <v>15</v>
      </c>
      <c r="B614" t="s">
        <v>16</v>
      </c>
      <c r="C614" t="s">
        <v>12</v>
      </c>
      <c r="D614">
        <v>1917628</v>
      </c>
      <c r="E614" t="s">
        <v>9</v>
      </c>
      <c r="F614" t="s">
        <v>10</v>
      </c>
      <c r="G614">
        <v>21147240533753</v>
      </c>
      <c r="H614" t="s">
        <v>7</v>
      </c>
    </row>
    <row r="615" spans="1:8" x14ac:dyDescent="0.25">
      <c r="A615" t="s">
        <v>15</v>
      </c>
      <c r="B615" t="s">
        <v>16</v>
      </c>
      <c r="C615" t="s">
        <v>13</v>
      </c>
      <c r="D615">
        <v>4476498</v>
      </c>
      <c r="E615" t="s">
        <v>9</v>
      </c>
      <c r="F615" t="s">
        <v>10</v>
      </c>
      <c r="G615">
        <v>21147245856472</v>
      </c>
      <c r="H615" t="s">
        <v>7</v>
      </c>
    </row>
    <row r="616" spans="1:8" x14ac:dyDescent="0.25">
      <c r="A616" t="s">
        <v>15</v>
      </c>
      <c r="B616" t="s">
        <v>16</v>
      </c>
      <c r="C616" t="s">
        <v>11</v>
      </c>
      <c r="D616">
        <v>7634586</v>
      </c>
      <c r="E616" t="s">
        <v>9</v>
      </c>
      <c r="F616" t="s">
        <v>10</v>
      </c>
      <c r="G616">
        <v>21147254625019</v>
      </c>
      <c r="H616" t="s">
        <v>7</v>
      </c>
    </row>
    <row r="617" spans="1:8" x14ac:dyDescent="0.25">
      <c r="A617" t="s">
        <v>15</v>
      </c>
      <c r="B617" t="s">
        <v>16</v>
      </c>
      <c r="C617" t="s">
        <v>13</v>
      </c>
      <c r="D617">
        <v>3443584</v>
      </c>
      <c r="E617" t="s">
        <v>9</v>
      </c>
      <c r="F617" t="s">
        <v>10</v>
      </c>
      <c r="G617">
        <v>21147258666859</v>
      </c>
      <c r="H617" t="s">
        <v>7</v>
      </c>
    </row>
    <row r="618" spans="1:8" x14ac:dyDescent="0.25">
      <c r="A618" t="s">
        <v>15</v>
      </c>
      <c r="B618" t="s">
        <v>16</v>
      </c>
      <c r="C618" t="s">
        <v>8</v>
      </c>
      <c r="D618">
        <v>5360891</v>
      </c>
      <c r="E618" t="s">
        <v>9</v>
      </c>
      <c r="F618" t="s">
        <v>10</v>
      </c>
      <c r="G618">
        <v>21147265405184</v>
      </c>
      <c r="H618" t="s">
        <v>7</v>
      </c>
    </row>
    <row r="619" spans="1:8" x14ac:dyDescent="0.25">
      <c r="A619" t="s">
        <v>15</v>
      </c>
      <c r="B619" t="s">
        <v>16</v>
      </c>
      <c r="C619" t="s">
        <v>12</v>
      </c>
      <c r="D619">
        <v>1371980</v>
      </c>
      <c r="E619" t="s">
        <v>9</v>
      </c>
      <c r="F619" t="s">
        <v>10</v>
      </c>
      <c r="G619">
        <v>21147267875519</v>
      </c>
      <c r="H619" t="s">
        <v>7</v>
      </c>
    </row>
    <row r="620" spans="1:8" x14ac:dyDescent="0.25">
      <c r="A620" t="s">
        <v>15</v>
      </c>
      <c r="B620" t="s">
        <v>16</v>
      </c>
      <c r="C620" t="s">
        <v>8</v>
      </c>
      <c r="D620">
        <v>12919132</v>
      </c>
      <c r="E620" t="s">
        <v>9</v>
      </c>
      <c r="F620" t="s">
        <v>10</v>
      </c>
      <c r="G620">
        <v>21147288019280</v>
      </c>
      <c r="H620" t="s">
        <v>7</v>
      </c>
    </row>
    <row r="621" spans="1:8" x14ac:dyDescent="0.25">
      <c r="A621" t="s">
        <v>15</v>
      </c>
      <c r="B621" t="s">
        <v>16</v>
      </c>
      <c r="C621" t="s">
        <v>8</v>
      </c>
      <c r="D621">
        <v>3918660</v>
      </c>
      <c r="E621" t="s">
        <v>9</v>
      </c>
      <c r="F621" t="s">
        <v>10</v>
      </c>
      <c r="G621">
        <v>21147293386908</v>
      </c>
      <c r="H621" t="s">
        <v>7</v>
      </c>
    </row>
    <row r="622" spans="1:8" x14ac:dyDescent="0.25">
      <c r="A622" t="s">
        <v>15</v>
      </c>
      <c r="B622" t="s">
        <v>16</v>
      </c>
      <c r="C622" t="s">
        <v>8</v>
      </c>
      <c r="D622">
        <v>12490248</v>
      </c>
      <c r="E622" t="s">
        <v>9</v>
      </c>
      <c r="F622" t="s">
        <v>10</v>
      </c>
      <c r="G622">
        <v>21147308855928</v>
      </c>
      <c r="H622" t="s">
        <v>7</v>
      </c>
    </row>
    <row r="623" spans="1:8" x14ac:dyDescent="0.25">
      <c r="A623" t="s">
        <v>15</v>
      </c>
      <c r="B623" t="s">
        <v>16</v>
      </c>
      <c r="C623" t="s">
        <v>14</v>
      </c>
      <c r="D623">
        <v>3255606</v>
      </c>
      <c r="E623" t="s">
        <v>9</v>
      </c>
      <c r="F623" t="s">
        <v>10</v>
      </c>
      <c r="G623">
        <v>21147312739623</v>
      </c>
      <c r="H623" t="s">
        <v>7</v>
      </c>
    </row>
    <row r="624" spans="1:8" x14ac:dyDescent="0.25">
      <c r="A624" t="s">
        <v>15</v>
      </c>
      <c r="B624" t="s">
        <v>16</v>
      </c>
      <c r="C624" t="s">
        <v>13</v>
      </c>
      <c r="D624">
        <v>3611994</v>
      </c>
      <c r="E624" t="s">
        <v>9</v>
      </c>
      <c r="F624" t="s">
        <v>10</v>
      </c>
      <c r="G624">
        <v>21147316910738</v>
      </c>
      <c r="H624" t="s">
        <v>7</v>
      </c>
    </row>
    <row r="625" spans="1:8" x14ac:dyDescent="0.25">
      <c r="A625" t="s">
        <v>15</v>
      </c>
      <c r="B625" t="s">
        <v>16</v>
      </c>
      <c r="C625" t="s">
        <v>8</v>
      </c>
      <c r="D625">
        <v>4484197</v>
      </c>
      <c r="E625" t="s">
        <v>9</v>
      </c>
      <c r="F625" t="s">
        <v>10</v>
      </c>
      <c r="G625">
        <v>21147322963233</v>
      </c>
      <c r="H625" t="s">
        <v>7</v>
      </c>
    </row>
    <row r="626" spans="1:8" x14ac:dyDescent="0.25">
      <c r="A626" t="s">
        <v>15</v>
      </c>
      <c r="B626" t="s">
        <v>16</v>
      </c>
      <c r="C626" t="s">
        <v>12</v>
      </c>
      <c r="D626">
        <v>1032594</v>
      </c>
      <c r="E626" t="s">
        <v>9</v>
      </c>
      <c r="F626" t="s">
        <v>10</v>
      </c>
      <c r="G626">
        <v>21147324781419</v>
      </c>
      <c r="H626" t="s">
        <v>7</v>
      </c>
    </row>
    <row r="627" spans="1:8" x14ac:dyDescent="0.25">
      <c r="A627" t="s">
        <v>15</v>
      </c>
      <c r="B627" t="s">
        <v>16</v>
      </c>
      <c r="C627" t="s">
        <v>12</v>
      </c>
      <c r="D627">
        <v>2065508</v>
      </c>
      <c r="E627" t="s">
        <v>9</v>
      </c>
      <c r="F627" t="s">
        <v>10</v>
      </c>
      <c r="G627">
        <v>21147327954585</v>
      </c>
      <c r="H627" t="s">
        <v>7</v>
      </c>
    </row>
    <row r="628" spans="1:8" x14ac:dyDescent="0.25">
      <c r="A628" t="s">
        <v>15</v>
      </c>
      <c r="B628" t="s">
        <v>16</v>
      </c>
      <c r="C628" t="s">
        <v>13</v>
      </c>
      <c r="D628">
        <v>3209093</v>
      </c>
      <c r="E628" t="s">
        <v>9</v>
      </c>
      <c r="F628" t="s">
        <v>10</v>
      </c>
      <c r="G628">
        <v>21147331747499</v>
      </c>
      <c r="H628" t="s">
        <v>7</v>
      </c>
    </row>
    <row r="629" spans="1:8" x14ac:dyDescent="0.25">
      <c r="A629" t="s">
        <v>15</v>
      </c>
      <c r="B629" t="s">
        <v>16</v>
      </c>
      <c r="C629" t="s">
        <v>11</v>
      </c>
      <c r="D629">
        <v>5506526</v>
      </c>
      <c r="E629" t="s">
        <v>9</v>
      </c>
      <c r="F629" t="s">
        <v>10</v>
      </c>
      <c r="G629">
        <v>21147338262881</v>
      </c>
      <c r="H629" t="s">
        <v>7</v>
      </c>
    </row>
    <row r="630" spans="1:8" x14ac:dyDescent="0.25">
      <c r="A630" t="s">
        <v>15</v>
      </c>
      <c r="B630" t="s">
        <v>16</v>
      </c>
      <c r="C630" t="s">
        <v>8</v>
      </c>
      <c r="D630">
        <v>5297376</v>
      </c>
      <c r="E630" t="s">
        <v>9</v>
      </c>
      <c r="F630" t="s">
        <v>10</v>
      </c>
      <c r="G630">
        <v>21147345286380</v>
      </c>
      <c r="H630" t="s">
        <v>7</v>
      </c>
    </row>
    <row r="631" spans="1:8" x14ac:dyDescent="0.25">
      <c r="A631" t="s">
        <v>15</v>
      </c>
      <c r="B631" t="s">
        <v>16</v>
      </c>
      <c r="C631" t="s">
        <v>12</v>
      </c>
      <c r="D631">
        <v>1244310</v>
      </c>
      <c r="E631" t="s">
        <v>9</v>
      </c>
      <c r="F631" t="s">
        <v>10</v>
      </c>
      <c r="G631">
        <v>21147347211386</v>
      </c>
      <c r="H631" t="s">
        <v>7</v>
      </c>
    </row>
    <row r="632" spans="1:8" x14ac:dyDescent="0.25">
      <c r="A632" t="s">
        <v>15</v>
      </c>
      <c r="B632" t="s">
        <v>16</v>
      </c>
      <c r="C632" t="s">
        <v>14</v>
      </c>
      <c r="D632">
        <v>4980125</v>
      </c>
      <c r="E632" t="s">
        <v>9</v>
      </c>
      <c r="F632" t="s">
        <v>10</v>
      </c>
      <c r="G632">
        <v>21147352839488</v>
      </c>
      <c r="H632" t="s">
        <v>7</v>
      </c>
    </row>
    <row r="633" spans="1:8" x14ac:dyDescent="0.25">
      <c r="A633" t="s">
        <v>15</v>
      </c>
      <c r="B633" t="s">
        <v>16</v>
      </c>
      <c r="C633" t="s">
        <v>11</v>
      </c>
      <c r="D633">
        <v>9811406</v>
      </c>
      <c r="E633" t="s">
        <v>9</v>
      </c>
      <c r="F633" t="s">
        <v>10</v>
      </c>
      <c r="G633">
        <v>21147363798008</v>
      </c>
      <c r="H633" t="s">
        <v>7</v>
      </c>
    </row>
    <row r="634" spans="1:8" x14ac:dyDescent="0.25">
      <c r="A634" t="s">
        <v>15</v>
      </c>
      <c r="B634" t="s">
        <v>16</v>
      </c>
      <c r="C634" t="s">
        <v>13</v>
      </c>
      <c r="D634">
        <v>2600571</v>
      </c>
      <c r="E634" t="s">
        <v>9</v>
      </c>
      <c r="F634" t="s">
        <v>10</v>
      </c>
      <c r="G634">
        <v>21147366925943</v>
      </c>
      <c r="H634" t="s">
        <v>7</v>
      </c>
    </row>
    <row r="635" spans="1:8" x14ac:dyDescent="0.25">
      <c r="A635" t="s">
        <v>15</v>
      </c>
      <c r="B635" t="s">
        <v>16</v>
      </c>
      <c r="C635" t="s">
        <v>12</v>
      </c>
      <c r="D635">
        <v>635147</v>
      </c>
      <c r="E635" t="s">
        <v>9</v>
      </c>
      <c r="F635" t="s">
        <v>10</v>
      </c>
      <c r="G635">
        <v>21147368315566</v>
      </c>
      <c r="H635" t="s">
        <v>7</v>
      </c>
    </row>
    <row r="636" spans="1:8" x14ac:dyDescent="0.25">
      <c r="A636" t="s">
        <v>15</v>
      </c>
      <c r="B636" t="s">
        <v>16</v>
      </c>
      <c r="C636" t="s">
        <v>8</v>
      </c>
      <c r="D636">
        <v>5027600</v>
      </c>
      <c r="E636" t="s">
        <v>9</v>
      </c>
      <c r="F636" t="s">
        <v>10</v>
      </c>
      <c r="G636">
        <v>21147375721115</v>
      </c>
      <c r="H636" t="s">
        <v>7</v>
      </c>
    </row>
    <row r="637" spans="1:8" x14ac:dyDescent="0.25">
      <c r="A637" t="s">
        <v>15</v>
      </c>
      <c r="B637" t="s">
        <v>16</v>
      </c>
      <c r="C637" t="s">
        <v>13</v>
      </c>
      <c r="D637">
        <v>2399121</v>
      </c>
      <c r="E637" t="s">
        <v>9</v>
      </c>
      <c r="F637" t="s">
        <v>10</v>
      </c>
      <c r="G637">
        <v>21147378624824</v>
      </c>
      <c r="H637" t="s">
        <v>7</v>
      </c>
    </row>
    <row r="638" spans="1:8" x14ac:dyDescent="0.25">
      <c r="A638" t="s">
        <v>15</v>
      </c>
      <c r="B638" t="s">
        <v>16</v>
      </c>
      <c r="C638" t="s">
        <v>11</v>
      </c>
      <c r="D638">
        <v>4845717</v>
      </c>
      <c r="E638" t="s">
        <v>9</v>
      </c>
      <c r="F638" t="s">
        <v>10</v>
      </c>
      <c r="G638">
        <v>21147384336009</v>
      </c>
      <c r="H638" t="s">
        <v>7</v>
      </c>
    </row>
    <row r="639" spans="1:8" x14ac:dyDescent="0.25">
      <c r="A639" t="s">
        <v>15</v>
      </c>
      <c r="B639" t="s">
        <v>16</v>
      </c>
      <c r="C639" t="s">
        <v>13</v>
      </c>
      <c r="D639">
        <v>2633612</v>
      </c>
      <c r="E639" t="s">
        <v>9</v>
      </c>
      <c r="F639" t="s">
        <v>10</v>
      </c>
      <c r="G639">
        <v>21147388026594</v>
      </c>
      <c r="H639" t="s">
        <v>7</v>
      </c>
    </row>
    <row r="640" spans="1:8" x14ac:dyDescent="0.25">
      <c r="A640" t="s">
        <v>15</v>
      </c>
      <c r="B640" t="s">
        <v>16</v>
      </c>
      <c r="C640" t="s">
        <v>8</v>
      </c>
      <c r="D640">
        <v>20305114</v>
      </c>
      <c r="E640" t="s">
        <v>9</v>
      </c>
      <c r="F640" t="s">
        <v>10</v>
      </c>
      <c r="G640">
        <v>21147410389517</v>
      </c>
      <c r="H640" t="s">
        <v>7</v>
      </c>
    </row>
    <row r="641" spans="1:8" x14ac:dyDescent="0.25">
      <c r="A641" t="s">
        <v>15</v>
      </c>
      <c r="B641" t="s">
        <v>16</v>
      </c>
      <c r="C641" t="s">
        <v>13</v>
      </c>
      <c r="D641">
        <v>3685773</v>
      </c>
      <c r="E641" t="s">
        <v>9</v>
      </c>
      <c r="F641" t="s">
        <v>10</v>
      </c>
      <c r="G641">
        <v>21147415208931</v>
      </c>
      <c r="H641" t="s">
        <v>7</v>
      </c>
    </row>
    <row r="642" spans="1:8" x14ac:dyDescent="0.25">
      <c r="A642" t="s">
        <v>15</v>
      </c>
      <c r="B642" t="s">
        <v>16</v>
      </c>
      <c r="C642" t="s">
        <v>14</v>
      </c>
      <c r="D642">
        <v>2524867</v>
      </c>
      <c r="E642" t="s">
        <v>9</v>
      </c>
      <c r="F642" t="s">
        <v>10</v>
      </c>
      <c r="G642">
        <v>21147418828623</v>
      </c>
      <c r="H642" t="s">
        <v>7</v>
      </c>
    </row>
    <row r="643" spans="1:8" x14ac:dyDescent="0.25">
      <c r="A643" t="s">
        <v>15</v>
      </c>
      <c r="B643" t="s">
        <v>16</v>
      </c>
      <c r="C643" t="s">
        <v>12</v>
      </c>
      <c r="D643">
        <v>1451213</v>
      </c>
      <c r="E643" t="s">
        <v>9</v>
      </c>
      <c r="F643" t="s">
        <v>10</v>
      </c>
      <c r="G643">
        <v>21147421132151</v>
      </c>
      <c r="H643" t="s">
        <v>7</v>
      </c>
    </row>
    <row r="644" spans="1:8" x14ac:dyDescent="0.25">
      <c r="A644" t="s">
        <v>15</v>
      </c>
      <c r="B644" t="s">
        <v>16</v>
      </c>
      <c r="C644" t="s">
        <v>8</v>
      </c>
      <c r="D644">
        <v>7197362</v>
      </c>
      <c r="E644" t="s">
        <v>9</v>
      </c>
      <c r="F644" t="s">
        <v>10</v>
      </c>
      <c r="G644">
        <v>21147430492219</v>
      </c>
      <c r="H644" t="s">
        <v>7</v>
      </c>
    </row>
    <row r="645" spans="1:8" x14ac:dyDescent="0.25">
      <c r="A645" t="s">
        <v>15</v>
      </c>
      <c r="B645" t="s">
        <v>16</v>
      </c>
      <c r="C645" t="s">
        <v>12</v>
      </c>
      <c r="D645">
        <v>1211911</v>
      </c>
      <c r="E645" t="s">
        <v>9</v>
      </c>
      <c r="F645" t="s">
        <v>10</v>
      </c>
      <c r="G645">
        <v>21147432495496</v>
      </c>
      <c r="H645" t="s">
        <v>7</v>
      </c>
    </row>
    <row r="646" spans="1:8" x14ac:dyDescent="0.25">
      <c r="A646" t="s">
        <v>15</v>
      </c>
      <c r="B646" t="s">
        <v>16</v>
      </c>
      <c r="C646" t="s">
        <v>8</v>
      </c>
      <c r="D646">
        <v>5140836</v>
      </c>
      <c r="E646" t="s">
        <v>9</v>
      </c>
      <c r="F646" t="s">
        <v>10</v>
      </c>
      <c r="G646">
        <v>21147439372719</v>
      </c>
      <c r="H646" t="s">
        <v>7</v>
      </c>
    </row>
    <row r="647" spans="1:8" x14ac:dyDescent="0.25">
      <c r="A647" t="s">
        <v>15</v>
      </c>
      <c r="B647" t="s">
        <v>16</v>
      </c>
      <c r="C647" t="s">
        <v>8</v>
      </c>
      <c r="D647">
        <v>6236624</v>
      </c>
      <c r="E647" t="s">
        <v>9</v>
      </c>
      <c r="F647" t="s">
        <v>10</v>
      </c>
      <c r="G647">
        <v>21147448216008</v>
      </c>
      <c r="H647" t="s">
        <v>7</v>
      </c>
    </row>
    <row r="648" spans="1:8" x14ac:dyDescent="0.25">
      <c r="A648" t="s">
        <v>15</v>
      </c>
      <c r="B648" t="s">
        <v>16</v>
      </c>
      <c r="C648" t="s">
        <v>13</v>
      </c>
      <c r="D648">
        <v>4721255</v>
      </c>
      <c r="E648" t="s">
        <v>9</v>
      </c>
      <c r="F648" t="s">
        <v>10</v>
      </c>
      <c r="G648">
        <v>21147453471363</v>
      </c>
      <c r="H648" t="s">
        <v>7</v>
      </c>
    </row>
    <row r="649" spans="1:8" x14ac:dyDescent="0.25">
      <c r="A649" t="s">
        <v>15</v>
      </c>
      <c r="B649" t="s">
        <v>16</v>
      </c>
      <c r="C649" t="s">
        <v>8</v>
      </c>
      <c r="D649">
        <v>10213345</v>
      </c>
      <c r="E649" t="s">
        <v>9</v>
      </c>
      <c r="F649" t="s">
        <v>10</v>
      </c>
      <c r="G649">
        <v>21147466604777</v>
      </c>
      <c r="H649" t="s">
        <v>7</v>
      </c>
    </row>
    <row r="650" spans="1:8" x14ac:dyDescent="0.25">
      <c r="A650" t="s">
        <v>15</v>
      </c>
      <c r="B650" t="s">
        <v>16</v>
      </c>
      <c r="C650" t="s">
        <v>14</v>
      </c>
      <c r="D650">
        <v>3462189</v>
      </c>
      <c r="E650" t="s">
        <v>9</v>
      </c>
      <c r="F650" t="s">
        <v>10</v>
      </c>
      <c r="G650">
        <v>21147470816631</v>
      </c>
      <c r="H650" t="s">
        <v>7</v>
      </c>
    </row>
    <row r="651" spans="1:8" x14ac:dyDescent="0.25">
      <c r="A651" t="s">
        <v>15</v>
      </c>
      <c r="B651" t="s">
        <v>16</v>
      </c>
      <c r="C651" t="s">
        <v>11</v>
      </c>
      <c r="D651">
        <v>10068993</v>
      </c>
      <c r="E651" t="s">
        <v>9</v>
      </c>
      <c r="F651" t="s">
        <v>10</v>
      </c>
      <c r="G651">
        <v>21147481558302</v>
      </c>
      <c r="H651" t="s">
        <v>7</v>
      </c>
    </row>
    <row r="652" spans="1:8" x14ac:dyDescent="0.25">
      <c r="A652" t="s">
        <v>15</v>
      </c>
      <c r="B652" t="s">
        <v>16</v>
      </c>
      <c r="C652" t="s">
        <v>12</v>
      </c>
      <c r="D652">
        <v>1364923</v>
      </c>
      <c r="E652" t="s">
        <v>9</v>
      </c>
      <c r="F652" t="s">
        <v>10</v>
      </c>
      <c r="G652">
        <v>21147483668399</v>
      </c>
      <c r="H652" t="s">
        <v>7</v>
      </c>
    </row>
    <row r="653" spans="1:8" x14ac:dyDescent="0.25">
      <c r="A653" t="s">
        <v>15</v>
      </c>
      <c r="B653" t="s">
        <v>16</v>
      </c>
      <c r="C653" t="s">
        <v>14</v>
      </c>
      <c r="D653">
        <v>3429148</v>
      </c>
      <c r="E653" t="s">
        <v>9</v>
      </c>
      <c r="F653" t="s">
        <v>10</v>
      </c>
      <c r="G653">
        <v>21147488640183</v>
      </c>
      <c r="H653" t="s">
        <v>7</v>
      </c>
    </row>
    <row r="654" spans="1:8" x14ac:dyDescent="0.25">
      <c r="A654" t="s">
        <v>15</v>
      </c>
      <c r="B654" t="s">
        <v>16</v>
      </c>
      <c r="C654" t="s">
        <v>13</v>
      </c>
      <c r="D654">
        <v>2941241</v>
      </c>
      <c r="E654" t="s">
        <v>9</v>
      </c>
      <c r="F654" t="s">
        <v>10</v>
      </c>
      <c r="G654">
        <v>21147492254102</v>
      </c>
      <c r="H654" t="s">
        <v>7</v>
      </c>
    </row>
    <row r="655" spans="1:8" x14ac:dyDescent="0.25">
      <c r="A655" t="s">
        <v>15</v>
      </c>
      <c r="B655" t="s">
        <v>16</v>
      </c>
      <c r="C655" t="s">
        <v>12</v>
      </c>
      <c r="D655">
        <v>1222176</v>
      </c>
      <c r="E655" t="s">
        <v>9</v>
      </c>
      <c r="F655" t="s">
        <v>10</v>
      </c>
      <c r="G655">
        <v>21147494110461</v>
      </c>
      <c r="H655" t="s">
        <v>7</v>
      </c>
    </row>
    <row r="656" spans="1:8" x14ac:dyDescent="0.25">
      <c r="A656" t="s">
        <v>15</v>
      </c>
      <c r="B656" t="s">
        <v>16</v>
      </c>
      <c r="C656" t="s">
        <v>13</v>
      </c>
      <c r="D656">
        <v>3077573</v>
      </c>
      <c r="E656" t="s">
        <v>9</v>
      </c>
      <c r="F656" t="s">
        <v>10</v>
      </c>
      <c r="G656">
        <v>21147497879958</v>
      </c>
      <c r="H656" t="s">
        <v>7</v>
      </c>
    </row>
    <row r="657" spans="1:8" x14ac:dyDescent="0.25">
      <c r="A657" t="s">
        <v>15</v>
      </c>
      <c r="B657" t="s">
        <v>16</v>
      </c>
      <c r="C657" t="s">
        <v>12</v>
      </c>
      <c r="D657">
        <v>1951311</v>
      </c>
      <c r="E657" t="s">
        <v>9</v>
      </c>
      <c r="F657" t="s">
        <v>10</v>
      </c>
      <c r="G657">
        <v>21147500601143</v>
      </c>
      <c r="H657" t="s">
        <v>7</v>
      </c>
    </row>
    <row r="658" spans="1:8" x14ac:dyDescent="0.25">
      <c r="A658" t="s">
        <v>15</v>
      </c>
      <c r="B658" t="s">
        <v>16</v>
      </c>
      <c r="C658" t="s">
        <v>8</v>
      </c>
      <c r="D658">
        <v>3882091</v>
      </c>
      <c r="E658" t="s">
        <v>9</v>
      </c>
      <c r="F658" t="s">
        <v>10</v>
      </c>
      <c r="G658">
        <v>21147505776302</v>
      </c>
      <c r="H658" t="s">
        <v>7</v>
      </c>
    </row>
    <row r="659" spans="1:8" x14ac:dyDescent="0.25">
      <c r="A659" t="s">
        <v>15</v>
      </c>
      <c r="B659" t="s">
        <v>16</v>
      </c>
      <c r="C659" t="s">
        <v>11</v>
      </c>
      <c r="D659">
        <v>8225786</v>
      </c>
      <c r="E659" t="s">
        <v>9</v>
      </c>
      <c r="F659" t="s">
        <v>10</v>
      </c>
      <c r="G659">
        <v>21147515149201</v>
      </c>
      <c r="H659" t="s">
        <v>7</v>
      </c>
    </row>
    <row r="660" spans="1:8" x14ac:dyDescent="0.25">
      <c r="A660" t="s">
        <v>15</v>
      </c>
      <c r="B660" t="s">
        <v>16</v>
      </c>
      <c r="C660" t="s">
        <v>13</v>
      </c>
      <c r="D660">
        <v>2826401</v>
      </c>
      <c r="E660" t="s">
        <v>9</v>
      </c>
      <c r="F660" t="s">
        <v>10</v>
      </c>
      <c r="G660">
        <v>21147518614598</v>
      </c>
      <c r="H660" t="s">
        <v>7</v>
      </c>
    </row>
    <row r="661" spans="1:8" x14ac:dyDescent="0.25">
      <c r="A661" t="s">
        <v>15</v>
      </c>
      <c r="B661" t="s">
        <v>16</v>
      </c>
      <c r="C661" t="s">
        <v>11</v>
      </c>
      <c r="D661">
        <v>6096763</v>
      </c>
      <c r="E661" t="s">
        <v>9</v>
      </c>
      <c r="F661" t="s">
        <v>10</v>
      </c>
      <c r="G661">
        <v>21147525735294</v>
      </c>
      <c r="H661" t="s">
        <v>7</v>
      </c>
    </row>
    <row r="662" spans="1:8" x14ac:dyDescent="0.25">
      <c r="A662" t="s">
        <v>15</v>
      </c>
      <c r="B662" t="s">
        <v>16</v>
      </c>
      <c r="C662" t="s">
        <v>13</v>
      </c>
      <c r="D662">
        <v>2435048</v>
      </c>
      <c r="E662" t="s">
        <v>9</v>
      </c>
      <c r="F662" t="s">
        <v>10</v>
      </c>
      <c r="G662">
        <v>21147528732671</v>
      </c>
      <c r="H662" t="s">
        <v>7</v>
      </c>
    </row>
    <row r="663" spans="1:8" x14ac:dyDescent="0.25">
      <c r="A663" t="s">
        <v>15</v>
      </c>
      <c r="B663" t="s">
        <v>16</v>
      </c>
      <c r="C663" t="s">
        <v>11</v>
      </c>
      <c r="D663">
        <v>2388856</v>
      </c>
      <c r="E663" t="s">
        <v>9</v>
      </c>
      <c r="F663" t="s">
        <v>10</v>
      </c>
      <c r="G663">
        <v>21147531785543</v>
      </c>
      <c r="H663" t="s">
        <v>7</v>
      </c>
    </row>
    <row r="664" spans="1:8" x14ac:dyDescent="0.25">
      <c r="A664" t="s">
        <v>15</v>
      </c>
      <c r="B664" t="s">
        <v>16</v>
      </c>
      <c r="C664" t="s">
        <v>12</v>
      </c>
      <c r="D664">
        <v>1619944</v>
      </c>
      <c r="E664" t="s">
        <v>9</v>
      </c>
      <c r="F664" t="s">
        <v>10</v>
      </c>
      <c r="G664">
        <v>21147534150661</v>
      </c>
      <c r="H664" t="s">
        <v>7</v>
      </c>
    </row>
    <row r="665" spans="1:8" x14ac:dyDescent="0.25">
      <c r="A665" t="s">
        <v>15</v>
      </c>
      <c r="B665" t="s">
        <v>16</v>
      </c>
      <c r="C665" t="s">
        <v>8</v>
      </c>
      <c r="D665">
        <v>11004391</v>
      </c>
      <c r="E665" t="s">
        <v>9</v>
      </c>
      <c r="F665" t="s">
        <v>10</v>
      </c>
      <c r="G665">
        <v>21147547467241</v>
      </c>
      <c r="H665" t="s">
        <v>7</v>
      </c>
    </row>
    <row r="666" spans="1:8" x14ac:dyDescent="0.25">
      <c r="A666" t="s">
        <v>15</v>
      </c>
      <c r="B666" t="s">
        <v>16</v>
      </c>
      <c r="C666" t="s">
        <v>12</v>
      </c>
      <c r="D666">
        <v>1999107</v>
      </c>
      <c r="E666" t="s">
        <v>9</v>
      </c>
      <c r="F666" t="s">
        <v>10</v>
      </c>
      <c r="G666">
        <v>21147550325079</v>
      </c>
      <c r="H666" t="s">
        <v>7</v>
      </c>
    </row>
    <row r="667" spans="1:8" x14ac:dyDescent="0.25">
      <c r="A667" t="s">
        <v>15</v>
      </c>
      <c r="B667" t="s">
        <v>16</v>
      </c>
      <c r="C667" t="s">
        <v>12</v>
      </c>
      <c r="D667">
        <v>1357224</v>
      </c>
      <c r="E667" t="s">
        <v>9</v>
      </c>
      <c r="F667" t="s">
        <v>10</v>
      </c>
      <c r="G667">
        <v>21147552792847</v>
      </c>
      <c r="H667" t="s">
        <v>7</v>
      </c>
    </row>
    <row r="668" spans="1:8" x14ac:dyDescent="0.25">
      <c r="A668" t="s">
        <v>15</v>
      </c>
      <c r="B668" t="s">
        <v>16</v>
      </c>
      <c r="C668" t="s">
        <v>12</v>
      </c>
      <c r="D668">
        <v>1491631</v>
      </c>
      <c r="E668" t="s">
        <v>9</v>
      </c>
      <c r="F668" t="s">
        <v>10</v>
      </c>
      <c r="G668">
        <v>21147555385399</v>
      </c>
      <c r="H668" t="s">
        <v>7</v>
      </c>
    </row>
    <row r="669" spans="1:8" x14ac:dyDescent="0.25">
      <c r="A669" t="s">
        <v>15</v>
      </c>
      <c r="B669" t="s">
        <v>16</v>
      </c>
      <c r="C669" t="s">
        <v>8</v>
      </c>
      <c r="D669">
        <v>8679370</v>
      </c>
      <c r="E669" t="s">
        <v>9</v>
      </c>
      <c r="F669" t="s">
        <v>10</v>
      </c>
      <c r="G669">
        <v>21147566976498</v>
      </c>
      <c r="H669" t="s">
        <v>7</v>
      </c>
    </row>
    <row r="670" spans="1:8" x14ac:dyDescent="0.25">
      <c r="A670" t="s">
        <v>15</v>
      </c>
      <c r="B670" t="s">
        <v>16</v>
      </c>
      <c r="C670" t="s">
        <v>8</v>
      </c>
      <c r="D670">
        <v>3722342</v>
      </c>
      <c r="E670" t="s">
        <v>9</v>
      </c>
      <c r="F670" t="s">
        <v>10</v>
      </c>
      <c r="G670">
        <v>21147572402829</v>
      </c>
      <c r="H670" t="s">
        <v>7</v>
      </c>
    </row>
    <row r="671" spans="1:8" x14ac:dyDescent="0.25">
      <c r="A671" t="s">
        <v>15</v>
      </c>
      <c r="B671" t="s">
        <v>16</v>
      </c>
      <c r="C671" t="s">
        <v>12</v>
      </c>
      <c r="D671">
        <v>1658438</v>
      </c>
      <c r="E671" t="s">
        <v>9</v>
      </c>
      <c r="F671" t="s">
        <v>10</v>
      </c>
      <c r="G671">
        <v>21147575117598</v>
      </c>
      <c r="H671" t="s">
        <v>7</v>
      </c>
    </row>
    <row r="672" spans="1:8" x14ac:dyDescent="0.25">
      <c r="A672" t="s">
        <v>15</v>
      </c>
      <c r="B672" t="s">
        <v>16</v>
      </c>
      <c r="C672" t="s">
        <v>12</v>
      </c>
      <c r="D672">
        <v>1414323</v>
      </c>
      <c r="E672" t="s">
        <v>9</v>
      </c>
      <c r="F672" t="s">
        <v>10</v>
      </c>
      <c r="G672">
        <v>21147577354724</v>
      </c>
      <c r="H672" t="s">
        <v>7</v>
      </c>
    </row>
    <row r="673" spans="1:8" x14ac:dyDescent="0.25">
      <c r="A673" t="s">
        <v>15</v>
      </c>
      <c r="B673" t="s">
        <v>16</v>
      </c>
      <c r="C673" t="s">
        <v>13</v>
      </c>
      <c r="D673">
        <v>3453527</v>
      </c>
      <c r="E673" t="s">
        <v>9</v>
      </c>
      <c r="F673" t="s">
        <v>10</v>
      </c>
      <c r="G673">
        <v>21147581808447</v>
      </c>
      <c r="H673" t="s">
        <v>7</v>
      </c>
    </row>
    <row r="674" spans="1:8" x14ac:dyDescent="0.25">
      <c r="A674" t="s">
        <v>15</v>
      </c>
      <c r="B674" t="s">
        <v>16</v>
      </c>
      <c r="C674" t="s">
        <v>11</v>
      </c>
      <c r="D674">
        <v>9195828</v>
      </c>
      <c r="E674" t="s">
        <v>9</v>
      </c>
      <c r="F674" t="s">
        <v>10</v>
      </c>
      <c r="G674">
        <v>21147592112252</v>
      </c>
      <c r="H674" t="s">
        <v>7</v>
      </c>
    </row>
    <row r="675" spans="1:8" x14ac:dyDescent="0.25">
      <c r="A675" t="s">
        <v>15</v>
      </c>
      <c r="B675" t="s">
        <v>16</v>
      </c>
      <c r="C675" t="s">
        <v>12</v>
      </c>
      <c r="D675">
        <v>1051520</v>
      </c>
      <c r="E675" t="s">
        <v>9</v>
      </c>
      <c r="F675" t="s">
        <v>10</v>
      </c>
      <c r="G675">
        <v>21147593785767</v>
      </c>
      <c r="H675" t="s">
        <v>7</v>
      </c>
    </row>
    <row r="676" spans="1:8" x14ac:dyDescent="0.25">
      <c r="A676" t="s">
        <v>15</v>
      </c>
      <c r="B676" t="s">
        <v>16</v>
      </c>
      <c r="C676" t="s">
        <v>12</v>
      </c>
      <c r="D676">
        <v>1295634</v>
      </c>
      <c r="E676" t="s">
        <v>9</v>
      </c>
      <c r="F676" t="s">
        <v>10</v>
      </c>
      <c r="G676">
        <v>21147595703395</v>
      </c>
      <c r="H676" t="s">
        <v>7</v>
      </c>
    </row>
    <row r="677" spans="1:8" x14ac:dyDescent="0.25">
      <c r="A677" t="s">
        <v>15</v>
      </c>
      <c r="B677" t="s">
        <v>16</v>
      </c>
      <c r="C677" t="s">
        <v>8</v>
      </c>
      <c r="D677">
        <v>7428966</v>
      </c>
      <c r="E677" t="s">
        <v>9</v>
      </c>
      <c r="F677" t="s">
        <v>10</v>
      </c>
      <c r="G677">
        <v>21147605016308</v>
      </c>
      <c r="H677" t="s">
        <v>7</v>
      </c>
    </row>
    <row r="678" spans="1:8" x14ac:dyDescent="0.25">
      <c r="A678" t="s">
        <v>15</v>
      </c>
      <c r="B678" t="s">
        <v>16</v>
      </c>
      <c r="C678" t="s">
        <v>8</v>
      </c>
      <c r="D678">
        <v>5896596</v>
      </c>
      <c r="E678" t="s">
        <v>9</v>
      </c>
      <c r="F678" t="s">
        <v>10</v>
      </c>
      <c r="G678">
        <v>21147612521941</v>
      </c>
      <c r="H678" t="s">
        <v>7</v>
      </c>
    </row>
    <row r="679" spans="1:8" x14ac:dyDescent="0.25">
      <c r="A679" t="s">
        <v>15</v>
      </c>
      <c r="B679" t="s">
        <v>16</v>
      </c>
      <c r="C679" t="s">
        <v>13</v>
      </c>
      <c r="D679">
        <v>2714128</v>
      </c>
      <c r="E679" t="s">
        <v>9</v>
      </c>
      <c r="F679" t="s">
        <v>10</v>
      </c>
      <c r="G679">
        <v>21147615984130</v>
      </c>
      <c r="H679" t="s">
        <v>7</v>
      </c>
    </row>
    <row r="680" spans="1:8" x14ac:dyDescent="0.25">
      <c r="A680" t="s">
        <v>15</v>
      </c>
      <c r="B680" t="s">
        <v>16</v>
      </c>
      <c r="C680" t="s">
        <v>12</v>
      </c>
      <c r="D680">
        <v>1174379</v>
      </c>
      <c r="E680" t="s">
        <v>9</v>
      </c>
      <c r="F680" t="s">
        <v>10</v>
      </c>
      <c r="G680">
        <v>21147618131117</v>
      </c>
      <c r="H680" t="s">
        <v>7</v>
      </c>
    </row>
    <row r="681" spans="1:8" x14ac:dyDescent="0.25">
      <c r="A681" t="s">
        <v>15</v>
      </c>
      <c r="B681" t="s">
        <v>16</v>
      </c>
      <c r="C681" t="s">
        <v>12</v>
      </c>
      <c r="D681">
        <v>1878494</v>
      </c>
      <c r="E681" t="s">
        <v>9</v>
      </c>
      <c r="F681" t="s">
        <v>10</v>
      </c>
      <c r="G681">
        <v>21147620837546</v>
      </c>
      <c r="H681" t="s">
        <v>7</v>
      </c>
    </row>
    <row r="682" spans="1:8" x14ac:dyDescent="0.25">
      <c r="A682" t="s">
        <v>15</v>
      </c>
      <c r="B682" t="s">
        <v>16</v>
      </c>
      <c r="C682" t="s">
        <v>11</v>
      </c>
      <c r="D682">
        <v>10109733</v>
      </c>
      <c r="E682" t="s">
        <v>9</v>
      </c>
      <c r="F682" t="s">
        <v>10</v>
      </c>
      <c r="G682">
        <v>21147631792536</v>
      </c>
      <c r="H682" t="s">
        <v>7</v>
      </c>
    </row>
    <row r="683" spans="1:8" x14ac:dyDescent="0.25">
      <c r="A683" t="s">
        <v>15</v>
      </c>
      <c r="B683" t="s">
        <v>16</v>
      </c>
      <c r="C683" t="s">
        <v>13</v>
      </c>
      <c r="D683">
        <v>3017586</v>
      </c>
      <c r="E683" t="s">
        <v>9</v>
      </c>
      <c r="F683" t="s">
        <v>10</v>
      </c>
      <c r="G683">
        <v>21147635468045</v>
      </c>
      <c r="H683" t="s">
        <v>7</v>
      </c>
    </row>
    <row r="684" spans="1:8" x14ac:dyDescent="0.25">
      <c r="A684" t="s">
        <v>15</v>
      </c>
      <c r="B684" t="s">
        <v>16</v>
      </c>
      <c r="C684" t="s">
        <v>14</v>
      </c>
      <c r="D684">
        <v>1524031</v>
      </c>
      <c r="E684" t="s">
        <v>9</v>
      </c>
      <c r="F684" t="s">
        <v>10</v>
      </c>
      <c r="G684">
        <v>21147637634599</v>
      </c>
      <c r="H684" t="s">
        <v>7</v>
      </c>
    </row>
    <row r="685" spans="1:8" x14ac:dyDescent="0.25">
      <c r="A685" t="s">
        <v>15</v>
      </c>
      <c r="B685" t="s">
        <v>16</v>
      </c>
      <c r="C685" t="s">
        <v>11</v>
      </c>
      <c r="D685">
        <v>13694139</v>
      </c>
      <c r="E685" t="s">
        <v>9</v>
      </c>
      <c r="F685" t="s">
        <v>10</v>
      </c>
      <c r="G685">
        <v>21147652301025</v>
      </c>
      <c r="H685" t="s">
        <v>7</v>
      </c>
    </row>
    <row r="686" spans="1:8" x14ac:dyDescent="0.25">
      <c r="A686" t="s">
        <v>15</v>
      </c>
      <c r="B686" t="s">
        <v>16</v>
      </c>
      <c r="C686" t="s">
        <v>11</v>
      </c>
      <c r="D686">
        <v>7618548</v>
      </c>
      <c r="E686" t="s">
        <v>9</v>
      </c>
      <c r="F686" t="s">
        <v>10</v>
      </c>
      <c r="G686">
        <v>21147661124106</v>
      </c>
      <c r="H686" t="s">
        <v>7</v>
      </c>
    </row>
    <row r="687" spans="1:8" x14ac:dyDescent="0.25">
      <c r="A687" t="s">
        <v>15</v>
      </c>
      <c r="B687" t="s">
        <v>16</v>
      </c>
      <c r="C687" t="s">
        <v>14</v>
      </c>
      <c r="D687">
        <v>3942718</v>
      </c>
      <c r="E687" t="s">
        <v>9</v>
      </c>
      <c r="F687" t="s">
        <v>10</v>
      </c>
      <c r="G687">
        <v>21147665702612</v>
      </c>
      <c r="H687" t="s">
        <v>7</v>
      </c>
    </row>
    <row r="688" spans="1:8" x14ac:dyDescent="0.25">
      <c r="A688" t="s">
        <v>15</v>
      </c>
      <c r="B688" t="s">
        <v>16</v>
      </c>
      <c r="C688" t="s">
        <v>13</v>
      </c>
      <c r="D688">
        <v>4606094</v>
      </c>
      <c r="E688" t="s">
        <v>9</v>
      </c>
      <c r="F688" t="s">
        <v>10</v>
      </c>
      <c r="G688">
        <v>21147670965986</v>
      </c>
      <c r="H688" t="s">
        <v>7</v>
      </c>
    </row>
    <row r="689" spans="1:8" x14ac:dyDescent="0.25">
      <c r="A689" t="s">
        <v>15</v>
      </c>
      <c r="B689" t="s">
        <v>16</v>
      </c>
      <c r="C689" t="s">
        <v>13</v>
      </c>
      <c r="D689">
        <v>3258814</v>
      </c>
      <c r="E689" t="s">
        <v>9</v>
      </c>
      <c r="F689" t="s">
        <v>10</v>
      </c>
      <c r="G689">
        <v>21147675012317</v>
      </c>
      <c r="H689" t="s">
        <v>7</v>
      </c>
    </row>
    <row r="690" spans="1:8" x14ac:dyDescent="0.25">
      <c r="A690" t="s">
        <v>15</v>
      </c>
      <c r="B690" t="s">
        <v>16</v>
      </c>
      <c r="C690" t="s">
        <v>13</v>
      </c>
      <c r="D690">
        <v>2930976</v>
      </c>
      <c r="E690" t="s">
        <v>9</v>
      </c>
      <c r="F690" t="s">
        <v>10</v>
      </c>
      <c r="G690">
        <v>21147678618858</v>
      </c>
      <c r="H690" t="s">
        <v>7</v>
      </c>
    </row>
    <row r="691" spans="1:8" x14ac:dyDescent="0.25">
      <c r="A691" t="s">
        <v>15</v>
      </c>
      <c r="B691" t="s">
        <v>16</v>
      </c>
      <c r="C691" t="s">
        <v>12</v>
      </c>
      <c r="D691">
        <v>2024769</v>
      </c>
      <c r="E691" t="s">
        <v>9</v>
      </c>
      <c r="F691" t="s">
        <v>10</v>
      </c>
      <c r="G691">
        <v>21147681402274</v>
      </c>
      <c r="H691" t="s">
        <v>7</v>
      </c>
    </row>
    <row r="692" spans="1:8" x14ac:dyDescent="0.25">
      <c r="A692" t="s">
        <v>15</v>
      </c>
      <c r="B692" t="s">
        <v>16</v>
      </c>
      <c r="C692" t="s">
        <v>8</v>
      </c>
      <c r="D692">
        <v>13788449</v>
      </c>
      <c r="E692" t="s">
        <v>9</v>
      </c>
      <c r="F692" t="s">
        <v>10</v>
      </c>
      <c r="G692">
        <v>21147697844865</v>
      </c>
      <c r="H692" t="s">
        <v>7</v>
      </c>
    </row>
    <row r="693" spans="1:8" x14ac:dyDescent="0.25">
      <c r="A693" t="s">
        <v>15</v>
      </c>
      <c r="B693" t="s">
        <v>16</v>
      </c>
      <c r="C693" t="s">
        <v>11</v>
      </c>
      <c r="D693">
        <v>8621630</v>
      </c>
      <c r="E693" t="s">
        <v>9</v>
      </c>
      <c r="F693" t="s">
        <v>10</v>
      </c>
      <c r="G693">
        <v>21147707409270</v>
      </c>
      <c r="H693" t="s">
        <v>7</v>
      </c>
    </row>
    <row r="694" spans="1:8" x14ac:dyDescent="0.25">
      <c r="A694" t="s">
        <v>15</v>
      </c>
      <c r="B694" t="s">
        <v>16</v>
      </c>
      <c r="C694" t="s">
        <v>11</v>
      </c>
      <c r="D694">
        <v>10074768</v>
      </c>
      <c r="E694" t="s">
        <v>9</v>
      </c>
      <c r="F694" t="s">
        <v>10</v>
      </c>
      <c r="G694">
        <v>21147718432587</v>
      </c>
      <c r="H694" t="s">
        <v>7</v>
      </c>
    </row>
    <row r="695" spans="1:8" x14ac:dyDescent="0.25">
      <c r="A695" t="s">
        <v>15</v>
      </c>
      <c r="B695" t="s">
        <v>16</v>
      </c>
      <c r="C695" t="s">
        <v>12</v>
      </c>
      <c r="D695">
        <v>1264198</v>
      </c>
      <c r="E695" t="s">
        <v>9</v>
      </c>
      <c r="F695" t="s">
        <v>10</v>
      </c>
      <c r="G695">
        <v>21147720407956</v>
      </c>
      <c r="H695" t="s">
        <v>7</v>
      </c>
    </row>
    <row r="696" spans="1:8" x14ac:dyDescent="0.25">
      <c r="A696" t="s">
        <v>15</v>
      </c>
      <c r="B696" t="s">
        <v>16</v>
      </c>
      <c r="C696" t="s">
        <v>11</v>
      </c>
      <c r="D696">
        <v>3141729</v>
      </c>
      <c r="E696" t="s">
        <v>9</v>
      </c>
      <c r="F696" t="s">
        <v>10</v>
      </c>
      <c r="G696">
        <v>21147724294217</v>
      </c>
      <c r="H696" t="s">
        <v>7</v>
      </c>
    </row>
    <row r="697" spans="1:8" x14ac:dyDescent="0.25">
      <c r="A697" t="s">
        <v>15</v>
      </c>
      <c r="B697" t="s">
        <v>16</v>
      </c>
      <c r="C697" t="s">
        <v>8</v>
      </c>
      <c r="D697">
        <v>5715996</v>
      </c>
      <c r="E697" t="s">
        <v>9</v>
      </c>
      <c r="F697" t="s">
        <v>10</v>
      </c>
      <c r="G697">
        <v>21147731864327</v>
      </c>
      <c r="H697" t="s">
        <v>7</v>
      </c>
    </row>
    <row r="698" spans="1:8" x14ac:dyDescent="0.25">
      <c r="A698" t="s">
        <v>15</v>
      </c>
      <c r="B698" t="s">
        <v>16</v>
      </c>
      <c r="C698" t="s">
        <v>11</v>
      </c>
      <c r="D698">
        <v>2697447</v>
      </c>
      <c r="E698" t="s">
        <v>9</v>
      </c>
      <c r="F698" t="s">
        <v>10</v>
      </c>
      <c r="G698">
        <v>21147735494605</v>
      </c>
      <c r="H698" t="s">
        <v>7</v>
      </c>
    </row>
    <row r="699" spans="1:8" x14ac:dyDescent="0.25">
      <c r="A699" t="s">
        <v>15</v>
      </c>
      <c r="B699" t="s">
        <v>16</v>
      </c>
      <c r="C699" t="s">
        <v>8</v>
      </c>
      <c r="D699">
        <v>6968646</v>
      </c>
      <c r="E699" t="s">
        <v>9</v>
      </c>
      <c r="F699" t="s">
        <v>10</v>
      </c>
      <c r="G699">
        <v>21147744408467</v>
      </c>
      <c r="H699" t="s">
        <v>7</v>
      </c>
    </row>
    <row r="700" spans="1:8" x14ac:dyDescent="0.25">
      <c r="A700" t="s">
        <v>15</v>
      </c>
      <c r="B700" t="s">
        <v>16</v>
      </c>
      <c r="C700" t="s">
        <v>13</v>
      </c>
      <c r="D700">
        <v>3345104</v>
      </c>
      <c r="E700" t="s">
        <v>9</v>
      </c>
      <c r="F700" t="s">
        <v>10</v>
      </c>
      <c r="G700">
        <v>21147748326806</v>
      </c>
      <c r="H700" t="s">
        <v>7</v>
      </c>
    </row>
    <row r="701" spans="1:8" x14ac:dyDescent="0.25">
      <c r="A701" t="s">
        <v>15</v>
      </c>
      <c r="B701" t="s">
        <v>16</v>
      </c>
      <c r="C701" t="s">
        <v>8</v>
      </c>
      <c r="D701">
        <v>15071252</v>
      </c>
      <c r="E701" t="s">
        <v>9</v>
      </c>
      <c r="F701" t="s">
        <v>10</v>
      </c>
      <c r="G701">
        <v>21147766057653</v>
      </c>
      <c r="H701" t="s">
        <v>7</v>
      </c>
    </row>
    <row r="702" spans="1:8" x14ac:dyDescent="0.25">
      <c r="A702" t="s">
        <v>15</v>
      </c>
      <c r="B702" t="s">
        <v>16</v>
      </c>
      <c r="C702" t="s">
        <v>8</v>
      </c>
      <c r="D702">
        <v>15884111</v>
      </c>
      <c r="E702" t="s">
        <v>9</v>
      </c>
      <c r="F702" t="s">
        <v>10</v>
      </c>
      <c r="G702">
        <v>21147783524818</v>
      </c>
      <c r="H702" t="s">
        <v>7</v>
      </c>
    </row>
    <row r="703" spans="1:8" x14ac:dyDescent="0.25">
      <c r="A703" t="s">
        <v>15</v>
      </c>
      <c r="B703" t="s">
        <v>16</v>
      </c>
      <c r="C703" t="s">
        <v>12</v>
      </c>
      <c r="D703">
        <v>1062427</v>
      </c>
      <c r="E703" t="s">
        <v>9</v>
      </c>
      <c r="F703" t="s">
        <v>10</v>
      </c>
      <c r="G703">
        <v>21147785676937</v>
      </c>
      <c r="H703" t="s">
        <v>7</v>
      </c>
    </row>
    <row r="704" spans="1:8" x14ac:dyDescent="0.25">
      <c r="A704" t="s">
        <v>15</v>
      </c>
      <c r="B704" t="s">
        <v>16</v>
      </c>
      <c r="C704" t="s">
        <v>12</v>
      </c>
      <c r="D704">
        <v>1999748</v>
      </c>
      <c r="E704" t="s">
        <v>9</v>
      </c>
      <c r="F704" t="s">
        <v>10</v>
      </c>
      <c r="G704">
        <v>21147788845932</v>
      </c>
      <c r="H704" t="s">
        <v>7</v>
      </c>
    </row>
    <row r="705" spans="1:8" x14ac:dyDescent="0.25">
      <c r="A705" t="s">
        <v>15</v>
      </c>
      <c r="B705" t="s">
        <v>16</v>
      </c>
      <c r="C705" t="s">
        <v>8</v>
      </c>
      <c r="D705">
        <v>8438143</v>
      </c>
      <c r="E705" t="s">
        <v>9</v>
      </c>
      <c r="F705" t="s">
        <v>10</v>
      </c>
      <c r="G705">
        <v>21147799242122</v>
      </c>
      <c r="H705" t="s">
        <v>7</v>
      </c>
    </row>
    <row r="706" spans="1:8" x14ac:dyDescent="0.25">
      <c r="A706" t="s">
        <v>15</v>
      </c>
      <c r="B706" t="s">
        <v>16</v>
      </c>
      <c r="C706" t="s">
        <v>13</v>
      </c>
      <c r="D706">
        <v>4880362</v>
      </c>
      <c r="E706" t="s">
        <v>9</v>
      </c>
      <c r="F706" t="s">
        <v>10</v>
      </c>
      <c r="G706">
        <v>21147804987630</v>
      </c>
      <c r="H706" t="s">
        <v>7</v>
      </c>
    </row>
    <row r="707" spans="1:8" x14ac:dyDescent="0.25">
      <c r="A707" t="s">
        <v>15</v>
      </c>
      <c r="B707" t="s">
        <v>16</v>
      </c>
      <c r="C707" t="s">
        <v>8</v>
      </c>
      <c r="D707">
        <v>24369730</v>
      </c>
      <c r="E707" t="s">
        <v>9</v>
      </c>
      <c r="F707" t="s">
        <v>10</v>
      </c>
      <c r="G707">
        <v>21147832490427</v>
      </c>
      <c r="H707" t="s">
        <v>7</v>
      </c>
    </row>
    <row r="708" spans="1:8" x14ac:dyDescent="0.25">
      <c r="A708" t="s">
        <v>15</v>
      </c>
      <c r="B708" t="s">
        <v>16</v>
      </c>
      <c r="C708" t="s">
        <v>13</v>
      </c>
      <c r="D708">
        <v>5398102</v>
      </c>
      <c r="E708" t="s">
        <v>9</v>
      </c>
      <c r="F708" t="s">
        <v>10</v>
      </c>
      <c r="G708">
        <v>21147839084080</v>
      </c>
      <c r="H708" t="s">
        <v>7</v>
      </c>
    </row>
    <row r="709" spans="1:8" x14ac:dyDescent="0.25">
      <c r="A709" t="s">
        <v>15</v>
      </c>
      <c r="B709" t="s">
        <v>16</v>
      </c>
      <c r="C709" t="s">
        <v>13</v>
      </c>
      <c r="D709">
        <v>3649525</v>
      </c>
      <c r="E709" t="s">
        <v>9</v>
      </c>
      <c r="F709" t="s">
        <v>10</v>
      </c>
      <c r="G709">
        <v>21147843906701</v>
      </c>
      <c r="H709" t="s">
        <v>7</v>
      </c>
    </row>
    <row r="710" spans="1:8" x14ac:dyDescent="0.25">
      <c r="A710" t="s">
        <v>15</v>
      </c>
      <c r="B710" t="s">
        <v>16</v>
      </c>
      <c r="C710" t="s">
        <v>8</v>
      </c>
      <c r="D710">
        <v>8836554</v>
      </c>
      <c r="E710" t="s">
        <v>9</v>
      </c>
      <c r="F710" t="s">
        <v>10</v>
      </c>
      <c r="G710">
        <v>21147854852389</v>
      </c>
      <c r="H710" t="s">
        <v>7</v>
      </c>
    </row>
    <row r="711" spans="1:8" x14ac:dyDescent="0.25">
      <c r="A711" t="s">
        <v>15</v>
      </c>
      <c r="B711" t="s">
        <v>16</v>
      </c>
      <c r="C711" t="s">
        <v>11</v>
      </c>
      <c r="D711">
        <v>9847975</v>
      </c>
      <c r="E711" t="s">
        <v>9</v>
      </c>
      <c r="F711" t="s">
        <v>10</v>
      </c>
      <c r="G711">
        <v>21147866643976</v>
      </c>
      <c r="H711" t="s">
        <v>7</v>
      </c>
    </row>
    <row r="712" spans="1:8" x14ac:dyDescent="0.25">
      <c r="A712" t="s">
        <v>15</v>
      </c>
      <c r="B712" t="s">
        <v>16</v>
      </c>
      <c r="C712" t="s">
        <v>11</v>
      </c>
      <c r="D712">
        <v>4572091</v>
      </c>
      <c r="E712" t="s">
        <v>9</v>
      </c>
      <c r="F712" t="s">
        <v>10</v>
      </c>
      <c r="G712">
        <v>21147872328536</v>
      </c>
      <c r="H712" t="s">
        <v>7</v>
      </c>
    </row>
    <row r="713" spans="1:8" x14ac:dyDescent="0.25">
      <c r="A713" t="s">
        <v>15</v>
      </c>
      <c r="B713" t="s">
        <v>16</v>
      </c>
      <c r="C713" t="s">
        <v>13</v>
      </c>
      <c r="D713">
        <v>3062175</v>
      </c>
      <c r="E713" t="s">
        <v>9</v>
      </c>
      <c r="F713" t="s">
        <v>10</v>
      </c>
      <c r="G713">
        <v>21147876018158</v>
      </c>
      <c r="H713" t="s">
        <v>7</v>
      </c>
    </row>
    <row r="714" spans="1:8" x14ac:dyDescent="0.25">
      <c r="A714" t="s">
        <v>15</v>
      </c>
      <c r="B714" t="s">
        <v>16</v>
      </c>
      <c r="C714" t="s">
        <v>14</v>
      </c>
      <c r="D714">
        <v>2272091</v>
      </c>
      <c r="E714" t="s">
        <v>9</v>
      </c>
      <c r="F714" t="s">
        <v>10</v>
      </c>
      <c r="G714">
        <v>21147878900054</v>
      </c>
      <c r="H714" t="s">
        <v>7</v>
      </c>
    </row>
    <row r="715" spans="1:8" x14ac:dyDescent="0.25">
      <c r="A715" t="s">
        <v>15</v>
      </c>
      <c r="B715" t="s">
        <v>16</v>
      </c>
      <c r="C715" t="s">
        <v>11</v>
      </c>
      <c r="D715">
        <v>12404600</v>
      </c>
      <c r="E715" t="s">
        <v>9</v>
      </c>
      <c r="F715" t="s">
        <v>10</v>
      </c>
      <c r="G715">
        <v>21147892141572</v>
      </c>
      <c r="H715" t="s">
        <v>7</v>
      </c>
    </row>
    <row r="716" spans="1:8" x14ac:dyDescent="0.25">
      <c r="A716" t="s">
        <v>15</v>
      </c>
      <c r="B716" t="s">
        <v>16</v>
      </c>
      <c r="C716" t="s">
        <v>14</v>
      </c>
      <c r="D716">
        <v>7871323</v>
      </c>
      <c r="E716" t="s">
        <v>9</v>
      </c>
      <c r="F716" t="s">
        <v>10</v>
      </c>
      <c r="G716">
        <v>21147902346576</v>
      </c>
      <c r="H716" t="s">
        <v>7</v>
      </c>
    </row>
    <row r="717" spans="1:8" x14ac:dyDescent="0.25">
      <c r="A717" t="s">
        <v>15</v>
      </c>
      <c r="B717" t="s">
        <v>16</v>
      </c>
      <c r="C717" t="s">
        <v>13</v>
      </c>
      <c r="D717">
        <v>3685131</v>
      </c>
      <c r="E717" t="s">
        <v>9</v>
      </c>
      <c r="F717" t="s">
        <v>10</v>
      </c>
      <c r="G717">
        <v>21147907415878</v>
      </c>
      <c r="H717" t="s">
        <v>7</v>
      </c>
    </row>
    <row r="718" spans="1:8" x14ac:dyDescent="0.25">
      <c r="A718" t="s">
        <v>15</v>
      </c>
      <c r="B718" t="s">
        <v>16</v>
      </c>
      <c r="C718" t="s">
        <v>8</v>
      </c>
      <c r="D718">
        <v>3168032</v>
      </c>
      <c r="E718" t="s">
        <v>9</v>
      </c>
      <c r="F718" t="s">
        <v>10</v>
      </c>
      <c r="G718">
        <v>21147911656602</v>
      </c>
      <c r="H718" t="s">
        <v>7</v>
      </c>
    </row>
    <row r="719" spans="1:8" x14ac:dyDescent="0.25">
      <c r="A719" t="s">
        <v>15</v>
      </c>
      <c r="B719" t="s">
        <v>16</v>
      </c>
      <c r="C719" t="s">
        <v>8</v>
      </c>
      <c r="D719">
        <v>3020794</v>
      </c>
      <c r="E719" t="s">
        <v>9</v>
      </c>
      <c r="F719" t="s">
        <v>10</v>
      </c>
      <c r="G719">
        <v>21147915770939</v>
      </c>
      <c r="H719" t="s">
        <v>7</v>
      </c>
    </row>
    <row r="720" spans="1:8" x14ac:dyDescent="0.25">
      <c r="A720" t="s">
        <v>15</v>
      </c>
      <c r="B720" t="s">
        <v>16</v>
      </c>
      <c r="C720" t="s">
        <v>11</v>
      </c>
      <c r="D720">
        <v>6295968</v>
      </c>
      <c r="E720" t="s">
        <v>9</v>
      </c>
      <c r="F720" t="s">
        <v>10</v>
      </c>
      <c r="G720">
        <v>21147922814647</v>
      </c>
      <c r="H720" t="s">
        <v>7</v>
      </c>
    </row>
    <row r="721" spans="1:8" x14ac:dyDescent="0.25">
      <c r="A721" t="s">
        <v>15</v>
      </c>
      <c r="B721" t="s">
        <v>16</v>
      </c>
      <c r="C721" t="s">
        <v>12</v>
      </c>
      <c r="D721">
        <v>1009497</v>
      </c>
      <c r="E721" t="s">
        <v>9</v>
      </c>
      <c r="F721" t="s">
        <v>10</v>
      </c>
      <c r="G721">
        <v>21147924879514</v>
      </c>
      <c r="H721" t="s">
        <v>7</v>
      </c>
    </row>
    <row r="722" spans="1:8" x14ac:dyDescent="0.25">
      <c r="A722" t="s">
        <v>15</v>
      </c>
      <c r="B722" t="s">
        <v>16</v>
      </c>
      <c r="C722" t="s">
        <v>8</v>
      </c>
      <c r="D722">
        <v>12044042</v>
      </c>
      <c r="E722" t="s">
        <v>9</v>
      </c>
      <c r="F722" t="s">
        <v>10</v>
      </c>
      <c r="G722">
        <v>21147941961742</v>
      </c>
      <c r="H722" t="s">
        <v>7</v>
      </c>
    </row>
    <row r="723" spans="1:8" x14ac:dyDescent="0.25">
      <c r="A723" t="s">
        <v>15</v>
      </c>
      <c r="B723" t="s">
        <v>16</v>
      </c>
      <c r="C723" t="s">
        <v>11</v>
      </c>
      <c r="D723">
        <v>3505174</v>
      </c>
      <c r="E723" t="s">
        <v>9</v>
      </c>
      <c r="F723" t="s">
        <v>10</v>
      </c>
      <c r="G723">
        <v>21147946303512</v>
      </c>
      <c r="H723" t="s">
        <v>7</v>
      </c>
    </row>
    <row r="724" spans="1:8" x14ac:dyDescent="0.25">
      <c r="A724" t="s">
        <v>15</v>
      </c>
      <c r="B724" t="s">
        <v>16</v>
      </c>
      <c r="C724" t="s">
        <v>13</v>
      </c>
      <c r="D724">
        <v>4197098</v>
      </c>
      <c r="E724" t="s">
        <v>9</v>
      </c>
      <c r="F724" t="s">
        <v>10</v>
      </c>
      <c r="G724">
        <v>21147951261182</v>
      </c>
      <c r="H724" t="s">
        <v>7</v>
      </c>
    </row>
    <row r="725" spans="1:8" x14ac:dyDescent="0.25">
      <c r="A725" t="s">
        <v>15</v>
      </c>
      <c r="B725" t="s">
        <v>16</v>
      </c>
      <c r="C725" t="s">
        <v>8</v>
      </c>
      <c r="D725">
        <v>9044098</v>
      </c>
      <c r="E725" t="s">
        <v>9</v>
      </c>
      <c r="F725" t="s">
        <v>10</v>
      </c>
      <c r="G725">
        <v>21147963957692</v>
      </c>
      <c r="H725" t="s">
        <v>7</v>
      </c>
    </row>
    <row r="726" spans="1:8" x14ac:dyDescent="0.25">
      <c r="A726" t="s">
        <v>15</v>
      </c>
      <c r="B726" t="s">
        <v>16</v>
      </c>
      <c r="C726" t="s">
        <v>12</v>
      </c>
      <c r="D726">
        <v>1289219</v>
      </c>
      <c r="E726" t="s">
        <v>9</v>
      </c>
      <c r="F726" t="s">
        <v>10</v>
      </c>
      <c r="G726">
        <v>21147965974442</v>
      </c>
      <c r="H726" t="s">
        <v>7</v>
      </c>
    </row>
    <row r="727" spans="1:8" x14ac:dyDescent="0.25">
      <c r="A727" t="s">
        <v>15</v>
      </c>
      <c r="B727" t="s">
        <v>16</v>
      </c>
      <c r="C727" t="s">
        <v>11</v>
      </c>
      <c r="D727">
        <v>8285130</v>
      </c>
      <c r="E727" t="s">
        <v>9</v>
      </c>
      <c r="F727" t="s">
        <v>10</v>
      </c>
      <c r="G727">
        <v>21147975493296</v>
      </c>
      <c r="H727" t="s">
        <v>7</v>
      </c>
    </row>
    <row r="728" spans="1:8" x14ac:dyDescent="0.25">
      <c r="A728" t="s">
        <v>15</v>
      </c>
      <c r="B728" t="s">
        <v>16</v>
      </c>
      <c r="C728" t="s">
        <v>12</v>
      </c>
      <c r="D728">
        <v>1426513</v>
      </c>
      <c r="E728" t="s">
        <v>9</v>
      </c>
      <c r="F728" t="s">
        <v>10</v>
      </c>
      <c r="G728">
        <v>21147977787522</v>
      </c>
      <c r="H728" t="s">
        <v>7</v>
      </c>
    </row>
    <row r="729" spans="1:8" x14ac:dyDescent="0.25">
      <c r="A729" t="s">
        <v>15</v>
      </c>
      <c r="B729" t="s">
        <v>16</v>
      </c>
      <c r="C729" t="s">
        <v>8</v>
      </c>
      <c r="D729">
        <v>5724336</v>
      </c>
      <c r="E729" t="s">
        <v>9</v>
      </c>
      <c r="F729" t="s">
        <v>10</v>
      </c>
      <c r="G729">
        <v>21147984854968</v>
      </c>
      <c r="H729" t="s">
        <v>7</v>
      </c>
    </row>
    <row r="730" spans="1:8" x14ac:dyDescent="0.25">
      <c r="A730" t="s">
        <v>15</v>
      </c>
      <c r="B730" t="s">
        <v>16</v>
      </c>
      <c r="C730" t="s">
        <v>13</v>
      </c>
      <c r="D730">
        <v>4257725</v>
      </c>
      <c r="E730" t="s">
        <v>9</v>
      </c>
      <c r="F730" t="s">
        <v>10</v>
      </c>
      <c r="G730">
        <v>21147989704855</v>
      </c>
      <c r="H730" t="s">
        <v>7</v>
      </c>
    </row>
    <row r="731" spans="1:8" x14ac:dyDescent="0.25">
      <c r="A731" t="s">
        <v>15</v>
      </c>
      <c r="B731" t="s">
        <v>16</v>
      </c>
      <c r="C731" t="s">
        <v>8</v>
      </c>
      <c r="D731">
        <v>3958116</v>
      </c>
      <c r="E731" t="s">
        <v>9</v>
      </c>
      <c r="F731" t="s">
        <v>10</v>
      </c>
      <c r="G731">
        <v>21147995135998</v>
      </c>
      <c r="H731" t="s">
        <v>7</v>
      </c>
    </row>
    <row r="732" spans="1:8" x14ac:dyDescent="0.25">
      <c r="A732" t="s">
        <v>15</v>
      </c>
      <c r="B732" t="s">
        <v>16</v>
      </c>
      <c r="C732" t="s">
        <v>12</v>
      </c>
      <c r="D732">
        <v>1144546</v>
      </c>
      <c r="E732" t="s">
        <v>9</v>
      </c>
      <c r="F732" t="s">
        <v>10</v>
      </c>
      <c r="G732">
        <v>21147997001018</v>
      </c>
      <c r="H732" t="s">
        <v>7</v>
      </c>
    </row>
    <row r="733" spans="1:8" x14ac:dyDescent="0.25">
      <c r="A733" t="s">
        <v>15</v>
      </c>
      <c r="B733" t="s">
        <v>16</v>
      </c>
      <c r="C733" t="s">
        <v>8</v>
      </c>
      <c r="D733">
        <v>4554448</v>
      </c>
      <c r="E733" t="s">
        <v>9</v>
      </c>
      <c r="F733" t="s">
        <v>10</v>
      </c>
      <c r="G733">
        <v>21148002691993</v>
      </c>
      <c r="H733" t="s">
        <v>7</v>
      </c>
    </row>
    <row r="734" spans="1:8" x14ac:dyDescent="0.25">
      <c r="A734" t="s">
        <v>15</v>
      </c>
      <c r="B734" t="s">
        <v>16</v>
      </c>
      <c r="C734" t="s">
        <v>12</v>
      </c>
      <c r="D734">
        <v>1676401</v>
      </c>
      <c r="E734" t="s">
        <v>9</v>
      </c>
      <c r="F734" t="s">
        <v>10</v>
      </c>
      <c r="G734">
        <v>21148005103945</v>
      </c>
      <c r="H734" t="s">
        <v>7</v>
      </c>
    </row>
    <row r="735" spans="1:8" x14ac:dyDescent="0.25">
      <c r="A735" t="s">
        <v>15</v>
      </c>
      <c r="B735" t="s">
        <v>16</v>
      </c>
      <c r="C735" t="s">
        <v>12</v>
      </c>
      <c r="D735">
        <v>2200237</v>
      </c>
      <c r="E735" t="s">
        <v>9</v>
      </c>
      <c r="F735" t="s">
        <v>10</v>
      </c>
      <c r="G735">
        <v>21148008094265</v>
      </c>
      <c r="H735" t="s">
        <v>7</v>
      </c>
    </row>
    <row r="736" spans="1:8" x14ac:dyDescent="0.25">
      <c r="A736" t="s">
        <v>15</v>
      </c>
      <c r="B736" t="s">
        <v>16</v>
      </c>
      <c r="C736" t="s">
        <v>8</v>
      </c>
      <c r="D736">
        <v>8396762</v>
      </c>
      <c r="E736" t="s">
        <v>9</v>
      </c>
      <c r="F736" t="s">
        <v>10</v>
      </c>
      <c r="G736">
        <v>21148018845239</v>
      </c>
      <c r="H736" t="s">
        <v>7</v>
      </c>
    </row>
    <row r="737" spans="1:8" x14ac:dyDescent="0.25">
      <c r="A737" t="s">
        <v>15</v>
      </c>
      <c r="B737" t="s">
        <v>16</v>
      </c>
      <c r="C737" t="s">
        <v>8</v>
      </c>
      <c r="D737">
        <v>12125520</v>
      </c>
      <c r="E737" t="s">
        <v>9</v>
      </c>
      <c r="F737" t="s">
        <v>10</v>
      </c>
      <c r="G737">
        <v>21148034122753</v>
      </c>
      <c r="H737" t="s">
        <v>7</v>
      </c>
    </row>
    <row r="738" spans="1:8" x14ac:dyDescent="0.25">
      <c r="A738" t="s">
        <v>15</v>
      </c>
      <c r="B738" t="s">
        <v>16</v>
      </c>
      <c r="C738" t="s">
        <v>13</v>
      </c>
      <c r="D738">
        <v>3309818</v>
      </c>
      <c r="E738" t="s">
        <v>9</v>
      </c>
      <c r="F738" t="s">
        <v>10</v>
      </c>
      <c r="G738">
        <v>21148038033715</v>
      </c>
      <c r="H738" t="s">
        <v>7</v>
      </c>
    </row>
    <row r="739" spans="1:8" x14ac:dyDescent="0.25">
      <c r="A739" t="s">
        <v>15</v>
      </c>
      <c r="B739" t="s">
        <v>16</v>
      </c>
      <c r="C739" t="s">
        <v>13</v>
      </c>
      <c r="D739">
        <v>2118758</v>
      </c>
      <c r="E739" t="s">
        <v>9</v>
      </c>
      <c r="F739" t="s">
        <v>10</v>
      </c>
      <c r="G739">
        <v>21148041188596</v>
      </c>
      <c r="H739" t="s">
        <v>7</v>
      </c>
    </row>
    <row r="740" spans="1:8" x14ac:dyDescent="0.25">
      <c r="A740" t="s">
        <v>15</v>
      </c>
      <c r="B740" t="s">
        <v>16</v>
      </c>
      <c r="C740" t="s">
        <v>11</v>
      </c>
      <c r="D740">
        <v>2091171</v>
      </c>
      <c r="E740" t="s">
        <v>9</v>
      </c>
      <c r="F740" t="s">
        <v>10</v>
      </c>
      <c r="G740">
        <v>21148044421747</v>
      </c>
      <c r="H740" t="s">
        <v>7</v>
      </c>
    </row>
    <row r="741" spans="1:8" x14ac:dyDescent="0.25">
      <c r="A741" t="s">
        <v>15</v>
      </c>
      <c r="B741" t="s">
        <v>16</v>
      </c>
      <c r="C741" t="s">
        <v>8</v>
      </c>
      <c r="D741">
        <v>4365508</v>
      </c>
      <c r="E741" t="s">
        <v>9</v>
      </c>
      <c r="F741" t="s">
        <v>10</v>
      </c>
      <c r="G741">
        <v>21148050263489</v>
      </c>
      <c r="H741" t="s">
        <v>7</v>
      </c>
    </row>
    <row r="742" spans="1:8" x14ac:dyDescent="0.25">
      <c r="A742" t="s">
        <v>15</v>
      </c>
      <c r="B742" t="s">
        <v>16</v>
      </c>
      <c r="C742" t="s">
        <v>13</v>
      </c>
      <c r="D742">
        <v>2668898</v>
      </c>
      <c r="E742" t="s">
        <v>9</v>
      </c>
      <c r="F742" t="s">
        <v>10</v>
      </c>
      <c r="G742">
        <v>21148053629764</v>
      </c>
      <c r="H742" t="s">
        <v>7</v>
      </c>
    </row>
    <row r="743" spans="1:8" x14ac:dyDescent="0.25">
      <c r="A743" t="s">
        <v>15</v>
      </c>
      <c r="B743" t="s">
        <v>16</v>
      </c>
      <c r="C743" t="s">
        <v>8</v>
      </c>
      <c r="D743">
        <v>8766623</v>
      </c>
      <c r="E743" t="s">
        <v>9</v>
      </c>
      <c r="F743" t="s">
        <v>10</v>
      </c>
      <c r="G743">
        <v>21148064209120</v>
      </c>
      <c r="H743" t="s">
        <v>7</v>
      </c>
    </row>
    <row r="744" spans="1:8" x14ac:dyDescent="0.25">
      <c r="A744" t="s">
        <v>15</v>
      </c>
      <c r="B744" t="s">
        <v>16</v>
      </c>
      <c r="C744" t="s">
        <v>13</v>
      </c>
      <c r="D744">
        <v>2684937</v>
      </c>
      <c r="E744" t="s">
        <v>9</v>
      </c>
      <c r="F744" t="s">
        <v>10</v>
      </c>
      <c r="G744">
        <v>21148068028018</v>
      </c>
      <c r="H744" t="s">
        <v>7</v>
      </c>
    </row>
    <row r="745" spans="1:8" x14ac:dyDescent="0.25">
      <c r="A745" t="s">
        <v>15</v>
      </c>
      <c r="B745" t="s">
        <v>16</v>
      </c>
      <c r="C745" t="s">
        <v>8</v>
      </c>
      <c r="D745">
        <v>10896288</v>
      </c>
      <c r="E745" t="s">
        <v>9</v>
      </c>
      <c r="F745" t="s">
        <v>10</v>
      </c>
      <c r="G745">
        <v>21148081390149</v>
      </c>
      <c r="H745" t="s">
        <v>7</v>
      </c>
    </row>
    <row r="746" spans="1:8" x14ac:dyDescent="0.25">
      <c r="A746" t="s">
        <v>15</v>
      </c>
      <c r="B746" t="s">
        <v>16</v>
      </c>
      <c r="C746" t="s">
        <v>8</v>
      </c>
      <c r="D746">
        <v>5066414</v>
      </c>
      <c r="E746" t="s">
        <v>9</v>
      </c>
      <c r="F746" t="s">
        <v>10</v>
      </c>
      <c r="G746">
        <v>21148088291430</v>
      </c>
      <c r="H746" t="s">
        <v>7</v>
      </c>
    </row>
    <row r="747" spans="1:8" x14ac:dyDescent="0.25">
      <c r="A747" t="s">
        <v>15</v>
      </c>
      <c r="B747" t="s">
        <v>16</v>
      </c>
      <c r="C747" t="s">
        <v>8</v>
      </c>
      <c r="D747">
        <v>2912691</v>
      </c>
      <c r="E747" t="s">
        <v>9</v>
      </c>
      <c r="F747" t="s">
        <v>10</v>
      </c>
      <c r="G747">
        <v>21148092184749</v>
      </c>
      <c r="H747" t="s">
        <v>7</v>
      </c>
    </row>
    <row r="748" spans="1:8" x14ac:dyDescent="0.25">
      <c r="A748" t="s">
        <v>15</v>
      </c>
      <c r="B748" t="s">
        <v>16</v>
      </c>
      <c r="C748" t="s">
        <v>11</v>
      </c>
      <c r="D748">
        <v>6498701</v>
      </c>
      <c r="E748" t="s">
        <v>9</v>
      </c>
      <c r="F748" t="s">
        <v>10</v>
      </c>
      <c r="G748">
        <v>21148099558862</v>
      </c>
      <c r="H748" t="s">
        <v>7</v>
      </c>
    </row>
    <row r="749" spans="1:8" x14ac:dyDescent="0.25">
      <c r="A749" t="s">
        <v>15</v>
      </c>
      <c r="B749" t="s">
        <v>16</v>
      </c>
      <c r="C749" t="s">
        <v>11</v>
      </c>
      <c r="D749">
        <v>11903219</v>
      </c>
      <c r="E749" t="s">
        <v>9</v>
      </c>
      <c r="F749" t="s">
        <v>10</v>
      </c>
      <c r="G749">
        <v>21148112092736</v>
      </c>
      <c r="H749" t="s">
        <v>7</v>
      </c>
    </row>
    <row r="750" spans="1:8" x14ac:dyDescent="0.25">
      <c r="A750" t="s">
        <v>15</v>
      </c>
      <c r="B750" t="s">
        <v>16</v>
      </c>
      <c r="C750" t="s">
        <v>13</v>
      </c>
      <c r="D750">
        <v>2740752</v>
      </c>
      <c r="E750" t="s">
        <v>9</v>
      </c>
      <c r="F750" t="s">
        <v>10</v>
      </c>
      <c r="G750">
        <v>21148115610099</v>
      </c>
      <c r="H750" t="s">
        <v>7</v>
      </c>
    </row>
    <row r="751" spans="1:8" x14ac:dyDescent="0.25">
      <c r="A751" t="s">
        <v>15</v>
      </c>
      <c r="B751" t="s">
        <v>16</v>
      </c>
      <c r="C751" t="s">
        <v>8</v>
      </c>
      <c r="D751">
        <v>7372830</v>
      </c>
      <c r="E751" t="s">
        <v>9</v>
      </c>
      <c r="F751" t="s">
        <v>10</v>
      </c>
      <c r="G751">
        <v>21148125886638</v>
      </c>
      <c r="H751" t="s">
        <v>7</v>
      </c>
    </row>
    <row r="752" spans="1:8" x14ac:dyDescent="0.25">
      <c r="A752" t="s">
        <v>15</v>
      </c>
      <c r="B752" t="s">
        <v>16</v>
      </c>
      <c r="C752" t="s">
        <v>12</v>
      </c>
      <c r="D752">
        <v>1651380</v>
      </c>
      <c r="E752" t="s">
        <v>9</v>
      </c>
      <c r="F752" t="s">
        <v>10</v>
      </c>
      <c r="G752">
        <v>21148128547516</v>
      </c>
      <c r="H752" t="s">
        <v>7</v>
      </c>
    </row>
    <row r="753" spans="1:8" x14ac:dyDescent="0.25">
      <c r="A753" t="s">
        <v>15</v>
      </c>
      <c r="B753" t="s">
        <v>16</v>
      </c>
      <c r="C753" t="s">
        <v>12</v>
      </c>
      <c r="D753">
        <v>1490990</v>
      </c>
      <c r="E753" t="s">
        <v>9</v>
      </c>
      <c r="F753" t="s">
        <v>10</v>
      </c>
      <c r="G753">
        <v>21148130912955</v>
      </c>
      <c r="H753" t="s">
        <v>7</v>
      </c>
    </row>
    <row r="754" spans="1:8" x14ac:dyDescent="0.25">
      <c r="A754" t="s">
        <v>15</v>
      </c>
      <c r="B754" t="s">
        <v>16</v>
      </c>
      <c r="C754" t="s">
        <v>14</v>
      </c>
      <c r="D754">
        <v>4016177</v>
      </c>
      <c r="E754" t="s">
        <v>9</v>
      </c>
      <c r="F754" t="s">
        <v>10</v>
      </c>
      <c r="G754">
        <v>21148135504293</v>
      </c>
      <c r="H754" t="s">
        <v>7</v>
      </c>
    </row>
    <row r="755" spans="1:8" x14ac:dyDescent="0.25">
      <c r="A755" t="s">
        <v>15</v>
      </c>
      <c r="B755" t="s">
        <v>16</v>
      </c>
      <c r="C755" t="s">
        <v>12</v>
      </c>
      <c r="D755">
        <v>1431325</v>
      </c>
      <c r="E755" t="s">
        <v>9</v>
      </c>
      <c r="F755" t="s">
        <v>10</v>
      </c>
      <c r="G755">
        <v>21148137804292</v>
      </c>
      <c r="H755" t="s">
        <v>7</v>
      </c>
    </row>
    <row r="756" spans="1:8" x14ac:dyDescent="0.25">
      <c r="A756" t="s">
        <v>15</v>
      </c>
      <c r="B756" t="s">
        <v>16</v>
      </c>
      <c r="C756" t="s">
        <v>13</v>
      </c>
      <c r="D756">
        <v>3004114</v>
      </c>
      <c r="E756" t="s">
        <v>9</v>
      </c>
      <c r="F756" t="s">
        <v>10</v>
      </c>
      <c r="G756">
        <v>21148141531126</v>
      </c>
      <c r="H756" t="s">
        <v>7</v>
      </c>
    </row>
    <row r="757" spans="1:8" x14ac:dyDescent="0.25">
      <c r="A757" t="s">
        <v>15</v>
      </c>
      <c r="B757" t="s">
        <v>16</v>
      </c>
      <c r="C757" t="s">
        <v>8</v>
      </c>
      <c r="D757">
        <v>7139622</v>
      </c>
      <c r="E757" t="s">
        <v>9</v>
      </c>
      <c r="F757" t="s">
        <v>10</v>
      </c>
      <c r="G757">
        <v>21148150896005</v>
      </c>
      <c r="H757" t="s">
        <v>7</v>
      </c>
    </row>
    <row r="758" spans="1:8" x14ac:dyDescent="0.25">
      <c r="A758" t="s">
        <v>15</v>
      </c>
      <c r="B758" t="s">
        <v>16</v>
      </c>
      <c r="C758" t="s">
        <v>12</v>
      </c>
      <c r="D758">
        <v>1861171</v>
      </c>
      <c r="E758" t="s">
        <v>9</v>
      </c>
      <c r="F758" t="s">
        <v>10</v>
      </c>
      <c r="G758">
        <v>21148153783996</v>
      </c>
      <c r="H758" t="s">
        <v>7</v>
      </c>
    </row>
    <row r="759" spans="1:8" x14ac:dyDescent="0.25">
      <c r="A759" t="s">
        <v>15</v>
      </c>
      <c r="B759" t="s">
        <v>16</v>
      </c>
      <c r="C759" t="s">
        <v>13</v>
      </c>
      <c r="D759">
        <v>4827753</v>
      </c>
      <c r="E759" t="s">
        <v>9</v>
      </c>
      <c r="F759" t="s">
        <v>10</v>
      </c>
      <c r="G759">
        <v>21148159633757</v>
      </c>
      <c r="H759" t="s">
        <v>7</v>
      </c>
    </row>
    <row r="760" spans="1:8" x14ac:dyDescent="0.25">
      <c r="A760" t="s">
        <v>15</v>
      </c>
      <c r="B760" t="s">
        <v>16</v>
      </c>
      <c r="C760" t="s">
        <v>12</v>
      </c>
      <c r="D760">
        <v>2245467</v>
      </c>
      <c r="E760" t="s">
        <v>9</v>
      </c>
      <c r="F760" t="s">
        <v>10</v>
      </c>
      <c r="G760">
        <v>21148162787355</v>
      </c>
      <c r="H760" t="s">
        <v>7</v>
      </c>
    </row>
    <row r="761" spans="1:8" x14ac:dyDescent="0.25">
      <c r="A761" t="s">
        <v>15</v>
      </c>
      <c r="B761" t="s">
        <v>16</v>
      </c>
      <c r="C761" t="s">
        <v>8</v>
      </c>
      <c r="D761">
        <v>7440515</v>
      </c>
      <c r="E761" t="s">
        <v>9</v>
      </c>
      <c r="F761" t="s">
        <v>10</v>
      </c>
      <c r="G761">
        <v>21148173002946</v>
      </c>
      <c r="H761" t="s">
        <v>7</v>
      </c>
    </row>
    <row r="762" spans="1:8" x14ac:dyDescent="0.25">
      <c r="A762" t="s">
        <v>15</v>
      </c>
      <c r="B762" t="s">
        <v>16</v>
      </c>
      <c r="C762" t="s">
        <v>11</v>
      </c>
      <c r="D762">
        <v>2734016</v>
      </c>
      <c r="E762" t="s">
        <v>9</v>
      </c>
      <c r="F762" t="s">
        <v>10</v>
      </c>
      <c r="G762">
        <v>21148176658245</v>
      </c>
      <c r="H762" t="s">
        <v>7</v>
      </c>
    </row>
    <row r="763" spans="1:8" x14ac:dyDescent="0.25">
      <c r="A763" t="s">
        <v>15</v>
      </c>
      <c r="B763" t="s">
        <v>16</v>
      </c>
      <c r="C763" t="s">
        <v>14</v>
      </c>
      <c r="D763">
        <v>3795480</v>
      </c>
      <c r="E763" t="s">
        <v>9</v>
      </c>
      <c r="F763" t="s">
        <v>10</v>
      </c>
      <c r="G763">
        <v>21148181162651</v>
      </c>
      <c r="H763" t="s">
        <v>7</v>
      </c>
    </row>
    <row r="764" spans="1:8" x14ac:dyDescent="0.25">
      <c r="A764" t="s">
        <v>15</v>
      </c>
      <c r="B764" t="s">
        <v>16</v>
      </c>
      <c r="C764" t="s">
        <v>8</v>
      </c>
      <c r="D764">
        <v>8829496</v>
      </c>
      <c r="E764" t="s">
        <v>9</v>
      </c>
      <c r="F764" t="s">
        <v>10</v>
      </c>
      <c r="G764">
        <v>21148191051366</v>
      </c>
      <c r="H764" t="s">
        <v>7</v>
      </c>
    </row>
    <row r="765" spans="1:8" x14ac:dyDescent="0.25">
      <c r="A765" t="s">
        <v>15</v>
      </c>
      <c r="B765" t="s">
        <v>16</v>
      </c>
      <c r="C765" t="s">
        <v>13</v>
      </c>
      <c r="D765">
        <v>2746206</v>
      </c>
      <c r="E765" t="s">
        <v>9</v>
      </c>
      <c r="F765" t="s">
        <v>10</v>
      </c>
      <c r="G765">
        <v>21148194425340</v>
      </c>
      <c r="H765" t="s">
        <v>7</v>
      </c>
    </row>
    <row r="766" spans="1:8" x14ac:dyDescent="0.25">
      <c r="A766" t="s">
        <v>15</v>
      </c>
      <c r="B766" t="s">
        <v>16</v>
      </c>
      <c r="C766" t="s">
        <v>13</v>
      </c>
      <c r="D766">
        <v>2271129</v>
      </c>
      <c r="E766" t="s">
        <v>9</v>
      </c>
      <c r="F766" t="s">
        <v>10</v>
      </c>
      <c r="G766">
        <v>21148197300179</v>
      </c>
      <c r="H766" t="s">
        <v>7</v>
      </c>
    </row>
    <row r="767" spans="1:8" x14ac:dyDescent="0.25">
      <c r="A767" t="s">
        <v>15</v>
      </c>
      <c r="B767" t="s">
        <v>16</v>
      </c>
      <c r="C767" t="s">
        <v>11</v>
      </c>
      <c r="D767">
        <v>12037947</v>
      </c>
      <c r="E767" t="s">
        <v>9</v>
      </c>
      <c r="F767" t="s">
        <v>10</v>
      </c>
      <c r="G767">
        <v>21148210806019</v>
      </c>
      <c r="H767" t="s">
        <v>7</v>
      </c>
    </row>
    <row r="768" spans="1:8" x14ac:dyDescent="0.25">
      <c r="A768" t="s">
        <v>15</v>
      </c>
      <c r="B768" t="s">
        <v>16</v>
      </c>
      <c r="C768" t="s">
        <v>14</v>
      </c>
      <c r="D768">
        <v>4028047</v>
      </c>
      <c r="E768" t="s">
        <v>9</v>
      </c>
      <c r="F768" t="s">
        <v>10</v>
      </c>
      <c r="G768">
        <v>21148215840677</v>
      </c>
      <c r="H768" t="s">
        <v>7</v>
      </c>
    </row>
    <row r="769" spans="1:8" x14ac:dyDescent="0.25">
      <c r="A769" t="s">
        <v>15</v>
      </c>
      <c r="B769" t="s">
        <v>16</v>
      </c>
      <c r="C769" t="s">
        <v>11</v>
      </c>
      <c r="D769">
        <v>7980709</v>
      </c>
      <c r="E769" t="s">
        <v>9</v>
      </c>
      <c r="F769" t="s">
        <v>10</v>
      </c>
      <c r="G769">
        <v>21148224874189</v>
      </c>
      <c r="H769" t="s">
        <v>7</v>
      </c>
    </row>
    <row r="770" spans="1:8" x14ac:dyDescent="0.25">
      <c r="A770" t="s">
        <v>15</v>
      </c>
      <c r="B770" t="s">
        <v>16</v>
      </c>
      <c r="C770" t="s">
        <v>11</v>
      </c>
      <c r="D770">
        <v>9947096</v>
      </c>
      <c r="E770" t="s">
        <v>9</v>
      </c>
      <c r="F770" t="s">
        <v>10</v>
      </c>
      <c r="G770">
        <v>21148236011063</v>
      </c>
      <c r="H770" t="s">
        <v>7</v>
      </c>
    </row>
    <row r="771" spans="1:8" x14ac:dyDescent="0.25">
      <c r="A771" t="s">
        <v>15</v>
      </c>
      <c r="B771" t="s">
        <v>16</v>
      </c>
      <c r="C771" t="s">
        <v>13</v>
      </c>
      <c r="D771">
        <v>3356652</v>
      </c>
      <c r="E771" t="s">
        <v>9</v>
      </c>
      <c r="F771" t="s">
        <v>10</v>
      </c>
      <c r="G771">
        <v>21148240298300</v>
      </c>
      <c r="H771" t="s">
        <v>7</v>
      </c>
    </row>
    <row r="772" spans="1:8" x14ac:dyDescent="0.25">
      <c r="A772" t="s">
        <v>15</v>
      </c>
      <c r="B772" t="s">
        <v>16</v>
      </c>
      <c r="C772" t="s">
        <v>12</v>
      </c>
      <c r="D772">
        <v>770195</v>
      </c>
      <c r="E772" t="s">
        <v>9</v>
      </c>
      <c r="F772" t="s">
        <v>10</v>
      </c>
      <c r="G772">
        <v>21148241755608</v>
      </c>
      <c r="H772" t="s">
        <v>7</v>
      </c>
    </row>
    <row r="773" spans="1:8" x14ac:dyDescent="0.25">
      <c r="A773" t="s">
        <v>15</v>
      </c>
      <c r="B773" t="s">
        <v>16</v>
      </c>
      <c r="C773" t="s">
        <v>13</v>
      </c>
      <c r="D773">
        <v>2885746</v>
      </c>
      <c r="E773" t="s">
        <v>9</v>
      </c>
      <c r="F773" t="s">
        <v>10</v>
      </c>
      <c r="G773">
        <v>21148245217155</v>
      </c>
      <c r="H773" t="s">
        <v>7</v>
      </c>
    </row>
    <row r="774" spans="1:8" x14ac:dyDescent="0.25">
      <c r="A774" t="s">
        <v>15</v>
      </c>
      <c r="B774" t="s">
        <v>16</v>
      </c>
      <c r="C774" t="s">
        <v>12</v>
      </c>
      <c r="D774">
        <v>735551</v>
      </c>
      <c r="E774" t="s">
        <v>9</v>
      </c>
      <c r="F774" t="s">
        <v>10</v>
      </c>
      <c r="G774">
        <v>21148246623138</v>
      </c>
      <c r="H774" t="s">
        <v>7</v>
      </c>
    </row>
    <row r="775" spans="1:8" x14ac:dyDescent="0.25">
      <c r="A775" t="s">
        <v>15</v>
      </c>
      <c r="B775" t="s">
        <v>16</v>
      </c>
      <c r="C775" t="s">
        <v>13</v>
      </c>
      <c r="D775">
        <v>3023360</v>
      </c>
      <c r="E775" t="s">
        <v>9</v>
      </c>
      <c r="F775" t="s">
        <v>10</v>
      </c>
      <c r="G775">
        <v>21148250203375</v>
      </c>
      <c r="H775" t="s">
        <v>7</v>
      </c>
    </row>
    <row r="776" spans="1:8" x14ac:dyDescent="0.25">
      <c r="A776" t="s">
        <v>15</v>
      </c>
      <c r="B776" t="s">
        <v>16</v>
      </c>
      <c r="C776" t="s">
        <v>11</v>
      </c>
      <c r="D776">
        <v>5880236</v>
      </c>
      <c r="E776" t="s">
        <v>9</v>
      </c>
      <c r="F776" t="s">
        <v>10</v>
      </c>
      <c r="G776">
        <v>21148257232006</v>
      </c>
      <c r="H776" t="s">
        <v>7</v>
      </c>
    </row>
    <row r="777" spans="1:8" x14ac:dyDescent="0.25">
      <c r="A777" t="s">
        <v>15</v>
      </c>
      <c r="B777" t="s">
        <v>16</v>
      </c>
      <c r="C777" t="s">
        <v>12</v>
      </c>
      <c r="D777">
        <v>1466290</v>
      </c>
      <c r="E777" t="s">
        <v>9</v>
      </c>
      <c r="F777" t="s">
        <v>10</v>
      </c>
      <c r="G777">
        <v>21148259336971</v>
      </c>
      <c r="H777" t="s">
        <v>7</v>
      </c>
    </row>
    <row r="778" spans="1:8" x14ac:dyDescent="0.25">
      <c r="A778" t="s">
        <v>15</v>
      </c>
      <c r="B778" t="s">
        <v>16</v>
      </c>
      <c r="C778" t="s">
        <v>13</v>
      </c>
      <c r="D778">
        <v>7652872</v>
      </c>
      <c r="E778" t="s">
        <v>9</v>
      </c>
      <c r="F778" t="s">
        <v>10</v>
      </c>
      <c r="G778">
        <v>21148267642311</v>
      </c>
      <c r="H778" t="s">
        <v>7</v>
      </c>
    </row>
    <row r="779" spans="1:8" x14ac:dyDescent="0.25">
      <c r="A779" t="s">
        <v>15</v>
      </c>
      <c r="B779" t="s">
        <v>16</v>
      </c>
      <c r="C779" t="s">
        <v>11</v>
      </c>
      <c r="D779">
        <v>4930083</v>
      </c>
      <c r="E779" t="s">
        <v>9</v>
      </c>
      <c r="F779" t="s">
        <v>10</v>
      </c>
      <c r="G779">
        <v>21148278277483</v>
      </c>
      <c r="H779" t="s">
        <v>7</v>
      </c>
    </row>
    <row r="780" spans="1:8" x14ac:dyDescent="0.25">
      <c r="A780" t="s">
        <v>15</v>
      </c>
      <c r="B780" t="s">
        <v>16</v>
      </c>
      <c r="C780" t="s">
        <v>12</v>
      </c>
      <c r="D780">
        <v>1728368</v>
      </c>
      <c r="E780" t="s">
        <v>9</v>
      </c>
      <c r="F780" t="s">
        <v>10</v>
      </c>
      <c r="G780">
        <v>21148280828654</v>
      </c>
      <c r="H780" t="s">
        <v>7</v>
      </c>
    </row>
    <row r="781" spans="1:8" x14ac:dyDescent="0.25">
      <c r="A781" t="s">
        <v>15</v>
      </c>
      <c r="B781" t="s">
        <v>16</v>
      </c>
      <c r="C781" t="s">
        <v>12</v>
      </c>
      <c r="D781">
        <v>2079943</v>
      </c>
      <c r="E781" t="s">
        <v>9</v>
      </c>
      <c r="F781" t="s">
        <v>10</v>
      </c>
      <c r="G781">
        <v>21148284486519</v>
      </c>
      <c r="H781" t="s">
        <v>7</v>
      </c>
    </row>
    <row r="782" spans="1:8" x14ac:dyDescent="0.25">
      <c r="A782" t="s">
        <v>15</v>
      </c>
      <c r="B782" t="s">
        <v>16</v>
      </c>
      <c r="C782" t="s">
        <v>11</v>
      </c>
      <c r="D782">
        <v>10132829</v>
      </c>
      <c r="E782" t="s">
        <v>9</v>
      </c>
      <c r="F782" t="s">
        <v>10</v>
      </c>
      <c r="G782">
        <v>21148296225498</v>
      </c>
      <c r="H782" t="s">
        <v>7</v>
      </c>
    </row>
    <row r="783" spans="1:8" x14ac:dyDescent="0.25">
      <c r="A783" t="s">
        <v>15</v>
      </c>
      <c r="B783" t="s">
        <v>16</v>
      </c>
      <c r="C783" t="s">
        <v>13</v>
      </c>
      <c r="D783">
        <v>5295773</v>
      </c>
      <c r="E783" t="s">
        <v>9</v>
      </c>
      <c r="F783" t="s">
        <v>10</v>
      </c>
      <c r="G783">
        <v>21148302117603</v>
      </c>
      <c r="H783" t="s">
        <v>7</v>
      </c>
    </row>
    <row r="784" spans="1:8" x14ac:dyDescent="0.25">
      <c r="A784" t="s">
        <v>15</v>
      </c>
      <c r="B784" t="s">
        <v>16</v>
      </c>
      <c r="C784" t="s">
        <v>8</v>
      </c>
      <c r="D784">
        <v>7745898</v>
      </c>
      <c r="E784" t="s">
        <v>9</v>
      </c>
      <c r="F784" t="s">
        <v>10</v>
      </c>
      <c r="G784">
        <v>21148311898535</v>
      </c>
      <c r="H784" t="s">
        <v>7</v>
      </c>
    </row>
    <row r="785" spans="1:8" x14ac:dyDescent="0.25">
      <c r="A785" t="s">
        <v>15</v>
      </c>
      <c r="B785" t="s">
        <v>16</v>
      </c>
      <c r="C785" t="s">
        <v>8</v>
      </c>
      <c r="D785">
        <v>10808073</v>
      </c>
      <c r="E785" t="s">
        <v>9</v>
      </c>
      <c r="F785" t="s">
        <v>10</v>
      </c>
      <c r="G785">
        <v>21148325452814</v>
      </c>
      <c r="H785" t="s">
        <v>7</v>
      </c>
    </row>
    <row r="786" spans="1:8" x14ac:dyDescent="0.25">
      <c r="A786" t="s">
        <v>15</v>
      </c>
      <c r="B786" t="s">
        <v>16</v>
      </c>
      <c r="C786" t="s">
        <v>13</v>
      </c>
      <c r="D786">
        <v>3275494</v>
      </c>
      <c r="E786" t="s">
        <v>9</v>
      </c>
      <c r="F786" t="s">
        <v>10</v>
      </c>
      <c r="G786">
        <v>21148329355756</v>
      </c>
      <c r="H786" t="s">
        <v>7</v>
      </c>
    </row>
    <row r="787" spans="1:8" x14ac:dyDescent="0.25">
      <c r="A787" t="s">
        <v>15</v>
      </c>
      <c r="B787" t="s">
        <v>16</v>
      </c>
      <c r="C787" t="s">
        <v>11</v>
      </c>
      <c r="D787">
        <v>2511394</v>
      </c>
      <c r="E787" t="s">
        <v>9</v>
      </c>
      <c r="F787" t="s">
        <v>10</v>
      </c>
      <c r="G787">
        <v>21148333246187</v>
      </c>
      <c r="H787" t="s">
        <v>7</v>
      </c>
    </row>
    <row r="788" spans="1:8" x14ac:dyDescent="0.25">
      <c r="A788" t="s">
        <v>15</v>
      </c>
      <c r="B788" t="s">
        <v>16</v>
      </c>
      <c r="C788" t="s">
        <v>11</v>
      </c>
      <c r="D788">
        <v>12916566</v>
      </c>
      <c r="E788" t="s">
        <v>9</v>
      </c>
      <c r="F788" t="s">
        <v>10</v>
      </c>
      <c r="G788">
        <v>21148347285487</v>
      </c>
      <c r="H788" t="s">
        <v>7</v>
      </c>
    </row>
    <row r="789" spans="1:8" x14ac:dyDescent="0.25">
      <c r="A789" t="s">
        <v>15</v>
      </c>
      <c r="B789" t="s">
        <v>16</v>
      </c>
      <c r="C789" t="s">
        <v>12</v>
      </c>
      <c r="D789">
        <v>1599413</v>
      </c>
      <c r="E789" t="s">
        <v>9</v>
      </c>
      <c r="F789" t="s">
        <v>10</v>
      </c>
      <c r="G789">
        <v>21148349598959</v>
      </c>
      <c r="H789" t="s">
        <v>7</v>
      </c>
    </row>
    <row r="790" spans="1:8" x14ac:dyDescent="0.25">
      <c r="A790" t="s">
        <v>15</v>
      </c>
      <c r="B790" t="s">
        <v>16</v>
      </c>
      <c r="C790" t="s">
        <v>12</v>
      </c>
      <c r="D790">
        <v>2088284</v>
      </c>
      <c r="E790" t="s">
        <v>9</v>
      </c>
      <c r="F790" t="s">
        <v>10</v>
      </c>
      <c r="G790">
        <v>21148352351901</v>
      </c>
      <c r="H790" t="s">
        <v>7</v>
      </c>
    </row>
    <row r="791" spans="1:8" x14ac:dyDescent="0.25">
      <c r="A791" t="s">
        <v>15</v>
      </c>
      <c r="B791" t="s">
        <v>16</v>
      </c>
      <c r="C791" t="s">
        <v>12</v>
      </c>
      <c r="D791">
        <v>2191896</v>
      </c>
      <c r="E791" t="s">
        <v>9</v>
      </c>
      <c r="F791" t="s">
        <v>10</v>
      </c>
      <c r="G791">
        <v>21148355259781</v>
      </c>
      <c r="H791" t="s">
        <v>7</v>
      </c>
    </row>
    <row r="792" spans="1:8" x14ac:dyDescent="0.25">
      <c r="A792" t="s">
        <v>15</v>
      </c>
      <c r="B792" t="s">
        <v>16</v>
      </c>
      <c r="C792" t="s">
        <v>11</v>
      </c>
      <c r="D792">
        <v>4437684</v>
      </c>
      <c r="E792" t="s">
        <v>9</v>
      </c>
      <c r="F792" t="s">
        <v>10</v>
      </c>
      <c r="G792">
        <v>21148360782346</v>
      </c>
      <c r="H792" t="s">
        <v>7</v>
      </c>
    </row>
    <row r="793" spans="1:8" x14ac:dyDescent="0.25">
      <c r="A793" t="s">
        <v>15</v>
      </c>
      <c r="B793" t="s">
        <v>16</v>
      </c>
      <c r="C793" t="s">
        <v>12</v>
      </c>
      <c r="D793">
        <v>1868870</v>
      </c>
      <c r="E793" t="s">
        <v>9</v>
      </c>
      <c r="F793" t="s">
        <v>10</v>
      </c>
      <c r="G793">
        <v>21148363713963</v>
      </c>
      <c r="H793" t="s">
        <v>7</v>
      </c>
    </row>
    <row r="794" spans="1:8" x14ac:dyDescent="0.25">
      <c r="A794" t="s">
        <v>15</v>
      </c>
      <c r="B794" t="s">
        <v>16</v>
      </c>
      <c r="C794" t="s">
        <v>13</v>
      </c>
      <c r="D794">
        <v>3663640</v>
      </c>
      <c r="E794" t="s">
        <v>9</v>
      </c>
      <c r="F794" t="s">
        <v>10</v>
      </c>
      <c r="G794">
        <v>21148367960461</v>
      </c>
      <c r="H794" t="s">
        <v>7</v>
      </c>
    </row>
    <row r="795" spans="1:8" x14ac:dyDescent="0.25">
      <c r="A795" t="s">
        <v>15</v>
      </c>
      <c r="B795" t="s">
        <v>16</v>
      </c>
      <c r="C795" t="s">
        <v>13</v>
      </c>
      <c r="D795">
        <v>1754672</v>
      </c>
      <c r="E795" t="s">
        <v>9</v>
      </c>
      <c r="F795" t="s">
        <v>10</v>
      </c>
      <c r="G795">
        <v>21148370378829</v>
      </c>
      <c r="H795" t="s">
        <v>7</v>
      </c>
    </row>
    <row r="796" spans="1:8" x14ac:dyDescent="0.25">
      <c r="A796" t="s">
        <v>15</v>
      </c>
      <c r="B796" t="s">
        <v>16</v>
      </c>
      <c r="C796" t="s">
        <v>11</v>
      </c>
      <c r="D796">
        <v>4884211</v>
      </c>
      <c r="E796" t="s">
        <v>9</v>
      </c>
      <c r="F796" t="s">
        <v>10</v>
      </c>
      <c r="G796">
        <v>21148376293068</v>
      </c>
      <c r="H796" t="s">
        <v>7</v>
      </c>
    </row>
    <row r="797" spans="1:8" x14ac:dyDescent="0.25">
      <c r="A797" t="s">
        <v>15</v>
      </c>
      <c r="B797" t="s">
        <v>16</v>
      </c>
      <c r="C797" t="s">
        <v>11</v>
      </c>
      <c r="D797">
        <v>6213848</v>
      </c>
      <c r="E797" t="s">
        <v>9</v>
      </c>
      <c r="F797" t="s">
        <v>10</v>
      </c>
      <c r="G797">
        <v>21148383262034</v>
      </c>
      <c r="H797" t="s">
        <v>7</v>
      </c>
    </row>
    <row r="798" spans="1:8" x14ac:dyDescent="0.25">
      <c r="A798" t="s">
        <v>15</v>
      </c>
      <c r="B798" t="s">
        <v>16</v>
      </c>
      <c r="C798" t="s">
        <v>8</v>
      </c>
      <c r="D798">
        <v>4086428</v>
      </c>
      <c r="E798" t="s">
        <v>9</v>
      </c>
      <c r="F798" t="s">
        <v>10</v>
      </c>
      <c r="G798">
        <v>21148388633190</v>
      </c>
      <c r="H798" t="s">
        <v>7</v>
      </c>
    </row>
    <row r="799" spans="1:8" x14ac:dyDescent="0.25">
      <c r="A799" t="s">
        <v>15</v>
      </c>
      <c r="B799" t="s">
        <v>16</v>
      </c>
      <c r="C799" t="s">
        <v>11</v>
      </c>
      <c r="D799">
        <v>3074364</v>
      </c>
      <c r="E799" t="s">
        <v>9</v>
      </c>
      <c r="F799" t="s">
        <v>10</v>
      </c>
      <c r="G799">
        <v>21148392692673</v>
      </c>
      <c r="H799" t="s">
        <v>7</v>
      </c>
    </row>
    <row r="800" spans="1:8" x14ac:dyDescent="0.25">
      <c r="A800" t="s">
        <v>15</v>
      </c>
      <c r="B800" t="s">
        <v>16</v>
      </c>
      <c r="C800" t="s">
        <v>11</v>
      </c>
      <c r="D800">
        <v>5648953</v>
      </c>
      <c r="E800" t="s">
        <v>9</v>
      </c>
      <c r="F800" t="s">
        <v>10</v>
      </c>
      <c r="G800">
        <v>21148399036117</v>
      </c>
      <c r="H800" t="s">
        <v>7</v>
      </c>
    </row>
    <row r="801" spans="1:8" x14ac:dyDescent="0.25">
      <c r="A801" t="s">
        <v>15</v>
      </c>
      <c r="B801" t="s">
        <v>16</v>
      </c>
      <c r="C801" t="s">
        <v>11</v>
      </c>
      <c r="D801">
        <v>13332940</v>
      </c>
      <c r="E801" t="s">
        <v>9</v>
      </c>
      <c r="F801" t="s">
        <v>10</v>
      </c>
      <c r="G801">
        <v>21148413386895</v>
      </c>
      <c r="H801" t="s">
        <v>7</v>
      </c>
    </row>
    <row r="802" spans="1:8" x14ac:dyDescent="0.25">
      <c r="A802" t="s">
        <v>15</v>
      </c>
      <c r="B802" t="s">
        <v>16</v>
      </c>
      <c r="C802" t="s">
        <v>13</v>
      </c>
      <c r="D802">
        <v>6569273</v>
      </c>
      <c r="E802" t="s">
        <v>9</v>
      </c>
      <c r="F802" t="s">
        <v>10</v>
      </c>
      <c r="G802">
        <v>21148420711607</v>
      </c>
      <c r="H802" t="s">
        <v>7</v>
      </c>
    </row>
    <row r="803" spans="1:8" x14ac:dyDescent="0.25">
      <c r="A803" t="s">
        <v>15</v>
      </c>
      <c r="B803" t="s">
        <v>16</v>
      </c>
      <c r="C803" t="s">
        <v>13</v>
      </c>
      <c r="D803">
        <v>3167712</v>
      </c>
      <c r="E803" t="s">
        <v>9</v>
      </c>
      <c r="F803" t="s">
        <v>10</v>
      </c>
      <c r="G803">
        <v>21148424958106</v>
      </c>
      <c r="H803" t="s">
        <v>7</v>
      </c>
    </row>
    <row r="804" spans="1:8" x14ac:dyDescent="0.25">
      <c r="A804" t="s">
        <v>15</v>
      </c>
      <c r="B804" t="s">
        <v>16</v>
      </c>
      <c r="C804" t="s">
        <v>8</v>
      </c>
      <c r="D804">
        <v>3895564</v>
      </c>
      <c r="E804" t="s">
        <v>9</v>
      </c>
      <c r="F804" t="s">
        <v>10</v>
      </c>
      <c r="G804">
        <v>21148430443781</v>
      </c>
      <c r="H804" t="s">
        <v>7</v>
      </c>
    </row>
    <row r="805" spans="1:8" x14ac:dyDescent="0.25">
      <c r="A805" t="s">
        <v>15</v>
      </c>
      <c r="B805" t="s">
        <v>16</v>
      </c>
      <c r="C805" t="s">
        <v>8</v>
      </c>
      <c r="D805">
        <v>9591350</v>
      </c>
      <c r="E805" t="s">
        <v>9</v>
      </c>
      <c r="F805" t="s">
        <v>10</v>
      </c>
      <c r="G805">
        <v>21148442805396</v>
      </c>
      <c r="H805" t="s">
        <v>7</v>
      </c>
    </row>
    <row r="806" spans="1:8" x14ac:dyDescent="0.25">
      <c r="A806" t="s">
        <v>15</v>
      </c>
      <c r="B806" t="s">
        <v>16</v>
      </c>
      <c r="C806" t="s">
        <v>13</v>
      </c>
      <c r="D806">
        <v>2825439</v>
      </c>
      <c r="E806" t="s">
        <v>9</v>
      </c>
      <c r="F806" t="s">
        <v>10</v>
      </c>
      <c r="G806">
        <v>21148446256999</v>
      </c>
      <c r="H806" t="s">
        <v>7</v>
      </c>
    </row>
    <row r="807" spans="1:8" x14ac:dyDescent="0.25">
      <c r="A807" t="s">
        <v>15</v>
      </c>
      <c r="B807" t="s">
        <v>16</v>
      </c>
      <c r="C807" t="s">
        <v>8</v>
      </c>
      <c r="D807">
        <v>7293597</v>
      </c>
      <c r="E807" t="s">
        <v>9</v>
      </c>
      <c r="F807" t="s">
        <v>10</v>
      </c>
      <c r="G807">
        <v>21148456070972</v>
      </c>
      <c r="H807" t="s">
        <v>7</v>
      </c>
    </row>
    <row r="808" spans="1:8" x14ac:dyDescent="0.25">
      <c r="A808" t="s">
        <v>15</v>
      </c>
      <c r="B808" t="s">
        <v>16</v>
      </c>
      <c r="C808" t="s">
        <v>12</v>
      </c>
      <c r="D808">
        <v>1890683</v>
      </c>
      <c r="E808" t="s">
        <v>9</v>
      </c>
      <c r="F808" t="s">
        <v>10</v>
      </c>
      <c r="G808">
        <v>21148458730887</v>
      </c>
      <c r="H808" t="s">
        <v>7</v>
      </c>
    </row>
    <row r="809" spans="1:8" x14ac:dyDescent="0.25">
      <c r="A809" t="s">
        <v>15</v>
      </c>
      <c r="B809" t="s">
        <v>16</v>
      </c>
      <c r="C809" t="s">
        <v>14</v>
      </c>
      <c r="D809">
        <v>2896652</v>
      </c>
      <c r="E809" t="s">
        <v>9</v>
      </c>
      <c r="F809" t="s">
        <v>10</v>
      </c>
      <c r="G809">
        <v>21148462115768</v>
      </c>
      <c r="H809" t="s">
        <v>7</v>
      </c>
    </row>
    <row r="810" spans="1:8" x14ac:dyDescent="0.25">
      <c r="A810" t="s">
        <v>15</v>
      </c>
      <c r="B810" t="s">
        <v>16</v>
      </c>
      <c r="C810" t="s">
        <v>14</v>
      </c>
      <c r="D810">
        <v>2887670</v>
      </c>
      <c r="E810" t="s">
        <v>9</v>
      </c>
      <c r="F810" t="s">
        <v>10</v>
      </c>
      <c r="G810">
        <v>21148465706269</v>
      </c>
      <c r="H810" t="s">
        <v>7</v>
      </c>
    </row>
    <row r="811" spans="1:8" x14ac:dyDescent="0.25">
      <c r="A811" t="s">
        <v>15</v>
      </c>
      <c r="B811" t="s">
        <v>16</v>
      </c>
      <c r="C811" t="s">
        <v>11</v>
      </c>
      <c r="D811">
        <v>25719896</v>
      </c>
      <c r="E811" t="s">
        <v>9</v>
      </c>
      <c r="F811" t="s">
        <v>10</v>
      </c>
      <c r="G811">
        <v>21148492091145</v>
      </c>
      <c r="H811" t="s">
        <v>7</v>
      </c>
    </row>
    <row r="812" spans="1:8" x14ac:dyDescent="0.25">
      <c r="A812" t="s">
        <v>15</v>
      </c>
      <c r="B812" t="s">
        <v>16</v>
      </c>
      <c r="C812" t="s">
        <v>12</v>
      </c>
      <c r="D812">
        <v>2008410</v>
      </c>
      <c r="E812" t="s">
        <v>9</v>
      </c>
      <c r="F812" t="s">
        <v>10</v>
      </c>
      <c r="G812">
        <v>21148494968871</v>
      </c>
      <c r="H812" t="s">
        <v>7</v>
      </c>
    </row>
    <row r="813" spans="1:8" x14ac:dyDescent="0.25">
      <c r="A813" t="s">
        <v>15</v>
      </c>
      <c r="B813" t="s">
        <v>16</v>
      </c>
      <c r="C813" t="s">
        <v>12</v>
      </c>
      <c r="D813">
        <v>1672552</v>
      </c>
      <c r="E813" t="s">
        <v>9</v>
      </c>
      <c r="F813" t="s">
        <v>10</v>
      </c>
      <c r="G813">
        <v>21148497500795</v>
      </c>
      <c r="H813" t="s">
        <v>7</v>
      </c>
    </row>
    <row r="814" spans="1:8" x14ac:dyDescent="0.25">
      <c r="A814" t="s">
        <v>15</v>
      </c>
      <c r="B814" t="s">
        <v>16</v>
      </c>
      <c r="C814" t="s">
        <v>12</v>
      </c>
      <c r="D814">
        <v>3092329</v>
      </c>
      <c r="E814" t="s">
        <v>9</v>
      </c>
      <c r="F814" t="s">
        <v>10</v>
      </c>
      <c r="G814">
        <v>21148501408549</v>
      </c>
      <c r="H814" t="s">
        <v>7</v>
      </c>
    </row>
    <row r="815" spans="1:8" x14ac:dyDescent="0.25">
      <c r="A815" t="s">
        <v>15</v>
      </c>
      <c r="B815" t="s">
        <v>16</v>
      </c>
      <c r="C815" t="s">
        <v>8</v>
      </c>
      <c r="D815">
        <v>3748647</v>
      </c>
      <c r="E815" t="s">
        <v>9</v>
      </c>
      <c r="F815" t="s">
        <v>10</v>
      </c>
      <c r="G815">
        <v>21148507709328</v>
      </c>
      <c r="H815" t="s">
        <v>7</v>
      </c>
    </row>
    <row r="816" spans="1:8" x14ac:dyDescent="0.25">
      <c r="A816" t="s">
        <v>15</v>
      </c>
      <c r="B816" t="s">
        <v>16</v>
      </c>
      <c r="C816" t="s">
        <v>14</v>
      </c>
      <c r="D816">
        <v>2523905</v>
      </c>
      <c r="E816" t="s">
        <v>9</v>
      </c>
      <c r="F816" t="s">
        <v>10</v>
      </c>
      <c r="G816">
        <v>21148511192368</v>
      </c>
      <c r="H816" t="s">
        <v>7</v>
      </c>
    </row>
    <row r="817" spans="1:8" x14ac:dyDescent="0.25">
      <c r="A817" t="s">
        <v>15</v>
      </c>
      <c r="B817" t="s">
        <v>16</v>
      </c>
      <c r="C817" t="s">
        <v>11</v>
      </c>
      <c r="D817">
        <v>2750376</v>
      </c>
      <c r="E817" t="s">
        <v>9</v>
      </c>
      <c r="F817" t="s">
        <v>10</v>
      </c>
      <c r="G817">
        <v>21148515337179</v>
      </c>
      <c r="H817" t="s">
        <v>7</v>
      </c>
    </row>
    <row r="818" spans="1:8" x14ac:dyDescent="0.25">
      <c r="A818" t="s">
        <v>15</v>
      </c>
      <c r="B818" t="s">
        <v>16</v>
      </c>
      <c r="C818" t="s">
        <v>13</v>
      </c>
      <c r="D818">
        <v>8055130</v>
      </c>
      <c r="E818" t="s">
        <v>9</v>
      </c>
      <c r="F818" t="s">
        <v>10</v>
      </c>
      <c r="G818">
        <v>21148524309743</v>
      </c>
      <c r="H818" t="s">
        <v>7</v>
      </c>
    </row>
    <row r="819" spans="1:8" x14ac:dyDescent="0.25">
      <c r="A819" t="s">
        <v>15</v>
      </c>
      <c r="B819" t="s">
        <v>16</v>
      </c>
      <c r="C819" t="s">
        <v>13</v>
      </c>
      <c r="D819">
        <v>1905760</v>
      </c>
      <c r="E819" t="s">
        <v>9</v>
      </c>
      <c r="F819" t="s">
        <v>10</v>
      </c>
      <c r="G819">
        <v>21148527140635</v>
      </c>
      <c r="H819" t="s">
        <v>7</v>
      </c>
    </row>
    <row r="820" spans="1:8" x14ac:dyDescent="0.25">
      <c r="A820" t="s">
        <v>15</v>
      </c>
      <c r="B820" t="s">
        <v>16</v>
      </c>
      <c r="C820" t="s">
        <v>12</v>
      </c>
      <c r="D820">
        <v>1385453</v>
      </c>
      <c r="E820" t="s">
        <v>9</v>
      </c>
      <c r="F820" t="s">
        <v>10</v>
      </c>
      <c r="G820">
        <v>21148529242071</v>
      </c>
      <c r="H820" t="s">
        <v>7</v>
      </c>
    </row>
    <row r="821" spans="1:8" x14ac:dyDescent="0.25">
      <c r="A821" t="s">
        <v>15</v>
      </c>
      <c r="B821" t="s">
        <v>16</v>
      </c>
      <c r="C821" t="s">
        <v>14</v>
      </c>
      <c r="D821">
        <v>3295704</v>
      </c>
      <c r="E821" t="s">
        <v>9</v>
      </c>
      <c r="F821" t="s">
        <v>10</v>
      </c>
      <c r="G821">
        <v>21148533173242</v>
      </c>
      <c r="H821" t="s">
        <v>7</v>
      </c>
    </row>
    <row r="822" spans="1:8" x14ac:dyDescent="0.25">
      <c r="A822" t="s">
        <v>15</v>
      </c>
      <c r="B822" t="s">
        <v>16</v>
      </c>
      <c r="C822" t="s">
        <v>11</v>
      </c>
      <c r="D822">
        <v>4305522</v>
      </c>
      <c r="E822" t="s">
        <v>9</v>
      </c>
      <c r="F822" t="s">
        <v>10</v>
      </c>
      <c r="G822">
        <v>21148538431162</v>
      </c>
      <c r="H822" t="s">
        <v>7</v>
      </c>
    </row>
    <row r="823" spans="1:8" x14ac:dyDescent="0.25">
      <c r="A823" t="s">
        <v>15</v>
      </c>
      <c r="B823" t="s">
        <v>16</v>
      </c>
      <c r="C823" t="s">
        <v>8</v>
      </c>
      <c r="D823">
        <v>5094964</v>
      </c>
      <c r="E823" t="s">
        <v>9</v>
      </c>
      <c r="F823" t="s">
        <v>10</v>
      </c>
      <c r="G823">
        <v>21148546087883</v>
      </c>
      <c r="H823" t="s">
        <v>7</v>
      </c>
    </row>
    <row r="824" spans="1:8" x14ac:dyDescent="0.25">
      <c r="A824" t="s">
        <v>15</v>
      </c>
      <c r="B824" t="s">
        <v>16</v>
      </c>
      <c r="C824" t="s">
        <v>8</v>
      </c>
      <c r="D824">
        <v>3049986</v>
      </c>
      <c r="E824" t="s">
        <v>9</v>
      </c>
      <c r="F824" t="s">
        <v>10</v>
      </c>
      <c r="G824">
        <v>21148550177520</v>
      </c>
      <c r="H824" t="s">
        <v>7</v>
      </c>
    </row>
    <row r="825" spans="1:8" x14ac:dyDescent="0.25">
      <c r="A825" t="s">
        <v>15</v>
      </c>
      <c r="B825" t="s">
        <v>16</v>
      </c>
      <c r="C825" t="s">
        <v>11</v>
      </c>
      <c r="D825">
        <v>5978074</v>
      </c>
      <c r="E825" t="s">
        <v>9</v>
      </c>
      <c r="F825" t="s">
        <v>10</v>
      </c>
      <c r="G825">
        <v>21148556980322</v>
      </c>
      <c r="H825" t="s">
        <v>7</v>
      </c>
    </row>
    <row r="826" spans="1:8" x14ac:dyDescent="0.25">
      <c r="A826" t="s">
        <v>15</v>
      </c>
      <c r="B826" t="s">
        <v>16</v>
      </c>
      <c r="C826" t="s">
        <v>8</v>
      </c>
      <c r="D826">
        <v>4157642</v>
      </c>
      <c r="E826" t="s">
        <v>9</v>
      </c>
      <c r="F826" t="s">
        <v>10</v>
      </c>
      <c r="G826">
        <v>21148562981492</v>
      </c>
      <c r="H826" t="s">
        <v>7</v>
      </c>
    </row>
    <row r="827" spans="1:8" x14ac:dyDescent="0.25">
      <c r="A827" t="s">
        <v>15</v>
      </c>
      <c r="B827" t="s">
        <v>16</v>
      </c>
      <c r="C827" t="s">
        <v>14</v>
      </c>
      <c r="D827">
        <v>11245939</v>
      </c>
      <c r="E827" t="s">
        <v>9</v>
      </c>
      <c r="F827" t="s">
        <v>10</v>
      </c>
      <c r="G827">
        <v>21148575015589</v>
      </c>
      <c r="H827" t="s">
        <v>7</v>
      </c>
    </row>
    <row r="828" spans="1:8" x14ac:dyDescent="0.25">
      <c r="A828" t="s">
        <v>15</v>
      </c>
      <c r="B828" t="s">
        <v>16</v>
      </c>
      <c r="C828" t="s">
        <v>14</v>
      </c>
      <c r="D828">
        <v>4187154</v>
      </c>
      <c r="E828" t="s">
        <v>9</v>
      </c>
      <c r="F828" t="s">
        <v>10</v>
      </c>
      <c r="G828">
        <v>21148580227959</v>
      </c>
      <c r="H828" t="s">
        <v>7</v>
      </c>
    </row>
    <row r="829" spans="1:8" x14ac:dyDescent="0.25">
      <c r="A829" t="s">
        <v>15</v>
      </c>
      <c r="B829" t="s">
        <v>16</v>
      </c>
      <c r="C829" t="s">
        <v>8</v>
      </c>
      <c r="D829">
        <v>3769176</v>
      </c>
      <c r="E829" t="s">
        <v>9</v>
      </c>
      <c r="F829" t="s">
        <v>10</v>
      </c>
      <c r="G829">
        <v>21148585267749</v>
      </c>
      <c r="H829" t="s">
        <v>7</v>
      </c>
    </row>
    <row r="830" spans="1:8" x14ac:dyDescent="0.25">
      <c r="A830" t="s">
        <v>15</v>
      </c>
      <c r="B830" t="s">
        <v>16</v>
      </c>
      <c r="C830" t="s">
        <v>8</v>
      </c>
      <c r="D830">
        <v>6291156</v>
      </c>
      <c r="E830" t="s">
        <v>9</v>
      </c>
      <c r="F830" t="s">
        <v>10</v>
      </c>
      <c r="G830">
        <v>21148593959309</v>
      </c>
      <c r="H830" t="s">
        <v>7</v>
      </c>
    </row>
    <row r="831" spans="1:8" x14ac:dyDescent="0.25">
      <c r="A831" t="s">
        <v>15</v>
      </c>
      <c r="B831" t="s">
        <v>16</v>
      </c>
      <c r="C831" t="s">
        <v>8</v>
      </c>
      <c r="D831">
        <v>11492299</v>
      </c>
      <c r="E831" t="s">
        <v>9</v>
      </c>
      <c r="F831" t="s">
        <v>10</v>
      </c>
      <c r="G831">
        <v>21148606479390</v>
      </c>
      <c r="H831" t="s">
        <v>7</v>
      </c>
    </row>
    <row r="832" spans="1:8" x14ac:dyDescent="0.25">
      <c r="A832" t="s">
        <v>15</v>
      </c>
      <c r="B832" t="s">
        <v>16</v>
      </c>
      <c r="C832" t="s">
        <v>8</v>
      </c>
      <c r="D832">
        <v>11158045</v>
      </c>
      <c r="E832" t="s">
        <v>9</v>
      </c>
      <c r="F832" t="s">
        <v>10</v>
      </c>
      <c r="G832">
        <v>21148620570014</v>
      </c>
      <c r="H832" t="s">
        <v>7</v>
      </c>
    </row>
    <row r="833" spans="1:8" x14ac:dyDescent="0.25">
      <c r="A833" t="s">
        <v>15</v>
      </c>
      <c r="B833" t="s">
        <v>16</v>
      </c>
      <c r="C833" t="s">
        <v>11</v>
      </c>
      <c r="D833">
        <v>3594350</v>
      </c>
      <c r="E833" t="s">
        <v>9</v>
      </c>
      <c r="F833" t="s">
        <v>10</v>
      </c>
      <c r="G833">
        <v>21148625008019</v>
      </c>
      <c r="H833" t="s">
        <v>7</v>
      </c>
    </row>
    <row r="834" spans="1:8" x14ac:dyDescent="0.25">
      <c r="A834" t="s">
        <v>15</v>
      </c>
      <c r="B834" t="s">
        <v>16</v>
      </c>
      <c r="C834" t="s">
        <v>11</v>
      </c>
      <c r="D834">
        <v>10558185</v>
      </c>
      <c r="E834" t="s">
        <v>9</v>
      </c>
      <c r="F834" t="s">
        <v>10</v>
      </c>
      <c r="G834">
        <v>21148636464069</v>
      </c>
      <c r="H834" t="s">
        <v>7</v>
      </c>
    </row>
    <row r="835" spans="1:8" x14ac:dyDescent="0.25">
      <c r="A835" t="s">
        <v>15</v>
      </c>
      <c r="B835" t="s">
        <v>16</v>
      </c>
      <c r="C835" t="s">
        <v>13</v>
      </c>
      <c r="D835">
        <v>4057238</v>
      </c>
      <c r="E835" t="s">
        <v>9</v>
      </c>
      <c r="F835" t="s">
        <v>10</v>
      </c>
      <c r="G835">
        <v>21148641212590</v>
      </c>
      <c r="H835" t="s">
        <v>7</v>
      </c>
    </row>
    <row r="836" spans="1:8" x14ac:dyDescent="0.25">
      <c r="A836" t="s">
        <v>15</v>
      </c>
      <c r="B836" t="s">
        <v>16</v>
      </c>
      <c r="C836" t="s">
        <v>11</v>
      </c>
      <c r="D836">
        <v>3751854</v>
      </c>
      <c r="E836" t="s">
        <v>9</v>
      </c>
      <c r="F836" t="s">
        <v>10</v>
      </c>
      <c r="G836">
        <v>21148646523119</v>
      </c>
      <c r="H836" t="s">
        <v>7</v>
      </c>
    </row>
    <row r="837" spans="1:8" x14ac:dyDescent="0.25">
      <c r="A837" t="s">
        <v>15</v>
      </c>
      <c r="B837" t="s">
        <v>16</v>
      </c>
      <c r="C837" t="s">
        <v>13</v>
      </c>
      <c r="D837">
        <v>3837503</v>
      </c>
      <c r="E837" t="s">
        <v>9</v>
      </c>
      <c r="F837" t="s">
        <v>10</v>
      </c>
      <c r="G837">
        <v>21148651109324</v>
      </c>
      <c r="H837" t="s">
        <v>7</v>
      </c>
    </row>
    <row r="838" spans="1:8" x14ac:dyDescent="0.25">
      <c r="A838" t="s">
        <v>15</v>
      </c>
      <c r="B838" t="s">
        <v>16</v>
      </c>
      <c r="C838" t="s">
        <v>12</v>
      </c>
      <c r="D838">
        <v>1189135</v>
      </c>
      <c r="E838" t="s">
        <v>9</v>
      </c>
      <c r="F838" t="s">
        <v>10</v>
      </c>
      <c r="G838">
        <v>21148653133452</v>
      </c>
      <c r="H838" t="s">
        <v>7</v>
      </c>
    </row>
    <row r="839" spans="1:8" x14ac:dyDescent="0.25">
      <c r="A839" t="s">
        <v>15</v>
      </c>
      <c r="B839" t="s">
        <v>16</v>
      </c>
      <c r="C839" t="s">
        <v>12</v>
      </c>
      <c r="D839">
        <v>2066792</v>
      </c>
      <c r="E839" t="s">
        <v>9</v>
      </c>
      <c r="F839" t="s">
        <v>10</v>
      </c>
      <c r="G839">
        <v>21148656052238</v>
      </c>
      <c r="H839" t="s">
        <v>7</v>
      </c>
    </row>
    <row r="840" spans="1:8" x14ac:dyDescent="0.25">
      <c r="A840" t="s">
        <v>15</v>
      </c>
      <c r="B840" t="s">
        <v>16</v>
      </c>
      <c r="C840" t="s">
        <v>14</v>
      </c>
      <c r="D840">
        <v>4331185</v>
      </c>
      <c r="E840" t="s">
        <v>9</v>
      </c>
      <c r="F840" t="s">
        <v>10</v>
      </c>
      <c r="G840">
        <v>21148661236379</v>
      </c>
      <c r="H840" t="s">
        <v>7</v>
      </c>
    </row>
    <row r="841" spans="1:8" x14ac:dyDescent="0.25">
      <c r="A841" t="s">
        <v>15</v>
      </c>
      <c r="B841" t="s">
        <v>16</v>
      </c>
      <c r="C841" t="s">
        <v>8</v>
      </c>
      <c r="D841">
        <v>3981212</v>
      </c>
      <c r="E841" t="s">
        <v>9</v>
      </c>
      <c r="F841" t="s">
        <v>10</v>
      </c>
      <c r="G841">
        <v>21148666513868</v>
      </c>
      <c r="H841" t="s">
        <v>7</v>
      </c>
    </row>
    <row r="842" spans="1:8" x14ac:dyDescent="0.25">
      <c r="A842" t="s">
        <v>15</v>
      </c>
      <c r="B842" t="s">
        <v>16</v>
      </c>
      <c r="C842" t="s">
        <v>13</v>
      </c>
      <c r="D842">
        <v>3646959</v>
      </c>
      <c r="E842" t="s">
        <v>9</v>
      </c>
      <c r="F842" t="s">
        <v>10</v>
      </c>
      <c r="G842">
        <v>21148670900226</v>
      </c>
      <c r="H842" t="s">
        <v>7</v>
      </c>
    </row>
    <row r="843" spans="1:8" x14ac:dyDescent="0.25">
      <c r="A843" t="s">
        <v>15</v>
      </c>
      <c r="B843" t="s">
        <v>16</v>
      </c>
      <c r="C843" t="s">
        <v>8</v>
      </c>
      <c r="D843">
        <v>5539887</v>
      </c>
      <c r="E843" t="s">
        <v>9</v>
      </c>
      <c r="F843" t="s">
        <v>10</v>
      </c>
      <c r="G843">
        <v>21148677980824</v>
      </c>
      <c r="H843" t="s">
        <v>7</v>
      </c>
    </row>
    <row r="844" spans="1:8" x14ac:dyDescent="0.25">
      <c r="A844" t="s">
        <v>15</v>
      </c>
      <c r="B844" t="s">
        <v>16</v>
      </c>
      <c r="C844" t="s">
        <v>14</v>
      </c>
      <c r="D844">
        <v>2520056</v>
      </c>
      <c r="E844" t="s">
        <v>9</v>
      </c>
      <c r="F844" t="s">
        <v>10</v>
      </c>
      <c r="G844">
        <v>21148681160085</v>
      </c>
      <c r="H844" t="s">
        <v>7</v>
      </c>
    </row>
    <row r="845" spans="1:8" x14ac:dyDescent="0.25">
      <c r="A845" t="s">
        <v>15</v>
      </c>
      <c r="B845" t="s">
        <v>16</v>
      </c>
      <c r="C845" t="s">
        <v>11</v>
      </c>
      <c r="D845">
        <v>2940920</v>
      </c>
      <c r="E845" t="s">
        <v>9</v>
      </c>
      <c r="F845" t="s">
        <v>10</v>
      </c>
      <c r="G845">
        <v>21148684979303</v>
      </c>
      <c r="H845" t="s">
        <v>7</v>
      </c>
    </row>
    <row r="846" spans="1:8" x14ac:dyDescent="0.25">
      <c r="A846" t="s">
        <v>15</v>
      </c>
      <c r="B846" t="s">
        <v>16</v>
      </c>
      <c r="C846" t="s">
        <v>13</v>
      </c>
      <c r="D846">
        <v>5528018</v>
      </c>
      <c r="E846" t="s">
        <v>9</v>
      </c>
      <c r="F846" t="s">
        <v>10</v>
      </c>
      <c r="G846">
        <v>21148691253458</v>
      </c>
      <c r="H846" t="s">
        <v>7</v>
      </c>
    </row>
    <row r="847" spans="1:8" x14ac:dyDescent="0.25">
      <c r="A847" t="s">
        <v>15</v>
      </c>
      <c r="B847" t="s">
        <v>16</v>
      </c>
      <c r="C847" t="s">
        <v>13</v>
      </c>
      <c r="D847">
        <v>1792524</v>
      </c>
      <c r="E847" t="s">
        <v>9</v>
      </c>
      <c r="F847" t="s">
        <v>10</v>
      </c>
      <c r="G847">
        <v>21148693548966</v>
      </c>
      <c r="H847" t="s">
        <v>7</v>
      </c>
    </row>
    <row r="848" spans="1:8" x14ac:dyDescent="0.25">
      <c r="A848" t="s">
        <v>15</v>
      </c>
      <c r="B848" t="s">
        <v>16</v>
      </c>
      <c r="C848" t="s">
        <v>12</v>
      </c>
      <c r="D848">
        <v>1054728</v>
      </c>
      <c r="E848" t="s">
        <v>9</v>
      </c>
      <c r="F848" t="s">
        <v>10</v>
      </c>
      <c r="G848">
        <v>21148695411420</v>
      </c>
      <c r="H848" t="s">
        <v>7</v>
      </c>
    </row>
    <row r="849" spans="1:8" x14ac:dyDescent="0.25">
      <c r="A849" t="s">
        <v>15</v>
      </c>
      <c r="B849" t="s">
        <v>16</v>
      </c>
      <c r="C849" t="s">
        <v>13</v>
      </c>
      <c r="D849">
        <v>2922635</v>
      </c>
      <c r="E849" t="s">
        <v>9</v>
      </c>
      <c r="F849" t="s">
        <v>10</v>
      </c>
      <c r="G849">
        <v>21148698795018</v>
      </c>
      <c r="H849" t="s">
        <v>7</v>
      </c>
    </row>
    <row r="850" spans="1:8" x14ac:dyDescent="0.25">
      <c r="A850" t="s">
        <v>15</v>
      </c>
      <c r="B850" t="s">
        <v>16</v>
      </c>
      <c r="C850" t="s">
        <v>8</v>
      </c>
      <c r="D850">
        <v>3683848</v>
      </c>
      <c r="E850" t="s">
        <v>9</v>
      </c>
      <c r="F850" t="s">
        <v>10</v>
      </c>
      <c r="G850">
        <v>21148704784640</v>
      </c>
      <c r="H850" t="s">
        <v>7</v>
      </c>
    </row>
    <row r="851" spans="1:8" x14ac:dyDescent="0.25">
      <c r="A851" t="s">
        <v>15</v>
      </c>
      <c r="B851" t="s">
        <v>16</v>
      </c>
      <c r="C851" t="s">
        <v>11</v>
      </c>
      <c r="D851">
        <v>2110097</v>
      </c>
      <c r="E851" t="s">
        <v>9</v>
      </c>
      <c r="F851" t="s">
        <v>10</v>
      </c>
      <c r="G851">
        <v>21148708109855</v>
      </c>
      <c r="H851" t="s">
        <v>7</v>
      </c>
    </row>
    <row r="852" spans="1:8" x14ac:dyDescent="0.25">
      <c r="A852" t="s">
        <v>15</v>
      </c>
      <c r="B852" t="s">
        <v>16</v>
      </c>
      <c r="C852" t="s">
        <v>12</v>
      </c>
      <c r="D852">
        <v>1811450</v>
      </c>
      <c r="E852" t="s">
        <v>9</v>
      </c>
      <c r="F852" t="s">
        <v>10</v>
      </c>
      <c r="G852">
        <v>21148710526619</v>
      </c>
      <c r="H852" t="s">
        <v>7</v>
      </c>
    </row>
    <row r="853" spans="1:8" x14ac:dyDescent="0.25">
      <c r="A853" t="s">
        <v>15</v>
      </c>
      <c r="B853" t="s">
        <v>16</v>
      </c>
      <c r="C853" t="s">
        <v>12</v>
      </c>
      <c r="D853">
        <v>1380000</v>
      </c>
      <c r="E853" t="s">
        <v>9</v>
      </c>
      <c r="F853" t="s">
        <v>10</v>
      </c>
      <c r="G853">
        <v>21148712920607</v>
      </c>
      <c r="H853" t="s">
        <v>7</v>
      </c>
    </row>
    <row r="854" spans="1:8" x14ac:dyDescent="0.25">
      <c r="A854" t="s">
        <v>15</v>
      </c>
      <c r="B854" t="s">
        <v>16</v>
      </c>
      <c r="C854" t="s">
        <v>11</v>
      </c>
      <c r="D854">
        <v>9402090</v>
      </c>
      <c r="E854" t="s">
        <v>9</v>
      </c>
      <c r="F854" t="s">
        <v>10</v>
      </c>
      <c r="G854">
        <v>21148723132028</v>
      </c>
      <c r="H854" t="s">
        <v>7</v>
      </c>
    </row>
    <row r="855" spans="1:8" x14ac:dyDescent="0.25">
      <c r="A855" t="s">
        <v>15</v>
      </c>
      <c r="B855" t="s">
        <v>16</v>
      </c>
      <c r="C855" t="s">
        <v>11</v>
      </c>
      <c r="D855">
        <v>9646204</v>
      </c>
      <c r="E855" t="s">
        <v>9</v>
      </c>
      <c r="F855" t="s">
        <v>10</v>
      </c>
      <c r="G855">
        <v>21148733688608</v>
      </c>
      <c r="H855" t="s">
        <v>7</v>
      </c>
    </row>
    <row r="856" spans="1:8" x14ac:dyDescent="0.25">
      <c r="A856" t="s">
        <v>15</v>
      </c>
      <c r="B856" t="s">
        <v>16</v>
      </c>
      <c r="C856" t="s">
        <v>11</v>
      </c>
      <c r="D856">
        <v>7635870</v>
      </c>
      <c r="E856" t="s">
        <v>9</v>
      </c>
      <c r="F856" t="s">
        <v>10</v>
      </c>
      <c r="G856">
        <v>21148742366054</v>
      </c>
      <c r="H856" t="s">
        <v>7</v>
      </c>
    </row>
    <row r="857" spans="1:8" x14ac:dyDescent="0.25">
      <c r="A857" t="s">
        <v>15</v>
      </c>
      <c r="B857" t="s">
        <v>16</v>
      </c>
      <c r="C857" t="s">
        <v>8</v>
      </c>
      <c r="D857">
        <v>9334084</v>
      </c>
      <c r="E857" t="s">
        <v>9</v>
      </c>
      <c r="F857" t="s">
        <v>10</v>
      </c>
      <c r="G857">
        <v>21148754041840</v>
      </c>
      <c r="H857" t="s">
        <v>7</v>
      </c>
    </row>
    <row r="858" spans="1:8" x14ac:dyDescent="0.25">
      <c r="A858" t="s">
        <v>15</v>
      </c>
      <c r="B858" t="s">
        <v>16</v>
      </c>
      <c r="C858" t="s">
        <v>8</v>
      </c>
      <c r="D858">
        <v>6331895</v>
      </c>
      <c r="E858" t="s">
        <v>9</v>
      </c>
      <c r="F858" t="s">
        <v>10</v>
      </c>
      <c r="G858">
        <v>21148761858951</v>
      </c>
      <c r="H858" t="s">
        <v>7</v>
      </c>
    </row>
    <row r="859" spans="1:8" x14ac:dyDescent="0.25">
      <c r="A859" t="s">
        <v>15</v>
      </c>
      <c r="B859" t="s">
        <v>16</v>
      </c>
      <c r="C859" t="s">
        <v>11</v>
      </c>
      <c r="D859">
        <v>7988729</v>
      </c>
      <c r="E859" t="s">
        <v>9</v>
      </c>
      <c r="F859" t="s">
        <v>10</v>
      </c>
      <c r="G859">
        <v>21148770895030</v>
      </c>
      <c r="H859" t="s">
        <v>7</v>
      </c>
    </row>
    <row r="860" spans="1:8" x14ac:dyDescent="0.25">
      <c r="A860" t="s">
        <v>15</v>
      </c>
      <c r="B860" t="s">
        <v>16</v>
      </c>
      <c r="C860" t="s">
        <v>11</v>
      </c>
      <c r="D860">
        <v>5009637</v>
      </c>
      <c r="E860" t="s">
        <v>9</v>
      </c>
      <c r="F860" t="s">
        <v>10</v>
      </c>
      <c r="G860">
        <v>21148777190998</v>
      </c>
      <c r="H860" t="s">
        <v>7</v>
      </c>
    </row>
    <row r="861" spans="1:8" x14ac:dyDescent="0.25">
      <c r="A861" t="s">
        <v>15</v>
      </c>
      <c r="B861" t="s">
        <v>16</v>
      </c>
      <c r="C861" t="s">
        <v>12</v>
      </c>
      <c r="D861">
        <v>1591395</v>
      </c>
      <c r="E861" t="s">
        <v>9</v>
      </c>
      <c r="F861" t="s">
        <v>10</v>
      </c>
      <c r="G861">
        <v>21148779488110</v>
      </c>
      <c r="H861" t="s">
        <v>7</v>
      </c>
    </row>
    <row r="862" spans="1:8" x14ac:dyDescent="0.25">
      <c r="A862" t="s">
        <v>15</v>
      </c>
      <c r="B862" t="s">
        <v>16</v>
      </c>
      <c r="C862" t="s">
        <v>8</v>
      </c>
      <c r="D862">
        <v>12545102</v>
      </c>
      <c r="E862" t="s">
        <v>9</v>
      </c>
      <c r="F862" t="s">
        <v>10</v>
      </c>
      <c r="G862">
        <v>21148804904548</v>
      </c>
      <c r="H862" t="s">
        <v>7</v>
      </c>
    </row>
    <row r="863" spans="1:8" x14ac:dyDescent="0.25">
      <c r="A863" t="s">
        <v>15</v>
      </c>
      <c r="B863" t="s">
        <v>16</v>
      </c>
      <c r="C863" t="s">
        <v>11</v>
      </c>
      <c r="D863">
        <v>2796568</v>
      </c>
      <c r="E863" t="s">
        <v>9</v>
      </c>
      <c r="F863" t="s">
        <v>10</v>
      </c>
      <c r="G863">
        <v>21148808613738</v>
      </c>
      <c r="H863" t="s">
        <v>7</v>
      </c>
    </row>
    <row r="864" spans="1:8" x14ac:dyDescent="0.25">
      <c r="A864" t="s">
        <v>15</v>
      </c>
      <c r="B864" t="s">
        <v>16</v>
      </c>
      <c r="C864" t="s">
        <v>8</v>
      </c>
      <c r="D864">
        <v>9630486</v>
      </c>
      <c r="E864" t="s">
        <v>9</v>
      </c>
      <c r="F864" t="s">
        <v>10</v>
      </c>
      <c r="G864">
        <v>21148820735088</v>
      </c>
      <c r="H864" t="s">
        <v>7</v>
      </c>
    </row>
    <row r="865" spans="1:8" x14ac:dyDescent="0.25">
      <c r="A865" t="s">
        <v>15</v>
      </c>
      <c r="B865" t="s">
        <v>16</v>
      </c>
      <c r="C865" t="s">
        <v>11</v>
      </c>
      <c r="D865">
        <v>3705662</v>
      </c>
      <c r="E865" t="s">
        <v>9</v>
      </c>
      <c r="F865" t="s">
        <v>10</v>
      </c>
      <c r="G865">
        <v>21148825777444</v>
      </c>
      <c r="H865" t="s">
        <v>7</v>
      </c>
    </row>
    <row r="866" spans="1:8" x14ac:dyDescent="0.25">
      <c r="A866" t="s">
        <v>15</v>
      </c>
      <c r="B866" t="s">
        <v>16</v>
      </c>
      <c r="C866" t="s">
        <v>12</v>
      </c>
      <c r="D866">
        <v>1486820</v>
      </c>
      <c r="E866" t="s">
        <v>9</v>
      </c>
      <c r="F866" t="s">
        <v>10</v>
      </c>
      <c r="G866">
        <v>21148827984096</v>
      </c>
      <c r="H866" t="s">
        <v>7</v>
      </c>
    </row>
    <row r="867" spans="1:8" x14ac:dyDescent="0.25">
      <c r="A867" t="s">
        <v>15</v>
      </c>
      <c r="B867" t="s">
        <v>16</v>
      </c>
      <c r="C867" t="s">
        <v>13</v>
      </c>
      <c r="D867">
        <v>4442817</v>
      </c>
      <c r="E867" t="s">
        <v>9</v>
      </c>
      <c r="F867" t="s">
        <v>10</v>
      </c>
      <c r="G867">
        <v>21148833059172</v>
      </c>
      <c r="H867" t="s">
        <v>7</v>
      </c>
    </row>
    <row r="868" spans="1:8" x14ac:dyDescent="0.25">
      <c r="A868" t="s">
        <v>15</v>
      </c>
      <c r="B868" t="s">
        <v>16</v>
      </c>
      <c r="C868" t="s">
        <v>14</v>
      </c>
      <c r="D868">
        <v>2495996</v>
      </c>
      <c r="E868" t="s">
        <v>9</v>
      </c>
      <c r="F868" t="s">
        <v>10</v>
      </c>
      <c r="G868">
        <v>21148836376368</v>
      </c>
      <c r="H868" t="s">
        <v>7</v>
      </c>
    </row>
    <row r="869" spans="1:8" x14ac:dyDescent="0.25">
      <c r="A869" t="s">
        <v>15</v>
      </c>
      <c r="B869" t="s">
        <v>16</v>
      </c>
      <c r="C869" t="s">
        <v>13</v>
      </c>
      <c r="D869">
        <v>3426261</v>
      </c>
      <c r="E869" t="s">
        <v>9</v>
      </c>
      <c r="F869" t="s">
        <v>10</v>
      </c>
      <c r="G869">
        <v>21148840709798</v>
      </c>
      <c r="H869" t="s">
        <v>7</v>
      </c>
    </row>
    <row r="870" spans="1:8" x14ac:dyDescent="0.25">
      <c r="A870" t="s">
        <v>15</v>
      </c>
      <c r="B870" t="s">
        <v>16</v>
      </c>
      <c r="C870" t="s">
        <v>11</v>
      </c>
      <c r="D870">
        <v>2890878</v>
      </c>
      <c r="E870" t="s">
        <v>9</v>
      </c>
      <c r="F870" t="s">
        <v>10</v>
      </c>
      <c r="G870">
        <v>21148844420271</v>
      </c>
      <c r="H870" t="s">
        <v>7</v>
      </c>
    </row>
    <row r="871" spans="1:8" x14ac:dyDescent="0.25">
      <c r="A871" t="s">
        <v>15</v>
      </c>
      <c r="B871" t="s">
        <v>16</v>
      </c>
      <c r="C871" t="s">
        <v>13</v>
      </c>
      <c r="D871">
        <v>2446596</v>
      </c>
      <c r="E871" t="s">
        <v>9</v>
      </c>
      <c r="F871" t="s">
        <v>10</v>
      </c>
      <c r="G871">
        <v>21148847675236</v>
      </c>
      <c r="H871" t="s">
        <v>7</v>
      </c>
    </row>
    <row r="872" spans="1:8" x14ac:dyDescent="0.25">
      <c r="A872" t="s">
        <v>15</v>
      </c>
      <c r="B872" t="s">
        <v>16</v>
      </c>
      <c r="C872" t="s">
        <v>12</v>
      </c>
      <c r="D872">
        <v>1817866</v>
      </c>
      <c r="E872" t="s">
        <v>9</v>
      </c>
      <c r="F872" t="s">
        <v>10</v>
      </c>
      <c r="G872">
        <v>21148850036825</v>
      </c>
      <c r="H872" t="s">
        <v>7</v>
      </c>
    </row>
    <row r="873" spans="1:8" x14ac:dyDescent="0.25">
      <c r="A873" t="s">
        <v>15</v>
      </c>
      <c r="B873" t="s">
        <v>16</v>
      </c>
      <c r="C873" t="s">
        <v>12</v>
      </c>
      <c r="D873">
        <v>1439986</v>
      </c>
      <c r="E873" t="s">
        <v>9</v>
      </c>
      <c r="F873" t="s">
        <v>10</v>
      </c>
      <c r="G873">
        <v>21148852098805</v>
      </c>
      <c r="H873" t="s">
        <v>7</v>
      </c>
    </row>
    <row r="874" spans="1:8" x14ac:dyDescent="0.25">
      <c r="A874" t="s">
        <v>15</v>
      </c>
      <c r="B874" t="s">
        <v>16</v>
      </c>
      <c r="C874" t="s">
        <v>8</v>
      </c>
      <c r="D874">
        <v>6509929</v>
      </c>
      <c r="E874" t="s">
        <v>9</v>
      </c>
      <c r="F874" t="s">
        <v>10</v>
      </c>
      <c r="G874">
        <v>21148860895261</v>
      </c>
      <c r="H874" t="s">
        <v>7</v>
      </c>
    </row>
    <row r="875" spans="1:8" x14ac:dyDescent="0.25">
      <c r="A875" t="s">
        <v>15</v>
      </c>
      <c r="B875" t="s">
        <v>16</v>
      </c>
      <c r="C875" t="s">
        <v>11</v>
      </c>
      <c r="D875">
        <v>11506092</v>
      </c>
      <c r="E875" t="s">
        <v>9</v>
      </c>
      <c r="F875" t="s">
        <v>10</v>
      </c>
      <c r="G875">
        <v>21148873197852</v>
      </c>
      <c r="H875" t="s">
        <v>7</v>
      </c>
    </row>
    <row r="876" spans="1:8" x14ac:dyDescent="0.25">
      <c r="A876" t="s">
        <v>15</v>
      </c>
      <c r="B876" t="s">
        <v>16</v>
      </c>
      <c r="C876" t="s">
        <v>11</v>
      </c>
      <c r="D876">
        <v>6771365</v>
      </c>
      <c r="E876" t="s">
        <v>9</v>
      </c>
      <c r="F876" t="s">
        <v>10</v>
      </c>
      <c r="G876">
        <v>21148880620723</v>
      </c>
      <c r="H876" t="s">
        <v>7</v>
      </c>
    </row>
    <row r="877" spans="1:8" x14ac:dyDescent="0.25">
      <c r="A877" t="s">
        <v>15</v>
      </c>
      <c r="B877" t="s">
        <v>16</v>
      </c>
      <c r="C877" t="s">
        <v>12</v>
      </c>
      <c r="D877">
        <v>1391227</v>
      </c>
      <c r="E877" t="s">
        <v>9</v>
      </c>
      <c r="F877" t="s">
        <v>10</v>
      </c>
      <c r="G877">
        <v>21148882709649</v>
      </c>
      <c r="H877" t="s">
        <v>7</v>
      </c>
    </row>
    <row r="878" spans="1:8" x14ac:dyDescent="0.25">
      <c r="A878" t="s">
        <v>15</v>
      </c>
      <c r="B878" t="s">
        <v>16</v>
      </c>
      <c r="C878" t="s">
        <v>13</v>
      </c>
      <c r="D878">
        <v>3041966</v>
      </c>
      <c r="E878" t="s">
        <v>9</v>
      </c>
      <c r="F878" t="s">
        <v>10</v>
      </c>
      <c r="G878">
        <v>21148886385478</v>
      </c>
      <c r="H878" t="s">
        <v>7</v>
      </c>
    </row>
    <row r="879" spans="1:8" x14ac:dyDescent="0.25">
      <c r="A879" t="s">
        <v>15</v>
      </c>
      <c r="B879" t="s">
        <v>16</v>
      </c>
      <c r="C879" t="s">
        <v>12</v>
      </c>
      <c r="D879">
        <v>1287935</v>
      </c>
      <c r="E879" t="s">
        <v>9</v>
      </c>
      <c r="F879" t="s">
        <v>10</v>
      </c>
      <c r="G879">
        <v>21148888513218</v>
      </c>
      <c r="H879" t="s">
        <v>7</v>
      </c>
    </row>
    <row r="880" spans="1:8" x14ac:dyDescent="0.25">
      <c r="A880" t="s">
        <v>15</v>
      </c>
      <c r="B880" t="s">
        <v>16</v>
      </c>
      <c r="C880" t="s">
        <v>12</v>
      </c>
      <c r="D880">
        <v>1141980</v>
      </c>
      <c r="E880" t="s">
        <v>9</v>
      </c>
      <c r="F880" t="s">
        <v>10</v>
      </c>
      <c r="G880">
        <v>21148890222018</v>
      </c>
      <c r="H880" t="s">
        <v>7</v>
      </c>
    </row>
    <row r="881" spans="1:8" x14ac:dyDescent="0.25">
      <c r="A881" t="s">
        <v>15</v>
      </c>
      <c r="B881" t="s">
        <v>16</v>
      </c>
      <c r="C881" t="s">
        <v>11</v>
      </c>
      <c r="D881">
        <v>12772536</v>
      </c>
      <c r="E881" t="s">
        <v>9</v>
      </c>
      <c r="F881" t="s">
        <v>10</v>
      </c>
      <c r="G881">
        <v>21148904047999</v>
      </c>
      <c r="H881" t="s">
        <v>7</v>
      </c>
    </row>
    <row r="882" spans="1:8" x14ac:dyDescent="0.25">
      <c r="A882" t="s">
        <v>15</v>
      </c>
      <c r="B882" t="s">
        <v>16</v>
      </c>
      <c r="C882" t="s">
        <v>8</v>
      </c>
      <c r="D882">
        <v>15874167</v>
      </c>
      <c r="E882" t="s">
        <v>9</v>
      </c>
      <c r="F882" t="s">
        <v>10</v>
      </c>
      <c r="G882">
        <v>21148922508943</v>
      </c>
      <c r="H882" t="s">
        <v>7</v>
      </c>
    </row>
    <row r="883" spans="1:8" x14ac:dyDescent="0.25">
      <c r="A883" t="s">
        <v>15</v>
      </c>
      <c r="B883" t="s">
        <v>16</v>
      </c>
      <c r="C883" t="s">
        <v>8</v>
      </c>
      <c r="D883">
        <v>7608283</v>
      </c>
      <c r="E883" t="s">
        <v>9</v>
      </c>
      <c r="F883" t="s">
        <v>10</v>
      </c>
      <c r="G883">
        <v>21148932469833</v>
      </c>
      <c r="H883" t="s">
        <v>7</v>
      </c>
    </row>
    <row r="884" spans="1:8" x14ac:dyDescent="0.25">
      <c r="A884" t="s">
        <v>15</v>
      </c>
      <c r="B884" t="s">
        <v>16</v>
      </c>
      <c r="C884" t="s">
        <v>8</v>
      </c>
      <c r="D884">
        <v>10869663</v>
      </c>
      <c r="E884" t="s">
        <v>9</v>
      </c>
      <c r="F884" t="s">
        <v>10</v>
      </c>
      <c r="G884">
        <v>21148946288756</v>
      </c>
      <c r="H884" t="s">
        <v>7</v>
      </c>
    </row>
    <row r="885" spans="1:8" x14ac:dyDescent="0.25">
      <c r="A885" t="s">
        <v>15</v>
      </c>
      <c r="B885" t="s">
        <v>16</v>
      </c>
      <c r="C885" t="s">
        <v>13</v>
      </c>
      <c r="D885">
        <v>3760836</v>
      </c>
      <c r="E885" t="s">
        <v>9</v>
      </c>
      <c r="F885" t="s">
        <v>10</v>
      </c>
      <c r="G885">
        <v>21148950997179</v>
      </c>
      <c r="H885" t="s">
        <v>7</v>
      </c>
    </row>
    <row r="886" spans="1:8" x14ac:dyDescent="0.25">
      <c r="A886" t="s">
        <v>15</v>
      </c>
      <c r="B886" t="s">
        <v>16</v>
      </c>
      <c r="C886" t="s">
        <v>13</v>
      </c>
      <c r="D886">
        <v>5340041</v>
      </c>
      <c r="E886" t="s">
        <v>9</v>
      </c>
      <c r="F886" t="s">
        <v>10</v>
      </c>
      <c r="G886">
        <v>21148957449367</v>
      </c>
      <c r="H886" t="s">
        <v>7</v>
      </c>
    </row>
    <row r="887" spans="1:8" x14ac:dyDescent="0.25">
      <c r="A887" t="s">
        <v>15</v>
      </c>
      <c r="B887" t="s">
        <v>16</v>
      </c>
      <c r="C887" t="s">
        <v>13</v>
      </c>
      <c r="D887">
        <v>3028814</v>
      </c>
      <c r="E887" t="s">
        <v>9</v>
      </c>
      <c r="F887" t="s">
        <v>10</v>
      </c>
      <c r="G887">
        <v>21148961134499</v>
      </c>
      <c r="H887" t="s">
        <v>7</v>
      </c>
    </row>
    <row r="888" spans="1:8" x14ac:dyDescent="0.25">
      <c r="A888" t="s">
        <v>15</v>
      </c>
      <c r="B888" t="s">
        <v>16</v>
      </c>
      <c r="C888" t="s">
        <v>8</v>
      </c>
      <c r="D888">
        <v>4736331</v>
      </c>
      <c r="E888" t="s">
        <v>9</v>
      </c>
      <c r="F888" t="s">
        <v>10</v>
      </c>
      <c r="G888">
        <v>21148967769532</v>
      </c>
      <c r="H888" t="s">
        <v>7</v>
      </c>
    </row>
    <row r="889" spans="1:8" x14ac:dyDescent="0.25">
      <c r="A889" t="s">
        <v>15</v>
      </c>
      <c r="B889" t="s">
        <v>16</v>
      </c>
      <c r="C889" t="s">
        <v>13</v>
      </c>
      <c r="D889">
        <v>3504852</v>
      </c>
      <c r="E889" t="s">
        <v>9</v>
      </c>
      <c r="F889" t="s">
        <v>10</v>
      </c>
      <c r="G889">
        <v>21148971747216</v>
      </c>
      <c r="H889" t="s">
        <v>7</v>
      </c>
    </row>
    <row r="890" spans="1:8" x14ac:dyDescent="0.25">
      <c r="A890" t="s">
        <v>15</v>
      </c>
      <c r="B890" t="s">
        <v>16</v>
      </c>
      <c r="C890" t="s">
        <v>13</v>
      </c>
      <c r="D890">
        <v>2413235</v>
      </c>
      <c r="E890" t="s">
        <v>9</v>
      </c>
      <c r="F890" t="s">
        <v>10</v>
      </c>
      <c r="G890">
        <v>21148975212613</v>
      </c>
      <c r="H890" t="s">
        <v>7</v>
      </c>
    </row>
    <row r="891" spans="1:8" x14ac:dyDescent="0.25">
      <c r="A891" t="s">
        <v>15</v>
      </c>
      <c r="B891" t="s">
        <v>16</v>
      </c>
      <c r="C891" t="s">
        <v>13</v>
      </c>
      <c r="D891">
        <v>2060696</v>
      </c>
      <c r="E891" t="s">
        <v>9</v>
      </c>
      <c r="F891" t="s">
        <v>10</v>
      </c>
      <c r="G891">
        <v>21148978199084</v>
      </c>
      <c r="H891" t="s">
        <v>7</v>
      </c>
    </row>
    <row r="892" spans="1:8" x14ac:dyDescent="0.25">
      <c r="A892" t="s">
        <v>15</v>
      </c>
      <c r="B892" t="s">
        <v>16</v>
      </c>
      <c r="C892" t="s">
        <v>8</v>
      </c>
      <c r="D892">
        <v>7856247</v>
      </c>
      <c r="E892" t="s">
        <v>9</v>
      </c>
      <c r="F892" t="s">
        <v>10</v>
      </c>
      <c r="G892">
        <v>21148988671941</v>
      </c>
      <c r="H892" t="s">
        <v>7</v>
      </c>
    </row>
    <row r="893" spans="1:8" x14ac:dyDescent="0.25">
      <c r="A893" t="s">
        <v>15</v>
      </c>
      <c r="B893" t="s">
        <v>16</v>
      </c>
      <c r="C893" t="s">
        <v>8</v>
      </c>
      <c r="D893">
        <v>4391171</v>
      </c>
      <c r="E893" t="s">
        <v>9</v>
      </c>
      <c r="F893" t="s">
        <v>10</v>
      </c>
      <c r="G893">
        <v>21148994633334</v>
      </c>
      <c r="H893" t="s">
        <v>7</v>
      </c>
    </row>
    <row r="894" spans="1:8" x14ac:dyDescent="0.25">
      <c r="A894" t="s">
        <v>15</v>
      </c>
      <c r="B894" t="s">
        <v>16</v>
      </c>
      <c r="C894" t="s">
        <v>12</v>
      </c>
      <c r="D894">
        <v>1026499</v>
      </c>
      <c r="E894" t="s">
        <v>9</v>
      </c>
      <c r="F894" t="s">
        <v>10</v>
      </c>
      <c r="G894">
        <v>21148996282148</v>
      </c>
      <c r="H894" t="s">
        <v>7</v>
      </c>
    </row>
    <row r="895" spans="1:8" x14ac:dyDescent="0.25">
      <c r="A895" t="s">
        <v>15</v>
      </c>
      <c r="B895" t="s">
        <v>16</v>
      </c>
      <c r="C895" t="s">
        <v>8</v>
      </c>
      <c r="D895">
        <v>5596024</v>
      </c>
      <c r="E895" t="s">
        <v>9</v>
      </c>
      <c r="F895" t="s">
        <v>10</v>
      </c>
      <c r="G895">
        <v>21149003836861</v>
      </c>
      <c r="H895" t="s">
        <v>7</v>
      </c>
    </row>
    <row r="896" spans="1:8" x14ac:dyDescent="0.25">
      <c r="A896" t="s">
        <v>15</v>
      </c>
      <c r="B896" t="s">
        <v>16</v>
      </c>
      <c r="C896" t="s">
        <v>12</v>
      </c>
      <c r="D896">
        <v>1123696</v>
      </c>
      <c r="E896" t="s">
        <v>9</v>
      </c>
      <c r="F896" t="s">
        <v>10</v>
      </c>
      <c r="G896">
        <v>21149005589608</v>
      </c>
      <c r="H896" t="s">
        <v>7</v>
      </c>
    </row>
    <row r="897" spans="1:8" x14ac:dyDescent="0.25">
      <c r="A897" t="s">
        <v>15</v>
      </c>
      <c r="B897" t="s">
        <v>16</v>
      </c>
      <c r="C897" t="s">
        <v>12</v>
      </c>
      <c r="D897">
        <v>1531729</v>
      </c>
      <c r="E897" t="s">
        <v>9</v>
      </c>
      <c r="F897" t="s">
        <v>10</v>
      </c>
      <c r="G897">
        <v>21149007858171</v>
      </c>
      <c r="H897" t="s">
        <v>7</v>
      </c>
    </row>
    <row r="898" spans="1:8" x14ac:dyDescent="0.25">
      <c r="A898" t="s">
        <v>15</v>
      </c>
      <c r="B898" t="s">
        <v>16</v>
      </c>
      <c r="C898" t="s">
        <v>12</v>
      </c>
      <c r="D898">
        <v>1223459</v>
      </c>
      <c r="E898" t="s">
        <v>9</v>
      </c>
      <c r="F898" t="s">
        <v>10</v>
      </c>
      <c r="G898">
        <v>21149010113582</v>
      </c>
      <c r="H898" t="s">
        <v>7</v>
      </c>
    </row>
    <row r="899" spans="1:8" x14ac:dyDescent="0.25">
      <c r="A899" t="s">
        <v>15</v>
      </c>
      <c r="B899" t="s">
        <v>16</v>
      </c>
      <c r="C899" t="s">
        <v>12</v>
      </c>
      <c r="D899">
        <v>1991729</v>
      </c>
      <c r="E899" t="s">
        <v>9</v>
      </c>
      <c r="F899" t="s">
        <v>10</v>
      </c>
      <c r="G899">
        <v>21149012800764</v>
      </c>
      <c r="H899" t="s">
        <v>7</v>
      </c>
    </row>
    <row r="900" spans="1:8" x14ac:dyDescent="0.25">
      <c r="A900" t="s">
        <v>15</v>
      </c>
      <c r="B900" t="s">
        <v>16</v>
      </c>
      <c r="C900" t="s">
        <v>12</v>
      </c>
      <c r="D900">
        <v>1770390</v>
      </c>
      <c r="E900" t="s">
        <v>9</v>
      </c>
      <c r="F900" t="s">
        <v>10</v>
      </c>
      <c r="G900">
        <v>21149015345519</v>
      </c>
      <c r="H900" t="s">
        <v>7</v>
      </c>
    </row>
    <row r="901" spans="1:8" x14ac:dyDescent="0.25">
      <c r="A901" t="s">
        <v>15</v>
      </c>
      <c r="B901" t="s">
        <v>16</v>
      </c>
      <c r="C901" t="s">
        <v>11</v>
      </c>
      <c r="D901">
        <v>5526414</v>
      </c>
      <c r="E901" t="s">
        <v>9</v>
      </c>
      <c r="F901" t="s">
        <v>10</v>
      </c>
      <c r="G901">
        <v>21149022086089</v>
      </c>
      <c r="H901" t="s">
        <v>7</v>
      </c>
    </row>
    <row r="902" spans="1:8" x14ac:dyDescent="0.25">
      <c r="A902" t="s">
        <v>15</v>
      </c>
      <c r="B902" t="s">
        <v>16</v>
      </c>
      <c r="C902" t="s">
        <v>13</v>
      </c>
      <c r="D902">
        <v>2380836</v>
      </c>
      <c r="E902" t="s">
        <v>9</v>
      </c>
      <c r="F902" t="s">
        <v>10</v>
      </c>
      <c r="G902">
        <v>21149024965740</v>
      </c>
      <c r="H902" t="s">
        <v>7</v>
      </c>
    </row>
    <row r="903" spans="1:8" x14ac:dyDescent="0.25">
      <c r="A903" t="s">
        <v>15</v>
      </c>
      <c r="B903" t="s">
        <v>16</v>
      </c>
      <c r="C903" t="s">
        <v>8</v>
      </c>
      <c r="D903">
        <v>4625661</v>
      </c>
      <c r="E903" t="s">
        <v>9</v>
      </c>
      <c r="F903" t="s">
        <v>10</v>
      </c>
      <c r="G903">
        <v>21149031283842</v>
      </c>
      <c r="H903" t="s">
        <v>7</v>
      </c>
    </row>
    <row r="904" spans="1:8" x14ac:dyDescent="0.25">
      <c r="A904" t="s">
        <v>15</v>
      </c>
      <c r="B904" t="s">
        <v>16</v>
      </c>
      <c r="C904" t="s">
        <v>12</v>
      </c>
      <c r="D904">
        <v>1050558</v>
      </c>
      <c r="E904" t="s">
        <v>9</v>
      </c>
      <c r="F904" t="s">
        <v>10</v>
      </c>
      <c r="G904">
        <v>21149033370843</v>
      </c>
      <c r="H904" t="s">
        <v>7</v>
      </c>
    </row>
    <row r="905" spans="1:8" x14ac:dyDescent="0.25">
      <c r="A905" t="s">
        <v>15</v>
      </c>
      <c r="B905" t="s">
        <v>16</v>
      </c>
      <c r="C905" t="s">
        <v>13</v>
      </c>
      <c r="D905">
        <v>3365313</v>
      </c>
      <c r="E905" t="s">
        <v>9</v>
      </c>
      <c r="F905" t="s">
        <v>10</v>
      </c>
      <c r="G905">
        <v>21149037384454</v>
      </c>
      <c r="H905" t="s">
        <v>7</v>
      </c>
    </row>
    <row r="906" spans="1:8" x14ac:dyDescent="0.25">
      <c r="A906" t="s">
        <v>15</v>
      </c>
      <c r="B906" t="s">
        <v>16</v>
      </c>
      <c r="C906" t="s">
        <v>12</v>
      </c>
      <c r="D906">
        <v>730739</v>
      </c>
      <c r="E906" t="s">
        <v>9</v>
      </c>
      <c r="F906" t="s">
        <v>10</v>
      </c>
      <c r="G906">
        <v>21149039077536</v>
      </c>
      <c r="H906" t="s">
        <v>7</v>
      </c>
    </row>
    <row r="907" spans="1:8" x14ac:dyDescent="0.25">
      <c r="A907" t="s">
        <v>15</v>
      </c>
      <c r="B907" t="s">
        <v>16</v>
      </c>
      <c r="C907" t="s">
        <v>13</v>
      </c>
      <c r="D907">
        <v>3032342</v>
      </c>
      <c r="E907" t="s">
        <v>9</v>
      </c>
      <c r="F907" t="s">
        <v>10</v>
      </c>
      <c r="G907">
        <v>21149042699474</v>
      </c>
      <c r="H907" t="s">
        <v>7</v>
      </c>
    </row>
    <row r="908" spans="1:8" x14ac:dyDescent="0.25">
      <c r="A908" t="s">
        <v>15</v>
      </c>
      <c r="B908" t="s">
        <v>16</v>
      </c>
      <c r="C908" t="s">
        <v>13</v>
      </c>
      <c r="D908">
        <v>1820432</v>
      </c>
      <c r="E908" t="s">
        <v>9</v>
      </c>
      <c r="F908" t="s">
        <v>10</v>
      </c>
      <c r="G908">
        <v>21149045209264</v>
      </c>
      <c r="H908" t="s">
        <v>7</v>
      </c>
    </row>
    <row r="909" spans="1:8" x14ac:dyDescent="0.25">
      <c r="A909" t="s">
        <v>15</v>
      </c>
      <c r="B909" t="s">
        <v>16</v>
      </c>
      <c r="C909" t="s">
        <v>12</v>
      </c>
      <c r="D909">
        <v>733946</v>
      </c>
      <c r="E909" t="s">
        <v>9</v>
      </c>
      <c r="F909" t="s">
        <v>10</v>
      </c>
      <c r="G909">
        <v>21149046966823</v>
      </c>
      <c r="H909" t="s">
        <v>7</v>
      </c>
    </row>
    <row r="910" spans="1:8" x14ac:dyDescent="0.25">
      <c r="A910" t="s">
        <v>15</v>
      </c>
      <c r="B910" t="s">
        <v>16</v>
      </c>
      <c r="C910" t="s">
        <v>8</v>
      </c>
      <c r="D910">
        <v>6361728</v>
      </c>
      <c r="E910" t="s">
        <v>9</v>
      </c>
      <c r="F910" t="s">
        <v>10</v>
      </c>
      <c r="G910">
        <v>21149055659025</v>
      </c>
      <c r="H910" t="s">
        <v>7</v>
      </c>
    </row>
    <row r="911" spans="1:8" x14ac:dyDescent="0.25">
      <c r="A911" t="s">
        <v>15</v>
      </c>
      <c r="B911" t="s">
        <v>16</v>
      </c>
      <c r="C911" t="s">
        <v>8</v>
      </c>
      <c r="D911">
        <v>8409594</v>
      </c>
      <c r="E911" t="s">
        <v>9</v>
      </c>
      <c r="F911" t="s">
        <v>10</v>
      </c>
      <c r="G911">
        <v>21149066716665</v>
      </c>
      <c r="H911" t="s">
        <v>7</v>
      </c>
    </row>
    <row r="912" spans="1:8" x14ac:dyDescent="0.25">
      <c r="A912" t="s">
        <v>15</v>
      </c>
      <c r="B912" t="s">
        <v>16</v>
      </c>
      <c r="C912" t="s">
        <v>12</v>
      </c>
      <c r="D912">
        <v>1789958</v>
      </c>
      <c r="E912" t="s">
        <v>9</v>
      </c>
      <c r="F912" t="s">
        <v>10</v>
      </c>
      <c r="G912">
        <v>21149069297669</v>
      </c>
      <c r="H912" t="s">
        <v>7</v>
      </c>
    </row>
    <row r="913" spans="1:8" x14ac:dyDescent="0.25">
      <c r="A913" t="s">
        <v>15</v>
      </c>
      <c r="B913" t="s">
        <v>16</v>
      </c>
      <c r="C913" t="s">
        <v>13</v>
      </c>
      <c r="D913">
        <v>3847767</v>
      </c>
      <c r="E913" t="s">
        <v>9</v>
      </c>
      <c r="F913" t="s">
        <v>10</v>
      </c>
      <c r="G913">
        <v>21149073854683</v>
      </c>
      <c r="H913" t="s">
        <v>7</v>
      </c>
    </row>
    <row r="914" spans="1:8" x14ac:dyDescent="0.25">
      <c r="A914" t="s">
        <v>15</v>
      </c>
      <c r="B914" t="s">
        <v>16</v>
      </c>
      <c r="C914" t="s">
        <v>14</v>
      </c>
      <c r="D914">
        <v>2239372</v>
      </c>
      <c r="E914" t="s">
        <v>9</v>
      </c>
      <c r="F914" t="s">
        <v>10</v>
      </c>
      <c r="G914">
        <v>21149076732088</v>
      </c>
      <c r="H914" t="s">
        <v>7</v>
      </c>
    </row>
    <row r="915" spans="1:8" x14ac:dyDescent="0.25">
      <c r="A915" t="s">
        <v>15</v>
      </c>
      <c r="B915" t="s">
        <v>16</v>
      </c>
      <c r="C915" t="s">
        <v>12</v>
      </c>
      <c r="D915">
        <v>2854629</v>
      </c>
      <c r="E915" t="s">
        <v>9</v>
      </c>
      <c r="F915" t="s">
        <v>10</v>
      </c>
      <c r="G915">
        <v>21149080230846</v>
      </c>
      <c r="H915" t="s">
        <v>7</v>
      </c>
    </row>
    <row r="916" spans="1:8" x14ac:dyDescent="0.25">
      <c r="A916" t="s">
        <v>15</v>
      </c>
      <c r="B916" t="s">
        <v>16</v>
      </c>
      <c r="C916" t="s">
        <v>14</v>
      </c>
      <c r="D916">
        <v>3863486</v>
      </c>
      <c r="E916" t="s">
        <v>9</v>
      </c>
      <c r="F916" t="s">
        <v>10</v>
      </c>
      <c r="G916">
        <v>21149084678795</v>
      </c>
      <c r="H916" t="s">
        <v>7</v>
      </c>
    </row>
    <row r="917" spans="1:8" x14ac:dyDescent="0.25">
      <c r="A917" t="s">
        <v>15</v>
      </c>
      <c r="B917" t="s">
        <v>16</v>
      </c>
      <c r="C917" t="s">
        <v>13</v>
      </c>
      <c r="D917">
        <v>2857838</v>
      </c>
      <c r="E917" t="s">
        <v>9</v>
      </c>
      <c r="F917" t="s">
        <v>10</v>
      </c>
      <c r="G917">
        <v>21149088203857</v>
      </c>
      <c r="H917" t="s">
        <v>7</v>
      </c>
    </row>
    <row r="918" spans="1:8" x14ac:dyDescent="0.25">
      <c r="A918" t="s">
        <v>15</v>
      </c>
      <c r="B918" t="s">
        <v>16</v>
      </c>
      <c r="C918" t="s">
        <v>8</v>
      </c>
      <c r="D918">
        <v>13488198</v>
      </c>
      <c r="E918" t="s">
        <v>9</v>
      </c>
      <c r="F918" t="s">
        <v>10</v>
      </c>
      <c r="G918">
        <v>21149104355820</v>
      </c>
      <c r="H918" t="s">
        <v>7</v>
      </c>
    </row>
    <row r="919" spans="1:8" x14ac:dyDescent="0.25">
      <c r="A919" t="s">
        <v>15</v>
      </c>
      <c r="B919" t="s">
        <v>16</v>
      </c>
      <c r="C919" t="s">
        <v>8</v>
      </c>
      <c r="D919">
        <v>9472341</v>
      </c>
      <c r="E919" t="s">
        <v>9</v>
      </c>
      <c r="F919" t="s">
        <v>10</v>
      </c>
      <c r="G919">
        <v>21149116187826</v>
      </c>
      <c r="H919" t="s">
        <v>7</v>
      </c>
    </row>
    <row r="920" spans="1:8" x14ac:dyDescent="0.25">
      <c r="A920" t="s">
        <v>15</v>
      </c>
      <c r="B920" t="s">
        <v>16</v>
      </c>
      <c r="C920" t="s">
        <v>14</v>
      </c>
      <c r="D920">
        <v>3573500</v>
      </c>
      <c r="E920" t="s">
        <v>9</v>
      </c>
      <c r="F920" t="s">
        <v>10</v>
      </c>
      <c r="G920">
        <v>21149120554938</v>
      </c>
      <c r="H920" t="s">
        <v>7</v>
      </c>
    </row>
    <row r="921" spans="1:8" x14ac:dyDescent="0.25">
      <c r="A921" t="s">
        <v>15</v>
      </c>
      <c r="B921" t="s">
        <v>16</v>
      </c>
      <c r="C921" t="s">
        <v>12</v>
      </c>
      <c r="D921">
        <v>1563486</v>
      </c>
      <c r="E921" t="s">
        <v>9</v>
      </c>
      <c r="F921" t="s">
        <v>10</v>
      </c>
      <c r="G921">
        <v>21149122802329</v>
      </c>
      <c r="H921" t="s">
        <v>7</v>
      </c>
    </row>
    <row r="922" spans="1:8" x14ac:dyDescent="0.25">
      <c r="A922" t="s">
        <v>15</v>
      </c>
      <c r="B922" t="s">
        <v>16</v>
      </c>
      <c r="C922" t="s">
        <v>8</v>
      </c>
      <c r="D922">
        <v>6938493</v>
      </c>
      <c r="E922" t="s">
        <v>9</v>
      </c>
      <c r="F922" t="s">
        <v>10</v>
      </c>
      <c r="G922">
        <v>21149131441281</v>
      </c>
      <c r="H922" t="s">
        <v>7</v>
      </c>
    </row>
    <row r="923" spans="1:8" x14ac:dyDescent="0.25">
      <c r="A923" t="s">
        <v>15</v>
      </c>
      <c r="B923" t="s">
        <v>16</v>
      </c>
      <c r="C923" t="s">
        <v>12</v>
      </c>
      <c r="D923">
        <v>1063389</v>
      </c>
      <c r="E923" t="s">
        <v>9</v>
      </c>
      <c r="F923" t="s">
        <v>10</v>
      </c>
      <c r="G923">
        <v>21149133231881</v>
      </c>
      <c r="H923" t="s">
        <v>7</v>
      </c>
    </row>
    <row r="924" spans="1:8" x14ac:dyDescent="0.25">
      <c r="A924" t="s">
        <v>15</v>
      </c>
      <c r="B924" t="s">
        <v>16</v>
      </c>
      <c r="C924" t="s">
        <v>11</v>
      </c>
      <c r="D924">
        <v>11749886</v>
      </c>
      <c r="E924" t="s">
        <v>9</v>
      </c>
      <c r="F924" t="s">
        <v>10</v>
      </c>
      <c r="G924">
        <v>21149145749395</v>
      </c>
      <c r="H924" t="s">
        <v>7</v>
      </c>
    </row>
    <row r="925" spans="1:8" x14ac:dyDescent="0.25">
      <c r="A925" t="s">
        <v>15</v>
      </c>
      <c r="B925" t="s">
        <v>16</v>
      </c>
      <c r="C925" t="s">
        <v>11</v>
      </c>
      <c r="D925">
        <v>9946134</v>
      </c>
      <c r="E925" t="s">
        <v>9</v>
      </c>
      <c r="F925" t="s">
        <v>10</v>
      </c>
      <c r="G925">
        <v>21149157179462</v>
      </c>
      <c r="H925" t="s">
        <v>7</v>
      </c>
    </row>
    <row r="926" spans="1:8" x14ac:dyDescent="0.25">
      <c r="A926" t="s">
        <v>15</v>
      </c>
      <c r="B926" t="s">
        <v>16</v>
      </c>
      <c r="C926" t="s">
        <v>13</v>
      </c>
      <c r="D926">
        <v>3321046</v>
      </c>
      <c r="E926" t="s">
        <v>9</v>
      </c>
      <c r="F926" t="s">
        <v>10</v>
      </c>
      <c r="G926">
        <v>21149161395486</v>
      </c>
      <c r="H926" t="s">
        <v>7</v>
      </c>
    </row>
    <row r="927" spans="1:8" x14ac:dyDescent="0.25">
      <c r="A927" t="s">
        <v>15</v>
      </c>
      <c r="B927" t="s">
        <v>16</v>
      </c>
      <c r="C927" t="s">
        <v>13</v>
      </c>
      <c r="D927">
        <v>2063583</v>
      </c>
      <c r="E927" t="s">
        <v>9</v>
      </c>
      <c r="F927" t="s">
        <v>10</v>
      </c>
      <c r="G927">
        <v>21149164211623</v>
      </c>
      <c r="H927" t="s">
        <v>7</v>
      </c>
    </row>
    <row r="928" spans="1:8" x14ac:dyDescent="0.25">
      <c r="A928" t="s">
        <v>15</v>
      </c>
      <c r="B928" t="s">
        <v>16</v>
      </c>
      <c r="C928" t="s">
        <v>12</v>
      </c>
      <c r="D928">
        <v>1039651</v>
      </c>
      <c r="E928" t="s">
        <v>9</v>
      </c>
      <c r="F928" t="s">
        <v>10</v>
      </c>
      <c r="G928">
        <v>21149165882571</v>
      </c>
      <c r="H928" t="s">
        <v>7</v>
      </c>
    </row>
    <row r="929" spans="1:8" x14ac:dyDescent="0.25">
      <c r="A929" t="s">
        <v>15</v>
      </c>
      <c r="B929" t="s">
        <v>16</v>
      </c>
      <c r="C929" t="s">
        <v>8</v>
      </c>
      <c r="D929">
        <v>8936636</v>
      </c>
      <c r="E929" t="s">
        <v>9</v>
      </c>
      <c r="F929" t="s">
        <v>10</v>
      </c>
      <c r="G929">
        <v>21149177293070</v>
      </c>
      <c r="H929" t="s">
        <v>7</v>
      </c>
    </row>
    <row r="930" spans="1:8" x14ac:dyDescent="0.25">
      <c r="A930" t="s">
        <v>15</v>
      </c>
      <c r="B930" t="s">
        <v>16</v>
      </c>
      <c r="C930" t="s">
        <v>12</v>
      </c>
      <c r="D930">
        <v>1787391</v>
      </c>
      <c r="E930" t="s">
        <v>9</v>
      </c>
      <c r="F930" t="s">
        <v>10</v>
      </c>
      <c r="G930">
        <v>21149180063014</v>
      </c>
      <c r="H930" t="s">
        <v>7</v>
      </c>
    </row>
    <row r="931" spans="1:8" x14ac:dyDescent="0.25">
      <c r="A931" t="s">
        <v>15</v>
      </c>
      <c r="B931" t="s">
        <v>16</v>
      </c>
      <c r="C931" t="s">
        <v>8</v>
      </c>
      <c r="D931">
        <v>4358451</v>
      </c>
      <c r="E931" t="s">
        <v>9</v>
      </c>
      <c r="F931" t="s">
        <v>10</v>
      </c>
      <c r="G931">
        <v>21149185760404</v>
      </c>
      <c r="H931" t="s">
        <v>7</v>
      </c>
    </row>
    <row r="932" spans="1:8" x14ac:dyDescent="0.25">
      <c r="A932" t="s">
        <v>15</v>
      </c>
      <c r="B932" t="s">
        <v>16</v>
      </c>
      <c r="C932" t="s">
        <v>14</v>
      </c>
      <c r="D932">
        <v>4095090</v>
      </c>
      <c r="E932" t="s">
        <v>9</v>
      </c>
      <c r="F932" t="s">
        <v>10</v>
      </c>
      <c r="G932">
        <v>21149190851519</v>
      </c>
      <c r="H932" t="s">
        <v>7</v>
      </c>
    </row>
    <row r="933" spans="1:8" x14ac:dyDescent="0.25">
      <c r="A933" t="s">
        <v>15</v>
      </c>
      <c r="B933" t="s">
        <v>16</v>
      </c>
      <c r="C933" t="s">
        <v>8</v>
      </c>
      <c r="D933">
        <v>10447836</v>
      </c>
      <c r="E933" t="s">
        <v>9</v>
      </c>
      <c r="F933" t="s">
        <v>10</v>
      </c>
      <c r="G933">
        <v>21149203784445</v>
      </c>
      <c r="H933" t="s">
        <v>7</v>
      </c>
    </row>
    <row r="934" spans="1:8" x14ac:dyDescent="0.25">
      <c r="A934" t="s">
        <v>15</v>
      </c>
      <c r="B934" t="s">
        <v>16</v>
      </c>
      <c r="C934" t="s">
        <v>13</v>
      </c>
      <c r="D934">
        <v>4102147</v>
      </c>
      <c r="E934" t="s">
        <v>9</v>
      </c>
      <c r="F934" t="s">
        <v>10</v>
      </c>
      <c r="G934">
        <v>21149208596801</v>
      </c>
      <c r="H934" t="s">
        <v>7</v>
      </c>
    </row>
    <row r="935" spans="1:8" x14ac:dyDescent="0.25">
      <c r="A935" t="s">
        <v>15</v>
      </c>
      <c r="B935" t="s">
        <v>16</v>
      </c>
      <c r="C935" t="s">
        <v>8</v>
      </c>
      <c r="D935">
        <v>3164825</v>
      </c>
      <c r="E935" t="s">
        <v>9</v>
      </c>
      <c r="F935" t="s">
        <v>10</v>
      </c>
      <c r="G935">
        <v>21149212889171</v>
      </c>
      <c r="H935" t="s">
        <v>7</v>
      </c>
    </row>
    <row r="936" spans="1:8" x14ac:dyDescent="0.25">
      <c r="A936" t="s">
        <v>15</v>
      </c>
      <c r="B936" t="s">
        <v>16</v>
      </c>
      <c r="C936" t="s">
        <v>8</v>
      </c>
      <c r="D936">
        <v>10862927</v>
      </c>
      <c r="E936" t="s">
        <v>9</v>
      </c>
      <c r="F936" t="s">
        <v>10</v>
      </c>
      <c r="G936">
        <v>21149226188750</v>
      </c>
      <c r="H936" t="s">
        <v>7</v>
      </c>
    </row>
    <row r="937" spans="1:8" x14ac:dyDescent="0.25">
      <c r="A937" t="s">
        <v>15</v>
      </c>
      <c r="B937" t="s">
        <v>16</v>
      </c>
      <c r="C937" t="s">
        <v>13</v>
      </c>
      <c r="D937">
        <v>3402844</v>
      </c>
      <c r="E937" t="s">
        <v>9</v>
      </c>
      <c r="F937" t="s">
        <v>10</v>
      </c>
      <c r="G937">
        <v>21149230657870</v>
      </c>
      <c r="H937" t="s">
        <v>7</v>
      </c>
    </row>
    <row r="938" spans="1:8" x14ac:dyDescent="0.25">
      <c r="A938" t="s">
        <v>15</v>
      </c>
      <c r="B938" t="s">
        <v>16</v>
      </c>
      <c r="C938" t="s">
        <v>8</v>
      </c>
      <c r="D938">
        <v>3236680</v>
      </c>
      <c r="E938" t="s">
        <v>9</v>
      </c>
      <c r="F938" t="s">
        <v>10</v>
      </c>
      <c r="G938">
        <v>21149235366934</v>
      </c>
      <c r="H938" t="s">
        <v>7</v>
      </c>
    </row>
    <row r="939" spans="1:8" x14ac:dyDescent="0.25">
      <c r="A939" t="s">
        <v>15</v>
      </c>
      <c r="B939" t="s">
        <v>16</v>
      </c>
      <c r="C939" t="s">
        <v>8</v>
      </c>
      <c r="D939">
        <v>6871129</v>
      </c>
      <c r="E939" t="s">
        <v>9</v>
      </c>
      <c r="F939" t="s">
        <v>10</v>
      </c>
      <c r="G939">
        <v>21149244216640</v>
      </c>
      <c r="H939" t="s">
        <v>7</v>
      </c>
    </row>
    <row r="940" spans="1:8" x14ac:dyDescent="0.25">
      <c r="A940" t="s">
        <v>15</v>
      </c>
      <c r="B940" t="s">
        <v>16</v>
      </c>
      <c r="C940" t="s">
        <v>8</v>
      </c>
      <c r="D940">
        <v>13768240</v>
      </c>
      <c r="E940" t="s">
        <v>9</v>
      </c>
      <c r="F940" t="s">
        <v>10</v>
      </c>
      <c r="G940">
        <v>21149260889230</v>
      </c>
      <c r="H940" t="s">
        <v>7</v>
      </c>
    </row>
    <row r="941" spans="1:8" x14ac:dyDescent="0.25">
      <c r="A941" t="s">
        <v>15</v>
      </c>
      <c r="B941" t="s">
        <v>16</v>
      </c>
      <c r="C941" t="s">
        <v>8</v>
      </c>
      <c r="D941">
        <v>8557474</v>
      </c>
      <c r="E941" t="s">
        <v>9</v>
      </c>
      <c r="F941" t="s">
        <v>10</v>
      </c>
      <c r="G941">
        <v>21149271606201</v>
      </c>
      <c r="H941" t="s">
        <v>7</v>
      </c>
    </row>
    <row r="942" spans="1:8" x14ac:dyDescent="0.25">
      <c r="A942" t="s">
        <v>15</v>
      </c>
      <c r="B942" t="s">
        <v>16</v>
      </c>
      <c r="C942" t="s">
        <v>12</v>
      </c>
      <c r="D942">
        <v>1243027</v>
      </c>
      <c r="E942" t="s">
        <v>9</v>
      </c>
      <c r="F942" t="s">
        <v>10</v>
      </c>
      <c r="G942">
        <v>21149273520943</v>
      </c>
      <c r="H942" t="s">
        <v>7</v>
      </c>
    </row>
    <row r="943" spans="1:8" x14ac:dyDescent="0.25">
      <c r="A943" t="s">
        <v>15</v>
      </c>
      <c r="B943" t="s">
        <v>16</v>
      </c>
      <c r="C943" t="s">
        <v>14</v>
      </c>
      <c r="D943">
        <v>3330990</v>
      </c>
      <c r="E943" t="s">
        <v>9</v>
      </c>
      <c r="F943" t="s">
        <v>10</v>
      </c>
      <c r="G943">
        <v>21149277483229</v>
      </c>
      <c r="H943" t="s">
        <v>7</v>
      </c>
    </row>
    <row r="944" spans="1:8" x14ac:dyDescent="0.25">
      <c r="A944" t="s">
        <v>15</v>
      </c>
      <c r="B944" t="s">
        <v>16</v>
      </c>
      <c r="C944" t="s">
        <v>12</v>
      </c>
      <c r="D944">
        <v>2155327</v>
      </c>
      <c r="E944" t="s">
        <v>9</v>
      </c>
      <c r="F944" t="s">
        <v>10</v>
      </c>
      <c r="G944">
        <v>21149280367691</v>
      </c>
      <c r="H944" t="s">
        <v>7</v>
      </c>
    </row>
    <row r="945" spans="1:8" x14ac:dyDescent="0.25">
      <c r="A945" t="s">
        <v>15</v>
      </c>
      <c r="B945" t="s">
        <v>16</v>
      </c>
      <c r="C945" t="s">
        <v>13</v>
      </c>
      <c r="D945">
        <v>3578632</v>
      </c>
      <c r="E945" t="s">
        <v>9</v>
      </c>
      <c r="F945" t="s">
        <v>10</v>
      </c>
      <c r="G945">
        <v>21149284805696</v>
      </c>
      <c r="H945" t="s">
        <v>7</v>
      </c>
    </row>
    <row r="946" spans="1:8" x14ac:dyDescent="0.25">
      <c r="A946" t="s">
        <v>15</v>
      </c>
      <c r="B946" t="s">
        <v>16</v>
      </c>
      <c r="C946" t="s">
        <v>12</v>
      </c>
      <c r="D946">
        <v>732022</v>
      </c>
      <c r="E946" t="s">
        <v>9</v>
      </c>
      <c r="F946" t="s">
        <v>10</v>
      </c>
      <c r="G946">
        <v>21149286415375</v>
      </c>
      <c r="H946" t="s">
        <v>7</v>
      </c>
    </row>
    <row r="947" spans="1:8" x14ac:dyDescent="0.25">
      <c r="A947" t="s">
        <v>15</v>
      </c>
      <c r="B947" t="s">
        <v>16</v>
      </c>
      <c r="C947" t="s">
        <v>12</v>
      </c>
      <c r="D947">
        <v>1662287</v>
      </c>
      <c r="E947" t="s">
        <v>9</v>
      </c>
      <c r="F947" t="s">
        <v>10</v>
      </c>
      <c r="G947">
        <v>21149288987397</v>
      </c>
      <c r="H947" t="s">
        <v>7</v>
      </c>
    </row>
    <row r="948" spans="1:8" x14ac:dyDescent="0.25">
      <c r="A948" t="s">
        <v>15</v>
      </c>
      <c r="B948" t="s">
        <v>16</v>
      </c>
      <c r="C948" t="s">
        <v>13</v>
      </c>
      <c r="D948">
        <v>2945090</v>
      </c>
      <c r="E948" t="s">
        <v>9</v>
      </c>
      <c r="F948" t="s">
        <v>10</v>
      </c>
      <c r="G948">
        <v>21149292681510</v>
      </c>
      <c r="H948" t="s">
        <v>7</v>
      </c>
    </row>
    <row r="949" spans="1:8" x14ac:dyDescent="0.25">
      <c r="A949" t="s">
        <v>15</v>
      </c>
      <c r="B949" t="s">
        <v>16</v>
      </c>
      <c r="C949" t="s">
        <v>13</v>
      </c>
      <c r="D949">
        <v>3881450</v>
      </c>
      <c r="E949" t="s">
        <v>9</v>
      </c>
      <c r="F949" t="s">
        <v>10</v>
      </c>
      <c r="G949">
        <v>21149297167632</v>
      </c>
      <c r="H949" t="s">
        <v>7</v>
      </c>
    </row>
    <row r="950" spans="1:8" x14ac:dyDescent="0.25">
      <c r="A950" t="s">
        <v>15</v>
      </c>
      <c r="B950" t="s">
        <v>16</v>
      </c>
      <c r="C950" t="s">
        <v>13</v>
      </c>
      <c r="D950">
        <v>3193053</v>
      </c>
      <c r="E950" t="s">
        <v>9</v>
      </c>
      <c r="F950" t="s">
        <v>10</v>
      </c>
      <c r="G950">
        <v>21149301248928</v>
      </c>
      <c r="H950" t="s">
        <v>7</v>
      </c>
    </row>
    <row r="951" spans="1:8" x14ac:dyDescent="0.25">
      <c r="A951" t="s">
        <v>15</v>
      </c>
      <c r="B951" t="s">
        <v>16</v>
      </c>
      <c r="C951" t="s">
        <v>12</v>
      </c>
      <c r="D951">
        <v>1209665</v>
      </c>
      <c r="E951" t="s">
        <v>9</v>
      </c>
      <c r="F951" t="s">
        <v>10</v>
      </c>
      <c r="G951">
        <v>21149303189011</v>
      </c>
      <c r="H951" t="s">
        <v>7</v>
      </c>
    </row>
    <row r="952" spans="1:8" x14ac:dyDescent="0.25">
      <c r="A952" t="s">
        <v>15</v>
      </c>
      <c r="B952" t="s">
        <v>16</v>
      </c>
      <c r="C952" t="s">
        <v>8</v>
      </c>
      <c r="D952">
        <v>7390793</v>
      </c>
      <c r="E952" t="s">
        <v>9</v>
      </c>
      <c r="F952" t="s">
        <v>10</v>
      </c>
      <c r="G952">
        <v>21149312848047</v>
      </c>
      <c r="H952" t="s">
        <v>7</v>
      </c>
    </row>
    <row r="953" spans="1:8" x14ac:dyDescent="0.25">
      <c r="A953" t="s">
        <v>15</v>
      </c>
      <c r="B953" t="s">
        <v>16</v>
      </c>
      <c r="C953" t="s">
        <v>13</v>
      </c>
      <c r="D953">
        <v>2973960</v>
      </c>
      <c r="E953" t="s">
        <v>9</v>
      </c>
      <c r="F953" t="s">
        <v>10</v>
      </c>
      <c r="G953">
        <v>21149316517781</v>
      </c>
      <c r="H953" t="s">
        <v>7</v>
      </c>
    </row>
    <row r="954" spans="1:8" x14ac:dyDescent="0.25">
      <c r="A954" t="s">
        <v>15</v>
      </c>
      <c r="B954" t="s">
        <v>16</v>
      </c>
      <c r="C954" t="s">
        <v>12</v>
      </c>
      <c r="D954">
        <v>1445759</v>
      </c>
      <c r="E954" t="s">
        <v>9</v>
      </c>
      <c r="F954" t="s">
        <v>10</v>
      </c>
      <c r="G954">
        <v>21149318693638</v>
      </c>
      <c r="H954" t="s">
        <v>7</v>
      </c>
    </row>
    <row r="955" spans="1:8" x14ac:dyDescent="0.25">
      <c r="A955" t="s">
        <v>15</v>
      </c>
      <c r="B955" t="s">
        <v>16</v>
      </c>
      <c r="C955" t="s">
        <v>11</v>
      </c>
      <c r="D955">
        <v>3835257</v>
      </c>
      <c r="E955" t="s">
        <v>9</v>
      </c>
      <c r="F955" t="s">
        <v>10</v>
      </c>
      <c r="G955">
        <v>21149323933916</v>
      </c>
      <c r="H955" t="s">
        <v>7</v>
      </c>
    </row>
    <row r="956" spans="1:8" x14ac:dyDescent="0.25">
      <c r="A956" t="s">
        <v>15</v>
      </c>
      <c r="B956" t="s">
        <v>16</v>
      </c>
      <c r="C956" t="s">
        <v>8</v>
      </c>
      <c r="D956">
        <v>4844113</v>
      </c>
      <c r="E956" t="s">
        <v>9</v>
      </c>
      <c r="F956" t="s">
        <v>10</v>
      </c>
      <c r="G956">
        <v>21149329890177</v>
      </c>
      <c r="H956" t="s">
        <v>7</v>
      </c>
    </row>
    <row r="957" spans="1:8" x14ac:dyDescent="0.25">
      <c r="A957" t="s">
        <v>15</v>
      </c>
      <c r="B957" t="s">
        <v>16</v>
      </c>
      <c r="C957" t="s">
        <v>8</v>
      </c>
      <c r="D957">
        <v>11796399</v>
      </c>
      <c r="E957" t="s">
        <v>9</v>
      </c>
      <c r="F957" t="s">
        <v>10</v>
      </c>
      <c r="G957">
        <v>21149344192196</v>
      </c>
      <c r="H957" t="s">
        <v>7</v>
      </c>
    </row>
    <row r="958" spans="1:8" x14ac:dyDescent="0.25">
      <c r="A958" t="s">
        <v>15</v>
      </c>
      <c r="B958" t="s">
        <v>16</v>
      </c>
      <c r="C958" t="s">
        <v>8</v>
      </c>
      <c r="D958">
        <v>13888212</v>
      </c>
      <c r="E958" t="s">
        <v>9</v>
      </c>
      <c r="F958" t="s">
        <v>10</v>
      </c>
      <c r="G958">
        <v>21149360855805</v>
      </c>
      <c r="H958" t="s">
        <v>7</v>
      </c>
    </row>
    <row r="959" spans="1:8" x14ac:dyDescent="0.25">
      <c r="A959" t="s">
        <v>15</v>
      </c>
      <c r="B959" t="s">
        <v>16</v>
      </c>
      <c r="C959" t="s">
        <v>8</v>
      </c>
      <c r="D959">
        <v>12215339</v>
      </c>
      <c r="E959" t="s">
        <v>9</v>
      </c>
      <c r="F959" t="s">
        <v>10</v>
      </c>
      <c r="G959">
        <v>21149375809009</v>
      </c>
      <c r="H959" t="s">
        <v>7</v>
      </c>
    </row>
    <row r="960" spans="1:8" x14ac:dyDescent="0.25">
      <c r="A960" t="s">
        <v>15</v>
      </c>
      <c r="B960" t="s">
        <v>16</v>
      </c>
      <c r="C960" t="s">
        <v>13</v>
      </c>
      <c r="D960">
        <v>4925592</v>
      </c>
      <c r="E960" t="s">
        <v>9</v>
      </c>
      <c r="F960" t="s">
        <v>10</v>
      </c>
      <c r="G960">
        <v>21149381267739</v>
      </c>
      <c r="H960" t="s">
        <v>7</v>
      </c>
    </row>
    <row r="961" spans="1:8" x14ac:dyDescent="0.25">
      <c r="A961" t="s">
        <v>15</v>
      </c>
      <c r="B961" t="s">
        <v>16</v>
      </c>
      <c r="C961" t="s">
        <v>13</v>
      </c>
      <c r="D961">
        <v>2385648</v>
      </c>
      <c r="E961" t="s">
        <v>9</v>
      </c>
      <c r="F961" t="s">
        <v>10</v>
      </c>
      <c r="G961">
        <v>21149384570179</v>
      </c>
      <c r="H961" t="s">
        <v>7</v>
      </c>
    </row>
    <row r="962" spans="1:8" x14ac:dyDescent="0.25">
      <c r="A962" t="s">
        <v>15</v>
      </c>
      <c r="B962" t="s">
        <v>16</v>
      </c>
      <c r="C962" t="s">
        <v>8</v>
      </c>
      <c r="D962">
        <v>2800738</v>
      </c>
      <c r="E962" t="s">
        <v>9</v>
      </c>
      <c r="F962" t="s">
        <v>10</v>
      </c>
      <c r="G962">
        <v>21149388347054</v>
      </c>
      <c r="H962" t="s">
        <v>7</v>
      </c>
    </row>
    <row r="963" spans="1:8" x14ac:dyDescent="0.25">
      <c r="A963" t="s">
        <v>15</v>
      </c>
      <c r="B963" t="s">
        <v>16</v>
      </c>
      <c r="C963" t="s">
        <v>11</v>
      </c>
      <c r="D963">
        <v>8491713</v>
      </c>
      <c r="E963" t="s">
        <v>9</v>
      </c>
      <c r="F963" t="s">
        <v>10</v>
      </c>
      <c r="G963">
        <v>21149397756522</v>
      </c>
      <c r="H963" t="s">
        <v>7</v>
      </c>
    </row>
    <row r="964" spans="1:8" x14ac:dyDescent="0.25">
      <c r="A964" t="s">
        <v>15</v>
      </c>
      <c r="B964" t="s">
        <v>16</v>
      </c>
      <c r="C964" t="s">
        <v>13</v>
      </c>
      <c r="D964">
        <v>3462830</v>
      </c>
      <c r="E964" t="s">
        <v>9</v>
      </c>
      <c r="F964" t="s">
        <v>10</v>
      </c>
      <c r="G964">
        <v>21149402207999</v>
      </c>
      <c r="H964" t="s">
        <v>7</v>
      </c>
    </row>
    <row r="965" spans="1:8" x14ac:dyDescent="0.25">
      <c r="A965" t="s">
        <v>15</v>
      </c>
      <c r="B965" t="s">
        <v>16</v>
      </c>
      <c r="C965" t="s">
        <v>11</v>
      </c>
      <c r="D965">
        <v>10362508</v>
      </c>
      <c r="E965" t="s">
        <v>9</v>
      </c>
      <c r="F965" t="s">
        <v>10</v>
      </c>
      <c r="G965">
        <v>21149413988680</v>
      </c>
      <c r="H965" t="s">
        <v>7</v>
      </c>
    </row>
    <row r="966" spans="1:8" x14ac:dyDescent="0.25">
      <c r="A966" t="s">
        <v>15</v>
      </c>
      <c r="B966" t="s">
        <v>16</v>
      </c>
      <c r="C966" t="s">
        <v>13</v>
      </c>
      <c r="D966">
        <v>35884804</v>
      </c>
      <c r="E966" t="s">
        <v>9</v>
      </c>
      <c r="F966" t="s">
        <v>10</v>
      </c>
      <c r="G966">
        <v>21149451158853</v>
      </c>
      <c r="H966" t="s">
        <v>7</v>
      </c>
    </row>
    <row r="967" spans="1:8" x14ac:dyDescent="0.25">
      <c r="A967" t="s">
        <v>15</v>
      </c>
      <c r="B967" t="s">
        <v>16</v>
      </c>
      <c r="C967" t="s">
        <v>14</v>
      </c>
      <c r="D967">
        <v>3535327</v>
      </c>
      <c r="E967" t="s">
        <v>9</v>
      </c>
      <c r="F967" t="s">
        <v>10</v>
      </c>
      <c r="G967">
        <v>21149455797345</v>
      </c>
      <c r="H967" t="s">
        <v>7</v>
      </c>
    </row>
    <row r="968" spans="1:8" x14ac:dyDescent="0.25">
      <c r="A968" t="s">
        <v>15</v>
      </c>
      <c r="B968" t="s">
        <v>16</v>
      </c>
      <c r="C968" t="s">
        <v>8</v>
      </c>
      <c r="D968">
        <v>6035494</v>
      </c>
      <c r="E968" t="s">
        <v>9</v>
      </c>
      <c r="F968" t="s">
        <v>10</v>
      </c>
      <c r="G968">
        <v>21149463195517</v>
      </c>
      <c r="H968" t="s">
        <v>7</v>
      </c>
    </row>
    <row r="969" spans="1:8" x14ac:dyDescent="0.25">
      <c r="A969" t="s">
        <v>15</v>
      </c>
      <c r="B969" t="s">
        <v>16</v>
      </c>
      <c r="C969" t="s">
        <v>11</v>
      </c>
      <c r="D969">
        <v>10684251</v>
      </c>
      <c r="E969" t="s">
        <v>9</v>
      </c>
      <c r="F969" t="s">
        <v>10</v>
      </c>
      <c r="G969">
        <v>21149475305960</v>
      </c>
      <c r="H969" t="s">
        <v>7</v>
      </c>
    </row>
    <row r="970" spans="1:8" x14ac:dyDescent="0.25">
      <c r="A970" t="s">
        <v>15</v>
      </c>
      <c r="B970" t="s">
        <v>16</v>
      </c>
      <c r="C970" t="s">
        <v>12</v>
      </c>
      <c r="D970">
        <v>1102845</v>
      </c>
      <c r="E970" t="s">
        <v>9</v>
      </c>
      <c r="F970" t="s">
        <v>10</v>
      </c>
      <c r="G970">
        <v>21149477391678</v>
      </c>
      <c r="H970" t="s">
        <v>7</v>
      </c>
    </row>
    <row r="971" spans="1:8" x14ac:dyDescent="0.25">
      <c r="A971" t="s">
        <v>15</v>
      </c>
      <c r="B971" t="s">
        <v>16</v>
      </c>
      <c r="C971" t="s">
        <v>11</v>
      </c>
      <c r="D971">
        <v>5144364</v>
      </c>
      <c r="E971" t="s">
        <v>9</v>
      </c>
      <c r="F971" t="s">
        <v>10</v>
      </c>
      <c r="G971">
        <v>21149483249459</v>
      </c>
      <c r="H971" t="s">
        <v>7</v>
      </c>
    </row>
    <row r="972" spans="1:8" x14ac:dyDescent="0.25">
      <c r="A972" t="s">
        <v>15</v>
      </c>
      <c r="B972" t="s">
        <v>16</v>
      </c>
      <c r="C972" t="s">
        <v>13</v>
      </c>
      <c r="D972">
        <v>7612774</v>
      </c>
      <c r="E972" t="s">
        <v>9</v>
      </c>
      <c r="F972" t="s">
        <v>10</v>
      </c>
      <c r="G972">
        <v>21149492250894</v>
      </c>
      <c r="H972" t="s">
        <v>7</v>
      </c>
    </row>
    <row r="973" spans="1:8" x14ac:dyDescent="0.25">
      <c r="A973" t="s">
        <v>15</v>
      </c>
      <c r="B973" t="s">
        <v>16</v>
      </c>
      <c r="C973" t="s">
        <v>12</v>
      </c>
      <c r="D973">
        <v>1381924</v>
      </c>
      <c r="E973" t="s">
        <v>9</v>
      </c>
      <c r="F973" t="s">
        <v>10</v>
      </c>
      <c r="G973">
        <v>21149494345914</v>
      </c>
      <c r="H973" t="s">
        <v>7</v>
      </c>
    </row>
    <row r="974" spans="1:8" x14ac:dyDescent="0.25">
      <c r="A974" t="s">
        <v>15</v>
      </c>
      <c r="B974" t="s">
        <v>16</v>
      </c>
      <c r="C974" t="s">
        <v>11</v>
      </c>
      <c r="D974">
        <v>6514099</v>
      </c>
      <c r="E974" t="s">
        <v>9</v>
      </c>
      <c r="F974" t="s">
        <v>10</v>
      </c>
      <c r="G974">
        <v>21149502050752</v>
      </c>
      <c r="H974" t="s">
        <v>7</v>
      </c>
    </row>
    <row r="975" spans="1:8" x14ac:dyDescent="0.25">
      <c r="A975" t="s">
        <v>15</v>
      </c>
      <c r="B975" t="s">
        <v>16</v>
      </c>
      <c r="C975" t="s">
        <v>13</v>
      </c>
      <c r="D975">
        <v>9354294</v>
      </c>
      <c r="E975" t="s">
        <v>9</v>
      </c>
      <c r="F975" t="s">
        <v>10</v>
      </c>
      <c r="G975">
        <v>21149512100820</v>
      </c>
      <c r="H975" t="s">
        <v>7</v>
      </c>
    </row>
    <row r="976" spans="1:8" x14ac:dyDescent="0.25">
      <c r="A976" t="s">
        <v>15</v>
      </c>
      <c r="B976" t="s">
        <v>16</v>
      </c>
      <c r="C976" t="s">
        <v>12</v>
      </c>
      <c r="D976">
        <v>1345997</v>
      </c>
      <c r="E976" t="s">
        <v>9</v>
      </c>
      <c r="F976" t="s">
        <v>10</v>
      </c>
      <c r="G976">
        <v>21149514205464</v>
      </c>
      <c r="H976" t="s">
        <v>7</v>
      </c>
    </row>
    <row r="977" spans="1:8" x14ac:dyDescent="0.25">
      <c r="A977" t="s">
        <v>15</v>
      </c>
      <c r="B977" t="s">
        <v>16</v>
      </c>
      <c r="C977" t="s">
        <v>8</v>
      </c>
      <c r="D977">
        <v>7431212</v>
      </c>
      <c r="E977" t="s">
        <v>9</v>
      </c>
      <c r="F977" t="s">
        <v>10</v>
      </c>
      <c r="G977">
        <v>21149524030664</v>
      </c>
      <c r="H977" t="s">
        <v>7</v>
      </c>
    </row>
    <row r="978" spans="1:8" x14ac:dyDescent="0.25">
      <c r="A978" t="s">
        <v>15</v>
      </c>
      <c r="B978" t="s">
        <v>16</v>
      </c>
      <c r="C978" t="s">
        <v>12</v>
      </c>
      <c r="D978">
        <v>1848982</v>
      </c>
      <c r="E978" t="s">
        <v>9</v>
      </c>
      <c r="F978" t="s">
        <v>10</v>
      </c>
      <c r="G978">
        <v>21149526663313</v>
      </c>
      <c r="H978" t="s">
        <v>7</v>
      </c>
    </row>
    <row r="979" spans="1:8" x14ac:dyDescent="0.25">
      <c r="A979" t="s">
        <v>15</v>
      </c>
      <c r="B979" t="s">
        <v>16</v>
      </c>
      <c r="C979" t="s">
        <v>13</v>
      </c>
      <c r="D979">
        <v>3875996</v>
      </c>
      <c r="E979" t="s">
        <v>9</v>
      </c>
      <c r="F979" t="s">
        <v>10</v>
      </c>
      <c r="G979">
        <v>21149531144623</v>
      </c>
      <c r="H979" t="s">
        <v>7</v>
      </c>
    </row>
    <row r="980" spans="1:8" x14ac:dyDescent="0.25">
      <c r="A980" t="s">
        <v>15</v>
      </c>
      <c r="B980" t="s">
        <v>16</v>
      </c>
      <c r="C980" t="s">
        <v>11</v>
      </c>
      <c r="D980">
        <v>3035871</v>
      </c>
      <c r="E980" t="s">
        <v>9</v>
      </c>
      <c r="F980" t="s">
        <v>10</v>
      </c>
      <c r="G980">
        <v>21149534922140</v>
      </c>
      <c r="H980" t="s">
        <v>7</v>
      </c>
    </row>
    <row r="981" spans="1:8" x14ac:dyDescent="0.25">
      <c r="A981" t="s">
        <v>15</v>
      </c>
      <c r="B981" t="s">
        <v>16</v>
      </c>
      <c r="C981" t="s">
        <v>13</v>
      </c>
      <c r="D981">
        <v>4916930</v>
      </c>
      <c r="E981" t="s">
        <v>9</v>
      </c>
      <c r="F981" t="s">
        <v>10</v>
      </c>
      <c r="G981">
        <v>21149541100381</v>
      </c>
      <c r="H981" t="s">
        <v>7</v>
      </c>
    </row>
    <row r="982" spans="1:8" x14ac:dyDescent="0.25">
      <c r="A982" t="s">
        <v>15</v>
      </c>
      <c r="B982" t="s">
        <v>16</v>
      </c>
      <c r="C982" t="s">
        <v>13</v>
      </c>
      <c r="D982">
        <v>2270809</v>
      </c>
      <c r="E982" t="s">
        <v>9</v>
      </c>
      <c r="F982" t="s">
        <v>10</v>
      </c>
      <c r="G982">
        <v>21149544299850</v>
      </c>
      <c r="H982" t="s">
        <v>7</v>
      </c>
    </row>
    <row r="983" spans="1:8" x14ac:dyDescent="0.25">
      <c r="A983" t="s">
        <v>15</v>
      </c>
      <c r="B983" t="s">
        <v>16</v>
      </c>
      <c r="C983" t="s">
        <v>12</v>
      </c>
      <c r="D983">
        <v>1180794</v>
      </c>
      <c r="E983" t="s">
        <v>9</v>
      </c>
      <c r="F983" t="s">
        <v>10</v>
      </c>
      <c r="G983">
        <v>21149546235442</v>
      </c>
      <c r="H983" t="s">
        <v>7</v>
      </c>
    </row>
    <row r="984" spans="1:8" x14ac:dyDescent="0.25">
      <c r="A984" t="s">
        <v>15</v>
      </c>
      <c r="B984" t="s">
        <v>16</v>
      </c>
      <c r="C984" t="s">
        <v>12</v>
      </c>
      <c r="D984">
        <v>1250084</v>
      </c>
      <c r="E984" t="s">
        <v>9</v>
      </c>
      <c r="F984" t="s">
        <v>10</v>
      </c>
      <c r="G984">
        <v>21149549007952</v>
      </c>
      <c r="H984" t="s">
        <v>7</v>
      </c>
    </row>
    <row r="985" spans="1:8" x14ac:dyDescent="0.25">
      <c r="A985" t="s">
        <v>15</v>
      </c>
      <c r="B985" t="s">
        <v>16</v>
      </c>
      <c r="C985" t="s">
        <v>11</v>
      </c>
      <c r="D985">
        <v>7473554</v>
      </c>
      <c r="E985" t="s">
        <v>9</v>
      </c>
      <c r="F985" t="s">
        <v>10</v>
      </c>
      <c r="G985">
        <v>21149557982441</v>
      </c>
      <c r="H985" t="s">
        <v>7</v>
      </c>
    </row>
    <row r="986" spans="1:8" x14ac:dyDescent="0.25">
      <c r="A986" t="s">
        <v>15</v>
      </c>
      <c r="B986" t="s">
        <v>16</v>
      </c>
      <c r="C986" t="s">
        <v>11</v>
      </c>
      <c r="D986">
        <v>4160208</v>
      </c>
      <c r="E986" t="s">
        <v>9</v>
      </c>
      <c r="F986" t="s">
        <v>10</v>
      </c>
      <c r="G986">
        <v>21149562904504</v>
      </c>
      <c r="H986" t="s">
        <v>7</v>
      </c>
    </row>
    <row r="987" spans="1:8" x14ac:dyDescent="0.25">
      <c r="A987" t="s">
        <v>15</v>
      </c>
      <c r="B987" t="s">
        <v>16</v>
      </c>
      <c r="C987" t="s">
        <v>14</v>
      </c>
      <c r="D987">
        <v>2976526</v>
      </c>
      <c r="E987" t="s">
        <v>9</v>
      </c>
      <c r="F987" t="s">
        <v>10</v>
      </c>
      <c r="G987">
        <v>21149568572062</v>
      </c>
      <c r="H987" t="s">
        <v>7</v>
      </c>
    </row>
    <row r="988" spans="1:8" x14ac:dyDescent="0.25">
      <c r="A988" t="s">
        <v>15</v>
      </c>
      <c r="B988" t="s">
        <v>16</v>
      </c>
      <c r="C988" t="s">
        <v>14</v>
      </c>
      <c r="D988">
        <v>4755578</v>
      </c>
      <c r="E988" t="s">
        <v>9</v>
      </c>
      <c r="F988" t="s">
        <v>10</v>
      </c>
      <c r="G988">
        <v>21149574665938</v>
      </c>
      <c r="H988" t="s">
        <v>7</v>
      </c>
    </row>
    <row r="989" spans="1:8" x14ac:dyDescent="0.25">
      <c r="A989" t="s">
        <v>15</v>
      </c>
      <c r="B989" t="s">
        <v>16</v>
      </c>
      <c r="C989" t="s">
        <v>13</v>
      </c>
      <c r="D989">
        <v>3056722</v>
      </c>
      <c r="E989" t="s">
        <v>9</v>
      </c>
      <c r="F989" t="s">
        <v>10</v>
      </c>
      <c r="G989">
        <v>21149578554445</v>
      </c>
      <c r="H989" t="s">
        <v>7</v>
      </c>
    </row>
    <row r="990" spans="1:8" x14ac:dyDescent="0.25">
      <c r="A990" t="s">
        <v>15</v>
      </c>
      <c r="B990" t="s">
        <v>16</v>
      </c>
      <c r="C990" t="s">
        <v>12</v>
      </c>
      <c r="D990">
        <v>1559637</v>
      </c>
      <c r="E990" t="s">
        <v>9</v>
      </c>
      <c r="F990" t="s">
        <v>10</v>
      </c>
      <c r="G990">
        <v>21149580759493</v>
      </c>
      <c r="H990" t="s">
        <v>7</v>
      </c>
    </row>
    <row r="991" spans="1:8" x14ac:dyDescent="0.25">
      <c r="A991" t="s">
        <v>15</v>
      </c>
      <c r="B991" t="s">
        <v>16</v>
      </c>
      <c r="C991" t="s">
        <v>11</v>
      </c>
      <c r="D991">
        <v>21953607</v>
      </c>
      <c r="E991" t="s">
        <v>9</v>
      </c>
      <c r="F991" t="s">
        <v>10</v>
      </c>
      <c r="G991">
        <v>21149612014786</v>
      </c>
      <c r="H991" t="s">
        <v>7</v>
      </c>
    </row>
    <row r="992" spans="1:8" x14ac:dyDescent="0.25">
      <c r="A992" t="s">
        <v>15</v>
      </c>
      <c r="B992" t="s">
        <v>16</v>
      </c>
      <c r="C992" t="s">
        <v>13</v>
      </c>
      <c r="D992">
        <v>4982049</v>
      </c>
      <c r="E992" t="s">
        <v>9</v>
      </c>
      <c r="F992" t="s">
        <v>10</v>
      </c>
      <c r="G992">
        <v>21149617762219</v>
      </c>
      <c r="H992" t="s">
        <v>7</v>
      </c>
    </row>
    <row r="993" spans="1:8" x14ac:dyDescent="0.25">
      <c r="A993" t="s">
        <v>15</v>
      </c>
      <c r="B993" t="s">
        <v>16</v>
      </c>
      <c r="C993" t="s">
        <v>8</v>
      </c>
      <c r="D993">
        <v>9202564</v>
      </c>
      <c r="E993" t="s">
        <v>9</v>
      </c>
      <c r="F993" t="s">
        <v>10</v>
      </c>
      <c r="G993">
        <v>21149628948172</v>
      </c>
      <c r="H993" t="s">
        <v>7</v>
      </c>
    </row>
    <row r="994" spans="1:8" x14ac:dyDescent="0.25">
      <c r="A994" t="s">
        <v>15</v>
      </c>
      <c r="B994" t="s">
        <v>16</v>
      </c>
      <c r="C994" t="s">
        <v>8</v>
      </c>
      <c r="D994">
        <v>10601170</v>
      </c>
      <c r="E994" t="s">
        <v>9</v>
      </c>
      <c r="F994" t="s">
        <v>10</v>
      </c>
      <c r="G994">
        <v>21149680353000</v>
      </c>
      <c r="H994" t="s">
        <v>7</v>
      </c>
    </row>
    <row r="995" spans="1:8" x14ac:dyDescent="0.25">
      <c r="A995" t="s">
        <v>15</v>
      </c>
      <c r="B995" t="s">
        <v>16</v>
      </c>
      <c r="C995" t="s">
        <v>11</v>
      </c>
      <c r="D995">
        <v>13332940</v>
      </c>
      <c r="E995" t="s">
        <v>9</v>
      </c>
      <c r="F995" t="s">
        <v>10</v>
      </c>
      <c r="G995">
        <v>21149694373052</v>
      </c>
      <c r="H995" t="s">
        <v>7</v>
      </c>
    </row>
    <row r="996" spans="1:8" x14ac:dyDescent="0.25">
      <c r="A996" t="s">
        <v>15</v>
      </c>
      <c r="B996" t="s">
        <v>16</v>
      </c>
      <c r="C996" t="s">
        <v>12</v>
      </c>
      <c r="D996">
        <v>2042092</v>
      </c>
      <c r="E996" t="s">
        <v>9</v>
      </c>
      <c r="F996" t="s">
        <v>10</v>
      </c>
      <c r="G996">
        <v>21149697326162</v>
      </c>
      <c r="H996" t="s">
        <v>7</v>
      </c>
    </row>
    <row r="997" spans="1:8" x14ac:dyDescent="0.25">
      <c r="A997" t="s">
        <v>15</v>
      </c>
      <c r="B997" t="s">
        <v>16</v>
      </c>
      <c r="C997" t="s">
        <v>12</v>
      </c>
      <c r="D997">
        <v>2525508</v>
      </c>
      <c r="E997" t="s">
        <v>9</v>
      </c>
      <c r="F997" t="s">
        <v>10</v>
      </c>
      <c r="G997">
        <v>21149700553218</v>
      </c>
      <c r="H997" t="s">
        <v>7</v>
      </c>
    </row>
    <row r="998" spans="1:8" x14ac:dyDescent="0.25">
      <c r="A998" t="s">
        <v>15</v>
      </c>
      <c r="B998" t="s">
        <v>16</v>
      </c>
      <c r="C998" t="s">
        <v>13</v>
      </c>
      <c r="D998">
        <v>3186318</v>
      </c>
      <c r="E998" t="s">
        <v>9</v>
      </c>
      <c r="F998" t="s">
        <v>10</v>
      </c>
      <c r="G998">
        <v>21149704428573</v>
      </c>
      <c r="H998" t="s">
        <v>7</v>
      </c>
    </row>
    <row r="999" spans="1:8" x14ac:dyDescent="0.25">
      <c r="A999" t="s">
        <v>15</v>
      </c>
      <c r="B999" t="s">
        <v>16</v>
      </c>
      <c r="C999" t="s">
        <v>11</v>
      </c>
      <c r="D999">
        <v>2102719</v>
      </c>
      <c r="E999" t="s">
        <v>9</v>
      </c>
      <c r="F999" t="s">
        <v>10</v>
      </c>
      <c r="G999">
        <v>21149707636062</v>
      </c>
      <c r="H999" t="s">
        <v>7</v>
      </c>
    </row>
    <row r="1000" spans="1:8" x14ac:dyDescent="0.25">
      <c r="A1000" t="s">
        <v>15</v>
      </c>
      <c r="B1000" t="s">
        <v>16</v>
      </c>
      <c r="C1000" t="s">
        <v>8</v>
      </c>
      <c r="D1000">
        <v>17308378</v>
      </c>
      <c r="E1000" t="s">
        <v>9</v>
      </c>
      <c r="F1000" t="s">
        <v>10</v>
      </c>
      <c r="G1000">
        <v>21149727696420</v>
      </c>
      <c r="H1000" t="s">
        <v>7</v>
      </c>
    </row>
    <row r="1001" spans="1:8" x14ac:dyDescent="0.25">
      <c r="A1001" t="s">
        <v>15</v>
      </c>
      <c r="B1001" t="s">
        <v>16</v>
      </c>
      <c r="C1001" t="s">
        <v>11</v>
      </c>
      <c r="D1001">
        <v>4447307</v>
      </c>
      <c r="E1001" t="s">
        <v>9</v>
      </c>
      <c r="F1001" t="s">
        <v>10</v>
      </c>
      <c r="G1001">
        <v>21149732893713</v>
      </c>
      <c r="H1001" t="s">
        <v>7</v>
      </c>
    </row>
    <row r="1002" spans="1:8" x14ac:dyDescent="0.25">
      <c r="A1002" t="s">
        <v>15</v>
      </c>
      <c r="B1002" t="s">
        <v>16</v>
      </c>
      <c r="C1002" t="s">
        <v>11</v>
      </c>
      <c r="D1002">
        <v>14341796</v>
      </c>
      <c r="E1002" t="s">
        <v>9</v>
      </c>
      <c r="F1002" t="s">
        <v>10</v>
      </c>
      <c r="G1002">
        <v>21149748293124</v>
      </c>
      <c r="H1002" t="s">
        <v>7</v>
      </c>
    </row>
    <row r="1003" spans="1:8" x14ac:dyDescent="0.25">
      <c r="A1003" t="s">
        <v>15</v>
      </c>
      <c r="B1003" t="s">
        <v>16</v>
      </c>
      <c r="C1003" t="s">
        <v>8</v>
      </c>
      <c r="D1003">
        <v>7406191</v>
      </c>
      <c r="E1003" t="s">
        <v>9</v>
      </c>
      <c r="F1003" t="s">
        <v>10</v>
      </c>
      <c r="G1003">
        <v>21149757806846</v>
      </c>
      <c r="H1003" t="s">
        <v>7</v>
      </c>
    </row>
    <row r="1004" spans="1:8" x14ac:dyDescent="0.25">
      <c r="A1004" t="s">
        <v>15</v>
      </c>
      <c r="B1004" t="s">
        <v>16</v>
      </c>
      <c r="C1004" t="s">
        <v>13</v>
      </c>
      <c r="D1004">
        <v>3190487</v>
      </c>
      <c r="E1004" t="s">
        <v>9</v>
      </c>
      <c r="F1004" t="s">
        <v>10</v>
      </c>
      <c r="G1004">
        <v>21149761852535</v>
      </c>
      <c r="H1004" t="s">
        <v>7</v>
      </c>
    </row>
    <row r="1005" spans="1:8" x14ac:dyDescent="0.25">
      <c r="A1005" t="s">
        <v>15</v>
      </c>
      <c r="B1005" t="s">
        <v>16</v>
      </c>
      <c r="C1005" t="s">
        <v>11</v>
      </c>
      <c r="D1005">
        <v>10213666</v>
      </c>
      <c r="E1005" t="s">
        <v>9</v>
      </c>
      <c r="F1005" t="s">
        <v>10</v>
      </c>
      <c r="G1005">
        <v>21149773399367</v>
      </c>
      <c r="H1005" t="s">
        <v>7</v>
      </c>
    </row>
    <row r="1006" spans="1:8" x14ac:dyDescent="0.25">
      <c r="A1006" t="s">
        <v>15</v>
      </c>
      <c r="B1006" t="s">
        <v>16</v>
      </c>
      <c r="C1006" t="s">
        <v>13</v>
      </c>
      <c r="D1006">
        <v>2666010</v>
      </c>
      <c r="E1006" t="s">
        <v>9</v>
      </c>
      <c r="F1006" t="s">
        <v>10</v>
      </c>
      <c r="G1006">
        <v>21149776644066</v>
      </c>
      <c r="H1006" t="s">
        <v>7</v>
      </c>
    </row>
    <row r="1007" spans="1:8" x14ac:dyDescent="0.25">
      <c r="A1007" t="s">
        <v>15</v>
      </c>
      <c r="B1007" t="s">
        <v>16</v>
      </c>
      <c r="C1007" t="s">
        <v>12</v>
      </c>
      <c r="D1007">
        <v>833710</v>
      </c>
      <c r="E1007" t="s">
        <v>9</v>
      </c>
      <c r="F1007" t="s">
        <v>10</v>
      </c>
      <c r="G1007">
        <v>21149778134414</v>
      </c>
      <c r="H1007" t="s">
        <v>7</v>
      </c>
    </row>
    <row r="1008" spans="1:8" x14ac:dyDescent="0.25">
      <c r="A1008" t="s">
        <v>15</v>
      </c>
      <c r="B1008" t="s">
        <v>16</v>
      </c>
      <c r="C1008" t="s">
        <v>12</v>
      </c>
      <c r="D1008">
        <v>1312315</v>
      </c>
      <c r="E1008" t="s">
        <v>9</v>
      </c>
      <c r="F1008" t="s">
        <v>10</v>
      </c>
      <c r="G1008">
        <v>21149780558556</v>
      </c>
      <c r="H1008" t="s">
        <v>7</v>
      </c>
    </row>
    <row r="1009" spans="1:8" x14ac:dyDescent="0.25">
      <c r="A1009" t="s">
        <v>15</v>
      </c>
      <c r="B1009" t="s">
        <v>16</v>
      </c>
      <c r="C1009" t="s">
        <v>8</v>
      </c>
      <c r="D1009">
        <v>5391045</v>
      </c>
      <c r="E1009" t="s">
        <v>9</v>
      </c>
      <c r="F1009" t="s">
        <v>10</v>
      </c>
      <c r="G1009">
        <v>21149788559475</v>
      </c>
      <c r="H1009" t="s">
        <v>7</v>
      </c>
    </row>
    <row r="1010" spans="1:8" x14ac:dyDescent="0.25">
      <c r="A1010" t="s">
        <v>15</v>
      </c>
      <c r="B1010" t="s">
        <v>16</v>
      </c>
      <c r="C1010" t="s">
        <v>11</v>
      </c>
      <c r="D1010">
        <v>5436595</v>
      </c>
      <c r="E1010" t="s">
        <v>9</v>
      </c>
      <c r="F1010" t="s">
        <v>10</v>
      </c>
      <c r="G1010">
        <v>21149794636029</v>
      </c>
      <c r="H1010" t="s">
        <v>7</v>
      </c>
    </row>
    <row r="1011" spans="1:8" x14ac:dyDescent="0.25">
      <c r="A1011" t="s">
        <v>15</v>
      </c>
      <c r="B1011" t="s">
        <v>16</v>
      </c>
      <c r="C1011" t="s">
        <v>12</v>
      </c>
      <c r="D1011">
        <v>1718103</v>
      </c>
      <c r="E1011" t="s">
        <v>9</v>
      </c>
      <c r="F1011" t="s">
        <v>10</v>
      </c>
      <c r="G1011">
        <v>21149797026809</v>
      </c>
      <c r="H1011" t="s">
        <v>7</v>
      </c>
    </row>
    <row r="1012" spans="1:8" x14ac:dyDescent="0.25">
      <c r="A1012" t="s">
        <v>15</v>
      </c>
      <c r="B1012" t="s">
        <v>16</v>
      </c>
      <c r="C1012" t="s">
        <v>11</v>
      </c>
      <c r="D1012">
        <v>5110040</v>
      </c>
      <c r="E1012" t="s">
        <v>9</v>
      </c>
      <c r="F1012" t="s">
        <v>10</v>
      </c>
      <c r="G1012">
        <v>21149803105608</v>
      </c>
      <c r="H1012" t="s">
        <v>7</v>
      </c>
    </row>
    <row r="1013" spans="1:8" x14ac:dyDescent="0.25">
      <c r="A1013" t="s">
        <v>15</v>
      </c>
      <c r="B1013" t="s">
        <v>16</v>
      </c>
      <c r="C1013" t="s">
        <v>13</v>
      </c>
      <c r="D1013">
        <v>2623026</v>
      </c>
      <c r="E1013" t="s">
        <v>9</v>
      </c>
      <c r="F1013" t="s">
        <v>10</v>
      </c>
      <c r="G1013">
        <v>21149806255677</v>
      </c>
      <c r="H1013" t="s">
        <v>7</v>
      </c>
    </row>
    <row r="1014" spans="1:8" x14ac:dyDescent="0.25">
      <c r="A1014" t="s">
        <v>15</v>
      </c>
      <c r="B1014" t="s">
        <v>16</v>
      </c>
      <c r="C1014" t="s">
        <v>11</v>
      </c>
      <c r="D1014">
        <v>2344908</v>
      </c>
      <c r="E1014" t="s">
        <v>9</v>
      </c>
      <c r="F1014" t="s">
        <v>10</v>
      </c>
      <c r="G1014">
        <v>21149809307587</v>
      </c>
      <c r="H1014" t="s">
        <v>7</v>
      </c>
    </row>
    <row r="1015" spans="1:8" x14ac:dyDescent="0.25">
      <c r="A1015" t="s">
        <v>15</v>
      </c>
      <c r="B1015" t="s">
        <v>16</v>
      </c>
      <c r="C1015" t="s">
        <v>12</v>
      </c>
      <c r="D1015">
        <v>1247196</v>
      </c>
      <c r="E1015" t="s">
        <v>9</v>
      </c>
      <c r="F1015" t="s">
        <v>10</v>
      </c>
      <c r="G1015">
        <v>21149811143417</v>
      </c>
      <c r="H1015" t="s">
        <v>7</v>
      </c>
    </row>
    <row r="1016" spans="1:8" x14ac:dyDescent="0.25">
      <c r="A1016" t="s">
        <v>15</v>
      </c>
      <c r="B1016" t="s">
        <v>16</v>
      </c>
      <c r="C1016" t="s">
        <v>8</v>
      </c>
      <c r="D1016">
        <v>7723764</v>
      </c>
      <c r="E1016" t="s">
        <v>9</v>
      </c>
      <c r="F1016" t="s">
        <v>10</v>
      </c>
      <c r="G1016">
        <v>21149822537877</v>
      </c>
      <c r="H1016" t="s">
        <v>7</v>
      </c>
    </row>
    <row r="1017" spans="1:8" x14ac:dyDescent="0.25">
      <c r="A1017" t="s">
        <v>15</v>
      </c>
      <c r="B1017" t="s">
        <v>16</v>
      </c>
      <c r="C1017" t="s">
        <v>11</v>
      </c>
      <c r="D1017">
        <v>9016511</v>
      </c>
      <c r="E1017" t="s">
        <v>9</v>
      </c>
      <c r="F1017" t="s">
        <v>10</v>
      </c>
      <c r="G1017">
        <v>21149832259786</v>
      </c>
      <c r="H1017" t="s">
        <v>7</v>
      </c>
    </row>
    <row r="1018" spans="1:8" x14ac:dyDescent="0.25">
      <c r="A1018" t="s">
        <v>15</v>
      </c>
      <c r="B1018" t="s">
        <v>16</v>
      </c>
      <c r="C1018" t="s">
        <v>11</v>
      </c>
      <c r="D1018">
        <v>4776108</v>
      </c>
      <c r="E1018" t="s">
        <v>9</v>
      </c>
      <c r="F1018" t="s">
        <v>10</v>
      </c>
      <c r="G1018">
        <v>21149837620036</v>
      </c>
      <c r="H1018" t="s">
        <v>7</v>
      </c>
    </row>
    <row r="1019" spans="1:8" x14ac:dyDescent="0.25">
      <c r="A1019" t="s">
        <v>15</v>
      </c>
      <c r="B1019" t="s">
        <v>16</v>
      </c>
      <c r="C1019" t="s">
        <v>12</v>
      </c>
      <c r="D1019">
        <v>1529163</v>
      </c>
      <c r="E1019" t="s">
        <v>9</v>
      </c>
      <c r="F1019" t="s">
        <v>10</v>
      </c>
      <c r="G1019">
        <v>21149839710244</v>
      </c>
      <c r="H1019" t="s">
        <v>7</v>
      </c>
    </row>
    <row r="1020" spans="1:8" x14ac:dyDescent="0.25">
      <c r="A1020" t="s">
        <v>15</v>
      </c>
      <c r="B1020" t="s">
        <v>16</v>
      </c>
      <c r="C1020" t="s">
        <v>12</v>
      </c>
      <c r="D1020">
        <v>1828451</v>
      </c>
      <c r="E1020" t="s">
        <v>9</v>
      </c>
      <c r="F1020" t="s">
        <v>10</v>
      </c>
      <c r="G1020">
        <v>21149842222601</v>
      </c>
      <c r="H1020" t="s">
        <v>7</v>
      </c>
    </row>
    <row r="1021" spans="1:8" x14ac:dyDescent="0.25">
      <c r="A1021" t="s">
        <v>15</v>
      </c>
      <c r="B1021" t="s">
        <v>16</v>
      </c>
      <c r="C1021" t="s">
        <v>12</v>
      </c>
      <c r="D1021">
        <v>1642719</v>
      </c>
      <c r="E1021" t="s">
        <v>9</v>
      </c>
      <c r="F1021" t="s">
        <v>10</v>
      </c>
      <c r="G1021">
        <v>21149844525487</v>
      </c>
      <c r="H1021" t="s">
        <v>7</v>
      </c>
    </row>
    <row r="1022" spans="1:8" x14ac:dyDescent="0.25">
      <c r="A1022" t="s">
        <v>15</v>
      </c>
      <c r="B1022" t="s">
        <v>16</v>
      </c>
      <c r="C1022" t="s">
        <v>11</v>
      </c>
      <c r="D1022">
        <v>3163862</v>
      </c>
      <c r="E1022" t="s">
        <v>9</v>
      </c>
      <c r="F1022" t="s">
        <v>10</v>
      </c>
      <c r="G1022">
        <v>21149848441581</v>
      </c>
      <c r="H1022" t="s">
        <v>7</v>
      </c>
    </row>
    <row r="1023" spans="1:8" x14ac:dyDescent="0.25">
      <c r="A1023" t="s">
        <v>15</v>
      </c>
      <c r="B1023" t="s">
        <v>16</v>
      </c>
      <c r="C1023" t="s">
        <v>8</v>
      </c>
      <c r="D1023">
        <v>6170863</v>
      </c>
      <c r="E1023" t="s">
        <v>9</v>
      </c>
      <c r="F1023" t="s">
        <v>10</v>
      </c>
      <c r="G1023">
        <v>21149856711315</v>
      </c>
      <c r="H1023" t="s">
        <v>7</v>
      </c>
    </row>
    <row r="1024" spans="1:8" x14ac:dyDescent="0.25">
      <c r="A1024" t="s">
        <v>15</v>
      </c>
      <c r="B1024" t="s">
        <v>16</v>
      </c>
      <c r="C1024" t="s">
        <v>14</v>
      </c>
      <c r="D1024">
        <v>2989358</v>
      </c>
      <c r="E1024" t="s">
        <v>9</v>
      </c>
      <c r="F1024" t="s">
        <v>10</v>
      </c>
      <c r="G1024">
        <v>21149860361160</v>
      </c>
      <c r="H1024" t="s">
        <v>7</v>
      </c>
    </row>
    <row r="1025" spans="1:8" x14ac:dyDescent="0.25">
      <c r="A1025" t="s">
        <v>15</v>
      </c>
      <c r="B1025" t="s">
        <v>16</v>
      </c>
      <c r="C1025" t="s">
        <v>8</v>
      </c>
      <c r="D1025">
        <v>7910779</v>
      </c>
      <c r="E1025" t="s">
        <v>9</v>
      </c>
      <c r="F1025" t="s">
        <v>10</v>
      </c>
      <c r="G1025">
        <v>21149871077169</v>
      </c>
      <c r="H1025" t="s">
        <v>7</v>
      </c>
    </row>
    <row r="1026" spans="1:8" x14ac:dyDescent="0.25">
      <c r="A1026" t="s">
        <v>15</v>
      </c>
      <c r="B1026" t="s">
        <v>16</v>
      </c>
      <c r="C1026" t="s">
        <v>11</v>
      </c>
      <c r="D1026">
        <v>4440570</v>
      </c>
      <c r="E1026" t="s">
        <v>9</v>
      </c>
      <c r="F1026" t="s">
        <v>10</v>
      </c>
      <c r="G1026">
        <v>21149876228911</v>
      </c>
      <c r="H1026" t="s">
        <v>7</v>
      </c>
    </row>
    <row r="1027" spans="1:8" x14ac:dyDescent="0.25">
      <c r="A1027" t="s">
        <v>15</v>
      </c>
      <c r="B1027" t="s">
        <v>16</v>
      </c>
      <c r="C1027" t="s">
        <v>8</v>
      </c>
      <c r="D1027">
        <v>3179260</v>
      </c>
      <c r="E1027" t="s">
        <v>9</v>
      </c>
      <c r="F1027" t="s">
        <v>10</v>
      </c>
      <c r="G1027">
        <v>21149880222955</v>
      </c>
      <c r="H1027" t="s">
        <v>7</v>
      </c>
    </row>
    <row r="1028" spans="1:8" x14ac:dyDescent="0.25">
      <c r="A1028" t="s">
        <v>15</v>
      </c>
      <c r="B1028" t="s">
        <v>16</v>
      </c>
      <c r="C1028" t="s">
        <v>8</v>
      </c>
      <c r="D1028">
        <v>6431979</v>
      </c>
      <c r="E1028" t="s">
        <v>9</v>
      </c>
      <c r="F1028" t="s">
        <v>10</v>
      </c>
      <c r="G1028">
        <v>21149888788128</v>
      </c>
      <c r="H1028" t="s">
        <v>7</v>
      </c>
    </row>
    <row r="1029" spans="1:8" x14ac:dyDescent="0.25">
      <c r="A1029" t="s">
        <v>15</v>
      </c>
      <c r="B1029" t="s">
        <v>16</v>
      </c>
      <c r="C1029" t="s">
        <v>13</v>
      </c>
      <c r="D1029">
        <v>2636499</v>
      </c>
      <c r="E1029" t="s">
        <v>9</v>
      </c>
      <c r="F1029" t="s">
        <v>10</v>
      </c>
      <c r="G1029">
        <v>21149892247109</v>
      </c>
      <c r="H1029" t="s">
        <v>7</v>
      </c>
    </row>
    <row r="1030" spans="1:8" x14ac:dyDescent="0.25">
      <c r="A1030" t="s">
        <v>15</v>
      </c>
      <c r="B1030" t="s">
        <v>16</v>
      </c>
      <c r="C1030" t="s">
        <v>11</v>
      </c>
      <c r="D1030">
        <v>5574210</v>
      </c>
      <c r="E1030" t="s">
        <v>9</v>
      </c>
      <c r="F1030" t="s">
        <v>10</v>
      </c>
      <c r="G1030">
        <v>21149898485015</v>
      </c>
      <c r="H1030" t="s">
        <v>7</v>
      </c>
    </row>
    <row r="1031" spans="1:8" x14ac:dyDescent="0.25">
      <c r="A1031" t="s">
        <v>15</v>
      </c>
      <c r="B1031" t="s">
        <v>16</v>
      </c>
      <c r="C1031" t="s">
        <v>12</v>
      </c>
      <c r="D1031">
        <v>1620585</v>
      </c>
      <c r="E1031" t="s">
        <v>9</v>
      </c>
      <c r="F1031" t="s">
        <v>10</v>
      </c>
      <c r="G1031">
        <v>21149900860719</v>
      </c>
      <c r="H1031" t="s">
        <v>7</v>
      </c>
    </row>
    <row r="1032" spans="1:8" x14ac:dyDescent="0.25">
      <c r="A1032" t="s">
        <v>15</v>
      </c>
      <c r="B1032" t="s">
        <v>16</v>
      </c>
      <c r="C1032" t="s">
        <v>11</v>
      </c>
      <c r="D1032">
        <v>8279999</v>
      </c>
      <c r="E1032" t="s">
        <v>9</v>
      </c>
      <c r="F1032" t="s">
        <v>10</v>
      </c>
      <c r="G1032">
        <v>21149910172028</v>
      </c>
      <c r="H1032" t="s">
        <v>7</v>
      </c>
    </row>
    <row r="1033" spans="1:8" x14ac:dyDescent="0.25">
      <c r="A1033" t="s">
        <v>15</v>
      </c>
      <c r="B1033" t="s">
        <v>16</v>
      </c>
      <c r="C1033" t="s">
        <v>8</v>
      </c>
      <c r="D1033">
        <v>4947404</v>
      </c>
      <c r="E1033" t="s">
        <v>9</v>
      </c>
      <c r="F1033" t="s">
        <v>10</v>
      </c>
      <c r="G1033">
        <v>21149916766001</v>
      </c>
      <c r="H1033" t="s">
        <v>7</v>
      </c>
    </row>
    <row r="1034" spans="1:8" x14ac:dyDescent="0.25">
      <c r="A1034" t="s">
        <v>15</v>
      </c>
      <c r="B1034" t="s">
        <v>16</v>
      </c>
      <c r="C1034" t="s">
        <v>8</v>
      </c>
      <c r="D1034">
        <v>8156176</v>
      </c>
      <c r="E1034" t="s">
        <v>9</v>
      </c>
      <c r="F1034" t="s">
        <v>10</v>
      </c>
      <c r="G1034">
        <v>21149926619751</v>
      </c>
      <c r="H1034" t="s">
        <v>7</v>
      </c>
    </row>
    <row r="1035" spans="1:8" x14ac:dyDescent="0.25">
      <c r="A1035" t="s">
        <v>15</v>
      </c>
      <c r="B1035" t="s">
        <v>16</v>
      </c>
      <c r="C1035" t="s">
        <v>12</v>
      </c>
      <c r="D1035">
        <v>2343626</v>
      </c>
      <c r="E1035" t="s">
        <v>9</v>
      </c>
      <c r="F1035" t="s">
        <v>10</v>
      </c>
      <c r="G1035">
        <v>21149930108885</v>
      </c>
      <c r="H1035" t="s">
        <v>7</v>
      </c>
    </row>
    <row r="1036" spans="1:8" x14ac:dyDescent="0.25">
      <c r="A1036" t="s">
        <v>15</v>
      </c>
      <c r="B1036" t="s">
        <v>16</v>
      </c>
      <c r="C1036" t="s">
        <v>14</v>
      </c>
      <c r="D1036">
        <v>4340488</v>
      </c>
      <c r="E1036" t="s">
        <v>9</v>
      </c>
      <c r="F1036" t="s">
        <v>10</v>
      </c>
      <c r="G1036">
        <v>21149935316123</v>
      </c>
      <c r="H1036" t="s">
        <v>7</v>
      </c>
    </row>
    <row r="1037" spans="1:8" x14ac:dyDescent="0.25">
      <c r="A1037" t="s">
        <v>15</v>
      </c>
      <c r="B1037" t="s">
        <v>16</v>
      </c>
      <c r="C1037" t="s">
        <v>12</v>
      </c>
      <c r="D1037">
        <v>2179386</v>
      </c>
      <c r="E1037" t="s">
        <v>9</v>
      </c>
      <c r="F1037" t="s">
        <v>10</v>
      </c>
      <c r="G1037">
        <v>21149938454002</v>
      </c>
      <c r="H1037" t="s">
        <v>7</v>
      </c>
    </row>
    <row r="1038" spans="1:8" x14ac:dyDescent="0.25">
      <c r="A1038" t="s">
        <v>15</v>
      </c>
      <c r="B1038" t="s">
        <v>16</v>
      </c>
      <c r="C1038" t="s">
        <v>8</v>
      </c>
      <c r="D1038">
        <v>7447572</v>
      </c>
      <c r="E1038" t="s">
        <v>9</v>
      </c>
      <c r="F1038" t="s">
        <v>10</v>
      </c>
      <c r="G1038">
        <v>21149948007821</v>
      </c>
      <c r="H1038" t="s">
        <v>7</v>
      </c>
    </row>
    <row r="1039" spans="1:8" x14ac:dyDescent="0.25">
      <c r="A1039" t="s">
        <v>15</v>
      </c>
      <c r="B1039" t="s">
        <v>16</v>
      </c>
      <c r="C1039" t="s">
        <v>12</v>
      </c>
      <c r="D1039">
        <v>4139357</v>
      </c>
      <c r="E1039" t="s">
        <v>9</v>
      </c>
      <c r="F1039" t="s">
        <v>10</v>
      </c>
      <c r="G1039">
        <v>21149952912883</v>
      </c>
      <c r="H1039" t="s">
        <v>7</v>
      </c>
    </row>
    <row r="1040" spans="1:8" x14ac:dyDescent="0.25">
      <c r="A1040" t="s">
        <v>15</v>
      </c>
      <c r="B1040" t="s">
        <v>16</v>
      </c>
      <c r="C1040" t="s">
        <v>14</v>
      </c>
      <c r="D1040">
        <v>3440055</v>
      </c>
      <c r="E1040" t="s">
        <v>9</v>
      </c>
      <c r="F1040" t="s">
        <v>10</v>
      </c>
      <c r="G1040">
        <v>21149958080344</v>
      </c>
      <c r="H1040" t="s">
        <v>7</v>
      </c>
    </row>
    <row r="1041" spans="1:8" x14ac:dyDescent="0.25">
      <c r="A1041" t="s">
        <v>15</v>
      </c>
      <c r="B1041" t="s">
        <v>16</v>
      </c>
      <c r="C1041" t="s">
        <v>12</v>
      </c>
      <c r="D1041">
        <v>3643109</v>
      </c>
      <c r="E1041" t="s">
        <v>9</v>
      </c>
      <c r="F1041" t="s">
        <v>10</v>
      </c>
      <c r="G1041">
        <v>21149962464457</v>
      </c>
      <c r="H1041" t="s">
        <v>7</v>
      </c>
    </row>
    <row r="1042" spans="1:8" x14ac:dyDescent="0.25">
      <c r="A1042" t="s">
        <v>15</v>
      </c>
      <c r="B1042" t="s">
        <v>16</v>
      </c>
      <c r="C1042" t="s">
        <v>12</v>
      </c>
      <c r="D1042">
        <v>4617642</v>
      </c>
      <c r="E1042" t="s">
        <v>9</v>
      </c>
      <c r="F1042" t="s">
        <v>10</v>
      </c>
      <c r="G1042">
        <v>21149967876994</v>
      </c>
      <c r="H1042" t="s">
        <v>7</v>
      </c>
    </row>
    <row r="1043" spans="1:8" x14ac:dyDescent="0.25">
      <c r="A1043" t="s">
        <v>15</v>
      </c>
      <c r="B1043" t="s">
        <v>16</v>
      </c>
      <c r="C1043" t="s">
        <v>11</v>
      </c>
      <c r="D1043">
        <v>12002020</v>
      </c>
      <c r="E1043" t="s">
        <v>9</v>
      </c>
      <c r="F1043" t="s">
        <v>10</v>
      </c>
      <c r="G1043">
        <v>21149980651775</v>
      </c>
      <c r="H1043" t="s">
        <v>7</v>
      </c>
    </row>
    <row r="1044" spans="1:8" x14ac:dyDescent="0.25">
      <c r="A1044" t="s">
        <v>15</v>
      </c>
      <c r="B1044" t="s">
        <v>16</v>
      </c>
      <c r="C1044" t="s">
        <v>11</v>
      </c>
      <c r="D1044">
        <v>16576356</v>
      </c>
      <c r="E1044" t="s">
        <v>9</v>
      </c>
      <c r="F1044" t="s">
        <v>10</v>
      </c>
      <c r="G1044">
        <v>21149999426764</v>
      </c>
      <c r="H1044" t="s">
        <v>7</v>
      </c>
    </row>
    <row r="1045" spans="1:8" x14ac:dyDescent="0.25">
      <c r="A1045" t="s">
        <v>15</v>
      </c>
      <c r="B1045" t="s">
        <v>16</v>
      </c>
      <c r="C1045" t="s">
        <v>13</v>
      </c>
      <c r="D1045">
        <v>4687572</v>
      </c>
      <c r="E1045" t="s">
        <v>9</v>
      </c>
      <c r="F1045" t="s">
        <v>10</v>
      </c>
      <c r="G1045">
        <v>21150004881644</v>
      </c>
      <c r="H1045" t="s">
        <v>7</v>
      </c>
    </row>
    <row r="1046" spans="1:8" x14ac:dyDescent="0.25">
      <c r="A1046" t="s">
        <v>15</v>
      </c>
      <c r="B1046" t="s">
        <v>16</v>
      </c>
      <c r="C1046" t="s">
        <v>11</v>
      </c>
      <c r="D1046">
        <v>9644601</v>
      </c>
      <c r="E1046" t="s">
        <v>9</v>
      </c>
      <c r="F1046" t="s">
        <v>10</v>
      </c>
      <c r="G1046">
        <v>21150016015631</v>
      </c>
      <c r="H1046" t="s">
        <v>7</v>
      </c>
    </row>
    <row r="1047" spans="1:8" x14ac:dyDescent="0.25">
      <c r="A1047" t="s">
        <v>15</v>
      </c>
      <c r="B1047" t="s">
        <v>16</v>
      </c>
      <c r="C1047" t="s">
        <v>13</v>
      </c>
      <c r="D1047">
        <v>4490292</v>
      </c>
      <c r="E1047" t="s">
        <v>9</v>
      </c>
      <c r="F1047" t="s">
        <v>10</v>
      </c>
      <c r="G1047">
        <v>21150021112519</v>
      </c>
      <c r="H1047" t="s">
        <v>7</v>
      </c>
    </row>
    <row r="1048" spans="1:8" x14ac:dyDescent="0.25">
      <c r="A1048" t="s">
        <v>15</v>
      </c>
      <c r="B1048" t="s">
        <v>16</v>
      </c>
      <c r="C1048" t="s">
        <v>11</v>
      </c>
      <c r="D1048">
        <v>5960111</v>
      </c>
      <c r="E1048" t="s">
        <v>9</v>
      </c>
      <c r="F1048" t="s">
        <v>10</v>
      </c>
      <c r="G1048">
        <v>21150027852769</v>
      </c>
      <c r="H1048" t="s">
        <v>7</v>
      </c>
    </row>
    <row r="1049" spans="1:8" x14ac:dyDescent="0.25">
      <c r="A1049" t="s">
        <v>15</v>
      </c>
      <c r="B1049" t="s">
        <v>16</v>
      </c>
      <c r="C1049" t="s">
        <v>12</v>
      </c>
      <c r="D1049">
        <v>2027977</v>
      </c>
      <c r="E1049" t="s">
        <v>9</v>
      </c>
      <c r="F1049" t="s">
        <v>10</v>
      </c>
      <c r="G1049">
        <v>21150030660885</v>
      </c>
      <c r="H1049" t="s">
        <v>7</v>
      </c>
    </row>
    <row r="1050" spans="1:8" x14ac:dyDescent="0.25">
      <c r="A1050" t="s">
        <v>15</v>
      </c>
      <c r="B1050" t="s">
        <v>16</v>
      </c>
      <c r="C1050" t="s">
        <v>11</v>
      </c>
      <c r="D1050">
        <v>4099260</v>
      </c>
      <c r="E1050" t="s">
        <v>9</v>
      </c>
      <c r="F1050" t="s">
        <v>10</v>
      </c>
      <c r="G1050">
        <v>21150035725054</v>
      </c>
      <c r="H1050" t="s">
        <v>7</v>
      </c>
    </row>
    <row r="1051" spans="1:8" x14ac:dyDescent="0.25">
      <c r="A1051" t="s">
        <v>15</v>
      </c>
      <c r="B1051" t="s">
        <v>16</v>
      </c>
      <c r="C1051" t="s">
        <v>12</v>
      </c>
      <c r="D1051">
        <v>1615453</v>
      </c>
      <c r="E1051" t="s">
        <v>9</v>
      </c>
      <c r="F1051" t="s">
        <v>10</v>
      </c>
      <c r="G1051">
        <v>21150038063868</v>
      </c>
      <c r="H1051" t="s">
        <v>7</v>
      </c>
    </row>
    <row r="1052" spans="1:8" x14ac:dyDescent="0.25">
      <c r="A1052" t="s">
        <v>15</v>
      </c>
      <c r="B1052" t="s">
        <v>16</v>
      </c>
      <c r="C1052" t="s">
        <v>14</v>
      </c>
      <c r="D1052">
        <v>3761799</v>
      </c>
      <c r="E1052" t="s">
        <v>9</v>
      </c>
      <c r="F1052" t="s">
        <v>10</v>
      </c>
      <c r="G1052">
        <v>21150042479097</v>
      </c>
      <c r="H1052" t="s">
        <v>7</v>
      </c>
    </row>
    <row r="1053" spans="1:8" x14ac:dyDescent="0.25">
      <c r="A1053" t="s">
        <v>15</v>
      </c>
      <c r="B1053" t="s">
        <v>16</v>
      </c>
      <c r="C1053" t="s">
        <v>12</v>
      </c>
      <c r="D1053">
        <v>2161743</v>
      </c>
      <c r="E1053" t="s">
        <v>9</v>
      </c>
      <c r="F1053" t="s">
        <v>10</v>
      </c>
      <c r="G1053">
        <v>21150045377674</v>
      </c>
      <c r="H1053" t="s">
        <v>7</v>
      </c>
    </row>
    <row r="1054" spans="1:8" x14ac:dyDescent="0.25">
      <c r="A1054" t="s">
        <v>15</v>
      </c>
      <c r="B1054" t="s">
        <v>16</v>
      </c>
      <c r="C1054" t="s">
        <v>11</v>
      </c>
      <c r="D1054">
        <v>12490890</v>
      </c>
      <c r="E1054" t="s">
        <v>9</v>
      </c>
      <c r="F1054" t="s">
        <v>10</v>
      </c>
      <c r="G1054">
        <v>21150058634910</v>
      </c>
      <c r="H1054" t="s">
        <v>7</v>
      </c>
    </row>
    <row r="1055" spans="1:8" x14ac:dyDescent="0.25">
      <c r="A1055" t="s">
        <v>15</v>
      </c>
      <c r="B1055" t="s">
        <v>16</v>
      </c>
      <c r="C1055" t="s">
        <v>8</v>
      </c>
      <c r="D1055">
        <v>4456931</v>
      </c>
      <c r="E1055" t="s">
        <v>9</v>
      </c>
      <c r="F1055" t="s">
        <v>10</v>
      </c>
      <c r="G1055">
        <v>21150064816680</v>
      </c>
      <c r="H1055" t="s">
        <v>7</v>
      </c>
    </row>
    <row r="1056" spans="1:8" x14ac:dyDescent="0.25">
      <c r="A1056" t="s">
        <v>15</v>
      </c>
      <c r="B1056" t="s">
        <v>16</v>
      </c>
      <c r="C1056" t="s">
        <v>14</v>
      </c>
      <c r="D1056">
        <v>2674671</v>
      </c>
      <c r="E1056" t="s">
        <v>9</v>
      </c>
      <c r="F1056" t="s">
        <v>10</v>
      </c>
      <c r="G1056">
        <v>21150068073569</v>
      </c>
      <c r="H1056" t="s">
        <v>7</v>
      </c>
    </row>
    <row r="1057" spans="1:8" x14ac:dyDescent="0.25">
      <c r="A1057" t="s">
        <v>15</v>
      </c>
      <c r="B1057" t="s">
        <v>16</v>
      </c>
      <c r="C1057" t="s">
        <v>11</v>
      </c>
      <c r="D1057">
        <v>7721839</v>
      </c>
      <c r="E1057" t="s">
        <v>9</v>
      </c>
      <c r="F1057" t="s">
        <v>10</v>
      </c>
      <c r="G1057">
        <v>21150076469369</v>
      </c>
      <c r="H1057" t="s">
        <v>7</v>
      </c>
    </row>
    <row r="1058" spans="1:8" x14ac:dyDescent="0.25">
      <c r="A1058" t="s">
        <v>15</v>
      </c>
      <c r="B1058" t="s">
        <v>16</v>
      </c>
      <c r="C1058" t="s">
        <v>12</v>
      </c>
      <c r="D1058">
        <v>1300126</v>
      </c>
      <c r="E1058" t="s">
        <v>9</v>
      </c>
      <c r="F1058" t="s">
        <v>10</v>
      </c>
      <c r="G1058">
        <v>21150078530066</v>
      </c>
      <c r="H1058" t="s">
        <v>7</v>
      </c>
    </row>
    <row r="1059" spans="1:8" x14ac:dyDescent="0.25">
      <c r="A1059" t="s">
        <v>15</v>
      </c>
      <c r="B1059" t="s">
        <v>16</v>
      </c>
      <c r="C1059" t="s">
        <v>12</v>
      </c>
      <c r="D1059">
        <v>2436010</v>
      </c>
      <c r="E1059" t="s">
        <v>9</v>
      </c>
      <c r="F1059" t="s">
        <v>10</v>
      </c>
      <c r="G1059">
        <v>21150081557276</v>
      </c>
      <c r="H1059" t="s">
        <v>7</v>
      </c>
    </row>
    <row r="1060" spans="1:8" x14ac:dyDescent="0.25">
      <c r="A1060" t="s">
        <v>15</v>
      </c>
      <c r="B1060" t="s">
        <v>16</v>
      </c>
      <c r="C1060" t="s">
        <v>13</v>
      </c>
      <c r="D1060">
        <v>2971394</v>
      </c>
      <c r="E1060" t="s">
        <v>9</v>
      </c>
      <c r="F1060" t="s">
        <v>10</v>
      </c>
      <c r="G1060">
        <v>21150085005992</v>
      </c>
      <c r="H1060" t="s">
        <v>7</v>
      </c>
    </row>
    <row r="1061" spans="1:8" x14ac:dyDescent="0.25">
      <c r="A1061" t="s">
        <v>15</v>
      </c>
      <c r="B1061" t="s">
        <v>16</v>
      </c>
      <c r="C1061" t="s">
        <v>8</v>
      </c>
      <c r="D1061">
        <v>5313416</v>
      </c>
      <c r="E1061" t="s">
        <v>9</v>
      </c>
      <c r="F1061" t="s">
        <v>10</v>
      </c>
      <c r="G1061">
        <v>21150092014735</v>
      </c>
      <c r="H1061" t="s">
        <v>7</v>
      </c>
    </row>
    <row r="1062" spans="1:8" x14ac:dyDescent="0.25">
      <c r="A1062" t="s">
        <v>15</v>
      </c>
      <c r="B1062" t="s">
        <v>16</v>
      </c>
      <c r="C1062" t="s">
        <v>11</v>
      </c>
      <c r="D1062">
        <v>7870682</v>
      </c>
      <c r="E1062" t="s">
        <v>9</v>
      </c>
      <c r="F1062" t="s">
        <v>10</v>
      </c>
      <c r="G1062">
        <v>21150100827550</v>
      </c>
      <c r="H1062" t="s">
        <v>7</v>
      </c>
    </row>
    <row r="1063" spans="1:8" x14ac:dyDescent="0.25">
      <c r="A1063" t="s">
        <v>15</v>
      </c>
      <c r="B1063" t="s">
        <v>16</v>
      </c>
      <c r="C1063" t="s">
        <v>11</v>
      </c>
      <c r="D1063">
        <v>2547322</v>
      </c>
      <c r="E1063" t="s">
        <v>9</v>
      </c>
      <c r="F1063" t="s">
        <v>10</v>
      </c>
      <c r="G1063">
        <v>21150104446280</v>
      </c>
      <c r="H1063" t="s">
        <v>7</v>
      </c>
    </row>
    <row r="1064" spans="1:8" x14ac:dyDescent="0.25">
      <c r="A1064" t="s">
        <v>15</v>
      </c>
      <c r="B1064" t="s">
        <v>16</v>
      </c>
      <c r="C1064" t="s">
        <v>13</v>
      </c>
      <c r="D1064">
        <v>2439219</v>
      </c>
      <c r="E1064" t="s">
        <v>9</v>
      </c>
      <c r="F1064" t="s">
        <v>10</v>
      </c>
      <c r="G1064">
        <v>21150107411259</v>
      </c>
      <c r="H1064" t="s">
        <v>7</v>
      </c>
    </row>
    <row r="1065" spans="1:8" x14ac:dyDescent="0.25">
      <c r="A1065" t="s">
        <v>15</v>
      </c>
      <c r="B1065" t="s">
        <v>16</v>
      </c>
      <c r="C1065" t="s">
        <v>12</v>
      </c>
      <c r="D1065">
        <v>898507</v>
      </c>
      <c r="E1065" t="s">
        <v>9</v>
      </c>
      <c r="F1065" t="s">
        <v>10</v>
      </c>
      <c r="G1065">
        <v>21150108946837</v>
      </c>
      <c r="H1065" t="s">
        <v>7</v>
      </c>
    </row>
    <row r="1066" spans="1:8" x14ac:dyDescent="0.25">
      <c r="A1066" t="s">
        <v>15</v>
      </c>
      <c r="B1066" t="s">
        <v>16</v>
      </c>
      <c r="C1066" t="s">
        <v>8</v>
      </c>
      <c r="D1066">
        <v>10236120</v>
      </c>
      <c r="E1066" t="s">
        <v>9</v>
      </c>
      <c r="F1066" t="s">
        <v>10</v>
      </c>
      <c r="G1066">
        <v>21150121651688</v>
      </c>
      <c r="H1066" t="s">
        <v>7</v>
      </c>
    </row>
    <row r="1067" spans="1:8" x14ac:dyDescent="0.25">
      <c r="A1067" t="s">
        <v>15</v>
      </c>
      <c r="B1067" t="s">
        <v>16</v>
      </c>
      <c r="C1067" t="s">
        <v>13</v>
      </c>
      <c r="D1067">
        <v>2331436</v>
      </c>
      <c r="E1067" t="s">
        <v>9</v>
      </c>
      <c r="F1067" t="s">
        <v>10</v>
      </c>
      <c r="G1067">
        <v>21150124660292</v>
      </c>
      <c r="H1067" t="s">
        <v>7</v>
      </c>
    </row>
    <row r="1068" spans="1:8" x14ac:dyDescent="0.25">
      <c r="A1068" t="s">
        <v>15</v>
      </c>
      <c r="B1068" t="s">
        <v>16</v>
      </c>
      <c r="C1068" t="s">
        <v>12</v>
      </c>
      <c r="D1068">
        <v>951116</v>
      </c>
      <c r="E1068" t="s">
        <v>9</v>
      </c>
      <c r="F1068" t="s">
        <v>10</v>
      </c>
      <c r="G1068">
        <v>21150126205815</v>
      </c>
      <c r="H1068" t="s">
        <v>7</v>
      </c>
    </row>
    <row r="1069" spans="1:8" x14ac:dyDescent="0.25">
      <c r="A1069" t="s">
        <v>15</v>
      </c>
      <c r="B1069" t="s">
        <v>16</v>
      </c>
      <c r="C1069" t="s">
        <v>12</v>
      </c>
      <c r="D1069">
        <v>1030348</v>
      </c>
      <c r="E1069" t="s">
        <v>9</v>
      </c>
      <c r="F1069" t="s">
        <v>10</v>
      </c>
      <c r="G1069">
        <v>21150128256568</v>
      </c>
      <c r="H1069" t="s">
        <v>7</v>
      </c>
    </row>
    <row r="1070" spans="1:8" x14ac:dyDescent="0.25">
      <c r="A1070" t="s">
        <v>15</v>
      </c>
      <c r="B1070" t="s">
        <v>16</v>
      </c>
      <c r="C1070" t="s">
        <v>13</v>
      </c>
      <c r="D1070">
        <v>2715732</v>
      </c>
      <c r="E1070" t="s">
        <v>9</v>
      </c>
      <c r="F1070" t="s">
        <v>10</v>
      </c>
      <c r="G1070">
        <v>21150131458283</v>
      </c>
      <c r="H1070" t="s">
        <v>7</v>
      </c>
    </row>
    <row r="1071" spans="1:8" x14ac:dyDescent="0.25">
      <c r="A1071" t="s">
        <v>15</v>
      </c>
      <c r="B1071" t="s">
        <v>16</v>
      </c>
      <c r="C1071" t="s">
        <v>14</v>
      </c>
      <c r="D1071">
        <v>1806960</v>
      </c>
      <c r="E1071" t="s">
        <v>9</v>
      </c>
      <c r="F1071" t="s">
        <v>10</v>
      </c>
      <c r="G1071">
        <v>21150133948505</v>
      </c>
      <c r="H1071" t="s">
        <v>7</v>
      </c>
    </row>
    <row r="1072" spans="1:8" x14ac:dyDescent="0.25">
      <c r="A1072" t="s">
        <v>15</v>
      </c>
      <c r="B1072" t="s">
        <v>16</v>
      </c>
      <c r="C1072" t="s">
        <v>13</v>
      </c>
      <c r="D1072">
        <v>2419330</v>
      </c>
      <c r="E1072" t="s">
        <v>9</v>
      </c>
      <c r="F1072" t="s">
        <v>10</v>
      </c>
      <c r="G1072">
        <v>21150137036663</v>
      </c>
      <c r="H1072" t="s">
        <v>7</v>
      </c>
    </row>
    <row r="1073" spans="1:8" x14ac:dyDescent="0.25">
      <c r="A1073" t="s">
        <v>15</v>
      </c>
      <c r="B1073" t="s">
        <v>16</v>
      </c>
      <c r="C1073" t="s">
        <v>12</v>
      </c>
      <c r="D1073">
        <v>1135564</v>
      </c>
      <c r="E1073" t="s">
        <v>9</v>
      </c>
      <c r="F1073" t="s">
        <v>10</v>
      </c>
      <c r="G1073">
        <v>21150138862549</v>
      </c>
      <c r="H1073" t="s">
        <v>7</v>
      </c>
    </row>
    <row r="1074" spans="1:8" x14ac:dyDescent="0.25">
      <c r="A1074" t="s">
        <v>15</v>
      </c>
      <c r="B1074" t="s">
        <v>16</v>
      </c>
      <c r="C1074" t="s">
        <v>13</v>
      </c>
      <c r="D1074">
        <v>2715090</v>
      </c>
      <c r="E1074" t="s">
        <v>9</v>
      </c>
      <c r="F1074" t="s">
        <v>10</v>
      </c>
      <c r="G1074">
        <v>21150142077736</v>
      </c>
      <c r="H1074" t="s">
        <v>7</v>
      </c>
    </row>
    <row r="1075" spans="1:8" x14ac:dyDescent="0.25">
      <c r="A1075" t="s">
        <v>15</v>
      </c>
      <c r="B1075" t="s">
        <v>16</v>
      </c>
      <c r="C1075" t="s">
        <v>13</v>
      </c>
      <c r="D1075">
        <v>3279343</v>
      </c>
      <c r="E1075" t="s">
        <v>9</v>
      </c>
      <c r="F1075" t="s">
        <v>10</v>
      </c>
      <c r="G1075">
        <v>21150145955657</v>
      </c>
      <c r="H1075" t="s">
        <v>7</v>
      </c>
    </row>
    <row r="1076" spans="1:8" x14ac:dyDescent="0.25">
      <c r="A1076" t="s">
        <v>15</v>
      </c>
      <c r="B1076" t="s">
        <v>16</v>
      </c>
      <c r="C1076" t="s">
        <v>11</v>
      </c>
      <c r="D1076">
        <v>6198450</v>
      </c>
      <c r="E1076" t="s">
        <v>9</v>
      </c>
      <c r="F1076" t="s">
        <v>10</v>
      </c>
      <c r="G1076">
        <v>21150152993271</v>
      </c>
      <c r="H1076" t="s">
        <v>7</v>
      </c>
    </row>
    <row r="1077" spans="1:8" x14ac:dyDescent="0.25">
      <c r="A1077" t="s">
        <v>15</v>
      </c>
      <c r="B1077" t="s">
        <v>16</v>
      </c>
      <c r="C1077" t="s">
        <v>13</v>
      </c>
      <c r="D1077">
        <v>2377628</v>
      </c>
      <c r="E1077" t="s">
        <v>9</v>
      </c>
      <c r="F1077" t="s">
        <v>10</v>
      </c>
      <c r="G1077">
        <v>21150156478556</v>
      </c>
      <c r="H1077" t="s">
        <v>7</v>
      </c>
    </row>
    <row r="1078" spans="1:8" x14ac:dyDescent="0.25">
      <c r="A1078" t="s">
        <v>15</v>
      </c>
      <c r="B1078" t="s">
        <v>16</v>
      </c>
      <c r="C1078" t="s">
        <v>11</v>
      </c>
      <c r="D1078">
        <v>6622843</v>
      </c>
      <c r="E1078" t="s">
        <v>9</v>
      </c>
      <c r="F1078" t="s">
        <v>10</v>
      </c>
      <c r="G1078">
        <v>21150163921637</v>
      </c>
      <c r="H1078" t="s">
        <v>7</v>
      </c>
    </row>
    <row r="1079" spans="1:8" x14ac:dyDescent="0.25">
      <c r="A1079" t="s">
        <v>15</v>
      </c>
      <c r="B1079" t="s">
        <v>16</v>
      </c>
      <c r="C1079" t="s">
        <v>12</v>
      </c>
      <c r="D1079">
        <v>976136</v>
      </c>
      <c r="E1079" t="s">
        <v>9</v>
      </c>
      <c r="F1079" t="s">
        <v>10</v>
      </c>
      <c r="G1079">
        <v>21150165575262</v>
      </c>
      <c r="H1079" t="s">
        <v>7</v>
      </c>
    </row>
    <row r="1080" spans="1:8" x14ac:dyDescent="0.25">
      <c r="A1080" t="s">
        <v>15</v>
      </c>
      <c r="B1080" t="s">
        <v>16</v>
      </c>
      <c r="C1080" t="s">
        <v>13</v>
      </c>
      <c r="D1080">
        <v>4016499</v>
      </c>
      <c r="E1080" t="s">
        <v>9</v>
      </c>
      <c r="F1080" t="s">
        <v>10</v>
      </c>
      <c r="G1080">
        <v>21150170179111</v>
      </c>
      <c r="H1080" t="s">
        <v>7</v>
      </c>
    </row>
    <row r="1081" spans="1:8" x14ac:dyDescent="0.25">
      <c r="A1081" t="s">
        <v>15</v>
      </c>
      <c r="B1081" t="s">
        <v>16</v>
      </c>
      <c r="C1081" t="s">
        <v>14</v>
      </c>
      <c r="D1081">
        <v>2393989</v>
      </c>
      <c r="E1081" t="s">
        <v>9</v>
      </c>
      <c r="F1081" t="s">
        <v>10</v>
      </c>
      <c r="G1081">
        <v>21150173523894</v>
      </c>
      <c r="H1081" t="s">
        <v>7</v>
      </c>
    </row>
    <row r="1082" spans="1:8" x14ac:dyDescent="0.25">
      <c r="A1082" t="s">
        <v>15</v>
      </c>
      <c r="B1082" t="s">
        <v>16</v>
      </c>
      <c r="C1082" t="s">
        <v>12</v>
      </c>
      <c r="D1082">
        <v>1521464</v>
      </c>
      <c r="E1082" t="s">
        <v>9</v>
      </c>
      <c r="F1082" t="s">
        <v>10</v>
      </c>
      <c r="G1082">
        <v>21150176191829</v>
      </c>
      <c r="H1082" t="s">
        <v>7</v>
      </c>
    </row>
    <row r="1083" spans="1:8" x14ac:dyDescent="0.25">
      <c r="A1083" t="s">
        <v>15</v>
      </c>
      <c r="B1083" t="s">
        <v>16</v>
      </c>
      <c r="C1083" t="s">
        <v>8</v>
      </c>
      <c r="D1083">
        <v>2778605</v>
      </c>
      <c r="E1083" t="s">
        <v>9</v>
      </c>
      <c r="F1083" t="s">
        <v>10</v>
      </c>
      <c r="G1083">
        <v>21150180230141</v>
      </c>
      <c r="H1083" t="s">
        <v>7</v>
      </c>
    </row>
    <row r="1084" spans="1:8" x14ac:dyDescent="0.25">
      <c r="A1084" t="s">
        <v>15</v>
      </c>
      <c r="B1084" t="s">
        <v>16</v>
      </c>
      <c r="C1084" t="s">
        <v>8</v>
      </c>
      <c r="D1084">
        <v>4019706</v>
      </c>
      <c r="E1084" t="s">
        <v>9</v>
      </c>
      <c r="F1084" t="s">
        <v>10</v>
      </c>
      <c r="G1084">
        <v>21150186532524</v>
      </c>
      <c r="H1084" t="s">
        <v>7</v>
      </c>
    </row>
    <row r="1085" spans="1:8" x14ac:dyDescent="0.25">
      <c r="A1085" t="s">
        <v>15</v>
      </c>
      <c r="B1085" t="s">
        <v>16</v>
      </c>
      <c r="C1085" t="s">
        <v>12</v>
      </c>
      <c r="D1085">
        <v>666583</v>
      </c>
      <c r="E1085" t="s">
        <v>9</v>
      </c>
      <c r="F1085" t="s">
        <v>10</v>
      </c>
      <c r="G1085">
        <v>21150187848047</v>
      </c>
      <c r="H1085" t="s">
        <v>7</v>
      </c>
    </row>
    <row r="1086" spans="1:8" x14ac:dyDescent="0.25">
      <c r="A1086" t="s">
        <v>15</v>
      </c>
      <c r="B1086" t="s">
        <v>16</v>
      </c>
      <c r="C1086" t="s">
        <v>12</v>
      </c>
      <c r="D1086">
        <v>1859246</v>
      </c>
      <c r="E1086" t="s">
        <v>9</v>
      </c>
      <c r="F1086" t="s">
        <v>10</v>
      </c>
      <c r="G1086">
        <v>21150190221826</v>
      </c>
      <c r="H1086" t="s">
        <v>7</v>
      </c>
    </row>
    <row r="1087" spans="1:8" x14ac:dyDescent="0.25">
      <c r="A1087" t="s">
        <v>15</v>
      </c>
      <c r="B1087" t="s">
        <v>16</v>
      </c>
      <c r="C1087" t="s">
        <v>11</v>
      </c>
      <c r="D1087">
        <v>10166832</v>
      </c>
      <c r="E1087" t="s">
        <v>9</v>
      </c>
      <c r="F1087" t="s">
        <v>10</v>
      </c>
      <c r="G1087">
        <v>21150201652535</v>
      </c>
      <c r="H1087" t="s">
        <v>7</v>
      </c>
    </row>
    <row r="1088" spans="1:8" x14ac:dyDescent="0.25">
      <c r="A1088" t="s">
        <v>15</v>
      </c>
      <c r="B1088" t="s">
        <v>16</v>
      </c>
      <c r="C1088" t="s">
        <v>11</v>
      </c>
      <c r="D1088">
        <v>9969231</v>
      </c>
      <c r="E1088" t="s">
        <v>9</v>
      </c>
      <c r="F1088" t="s">
        <v>10</v>
      </c>
      <c r="G1088">
        <v>21150212547539</v>
      </c>
      <c r="H1088" t="s">
        <v>7</v>
      </c>
    </row>
    <row r="1089" spans="1:8" x14ac:dyDescent="0.25">
      <c r="A1089" t="s">
        <v>15</v>
      </c>
      <c r="B1089" t="s">
        <v>16</v>
      </c>
      <c r="C1089" t="s">
        <v>11</v>
      </c>
      <c r="D1089">
        <v>11208408</v>
      </c>
      <c r="E1089" t="s">
        <v>9</v>
      </c>
      <c r="F1089" t="s">
        <v>10</v>
      </c>
      <c r="G1089">
        <v>21150224460382</v>
      </c>
      <c r="H1089" t="s">
        <v>7</v>
      </c>
    </row>
    <row r="1090" spans="1:8" x14ac:dyDescent="0.25">
      <c r="A1090" t="s">
        <v>15</v>
      </c>
      <c r="B1090" t="s">
        <v>16</v>
      </c>
      <c r="C1090" t="s">
        <v>12</v>
      </c>
      <c r="D1090">
        <v>741004</v>
      </c>
      <c r="E1090" t="s">
        <v>9</v>
      </c>
      <c r="F1090" t="s">
        <v>10</v>
      </c>
      <c r="G1090">
        <v>21150225918973</v>
      </c>
      <c r="H1090" t="s">
        <v>7</v>
      </c>
    </row>
    <row r="1091" spans="1:8" x14ac:dyDescent="0.25">
      <c r="A1091" t="s">
        <v>15</v>
      </c>
      <c r="B1091" t="s">
        <v>16</v>
      </c>
      <c r="C1091" t="s">
        <v>12</v>
      </c>
      <c r="D1091">
        <v>1613528</v>
      </c>
      <c r="E1091" t="s">
        <v>9</v>
      </c>
      <c r="F1091" t="s">
        <v>10</v>
      </c>
      <c r="G1091">
        <v>21150228134286</v>
      </c>
      <c r="H1091" t="s">
        <v>7</v>
      </c>
    </row>
    <row r="1092" spans="1:8" x14ac:dyDescent="0.25">
      <c r="A1092" t="s">
        <v>15</v>
      </c>
      <c r="B1092" t="s">
        <v>16</v>
      </c>
      <c r="C1092" t="s">
        <v>11</v>
      </c>
      <c r="D1092">
        <v>9031588</v>
      </c>
      <c r="E1092" t="s">
        <v>9</v>
      </c>
      <c r="F1092" t="s">
        <v>10</v>
      </c>
      <c r="G1092">
        <v>21150238085232</v>
      </c>
      <c r="H1092" t="s">
        <v>7</v>
      </c>
    </row>
    <row r="1093" spans="1:8" x14ac:dyDescent="0.25">
      <c r="A1093" t="s">
        <v>15</v>
      </c>
      <c r="B1093" t="s">
        <v>16</v>
      </c>
      <c r="C1093" t="s">
        <v>12</v>
      </c>
      <c r="D1093">
        <v>2252203</v>
      </c>
      <c r="E1093" t="s">
        <v>9</v>
      </c>
      <c r="F1093" t="s">
        <v>10</v>
      </c>
      <c r="G1093">
        <v>21150241289513</v>
      </c>
      <c r="H1093" t="s">
        <v>7</v>
      </c>
    </row>
    <row r="1094" spans="1:8" x14ac:dyDescent="0.25">
      <c r="A1094" t="s">
        <v>15</v>
      </c>
      <c r="B1094" t="s">
        <v>16</v>
      </c>
      <c r="C1094" t="s">
        <v>8</v>
      </c>
      <c r="D1094">
        <v>10641909</v>
      </c>
      <c r="E1094" t="s">
        <v>9</v>
      </c>
      <c r="F1094" t="s">
        <v>10</v>
      </c>
      <c r="G1094">
        <v>21150254377376</v>
      </c>
      <c r="H1094" t="s">
        <v>7</v>
      </c>
    </row>
    <row r="1095" spans="1:8" x14ac:dyDescent="0.25">
      <c r="A1095" t="s">
        <v>15</v>
      </c>
      <c r="B1095" t="s">
        <v>16</v>
      </c>
      <c r="C1095" t="s">
        <v>12</v>
      </c>
      <c r="D1095">
        <v>1403416</v>
      </c>
      <c r="E1095" t="s">
        <v>9</v>
      </c>
      <c r="F1095" t="s">
        <v>10</v>
      </c>
      <c r="G1095">
        <v>21150257022857</v>
      </c>
      <c r="H1095" t="s">
        <v>7</v>
      </c>
    </row>
    <row r="1096" spans="1:8" x14ac:dyDescent="0.25">
      <c r="A1096" t="s">
        <v>15</v>
      </c>
      <c r="B1096" t="s">
        <v>16</v>
      </c>
      <c r="C1096" t="s">
        <v>12</v>
      </c>
      <c r="D1096">
        <v>1555146</v>
      </c>
      <c r="E1096" t="s">
        <v>9</v>
      </c>
      <c r="F1096" t="s">
        <v>10</v>
      </c>
      <c r="G1096">
        <v>21150259809802</v>
      </c>
      <c r="H1096" t="s">
        <v>7</v>
      </c>
    </row>
    <row r="1097" spans="1:8" x14ac:dyDescent="0.25">
      <c r="A1097" t="s">
        <v>15</v>
      </c>
      <c r="B1097" t="s">
        <v>16</v>
      </c>
      <c r="C1097" t="s">
        <v>12</v>
      </c>
      <c r="D1097">
        <v>2170725</v>
      </c>
      <c r="E1097" t="s">
        <v>9</v>
      </c>
      <c r="F1097" t="s">
        <v>10</v>
      </c>
      <c r="G1097">
        <v>21150262996119</v>
      </c>
      <c r="H1097" t="s">
        <v>7</v>
      </c>
    </row>
    <row r="1098" spans="1:8" x14ac:dyDescent="0.25">
      <c r="A1098" t="s">
        <v>15</v>
      </c>
      <c r="B1098" t="s">
        <v>16</v>
      </c>
      <c r="C1098" t="s">
        <v>11</v>
      </c>
      <c r="D1098">
        <v>13807696</v>
      </c>
      <c r="E1098" t="s">
        <v>9</v>
      </c>
      <c r="F1098" t="s">
        <v>10</v>
      </c>
      <c r="G1098">
        <v>21150277808822</v>
      </c>
      <c r="H1098" t="s">
        <v>7</v>
      </c>
    </row>
    <row r="1099" spans="1:8" x14ac:dyDescent="0.25">
      <c r="A1099" t="s">
        <v>15</v>
      </c>
      <c r="B1099" t="s">
        <v>16</v>
      </c>
      <c r="C1099" t="s">
        <v>11</v>
      </c>
      <c r="D1099">
        <v>11366553</v>
      </c>
      <c r="E1099" t="s">
        <v>9</v>
      </c>
      <c r="F1099" t="s">
        <v>10</v>
      </c>
      <c r="G1099">
        <v>21150290748805</v>
      </c>
      <c r="H1099" t="s">
        <v>7</v>
      </c>
    </row>
    <row r="1100" spans="1:8" x14ac:dyDescent="0.25">
      <c r="A1100" t="s">
        <v>15</v>
      </c>
      <c r="B1100" t="s">
        <v>16</v>
      </c>
      <c r="C1100" t="s">
        <v>8</v>
      </c>
      <c r="D1100">
        <v>4425494</v>
      </c>
      <c r="E1100" t="s">
        <v>9</v>
      </c>
      <c r="F1100" t="s">
        <v>10</v>
      </c>
      <c r="G1100">
        <v>21150296661440</v>
      </c>
      <c r="H1100" t="s">
        <v>7</v>
      </c>
    </row>
    <row r="1101" spans="1:8" x14ac:dyDescent="0.25">
      <c r="A1101" t="s">
        <v>15</v>
      </c>
      <c r="B1101" t="s">
        <v>16</v>
      </c>
      <c r="C1101" t="s">
        <v>8</v>
      </c>
      <c r="D1101">
        <v>11276093</v>
      </c>
      <c r="E1101" t="s">
        <v>9</v>
      </c>
      <c r="F1101" t="s">
        <v>10</v>
      </c>
      <c r="G1101">
        <v>21150311012538</v>
      </c>
      <c r="H1101" t="s">
        <v>7</v>
      </c>
    </row>
    <row r="1102" spans="1:8" x14ac:dyDescent="0.25">
      <c r="A1102" t="s">
        <v>15</v>
      </c>
      <c r="B1102" t="s">
        <v>16</v>
      </c>
      <c r="C1102" t="s">
        <v>13</v>
      </c>
      <c r="D1102">
        <v>2730167</v>
      </c>
      <c r="E1102" t="s">
        <v>9</v>
      </c>
      <c r="F1102" t="s">
        <v>10</v>
      </c>
      <c r="G1102">
        <v>21150314895271</v>
      </c>
      <c r="H1102" t="s">
        <v>7</v>
      </c>
    </row>
    <row r="1103" spans="1:8" x14ac:dyDescent="0.25">
      <c r="A1103" t="s">
        <v>15</v>
      </c>
      <c r="B1103" t="s">
        <v>16</v>
      </c>
      <c r="C1103" t="s">
        <v>8</v>
      </c>
      <c r="D1103">
        <v>13782996</v>
      </c>
      <c r="E1103" t="s">
        <v>9</v>
      </c>
      <c r="F1103" t="s">
        <v>10</v>
      </c>
      <c r="G1103">
        <v>21150332285448</v>
      </c>
      <c r="H1103" t="s">
        <v>7</v>
      </c>
    </row>
    <row r="1104" spans="1:8" x14ac:dyDescent="0.25">
      <c r="A1104" t="s">
        <v>15</v>
      </c>
      <c r="B1104" t="s">
        <v>16</v>
      </c>
      <c r="C1104" t="s">
        <v>12</v>
      </c>
      <c r="D1104">
        <v>2138326</v>
      </c>
      <c r="E1104" t="s">
        <v>9</v>
      </c>
      <c r="F1104" t="s">
        <v>10</v>
      </c>
      <c r="G1104">
        <v>21150335176326</v>
      </c>
      <c r="H1104" t="s">
        <v>7</v>
      </c>
    </row>
    <row r="1105" spans="1:8" x14ac:dyDescent="0.25">
      <c r="A1105" t="s">
        <v>15</v>
      </c>
      <c r="B1105" t="s">
        <v>16</v>
      </c>
      <c r="C1105" t="s">
        <v>13</v>
      </c>
      <c r="D1105">
        <v>2237126</v>
      </c>
      <c r="E1105" t="s">
        <v>9</v>
      </c>
      <c r="F1105" t="s">
        <v>10</v>
      </c>
      <c r="G1105">
        <v>21150338048920</v>
      </c>
      <c r="H1105" t="s">
        <v>7</v>
      </c>
    </row>
    <row r="1106" spans="1:8" x14ac:dyDescent="0.25">
      <c r="A1106" t="s">
        <v>15</v>
      </c>
      <c r="B1106" t="s">
        <v>16</v>
      </c>
      <c r="C1106" t="s">
        <v>12</v>
      </c>
      <c r="D1106">
        <v>1676401</v>
      </c>
      <c r="E1106" t="s">
        <v>9</v>
      </c>
      <c r="F1106" t="s">
        <v>10</v>
      </c>
      <c r="G1106">
        <v>21150340347636</v>
      </c>
      <c r="H1106" t="s">
        <v>7</v>
      </c>
    </row>
    <row r="1107" spans="1:8" x14ac:dyDescent="0.25">
      <c r="A1107" t="s">
        <v>15</v>
      </c>
      <c r="B1107" t="s">
        <v>16</v>
      </c>
      <c r="C1107" t="s">
        <v>12</v>
      </c>
      <c r="D1107">
        <v>1746332</v>
      </c>
      <c r="E1107" t="s">
        <v>9</v>
      </c>
      <c r="F1107" t="s">
        <v>10</v>
      </c>
      <c r="G1107">
        <v>21150342984777</v>
      </c>
      <c r="H1107" t="s">
        <v>7</v>
      </c>
    </row>
    <row r="1108" spans="1:8" x14ac:dyDescent="0.25">
      <c r="A1108" t="s">
        <v>15</v>
      </c>
      <c r="B1108" t="s">
        <v>16</v>
      </c>
      <c r="C1108" t="s">
        <v>8</v>
      </c>
      <c r="D1108">
        <v>8448088</v>
      </c>
      <c r="E1108" t="s">
        <v>9</v>
      </c>
      <c r="F1108" t="s">
        <v>10</v>
      </c>
      <c r="G1108">
        <v>21150353330283</v>
      </c>
      <c r="H1108" t="s">
        <v>7</v>
      </c>
    </row>
    <row r="1109" spans="1:8" x14ac:dyDescent="0.25">
      <c r="A1109" t="s">
        <v>15</v>
      </c>
      <c r="B1109" t="s">
        <v>16</v>
      </c>
      <c r="C1109" t="s">
        <v>8</v>
      </c>
      <c r="D1109">
        <v>5448785</v>
      </c>
      <c r="E1109" t="s">
        <v>9</v>
      </c>
      <c r="F1109" t="s">
        <v>10</v>
      </c>
      <c r="G1109">
        <v>21150360630937</v>
      </c>
      <c r="H1109" t="s">
        <v>7</v>
      </c>
    </row>
    <row r="1110" spans="1:8" x14ac:dyDescent="0.25">
      <c r="A1110" t="s">
        <v>15</v>
      </c>
      <c r="B1110" t="s">
        <v>16</v>
      </c>
      <c r="C1110" t="s">
        <v>11</v>
      </c>
      <c r="D1110">
        <v>11259412</v>
      </c>
      <c r="E1110" t="s">
        <v>9</v>
      </c>
      <c r="F1110" t="s">
        <v>10</v>
      </c>
      <c r="G1110">
        <v>21150373060237</v>
      </c>
      <c r="H1110" t="s">
        <v>7</v>
      </c>
    </row>
    <row r="1111" spans="1:8" x14ac:dyDescent="0.25">
      <c r="A1111" t="s">
        <v>15</v>
      </c>
      <c r="B1111" t="s">
        <v>16</v>
      </c>
      <c r="C1111" t="s">
        <v>12</v>
      </c>
      <c r="D1111">
        <v>939888</v>
      </c>
      <c r="E1111" t="s">
        <v>9</v>
      </c>
      <c r="F1111" t="s">
        <v>10</v>
      </c>
      <c r="G1111">
        <v>21150375144672</v>
      </c>
      <c r="H1111" t="s">
        <v>7</v>
      </c>
    </row>
    <row r="1112" spans="1:8" x14ac:dyDescent="0.25">
      <c r="A1112" t="s">
        <v>15</v>
      </c>
      <c r="B1112" t="s">
        <v>16</v>
      </c>
      <c r="C1112" t="s">
        <v>12</v>
      </c>
      <c r="D1112">
        <v>1245592</v>
      </c>
      <c r="E1112" t="s">
        <v>9</v>
      </c>
      <c r="F1112" t="s">
        <v>10</v>
      </c>
      <c r="G1112">
        <v>21150377436652</v>
      </c>
      <c r="H1112" t="s">
        <v>7</v>
      </c>
    </row>
    <row r="1113" spans="1:8" x14ac:dyDescent="0.25">
      <c r="A1113" t="s">
        <v>15</v>
      </c>
      <c r="B1113" t="s">
        <v>16</v>
      </c>
      <c r="C1113" t="s">
        <v>12</v>
      </c>
      <c r="D1113">
        <v>1756596</v>
      </c>
      <c r="E1113" t="s">
        <v>9</v>
      </c>
      <c r="F1113" t="s">
        <v>10</v>
      </c>
      <c r="G1113">
        <v>21150379966010</v>
      </c>
      <c r="H1113" t="s">
        <v>7</v>
      </c>
    </row>
    <row r="1114" spans="1:8" x14ac:dyDescent="0.25">
      <c r="A1114" t="s">
        <v>15</v>
      </c>
      <c r="B1114" t="s">
        <v>16</v>
      </c>
      <c r="C1114" t="s">
        <v>12</v>
      </c>
      <c r="D1114">
        <v>1294992</v>
      </c>
      <c r="E1114" t="s">
        <v>9</v>
      </c>
      <c r="F1114" t="s">
        <v>10</v>
      </c>
      <c r="G1114">
        <v>21150382472271</v>
      </c>
      <c r="H1114" t="s">
        <v>7</v>
      </c>
    </row>
    <row r="1115" spans="1:8" x14ac:dyDescent="0.25">
      <c r="A1115" t="s">
        <v>15</v>
      </c>
      <c r="B1115" t="s">
        <v>16</v>
      </c>
      <c r="C1115" t="s">
        <v>12</v>
      </c>
      <c r="D1115">
        <v>2715732</v>
      </c>
      <c r="E1115" t="s">
        <v>9</v>
      </c>
      <c r="F1115" t="s">
        <v>10</v>
      </c>
      <c r="G1115">
        <v>21150386543944</v>
      </c>
      <c r="H1115" t="s">
        <v>7</v>
      </c>
    </row>
    <row r="1116" spans="1:8" x14ac:dyDescent="0.25">
      <c r="A1116" t="s">
        <v>15</v>
      </c>
      <c r="B1116" t="s">
        <v>16</v>
      </c>
      <c r="C1116" t="s">
        <v>12</v>
      </c>
      <c r="D1116">
        <v>2807475</v>
      </c>
      <c r="E1116" t="s">
        <v>9</v>
      </c>
      <c r="F1116" t="s">
        <v>10</v>
      </c>
      <c r="G1116">
        <v>21150390155617</v>
      </c>
      <c r="H1116" t="s">
        <v>7</v>
      </c>
    </row>
    <row r="1117" spans="1:8" x14ac:dyDescent="0.25">
      <c r="A1117" t="s">
        <v>15</v>
      </c>
      <c r="B1117" t="s">
        <v>16</v>
      </c>
      <c r="C1117" t="s">
        <v>12</v>
      </c>
      <c r="D1117">
        <v>1328033</v>
      </c>
      <c r="E1117" t="s">
        <v>9</v>
      </c>
      <c r="F1117" t="s">
        <v>10</v>
      </c>
      <c r="G1117">
        <v>21150392568531</v>
      </c>
      <c r="H1117" t="s">
        <v>7</v>
      </c>
    </row>
    <row r="1118" spans="1:8" x14ac:dyDescent="0.25">
      <c r="A1118" t="s">
        <v>15</v>
      </c>
      <c r="B1118" t="s">
        <v>16</v>
      </c>
      <c r="C1118" t="s">
        <v>8</v>
      </c>
      <c r="D1118">
        <v>4646512</v>
      </c>
      <c r="E1118" t="s">
        <v>9</v>
      </c>
      <c r="F1118" t="s">
        <v>10</v>
      </c>
      <c r="G1118">
        <v>21150398739074</v>
      </c>
      <c r="H1118" t="s">
        <v>7</v>
      </c>
    </row>
    <row r="1119" spans="1:8" x14ac:dyDescent="0.25">
      <c r="A1119" t="s">
        <v>15</v>
      </c>
      <c r="B1119" t="s">
        <v>16</v>
      </c>
      <c r="C1119" t="s">
        <v>8</v>
      </c>
      <c r="D1119">
        <v>12276608</v>
      </c>
      <c r="E1119" t="s">
        <v>9</v>
      </c>
      <c r="F1119" t="s">
        <v>10</v>
      </c>
      <c r="G1119">
        <v>21150413933826</v>
      </c>
      <c r="H1119" t="s">
        <v>7</v>
      </c>
    </row>
    <row r="1120" spans="1:8" x14ac:dyDescent="0.25">
      <c r="A1120" t="s">
        <v>15</v>
      </c>
      <c r="B1120" t="s">
        <v>16</v>
      </c>
      <c r="C1120" t="s">
        <v>8</v>
      </c>
      <c r="D1120">
        <v>11779397</v>
      </c>
      <c r="E1120" t="s">
        <v>9</v>
      </c>
      <c r="F1120" t="s">
        <v>10</v>
      </c>
      <c r="G1120">
        <v>21150428180671</v>
      </c>
      <c r="H1120" t="s">
        <v>7</v>
      </c>
    </row>
    <row r="1121" spans="1:8" x14ac:dyDescent="0.25">
      <c r="A1121" t="s">
        <v>15</v>
      </c>
      <c r="B1121" t="s">
        <v>16</v>
      </c>
      <c r="C1121" t="s">
        <v>12</v>
      </c>
      <c r="D1121">
        <v>1417211</v>
      </c>
      <c r="E1121" t="s">
        <v>9</v>
      </c>
      <c r="F1121" t="s">
        <v>10</v>
      </c>
      <c r="G1121">
        <v>21150430587491</v>
      </c>
      <c r="H1121" t="s">
        <v>7</v>
      </c>
    </row>
    <row r="1122" spans="1:8" x14ac:dyDescent="0.25">
      <c r="A1122" t="s">
        <v>15</v>
      </c>
      <c r="B1122" t="s">
        <v>16</v>
      </c>
      <c r="C1122" t="s">
        <v>8</v>
      </c>
      <c r="D1122">
        <v>6096443</v>
      </c>
      <c r="E1122" t="s">
        <v>9</v>
      </c>
      <c r="F1122" t="s">
        <v>10</v>
      </c>
      <c r="G1122">
        <v>21150438790822</v>
      </c>
      <c r="H1122" t="s">
        <v>7</v>
      </c>
    </row>
    <row r="1123" spans="1:8" x14ac:dyDescent="0.25">
      <c r="A1123" t="s">
        <v>15</v>
      </c>
      <c r="B1123" t="s">
        <v>16</v>
      </c>
      <c r="C1123" t="s">
        <v>11</v>
      </c>
      <c r="D1123">
        <v>15833427</v>
      </c>
      <c r="E1123" t="s">
        <v>9</v>
      </c>
      <c r="F1123" t="s">
        <v>10</v>
      </c>
      <c r="G1123">
        <v>21150455362046</v>
      </c>
      <c r="H1123" t="s">
        <v>7</v>
      </c>
    </row>
    <row r="1124" spans="1:8" x14ac:dyDescent="0.25">
      <c r="A1124" t="s">
        <v>15</v>
      </c>
      <c r="B1124" t="s">
        <v>16</v>
      </c>
      <c r="C1124" t="s">
        <v>14</v>
      </c>
      <c r="D1124">
        <v>2457182</v>
      </c>
      <c r="E1124" t="s">
        <v>9</v>
      </c>
      <c r="F1124" t="s">
        <v>10</v>
      </c>
      <c r="G1124">
        <v>21150458591348</v>
      </c>
      <c r="H1124" t="s">
        <v>7</v>
      </c>
    </row>
    <row r="1125" spans="1:8" x14ac:dyDescent="0.25">
      <c r="A1125" t="s">
        <v>15</v>
      </c>
      <c r="B1125" t="s">
        <v>16</v>
      </c>
      <c r="C1125" t="s">
        <v>13</v>
      </c>
      <c r="D1125">
        <v>2563361</v>
      </c>
      <c r="E1125" t="s">
        <v>9</v>
      </c>
      <c r="F1125" t="s">
        <v>10</v>
      </c>
      <c r="G1125">
        <v>21150462161961</v>
      </c>
      <c r="H1125" t="s">
        <v>7</v>
      </c>
    </row>
    <row r="1126" spans="1:8" x14ac:dyDescent="0.25">
      <c r="A1126" t="s">
        <v>15</v>
      </c>
      <c r="B1126" t="s">
        <v>16</v>
      </c>
      <c r="C1126" t="s">
        <v>14</v>
      </c>
      <c r="D1126">
        <v>2040488</v>
      </c>
      <c r="E1126" t="s">
        <v>9</v>
      </c>
      <c r="F1126" t="s">
        <v>10</v>
      </c>
      <c r="G1126">
        <v>21150464914903</v>
      </c>
      <c r="H1126" t="s">
        <v>7</v>
      </c>
    </row>
    <row r="1127" spans="1:8" x14ac:dyDescent="0.25">
      <c r="A1127" t="s">
        <v>15</v>
      </c>
      <c r="B1127" t="s">
        <v>16</v>
      </c>
      <c r="C1127" t="s">
        <v>13</v>
      </c>
      <c r="D1127">
        <v>2919427</v>
      </c>
      <c r="E1127" t="s">
        <v>9</v>
      </c>
      <c r="F1127" t="s">
        <v>10</v>
      </c>
      <c r="G1127">
        <v>21150468521443</v>
      </c>
      <c r="H1127" t="s">
        <v>7</v>
      </c>
    </row>
    <row r="1128" spans="1:8" x14ac:dyDescent="0.25">
      <c r="A1128" t="s">
        <v>15</v>
      </c>
      <c r="B1128" t="s">
        <v>16</v>
      </c>
      <c r="C1128" t="s">
        <v>11</v>
      </c>
      <c r="D1128">
        <v>8313680</v>
      </c>
      <c r="E1128" t="s">
        <v>9</v>
      </c>
      <c r="F1128" t="s">
        <v>10</v>
      </c>
      <c r="G1128">
        <v>21150477498498</v>
      </c>
      <c r="H1128" t="s">
        <v>7</v>
      </c>
    </row>
    <row r="1129" spans="1:8" x14ac:dyDescent="0.25">
      <c r="A1129" t="s">
        <v>15</v>
      </c>
      <c r="B1129" t="s">
        <v>16</v>
      </c>
      <c r="C1129" t="s">
        <v>13</v>
      </c>
      <c r="D1129">
        <v>3332914</v>
      </c>
      <c r="E1129" t="s">
        <v>9</v>
      </c>
      <c r="F1129" t="s">
        <v>10</v>
      </c>
      <c r="G1129">
        <v>21150481438330</v>
      </c>
      <c r="H1129" t="s">
        <v>7</v>
      </c>
    </row>
    <row r="1130" spans="1:8" x14ac:dyDescent="0.25">
      <c r="A1130" t="s">
        <v>15</v>
      </c>
      <c r="B1130" t="s">
        <v>16</v>
      </c>
      <c r="C1130" t="s">
        <v>12</v>
      </c>
      <c r="D1130">
        <v>1028745</v>
      </c>
      <c r="E1130" t="s">
        <v>9</v>
      </c>
      <c r="F1130" t="s">
        <v>10</v>
      </c>
      <c r="G1130">
        <v>21150483252988</v>
      </c>
      <c r="H1130" t="s">
        <v>7</v>
      </c>
    </row>
    <row r="1131" spans="1:8" x14ac:dyDescent="0.25">
      <c r="A1131" t="s">
        <v>15</v>
      </c>
      <c r="B1131" t="s">
        <v>16</v>
      </c>
      <c r="C1131" t="s">
        <v>11</v>
      </c>
      <c r="D1131">
        <v>11053791</v>
      </c>
      <c r="E1131" t="s">
        <v>9</v>
      </c>
      <c r="F1131" t="s">
        <v>10</v>
      </c>
      <c r="G1131">
        <v>21150495429512</v>
      </c>
      <c r="H1131" t="s">
        <v>7</v>
      </c>
    </row>
    <row r="1132" spans="1:8" x14ac:dyDescent="0.25">
      <c r="A1132" t="s">
        <v>15</v>
      </c>
      <c r="B1132" t="s">
        <v>16</v>
      </c>
      <c r="C1132" t="s">
        <v>11</v>
      </c>
      <c r="D1132">
        <v>5734280</v>
      </c>
      <c r="E1132" t="s">
        <v>9</v>
      </c>
      <c r="F1132" t="s">
        <v>10</v>
      </c>
      <c r="G1132">
        <v>21150502265996</v>
      </c>
      <c r="H1132" t="s">
        <v>7</v>
      </c>
    </row>
    <row r="1133" spans="1:8" x14ac:dyDescent="0.25">
      <c r="A1133" t="s">
        <v>15</v>
      </c>
      <c r="B1133" t="s">
        <v>16</v>
      </c>
      <c r="C1133" t="s">
        <v>14</v>
      </c>
      <c r="D1133">
        <v>2842120</v>
      </c>
      <c r="E1133" t="s">
        <v>9</v>
      </c>
      <c r="F1133" t="s">
        <v>10</v>
      </c>
      <c r="G1133">
        <v>21150505724657</v>
      </c>
      <c r="H1133" t="s">
        <v>7</v>
      </c>
    </row>
    <row r="1134" spans="1:8" x14ac:dyDescent="0.25">
      <c r="A1134" t="s">
        <v>15</v>
      </c>
      <c r="B1134" t="s">
        <v>16</v>
      </c>
      <c r="C1134" t="s">
        <v>11</v>
      </c>
      <c r="D1134">
        <v>8782341</v>
      </c>
      <c r="E1134" t="s">
        <v>9</v>
      </c>
      <c r="F1134" t="s">
        <v>10</v>
      </c>
      <c r="G1134">
        <v>21150515945700</v>
      </c>
      <c r="H1134" t="s">
        <v>7</v>
      </c>
    </row>
    <row r="1135" spans="1:8" x14ac:dyDescent="0.25">
      <c r="A1135" t="s">
        <v>15</v>
      </c>
      <c r="B1135" t="s">
        <v>16</v>
      </c>
      <c r="C1135" t="s">
        <v>8</v>
      </c>
      <c r="D1135">
        <v>5079567</v>
      </c>
      <c r="E1135" t="s">
        <v>9</v>
      </c>
      <c r="F1135" t="s">
        <v>10</v>
      </c>
      <c r="G1135">
        <v>21150522437665</v>
      </c>
      <c r="H1135" t="s">
        <v>7</v>
      </c>
    </row>
    <row r="1136" spans="1:8" x14ac:dyDescent="0.25">
      <c r="A1136" t="s">
        <v>15</v>
      </c>
      <c r="B1136" t="s">
        <v>16</v>
      </c>
      <c r="C1136" t="s">
        <v>8</v>
      </c>
      <c r="D1136">
        <v>3928926</v>
      </c>
      <c r="E1136" t="s">
        <v>9</v>
      </c>
      <c r="F1136" t="s">
        <v>10</v>
      </c>
      <c r="G1136">
        <v>21150528070579</v>
      </c>
      <c r="H1136" t="s">
        <v>7</v>
      </c>
    </row>
    <row r="1137" spans="1:8" x14ac:dyDescent="0.25">
      <c r="A1137" t="s">
        <v>15</v>
      </c>
      <c r="B1137" t="s">
        <v>16</v>
      </c>
      <c r="C1137" t="s">
        <v>13</v>
      </c>
      <c r="D1137">
        <v>2763207</v>
      </c>
      <c r="E1137" t="s">
        <v>9</v>
      </c>
      <c r="F1137" t="s">
        <v>10</v>
      </c>
      <c r="G1137">
        <v>21150531859002</v>
      </c>
      <c r="H1137" t="s">
        <v>7</v>
      </c>
    </row>
    <row r="1138" spans="1:8" x14ac:dyDescent="0.25">
      <c r="A1138" t="s">
        <v>15</v>
      </c>
      <c r="B1138" t="s">
        <v>16</v>
      </c>
      <c r="C1138" t="s">
        <v>12</v>
      </c>
      <c r="D1138">
        <v>1025858</v>
      </c>
      <c r="E1138" t="s">
        <v>9</v>
      </c>
      <c r="F1138" t="s">
        <v>10</v>
      </c>
      <c r="G1138">
        <v>21150533919057</v>
      </c>
      <c r="H1138" t="s">
        <v>7</v>
      </c>
    </row>
    <row r="1139" spans="1:8" x14ac:dyDescent="0.25">
      <c r="A1139" t="s">
        <v>15</v>
      </c>
      <c r="B1139" t="s">
        <v>16</v>
      </c>
      <c r="C1139" t="s">
        <v>13</v>
      </c>
      <c r="D1139">
        <v>2544114</v>
      </c>
      <c r="E1139" t="s">
        <v>9</v>
      </c>
      <c r="F1139" t="s">
        <v>10</v>
      </c>
      <c r="G1139">
        <v>21150537103771</v>
      </c>
      <c r="H1139" t="s">
        <v>7</v>
      </c>
    </row>
    <row r="1140" spans="1:8" x14ac:dyDescent="0.25">
      <c r="A1140" t="s">
        <v>15</v>
      </c>
      <c r="B1140" t="s">
        <v>16</v>
      </c>
      <c r="C1140" t="s">
        <v>13</v>
      </c>
      <c r="D1140">
        <v>2931617</v>
      </c>
      <c r="E1140" t="s">
        <v>9</v>
      </c>
      <c r="F1140" t="s">
        <v>10</v>
      </c>
      <c r="G1140">
        <v>21150540972710</v>
      </c>
      <c r="H1140" t="s">
        <v>7</v>
      </c>
    </row>
    <row r="1141" spans="1:8" x14ac:dyDescent="0.25">
      <c r="A1141" t="s">
        <v>15</v>
      </c>
      <c r="B1141" t="s">
        <v>16</v>
      </c>
      <c r="C1141" t="s">
        <v>8</v>
      </c>
      <c r="D1141">
        <v>4010083</v>
      </c>
      <c r="E1141" t="s">
        <v>9</v>
      </c>
      <c r="F1141" t="s">
        <v>10</v>
      </c>
      <c r="G1141">
        <v>21150547331551</v>
      </c>
      <c r="H1141" t="s">
        <v>7</v>
      </c>
    </row>
    <row r="1142" spans="1:8" x14ac:dyDescent="0.25">
      <c r="A1142" t="s">
        <v>15</v>
      </c>
      <c r="B1142" t="s">
        <v>16</v>
      </c>
      <c r="C1142" t="s">
        <v>8</v>
      </c>
      <c r="D1142">
        <v>3175731</v>
      </c>
      <c r="E1142" t="s">
        <v>9</v>
      </c>
      <c r="F1142" t="s">
        <v>10</v>
      </c>
      <c r="G1142">
        <v>21150551805804</v>
      </c>
      <c r="H1142" t="s">
        <v>7</v>
      </c>
    </row>
    <row r="1143" spans="1:8" x14ac:dyDescent="0.25">
      <c r="A1143" t="s">
        <v>15</v>
      </c>
      <c r="B1143" t="s">
        <v>16</v>
      </c>
      <c r="C1143" t="s">
        <v>8</v>
      </c>
      <c r="D1143">
        <v>8080152</v>
      </c>
      <c r="E1143" t="s">
        <v>9</v>
      </c>
      <c r="F1143" t="s">
        <v>10</v>
      </c>
      <c r="G1143">
        <v>21150562567364</v>
      </c>
      <c r="H1143" t="s">
        <v>7</v>
      </c>
    </row>
    <row r="1144" spans="1:8" x14ac:dyDescent="0.25">
      <c r="A1144" t="s">
        <v>15</v>
      </c>
      <c r="B1144" t="s">
        <v>16</v>
      </c>
      <c r="C1144" t="s">
        <v>8</v>
      </c>
      <c r="D1144">
        <v>12303233</v>
      </c>
      <c r="E1144" t="s">
        <v>9</v>
      </c>
      <c r="F1144" t="s">
        <v>10</v>
      </c>
      <c r="G1144">
        <v>21150578164696</v>
      </c>
      <c r="H1144" t="s">
        <v>7</v>
      </c>
    </row>
    <row r="1145" spans="1:8" x14ac:dyDescent="0.25">
      <c r="A1145" t="s">
        <v>15</v>
      </c>
      <c r="B1145" t="s">
        <v>16</v>
      </c>
      <c r="C1145" t="s">
        <v>12</v>
      </c>
      <c r="D1145">
        <v>1233082</v>
      </c>
      <c r="E1145" t="s">
        <v>9</v>
      </c>
      <c r="F1145" t="s">
        <v>10</v>
      </c>
      <c r="G1145">
        <v>21150580409201</v>
      </c>
      <c r="H1145" t="s">
        <v>7</v>
      </c>
    </row>
    <row r="1146" spans="1:8" x14ac:dyDescent="0.25">
      <c r="A1146" t="s">
        <v>15</v>
      </c>
      <c r="B1146" t="s">
        <v>16</v>
      </c>
      <c r="C1146" t="s">
        <v>12</v>
      </c>
      <c r="D1146">
        <v>1831660</v>
      </c>
      <c r="E1146" t="s">
        <v>9</v>
      </c>
      <c r="F1146" t="s">
        <v>10</v>
      </c>
      <c r="G1146">
        <v>21150583033189</v>
      </c>
      <c r="H1146" t="s">
        <v>7</v>
      </c>
    </row>
    <row r="1147" spans="1:8" x14ac:dyDescent="0.25">
      <c r="A1147" t="s">
        <v>15</v>
      </c>
      <c r="B1147" t="s">
        <v>16</v>
      </c>
      <c r="C1147" t="s">
        <v>12</v>
      </c>
      <c r="D1147">
        <v>2683654</v>
      </c>
      <c r="E1147" t="s">
        <v>9</v>
      </c>
      <c r="F1147" t="s">
        <v>10</v>
      </c>
      <c r="G1147">
        <v>21150586929074</v>
      </c>
      <c r="H1147" t="s">
        <v>7</v>
      </c>
    </row>
    <row r="1148" spans="1:8" x14ac:dyDescent="0.25">
      <c r="A1148" t="s">
        <v>15</v>
      </c>
      <c r="B1148" t="s">
        <v>16</v>
      </c>
      <c r="C1148" t="s">
        <v>11</v>
      </c>
      <c r="D1148">
        <v>5848478</v>
      </c>
      <c r="E1148" t="s">
        <v>9</v>
      </c>
      <c r="F1148" t="s">
        <v>10</v>
      </c>
      <c r="G1148">
        <v>21150593487761</v>
      </c>
      <c r="H1148" t="s">
        <v>7</v>
      </c>
    </row>
    <row r="1149" spans="1:8" x14ac:dyDescent="0.25">
      <c r="A1149" t="s">
        <v>15</v>
      </c>
      <c r="B1149" t="s">
        <v>16</v>
      </c>
      <c r="C1149" t="s">
        <v>11</v>
      </c>
      <c r="D1149">
        <v>6302705</v>
      </c>
      <c r="E1149" t="s">
        <v>9</v>
      </c>
      <c r="F1149" t="s">
        <v>10</v>
      </c>
      <c r="G1149">
        <v>21150600550716</v>
      </c>
      <c r="H1149" t="s">
        <v>7</v>
      </c>
    </row>
    <row r="1150" spans="1:8" x14ac:dyDescent="0.25">
      <c r="A1150" t="s">
        <v>15</v>
      </c>
      <c r="B1150" t="s">
        <v>16</v>
      </c>
      <c r="C1150" t="s">
        <v>11</v>
      </c>
      <c r="D1150">
        <v>5426331</v>
      </c>
      <c r="E1150" t="s">
        <v>9</v>
      </c>
      <c r="F1150" t="s">
        <v>10</v>
      </c>
      <c r="G1150">
        <v>21150607042040</v>
      </c>
      <c r="H1150" t="s">
        <v>7</v>
      </c>
    </row>
    <row r="1151" spans="1:8" x14ac:dyDescent="0.25">
      <c r="A1151" t="s">
        <v>15</v>
      </c>
      <c r="B1151" t="s">
        <v>16</v>
      </c>
      <c r="C1151" t="s">
        <v>8</v>
      </c>
      <c r="D1151">
        <v>12711908</v>
      </c>
      <c r="E1151" t="s">
        <v>9</v>
      </c>
      <c r="F1151" t="s">
        <v>10</v>
      </c>
      <c r="G1151">
        <v>21150624048242</v>
      </c>
      <c r="H1151" t="s">
        <v>7</v>
      </c>
    </row>
    <row r="1152" spans="1:8" x14ac:dyDescent="0.25">
      <c r="A1152" t="s">
        <v>15</v>
      </c>
      <c r="B1152" t="s">
        <v>16</v>
      </c>
      <c r="C1152" t="s">
        <v>13</v>
      </c>
      <c r="D1152">
        <v>3507740</v>
      </c>
      <c r="E1152" t="s">
        <v>9</v>
      </c>
      <c r="F1152" t="s">
        <v>10</v>
      </c>
      <c r="G1152">
        <v>21150628305968</v>
      </c>
      <c r="H1152" t="s">
        <v>7</v>
      </c>
    </row>
    <row r="1153" spans="1:8" x14ac:dyDescent="0.25">
      <c r="A1153" t="s">
        <v>15</v>
      </c>
      <c r="B1153" t="s">
        <v>16</v>
      </c>
      <c r="C1153" t="s">
        <v>13</v>
      </c>
      <c r="D1153">
        <v>2485091</v>
      </c>
      <c r="E1153" t="s">
        <v>9</v>
      </c>
      <c r="F1153" t="s">
        <v>10</v>
      </c>
      <c r="G1153">
        <v>21150631711058</v>
      </c>
      <c r="H1153" t="s">
        <v>7</v>
      </c>
    </row>
    <row r="1154" spans="1:8" x14ac:dyDescent="0.25">
      <c r="A1154" t="s">
        <v>15</v>
      </c>
      <c r="B1154" t="s">
        <v>16</v>
      </c>
      <c r="C1154" t="s">
        <v>13</v>
      </c>
      <c r="D1154">
        <v>2811004</v>
      </c>
      <c r="E1154" t="s">
        <v>9</v>
      </c>
      <c r="F1154" t="s">
        <v>10</v>
      </c>
      <c r="G1154">
        <v>21150635290011</v>
      </c>
      <c r="H1154" t="s">
        <v>7</v>
      </c>
    </row>
    <row r="1155" spans="1:8" x14ac:dyDescent="0.25">
      <c r="A1155" t="s">
        <v>15</v>
      </c>
      <c r="B1155" t="s">
        <v>16</v>
      </c>
      <c r="C1155" t="s">
        <v>13</v>
      </c>
      <c r="D1155">
        <v>3055760</v>
      </c>
      <c r="E1155" t="s">
        <v>9</v>
      </c>
      <c r="F1155" t="s">
        <v>10</v>
      </c>
      <c r="G1155">
        <v>21150638924139</v>
      </c>
      <c r="H1155" t="s">
        <v>7</v>
      </c>
    </row>
    <row r="1156" spans="1:8" x14ac:dyDescent="0.25">
      <c r="A1156" t="s">
        <v>15</v>
      </c>
      <c r="B1156" t="s">
        <v>16</v>
      </c>
      <c r="C1156" t="s">
        <v>12</v>
      </c>
      <c r="D1156">
        <v>1580809</v>
      </c>
      <c r="E1156" t="s">
        <v>9</v>
      </c>
      <c r="F1156" t="s">
        <v>10</v>
      </c>
      <c r="G1156">
        <v>21150641134640</v>
      </c>
      <c r="H1156" t="s">
        <v>7</v>
      </c>
    </row>
    <row r="1157" spans="1:8" x14ac:dyDescent="0.25">
      <c r="A1157" t="s">
        <v>15</v>
      </c>
      <c r="B1157" t="s">
        <v>16</v>
      </c>
      <c r="C1157" t="s">
        <v>12</v>
      </c>
      <c r="D1157">
        <v>1145188</v>
      </c>
      <c r="E1157" t="s">
        <v>9</v>
      </c>
      <c r="F1157" t="s">
        <v>10</v>
      </c>
      <c r="G1157">
        <v>21150643369842</v>
      </c>
      <c r="H1157" t="s">
        <v>7</v>
      </c>
    </row>
    <row r="1158" spans="1:8" x14ac:dyDescent="0.25">
      <c r="A1158" t="s">
        <v>15</v>
      </c>
      <c r="B1158" t="s">
        <v>16</v>
      </c>
      <c r="C1158" t="s">
        <v>12</v>
      </c>
      <c r="D1158">
        <v>1959972</v>
      </c>
      <c r="E1158" t="s">
        <v>9</v>
      </c>
      <c r="F1158" t="s">
        <v>10</v>
      </c>
      <c r="G1158">
        <v>21150646054458</v>
      </c>
      <c r="H1158" t="s">
        <v>7</v>
      </c>
    </row>
    <row r="1159" spans="1:8" x14ac:dyDescent="0.25">
      <c r="A1159" t="s">
        <v>15</v>
      </c>
      <c r="B1159" t="s">
        <v>16</v>
      </c>
      <c r="C1159" t="s">
        <v>13</v>
      </c>
      <c r="D1159">
        <v>3316554</v>
      </c>
      <c r="E1159" t="s">
        <v>9</v>
      </c>
      <c r="F1159" t="s">
        <v>10</v>
      </c>
      <c r="G1159">
        <v>21150649958683</v>
      </c>
      <c r="H1159" t="s">
        <v>7</v>
      </c>
    </row>
    <row r="1160" spans="1:8" x14ac:dyDescent="0.25">
      <c r="A1160" t="s">
        <v>15</v>
      </c>
      <c r="B1160" t="s">
        <v>16</v>
      </c>
      <c r="C1160" t="s">
        <v>13</v>
      </c>
      <c r="D1160">
        <v>2045620</v>
      </c>
      <c r="E1160" t="s">
        <v>9</v>
      </c>
      <c r="F1160" t="s">
        <v>10</v>
      </c>
      <c r="G1160">
        <v>21150652824861</v>
      </c>
      <c r="H1160" t="s">
        <v>7</v>
      </c>
    </row>
    <row r="1161" spans="1:8" x14ac:dyDescent="0.25">
      <c r="A1161" t="s">
        <v>15</v>
      </c>
      <c r="B1161" t="s">
        <v>16</v>
      </c>
      <c r="C1161" t="s">
        <v>8</v>
      </c>
      <c r="D1161">
        <v>3377823</v>
      </c>
      <c r="E1161" t="s">
        <v>9</v>
      </c>
      <c r="F1161" t="s">
        <v>10</v>
      </c>
      <c r="G1161">
        <v>21150657484204</v>
      </c>
      <c r="H1161" t="s">
        <v>7</v>
      </c>
    </row>
    <row r="1162" spans="1:8" x14ac:dyDescent="0.25">
      <c r="A1162" t="s">
        <v>15</v>
      </c>
      <c r="B1162" t="s">
        <v>16</v>
      </c>
      <c r="C1162" t="s">
        <v>8</v>
      </c>
      <c r="D1162">
        <v>3147823</v>
      </c>
      <c r="E1162" t="s">
        <v>9</v>
      </c>
      <c r="F1162" t="s">
        <v>10</v>
      </c>
      <c r="G1162">
        <v>21150661628694</v>
      </c>
      <c r="H1162" t="s">
        <v>7</v>
      </c>
    </row>
    <row r="1163" spans="1:8" x14ac:dyDescent="0.25">
      <c r="A1163" t="s">
        <v>15</v>
      </c>
      <c r="B1163" t="s">
        <v>16</v>
      </c>
      <c r="C1163" t="s">
        <v>8</v>
      </c>
      <c r="D1163">
        <v>6894545</v>
      </c>
      <c r="E1163" t="s">
        <v>9</v>
      </c>
      <c r="F1163" t="s">
        <v>10</v>
      </c>
      <c r="G1163">
        <v>21150671148511</v>
      </c>
      <c r="H1163" t="s">
        <v>7</v>
      </c>
    </row>
    <row r="1164" spans="1:8" x14ac:dyDescent="0.25">
      <c r="A1164" t="s">
        <v>15</v>
      </c>
      <c r="B1164" t="s">
        <v>16</v>
      </c>
      <c r="C1164" t="s">
        <v>11</v>
      </c>
      <c r="D1164">
        <v>3146861</v>
      </c>
      <c r="E1164" t="s">
        <v>9</v>
      </c>
      <c r="F1164" t="s">
        <v>10</v>
      </c>
      <c r="G1164">
        <v>21150674955860</v>
      </c>
      <c r="H1164" t="s">
        <v>7</v>
      </c>
    </row>
    <row r="1165" spans="1:8" x14ac:dyDescent="0.25">
      <c r="A1165" t="s">
        <v>15</v>
      </c>
      <c r="B1165" t="s">
        <v>16</v>
      </c>
      <c r="C1165" t="s">
        <v>11</v>
      </c>
      <c r="D1165">
        <v>5345173</v>
      </c>
      <c r="E1165" t="s">
        <v>9</v>
      </c>
      <c r="F1165" t="s">
        <v>10</v>
      </c>
      <c r="G1165">
        <v>21150680937783</v>
      </c>
      <c r="H1165" t="s">
        <v>7</v>
      </c>
    </row>
    <row r="1166" spans="1:8" x14ac:dyDescent="0.25">
      <c r="A1166" t="s">
        <v>15</v>
      </c>
      <c r="B1166" t="s">
        <v>16</v>
      </c>
      <c r="C1166" t="s">
        <v>13</v>
      </c>
      <c r="D1166">
        <v>3082705</v>
      </c>
      <c r="E1166" t="s">
        <v>9</v>
      </c>
      <c r="F1166" t="s">
        <v>10</v>
      </c>
      <c r="G1166">
        <v>21150684640237</v>
      </c>
      <c r="H1166" t="s">
        <v>7</v>
      </c>
    </row>
    <row r="1167" spans="1:8" x14ac:dyDescent="0.25">
      <c r="A1167" t="s">
        <v>15</v>
      </c>
      <c r="B1167" t="s">
        <v>16</v>
      </c>
      <c r="C1167" t="s">
        <v>8</v>
      </c>
      <c r="D1167">
        <v>7984238</v>
      </c>
      <c r="E1167" t="s">
        <v>9</v>
      </c>
      <c r="F1167" t="s">
        <v>10</v>
      </c>
      <c r="G1167">
        <v>21150694814768</v>
      </c>
      <c r="H1167" t="s">
        <v>7</v>
      </c>
    </row>
    <row r="1168" spans="1:8" x14ac:dyDescent="0.25">
      <c r="A1168" t="s">
        <v>15</v>
      </c>
      <c r="B1168" t="s">
        <v>16</v>
      </c>
      <c r="C1168" t="s">
        <v>13</v>
      </c>
      <c r="D1168">
        <v>2893124</v>
      </c>
      <c r="E1168" t="s">
        <v>9</v>
      </c>
      <c r="F1168" t="s">
        <v>10</v>
      </c>
      <c r="G1168">
        <v>21150698492201</v>
      </c>
      <c r="H1168" t="s">
        <v>7</v>
      </c>
    </row>
    <row r="1169" spans="1:8" x14ac:dyDescent="0.25">
      <c r="A1169" t="s">
        <v>15</v>
      </c>
      <c r="B1169" t="s">
        <v>16</v>
      </c>
      <c r="C1169" t="s">
        <v>11</v>
      </c>
      <c r="D1169">
        <v>7911741</v>
      </c>
      <c r="E1169" t="s">
        <v>9</v>
      </c>
      <c r="F1169" t="s">
        <v>10</v>
      </c>
      <c r="G1169">
        <v>21150707456745</v>
      </c>
      <c r="H1169" t="s">
        <v>7</v>
      </c>
    </row>
    <row r="1170" spans="1:8" x14ac:dyDescent="0.25">
      <c r="A1170" t="s">
        <v>15</v>
      </c>
      <c r="B1170" t="s">
        <v>16</v>
      </c>
      <c r="C1170" t="s">
        <v>8</v>
      </c>
      <c r="D1170">
        <v>4244894</v>
      </c>
      <c r="E1170" t="s">
        <v>9</v>
      </c>
      <c r="F1170" t="s">
        <v>10</v>
      </c>
      <c r="G1170">
        <v>21150713448613</v>
      </c>
      <c r="H1170" t="s">
        <v>7</v>
      </c>
    </row>
    <row r="1171" spans="1:8" x14ac:dyDescent="0.25">
      <c r="A1171" t="s">
        <v>15</v>
      </c>
      <c r="B1171" t="s">
        <v>16</v>
      </c>
      <c r="C1171" t="s">
        <v>13</v>
      </c>
      <c r="D1171">
        <v>2672747</v>
      </c>
      <c r="E1171" t="s">
        <v>9</v>
      </c>
      <c r="F1171" t="s">
        <v>10</v>
      </c>
      <c r="G1171">
        <v>21150716685934</v>
      </c>
      <c r="H1171" t="s">
        <v>7</v>
      </c>
    </row>
    <row r="1172" spans="1:8" x14ac:dyDescent="0.25">
      <c r="A1172" t="s">
        <v>15</v>
      </c>
      <c r="B1172" t="s">
        <v>16</v>
      </c>
      <c r="C1172" t="s">
        <v>11</v>
      </c>
      <c r="D1172">
        <v>6148409</v>
      </c>
      <c r="E1172" t="s">
        <v>9</v>
      </c>
      <c r="F1172" t="s">
        <v>10</v>
      </c>
      <c r="G1172">
        <v>21150723680242</v>
      </c>
      <c r="H1172" t="s">
        <v>7</v>
      </c>
    </row>
    <row r="1173" spans="1:8" x14ac:dyDescent="0.25">
      <c r="A1173" t="s">
        <v>15</v>
      </c>
      <c r="B1173" t="s">
        <v>16</v>
      </c>
      <c r="C1173" t="s">
        <v>11</v>
      </c>
      <c r="D1173">
        <v>5548227</v>
      </c>
      <c r="E1173" t="s">
        <v>9</v>
      </c>
      <c r="F1173" t="s">
        <v>10</v>
      </c>
      <c r="G1173">
        <v>21150730462514</v>
      </c>
      <c r="H1173" t="s">
        <v>7</v>
      </c>
    </row>
    <row r="1174" spans="1:8" x14ac:dyDescent="0.25">
      <c r="A1174" t="s">
        <v>15</v>
      </c>
      <c r="B1174" t="s">
        <v>16</v>
      </c>
      <c r="C1174" t="s">
        <v>8</v>
      </c>
      <c r="D1174">
        <v>5972941</v>
      </c>
      <c r="E1174" t="s">
        <v>9</v>
      </c>
      <c r="F1174" t="s">
        <v>10</v>
      </c>
      <c r="G1174">
        <v>21150738526948</v>
      </c>
      <c r="H1174" t="s">
        <v>7</v>
      </c>
    </row>
    <row r="1175" spans="1:8" x14ac:dyDescent="0.25">
      <c r="A1175" t="s">
        <v>15</v>
      </c>
      <c r="B1175" t="s">
        <v>16</v>
      </c>
      <c r="C1175" t="s">
        <v>11</v>
      </c>
      <c r="D1175">
        <v>2525188</v>
      </c>
      <c r="E1175" t="s">
        <v>9</v>
      </c>
      <c r="F1175" t="s">
        <v>10</v>
      </c>
      <c r="G1175">
        <v>21150742200210</v>
      </c>
      <c r="H1175" t="s">
        <v>7</v>
      </c>
    </row>
    <row r="1176" spans="1:8" x14ac:dyDescent="0.25">
      <c r="A1176" t="s">
        <v>15</v>
      </c>
      <c r="B1176" t="s">
        <v>16</v>
      </c>
      <c r="C1176" t="s">
        <v>12</v>
      </c>
      <c r="D1176">
        <v>1647211</v>
      </c>
      <c r="E1176" t="s">
        <v>9</v>
      </c>
      <c r="F1176" t="s">
        <v>10</v>
      </c>
      <c r="G1176">
        <v>21150744821312</v>
      </c>
      <c r="H1176" t="s">
        <v>7</v>
      </c>
    </row>
    <row r="1177" spans="1:8" x14ac:dyDescent="0.25">
      <c r="A1177" t="s">
        <v>15</v>
      </c>
      <c r="B1177" t="s">
        <v>16</v>
      </c>
      <c r="C1177" t="s">
        <v>11</v>
      </c>
      <c r="D1177">
        <v>7228799</v>
      </c>
      <c r="E1177" t="s">
        <v>9</v>
      </c>
      <c r="F1177" t="s">
        <v>10</v>
      </c>
      <c r="G1177">
        <v>21150752915257</v>
      </c>
      <c r="H1177" t="s">
        <v>7</v>
      </c>
    </row>
    <row r="1178" spans="1:8" x14ac:dyDescent="0.25">
      <c r="A1178" t="s">
        <v>15</v>
      </c>
      <c r="B1178" t="s">
        <v>16</v>
      </c>
      <c r="C1178" t="s">
        <v>11</v>
      </c>
      <c r="D1178">
        <v>10339412</v>
      </c>
      <c r="E1178" t="s">
        <v>9</v>
      </c>
      <c r="F1178" t="s">
        <v>10</v>
      </c>
      <c r="G1178">
        <v>21150764038016</v>
      </c>
      <c r="H1178" t="s">
        <v>7</v>
      </c>
    </row>
    <row r="1179" spans="1:8" x14ac:dyDescent="0.25">
      <c r="A1179" t="s">
        <v>15</v>
      </c>
      <c r="B1179" t="s">
        <v>16</v>
      </c>
      <c r="C1179" t="s">
        <v>12</v>
      </c>
      <c r="D1179">
        <v>1996220</v>
      </c>
      <c r="E1179" t="s">
        <v>9</v>
      </c>
      <c r="F1179" t="s">
        <v>10</v>
      </c>
      <c r="G1179">
        <v>21150766868587</v>
      </c>
      <c r="H1179" t="s">
        <v>7</v>
      </c>
    </row>
    <row r="1180" spans="1:8" x14ac:dyDescent="0.25">
      <c r="A1180" t="s">
        <v>15</v>
      </c>
      <c r="B1180" t="s">
        <v>16</v>
      </c>
      <c r="C1180" t="s">
        <v>14</v>
      </c>
      <c r="D1180">
        <v>3590181</v>
      </c>
      <c r="E1180" t="s">
        <v>9</v>
      </c>
      <c r="F1180" t="s">
        <v>10</v>
      </c>
      <c r="G1180">
        <v>21150771083970</v>
      </c>
      <c r="H1180" t="s">
        <v>7</v>
      </c>
    </row>
    <row r="1181" spans="1:8" x14ac:dyDescent="0.25">
      <c r="A1181" t="s">
        <v>15</v>
      </c>
      <c r="B1181" t="s">
        <v>16</v>
      </c>
      <c r="C1181" t="s">
        <v>12</v>
      </c>
      <c r="D1181">
        <v>1899986</v>
      </c>
      <c r="E1181" t="s">
        <v>9</v>
      </c>
      <c r="F1181" t="s">
        <v>10</v>
      </c>
      <c r="G1181">
        <v>21150773694806</v>
      </c>
      <c r="H1181" t="s">
        <v>7</v>
      </c>
    </row>
    <row r="1182" spans="1:8" x14ac:dyDescent="0.25">
      <c r="A1182" t="s">
        <v>15</v>
      </c>
      <c r="B1182" t="s">
        <v>16</v>
      </c>
      <c r="C1182" t="s">
        <v>13</v>
      </c>
      <c r="D1182">
        <v>3600766</v>
      </c>
      <c r="E1182" t="s">
        <v>9</v>
      </c>
      <c r="F1182" t="s">
        <v>10</v>
      </c>
      <c r="G1182">
        <v>21150777999366</v>
      </c>
      <c r="H1182" t="s">
        <v>7</v>
      </c>
    </row>
    <row r="1183" spans="1:8" x14ac:dyDescent="0.25">
      <c r="A1183" t="s">
        <v>15</v>
      </c>
      <c r="B1183" t="s">
        <v>16</v>
      </c>
      <c r="C1183" t="s">
        <v>12</v>
      </c>
      <c r="D1183">
        <v>1926610</v>
      </c>
      <c r="E1183" t="s">
        <v>9</v>
      </c>
      <c r="F1183" t="s">
        <v>10</v>
      </c>
      <c r="G1183">
        <v>21150780613089</v>
      </c>
      <c r="H1183" t="s">
        <v>7</v>
      </c>
    </row>
    <row r="1184" spans="1:8" x14ac:dyDescent="0.25">
      <c r="A1184" t="s">
        <v>15</v>
      </c>
      <c r="B1184" t="s">
        <v>16</v>
      </c>
      <c r="C1184" t="s">
        <v>11</v>
      </c>
      <c r="D1184">
        <v>10135074</v>
      </c>
      <c r="E1184" t="s">
        <v>9</v>
      </c>
      <c r="F1184" t="s">
        <v>10</v>
      </c>
      <c r="G1184">
        <v>21150791495262</v>
      </c>
      <c r="H1184" t="s">
        <v>7</v>
      </c>
    </row>
    <row r="1185" spans="1:8" x14ac:dyDescent="0.25">
      <c r="A1185" t="s">
        <v>15</v>
      </c>
      <c r="B1185" t="s">
        <v>16</v>
      </c>
      <c r="C1185" t="s">
        <v>11</v>
      </c>
      <c r="D1185">
        <v>5814797</v>
      </c>
      <c r="E1185" t="s">
        <v>9</v>
      </c>
      <c r="F1185" t="s">
        <v>10</v>
      </c>
      <c r="G1185">
        <v>21150798509138</v>
      </c>
      <c r="H1185" t="s">
        <v>7</v>
      </c>
    </row>
    <row r="1186" spans="1:8" x14ac:dyDescent="0.25">
      <c r="A1186" t="s">
        <v>15</v>
      </c>
      <c r="B1186" t="s">
        <v>16</v>
      </c>
      <c r="C1186" t="s">
        <v>8</v>
      </c>
      <c r="D1186">
        <v>5563625</v>
      </c>
      <c r="E1186" t="s">
        <v>9</v>
      </c>
      <c r="F1186" t="s">
        <v>10</v>
      </c>
      <c r="G1186">
        <v>21150805180099</v>
      </c>
      <c r="H1186" t="s">
        <v>7</v>
      </c>
    </row>
    <row r="1187" spans="1:8" x14ac:dyDescent="0.25">
      <c r="A1187" t="s">
        <v>15</v>
      </c>
      <c r="B1187" t="s">
        <v>16</v>
      </c>
      <c r="C1187" t="s">
        <v>14</v>
      </c>
      <c r="D1187">
        <v>3824672</v>
      </c>
      <c r="E1187" t="s">
        <v>9</v>
      </c>
      <c r="F1187" t="s">
        <v>10</v>
      </c>
      <c r="G1187">
        <v>21150809950112</v>
      </c>
      <c r="H1187" t="s">
        <v>7</v>
      </c>
    </row>
    <row r="1188" spans="1:8" x14ac:dyDescent="0.25">
      <c r="A1188" t="s">
        <v>15</v>
      </c>
      <c r="B1188" t="s">
        <v>16</v>
      </c>
      <c r="C1188" t="s">
        <v>11</v>
      </c>
      <c r="D1188">
        <v>5729469</v>
      </c>
      <c r="E1188" t="s">
        <v>9</v>
      </c>
      <c r="F1188" t="s">
        <v>10</v>
      </c>
      <c r="G1188">
        <v>21150816524838</v>
      </c>
      <c r="H1188" t="s">
        <v>7</v>
      </c>
    </row>
    <row r="1189" spans="1:8" x14ac:dyDescent="0.25">
      <c r="A1189" t="s">
        <v>15</v>
      </c>
      <c r="B1189" t="s">
        <v>16</v>
      </c>
      <c r="C1189" t="s">
        <v>11</v>
      </c>
      <c r="D1189">
        <v>4278577</v>
      </c>
      <c r="E1189" t="s">
        <v>9</v>
      </c>
      <c r="F1189" t="s">
        <v>10</v>
      </c>
      <c r="G1189">
        <v>21150821926148</v>
      </c>
      <c r="H1189" t="s">
        <v>7</v>
      </c>
    </row>
    <row r="1190" spans="1:8" x14ac:dyDescent="0.25">
      <c r="A1190" t="s">
        <v>15</v>
      </c>
      <c r="B1190" t="s">
        <v>16</v>
      </c>
      <c r="C1190" t="s">
        <v>11</v>
      </c>
      <c r="D1190">
        <v>3263946</v>
      </c>
      <c r="E1190" t="s">
        <v>9</v>
      </c>
      <c r="F1190" t="s">
        <v>10</v>
      </c>
      <c r="G1190">
        <v>21150825939759</v>
      </c>
      <c r="H1190" t="s">
        <v>7</v>
      </c>
    </row>
    <row r="1191" spans="1:8" x14ac:dyDescent="0.25">
      <c r="A1191" t="s">
        <v>15</v>
      </c>
      <c r="B1191" t="s">
        <v>16</v>
      </c>
      <c r="C1191" t="s">
        <v>8</v>
      </c>
      <c r="D1191">
        <v>6102537</v>
      </c>
      <c r="E1191" t="s">
        <v>9</v>
      </c>
      <c r="F1191" t="s">
        <v>10</v>
      </c>
      <c r="G1191">
        <v>21150833321571</v>
      </c>
      <c r="H1191" t="s">
        <v>7</v>
      </c>
    </row>
    <row r="1192" spans="1:8" x14ac:dyDescent="0.25">
      <c r="A1192" t="s">
        <v>15</v>
      </c>
      <c r="B1192" t="s">
        <v>16</v>
      </c>
      <c r="C1192" t="s">
        <v>12</v>
      </c>
      <c r="D1192">
        <v>1639832</v>
      </c>
      <c r="E1192" t="s">
        <v>9</v>
      </c>
      <c r="F1192" t="s">
        <v>10</v>
      </c>
      <c r="G1192">
        <v>21150836428976</v>
      </c>
      <c r="H1192" t="s">
        <v>7</v>
      </c>
    </row>
    <row r="1193" spans="1:8" x14ac:dyDescent="0.25">
      <c r="A1193" t="s">
        <v>15</v>
      </c>
      <c r="B1193" t="s">
        <v>16</v>
      </c>
      <c r="C1193" t="s">
        <v>11</v>
      </c>
      <c r="D1193">
        <v>6298855</v>
      </c>
      <c r="E1193" t="s">
        <v>9</v>
      </c>
      <c r="F1193" t="s">
        <v>10</v>
      </c>
      <c r="G1193">
        <v>21150843502517</v>
      </c>
      <c r="H1193" t="s">
        <v>7</v>
      </c>
    </row>
    <row r="1194" spans="1:8" x14ac:dyDescent="0.25">
      <c r="A1194" t="s">
        <v>15</v>
      </c>
      <c r="B1194" t="s">
        <v>16</v>
      </c>
      <c r="C1194" t="s">
        <v>12</v>
      </c>
      <c r="D1194">
        <v>1818186</v>
      </c>
      <c r="E1194" t="s">
        <v>9</v>
      </c>
      <c r="F1194" t="s">
        <v>10</v>
      </c>
      <c r="G1194">
        <v>21150846136449</v>
      </c>
      <c r="H1194" t="s">
        <v>7</v>
      </c>
    </row>
    <row r="1195" spans="1:8" x14ac:dyDescent="0.25">
      <c r="A1195" t="s">
        <v>15</v>
      </c>
      <c r="B1195" t="s">
        <v>16</v>
      </c>
      <c r="C1195" t="s">
        <v>13</v>
      </c>
      <c r="D1195">
        <v>4507293</v>
      </c>
      <c r="E1195" t="s">
        <v>9</v>
      </c>
      <c r="F1195" t="s">
        <v>10</v>
      </c>
      <c r="G1195">
        <v>21150851371595</v>
      </c>
      <c r="H1195" t="s">
        <v>7</v>
      </c>
    </row>
    <row r="1196" spans="1:8" x14ac:dyDescent="0.25">
      <c r="A1196" t="s">
        <v>15</v>
      </c>
      <c r="B1196" t="s">
        <v>16</v>
      </c>
      <c r="C1196" t="s">
        <v>11</v>
      </c>
      <c r="D1196">
        <v>4591017</v>
      </c>
      <c r="E1196" t="s">
        <v>9</v>
      </c>
      <c r="F1196" t="s">
        <v>10</v>
      </c>
      <c r="G1196">
        <v>21150856836098</v>
      </c>
      <c r="H1196" t="s">
        <v>7</v>
      </c>
    </row>
    <row r="1197" spans="1:8" x14ac:dyDescent="0.25">
      <c r="A1197" t="s">
        <v>15</v>
      </c>
      <c r="B1197" t="s">
        <v>16</v>
      </c>
      <c r="C1197" t="s">
        <v>11</v>
      </c>
      <c r="D1197">
        <v>4634323</v>
      </c>
      <c r="E1197" t="s">
        <v>9</v>
      </c>
      <c r="F1197" t="s">
        <v>10</v>
      </c>
      <c r="G1197">
        <v>21150862424424</v>
      </c>
      <c r="H1197" t="s">
        <v>7</v>
      </c>
    </row>
    <row r="1198" spans="1:8" x14ac:dyDescent="0.25">
      <c r="A1198" t="s">
        <v>15</v>
      </c>
      <c r="B1198" t="s">
        <v>16</v>
      </c>
      <c r="C1198" t="s">
        <v>11</v>
      </c>
      <c r="D1198">
        <v>6348897</v>
      </c>
      <c r="E1198" t="s">
        <v>9</v>
      </c>
      <c r="F1198" t="s">
        <v>10</v>
      </c>
      <c r="G1198">
        <v>21150869535496</v>
      </c>
      <c r="H1198" t="s">
        <v>7</v>
      </c>
    </row>
    <row r="1199" spans="1:8" x14ac:dyDescent="0.25">
      <c r="A1199" t="s">
        <v>15</v>
      </c>
      <c r="B1199" t="s">
        <v>16</v>
      </c>
      <c r="C1199" t="s">
        <v>14</v>
      </c>
      <c r="D1199">
        <v>2755508</v>
      </c>
      <c r="E1199" t="s">
        <v>9</v>
      </c>
      <c r="F1199" t="s">
        <v>10</v>
      </c>
      <c r="G1199">
        <v>21150873406680</v>
      </c>
      <c r="H1199" t="s">
        <v>7</v>
      </c>
    </row>
    <row r="1200" spans="1:8" x14ac:dyDescent="0.25">
      <c r="A1200" t="s">
        <v>15</v>
      </c>
      <c r="B1200" t="s">
        <v>16</v>
      </c>
      <c r="C1200" t="s">
        <v>12</v>
      </c>
      <c r="D1200">
        <v>1532370</v>
      </c>
      <c r="E1200" t="s">
        <v>9</v>
      </c>
      <c r="F1200" t="s">
        <v>10</v>
      </c>
      <c r="G1200">
        <v>21150875682621</v>
      </c>
      <c r="H1200" t="s">
        <v>7</v>
      </c>
    </row>
    <row r="1201" spans="1:8" x14ac:dyDescent="0.25">
      <c r="A1201" t="s">
        <v>15</v>
      </c>
      <c r="B1201" t="s">
        <v>16</v>
      </c>
      <c r="C1201" t="s">
        <v>12</v>
      </c>
      <c r="D1201">
        <v>1915703</v>
      </c>
      <c r="E1201" t="s">
        <v>9</v>
      </c>
      <c r="F1201" t="s">
        <v>10</v>
      </c>
      <c r="G1201">
        <v>21150878573179</v>
      </c>
      <c r="H1201" t="s">
        <v>7</v>
      </c>
    </row>
    <row r="1202" spans="1:8" x14ac:dyDescent="0.25">
      <c r="A1202" t="s">
        <v>15</v>
      </c>
      <c r="B1202" t="s">
        <v>16</v>
      </c>
      <c r="C1202" t="s">
        <v>8</v>
      </c>
      <c r="D1202">
        <v>5437879</v>
      </c>
      <c r="E1202" t="s">
        <v>9</v>
      </c>
      <c r="F1202" t="s">
        <v>10</v>
      </c>
      <c r="G1202">
        <v>21150885553693</v>
      </c>
      <c r="H1202" t="s">
        <v>7</v>
      </c>
    </row>
    <row r="1203" spans="1:8" x14ac:dyDescent="0.25">
      <c r="A1203" t="s">
        <v>15</v>
      </c>
      <c r="B1203" t="s">
        <v>16</v>
      </c>
      <c r="C1203" t="s">
        <v>11</v>
      </c>
      <c r="D1203">
        <v>2318604</v>
      </c>
      <c r="E1203" t="s">
        <v>9</v>
      </c>
      <c r="F1203" t="s">
        <v>10</v>
      </c>
      <c r="G1203">
        <v>21150888523483</v>
      </c>
      <c r="H1203" t="s">
        <v>7</v>
      </c>
    </row>
    <row r="1204" spans="1:8" x14ac:dyDescent="0.25">
      <c r="A1204" t="s">
        <v>15</v>
      </c>
      <c r="B1204" t="s">
        <v>16</v>
      </c>
      <c r="C1204" t="s">
        <v>13</v>
      </c>
      <c r="D1204">
        <v>2685899</v>
      </c>
      <c r="E1204" t="s">
        <v>9</v>
      </c>
      <c r="F1204" t="s">
        <v>10</v>
      </c>
      <c r="G1204">
        <v>21150891733859</v>
      </c>
      <c r="H1204" t="s">
        <v>7</v>
      </c>
    </row>
    <row r="1205" spans="1:8" x14ac:dyDescent="0.25">
      <c r="A1205" t="s">
        <v>15</v>
      </c>
      <c r="B1205" t="s">
        <v>16</v>
      </c>
      <c r="C1205" t="s">
        <v>11</v>
      </c>
      <c r="D1205">
        <v>6298535</v>
      </c>
      <c r="E1205" t="s">
        <v>9</v>
      </c>
      <c r="F1205" t="s">
        <v>10</v>
      </c>
      <c r="G1205">
        <v>21150899052797</v>
      </c>
      <c r="H1205" t="s">
        <v>7</v>
      </c>
    </row>
    <row r="1206" spans="1:8" x14ac:dyDescent="0.25">
      <c r="A1206" t="s">
        <v>15</v>
      </c>
      <c r="B1206" t="s">
        <v>16</v>
      </c>
      <c r="C1206" t="s">
        <v>12</v>
      </c>
      <c r="D1206">
        <v>1447685</v>
      </c>
      <c r="E1206" t="s">
        <v>9</v>
      </c>
      <c r="F1206" t="s">
        <v>10</v>
      </c>
      <c r="G1206">
        <v>21150901304680</v>
      </c>
      <c r="H1206" t="s">
        <v>7</v>
      </c>
    </row>
    <row r="1207" spans="1:8" x14ac:dyDescent="0.25">
      <c r="A1207" t="s">
        <v>15</v>
      </c>
      <c r="B1207" t="s">
        <v>16</v>
      </c>
      <c r="C1207" t="s">
        <v>11</v>
      </c>
      <c r="D1207">
        <v>13385869</v>
      </c>
      <c r="E1207" t="s">
        <v>9</v>
      </c>
      <c r="F1207" t="s">
        <v>10</v>
      </c>
      <c r="G1207">
        <v>21150915451762</v>
      </c>
      <c r="H1207" t="s">
        <v>7</v>
      </c>
    </row>
    <row r="1208" spans="1:8" x14ac:dyDescent="0.25">
      <c r="A1208" t="s">
        <v>15</v>
      </c>
      <c r="B1208" t="s">
        <v>16</v>
      </c>
      <c r="C1208" t="s">
        <v>11</v>
      </c>
      <c r="D1208">
        <v>5838534</v>
      </c>
      <c r="E1208" t="s">
        <v>9</v>
      </c>
      <c r="F1208" t="s">
        <v>10</v>
      </c>
      <c r="G1208">
        <v>21150921942764</v>
      </c>
      <c r="H1208" t="s">
        <v>7</v>
      </c>
    </row>
    <row r="1209" spans="1:8" x14ac:dyDescent="0.25">
      <c r="A1209" t="s">
        <v>15</v>
      </c>
      <c r="B1209" t="s">
        <v>16</v>
      </c>
      <c r="C1209" t="s">
        <v>12</v>
      </c>
      <c r="D1209">
        <v>1730292</v>
      </c>
      <c r="E1209" t="s">
        <v>9</v>
      </c>
      <c r="F1209" t="s">
        <v>10</v>
      </c>
      <c r="G1209">
        <v>21150924306599</v>
      </c>
      <c r="H1209" t="s">
        <v>7</v>
      </c>
    </row>
    <row r="1210" spans="1:8" x14ac:dyDescent="0.25">
      <c r="A1210" t="s">
        <v>15</v>
      </c>
      <c r="B1210" t="s">
        <v>16</v>
      </c>
      <c r="C1210" t="s">
        <v>8</v>
      </c>
      <c r="D1210">
        <v>8176707</v>
      </c>
      <c r="E1210" t="s">
        <v>9</v>
      </c>
      <c r="F1210" t="s">
        <v>10</v>
      </c>
      <c r="G1210">
        <v>21150934574798</v>
      </c>
      <c r="H1210" t="s">
        <v>7</v>
      </c>
    </row>
    <row r="1211" spans="1:8" x14ac:dyDescent="0.25">
      <c r="A1211" t="s">
        <v>15</v>
      </c>
      <c r="B1211" t="s">
        <v>16</v>
      </c>
      <c r="C1211" t="s">
        <v>11</v>
      </c>
      <c r="D1211">
        <v>4178172</v>
      </c>
      <c r="E1211" t="s">
        <v>9</v>
      </c>
      <c r="F1211" t="s">
        <v>10</v>
      </c>
      <c r="G1211">
        <v>21150940005299</v>
      </c>
      <c r="H1211" t="s">
        <v>7</v>
      </c>
    </row>
    <row r="1212" spans="1:8" x14ac:dyDescent="0.25">
      <c r="A1212" t="s">
        <v>15</v>
      </c>
      <c r="B1212" t="s">
        <v>16</v>
      </c>
      <c r="C1212" t="s">
        <v>8</v>
      </c>
      <c r="D1212">
        <v>8431407</v>
      </c>
      <c r="E1212" t="s">
        <v>9</v>
      </c>
      <c r="F1212" t="s">
        <v>10</v>
      </c>
      <c r="G1212">
        <v>21150950750819</v>
      </c>
      <c r="H1212" t="s">
        <v>7</v>
      </c>
    </row>
    <row r="1213" spans="1:8" x14ac:dyDescent="0.25">
      <c r="A1213" t="s">
        <v>15</v>
      </c>
      <c r="B1213" t="s">
        <v>16</v>
      </c>
      <c r="C1213" t="s">
        <v>13</v>
      </c>
      <c r="D1213">
        <v>3300195</v>
      </c>
      <c r="E1213" t="s">
        <v>9</v>
      </c>
      <c r="F1213" t="s">
        <v>10</v>
      </c>
      <c r="G1213">
        <v>21150954709256</v>
      </c>
      <c r="H1213" t="s">
        <v>7</v>
      </c>
    </row>
    <row r="1214" spans="1:8" x14ac:dyDescent="0.25">
      <c r="A1214" t="s">
        <v>15</v>
      </c>
      <c r="B1214" t="s">
        <v>16</v>
      </c>
      <c r="C1214" t="s">
        <v>8</v>
      </c>
      <c r="D1214">
        <v>8965186</v>
      </c>
      <c r="E1214" t="s">
        <v>9</v>
      </c>
      <c r="F1214" t="s">
        <v>10</v>
      </c>
      <c r="G1214">
        <v>21150966642950</v>
      </c>
      <c r="H1214" t="s">
        <v>7</v>
      </c>
    </row>
    <row r="1215" spans="1:8" x14ac:dyDescent="0.25">
      <c r="A1215" t="s">
        <v>15</v>
      </c>
      <c r="B1215" t="s">
        <v>16</v>
      </c>
      <c r="C1215" t="s">
        <v>12</v>
      </c>
      <c r="D1215">
        <v>2262789</v>
      </c>
      <c r="E1215" t="s">
        <v>9</v>
      </c>
      <c r="F1215" t="s">
        <v>10</v>
      </c>
      <c r="G1215">
        <v>21150970128876</v>
      </c>
      <c r="H1215" t="s">
        <v>7</v>
      </c>
    </row>
    <row r="1216" spans="1:8" x14ac:dyDescent="0.25">
      <c r="A1216" t="s">
        <v>15</v>
      </c>
      <c r="B1216" t="s">
        <v>16</v>
      </c>
      <c r="C1216" t="s">
        <v>11</v>
      </c>
      <c r="D1216">
        <v>4971784</v>
      </c>
      <c r="E1216" t="s">
        <v>9</v>
      </c>
      <c r="F1216" t="s">
        <v>10</v>
      </c>
      <c r="G1216">
        <v>21150976432222</v>
      </c>
      <c r="H1216" t="s">
        <v>7</v>
      </c>
    </row>
    <row r="1217" spans="1:8" x14ac:dyDescent="0.25">
      <c r="A1217" t="s">
        <v>15</v>
      </c>
      <c r="B1217" t="s">
        <v>16</v>
      </c>
      <c r="C1217" t="s">
        <v>8</v>
      </c>
      <c r="D1217">
        <v>5425369</v>
      </c>
      <c r="E1217" t="s">
        <v>9</v>
      </c>
      <c r="F1217" t="s">
        <v>10</v>
      </c>
      <c r="G1217">
        <v>21150983659738</v>
      </c>
      <c r="H1217" t="s">
        <v>7</v>
      </c>
    </row>
    <row r="1218" spans="1:8" x14ac:dyDescent="0.25">
      <c r="A1218" t="s">
        <v>15</v>
      </c>
      <c r="B1218" t="s">
        <v>16</v>
      </c>
      <c r="C1218" t="s">
        <v>8</v>
      </c>
      <c r="D1218">
        <v>11006636</v>
      </c>
      <c r="E1218" t="s">
        <v>9</v>
      </c>
      <c r="F1218" t="s">
        <v>10</v>
      </c>
      <c r="G1218">
        <v>21150997641618</v>
      </c>
      <c r="H1218" t="s">
        <v>7</v>
      </c>
    </row>
    <row r="1219" spans="1:8" x14ac:dyDescent="0.25">
      <c r="A1219" t="s">
        <v>15</v>
      </c>
      <c r="B1219" t="s">
        <v>16</v>
      </c>
      <c r="C1219" t="s">
        <v>12</v>
      </c>
      <c r="D1219">
        <v>1296918</v>
      </c>
      <c r="E1219" t="s">
        <v>9</v>
      </c>
      <c r="F1219" t="s">
        <v>10</v>
      </c>
      <c r="G1219">
        <v>21150999594853</v>
      </c>
      <c r="H1219" t="s">
        <v>7</v>
      </c>
    </row>
    <row r="1220" spans="1:8" x14ac:dyDescent="0.25">
      <c r="A1220" t="s">
        <v>15</v>
      </c>
      <c r="B1220" t="s">
        <v>16</v>
      </c>
      <c r="C1220" t="s">
        <v>11</v>
      </c>
      <c r="D1220">
        <v>6643374</v>
      </c>
      <c r="E1220" t="s">
        <v>9</v>
      </c>
      <c r="F1220" t="s">
        <v>10</v>
      </c>
      <c r="G1220">
        <v>21151007389830</v>
      </c>
      <c r="H1220" t="s">
        <v>7</v>
      </c>
    </row>
    <row r="1221" spans="1:8" x14ac:dyDescent="0.25">
      <c r="A1221" t="s">
        <v>15</v>
      </c>
      <c r="B1221" t="s">
        <v>16</v>
      </c>
      <c r="C1221" t="s">
        <v>8</v>
      </c>
      <c r="D1221">
        <v>6905451</v>
      </c>
      <c r="E1221" t="s">
        <v>9</v>
      </c>
      <c r="F1221" t="s">
        <v>10</v>
      </c>
      <c r="G1221">
        <v>21151015996704</v>
      </c>
      <c r="H1221" t="s">
        <v>7</v>
      </c>
    </row>
    <row r="1222" spans="1:8" x14ac:dyDescent="0.25">
      <c r="A1222" t="s">
        <v>15</v>
      </c>
      <c r="B1222" t="s">
        <v>16</v>
      </c>
      <c r="C1222" t="s">
        <v>12</v>
      </c>
      <c r="D1222">
        <v>1879777</v>
      </c>
      <c r="E1222" t="s">
        <v>9</v>
      </c>
      <c r="F1222" t="s">
        <v>10</v>
      </c>
      <c r="G1222">
        <v>21151019626020</v>
      </c>
      <c r="H1222" t="s">
        <v>7</v>
      </c>
    </row>
    <row r="1223" spans="1:8" x14ac:dyDescent="0.25">
      <c r="A1223" t="s">
        <v>15</v>
      </c>
      <c r="B1223" t="s">
        <v>16</v>
      </c>
      <c r="C1223" t="s">
        <v>12</v>
      </c>
      <c r="D1223">
        <v>1073654</v>
      </c>
      <c r="E1223" t="s">
        <v>9</v>
      </c>
      <c r="F1223" t="s">
        <v>10</v>
      </c>
      <c r="G1223">
        <v>21151021371710</v>
      </c>
      <c r="H1223" t="s">
        <v>7</v>
      </c>
    </row>
    <row r="1224" spans="1:8" x14ac:dyDescent="0.25">
      <c r="A1224" t="s">
        <v>15</v>
      </c>
      <c r="B1224" t="s">
        <v>16</v>
      </c>
      <c r="C1224" t="s">
        <v>13</v>
      </c>
      <c r="D1224">
        <v>3657545</v>
      </c>
      <c r="E1224" t="s">
        <v>9</v>
      </c>
      <c r="F1224" t="s">
        <v>10</v>
      </c>
      <c r="G1224">
        <v>21151025853983</v>
      </c>
      <c r="H1224" t="s">
        <v>7</v>
      </c>
    </row>
    <row r="1225" spans="1:8" x14ac:dyDescent="0.25">
      <c r="A1225" t="s">
        <v>15</v>
      </c>
      <c r="B1225" t="s">
        <v>16</v>
      </c>
      <c r="C1225" t="s">
        <v>8</v>
      </c>
      <c r="D1225">
        <v>5124476</v>
      </c>
      <c r="E1225" t="s">
        <v>9</v>
      </c>
      <c r="F1225" t="s">
        <v>10</v>
      </c>
      <c r="G1225">
        <v>21151032962168</v>
      </c>
      <c r="H1225" t="s">
        <v>7</v>
      </c>
    </row>
    <row r="1226" spans="1:8" x14ac:dyDescent="0.25">
      <c r="A1226" t="s">
        <v>15</v>
      </c>
      <c r="B1226" t="s">
        <v>16</v>
      </c>
      <c r="C1226" t="s">
        <v>12</v>
      </c>
      <c r="D1226">
        <v>2416443</v>
      </c>
      <c r="E1226" t="s">
        <v>9</v>
      </c>
      <c r="F1226" t="s">
        <v>10</v>
      </c>
      <c r="G1226">
        <v>21151036111916</v>
      </c>
      <c r="H1226" t="s">
        <v>7</v>
      </c>
    </row>
    <row r="1227" spans="1:8" x14ac:dyDescent="0.25">
      <c r="A1227" t="s">
        <v>15</v>
      </c>
      <c r="B1227" t="s">
        <v>16</v>
      </c>
      <c r="C1227" t="s">
        <v>8</v>
      </c>
      <c r="D1227">
        <v>3271324</v>
      </c>
      <c r="E1227" t="s">
        <v>9</v>
      </c>
      <c r="F1227" t="s">
        <v>10</v>
      </c>
      <c r="G1227">
        <v>21151040950897</v>
      </c>
      <c r="H1227" t="s">
        <v>7</v>
      </c>
    </row>
    <row r="1228" spans="1:8" x14ac:dyDescent="0.25">
      <c r="A1228" t="s">
        <v>15</v>
      </c>
      <c r="B1228" t="s">
        <v>16</v>
      </c>
      <c r="C1228" t="s">
        <v>14</v>
      </c>
      <c r="D1228">
        <v>2471296</v>
      </c>
      <c r="E1228" t="s">
        <v>9</v>
      </c>
      <c r="F1228" t="s">
        <v>10</v>
      </c>
      <c r="G1228">
        <v>21151043959181</v>
      </c>
      <c r="H1228" t="s">
        <v>7</v>
      </c>
    </row>
    <row r="1229" spans="1:8" x14ac:dyDescent="0.25">
      <c r="A1229" t="s">
        <v>15</v>
      </c>
      <c r="B1229" t="s">
        <v>16</v>
      </c>
      <c r="C1229" t="s">
        <v>13</v>
      </c>
      <c r="D1229">
        <v>2991924</v>
      </c>
      <c r="E1229" t="s">
        <v>9</v>
      </c>
      <c r="F1229" t="s">
        <v>10</v>
      </c>
      <c r="G1229">
        <v>21151047608385</v>
      </c>
      <c r="H1229" t="s">
        <v>7</v>
      </c>
    </row>
    <row r="1230" spans="1:8" x14ac:dyDescent="0.25">
      <c r="A1230" t="s">
        <v>15</v>
      </c>
      <c r="B1230" t="s">
        <v>16</v>
      </c>
      <c r="C1230" t="s">
        <v>8</v>
      </c>
      <c r="D1230">
        <v>4926234</v>
      </c>
      <c r="E1230" t="s">
        <v>9</v>
      </c>
      <c r="F1230" t="s">
        <v>10</v>
      </c>
      <c r="G1230">
        <v>21151054525064</v>
      </c>
      <c r="H1230" t="s">
        <v>7</v>
      </c>
    </row>
    <row r="1231" spans="1:8" x14ac:dyDescent="0.25">
      <c r="A1231" t="s">
        <v>15</v>
      </c>
      <c r="B1231" t="s">
        <v>16</v>
      </c>
      <c r="C1231" t="s">
        <v>13</v>
      </c>
      <c r="D1231">
        <v>2405536</v>
      </c>
      <c r="E1231" t="s">
        <v>9</v>
      </c>
      <c r="F1231" t="s">
        <v>10</v>
      </c>
      <c r="G1231">
        <v>21151057959024</v>
      </c>
      <c r="H1231" t="s">
        <v>7</v>
      </c>
    </row>
    <row r="1232" spans="1:8" x14ac:dyDescent="0.25">
      <c r="A1232" t="s">
        <v>15</v>
      </c>
      <c r="B1232" t="s">
        <v>16</v>
      </c>
      <c r="C1232" t="s">
        <v>13</v>
      </c>
      <c r="D1232">
        <v>2813890</v>
      </c>
      <c r="E1232" t="s">
        <v>9</v>
      </c>
      <c r="F1232" t="s">
        <v>10</v>
      </c>
      <c r="G1232">
        <v>21151061335885</v>
      </c>
      <c r="H1232" t="s">
        <v>7</v>
      </c>
    </row>
    <row r="1233" spans="1:8" x14ac:dyDescent="0.25">
      <c r="A1233" t="s">
        <v>15</v>
      </c>
      <c r="B1233" t="s">
        <v>16</v>
      </c>
      <c r="C1233" t="s">
        <v>11</v>
      </c>
      <c r="D1233">
        <v>5186707</v>
      </c>
      <c r="E1233" t="s">
        <v>9</v>
      </c>
      <c r="F1233" t="s">
        <v>10</v>
      </c>
      <c r="G1233">
        <v>21151067642439</v>
      </c>
      <c r="H1233" t="s">
        <v>7</v>
      </c>
    </row>
    <row r="1234" spans="1:8" x14ac:dyDescent="0.25">
      <c r="A1234" t="s">
        <v>15</v>
      </c>
      <c r="B1234" t="s">
        <v>16</v>
      </c>
      <c r="C1234" t="s">
        <v>11</v>
      </c>
      <c r="D1234">
        <v>4931045</v>
      </c>
      <c r="E1234" t="s">
        <v>9</v>
      </c>
      <c r="F1234" t="s">
        <v>10</v>
      </c>
      <c r="G1234">
        <v>21151073304544</v>
      </c>
      <c r="H1234" t="s">
        <v>7</v>
      </c>
    </row>
    <row r="1235" spans="1:8" x14ac:dyDescent="0.25">
      <c r="A1235" t="s">
        <v>15</v>
      </c>
      <c r="B1235" t="s">
        <v>16</v>
      </c>
      <c r="C1235" t="s">
        <v>13</v>
      </c>
      <c r="D1235">
        <v>2910446</v>
      </c>
      <c r="E1235" t="s">
        <v>9</v>
      </c>
      <c r="F1235" t="s">
        <v>10</v>
      </c>
      <c r="G1235">
        <v>21151076928086</v>
      </c>
      <c r="H1235" t="s">
        <v>7</v>
      </c>
    </row>
    <row r="1236" spans="1:8" x14ac:dyDescent="0.25">
      <c r="A1236" t="s">
        <v>15</v>
      </c>
      <c r="B1236" t="s">
        <v>16</v>
      </c>
      <c r="C1236" t="s">
        <v>8</v>
      </c>
      <c r="D1236">
        <v>3952984</v>
      </c>
      <c r="E1236" t="s">
        <v>9</v>
      </c>
      <c r="F1236" t="s">
        <v>10</v>
      </c>
      <c r="G1236">
        <v>21151083030302</v>
      </c>
      <c r="H1236" t="s">
        <v>7</v>
      </c>
    </row>
    <row r="1237" spans="1:8" x14ac:dyDescent="0.25">
      <c r="A1237" t="s">
        <v>15</v>
      </c>
      <c r="B1237" t="s">
        <v>16</v>
      </c>
      <c r="C1237" t="s">
        <v>12</v>
      </c>
      <c r="D1237">
        <v>1192343</v>
      </c>
      <c r="E1237" t="s">
        <v>9</v>
      </c>
      <c r="F1237" t="s">
        <v>10</v>
      </c>
      <c r="G1237">
        <v>21151084873509</v>
      </c>
      <c r="H1237" t="s">
        <v>7</v>
      </c>
    </row>
    <row r="1238" spans="1:8" x14ac:dyDescent="0.25">
      <c r="A1238" t="s">
        <v>15</v>
      </c>
      <c r="B1238" t="s">
        <v>16</v>
      </c>
      <c r="C1238" t="s">
        <v>13</v>
      </c>
      <c r="D1238">
        <v>4927516</v>
      </c>
      <c r="E1238" t="s">
        <v>9</v>
      </c>
      <c r="F1238" t="s">
        <v>10</v>
      </c>
      <c r="G1238">
        <v>21151090510914</v>
      </c>
      <c r="H1238" t="s">
        <v>7</v>
      </c>
    </row>
    <row r="1239" spans="1:8" x14ac:dyDescent="0.25">
      <c r="A1239" t="s">
        <v>15</v>
      </c>
      <c r="B1239" t="s">
        <v>16</v>
      </c>
      <c r="C1239" t="s">
        <v>12</v>
      </c>
      <c r="D1239">
        <v>1103807</v>
      </c>
      <c r="E1239" t="s">
        <v>9</v>
      </c>
      <c r="F1239" t="s">
        <v>10</v>
      </c>
      <c r="G1239">
        <v>21151092822461</v>
      </c>
      <c r="H1239" t="s">
        <v>7</v>
      </c>
    </row>
    <row r="1240" spans="1:8" x14ac:dyDescent="0.25">
      <c r="A1240" t="s">
        <v>15</v>
      </c>
      <c r="B1240" t="s">
        <v>16</v>
      </c>
      <c r="C1240" t="s">
        <v>8</v>
      </c>
      <c r="D1240">
        <v>12142201</v>
      </c>
      <c r="E1240" t="s">
        <v>9</v>
      </c>
      <c r="F1240" t="s">
        <v>10</v>
      </c>
      <c r="G1240">
        <v>21151107902695</v>
      </c>
      <c r="H1240" t="s">
        <v>7</v>
      </c>
    </row>
    <row r="1241" spans="1:8" x14ac:dyDescent="0.25">
      <c r="A1241" t="s">
        <v>15</v>
      </c>
      <c r="B1241" t="s">
        <v>16</v>
      </c>
      <c r="C1241" t="s">
        <v>13</v>
      </c>
      <c r="D1241">
        <v>3211338</v>
      </c>
      <c r="E1241" t="s">
        <v>9</v>
      </c>
      <c r="F1241" t="s">
        <v>10</v>
      </c>
      <c r="G1241">
        <v>21151111816864</v>
      </c>
      <c r="H1241" t="s">
        <v>7</v>
      </c>
    </row>
    <row r="1242" spans="1:8" x14ac:dyDescent="0.25">
      <c r="A1242" t="s">
        <v>15</v>
      </c>
      <c r="B1242" t="s">
        <v>16</v>
      </c>
      <c r="C1242" t="s">
        <v>8</v>
      </c>
      <c r="D1242">
        <v>9441225</v>
      </c>
      <c r="E1242" t="s">
        <v>9</v>
      </c>
      <c r="F1242" t="s">
        <v>10</v>
      </c>
      <c r="G1242">
        <v>21151124207671</v>
      </c>
      <c r="H1242" t="s">
        <v>7</v>
      </c>
    </row>
    <row r="1243" spans="1:8" x14ac:dyDescent="0.25">
      <c r="A1243" t="s">
        <v>15</v>
      </c>
      <c r="B1243" t="s">
        <v>16</v>
      </c>
      <c r="C1243" t="s">
        <v>13</v>
      </c>
      <c r="D1243">
        <v>2826080</v>
      </c>
      <c r="E1243" t="s">
        <v>9</v>
      </c>
      <c r="F1243" t="s">
        <v>10</v>
      </c>
      <c r="G1243">
        <v>21151127677237</v>
      </c>
      <c r="H1243" t="s">
        <v>7</v>
      </c>
    </row>
    <row r="1244" spans="1:8" x14ac:dyDescent="0.25">
      <c r="A1244" t="s">
        <v>15</v>
      </c>
      <c r="B1244" t="s">
        <v>16</v>
      </c>
      <c r="C1244" t="s">
        <v>11</v>
      </c>
      <c r="D1244">
        <v>13705687</v>
      </c>
      <c r="E1244" t="s">
        <v>9</v>
      </c>
      <c r="F1244" t="s">
        <v>10</v>
      </c>
      <c r="G1244">
        <v>21151142589382</v>
      </c>
      <c r="H1244" t="s">
        <v>7</v>
      </c>
    </row>
    <row r="1245" spans="1:8" x14ac:dyDescent="0.25">
      <c r="A1245" t="s">
        <v>15</v>
      </c>
      <c r="B1245" t="s">
        <v>16</v>
      </c>
      <c r="C1245" t="s">
        <v>13</v>
      </c>
      <c r="D1245">
        <v>1916345</v>
      </c>
      <c r="E1245" t="s">
        <v>9</v>
      </c>
      <c r="F1245" t="s">
        <v>10</v>
      </c>
      <c r="G1245">
        <v>21151145497582</v>
      </c>
      <c r="H1245" t="s">
        <v>7</v>
      </c>
    </row>
    <row r="1246" spans="1:8" x14ac:dyDescent="0.25">
      <c r="A1246" t="s">
        <v>15</v>
      </c>
      <c r="B1246" t="s">
        <v>16</v>
      </c>
      <c r="C1246" t="s">
        <v>8</v>
      </c>
      <c r="D1246">
        <v>8074698</v>
      </c>
      <c r="E1246" t="s">
        <v>9</v>
      </c>
      <c r="F1246" t="s">
        <v>10</v>
      </c>
      <c r="G1246">
        <v>21151156092656</v>
      </c>
      <c r="H1246" t="s">
        <v>7</v>
      </c>
    </row>
    <row r="1247" spans="1:8" x14ac:dyDescent="0.25">
      <c r="A1247" t="s">
        <v>15</v>
      </c>
      <c r="B1247" t="s">
        <v>16</v>
      </c>
      <c r="C1247" t="s">
        <v>11</v>
      </c>
      <c r="D1247">
        <v>10545354</v>
      </c>
      <c r="E1247" t="s">
        <v>9</v>
      </c>
      <c r="F1247" t="s">
        <v>10</v>
      </c>
      <c r="G1247">
        <v>21151167646545</v>
      </c>
      <c r="H1247" t="s">
        <v>7</v>
      </c>
    </row>
    <row r="1248" spans="1:8" x14ac:dyDescent="0.25">
      <c r="A1248" t="s">
        <v>15</v>
      </c>
      <c r="B1248" t="s">
        <v>16</v>
      </c>
      <c r="C1248" t="s">
        <v>8</v>
      </c>
      <c r="D1248">
        <v>5594420</v>
      </c>
      <c r="E1248" t="s">
        <v>9</v>
      </c>
      <c r="F1248" t="s">
        <v>10</v>
      </c>
      <c r="G1248">
        <v>21151175945149</v>
      </c>
      <c r="H1248" t="s">
        <v>7</v>
      </c>
    </row>
    <row r="1249" spans="1:8" x14ac:dyDescent="0.25">
      <c r="A1249" t="s">
        <v>15</v>
      </c>
      <c r="B1249" t="s">
        <v>16</v>
      </c>
      <c r="C1249" t="s">
        <v>11</v>
      </c>
      <c r="D1249">
        <v>6871770</v>
      </c>
      <c r="E1249" t="s">
        <v>9</v>
      </c>
      <c r="F1249" t="s">
        <v>10</v>
      </c>
      <c r="G1249">
        <v>21151183433780</v>
      </c>
      <c r="H1249" t="s">
        <v>7</v>
      </c>
    </row>
    <row r="1250" spans="1:8" x14ac:dyDescent="0.25">
      <c r="A1250" t="s">
        <v>15</v>
      </c>
      <c r="B1250" t="s">
        <v>16</v>
      </c>
      <c r="C1250" t="s">
        <v>8</v>
      </c>
      <c r="D1250">
        <v>7994182</v>
      </c>
      <c r="E1250" t="s">
        <v>9</v>
      </c>
      <c r="F1250" t="s">
        <v>10</v>
      </c>
      <c r="G1250">
        <v>21151194221644</v>
      </c>
      <c r="H1250" t="s">
        <v>7</v>
      </c>
    </row>
    <row r="1251" spans="1:8" x14ac:dyDescent="0.25">
      <c r="A1251" t="s">
        <v>15</v>
      </c>
      <c r="B1251" t="s">
        <v>16</v>
      </c>
      <c r="C1251" t="s">
        <v>12</v>
      </c>
      <c r="D1251">
        <v>966513</v>
      </c>
      <c r="E1251" t="s">
        <v>9</v>
      </c>
      <c r="F1251" t="s">
        <v>10</v>
      </c>
      <c r="G1251">
        <v>21151196097571</v>
      </c>
      <c r="H1251" t="s">
        <v>7</v>
      </c>
    </row>
    <row r="1252" spans="1:8" x14ac:dyDescent="0.25">
      <c r="A1252" t="s">
        <v>15</v>
      </c>
      <c r="B1252" t="s">
        <v>16</v>
      </c>
      <c r="C1252" t="s">
        <v>8</v>
      </c>
      <c r="D1252">
        <v>5871896</v>
      </c>
      <c r="E1252" t="s">
        <v>9</v>
      </c>
      <c r="F1252" t="s">
        <v>10</v>
      </c>
      <c r="G1252">
        <v>21151204465142</v>
      </c>
      <c r="H1252" t="s">
        <v>7</v>
      </c>
    </row>
    <row r="1253" spans="1:8" x14ac:dyDescent="0.25">
      <c r="A1253" t="s">
        <v>15</v>
      </c>
      <c r="B1253" t="s">
        <v>16</v>
      </c>
      <c r="C1253" t="s">
        <v>11</v>
      </c>
      <c r="D1253">
        <v>5254072</v>
      </c>
      <c r="E1253" t="s">
        <v>9</v>
      </c>
      <c r="F1253" t="s">
        <v>10</v>
      </c>
      <c r="G1253">
        <v>21151210346982</v>
      </c>
      <c r="H1253" t="s">
        <v>7</v>
      </c>
    </row>
    <row r="1254" spans="1:8" x14ac:dyDescent="0.25">
      <c r="A1254" t="s">
        <v>15</v>
      </c>
      <c r="B1254" t="s">
        <v>16</v>
      </c>
      <c r="C1254" t="s">
        <v>13</v>
      </c>
      <c r="D1254">
        <v>3089442</v>
      </c>
      <c r="E1254" t="s">
        <v>9</v>
      </c>
      <c r="F1254" t="s">
        <v>10</v>
      </c>
      <c r="G1254">
        <v>21151214084080</v>
      </c>
      <c r="H1254" t="s">
        <v>7</v>
      </c>
    </row>
    <row r="1255" spans="1:8" x14ac:dyDescent="0.25">
      <c r="A1255" t="s">
        <v>15</v>
      </c>
      <c r="B1255" t="s">
        <v>16</v>
      </c>
      <c r="C1255" t="s">
        <v>13</v>
      </c>
      <c r="D1255">
        <v>1363640</v>
      </c>
      <c r="E1255" t="s">
        <v>9</v>
      </c>
      <c r="F1255" t="s">
        <v>10</v>
      </c>
      <c r="G1255">
        <v>21151216425460</v>
      </c>
      <c r="H1255" t="s">
        <v>7</v>
      </c>
    </row>
    <row r="1256" spans="1:8" x14ac:dyDescent="0.25">
      <c r="A1256" t="s">
        <v>15</v>
      </c>
      <c r="B1256" t="s">
        <v>16</v>
      </c>
      <c r="C1256" t="s">
        <v>12</v>
      </c>
      <c r="D1256">
        <v>1253292</v>
      </c>
      <c r="E1256" t="s">
        <v>9</v>
      </c>
      <c r="F1256" t="s">
        <v>10</v>
      </c>
      <c r="G1256">
        <v>21151218495460</v>
      </c>
      <c r="H1256" t="s">
        <v>7</v>
      </c>
    </row>
    <row r="1257" spans="1:8" x14ac:dyDescent="0.25">
      <c r="A1257" t="s">
        <v>15</v>
      </c>
      <c r="B1257" t="s">
        <v>16</v>
      </c>
      <c r="C1257" t="s">
        <v>11</v>
      </c>
      <c r="D1257">
        <v>4687893</v>
      </c>
      <c r="E1257" t="s">
        <v>9</v>
      </c>
      <c r="F1257" t="s">
        <v>10</v>
      </c>
      <c r="G1257">
        <v>21151223959963</v>
      </c>
      <c r="H1257" t="s">
        <v>7</v>
      </c>
    </row>
    <row r="1258" spans="1:8" x14ac:dyDescent="0.25">
      <c r="A1258" t="s">
        <v>15</v>
      </c>
      <c r="B1258" t="s">
        <v>16</v>
      </c>
      <c r="C1258" t="s">
        <v>13</v>
      </c>
      <c r="D1258">
        <v>4314504</v>
      </c>
      <c r="E1258" t="s">
        <v>9</v>
      </c>
      <c r="F1258" t="s">
        <v>10</v>
      </c>
      <c r="G1258">
        <v>21151228884593</v>
      </c>
      <c r="H1258" t="s">
        <v>7</v>
      </c>
    </row>
    <row r="1259" spans="1:8" x14ac:dyDescent="0.25">
      <c r="A1259" t="s">
        <v>15</v>
      </c>
      <c r="B1259" t="s">
        <v>16</v>
      </c>
      <c r="C1259" t="s">
        <v>8</v>
      </c>
      <c r="D1259">
        <v>11994000</v>
      </c>
      <c r="E1259" t="s">
        <v>9</v>
      </c>
      <c r="F1259" t="s">
        <v>10</v>
      </c>
      <c r="G1259">
        <v>21151243578606</v>
      </c>
      <c r="H1259" t="s">
        <v>7</v>
      </c>
    </row>
    <row r="1260" spans="1:8" x14ac:dyDescent="0.25">
      <c r="A1260" t="s">
        <v>15</v>
      </c>
      <c r="B1260" t="s">
        <v>16</v>
      </c>
      <c r="C1260" t="s">
        <v>14</v>
      </c>
      <c r="D1260">
        <v>2448842</v>
      </c>
      <c r="E1260" t="s">
        <v>9</v>
      </c>
      <c r="F1260" t="s">
        <v>10</v>
      </c>
      <c r="G1260">
        <v>21151246879122</v>
      </c>
      <c r="H1260" t="s">
        <v>7</v>
      </c>
    </row>
    <row r="1261" spans="1:8" x14ac:dyDescent="0.25">
      <c r="A1261" t="s">
        <v>15</v>
      </c>
      <c r="B1261" t="s">
        <v>16</v>
      </c>
      <c r="C1261" t="s">
        <v>8</v>
      </c>
      <c r="D1261">
        <v>5903653</v>
      </c>
      <c r="E1261" t="s">
        <v>9</v>
      </c>
      <c r="F1261" t="s">
        <v>10</v>
      </c>
      <c r="G1261">
        <v>21151254956707</v>
      </c>
      <c r="H1261" t="s">
        <v>7</v>
      </c>
    </row>
    <row r="1262" spans="1:8" x14ac:dyDescent="0.25">
      <c r="A1262" t="s">
        <v>15</v>
      </c>
      <c r="B1262" t="s">
        <v>16</v>
      </c>
      <c r="C1262" t="s">
        <v>12</v>
      </c>
      <c r="D1262">
        <v>1325146</v>
      </c>
      <c r="E1262" t="s">
        <v>9</v>
      </c>
      <c r="F1262" t="s">
        <v>10</v>
      </c>
      <c r="G1262">
        <v>21151256942662</v>
      </c>
      <c r="H1262" t="s">
        <v>7</v>
      </c>
    </row>
    <row r="1263" spans="1:8" x14ac:dyDescent="0.25">
      <c r="A1263" t="s">
        <v>15</v>
      </c>
      <c r="B1263" t="s">
        <v>16</v>
      </c>
      <c r="C1263" t="s">
        <v>12</v>
      </c>
      <c r="D1263">
        <v>2136401</v>
      </c>
      <c r="E1263" t="s">
        <v>9</v>
      </c>
      <c r="F1263" t="s">
        <v>10</v>
      </c>
      <c r="G1263">
        <v>21151259818142</v>
      </c>
      <c r="H1263" t="s">
        <v>7</v>
      </c>
    </row>
    <row r="1264" spans="1:8" x14ac:dyDescent="0.25">
      <c r="A1264" t="s">
        <v>15</v>
      </c>
      <c r="B1264" t="s">
        <v>16</v>
      </c>
      <c r="C1264" t="s">
        <v>11</v>
      </c>
      <c r="D1264">
        <v>6708813</v>
      </c>
      <c r="E1264" t="s">
        <v>9</v>
      </c>
      <c r="F1264" t="s">
        <v>10</v>
      </c>
      <c r="G1264">
        <v>21151267624668</v>
      </c>
      <c r="H1264" t="s">
        <v>7</v>
      </c>
    </row>
    <row r="1265" spans="1:8" x14ac:dyDescent="0.25">
      <c r="A1265" t="s">
        <v>15</v>
      </c>
      <c r="B1265" t="s">
        <v>16</v>
      </c>
      <c r="C1265" t="s">
        <v>8</v>
      </c>
      <c r="D1265">
        <v>3816652</v>
      </c>
      <c r="E1265" t="s">
        <v>9</v>
      </c>
      <c r="F1265" t="s">
        <v>10</v>
      </c>
      <c r="G1265">
        <v>21151272940971</v>
      </c>
      <c r="H1265" t="s">
        <v>7</v>
      </c>
    </row>
    <row r="1266" spans="1:8" x14ac:dyDescent="0.25">
      <c r="A1266" t="s">
        <v>15</v>
      </c>
      <c r="B1266" t="s">
        <v>16</v>
      </c>
      <c r="C1266" t="s">
        <v>13</v>
      </c>
      <c r="D1266">
        <v>2516527</v>
      </c>
      <c r="E1266" t="s">
        <v>9</v>
      </c>
      <c r="F1266" t="s">
        <v>10</v>
      </c>
      <c r="G1266">
        <v>21151275963690</v>
      </c>
      <c r="H1266" t="s">
        <v>7</v>
      </c>
    </row>
    <row r="1267" spans="1:8" x14ac:dyDescent="0.25">
      <c r="A1267" t="s">
        <v>15</v>
      </c>
      <c r="B1267" t="s">
        <v>16</v>
      </c>
      <c r="C1267" t="s">
        <v>12</v>
      </c>
      <c r="D1267">
        <v>665941</v>
      </c>
      <c r="E1267" t="s">
        <v>9</v>
      </c>
      <c r="F1267" t="s">
        <v>10</v>
      </c>
      <c r="G1267">
        <v>21151277292044</v>
      </c>
      <c r="H1267" t="s">
        <v>7</v>
      </c>
    </row>
    <row r="1268" spans="1:8" x14ac:dyDescent="0.25">
      <c r="A1268" t="s">
        <v>15</v>
      </c>
      <c r="B1268" t="s">
        <v>16</v>
      </c>
      <c r="C1268" t="s">
        <v>13</v>
      </c>
      <c r="D1268">
        <v>3159372</v>
      </c>
      <c r="E1268" t="s">
        <v>9</v>
      </c>
      <c r="F1268" t="s">
        <v>10</v>
      </c>
      <c r="G1268">
        <v>21151280906283</v>
      </c>
      <c r="H1268" t="s">
        <v>7</v>
      </c>
    </row>
    <row r="1269" spans="1:8" x14ac:dyDescent="0.25">
      <c r="A1269" t="s">
        <v>15</v>
      </c>
      <c r="B1269" t="s">
        <v>16</v>
      </c>
      <c r="C1269" t="s">
        <v>11</v>
      </c>
      <c r="D1269">
        <v>9330556</v>
      </c>
      <c r="E1269" t="s">
        <v>9</v>
      </c>
      <c r="F1269" t="s">
        <v>10</v>
      </c>
      <c r="G1269">
        <v>21151290904704</v>
      </c>
      <c r="H1269" t="s">
        <v>7</v>
      </c>
    </row>
    <row r="1270" spans="1:8" x14ac:dyDescent="0.25">
      <c r="A1270" t="s">
        <v>15</v>
      </c>
      <c r="B1270" t="s">
        <v>16</v>
      </c>
      <c r="C1270" t="s">
        <v>13</v>
      </c>
      <c r="D1270">
        <v>2874839</v>
      </c>
      <c r="E1270" t="s">
        <v>9</v>
      </c>
      <c r="F1270" t="s">
        <v>10</v>
      </c>
      <c r="G1270">
        <v>21151294349571</v>
      </c>
      <c r="H1270" t="s">
        <v>7</v>
      </c>
    </row>
    <row r="1271" spans="1:8" x14ac:dyDescent="0.25">
      <c r="A1271" t="s">
        <v>15</v>
      </c>
      <c r="B1271" t="s">
        <v>16</v>
      </c>
      <c r="C1271" t="s">
        <v>8</v>
      </c>
      <c r="D1271">
        <v>2936429</v>
      </c>
      <c r="E1271" t="s">
        <v>9</v>
      </c>
      <c r="F1271" t="s">
        <v>10</v>
      </c>
      <c r="G1271">
        <v>21151298447227</v>
      </c>
      <c r="H1271" t="s">
        <v>7</v>
      </c>
    </row>
    <row r="1272" spans="1:8" x14ac:dyDescent="0.25">
      <c r="A1272" t="s">
        <v>15</v>
      </c>
      <c r="B1272" t="s">
        <v>16</v>
      </c>
      <c r="C1272" t="s">
        <v>11</v>
      </c>
      <c r="D1272">
        <v>6177921</v>
      </c>
      <c r="E1272" t="s">
        <v>9</v>
      </c>
      <c r="F1272" t="s">
        <v>10</v>
      </c>
      <c r="G1272">
        <v>21151305450517</v>
      </c>
      <c r="H1272" t="s">
        <v>7</v>
      </c>
    </row>
    <row r="1273" spans="1:8" x14ac:dyDescent="0.25">
      <c r="A1273" t="s">
        <v>15</v>
      </c>
      <c r="B1273" t="s">
        <v>16</v>
      </c>
      <c r="C1273" t="s">
        <v>11</v>
      </c>
      <c r="D1273">
        <v>11851253</v>
      </c>
      <c r="E1273" t="s">
        <v>9</v>
      </c>
      <c r="F1273" t="s">
        <v>10</v>
      </c>
      <c r="G1273">
        <v>21151318254489</v>
      </c>
      <c r="H1273" t="s">
        <v>7</v>
      </c>
    </row>
    <row r="1274" spans="1:8" x14ac:dyDescent="0.25">
      <c r="A1274" t="s">
        <v>15</v>
      </c>
      <c r="B1274" t="s">
        <v>16</v>
      </c>
      <c r="C1274" t="s">
        <v>8</v>
      </c>
      <c r="D1274">
        <v>10204363</v>
      </c>
      <c r="E1274" t="s">
        <v>9</v>
      </c>
      <c r="F1274" t="s">
        <v>10</v>
      </c>
      <c r="G1274">
        <v>21151330998475</v>
      </c>
      <c r="H1274" t="s">
        <v>7</v>
      </c>
    </row>
    <row r="1275" spans="1:8" x14ac:dyDescent="0.25">
      <c r="A1275" t="s">
        <v>15</v>
      </c>
      <c r="B1275" t="s">
        <v>16</v>
      </c>
      <c r="C1275" t="s">
        <v>13</v>
      </c>
      <c r="D1275">
        <v>2933222</v>
      </c>
      <c r="E1275" t="s">
        <v>9</v>
      </c>
      <c r="F1275" t="s">
        <v>10</v>
      </c>
      <c r="G1275">
        <v>21151334491138</v>
      </c>
      <c r="H1275" t="s">
        <v>7</v>
      </c>
    </row>
    <row r="1276" spans="1:8" x14ac:dyDescent="0.25">
      <c r="A1276" t="s">
        <v>15</v>
      </c>
      <c r="B1276" t="s">
        <v>16</v>
      </c>
      <c r="C1276" t="s">
        <v>13</v>
      </c>
      <c r="D1276">
        <v>1933347</v>
      </c>
      <c r="E1276" t="s">
        <v>9</v>
      </c>
      <c r="F1276" t="s">
        <v>10</v>
      </c>
      <c r="G1276">
        <v>21151337463495</v>
      </c>
      <c r="H1276" t="s">
        <v>7</v>
      </c>
    </row>
    <row r="1277" spans="1:8" x14ac:dyDescent="0.25">
      <c r="A1277" t="s">
        <v>15</v>
      </c>
      <c r="B1277" t="s">
        <v>16</v>
      </c>
      <c r="C1277" t="s">
        <v>11</v>
      </c>
      <c r="D1277">
        <v>5897237</v>
      </c>
      <c r="E1277" t="s">
        <v>9</v>
      </c>
      <c r="F1277" t="s">
        <v>10</v>
      </c>
      <c r="G1277">
        <v>21151344349700</v>
      </c>
      <c r="H1277" t="s">
        <v>7</v>
      </c>
    </row>
    <row r="1278" spans="1:8" x14ac:dyDescent="0.25">
      <c r="A1278" t="s">
        <v>15</v>
      </c>
      <c r="B1278" t="s">
        <v>16</v>
      </c>
      <c r="C1278" t="s">
        <v>13</v>
      </c>
      <c r="D1278">
        <v>2459428</v>
      </c>
      <c r="E1278" t="s">
        <v>9</v>
      </c>
      <c r="F1278" t="s">
        <v>10</v>
      </c>
      <c r="G1278">
        <v>21151347535375</v>
      </c>
      <c r="H1278" t="s">
        <v>7</v>
      </c>
    </row>
    <row r="1279" spans="1:8" x14ac:dyDescent="0.25">
      <c r="A1279" t="s">
        <v>15</v>
      </c>
      <c r="B1279" t="s">
        <v>16</v>
      </c>
      <c r="C1279" t="s">
        <v>12</v>
      </c>
      <c r="D1279">
        <v>1849623</v>
      </c>
      <c r="E1279" t="s">
        <v>9</v>
      </c>
      <c r="F1279" t="s">
        <v>10</v>
      </c>
      <c r="G1279">
        <v>21151350400912</v>
      </c>
      <c r="H1279" t="s">
        <v>7</v>
      </c>
    </row>
    <row r="1280" spans="1:8" x14ac:dyDescent="0.25">
      <c r="A1280" t="s">
        <v>15</v>
      </c>
      <c r="B1280" t="s">
        <v>16</v>
      </c>
      <c r="C1280" t="s">
        <v>11</v>
      </c>
      <c r="D1280">
        <v>12128086</v>
      </c>
      <c r="E1280" t="s">
        <v>9</v>
      </c>
      <c r="F1280" t="s">
        <v>10</v>
      </c>
      <c r="G1280">
        <v>21151363539137</v>
      </c>
      <c r="H1280" t="s">
        <v>7</v>
      </c>
    </row>
    <row r="1281" spans="1:8" x14ac:dyDescent="0.25">
      <c r="A1281" t="s">
        <v>15</v>
      </c>
      <c r="B1281" t="s">
        <v>16</v>
      </c>
      <c r="C1281" t="s">
        <v>8</v>
      </c>
      <c r="D1281">
        <v>6056665</v>
      </c>
      <c r="E1281" t="s">
        <v>9</v>
      </c>
      <c r="F1281" t="s">
        <v>10</v>
      </c>
      <c r="G1281">
        <v>21151371589136</v>
      </c>
      <c r="H1281" t="s">
        <v>7</v>
      </c>
    </row>
    <row r="1282" spans="1:8" x14ac:dyDescent="0.25">
      <c r="A1282" t="s">
        <v>15</v>
      </c>
      <c r="B1282" t="s">
        <v>16</v>
      </c>
      <c r="C1282" t="s">
        <v>11</v>
      </c>
      <c r="D1282">
        <v>9016832</v>
      </c>
      <c r="E1282" t="s">
        <v>9</v>
      </c>
      <c r="F1282" t="s">
        <v>10</v>
      </c>
      <c r="G1282">
        <v>21151381531741</v>
      </c>
      <c r="H1282" t="s">
        <v>7</v>
      </c>
    </row>
    <row r="1283" spans="1:8" x14ac:dyDescent="0.25">
      <c r="A1283" t="s">
        <v>15</v>
      </c>
      <c r="B1283" t="s">
        <v>16</v>
      </c>
      <c r="C1283" t="s">
        <v>12</v>
      </c>
      <c r="D1283">
        <v>1629246</v>
      </c>
      <c r="E1283" t="s">
        <v>9</v>
      </c>
      <c r="F1283" t="s">
        <v>10</v>
      </c>
      <c r="G1283">
        <v>21151383905521</v>
      </c>
      <c r="H1283" t="s">
        <v>7</v>
      </c>
    </row>
    <row r="1284" spans="1:8" x14ac:dyDescent="0.25">
      <c r="A1284" t="s">
        <v>15</v>
      </c>
      <c r="B1284" t="s">
        <v>16</v>
      </c>
      <c r="C1284" t="s">
        <v>12</v>
      </c>
      <c r="D1284">
        <v>1500293</v>
      </c>
      <c r="E1284" t="s">
        <v>9</v>
      </c>
      <c r="F1284" t="s">
        <v>10</v>
      </c>
      <c r="G1284">
        <v>21151386736413</v>
      </c>
      <c r="H1284" t="s">
        <v>7</v>
      </c>
    </row>
    <row r="1285" spans="1:8" x14ac:dyDescent="0.25">
      <c r="A1285" t="s">
        <v>15</v>
      </c>
      <c r="B1285" t="s">
        <v>16</v>
      </c>
      <c r="C1285" t="s">
        <v>12</v>
      </c>
      <c r="D1285">
        <v>1466931</v>
      </c>
      <c r="E1285" t="s">
        <v>9</v>
      </c>
      <c r="F1285" t="s">
        <v>10</v>
      </c>
      <c r="G1285">
        <v>21151389162479</v>
      </c>
      <c r="H1285" t="s">
        <v>7</v>
      </c>
    </row>
    <row r="1286" spans="1:8" x14ac:dyDescent="0.25">
      <c r="A1286" t="s">
        <v>15</v>
      </c>
      <c r="B1286" t="s">
        <v>16</v>
      </c>
      <c r="C1286" t="s">
        <v>8</v>
      </c>
      <c r="D1286">
        <v>12708059</v>
      </c>
      <c r="E1286" t="s">
        <v>9</v>
      </c>
      <c r="F1286" t="s">
        <v>10</v>
      </c>
      <c r="G1286">
        <v>21151404679296</v>
      </c>
      <c r="H1286" t="s">
        <v>7</v>
      </c>
    </row>
    <row r="1287" spans="1:8" x14ac:dyDescent="0.25">
      <c r="A1287" t="s">
        <v>15</v>
      </c>
      <c r="B1287" t="s">
        <v>16</v>
      </c>
      <c r="C1287" t="s">
        <v>8</v>
      </c>
      <c r="D1287">
        <v>7541240</v>
      </c>
      <c r="E1287" t="s">
        <v>9</v>
      </c>
      <c r="F1287" t="s">
        <v>10</v>
      </c>
      <c r="G1287">
        <v>21151414181469</v>
      </c>
      <c r="H1287" t="s">
        <v>7</v>
      </c>
    </row>
    <row r="1288" spans="1:8" x14ac:dyDescent="0.25">
      <c r="A1288" t="s">
        <v>15</v>
      </c>
      <c r="B1288" t="s">
        <v>16</v>
      </c>
      <c r="C1288" t="s">
        <v>8</v>
      </c>
      <c r="D1288">
        <v>3739664</v>
      </c>
      <c r="E1288" t="s">
        <v>9</v>
      </c>
      <c r="F1288" t="s">
        <v>10</v>
      </c>
      <c r="G1288">
        <v>21151419158386</v>
      </c>
      <c r="H1288" t="s">
        <v>7</v>
      </c>
    </row>
    <row r="1289" spans="1:8" x14ac:dyDescent="0.25">
      <c r="A1289" t="s">
        <v>15</v>
      </c>
      <c r="B1289" t="s">
        <v>16</v>
      </c>
      <c r="C1289" t="s">
        <v>12</v>
      </c>
      <c r="D1289">
        <v>881826</v>
      </c>
      <c r="E1289" t="s">
        <v>9</v>
      </c>
      <c r="F1289" t="s">
        <v>10</v>
      </c>
      <c r="G1289">
        <v>21151421051956</v>
      </c>
      <c r="H1289" t="s">
        <v>7</v>
      </c>
    </row>
    <row r="1290" spans="1:8" x14ac:dyDescent="0.25">
      <c r="A1290" t="s">
        <v>15</v>
      </c>
      <c r="B1290" t="s">
        <v>16</v>
      </c>
      <c r="C1290" t="s">
        <v>12</v>
      </c>
      <c r="D1290">
        <v>1950989</v>
      </c>
      <c r="E1290" t="s">
        <v>9</v>
      </c>
      <c r="F1290" t="s">
        <v>10</v>
      </c>
      <c r="G1290">
        <v>21151424077883</v>
      </c>
      <c r="H1290" t="s">
        <v>7</v>
      </c>
    </row>
    <row r="1291" spans="1:8" x14ac:dyDescent="0.25">
      <c r="A1291" t="s">
        <v>15</v>
      </c>
      <c r="B1291" t="s">
        <v>16</v>
      </c>
      <c r="C1291" t="s">
        <v>11</v>
      </c>
      <c r="D1291">
        <v>10432117</v>
      </c>
      <c r="E1291" t="s">
        <v>9</v>
      </c>
      <c r="F1291" t="s">
        <v>10</v>
      </c>
      <c r="G1291">
        <v>21151435636262</v>
      </c>
      <c r="H1291" t="s">
        <v>7</v>
      </c>
    </row>
    <row r="1292" spans="1:8" x14ac:dyDescent="0.25">
      <c r="A1292" t="s">
        <v>15</v>
      </c>
      <c r="B1292" t="s">
        <v>16</v>
      </c>
      <c r="C1292" t="s">
        <v>11</v>
      </c>
      <c r="D1292">
        <v>10318561</v>
      </c>
      <c r="E1292" t="s">
        <v>9</v>
      </c>
      <c r="F1292" t="s">
        <v>10</v>
      </c>
      <c r="G1292">
        <v>21151447384865</v>
      </c>
      <c r="H1292" t="s">
        <v>7</v>
      </c>
    </row>
    <row r="1293" spans="1:8" x14ac:dyDescent="0.25">
      <c r="A1293" t="s">
        <v>15</v>
      </c>
      <c r="B1293" t="s">
        <v>16</v>
      </c>
      <c r="C1293" t="s">
        <v>13</v>
      </c>
      <c r="D1293">
        <v>4328619</v>
      </c>
      <c r="E1293" t="s">
        <v>9</v>
      </c>
      <c r="F1293" t="s">
        <v>10</v>
      </c>
      <c r="G1293">
        <v>21151452307249</v>
      </c>
      <c r="H1293" t="s">
        <v>7</v>
      </c>
    </row>
    <row r="1294" spans="1:8" x14ac:dyDescent="0.25">
      <c r="A1294" t="s">
        <v>15</v>
      </c>
      <c r="B1294" t="s">
        <v>16</v>
      </c>
      <c r="C1294" t="s">
        <v>8</v>
      </c>
      <c r="D1294">
        <v>4562147</v>
      </c>
      <c r="E1294" t="s">
        <v>9</v>
      </c>
      <c r="F1294" t="s">
        <v>10</v>
      </c>
      <c r="G1294">
        <v>21151458787666</v>
      </c>
      <c r="H1294" t="s">
        <v>7</v>
      </c>
    </row>
    <row r="1295" spans="1:8" x14ac:dyDescent="0.25">
      <c r="A1295" t="s">
        <v>15</v>
      </c>
      <c r="B1295" t="s">
        <v>16</v>
      </c>
      <c r="C1295" t="s">
        <v>12</v>
      </c>
      <c r="D1295">
        <v>1576959</v>
      </c>
      <c r="E1295" t="s">
        <v>9</v>
      </c>
      <c r="F1295" t="s">
        <v>10</v>
      </c>
      <c r="G1295">
        <v>21151461695224</v>
      </c>
      <c r="H1295" t="s">
        <v>7</v>
      </c>
    </row>
    <row r="1296" spans="1:8" x14ac:dyDescent="0.25">
      <c r="A1296" t="s">
        <v>15</v>
      </c>
      <c r="B1296" t="s">
        <v>16</v>
      </c>
      <c r="C1296" t="s">
        <v>11</v>
      </c>
      <c r="D1296">
        <v>11513791</v>
      </c>
      <c r="E1296" t="s">
        <v>9</v>
      </c>
      <c r="F1296" t="s">
        <v>10</v>
      </c>
      <c r="G1296">
        <v>21151474990633</v>
      </c>
      <c r="H1296" t="s">
        <v>7</v>
      </c>
    </row>
    <row r="1297" spans="1:8" x14ac:dyDescent="0.25">
      <c r="A1297" t="s">
        <v>15</v>
      </c>
      <c r="B1297" t="s">
        <v>16</v>
      </c>
      <c r="C1297" t="s">
        <v>11</v>
      </c>
      <c r="D1297">
        <v>10354489</v>
      </c>
      <c r="E1297" t="s">
        <v>9</v>
      </c>
      <c r="F1297" t="s">
        <v>10</v>
      </c>
      <c r="G1297">
        <v>21151486551258</v>
      </c>
      <c r="H1297" t="s">
        <v>7</v>
      </c>
    </row>
    <row r="1298" spans="1:8" x14ac:dyDescent="0.25">
      <c r="A1298" t="s">
        <v>15</v>
      </c>
      <c r="B1298" t="s">
        <v>16</v>
      </c>
      <c r="C1298" t="s">
        <v>11</v>
      </c>
      <c r="D1298">
        <v>13888532</v>
      </c>
      <c r="E1298" t="s">
        <v>9</v>
      </c>
      <c r="F1298" t="s">
        <v>10</v>
      </c>
      <c r="G1298">
        <v>21151501574713</v>
      </c>
      <c r="H1298" t="s">
        <v>7</v>
      </c>
    </row>
    <row r="1299" spans="1:8" x14ac:dyDescent="0.25">
      <c r="A1299" t="s">
        <v>15</v>
      </c>
      <c r="B1299" t="s">
        <v>16</v>
      </c>
      <c r="C1299" t="s">
        <v>13</v>
      </c>
      <c r="D1299">
        <v>2481561</v>
      </c>
      <c r="E1299" t="s">
        <v>9</v>
      </c>
      <c r="F1299" t="s">
        <v>10</v>
      </c>
      <c r="G1299">
        <v>21151505105549</v>
      </c>
      <c r="H1299" t="s">
        <v>7</v>
      </c>
    </row>
    <row r="1300" spans="1:8" x14ac:dyDescent="0.25">
      <c r="A1300" t="s">
        <v>15</v>
      </c>
      <c r="B1300" t="s">
        <v>16</v>
      </c>
      <c r="C1300" t="s">
        <v>11</v>
      </c>
      <c r="D1300">
        <v>15125463</v>
      </c>
      <c r="E1300" t="s">
        <v>9</v>
      </c>
      <c r="F1300" t="s">
        <v>10</v>
      </c>
      <c r="G1300">
        <v>21151521501947</v>
      </c>
      <c r="H1300" t="s">
        <v>7</v>
      </c>
    </row>
    <row r="1301" spans="1:8" x14ac:dyDescent="0.25">
      <c r="A1301" t="s">
        <v>15</v>
      </c>
      <c r="B1301" t="s">
        <v>16</v>
      </c>
      <c r="C1301" t="s">
        <v>12</v>
      </c>
      <c r="D1301">
        <v>1106695</v>
      </c>
      <c r="E1301" t="s">
        <v>9</v>
      </c>
      <c r="F1301" t="s">
        <v>10</v>
      </c>
      <c r="G1301">
        <v>21151523762811</v>
      </c>
      <c r="H1301" t="s">
        <v>7</v>
      </c>
    </row>
    <row r="1302" spans="1:8" x14ac:dyDescent="0.25">
      <c r="A1302" t="s">
        <v>15</v>
      </c>
      <c r="B1302" t="s">
        <v>16</v>
      </c>
      <c r="C1302" t="s">
        <v>12</v>
      </c>
      <c r="D1302">
        <v>1629246</v>
      </c>
      <c r="E1302" t="s">
        <v>9</v>
      </c>
      <c r="F1302" t="s">
        <v>10</v>
      </c>
      <c r="G1302">
        <v>21151526069868</v>
      </c>
      <c r="H1302" t="s">
        <v>7</v>
      </c>
    </row>
    <row r="1303" spans="1:8" x14ac:dyDescent="0.25">
      <c r="A1303" t="s">
        <v>15</v>
      </c>
      <c r="B1303" t="s">
        <v>16</v>
      </c>
      <c r="C1303" t="s">
        <v>11</v>
      </c>
      <c r="D1303">
        <v>10037878</v>
      </c>
      <c r="E1303" t="s">
        <v>9</v>
      </c>
      <c r="F1303" t="s">
        <v>10</v>
      </c>
      <c r="G1303">
        <v>21151536953004</v>
      </c>
      <c r="H1303" t="s">
        <v>7</v>
      </c>
    </row>
    <row r="1304" spans="1:8" x14ac:dyDescent="0.25">
      <c r="A1304" t="s">
        <v>15</v>
      </c>
      <c r="B1304" t="s">
        <v>16</v>
      </c>
      <c r="C1304" t="s">
        <v>11</v>
      </c>
      <c r="D1304">
        <v>5285829</v>
      </c>
      <c r="E1304" t="s">
        <v>9</v>
      </c>
      <c r="F1304" t="s">
        <v>10</v>
      </c>
      <c r="G1304">
        <v>21151542964760</v>
      </c>
      <c r="H1304" t="s">
        <v>7</v>
      </c>
    </row>
    <row r="1305" spans="1:8" x14ac:dyDescent="0.25">
      <c r="A1305" t="s">
        <v>15</v>
      </c>
      <c r="B1305" t="s">
        <v>16</v>
      </c>
      <c r="C1305" t="s">
        <v>11</v>
      </c>
      <c r="D1305">
        <v>10016385</v>
      </c>
      <c r="E1305" t="s">
        <v>9</v>
      </c>
      <c r="F1305" t="s">
        <v>10</v>
      </c>
      <c r="G1305">
        <v>21151553828969</v>
      </c>
      <c r="H1305" t="s">
        <v>7</v>
      </c>
    </row>
    <row r="1306" spans="1:8" x14ac:dyDescent="0.25">
      <c r="A1306" t="s">
        <v>15</v>
      </c>
      <c r="B1306" t="s">
        <v>16</v>
      </c>
      <c r="C1306" t="s">
        <v>12</v>
      </c>
      <c r="D1306">
        <v>761855</v>
      </c>
      <c r="E1306" t="s">
        <v>9</v>
      </c>
      <c r="F1306" t="s">
        <v>10</v>
      </c>
      <c r="G1306">
        <v>21151555417156</v>
      </c>
      <c r="H1306" t="s">
        <v>7</v>
      </c>
    </row>
    <row r="1307" spans="1:8" x14ac:dyDescent="0.25">
      <c r="A1307" t="s">
        <v>15</v>
      </c>
      <c r="B1307" t="s">
        <v>16</v>
      </c>
      <c r="C1307" t="s">
        <v>8</v>
      </c>
      <c r="D1307">
        <v>5811267</v>
      </c>
      <c r="E1307" t="s">
        <v>9</v>
      </c>
      <c r="F1307" t="s">
        <v>10</v>
      </c>
      <c r="G1307">
        <v>21151563210850</v>
      </c>
      <c r="H1307" t="s">
        <v>7</v>
      </c>
    </row>
    <row r="1308" spans="1:8" x14ac:dyDescent="0.25">
      <c r="A1308" t="s">
        <v>15</v>
      </c>
      <c r="B1308" t="s">
        <v>16</v>
      </c>
      <c r="C1308" t="s">
        <v>8</v>
      </c>
      <c r="D1308">
        <v>10883457</v>
      </c>
      <c r="E1308" t="s">
        <v>9</v>
      </c>
      <c r="F1308" t="s">
        <v>10</v>
      </c>
      <c r="G1308">
        <v>21151577089438</v>
      </c>
      <c r="H1308" t="s">
        <v>7</v>
      </c>
    </row>
    <row r="1309" spans="1:8" x14ac:dyDescent="0.25">
      <c r="A1309" t="s">
        <v>15</v>
      </c>
      <c r="B1309" t="s">
        <v>16</v>
      </c>
      <c r="C1309" t="s">
        <v>8</v>
      </c>
      <c r="D1309">
        <v>7414531</v>
      </c>
      <c r="E1309" t="s">
        <v>9</v>
      </c>
      <c r="F1309" t="s">
        <v>10</v>
      </c>
      <c r="G1309">
        <v>21151586661863</v>
      </c>
      <c r="H1309" t="s">
        <v>7</v>
      </c>
    </row>
    <row r="1310" spans="1:8" x14ac:dyDescent="0.25">
      <c r="A1310" t="s">
        <v>15</v>
      </c>
      <c r="B1310" t="s">
        <v>16</v>
      </c>
      <c r="C1310" t="s">
        <v>13</v>
      </c>
      <c r="D1310">
        <v>2926164</v>
      </c>
      <c r="E1310" t="s">
        <v>9</v>
      </c>
      <c r="F1310" t="s">
        <v>10</v>
      </c>
      <c r="G1310">
        <v>21151590484610</v>
      </c>
      <c r="H1310" t="s">
        <v>7</v>
      </c>
    </row>
    <row r="1311" spans="1:8" x14ac:dyDescent="0.25">
      <c r="A1311" t="s">
        <v>15</v>
      </c>
      <c r="B1311" t="s">
        <v>16</v>
      </c>
      <c r="C1311" t="s">
        <v>12</v>
      </c>
      <c r="D1311">
        <v>783989</v>
      </c>
      <c r="E1311" t="s">
        <v>9</v>
      </c>
      <c r="F1311" t="s">
        <v>10</v>
      </c>
      <c r="G1311">
        <v>21151592272001</v>
      </c>
      <c r="H1311" t="s">
        <v>7</v>
      </c>
    </row>
    <row r="1312" spans="1:8" x14ac:dyDescent="0.25">
      <c r="A1312" t="s">
        <v>15</v>
      </c>
      <c r="B1312" t="s">
        <v>16</v>
      </c>
      <c r="C1312" t="s">
        <v>12</v>
      </c>
      <c r="D1312">
        <v>877657</v>
      </c>
      <c r="E1312" t="s">
        <v>9</v>
      </c>
      <c r="F1312" t="s">
        <v>10</v>
      </c>
      <c r="G1312">
        <v>21151594023786</v>
      </c>
      <c r="H1312" t="s">
        <v>7</v>
      </c>
    </row>
    <row r="1313" spans="1:8" x14ac:dyDescent="0.25">
      <c r="A1313" t="s">
        <v>15</v>
      </c>
      <c r="B1313" t="s">
        <v>16</v>
      </c>
      <c r="C1313" t="s">
        <v>11</v>
      </c>
      <c r="D1313">
        <v>7263764</v>
      </c>
      <c r="E1313" t="s">
        <v>9</v>
      </c>
      <c r="F1313" t="s">
        <v>10</v>
      </c>
      <c r="G1313">
        <v>21151602395528</v>
      </c>
      <c r="H1313" t="s">
        <v>7</v>
      </c>
    </row>
    <row r="1314" spans="1:8" x14ac:dyDescent="0.25">
      <c r="A1314" t="s">
        <v>15</v>
      </c>
      <c r="B1314" t="s">
        <v>16</v>
      </c>
      <c r="C1314" t="s">
        <v>11</v>
      </c>
      <c r="D1314">
        <v>8279998</v>
      </c>
      <c r="E1314" t="s">
        <v>9</v>
      </c>
      <c r="F1314" t="s">
        <v>10</v>
      </c>
      <c r="G1314">
        <v>21151611573392</v>
      </c>
      <c r="H1314" t="s">
        <v>7</v>
      </c>
    </row>
    <row r="1315" spans="1:8" x14ac:dyDescent="0.25">
      <c r="A1315" t="s">
        <v>15</v>
      </c>
      <c r="B1315" t="s">
        <v>16</v>
      </c>
      <c r="C1315" t="s">
        <v>8</v>
      </c>
      <c r="D1315">
        <v>6082970</v>
      </c>
      <c r="E1315" t="s">
        <v>9</v>
      </c>
      <c r="F1315" t="s">
        <v>10</v>
      </c>
      <c r="G1315">
        <v>21151619600935</v>
      </c>
      <c r="H1315" t="s">
        <v>7</v>
      </c>
    </row>
    <row r="1316" spans="1:8" x14ac:dyDescent="0.25">
      <c r="A1316" t="s">
        <v>15</v>
      </c>
      <c r="B1316" t="s">
        <v>16</v>
      </c>
      <c r="C1316" t="s">
        <v>12</v>
      </c>
      <c r="D1316">
        <v>2807154</v>
      </c>
      <c r="E1316" t="s">
        <v>9</v>
      </c>
      <c r="F1316" t="s">
        <v>10</v>
      </c>
      <c r="G1316">
        <v>21151623010837</v>
      </c>
      <c r="H1316" t="s">
        <v>7</v>
      </c>
    </row>
    <row r="1317" spans="1:8" x14ac:dyDescent="0.25">
      <c r="A1317" t="s">
        <v>15</v>
      </c>
      <c r="B1317" t="s">
        <v>16</v>
      </c>
      <c r="C1317" t="s">
        <v>8</v>
      </c>
      <c r="D1317">
        <v>7832830</v>
      </c>
      <c r="E1317" t="s">
        <v>9</v>
      </c>
      <c r="F1317" t="s">
        <v>10</v>
      </c>
      <c r="G1317">
        <v>21151633017920</v>
      </c>
      <c r="H1317" t="s">
        <v>7</v>
      </c>
    </row>
    <row r="1318" spans="1:8" x14ac:dyDescent="0.25">
      <c r="A1318" t="s">
        <v>15</v>
      </c>
      <c r="B1318" t="s">
        <v>16</v>
      </c>
      <c r="C1318" t="s">
        <v>12</v>
      </c>
      <c r="D1318">
        <v>1772957</v>
      </c>
      <c r="E1318" t="s">
        <v>9</v>
      </c>
      <c r="F1318" t="s">
        <v>10</v>
      </c>
      <c r="G1318">
        <v>21151635929969</v>
      </c>
      <c r="H1318" t="s">
        <v>7</v>
      </c>
    </row>
    <row r="1319" spans="1:8" x14ac:dyDescent="0.25">
      <c r="A1319" t="s">
        <v>15</v>
      </c>
      <c r="B1319" t="s">
        <v>16</v>
      </c>
      <c r="C1319" t="s">
        <v>13</v>
      </c>
      <c r="D1319">
        <v>3890753</v>
      </c>
      <c r="E1319" t="s">
        <v>9</v>
      </c>
      <c r="F1319" t="s">
        <v>10</v>
      </c>
      <c r="G1319">
        <v>21151640468378</v>
      </c>
      <c r="H1319" t="s">
        <v>7</v>
      </c>
    </row>
    <row r="1320" spans="1:8" x14ac:dyDescent="0.25">
      <c r="A1320" t="s">
        <v>15</v>
      </c>
      <c r="B1320" t="s">
        <v>16</v>
      </c>
      <c r="C1320" t="s">
        <v>13</v>
      </c>
      <c r="D1320">
        <v>1779051</v>
      </c>
      <c r="E1320" t="s">
        <v>9</v>
      </c>
      <c r="F1320" t="s">
        <v>10</v>
      </c>
      <c r="G1320">
        <v>21151642931014</v>
      </c>
      <c r="H1320" t="s">
        <v>7</v>
      </c>
    </row>
    <row r="1321" spans="1:8" x14ac:dyDescent="0.25">
      <c r="A1321" t="s">
        <v>15</v>
      </c>
      <c r="B1321" t="s">
        <v>16</v>
      </c>
      <c r="C1321" t="s">
        <v>13</v>
      </c>
      <c r="D1321">
        <v>2085076</v>
      </c>
      <c r="E1321" t="s">
        <v>9</v>
      </c>
      <c r="F1321" t="s">
        <v>10</v>
      </c>
      <c r="G1321">
        <v>21151645575211</v>
      </c>
      <c r="H1321" t="s">
        <v>7</v>
      </c>
    </row>
    <row r="1322" spans="1:8" x14ac:dyDescent="0.25">
      <c r="A1322" t="s">
        <v>15</v>
      </c>
      <c r="B1322" t="s">
        <v>16</v>
      </c>
      <c r="C1322" t="s">
        <v>13</v>
      </c>
      <c r="D1322">
        <v>2154685</v>
      </c>
      <c r="E1322" t="s">
        <v>9</v>
      </c>
      <c r="F1322" t="s">
        <v>10</v>
      </c>
      <c r="G1322">
        <v>21151648584136</v>
      </c>
      <c r="H1322" t="s">
        <v>7</v>
      </c>
    </row>
    <row r="1323" spans="1:8" x14ac:dyDescent="0.25">
      <c r="A1323" t="s">
        <v>15</v>
      </c>
      <c r="B1323" t="s">
        <v>16</v>
      </c>
      <c r="C1323" t="s">
        <v>12</v>
      </c>
      <c r="D1323">
        <v>1148716</v>
      </c>
      <c r="E1323" t="s">
        <v>9</v>
      </c>
      <c r="F1323" t="s">
        <v>10</v>
      </c>
      <c r="G1323">
        <v>21151650806186</v>
      </c>
      <c r="H1323" t="s">
        <v>7</v>
      </c>
    </row>
    <row r="1324" spans="1:8" x14ac:dyDescent="0.25">
      <c r="A1324" t="s">
        <v>15</v>
      </c>
      <c r="B1324" t="s">
        <v>16</v>
      </c>
      <c r="C1324" t="s">
        <v>12</v>
      </c>
      <c r="D1324">
        <v>1997823</v>
      </c>
      <c r="E1324" t="s">
        <v>9</v>
      </c>
      <c r="F1324" t="s">
        <v>10</v>
      </c>
      <c r="G1324">
        <v>21151653797469</v>
      </c>
      <c r="H1324" t="s">
        <v>7</v>
      </c>
    </row>
    <row r="1325" spans="1:8" x14ac:dyDescent="0.25">
      <c r="A1325" t="s">
        <v>15</v>
      </c>
      <c r="B1325" t="s">
        <v>16</v>
      </c>
      <c r="C1325" t="s">
        <v>11</v>
      </c>
      <c r="D1325">
        <v>10330109</v>
      </c>
      <c r="E1325" t="s">
        <v>9</v>
      </c>
      <c r="F1325" t="s">
        <v>10</v>
      </c>
      <c r="G1325">
        <v>21151665090562</v>
      </c>
      <c r="H1325" t="s">
        <v>7</v>
      </c>
    </row>
    <row r="1326" spans="1:8" x14ac:dyDescent="0.25">
      <c r="A1326" t="s">
        <v>15</v>
      </c>
      <c r="B1326" t="s">
        <v>16</v>
      </c>
      <c r="C1326" t="s">
        <v>8</v>
      </c>
      <c r="D1326">
        <v>9569859</v>
      </c>
      <c r="E1326" t="s">
        <v>9</v>
      </c>
      <c r="F1326" t="s">
        <v>10</v>
      </c>
      <c r="G1326">
        <v>21151677157701</v>
      </c>
      <c r="H1326" t="s">
        <v>7</v>
      </c>
    </row>
    <row r="1327" spans="1:8" x14ac:dyDescent="0.25">
      <c r="A1327" t="s">
        <v>15</v>
      </c>
      <c r="B1327" t="s">
        <v>16</v>
      </c>
      <c r="C1327" t="s">
        <v>12</v>
      </c>
      <c r="D1327">
        <v>1262594</v>
      </c>
      <c r="E1327" t="s">
        <v>9</v>
      </c>
      <c r="F1327" t="s">
        <v>10</v>
      </c>
      <c r="G1327">
        <v>21151679058328</v>
      </c>
      <c r="H1327" t="s">
        <v>7</v>
      </c>
    </row>
    <row r="1328" spans="1:8" x14ac:dyDescent="0.25">
      <c r="A1328" t="s">
        <v>15</v>
      </c>
      <c r="B1328" t="s">
        <v>16</v>
      </c>
      <c r="C1328" t="s">
        <v>11</v>
      </c>
      <c r="D1328">
        <v>6839692</v>
      </c>
      <c r="E1328" t="s">
        <v>9</v>
      </c>
      <c r="F1328" t="s">
        <v>10</v>
      </c>
      <c r="G1328">
        <v>21151687051548</v>
      </c>
      <c r="H1328" t="s">
        <v>7</v>
      </c>
    </row>
    <row r="1329" spans="1:8" x14ac:dyDescent="0.25">
      <c r="A1329" t="s">
        <v>15</v>
      </c>
      <c r="B1329" t="s">
        <v>16</v>
      </c>
      <c r="C1329" t="s">
        <v>13</v>
      </c>
      <c r="D1329">
        <v>3910641</v>
      </c>
      <c r="E1329" t="s">
        <v>9</v>
      </c>
      <c r="F1329" t="s">
        <v>10</v>
      </c>
      <c r="G1329">
        <v>21151691883151</v>
      </c>
      <c r="H1329" t="s">
        <v>7</v>
      </c>
    </row>
    <row r="1330" spans="1:8" x14ac:dyDescent="0.25">
      <c r="A1330" t="s">
        <v>15</v>
      </c>
      <c r="B1330" t="s">
        <v>16</v>
      </c>
      <c r="C1330" t="s">
        <v>13</v>
      </c>
      <c r="D1330">
        <v>2862970</v>
      </c>
      <c r="E1330" t="s">
        <v>9</v>
      </c>
      <c r="F1330" t="s">
        <v>10</v>
      </c>
      <c r="G1330">
        <v>21151695515033</v>
      </c>
      <c r="H1330" t="s">
        <v>7</v>
      </c>
    </row>
    <row r="1331" spans="1:8" x14ac:dyDescent="0.25">
      <c r="A1331" t="s">
        <v>15</v>
      </c>
      <c r="B1331" t="s">
        <v>16</v>
      </c>
      <c r="C1331" t="s">
        <v>11</v>
      </c>
      <c r="D1331">
        <v>9664488</v>
      </c>
      <c r="E1331" t="s">
        <v>9</v>
      </c>
      <c r="F1331" t="s">
        <v>10</v>
      </c>
      <c r="G1331">
        <v>21151705995267</v>
      </c>
      <c r="H1331" t="s">
        <v>7</v>
      </c>
    </row>
    <row r="1332" spans="1:8" x14ac:dyDescent="0.25">
      <c r="A1332" t="s">
        <v>15</v>
      </c>
      <c r="B1332" t="s">
        <v>16</v>
      </c>
      <c r="C1332" t="s">
        <v>11</v>
      </c>
      <c r="D1332">
        <v>9507627</v>
      </c>
      <c r="E1332" t="s">
        <v>9</v>
      </c>
      <c r="F1332" t="s">
        <v>10</v>
      </c>
      <c r="G1332">
        <v>21151716577190</v>
      </c>
      <c r="H1332" t="s">
        <v>7</v>
      </c>
    </row>
    <row r="1333" spans="1:8" x14ac:dyDescent="0.25">
      <c r="A1333" t="s">
        <v>15</v>
      </c>
      <c r="B1333" t="s">
        <v>16</v>
      </c>
      <c r="C1333" t="s">
        <v>12</v>
      </c>
      <c r="D1333">
        <v>1105732</v>
      </c>
      <c r="E1333" t="s">
        <v>9</v>
      </c>
      <c r="F1333" t="s">
        <v>10</v>
      </c>
      <c r="G1333">
        <v>21151718509253</v>
      </c>
      <c r="H1333" t="s">
        <v>7</v>
      </c>
    </row>
    <row r="1334" spans="1:8" x14ac:dyDescent="0.25">
      <c r="A1334" t="s">
        <v>15</v>
      </c>
      <c r="B1334" t="s">
        <v>16</v>
      </c>
      <c r="C1334" t="s">
        <v>8</v>
      </c>
      <c r="D1334">
        <v>5206596</v>
      </c>
      <c r="E1334" t="s">
        <v>9</v>
      </c>
      <c r="F1334" t="s">
        <v>10</v>
      </c>
      <c r="G1334">
        <v>21151725550075</v>
      </c>
      <c r="H1334" t="s">
        <v>7</v>
      </c>
    </row>
    <row r="1335" spans="1:8" x14ac:dyDescent="0.25">
      <c r="A1335" t="s">
        <v>15</v>
      </c>
      <c r="B1335" t="s">
        <v>16</v>
      </c>
      <c r="C1335" t="s">
        <v>8</v>
      </c>
      <c r="D1335">
        <v>3780404</v>
      </c>
      <c r="E1335" t="s">
        <v>9</v>
      </c>
      <c r="F1335" t="s">
        <v>10</v>
      </c>
      <c r="G1335">
        <v>21151730635415</v>
      </c>
      <c r="H1335" t="s">
        <v>7</v>
      </c>
    </row>
    <row r="1336" spans="1:8" x14ac:dyDescent="0.25">
      <c r="A1336" t="s">
        <v>15</v>
      </c>
      <c r="B1336" t="s">
        <v>16</v>
      </c>
      <c r="C1336" t="s">
        <v>8</v>
      </c>
      <c r="D1336">
        <v>4392454</v>
      </c>
      <c r="E1336" t="s">
        <v>9</v>
      </c>
      <c r="F1336" t="s">
        <v>10</v>
      </c>
      <c r="G1336">
        <v>21151738781969</v>
      </c>
      <c r="H1336" t="s">
        <v>7</v>
      </c>
    </row>
    <row r="1337" spans="1:8" x14ac:dyDescent="0.25">
      <c r="A1337" t="s">
        <v>15</v>
      </c>
      <c r="B1337" t="s">
        <v>16</v>
      </c>
      <c r="C1337" t="s">
        <v>8</v>
      </c>
      <c r="D1337">
        <v>7755201</v>
      </c>
      <c r="E1337" t="s">
        <v>9</v>
      </c>
      <c r="F1337" t="s">
        <v>10</v>
      </c>
      <c r="G1337">
        <v>21151748424003</v>
      </c>
      <c r="H1337" t="s">
        <v>7</v>
      </c>
    </row>
    <row r="1338" spans="1:8" x14ac:dyDescent="0.25">
      <c r="A1338" t="s">
        <v>15</v>
      </c>
      <c r="B1338" t="s">
        <v>16</v>
      </c>
      <c r="C1338" t="s">
        <v>13</v>
      </c>
      <c r="D1338">
        <v>3462189</v>
      </c>
      <c r="E1338" t="s">
        <v>9</v>
      </c>
      <c r="F1338" t="s">
        <v>10</v>
      </c>
      <c r="G1338">
        <v>21151752529357</v>
      </c>
      <c r="H1338" t="s">
        <v>7</v>
      </c>
    </row>
    <row r="1339" spans="1:8" x14ac:dyDescent="0.25">
      <c r="A1339" t="s">
        <v>15</v>
      </c>
      <c r="B1339" t="s">
        <v>16</v>
      </c>
      <c r="C1339" t="s">
        <v>13</v>
      </c>
      <c r="D1339">
        <v>2007768</v>
      </c>
      <c r="E1339" t="s">
        <v>9</v>
      </c>
      <c r="F1339" t="s">
        <v>10</v>
      </c>
      <c r="G1339">
        <v>21151755574210</v>
      </c>
      <c r="H1339" t="s">
        <v>7</v>
      </c>
    </row>
    <row r="1340" spans="1:8" x14ac:dyDescent="0.25">
      <c r="A1340" t="s">
        <v>15</v>
      </c>
      <c r="B1340" t="s">
        <v>16</v>
      </c>
      <c r="C1340" t="s">
        <v>13</v>
      </c>
      <c r="D1340">
        <v>2051394</v>
      </c>
      <c r="E1340" t="s">
        <v>9</v>
      </c>
      <c r="F1340" t="s">
        <v>10</v>
      </c>
      <c r="G1340">
        <v>21151758488826</v>
      </c>
      <c r="H1340" t="s">
        <v>7</v>
      </c>
    </row>
    <row r="1341" spans="1:8" x14ac:dyDescent="0.25">
      <c r="A1341" t="s">
        <v>15</v>
      </c>
      <c r="B1341" t="s">
        <v>16</v>
      </c>
      <c r="C1341" t="s">
        <v>12</v>
      </c>
      <c r="D1341">
        <v>1052803</v>
      </c>
      <c r="E1341" t="s">
        <v>9</v>
      </c>
      <c r="F1341" t="s">
        <v>10</v>
      </c>
      <c r="G1341">
        <v>21151760260820</v>
      </c>
      <c r="H1341" t="s">
        <v>7</v>
      </c>
    </row>
    <row r="1342" spans="1:8" x14ac:dyDescent="0.25">
      <c r="A1342" t="s">
        <v>15</v>
      </c>
      <c r="B1342" t="s">
        <v>16</v>
      </c>
      <c r="C1342" t="s">
        <v>12</v>
      </c>
      <c r="D1342">
        <v>1325146</v>
      </c>
      <c r="E1342" t="s">
        <v>9</v>
      </c>
      <c r="F1342" t="s">
        <v>10</v>
      </c>
      <c r="G1342">
        <v>21151762413581</v>
      </c>
      <c r="H1342" t="s">
        <v>7</v>
      </c>
    </row>
    <row r="1343" spans="1:8" x14ac:dyDescent="0.25">
      <c r="A1343" t="s">
        <v>15</v>
      </c>
      <c r="B1343" t="s">
        <v>16</v>
      </c>
      <c r="C1343" t="s">
        <v>14</v>
      </c>
      <c r="D1343">
        <v>2981659</v>
      </c>
      <c r="E1343" t="s">
        <v>9</v>
      </c>
      <c r="F1343" t="s">
        <v>10</v>
      </c>
      <c r="G1343">
        <v>21151766556788</v>
      </c>
      <c r="H1343" t="s">
        <v>7</v>
      </c>
    </row>
    <row r="1344" spans="1:8" x14ac:dyDescent="0.25">
      <c r="A1344" t="s">
        <v>15</v>
      </c>
      <c r="B1344" t="s">
        <v>16</v>
      </c>
      <c r="C1344" t="s">
        <v>13</v>
      </c>
      <c r="D1344">
        <v>3613598</v>
      </c>
      <c r="E1344" t="s">
        <v>9</v>
      </c>
      <c r="F1344" t="s">
        <v>10</v>
      </c>
      <c r="G1344">
        <v>21151770991585</v>
      </c>
      <c r="H1344" t="s">
        <v>7</v>
      </c>
    </row>
    <row r="1345" spans="1:8" x14ac:dyDescent="0.25">
      <c r="A1345" t="s">
        <v>15</v>
      </c>
      <c r="B1345" t="s">
        <v>16</v>
      </c>
      <c r="C1345" t="s">
        <v>12</v>
      </c>
      <c r="D1345">
        <v>840446</v>
      </c>
      <c r="E1345" t="s">
        <v>9</v>
      </c>
      <c r="F1345" t="s">
        <v>10</v>
      </c>
      <c r="G1345">
        <v>21151772828697</v>
      </c>
      <c r="H1345" t="s">
        <v>7</v>
      </c>
    </row>
    <row r="1346" spans="1:8" x14ac:dyDescent="0.25">
      <c r="A1346" t="s">
        <v>15</v>
      </c>
      <c r="B1346" t="s">
        <v>16</v>
      </c>
      <c r="C1346" t="s">
        <v>11</v>
      </c>
      <c r="D1346">
        <v>10850416</v>
      </c>
      <c r="E1346" t="s">
        <v>9</v>
      </c>
      <c r="F1346" t="s">
        <v>10</v>
      </c>
      <c r="G1346">
        <v>21151784723576</v>
      </c>
      <c r="H1346" t="s">
        <v>7</v>
      </c>
    </row>
    <row r="1347" spans="1:8" x14ac:dyDescent="0.25">
      <c r="A1347" t="s">
        <v>15</v>
      </c>
      <c r="B1347" t="s">
        <v>16</v>
      </c>
      <c r="C1347" t="s">
        <v>11</v>
      </c>
      <c r="D1347">
        <v>7388547</v>
      </c>
      <c r="E1347" t="s">
        <v>9</v>
      </c>
      <c r="F1347" t="s">
        <v>10</v>
      </c>
      <c r="G1347">
        <v>21151793019293</v>
      </c>
      <c r="H1347" t="s">
        <v>7</v>
      </c>
    </row>
    <row r="1348" spans="1:8" x14ac:dyDescent="0.25">
      <c r="A1348" t="s">
        <v>15</v>
      </c>
      <c r="B1348" t="s">
        <v>16</v>
      </c>
      <c r="C1348" t="s">
        <v>11</v>
      </c>
      <c r="D1348">
        <v>10607264</v>
      </c>
      <c r="E1348" t="s">
        <v>9</v>
      </c>
      <c r="F1348" t="s">
        <v>10</v>
      </c>
      <c r="G1348">
        <v>21151805032219</v>
      </c>
      <c r="H1348" t="s">
        <v>7</v>
      </c>
    </row>
    <row r="1349" spans="1:8" x14ac:dyDescent="0.25">
      <c r="A1349" t="s">
        <v>15</v>
      </c>
      <c r="B1349" t="s">
        <v>16</v>
      </c>
      <c r="C1349" t="s">
        <v>12</v>
      </c>
      <c r="D1349">
        <v>1389944</v>
      </c>
      <c r="E1349" t="s">
        <v>9</v>
      </c>
      <c r="F1349" t="s">
        <v>10</v>
      </c>
      <c r="G1349">
        <v>21151807529499</v>
      </c>
      <c r="H1349" t="s">
        <v>7</v>
      </c>
    </row>
    <row r="1350" spans="1:8" x14ac:dyDescent="0.25">
      <c r="A1350" t="s">
        <v>15</v>
      </c>
      <c r="B1350" t="s">
        <v>16</v>
      </c>
      <c r="C1350" t="s">
        <v>11</v>
      </c>
      <c r="D1350">
        <v>5324964</v>
      </c>
      <c r="E1350" t="s">
        <v>9</v>
      </c>
      <c r="F1350" t="s">
        <v>10</v>
      </c>
      <c r="G1350">
        <v>21151813962440</v>
      </c>
      <c r="H1350" t="s">
        <v>7</v>
      </c>
    </row>
    <row r="1351" spans="1:8" x14ac:dyDescent="0.25">
      <c r="A1351" t="s">
        <v>15</v>
      </c>
      <c r="B1351" t="s">
        <v>16</v>
      </c>
      <c r="C1351" t="s">
        <v>12</v>
      </c>
      <c r="D1351">
        <v>2350683</v>
      </c>
      <c r="E1351" t="s">
        <v>9</v>
      </c>
      <c r="F1351" t="s">
        <v>10</v>
      </c>
      <c r="G1351">
        <v>21151817111226</v>
      </c>
      <c r="H1351" t="s">
        <v>7</v>
      </c>
    </row>
    <row r="1352" spans="1:8" x14ac:dyDescent="0.25">
      <c r="A1352" t="s">
        <v>15</v>
      </c>
      <c r="B1352" t="s">
        <v>16</v>
      </c>
      <c r="C1352" t="s">
        <v>11</v>
      </c>
      <c r="D1352">
        <v>14539397</v>
      </c>
      <c r="E1352" t="s">
        <v>9</v>
      </c>
      <c r="F1352" t="s">
        <v>10</v>
      </c>
      <c r="G1352">
        <v>21151832584737</v>
      </c>
      <c r="H1352" t="s">
        <v>7</v>
      </c>
    </row>
    <row r="1353" spans="1:8" x14ac:dyDescent="0.25">
      <c r="A1353" t="s">
        <v>15</v>
      </c>
      <c r="B1353" t="s">
        <v>16</v>
      </c>
      <c r="C1353" t="s">
        <v>11</v>
      </c>
      <c r="D1353">
        <v>6792857</v>
      </c>
      <c r="E1353" t="s">
        <v>9</v>
      </c>
      <c r="F1353" t="s">
        <v>10</v>
      </c>
      <c r="G1353">
        <v>21151840509310</v>
      </c>
      <c r="H1353" t="s">
        <v>7</v>
      </c>
    </row>
    <row r="1354" spans="1:8" x14ac:dyDescent="0.25">
      <c r="A1354" t="s">
        <v>15</v>
      </c>
      <c r="B1354" t="s">
        <v>16</v>
      </c>
      <c r="C1354" t="s">
        <v>8</v>
      </c>
      <c r="D1354">
        <v>12319914</v>
      </c>
      <c r="E1354" t="s">
        <v>9</v>
      </c>
      <c r="F1354" t="s">
        <v>10</v>
      </c>
      <c r="G1354">
        <v>21151855550088</v>
      </c>
      <c r="H1354" t="s">
        <v>7</v>
      </c>
    </row>
    <row r="1355" spans="1:8" x14ac:dyDescent="0.25">
      <c r="A1355" t="s">
        <v>15</v>
      </c>
      <c r="B1355" t="s">
        <v>16</v>
      </c>
      <c r="C1355" t="s">
        <v>11</v>
      </c>
      <c r="D1355">
        <v>9667696</v>
      </c>
      <c r="E1355" t="s">
        <v>9</v>
      </c>
      <c r="F1355" t="s">
        <v>10</v>
      </c>
      <c r="G1355">
        <v>21151865941466</v>
      </c>
      <c r="H1355" t="s">
        <v>7</v>
      </c>
    </row>
    <row r="1356" spans="1:8" x14ac:dyDescent="0.25">
      <c r="A1356" t="s">
        <v>15</v>
      </c>
      <c r="B1356" t="s">
        <v>16</v>
      </c>
      <c r="C1356" t="s">
        <v>12</v>
      </c>
      <c r="D1356">
        <v>1569902</v>
      </c>
      <c r="E1356" t="s">
        <v>9</v>
      </c>
      <c r="F1356" t="s">
        <v>10</v>
      </c>
      <c r="G1356">
        <v>21151868635064</v>
      </c>
      <c r="H1356" t="s">
        <v>7</v>
      </c>
    </row>
    <row r="1357" spans="1:8" x14ac:dyDescent="0.25">
      <c r="A1357" t="s">
        <v>15</v>
      </c>
      <c r="B1357" t="s">
        <v>16</v>
      </c>
      <c r="C1357" t="s">
        <v>12</v>
      </c>
      <c r="D1357">
        <v>1075578</v>
      </c>
      <c r="E1357" t="s">
        <v>9</v>
      </c>
      <c r="F1357" t="s">
        <v>10</v>
      </c>
      <c r="G1357">
        <v>21151870707629</v>
      </c>
      <c r="H1357" t="s">
        <v>7</v>
      </c>
    </row>
    <row r="1358" spans="1:8" x14ac:dyDescent="0.25">
      <c r="A1358" t="s">
        <v>15</v>
      </c>
      <c r="B1358" t="s">
        <v>16</v>
      </c>
      <c r="C1358" t="s">
        <v>12</v>
      </c>
      <c r="D1358">
        <v>1844170</v>
      </c>
      <c r="E1358" t="s">
        <v>9</v>
      </c>
      <c r="F1358" t="s">
        <v>10</v>
      </c>
      <c r="G1358">
        <v>21151873453835</v>
      </c>
      <c r="H1358" t="s">
        <v>7</v>
      </c>
    </row>
    <row r="1359" spans="1:8" x14ac:dyDescent="0.25">
      <c r="A1359" t="s">
        <v>15</v>
      </c>
      <c r="B1359" t="s">
        <v>16</v>
      </c>
      <c r="C1359" t="s">
        <v>12</v>
      </c>
      <c r="D1359">
        <v>1793166</v>
      </c>
      <c r="E1359" t="s">
        <v>9</v>
      </c>
      <c r="F1359" t="s">
        <v>10</v>
      </c>
      <c r="G1359">
        <v>21151876112789</v>
      </c>
      <c r="H1359" t="s">
        <v>7</v>
      </c>
    </row>
    <row r="1360" spans="1:8" x14ac:dyDescent="0.25">
      <c r="A1360" t="s">
        <v>15</v>
      </c>
      <c r="B1360" t="s">
        <v>16</v>
      </c>
      <c r="C1360" t="s">
        <v>14</v>
      </c>
      <c r="D1360">
        <v>3153277</v>
      </c>
      <c r="E1360" t="s">
        <v>9</v>
      </c>
      <c r="F1360" t="s">
        <v>10</v>
      </c>
      <c r="G1360">
        <v>21151879875549</v>
      </c>
      <c r="H1360" t="s">
        <v>7</v>
      </c>
    </row>
    <row r="1361" spans="1:8" x14ac:dyDescent="0.25">
      <c r="A1361" t="s">
        <v>15</v>
      </c>
      <c r="B1361" t="s">
        <v>16</v>
      </c>
      <c r="C1361" t="s">
        <v>8</v>
      </c>
      <c r="D1361">
        <v>10498519</v>
      </c>
      <c r="E1361" t="s">
        <v>9</v>
      </c>
      <c r="F1361" t="s">
        <v>10</v>
      </c>
      <c r="G1361">
        <v>21151893008643</v>
      </c>
      <c r="H1361" t="s">
        <v>7</v>
      </c>
    </row>
    <row r="1362" spans="1:8" x14ac:dyDescent="0.25">
      <c r="A1362" t="s">
        <v>15</v>
      </c>
      <c r="B1362" t="s">
        <v>16</v>
      </c>
      <c r="C1362" t="s">
        <v>13</v>
      </c>
      <c r="D1362">
        <v>3339971</v>
      </c>
      <c r="E1362" t="s">
        <v>9</v>
      </c>
      <c r="F1362" t="s">
        <v>10</v>
      </c>
      <c r="G1362">
        <v>21151897359395</v>
      </c>
      <c r="H1362" t="s">
        <v>7</v>
      </c>
    </row>
    <row r="1363" spans="1:8" x14ac:dyDescent="0.25">
      <c r="A1363" t="s">
        <v>15</v>
      </c>
      <c r="B1363" t="s">
        <v>16</v>
      </c>
      <c r="C1363" t="s">
        <v>12</v>
      </c>
      <c r="D1363">
        <v>1175342</v>
      </c>
      <c r="E1363" t="s">
        <v>9</v>
      </c>
      <c r="F1363" t="s">
        <v>10</v>
      </c>
      <c r="G1363">
        <v>21151899235322</v>
      </c>
      <c r="H1363" t="s">
        <v>7</v>
      </c>
    </row>
    <row r="1364" spans="1:8" x14ac:dyDescent="0.25">
      <c r="A1364" t="s">
        <v>15</v>
      </c>
      <c r="B1364" t="s">
        <v>16</v>
      </c>
      <c r="C1364" t="s">
        <v>11</v>
      </c>
      <c r="D1364">
        <v>12313177</v>
      </c>
      <c r="E1364" t="s">
        <v>9</v>
      </c>
      <c r="F1364" t="s">
        <v>10</v>
      </c>
      <c r="G1364">
        <v>21151912468499</v>
      </c>
      <c r="H1364" t="s">
        <v>7</v>
      </c>
    </row>
    <row r="1365" spans="1:8" x14ac:dyDescent="0.25">
      <c r="A1365" t="s">
        <v>15</v>
      </c>
      <c r="B1365" t="s">
        <v>16</v>
      </c>
      <c r="C1365" t="s">
        <v>13</v>
      </c>
      <c r="D1365">
        <v>2798493</v>
      </c>
      <c r="E1365" t="s">
        <v>9</v>
      </c>
      <c r="F1365" t="s">
        <v>10</v>
      </c>
      <c r="G1365">
        <v>21151915936783</v>
      </c>
      <c r="H1365" t="s">
        <v>7</v>
      </c>
    </row>
    <row r="1366" spans="1:8" x14ac:dyDescent="0.25">
      <c r="A1366" t="s">
        <v>15</v>
      </c>
      <c r="B1366" t="s">
        <v>16</v>
      </c>
      <c r="C1366" t="s">
        <v>13</v>
      </c>
      <c r="D1366">
        <v>1857321</v>
      </c>
      <c r="E1366" t="s">
        <v>9</v>
      </c>
      <c r="F1366" t="s">
        <v>10</v>
      </c>
      <c r="G1366">
        <v>21151918396210</v>
      </c>
      <c r="H1366" t="s">
        <v>7</v>
      </c>
    </row>
    <row r="1367" spans="1:8" x14ac:dyDescent="0.25">
      <c r="A1367" t="s">
        <v>15</v>
      </c>
      <c r="B1367" t="s">
        <v>16</v>
      </c>
      <c r="C1367" t="s">
        <v>13</v>
      </c>
      <c r="D1367">
        <v>3452566</v>
      </c>
      <c r="E1367" t="s">
        <v>9</v>
      </c>
      <c r="F1367" t="s">
        <v>10</v>
      </c>
      <c r="G1367">
        <v>21151922954508</v>
      </c>
      <c r="H1367" t="s">
        <v>7</v>
      </c>
    </row>
    <row r="1368" spans="1:8" x14ac:dyDescent="0.25">
      <c r="A1368" t="s">
        <v>15</v>
      </c>
      <c r="B1368" t="s">
        <v>16</v>
      </c>
      <c r="C1368" t="s">
        <v>12</v>
      </c>
      <c r="D1368">
        <v>801311</v>
      </c>
      <c r="E1368" t="s">
        <v>9</v>
      </c>
      <c r="F1368" t="s">
        <v>10</v>
      </c>
      <c r="G1368">
        <v>21151924819207</v>
      </c>
      <c r="H1368" t="s">
        <v>7</v>
      </c>
    </row>
    <row r="1369" spans="1:8" x14ac:dyDescent="0.25">
      <c r="A1369" t="s">
        <v>15</v>
      </c>
      <c r="B1369" t="s">
        <v>16</v>
      </c>
      <c r="C1369" t="s">
        <v>13</v>
      </c>
      <c r="D1369">
        <v>2579720</v>
      </c>
      <c r="E1369" t="s">
        <v>9</v>
      </c>
      <c r="F1369" t="s">
        <v>10</v>
      </c>
      <c r="G1369">
        <v>21151928094381</v>
      </c>
      <c r="H1369" t="s">
        <v>7</v>
      </c>
    </row>
    <row r="1370" spans="1:8" x14ac:dyDescent="0.25">
      <c r="A1370" t="s">
        <v>15</v>
      </c>
      <c r="B1370" t="s">
        <v>16</v>
      </c>
      <c r="C1370" t="s">
        <v>12</v>
      </c>
      <c r="D1370">
        <v>1041897</v>
      </c>
      <c r="E1370" t="s">
        <v>9</v>
      </c>
      <c r="F1370" t="s">
        <v>10</v>
      </c>
      <c r="G1370">
        <v>21151930173683</v>
      </c>
      <c r="H1370" t="s">
        <v>7</v>
      </c>
    </row>
    <row r="1371" spans="1:8" x14ac:dyDescent="0.25">
      <c r="A1371" t="s">
        <v>15</v>
      </c>
      <c r="B1371" t="s">
        <v>16</v>
      </c>
      <c r="C1371" t="s">
        <v>11</v>
      </c>
      <c r="D1371">
        <v>6385145</v>
      </c>
      <c r="E1371" t="s">
        <v>9</v>
      </c>
      <c r="F1371" t="s">
        <v>10</v>
      </c>
      <c r="G1371">
        <v>21151937555815</v>
      </c>
      <c r="H1371" t="s">
        <v>7</v>
      </c>
    </row>
    <row r="1372" spans="1:8" x14ac:dyDescent="0.25">
      <c r="A1372" t="s">
        <v>15</v>
      </c>
      <c r="B1372" t="s">
        <v>16</v>
      </c>
      <c r="C1372" t="s">
        <v>8</v>
      </c>
      <c r="D1372">
        <v>13309202</v>
      </c>
      <c r="E1372" t="s">
        <v>9</v>
      </c>
      <c r="F1372" t="s">
        <v>10</v>
      </c>
      <c r="G1372">
        <v>21151953912116</v>
      </c>
      <c r="H1372" t="s">
        <v>7</v>
      </c>
    </row>
    <row r="1373" spans="1:8" x14ac:dyDescent="0.25">
      <c r="A1373" t="s">
        <v>15</v>
      </c>
      <c r="B1373" t="s">
        <v>16</v>
      </c>
      <c r="C1373" t="s">
        <v>13</v>
      </c>
      <c r="D1373">
        <v>4684364</v>
      </c>
      <c r="E1373" t="s">
        <v>9</v>
      </c>
      <c r="F1373" t="s">
        <v>10</v>
      </c>
      <c r="G1373">
        <v>21151959561068</v>
      </c>
      <c r="H1373" t="s">
        <v>7</v>
      </c>
    </row>
    <row r="1374" spans="1:8" x14ac:dyDescent="0.25">
      <c r="A1374" t="s">
        <v>15</v>
      </c>
      <c r="B1374" t="s">
        <v>16</v>
      </c>
      <c r="C1374" t="s">
        <v>11</v>
      </c>
      <c r="D1374">
        <v>12179091</v>
      </c>
      <c r="E1374" t="s">
        <v>9</v>
      </c>
      <c r="F1374" t="s">
        <v>10</v>
      </c>
      <c r="G1374">
        <v>21151973012377</v>
      </c>
      <c r="H1374" t="s">
        <v>7</v>
      </c>
    </row>
    <row r="1375" spans="1:8" x14ac:dyDescent="0.25">
      <c r="A1375" t="s">
        <v>15</v>
      </c>
      <c r="B1375" t="s">
        <v>16</v>
      </c>
      <c r="C1375" t="s">
        <v>8</v>
      </c>
      <c r="D1375">
        <v>8856442</v>
      </c>
      <c r="E1375" t="s">
        <v>9</v>
      </c>
      <c r="F1375" t="s">
        <v>10</v>
      </c>
      <c r="G1375">
        <v>21151983613866</v>
      </c>
      <c r="H1375" t="s">
        <v>7</v>
      </c>
    </row>
    <row r="1376" spans="1:8" x14ac:dyDescent="0.25">
      <c r="A1376" t="s">
        <v>15</v>
      </c>
      <c r="B1376" t="s">
        <v>16</v>
      </c>
      <c r="C1376" t="s">
        <v>13</v>
      </c>
      <c r="D1376">
        <v>3101631</v>
      </c>
      <c r="E1376" t="s">
        <v>9</v>
      </c>
      <c r="F1376" t="s">
        <v>10</v>
      </c>
      <c r="G1376">
        <v>21151987440463</v>
      </c>
      <c r="H1376" t="s">
        <v>7</v>
      </c>
    </row>
    <row r="1377" spans="1:8" x14ac:dyDescent="0.25">
      <c r="A1377" t="s">
        <v>15</v>
      </c>
      <c r="B1377" t="s">
        <v>16</v>
      </c>
      <c r="C1377" t="s">
        <v>12</v>
      </c>
      <c r="D1377">
        <v>1085523</v>
      </c>
      <c r="E1377" t="s">
        <v>9</v>
      </c>
      <c r="F1377" t="s">
        <v>10</v>
      </c>
      <c r="G1377">
        <v>21151989338844</v>
      </c>
      <c r="H1377" t="s">
        <v>7</v>
      </c>
    </row>
    <row r="1378" spans="1:8" x14ac:dyDescent="0.25">
      <c r="A1378" t="s">
        <v>15</v>
      </c>
      <c r="B1378" t="s">
        <v>16</v>
      </c>
      <c r="C1378" t="s">
        <v>11</v>
      </c>
      <c r="D1378">
        <v>9372899</v>
      </c>
      <c r="E1378" t="s">
        <v>9</v>
      </c>
      <c r="F1378" t="s">
        <v>10</v>
      </c>
      <c r="G1378">
        <v>21151999754602</v>
      </c>
      <c r="H1378" t="s">
        <v>7</v>
      </c>
    </row>
    <row r="1379" spans="1:8" x14ac:dyDescent="0.25">
      <c r="A1379" t="s">
        <v>15</v>
      </c>
      <c r="B1379" t="s">
        <v>16</v>
      </c>
      <c r="C1379" t="s">
        <v>8</v>
      </c>
      <c r="D1379">
        <v>9774517</v>
      </c>
      <c r="E1379" t="s">
        <v>9</v>
      </c>
      <c r="F1379" t="s">
        <v>10</v>
      </c>
      <c r="G1379">
        <v>21152013746747</v>
      </c>
      <c r="H1379" t="s">
        <v>7</v>
      </c>
    </row>
    <row r="1380" spans="1:8" x14ac:dyDescent="0.25">
      <c r="A1380" t="s">
        <v>15</v>
      </c>
      <c r="B1380" t="s">
        <v>16</v>
      </c>
      <c r="C1380" t="s">
        <v>13</v>
      </c>
      <c r="D1380">
        <v>3927322</v>
      </c>
      <c r="E1380" t="s">
        <v>9</v>
      </c>
      <c r="F1380" t="s">
        <v>10</v>
      </c>
      <c r="G1380">
        <v>21152018500079</v>
      </c>
      <c r="H1380" t="s">
        <v>7</v>
      </c>
    </row>
    <row r="1381" spans="1:8" x14ac:dyDescent="0.25">
      <c r="A1381" t="s">
        <v>15</v>
      </c>
      <c r="B1381" t="s">
        <v>16</v>
      </c>
      <c r="C1381" t="s">
        <v>12</v>
      </c>
      <c r="D1381">
        <v>2442106</v>
      </c>
      <c r="E1381" t="s">
        <v>9</v>
      </c>
      <c r="F1381" t="s">
        <v>10</v>
      </c>
      <c r="G1381">
        <v>21152022054011</v>
      </c>
      <c r="H1381" t="s">
        <v>7</v>
      </c>
    </row>
    <row r="1382" spans="1:8" x14ac:dyDescent="0.25">
      <c r="A1382" t="s">
        <v>15</v>
      </c>
      <c r="B1382" t="s">
        <v>16</v>
      </c>
      <c r="C1382" t="s">
        <v>13</v>
      </c>
      <c r="D1382">
        <v>3112858</v>
      </c>
      <c r="E1382" t="s">
        <v>9</v>
      </c>
      <c r="F1382" t="s">
        <v>10</v>
      </c>
      <c r="G1382">
        <v>21152026139157</v>
      </c>
      <c r="H1382" t="s">
        <v>7</v>
      </c>
    </row>
    <row r="1383" spans="1:8" x14ac:dyDescent="0.25">
      <c r="A1383" t="s">
        <v>15</v>
      </c>
      <c r="B1383" t="s">
        <v>16</v>
      </c>
      <c r="C1383" t="s">
        <v>11</v>
      </c>
      <c r="D1383">
        <v>11680276</v>
      </c>
      <c r="E1383" t="s">
        <v>9</v>
      </c>
      <c r="F1383" t="s">
        <v>10</v>
      </c>
      <c r="G1383">
        <v>21152038985151</v>
      </c>
      <c r="H1383" t="s">
        <v>7</v>
      </c>
    </row>
    <row r="1384" spans="1:8" x14ac:dyDescent="0.25">
      <c r="A1384" t="s">
        <v>15</v>
      </c>
      <c r="B1384" t="s">
        <v>16</v>
      </c>
      <c r="C1384" t="s">
        <v>14</v>
      </c>
      <c r="D1384">
        <v>3246624</v>
      </c>
      <c r="E1384" t="s">
        <v>9</v>
      </c>
      <c r="F1384" t="s">
        <v>10</v>
      </c>
      <c r="G1384">
        <v>21152042722891</v>
      </c>
      <c r="H1384" t="s">
        <v>7</v>
      </c>
    </row>
    <row r="1385" spans="1:8" x14ac:dyDescent="0.25">
      <c r="A1385" t="s">
        <v>15</v>
      </c>
      <c r="B1385" t="s">
        <v>16</v>
      </c>
      <c r="C1385" t="s">
        <v>12</v>
      </c>
      <c r="D1385">
        <v>1789316</v>
      </c>
      <c r="E1385" t="s">
        <v>9</v>
      </c>
      <c r="F1385" t="s">
        <v>10</v>
      </c>
      <c r="G1385">
        <v>21152045073574</v>
      </c>
      <c r="H1385" t="s">
        <v>7</v>
      </c>
    </row>
    <row r="1386" spans="1:8" x14ac:dyDescent="0.25">
      <c r="A1386" t="s">
        <v>15</v>
      </c>
      <c r="B1386" t="s">
        <v>16</v>
      </c>
      <c r="C1386" t="s">
        <v>12</v>
      </c>
      <c r="D1386">
        <v>2018354</v>
      </c>
      <c r="E1386" t="s">
        <v>9</v>
      </c>
      <c r="F1386" t="s">
        <v>10</v>
      </c>
      <c r="G1386">
        <v>21152047670616</v>
      </c>
      <c r="H1386" t="s">
        <v>7</v>
      </c>
    </row>
    <row r="1387" spans="1:8" x14ac:dyDescent="0.25">
      <c r="A1387" t="s">
        <v>15</v>
      </c>
      <c r="B1387" t="s">
        <v>16</v>
      </c>
      <c r="C1387" t="s">
        <v>13</v>
      </c>
      <c r="D1387">
        <v>6649790</v>
      </c>
      <c r="E1387" t="s">
        <v>9</v>
      </c>
      <c r="F1387" t="s">
        <v>10</v>
      </c>
      <c r="G1387">
        <v>21152054982177</v>
      </c>
      <c r="H1387" t="s">
        <v>7</v>
      </c>
    </row>
    <row r="1388" spans="1:8" x14ac:dyDescent="0.25">
      <c r="A1388" t="s">
        <v>15</v>
      </c>
      <c r="B1388" t="s">
        <v>16</v>
      </c>
      <c r="C1388" t="s">
        <v>13</v>
      </c>
      <c r="D1388">
        <v>3175411</v>
      </c>
      <c r="E1388" t="s">
        <v>9</v>
      </c>
      <c r="F1388" t="s">
        <v>10</v>
      </c>
      <c r="G1388">
        <v>21152058778620</v>
      </c>
      <c r="H1388" t="s">
        <v>7</v>
      </c>
    </row>
    <row r="1389" spans="1:8" x14ac:dyDescent="0.25">
      <c r="A1389" t="s">
        <v>15</v>
      </c>
      <c r="B1389" t="s">
        <v>16</v>
      </c>
      <c r="C1389" t="s">
        <v>8</v>
      </c>
      <c r="D1389">
        <v>8725563</v>
      </c>
      <c r="E1389" t="s">
        <v>9</v>
      </c>
      <c r="F1389" t="s">
        <v>10</v>
      </c>
      <c r="G1389">
        <v>21152069093011</v>
      </c>
      <c r="H1389" t="s">
        <v>7</v>
      </c>
    </row>
    <row r="1390" spans="1:8" x14ac:dyDescent="0.25">
      <c r="A1390" t="s">
        <v>15</v>
      </c>
      <c r="B1390" t="s">
        <v>16</v>
      </c>
      <c r="C1390" t="s">
        <v>8</v>
      </c>
      <c r="D1390">
        <v>16447402</v>
      </c>
      <c r="E1390" t="s">
        <v>9</v>
      </c>
      <c r="F1390" t="s">
        <v>10</v>
      </c>
      <c r="G1390">
        <v>21152087145280</v>
      </c>
      <c r="H1390" t="s">
        <v>7</v>
      </c>
    </row>
    <row r="1391" spans="1:8" x14ac:dyDescent="0.25">
      <c r="A1391" t="s">
        <v>15</v>
      </c>
      <c r="B1391" t="s">
        <v>16</v>
      </c>
      <c r="C1391" t="s">
        <v>11</v>
      </c>
      <c r="D1391">
        <v>19236272</v>
      </c>
      <c r="E1391" t="s">
        <v>9</v>
      </c>
      <c r="F1391" t="s">
        <v>10</v>
      </c>
      <c r="G1391">
        <v>21152107388483</v>
      </c>
      <c r="H1391" t="s">
        <v>7</v>
      </c>
    </row>
    <row r="1392" spans="1:8" x14ac:dyDescent="0.25">
      <c r="A1392" t="s">
        <v>15</v>
      </c>
      <c r="B1392" t="s">
        <v>16</v>
      </c>
      <c r="C1392" t="s">
        <v>8</v>
      </c>
      <c r="D1392">
        <v>5483750</v>
      </c>
      <c r="E1392" t="s">
        <v>9</v>
      </c>
      <c r="F1392" t="s">
        <v>10</v>
      </c>
      <c r="G1392">
        <v>21152114538691</v>
      </c>
      <c r="H1392" t="s">
        <v>7</v>
      </c>
    </row>
    <row r="1393" spans="1:8" x14ac:dyDescent="0.25">
      <c r="A1393" t="s">
        <v>15</v>
      </c>
      <c r="B1393" t="s">
        <v>16</v>
      </c>
      <c r="C1393" t="s">
        <v>12</v>
      </c>
      <c r="D1393">
        <v>1381603</v>
      </c>
      <c r="E1393" t="s">
        <v>9</v>
      </c>
      <c r="F1393" t="s">
        <v>10</v>
      </c>
      <c r="G1393">
        <v>21152116971814</v>
      </c>
      <c r="H1393" t="s">
        <v>7</v>
      </c>
    </row>
    <row r="1394" spans="1:8" x14ac:dyDescent="0.25">
      <c r="A1394" t="s">
        <v>15</v>
      </c>
      <c r="B1394" t="s">
        <v>16</v>
      </c>
      <c r="C1394" t="s">
        <v>8</v>
      </c>
      <c r="D1394">
        <v>8255939</v>
      </c>
      <c r="E1394" t="s">
        <v>9</v>
      </c>
      <c r="F1394" t="s">
        <v>10</v>
      </c>
      <c r="G1394">
        <v>21152127574587</v>
      </c>
      <c r="H1394" t="s">
        <v>7</v>
      </c>
    </row>
    <row r="1395" spans="1:8" x14ac:dyDescent="0.25">
      <c r="A1395" t="s">
        <v>15</v>
      </c>
      <c r="B1395" t="s">
        <v>16</v>
      </c>
      <c r="C1395" t="s">
        <v>14</v>
      </c>
      <c r="D1395">
        <v>2975885</v>
      </c>
      <c r="E1395" t="s">
        <v>9</v>
      </c>
      <c r="F1395" t="s">
        <v>10</v>
      </c>
      <c r="G1395">
        <v>21152131201337</v>
      </c>
      <c r="H1395" t="s">
        <v>7</v>
      </c>
    </row>
    <row r="1396" spans="1:8" x14ac:dyDescent="0.25">
      <c r="A1396" t="s">
        <v>15</v>
      </c>
      <c r="B1396" t="s">
        <v>16</v>
      </c>
      <c r="C1396" t="s">
        <v>12</v>
      </c>
      <c r="D1396">
        <v>2415160</v>
      </c>
      <c r="E1396" t="s">
        <v>9</v>
      </c>
      <c r="F1396" t="s">
        <v>10</v>
      </c>
      <c r="G1396">
        <v>21152134179788</v>
      </c>
      <c r="H1396" t="s">
        <v>7</v>
      </c>
    </row>
    <row r="1397" spans="1:8" x14ac:dyDescent="0.25">
      <c r="A1397" t="s">
        <v>15</v>
      </c>
      <c r="B1397" t="s">
        <v>16</v>
      </c>
      <c r="C1397" t="s">
        <v>12</v>
      </c>
      <c r="D1397">
        <v>1304616</v>
      </c>
      <c r="E1397" t="s">
        <v>9</v>
      </c>
      <c r="F1397" t="s">
        <v>10</v>
      </c>
      <c r="G1397">
        <v>21152136337682</v>
      </c>
      <c r="H1397" t="s">
        <v>7</v>
      </c>
    </row>
    <row r="1398" spans="1:8" x14ac:dyDescent="0.25">
      <c r="A1398" t="s">
        <v>15</v>
      </c>
      <c r="B1398" t="s">
        <v>16</v>
      </c>
      <c r="C1398" t="s">
        <v>14</v>
      </c>
      <c r="D1398">
        <v>4209288</v>
      </c>
      <c r="E1398" t="s">
        <v>9</v>
      </c>
      <c r="F1398" t="s">
        <v>10</v>
      </c>
      <c r="G1398">
        <v>21152141084598</v>
      </c>
      <c r="H1398" t="s">
        <v>7</v>
      </c>
    </row>
    <row r="1399" spans="1:8" x14ac:dyDescent="0.25">
      <c r="A1399" t="s">
        <v>15</v>
      </c>
      <c r="B1399" t="s">
        <v>16</v>
      </c>
      <c r="C1399" t="s">
        <v>12</v>
      </c>
      <c r="D1399">
        <v>1901590</v>
      </c>
      <c r="E1399" t="s">
        <v>9</v>
      </c>
      <c r="F1399" t="s">
        <v>10</v>
      </c>
      <c r="G1399">
        <v>21152144003064</v>
      </c>
      <c r="H1399" t="s">
        <v>7</v>
      </c>
    </row>
    <row r="1400" spans="1:8" x14ac:dyDescent="0.25">
      <c r="A1400" t="s">
        <v>15</v>
      </c>
      <c r="B1400" t="s">
        <v>16</v>
      </c>
      <c r="C1400" t="s">
        <v>13</v>
      </c>
      <c r="D1400">
        <v>2913012</v>
      </c>
      <c r="E1400" t="s">
        <v>9</v>
      </c>
      <c r="F1400" t="s">
        <v>10</v>
      </c>
      <c r="G1400">
        <v>21152147486424</v>
      </c>
      <c r="H1400" t="s">
        <v>7</v>
      </c>
    </row>
    <row r="1401" spans="1:8" x14ac:dyDescent="0.25">
      <c r="A1401" t="s">
        <v>15</v>
      </c>
      <c r="B1401" t="s">
        <v>16</v>
      </c>
      <c r="C1401" t="s">
        <v>12</v>
      </c>
      <c r="D1401">
        <v>1618982</v>
      </c>
      <c r="E1401" t="s">
        <v>9</v>
      </c>
      <c r="F1401" t="s">
        <v>10</v>
      </c>
      <c r="G1401">
        <v>21152149709757</v>
      </c>
      <c r="H1401" t="s">
        <v>7</v>
      </c>
    </row>
    <row r="1402" spans="1:8" x14ac:dyDescent="0.25">
      <c r="A1402" t="s">
        <v>15</v>
      </c>
      <c r="B1402" t="s">
        <v>16</v>
      </c>
      <c r="C1402" t="s">
        <v>13</v>
      </c>
      <c r="D1402">
        <v>3600767</v>
      </c>
      <c r="E1402" t="s">
        <v>9</v>
      </c>
      <c r="F1402" t="s">
        <v>10</v>
      </c>
      <c r="G1402">
        <v>21152153848152</v>
      </c>
      <c r="H1402" t="s">
        <v>7</v>
      </c>
    </row>
    <row r="1403" spans="1:8" x14ac:dyDescent="0.25">
      <c r="A1403" t="s">
        <v>15</v>
      </c>
      <c r="B1403" t="s">
        <v>16</v>
      </c>
      <c r="C1403" t="s">
        <v>8</v>
      </c>
      <c r="D1403">
        <v>8533095</v>
      </c>
      <c r="E1403" t="s">
        <v>9</v>
      </c>
      <c r="F1403" t="s">
        <v>10</v>
      </c>
      <c r="G1403">
        <v>21152164564802</v>
      </c>
      <c r="H1403" t="s">
        <v>7</v>
      </c>
    </row>
    <row r="1404" spans="1:8" x14ac:dyDescent="0.25">
      <c r="A1404" t="s">
        <v>15</v>
      </c>
      <c r="B1404" t="s">
        <v>16</v>
      </c>
      <c r="C1404" t="s">
        <v>13</v>
      </c>
      <c r="D1404">
        <v>3637335</v>
      </c>
      <c r="E1404" t="s">
        <v>9</v>
      </c>
      <c r="F1404" t="s">
        <v>10</v>
      </c>
      <c r="G1404">
        <v>21152169147158</v>
      </c>
      <c r="H1404" t="s">
        <v>7</v>
      </c>
    </row>
    <row r="1405" spans="1:8" x14ac:dyDescent="0.25">
      <c r="A1405" t="s">
        <v>15</v>
      </c>
      <c r="B1405" t="s">
        <v>16</v>
      </c>
      <c r="C1405" t="s">
        <v>12</v>
      </c>
      <c r="D1405">
        <v>1167643</v>
      </c>
      <c r="E1405" t="s">
        <v>9</v>
      </c>
      <c r="F1405" t="s">
        <v>10</v>
      </c>
      <c r="G1405">
        <v>21152170955721</v>
      </c>
      <c r="H1405" t="s">
        <v>7</v>
      </c>
    </row>
    <row r="1406" spans="1:8" x14ac:dyDescent="0.25">
      <c r="A1406" t="s">
        <v>15</v>
      </c>
      <c r="B1406" t="s">
        <v>16</v>
      </c>
      <c r="C1406" t="s">
        <v>12</v>
      </c>
      <c r="D1406">
        <v>2215634</v>
      </c>
      <c r="E1406" t="s">
        <v>9</v>
      </c>
      <c r="F1406" t="s">
        <v>10</v>
      </c>
      <c r="G1406">
        <v>21152173800086</v>
      </c>
      <c r="H1406" t="s">
        <v>7</v>
      </c>
    </row>
    <row r="1407" spans="1:8" x14ac:dyDescent="0.25">
      <c r="A1407" t="s">
        <v>15</v>
      </c>
      <c r="B1407" t="s">
        <v>16</v>
      </c>
      <c r="C1407" t="s">
        <v>12</v>
      </c>
      <c r="D1407">
        <v>1888117</v>
      </c>
      <c r="E1407" t="s">
        <v>9</v>
      </c>
      <c r="F1407" t="s">
        <v>10</v>
      </c>
      <c r="G1407">
        <v>21152176496250</v>
      </c>
      <c r="H1407" t="s">
        <v>7</v>
      </c>
    </row>
    <row r="1408" spans="1:8" x14ac:dyDescent="0.25">
      <c r="A1408" t="s">
        <v>15</v>
      </c>
      <c r="B1408" t="s">
        <v>16</v>
      </c>
      <c r="C1408" t="s">
        <v>14</v>
      </c>
      <c r="D1408">
        <v>2873235</v>
      </c>
      <c r="E1408" t="s">
        <v>9</v>
      </c>
      <c r="F1408" t="s">
        <v>10</v>
      </c>
      <c r="G1408">
        <v>21152180016500</v>
      </c>
      <c r="H1408" t="s">
        <v>7</v>
      </c>
    </row>
    <row r="1409" spans="1:8" x14ac:dyDescent="0.25">
      <c r="A1409" t="s">
        <v>15</v>
      </c>
      <c r="B1409" t="s">
        <v>16</v>
      </c>
      <c r="C1409" t="s">
        <v>8</v>
      </c>
      <c r="D1409">
        <v>9472662</v>
      </c>
      <c r="E1409" t="s">
        <v>9</v>
      </c>
      <c r="F1409" t="s">
        <v>10</v>
      </c>
      <c r="G1409">
        <v>21152192189496</v>
      </c>
      <c r="H1409" t="s">
        <v>7</v>
      </c>
    </row>
    <row r="1410" spans="1:8" x14ac:dyDescent="0.25">
      <c r="A1410" t="s">
        <v>15</v>
      </c>
      <c r="B1410" t="s">
        <v>16</v>
      </c>
      <c r="C1410" t="s">
        <v>11</v>
      </c>
      <c r="D1410">
        <v>5927390</v>
      </c>
      <c r="E1410" t="s">
        <v>9</v>
      </c>
      <c r="F1410" t="s">
        <v>10</v>
      </c>
      <c r="G1410">
        <v>21152199018923</v>
      </c>
      <c r="H1410" t="s">
        <v>7</v>
      </c>
    </row>
    <row r="1411" spans="1:8" x14ac:dyDescent="0.25">
      <c r="A1411" t="s">
        <v>15</v>
      </c>
      <c r="B1411" t="s">
        <v>16</v>
      </c>
      <c r="C1411" t="s">
        <v>11</v>
      </c>
      <c r="D1411">
        <v>11203275</v>
      </c>
      <c r="E1411" t="s">
        <v>9</v>
      </c>
      <c r="F1411" t="s">
        <v>10</v>
      </c>
      <c r="G1411">
        <v>21152210934973</v>
      </c>
      <c r="H1411" t="s">
        <v>7</v>
      </c>
    </row>
    <row r="1412" spans="1:8" x14ac:dyDescent="0.25">
      <c r="A1412" t="s">
        <v>15</v>
      </c>
      <c r="B1412" t="s">
        <v>16</v>
      </c>
      <c r="C1412" t="s">
        <v>12</v>
      </c>
      <c r="D1412">
        <v>1332845</v>
      </c>
      <c r="E1412" t="s">
        <v>9</v>
      </c>
      <c r="F1412" t="s">
        <v>10</v>
      </c>
      <c r="G1412">
        <v>21152212970649</v>
      </c>
      <c r="H1412" t="s">
        <v>7</v>
      </c>
    </row>
    <row r="1413" spans="1:8" x14ac:dyDescent="0.25">
      <c r="A1413" t="s">
        <v>15</v>
      </c>
      <c r="B1413" t="s">
        <v>16</v>
      </c>
      <c r="C1413" t="s">
        <v>11</v>
      </c>
      <c r="D1413">
        <v>6901923</v>
      </c>
      <c r="E1413" t="s">
        <v>9</v>
      </c>
      <c r="F1413" t="s">
        <v>10</v>
      </c>
      <c r="G1413">
        <v>21152220495850</v>
      </c>
      <c r="H1413" t="s">
        <v>7</v>
      </c>
    </row>
    <row r="1414" spans="1:8" x14ac:dyDescent="0.25">
      <c r="A1414" t="s">
        <v>15</v>
      </c>
      <c r="B1414" t="s">
        <v>16</v>
      </c>
      <c r="C1414" t="s">
        <v>11</v>
      </c>
      <c r="D1414">
        <v>10626190</v>
      </c>
      <c r="E1414" t="s">
        <v>9</v>
      </c>
      <c r="F1414" t="s">
        <v>10</v>
      </c>
      <c r="G1414">
        <v>21152231786057</v>
      </c>
      <c r="H1414" t="s">
        <v>7</v>
      </c>
    </row>
    <row r="1415" spans="1:8" x14ac:dyDescent="0.25">
      <c r="A1415" t="s">
        <v>15</v>
      </c>
      <c r="B1415" t="s">
        <v>16</v>
      </c>
      <c r="C1415" t="s">
        <v>8</v>
      </c>
      <c r="D1415">
        <v>4769371</v>
      </c>
      <c r="E1415" t="s">
        <v>9</v>
      </c>
      <c r="F1415" t="s">
        <v>10</v>
      </c>
      <c r="G1415">
        <v>21152238506097</v>
      </c>
      <c r="H1415" t="s">
        <v>7</v>
      </c>
    </row>
    <row r="1416" spans="1:8" x14ac:dyDescent="0.25">
      <c r="A1416" t="s">
        <v>15</v>
      </c>
      <c r="B1416" t="s">
        <v>16</v>
      </c>
      <c r="C1416" t="s">
        <v>12</v>
      </c>
      <c r="D1416">
        <v>1667420</v>
      </c>
      <c r="E1416" t="s">
        <v>9</v>
      </c>
      <c r="F1416" t="s">
        <v>10</v>
      </c>
      <c r="G1416">
        <v>21152241072024</v>
      </c>
      <c r="H1416" t="s">
        <v>7</v>
      </c>
    </row>
    <row r="1417" spans="1:8" x14ac:dyDescent="0.25">
      <c r="A1417" t="s">
        <v>15</v>
      </c>
      <c r="B1417" t="s">
        <v>16</v>
      </c>
      <c r="C1417" t="s">
        <v>8</v>
      </c>
      <c r="D1417">
        <v>4701366</v>
      </c>
      <c r="E1417" t="s">
        <v>9</v>
      </c>
      <c r="F1417" t="s">
        <v>10</v>
      </c>
      <c r="G1417">
        <v>21152247083780</v>
      </c>
      <c r="H1417" t="s">
        <v>7</v>
      </c>
    </row>
    <row r="1418" spans="1:8" x14ac:dyDescent="0.25">
      <c r="A1418" t="s">
        <v>15</v>
      </c>
      <c r="B1418" t="s">
        <v>16</v>
      </c>
      <c r="C1418" t="s">
        <v>11</v>
      </c>
      <c r="D1418">
        <v>6513137</v>
      </c>
      <c r="E1418" t="s">
        <v>9</v>
      </c>
      <c r="F1418" t="s">
        <v>10</v>
      </c>
      <c r="G1418">
        <v>21152254836093</v>
      </c>
      <c r="H1418" t="s">
        <v>7</v>
      </c>
    </row>
    <row r="1419" spans="1:8" x14ac:dyDescent="0.25">
      <c r="A1419" t="s">
        <v>15</v>
      </c>
      <c r="B1419" t="s">
        <v>16</v>
      </c>
      <c r="C1419" t="s">
        <v>13</v>
      </c>
      <c r="D1419">
        <v>2711562</v>
      </c>
      <c r="E1419" t="s">
        <v>9</v>
      </c>
      <c r="F1419" t="s">
        <v>10</v>
      </c>
      <c r="G1419">
        <v>21152258157780</v>
      </c>
      <c r="H1419" t="s">
        <v>7</v>
      </c>
    </row>
    <row r="1420" spans="1:8" x14ac:dyDescent="0.25">
      <c r="A1420" t="s">
        <v>15</v>
      </c>
      <c r="B1420" t="s">
        <v>16</v>
      </c>
      <c r="C1420" t="s">
        <v>11</v>
      </c>
      <c r="D1420">
        <v>8821155</v>
      </c>
      <c r="E1420" t="s">
        <v>9</v>
      </c>
      <c r="F1420" t="s">
        <v>10</v>
      </c>
      <c r="G1420">
        <v>21152267616007</v>
      </c>
      <c r="H1420" t="s">
        <v>7</v>
      </c>
    </row>
    <row r="1421" spans="1:8" x14ac:dyDescent="0.25">
      <c r="A1421" t="s">
        <v>15</v>
      </c>
      <c r="B1421" t="s">
        <v>16</v>
      </c>
      <c r="C1421" t="s">
        <v>13</v>
      </c>
      <c r="D1421">
        <v>3712398</v>
      </c>
      <c r="E1421" t="s">
        <v>9</v>
      </c>
      <c r="F1421" t="s">
        <v>10</v>
      </c>
      <c r="G1421">
        <v>21152271876299</v>
      </c>
      <c r="H1421" t="s">
        <v>7</v>
      </c>
    </row>
    <row r="1422" spans="1:8" x14ac:dyDescent="0.25">
      <c r="A1422" t="s">
        <v>15</v>
      </c>
      <c r="B1422" t="s">
        <v>16</v>
      </c>
      <c r="C1422" t="s">
        <v>8</v>
      </c>
      <c r="D1422">
        <v>4943876</v>
      </c>
      <c r="E1422" t="s">
        <v>9</v>
      </c>
      <c r="F1422" t="s">
        <v>10</v>
      </c>
      <c r="G1422">
        <v>21152278004177</v>
      </c>
      <c r="H1422" t="s">
        <v>7</v>
      </c>
    </row>
    <row r="1423" spans="1:8" x14ac:dyDescent="0.25">
      <c r="A1423" t="s">
        <v>15</v>
      </c>
      <c r="B1423" t="s">
        <v>16</v>
      </c>
      <c r="C1423" t="s">
        <v>13</v>
      </c>
      <c r="D1423">
        <v>3695397</v>
      </c>
      <c r="E1423" t="s">
        <v>9</v>
      </c>
      <c r="F1423" t="s">
        <v>10</v>
      </c>
      <c r="G1423">
        <v>21152282313870</v>
      </c>
      <c r="H1423" t="s">
        <v>7</v>
      </c>
    </row>
    <row r="1424" spans="1:8" x14ac:dyDescent="0.25">
      <c r="A1424" t="s">
        <v>15</v>
      </c>
      <c r="B1424" t="s">
        <v>16</v>
      </c>
      <c r="C1424" t="s">
        <v>13</v>
      </c>
      <c r="D1424">
        <v>2564323</v>
      </c>
      <c r="E1424" t="s">
        <v>9</v>
      </c>
      <c r="F1424" t="s">
        <v>10</v>
      </c>
      <c r="G1424">
        <v>21152285452711</v>
      </c>
      <c r="H1424" t="s">
        <v>7</v>
      </c>
    </row>
    <row r="1425" spans="1:8" x14ac:dyDescent="0.25">
      <c r="A1425" t="s">
        <v>15</v>
      </c>
      <c r="B1425" t="s">
        <v>16</v>
      </c>
      <c r="C1425" t="s">
        <v>13</v>
      </c>
      <c r="D1425">
        <v>4475535</v>
      </c>
      <c r="E1425" t="s">
        <v>9</v>
      </c>
      <c r="F1425" t="s">
        <v>10</v>
      </c>
      <c r="G1425">
        <v>21152290485123</v>
      </c>
      <c r="H1425" t="s">
        <v>7</v>
      </c>
    </row>
    <row r="1426" spans="1:8" x14ac:dyDescent="0.25">
      <c r="A1426" t="s">
        <v>15</v>
      </c>
      <c r="B1426" t="s">
        <v>16</v>
      </c>
      <c r="C1426" t="s">
        <v>8</v>
      </c>
      <c r="D1426">
        <v>6053137</v>
      </c>
      <c r="E1426" t="s">
        <v>9</v>
      </c>
      <c r="F1426" t="s">
        <v>10</v>
      </c>
      <c r="G1426">
        <v>21152298561746</v>
      </c>
      <c r="H1426" t="s">
        <v>7</v>
      </c>
    </row>
    <row r="1427" spans="1:8" x14ac:dyDescent="0.25">
      <c r="A1427" t="s">
        <v>15</v>
      </c>
      <c r="B1427" t="s">
        <v>16</v>
      </c>
      <c r="C1427" t="s">
        <v>13</v>
      </c>
      <c r="D1427">
        <v>3511268</v>
      </c>
      <c r="E1427" t="s">
        <v>9</v>
      </c>
      <c r="F1427" t="s">
        <v>10</v>
      </c>
      <c r="G1427">
        <v>21152302646571</v>
      </c>
      <c r="H1427" t="s">
        <v>7</v>
      </c>
    </row>
    <row r="1428" spans="1:8" x14ac:dyDescent="0.25">
      <c r="A1428" t="s">
        <v>15</v>
      </c>
      <c r="B1428" t="s">
        <v>16</v>
      </c>
      <c r="C1428" t="s">
        <v>8</v>
      </c>
      <c r="D1428">
        <v>5893068</v>
      </c>
      <c r="E1428" t="s">
        <v>9</v>
      </c>
      <c r="F1428" t="s">
        <v>10</v>
      </c>
      <c r="G1428">
        <v>21152310598410</v>
      </c>
      <c r="H1428" t="s">
        <v>7</v>
      </c>
    </row>
    <row r="1429" spans="1:8" x14ac:dyDescent="0.25">
      <c r="A1429" t="s">
        <v>15</v>
      </c>
      <c r="B1429" t="s">
        <v>16</v>
      </c>
      <c r="C1429" t="s">
        <v>8</v>
      </c>
      <c r="D1429">
        <v>12396259</v>
      </c>
      <c r="E1429" t="s">
        <v>9</v>
      </c>
      <c r="F1429" t="s">
        <v>10</v>
      </c>
      <c r="G1429">
        <v>21152325571182</v>
      </c>
      <c r="H1429" t="s">
        <v>7</v>
      </c>
    </row>
    <row r="1430" spans="1:8" x14ac:dyDescent="0.25">
      <c r="A1430" t="s">
        <v>15</v>
      </c>
      <c r="B1430" t="s">
        <v>16</v>
      </c>
      <c r="C1430" t="s">
        <v>11</v>
      </c>
      <c r="D1430">
        <v>5134099</v>
      </c>
      <c r="E1430" t="s">
        <v>9</v>
      </c>
      <c r="F1430" t="s">
        <v>10</v>
      </c>
      <c r="G1430">
        <v>21152331347164</v>
      </c>
      <c r="H1430" t="s">
        <v>7</v>
      </c>
    </row>
    <row r="1431" spans="1:8" x14ac:dyDescent="0.25">
      <c r="A1431" t="s">
        <v>15</v>
      </c>
      <c r="B1431" t="s">
        <v>16</v>
      </c>
      <c r="C1431" t="s">
        <v>8</v>
      </c>
      <c r="D1431">
        <v>7579733</v>
      </c>
      <c r="E1431" t="s">
        <v>9</v>
      </c>
      <c r="F1431" t="s">
        <v>10</v>
      </c>
      <c r="G1431">
        <v>21152341440858</v>
      </c>
      <c r="H1431" t="s">
        <v>7</v>
      </c>
    </row>
    <row r="1432" spans="1:8" x14ac:dyDescent="0.25">
      <c r="A1432" t="s">
        <v>15</v>
      </c>
      <c r="B1432" t="s">
        <v>16</v>
      </c>
      <c r="C1432" t="s">
        <v>13</v>
      </c>
      <c r="D1432">
        <v>3205244</v>
      </c>
      <c r="E1432" t="s">
        <v>9</v>
      </c>
      <c r="F1432" t="s">
        <v>10</v>
      </c>
      <c r="G1432">
        <v>21152345190466</v>
      </c>
      <c r="H1432" t="s">
        <v>7</v>
      </c>
    </row>
    <row r="1433" spans="1:8" x14ac:dyDescent="0.25">
      <c r="A1433" t="s">
        <v>15</v>
      </c>
      <c r="B1433" t="s">
        <v>16</v>
      </c>
      <c r="C1433" t="s">
        <v>8</v>
      </c>
      <c r="D1433">
        <v>11194935</v>
      </c>
      <c r="E1433" t="s">
        <v>9</v>
      </c>
      <c r="F1433" t="s">
        <v>10</v>
      </c>
      <c r="G1433">
        <v>21152359223030</v>
      </c>
      <c r="H1433" t="s">
        <v>7</v>
      </c>
    </row>
    <row r="1434" spans="1:8" x14ac:dyDescent="0.25">
      <c r="A1434" t="s">
        <v>15</v>
      </c>
      <c r="B1434" t="s">
        <v>16</v>
      </c>
      <c r="C1434" t="s">
        <v>13</v>
      </c>
      <c r="D1434">
        <v>3413751</v>
      </c>
      <c r="E1434" t="s">
        <v>9</v>
      </c>
      <c r="F1434" t="s">
        <v>10</v>
      </c>
      <c r="G1434">
        <v>21152363499361</v>
      </c>
      <c r="H1434" t="s">
        <v>7</v>
      </c>
    </row>
    <row r="1435" spans="1:8" x14ac:dyDescent="0.25">
      <c r="A1435" t="s">
        <v>15</v>
      </c>
      <c r="B1435" t="s">
        <v>16</v>
      </c>
      <c r="C1435" t="s">
        <v>11</v>
      </c>
      <c r="D1435">
        <v>7684949</v>
      </c>
      <c r="E1435" t="s">
        <v>9</v>
      </c>
      <c r="F1435" t="s">
        <v>10</v>
      </c>
      <c r="G1435">
        <v>21152372128048</v>
      </c>
      <c r="H1435" t="s">
        <v>7</v>
      </c>
    </row>
    <row r="1436" spans="1:8" x14ac:dyDescent="0.25">
      <c r="A1436" t="s">
        <v>15</v>
      </c>
      <c r="B1436" t="s">
        <v>16</v>
      </c>
      <c r="C1436" t="s">
        <v>12</v>
      </c>
      <c r="D1436">
        <v>1819790</v>
      </c>
      <c r="E1436" t="s">
        <v>9</v>
      </c>
      <c r="F1436" t="s">
        <v>10</v>
      </c>
      <c r="G1436">
        <v>21152374638159</v>
      </c>
      <c r="H1436" t="s">
        <v>7</v>
      </c>
    </row>
    <row r="1437" spans="1:8" x14ac:dyDescent="0.25">
      <c r="A1437" t="s">
        <v>15</v>
      </c>
      <c r="B1437" t="s">
        <v>16</v>
      </c>
      <c r="C1437" t="s">
        <v>12</v>
      </c>
      <c r="D1437">
        <v>1660042</v>
      </c>
      <c r="E1437" t="s">
        <v>9</v>
      </c>
      <c r="F1437" t="s">
        <v>10</v>
      </c>
      <c r="G1437">
        <v>21152376876247</v>
      </c>
      <c r="H1437" t="s">
        <v>7</v>
      </c>
    </row>
    <row r="1438" spans="1:8" x14ac:dyDescent="0.25">
      <c r="A1438" t="s">
        <v>15</v>
      </c>
      <c r="B1438" t="s">
        <v>16</v>
      </c>
      <c r="C1438" t="s">
        <v>8</v>
      </c>
      <c r="D1438">
        <v>8819552</v>
      </c>
      <c r="E1438" t="s">
        <v>9</v>
      </c>
      <c r="F1438" t="s">
        <v>10</v>
      </c>
      <c r="G1438">
        <v>21152387604446</v>
      </c>
      <c r="H1438" t="s">
        <v>7</v>
      </c>
    </row>
    <row r="1439" spans="1:8" x14ac:dyDescent="0.25">
      <c r="A1439" t="s">
        <v>15</v>
      </c>
      <c r="B1439" t="s">
        <v>16</v>
      </c>
      <c r="C1439" t="s">
        <v>14</v>
      </c>
      <c r="D1439">
        <v>3091366</v>
      </c>
      <c r="E1439" t="s">
        <v>9</v>
      </c>
      <c r="F1439" t="s">
        <v>10</v>
      </c>
      <c r="G1439">
        <v>21152391389982</v>
      </c>
      <c r="H1439" t="s">
        <v>7</v>
      </c>
    </row>
    <row r="1440" spans="1:8" x14ac:dyDescent="0.25">
      <c r="A1440" t="s">
        <v>15</v>
      </c>
      <c r="B1440" t="s">
        <v>16</v>
      </c>
      <c r="C1440" t="s">
        <v>13</v>
      </c>
      <c r="D1440">
        <v>2975564</v>
      </c>
      <c r="E1440" t="s">
        <v>9</v>
      </c>
      <c r="F1440" t="s">
        <v>10</v>
      </c>
      <c r="G1440">
        <v>21152394965086</v>
      </c>
      <c r="H1440" t="s">
        <v>7</v>
      </c>
    </row>
    <row r="1441" spans="1:8" x14ac:dyDescent="0.25">
      <c r="A1441" t="s">
        <v>15</v>
      </c>
      <c r="B1441" t="s">
        <v>16</v>
      </c>
      <c r="C1441" t="s">
        <v>8</v>
      </c>
      <c r="D1441">
        <v>5909427</v>
      </c>
      <c r="E1441" t="s">
        <v>9</v>
      </c>
      <c r="F1441" t="s">
        <v>10</v>
      </c>
      <c r="G1441">
        <v>21152402591011</v>
      </c>
      <c r="H1441" t="s">
        <v>7</v>
      </c>
    </row>
    <row r="1442" spans="1:8" x14ac:dyDescent="0.25">
      <c r="A1442" t="s">
        <v>15</v>
      </c>
      <c r="B1442" t="s">
        <v>16</v>
      </c>
      <c r="C1442" t="s">
        <v>8</v>
      </c>
      <c r="D1442">
        <v>2547322</v>
      </c>
      <c r="E1442" t="s">
        <v>9</v>
      </c>
      <c r="F1442" t="s">
        <v>10</v>
      </c>
      <c r="G1442">
        <v>21152406016952</v>
      </c>
      <c r="H1442" t="s">
        <v>7</v>
      </c>
    </row>
    <row r="1443" spans="1:8" x14ac:dyDescent="0.25">
      <c r="A1443" t="s">
        <v>15</v>
      </c>
      <c r="B1443" t="s">
        <v>16</v>
      </c>
      <c r="C1443" t="s">
        <v>11</v>
      </c>
      <c r="D1443">
        <v>8689315</v>
      </c>
      <c r="E1443" t="s">
        <v>9</v>
      </c>
      <c r="F1443" t="s">
        <v>10</v>
      </c>
      <c r="G1443">
        <v>21152415439893</v>
      </c>
      <c r="H1443" t="s">
        <v>7</v>
      </c>
    </row>
    <row r="1444" spans="1:8" x14ac:dyDescent="0.25">
      <c r="A1444" t="s">
        <v>15</v>
      </c>
      <c r="B1444" t="s">
        <v>16</v>
      </c>
      <c r="C1444" t="s">
        <v>8</v>
      </c>
      <c r="D1444">
        <v>4128772</v>
      </c>
      <c r="E1444" t="s">
        <v>9</v>
      </c>
      <c r="F1444" t="s">
        <v>10</v>
      </c>
      <c r="G1444">
        <v>21152420905680</v>
      </c>
      <c r="H1444" t="s">
        <v>7</v>
      </c>
    </row>
    <row r="1445" spans="1:8" x14ac:dyDescent="0.25">
      <c r="A1445" t="s">
        <v>15</v>
      </c>
      <c r="B1445" t="s">
        <v>16</v>
      </c>
      <c r="C1445" t="s">
        <v>12</v>
      </c>
      <c r="D1445">
        <v>1215439</v>
      </c>
      <c r="E1445" t="s">
        <v>9</v>
      </c>
      <c r="F1445" t="s">
        <v>10</v>
      </c>
      <c r="G1445">
        <v>21152423244814</v>
      </c>
      <c r="H1445" t="s">
        <v>7</v>
      </c>
    </row>
    <row r="1446" spans="1:8" x14ac:dyDescent="0.25">
      <c r="A1446" t="s">
        <v>15</v>
      </c>
      <c r="B1446" t="s">
        <v>16</v>
      </c>
      <c r="C1446" t="s">
        <v>12</v>
      </c>
      <c r="D1446">
        <v>1319693</v>
      </c>
      <c r="E1446" t="s">
        <v>9</v>
      </c>
      <c r="F1446" t="s">
        <v>10</v>
      </c>
      <c r="G1446">
        <v>21152425475846</v>
      </c>
      <c r="H1446" t="s">
        <v>7</v>
      </c>
    </row>
    <row r="1447" spans="1:8" x14ac:dyDescent="0.25">
      <c r="A1447" t="s">
        <v>15</v>
      </c>
      <c r="B1447" t="s">
        <v>16</v>
      </c>
      <c r="C1447" t="s">
        <v>13</v>
      </c>
      <c r="D1447">
        <v>2586457</v>
      </c>
      <c r="E1447" t="s">
        <v>9</v>
      </c>
      <c r="F1447" t="s">
        <v>10</v>
      </c>
      <c r="G1447">
        <v>21152428624311</v>
      </c>
      <c r="H1447" t="s">
        <v>7</v>
      </c>
    </row>
    <row r="1448" spans="1:8" x14ac:dyDescent="0.25">
      <c r="A1448" t="s">
        <v>15</v>
      </c>
      <c r="B1448" t="s">
        <v>16</v>
      </c>
      <c r="C1448" t="s">
        <v>11</v>
      </c>
      <c r="D1448">
        <v>35888653</v>
      </c>
      <c r="E1448" t="s">
        <v>9</v>
      </c>
      <c r="F1448" t="s">
        <v>10</v>
      </c>
      <c r="G1448">
        <v>21152465389017</v>
      </c>
      <c r="H1448" t="s">
        <v>7</v>
      </c>
    </row>
    <row r="1449" spans="1:8" x14ac:dyDescent="0.25">
      <c r="A1449" t="s">
        <v>15</v>
      </c>
      <c r="B1449" t="s">
        <v>16</v>
      </c>
      <c r="C1449" t="s">
        <v>12</v>
      </c>
      <c r="D1449">
        <v>2295509</v>
      </c>
      <c r="E1449" t="s">
        <v>9</v>
      </c>
      <c r="F1449" t="s">
        <v>10</v>
      </c>
      <c r="G1449">
        <v>21152469326924</v>
      </c>
      <c r="H1449" t="s">
        <v>7</v>
      </c>
    </row>
    <row r="1450" spans="1:8" x14ac:dyDescent="0.25">
      <c r="A1450" t="s">
        <v>15</v>
      </c>
      <c r="B1450" t="s">
        <v>16</v>
      </c>
      <c r="C1450" t="s">
        <v>12</v>
      </c>
      <c r="D1450">
        <v>1940724</v>
      </c>
      <c r="E1450" t="s">
        <v>9</v>
      </c>
      <c r="F1450" t="s">
        <v>10</v>
      </c>
      <c r="G1450">
        <v>21152472596965</v>
      </c>
      <c r="H1450" t="s">
        <v>7</v>
      </c>
    </row>
    <row r="1451" spans="1:8" x14ac:dyDescent="0.25">
      <c r="A1451" t="s">
        <v>15</v>
      </c>
      <c r="B1451" t="s">
        <v>16</v>
      </c>
      <c r="C1451" t="s">
        <v>11</v>
      </c>
      <c r="D1451">
        <v>11031978</v>
      </c>
      <c r="E1451" t="s">
        <v>9</v>
      </c>
      <c r="F1451" t="s">
        <v>10</v>
      </c>
      <c r="G1451">
        <v>21152485477283</v>
      </c>
      <c r="H1451" t="s">
        <v>7</v>
      </c>
    </row>
    <row r="1452" spans="1:8" x14ac:dyDescent="0.25">
      <c r="A1452" t="s">
        <v>15</v>
      </c>
      <c r="B1452" t="s">
        <v>16</v>
      </c>
      <c r="C1452" t="s">
        <v>12</v>
      </c>
      <c r="D1452">
        <v>1359149</v>
      </c>
      <c r="E1452" t="s">
        <v>9</v>
      </c>
      <c r="F1452" t="s">
        <v>10</v>
      </c>
      <c r="G1452">
        <v>21152487891481</v>
      </c>
      <c r="H1452" t="s">
        <v>7</v>
      </c>
    </row>
    <row r="1453" spans="1:8" x14ac:dyDescent="0.25">
      <c r="A1453" t="s">
        <v>15</v>
      </c>
      <c r="B1453" t="s">
        <v>16</v>
      </c>
      <c r="C1453" t="s">
        <v>11</v>
      </c>
      <c r="D1453">
        <v>7753597</v>
      </c>
      <c r="E1453" t="s">
        <v>9</v>
      </c>
      <c r="F1453" t="s">
        <v>10</v>
      </c>
      <c r="G1453">
        <v>21152496447030</v>
      </c>
      <c r="H1453" t="s">
        <v>7</v>
      </c>
    </row>
    <row r="1454" spans="1:8" x14ac:dyDescent="0.25">
      <c r="A1454" t="s">
        <v>15</v>
      </c>
      <c r="B1454" t="s">
        <v>16</v>
      </c>
      <c r="C1454" t="s">
        <v>12</v>
      </c>
      <c r="D1454">
        <v>1185606</v>
      </c>
      <c r="E1454" t="s">
        <v>9</v>
      </c>
      <c r="F1454" t="s">
        <v>10</v>
      </c>
      <c r="G1454">
        <v>21152498326485</v>
      </c>
      <c r="H1454" t="s">
        <v>7</v>
      </c>
    </row>
    <row r="1455" spans="1:8" x14ac:dyDescent="0.25">
      <c r="A1455" t="s">
        <v>15</v>
      </c>
      <c r="B1455" t="s">
        <v>16</v>
      </c>
      <c r="C1455" t="s">
        <v>13</v>
      </c>
      <c r="D1455">
        <v>3748005</v>
      </c>
      <c r="E1455" t="s">
        <v>9</v>
      </c>
      <c r="F1455" t="s">
        <v>10</v>
      </c>
      <c r="G1455">
        <v>21152503141087</v>
      </c>
      <c r="H1455" t="s">
        <v>7</v>
      </c>
    </row>
    <row r="1456" spans="1:8" x14ac:dyDescent="0.25">
      <c r="A1456" t="s">
        <v>15</v>
      </c>
      <c r="B1456" t="s">
        <v>16</v>
      </c>
      <c r="C1456" t="s">
        <v>11</v>
      </c>
      <c r="D1456">
        <v>7496652</v>
      </c>
      <c r="E1456" t="s">
        <v>9</v>
      </c>
      <c r="F1456" t="s">
        <v>10</v>
      </c>
      <c r="G1456">
        <v>21152511349551</v>
      </c>
      <c r="H1456" t="s">
        <v>7</v>
      </c>
    </row>
    <row r="1457" spans="1:8" x14ac:dyDescent="0.25">
      <c r="A1457" t="s">
        <v>15</v>
      </c>
      <c r="B1457" t="s">
        <v>16</v>
      </c>
      <c r="C1457" t="s">
        <v>11</v>
      </c>
      <c r="D1457">
        <v>11035507</v>
      </c>
      <c r="E1457" t="s">
        <v>9</v>
      </c>
      <c r="F1457" t="s">
        <v>10</v>
      </c>
      <c r="G1457">
        <v>21152523357986</v>
      </c>
      <c r="H1457" t="s">
        <v>7</v>
      </c>
    </row>
    <row r="1458" spans="1:8" x14ac:dyDescent="0.25">
      <c r="A1458" t="s">
        <v>15</v>
      </c>
      <c r="B1458" t="s">
        <v>16</v>
      </c>
      <c r="C1458" t="s">
        <v>12</v>
      </c>
      <c r="D1458">
        <v>1707196</v>
      </c>
      <c r="E1458" t="s">
        <v>9</v>
      </c>
      <c r="F1458" t="s">
        <v>10</v>
      </c>
      <c r="G1458">
        <v>21152525699687</v>
      </c>
      <c r="H1458" t="s">
        <v>7</v>
      </c>
    </row>
    <row r="1459" spans="1:8" x14ac:dyDescent="0.25">
      <c r="A1459" t="s">
        <v>15</v>
      </c>
      <c r="B1459" t="s">
        <v>16</v>
      </c>
      <c r="C1459" t="s">
        <v>13</v>
      </c>
      <c r="D1459">
        <v>3562272</v>
      </c>
      <c r="E1459" t="s">
        <v>9</v>
      </c>
      <c r="F1459" t="s">
        <v>10</v>
      </c>
      <c r="G1459">
        <v>21152530086046</v>
      </c>
      <c r="H1459" t="s">
        <v>7</v>
      </c>
    </row>
    <row r="1460" spans="1:8" x14ac:dyDescent="0.25">
      <c r="A1460" t="s">
        <v>15</v>
      </c>
      <c r="B1460" t="s">
        <v>16</v>
      </c>
      <c r="C1460" t="s">
        <v>13</v>
      </c>
      <c r="D1460">
        <v>2589024</v>
      </c>
      <c r="E1460" t="s">
        <v>9</v>
      </c>
      <c r="F1460" t="s">
        <v>10</v>
      </c>
      <c r="G1460">
        <v>21152533335878</v>
      </c>
      <c r="H1460" t="s">
        <v>7</v>
      </c>
    </row>
    <row r="1461" spans="1:8" x14ac:dyDescent="0.25">
      <c r="A1461" t="s">
        <v>15</v>
      </c>
      <c r="B1461" t="s">
        <v>16</v>
      </c>
      <c r="C1461" t="s">
        <v>8</v>
      </c>
      <c r="D1461">
        <v>6717795</v>
      </c>
      <c r="E1461" t="s">
        <v>9</v>
      </c>
      <c r="F1461" t="s">
        <v>10</v>
      </c>
      <c r="G1461">
        <v>21152542471399</v>
      </c>
      <c r="H1461" t="s">
        <v>7</v>
      </c>
    </row>
    <row r="1462" spans="1:8" x14ac:dyDescent="0.25">
      <c r="A1462" t="s">
        <v>15</v>
      </c>
      <c r="B1462" t="s">
        <v>16</v>
      </c>
      <c r="C1462" t="s">
        <v>11</v>
      </c>
      <c r="D1462">
        <v>8395480</v>
      </c>
      <c r="E1462" t="s">
        <v>9</v>
      </c>
      <c r="F1462" t="s">
        <v>10</v>
      </c>
      <c r="G1462">
        <v>21152551977422</v>
      </c>
      <c r="H1462" t="s">
        <v>7</v>
      </c>
    </row>
    <row r="1463" spans="1:8" x14ac:dyDescent="0.25">
      <c r="A1463" t="s">
        <v>15</v>
      </c>
      <c r="B1463" t="s">
        <v>16</v>
      </c>
      <c r="C1463" t="s">
        <v>8</v>
      </c>
      <c r="D1463">
        <v>6514420</v>
      </c>
      <c r="E1463" t="s">
        <v>9</v>
      </c>
      <c r="F1463" t="s">
        <v>10</v>
      </c>
      <c r="G1463">
        <v>21152560159902</v>
      </c>
      <c r="H1463" t="s">
        <v>7</v>
      </c>
    </row>
    <row r="1464" spans="1:8" x14ac:dyDescent="0.25">
      <c r="A1464" t="s">
        <v>15</v>
      </c>
      <c r="B1464" t="s">
        <v>16</v>
      </c>
      <c r="C1464" t="s">
        <v>11</v>
      </c>
      <c r="D1464">
        <v>11003750</v>
      </c>
      <c r="E1464" t="s">
        <v>9</v>
      </c>
      <c r="F1464" t="s">
        <v>10</v>
      </c>
      <c r="G1464">
        <v>21152572071783</v>
      </c>
      <c r="H1464" t="s">
        <v>7</v>
      </c>
    </row>
    <row r="1465" spans="1:8" x14ac:dyDescent="0.25">
      <c r="A1465" t="s">
        <v>15</v>
      </c>
      <c r="B1465" t="s">
        <v>16</v>
      </c>
      <c r="C1465" t="s">
        <v>12</v>
      </c>
      <c r="D1465">
        <v>1982426</v>
      </c>
      <c r="E1465" t="s">
        <v>9</v>
      </c>
      <c r="F1465" t="s">
        <v>10</v>
      </c>
      <c r="G1465">
        <v>21152574832424</v>
      </c>
      <c r="H1465" t="s">
        <v>7</v>
      </c>
    </row>
    <row r="1466" spans="1:8" x14ac:dyDescent="0.25">
      <c r="A1466" t="s">
        <v>15</v>
      </c>
      <c r="B1466" t="s">
        <v>16</v>
      </c>
      <c r="C1466" t="s">
        <v>8</v>
      </c>
      <c r="D1466">
        <v>8385214</v>
      </c>
      <c r="E1466" t="s">
        <v>9</v>
      </c>
      <c r="F1466" t="s">
        <v>10</v>
      </c>
      <c r="G1466">
        <v>21152585606494</v>
      </c>
      <c r="H1466" t="s">
        <v>7</v>
      </c>
    </row>
    <row r="1467" spans="1:8" x14ac:dyDescent="0.25">
      <c r="A1467" t="s">
        <v>15</v>
      </c>
      <c r="B1467" t="s">
        <v>16</v>
      </c>
      <c r="C1467" t="s">
        <v>11</v>
      </c>
      <c r="D1467">
        <v>2275299</v>
      </c>
      <c r="E1467" t="s">
        <v>9</v>
      </c>
      <c r="F1467" t="s">
        <v>10</v>
      </c>
      <c r="G1467">
        <v>21152588709087</v>
      </c>
      <c r="H1467" t="s">
        <v>7</v>
      </c>
    </row>
    <row r="1468" spans="1:8" x14ac:dyDescent="0.25">
      <c r="A1468" t="s">
        <v>15</v>
      </c>
      <c r="B1468" t="s">
        <v>16</v>
      </c>
      <c r="C1468" t="s">
        <v>12</v>
      </c>
      <c r="D1468">
        <v>1861171</v>
      </c>
      <c r="E1468" t="s">
        <v>9</v>
      </c>
      <c r="F1468" t="s">
        <v>10</v>
      </c>
      <c r="G1468">
        <v>21152591221764</v>
      </c>
      <c r="H1468" t="s">
        <v>7</v>
      </c>
    </row>
    <row r="1469" spans="1:8" x14ac:dyDescent="0.25">
      <c r="A1469" t="s">
        <v>15</v>
      </c>
      <c r="B1469" t="s">
        <v>16</v>
      </c>
      <c r="C1469" t="s">
        <v>13</v>
      </c>
      <c r="D1469">
        <v>3097782</v>
      </c>
      <c r="E1469" t="s">
        <v>9</v>
      </c>
      <c r="F1469" t="s">
        <v>10</v>
      </c>
      <c r="G1469">
        <v>21152594989978</v>
      </c>
      <c r="H1469" t="s">
        <v>7</v>
      </c>
    </row>
    <row r="1470" spans="1:8" x14ac:dyDescent="0.25">
      <c r="A1470" t="s">
        <v>15</v>
      </c>
      <c r="B1470" t="s">
        <v>16</v>
      </c>
      <c r="C1470" t="s">
        <v>8</v>
      </c>
      <c r="D1470">
        <v>2109776</v>
      </c>
      <c r="E1470" t="s">
        <v>9</v>
      </c>
      <c r="F1470" t="s">
        <v>10</v>
      </c>
      <c r="G1470">
        <v>21152597938597</v>
      </c>
      <c r="H1470" t="s">
        <v>7</v>
      </c>
    </row>
    <row r="1471" spans="1:8" x14ac:dyDescent="0.25">
      <c r="A1471" t="s">
        <v>15</v>
      </c>
      <c r="B1471" t="s">
        <v>16</v>
      </c>
      <c r="C1471" t="s">
        <v>11</v>
      </c>
      <c r="D1471">
        <v>2723430</v>
      </c>
      <c r="E1471" t="s">
        <v>9</v>
      </c>
      <c r="F1471" t="s">
        <v>10</v>
      </c>
      <c r="G1471">
        <v>21152601393087</v>
      </c>
      <c r="H1471" t="s">
        <v>7</v>
      </c>
    </row>
    <row r="1472" spans="1:8" x14ac:dyDescent="0.25">
      <c r="A1472" t="s">
        <v>15</v>
      </c>
      <c r="B1472" t="s">
        <v>16</v>
      </c>
      <c r="C1472" t="s">
        <v>8</v>
      </c>
      <c r="D1472">
        <v>7100486</v>
      </c>
      <c r="E1472" t="s">
        <v>9</v>
      </c>
      <c r="F1472" t="s">
        <v>10</v>
      </c>
      <c r="G1472">
        <v>21152610496209</v>
      </c>
      <c r="H1472" t="s">
        <v>7</v>
      </c>
    </row>
    <row r="1473" spans="1:8" x14ac:dyDescent="0.25">
      <c r="A1473" t="s">
        <v>15</v>
      </c>
      <c r="B1473" t="s">
        <v>16</v>
      </c>
      <c r="C1473" t="s">
        <v>8</v>
      </c>
      <c r="D1473">
        <v>5229051</v>
      </c>
      <c r="E1473" t="s">
        <v>9</v>
      </c>
      <c r="F1473" t="s">
        <v>10</v>
      </c>
      <c r="G1473">
        <v>21152617562372</v>
      </c>
      <c r="H1473" t="s">
        <v>7</v>
      </c>
    </row>
    <row r="1474" spans="1:8" x14ac:dyDescent="0.25">
      <c r="A1474" t="s">
        <v>15</v>
      </c>
      <c r="B1474" t="s">
        <v>16</v>
      </c>
      <c r="C1474" t="s">
        <v>12</v>
      </c>
      <c r="D1474">
        <v>2002956</v>
      </c>
      <c r="E1474" t="s">
        <v>9</v>
      </c>
      <c r="F1474" t="s">
        <v>10</v>
      </c>
      <c r="G1474">
        <v>21152620220363</v>
      </c>
      <c r="H1474" t="s">
        <v>7</v>
      </c>
    </row>
    <row r="1475" spans="1:8" x14ac:dyDescent="0.25">
      <c r="A1475" t="s">
        <v>15</v>
      </c>
      <c r="B1475" t="s">
        <v>16</v>
      </c>
      <c r="C1475" t="s">
        <v>8</v>
      </c>
      <c r="D1475">
        <v>9098631</v>
      </c>
      <c r="E1475" t="s">
        <v>9</v>
      </c>
      <c r="F1475" t="s">
        <v>10</v>
      </c>
      <c r="G1475">
        <v>21152631829426</v>
      </c>
      <c r="H1475" t="s">
        <v>7</v>
      </c>
    </row>
    <row r="1476" spans="1:8" x14ac:dyDescent="0.25">
      <c r="A1476" t="s">
        <v>15</v>
      </c>
      <c r="B1476" t="s">
        <v>16</v>
      </c>
      <c r="C1476" t="s">
        <v>8</v>
      </c>
      <c r="D1476">
        <v>4127488</v>
      </c>
      <c r="E1476" t="s">
        <v>9</v>
      </c>
      <c r="F1476" t="s">
        <v>10</v>
      </c>
      <c r="G1476">
        <v>21152637011001</v>
      </c>
      <c r="H1476" t="s">
        <v>7</v>
      </c>
    </row>
    <row r="1477" spans="1:8" x14ac:dyDescent="0.25">
      <c r="A1477" t="s">
        <v>15</v>
      </c>
      <c r="B1477" t="s">
        <v>16</v>
      </c>
      <c r="C1477" t="s">
        <v>13</v>
      </c>
      <c r="D1477">
        <v>2443068</v>
      </c>
      <c r="E1477" t="s">
        <v>9</v>
      </c>
      <c r="F1477" t="s">
        <v>10</v>
      </c>
      <c r="G1477">
        <v>21152640044306</v>
      </c>
      <c r="H1477" t="s">
        <v>7</v>
      </c>
    </row>
    <row r="1478" spans="1:8" x14ac:dyDescent="0.25">
      <c r="A1478" t="s">
        <v>15</v>
      </c>
      <c r="B1478" t="s">
        <v>16</v>
      </c>
      <c r="C1478" t="s">
        <v>12</v>
      </c>
      <c r="D1478">
        <v>916150</v>
      </c>
      <c r="E1478" t="s">
        <v>9</v>
      </c>
      <c r="F1478" t="s">
        <v>10</v>
      </c>
      <c r="G1478">
        <v>21152641712367</v>
      </c>
      <c r="H1478" t="s">
        <v>7</v>
      </c>
    </row>
    <row r="1479" spans="1:8" x14ac:dyDescent="0.25">
      <c r="A1479" t="s">
        <v>15</v>
      </c>
      <c r="B1479" t="s">
        <v>16</v>
      </c>
      <c r="C1479" t="s">
        <v>11</v>
      </c>
      <c r="D1479">
        <v>10736859</v>
      </c>
      <c r="E1479" t="s">
        <v>9</v>
      </c>
      <c r="F1479" t="s">
        <v>10</v>
      </c>
      <c r="G1479">
        <v>21152653473801</v>
      </c>
      <c r="H1479" t="s">
        <v>7</v>
      </c>
    </row>
    <row r="1480" spans="1:8" x14ac:dyDescent="0.25">
      <c r="A1480" t="s">
        <v>15</v>
      </c>
      <c r="B1480" t="s">
        <v>16</v>
      </c>
      <c r="C1480" t="s">
        <v>11</v>
      </c>
      <c r="D1480">
        <v>3229302</v>
      </c>
      <c r="E1480" t="s">
        <v>9</v>
      </c>
      <c r="F1480" t="s">
        <v>10</v>
      </c>
      <c r="G1480">
        <v>21152658042042</v>
      </c>
      <c r="H1480" t="s">
        <v>7</v>
      </c>
    </row>
    <row r="1481" spans="1:8" x14ac:dyDescent="0.25">
      <c r="A1481" t="s">
        <v>15</v>
      </c>
      <c r="B1481" t="s">
        <v>16</v>
      </c>
      <c r="C1481" t="s">
        <v>13</v>
      </c>
      <c r="D1481">
        <v>2656067</v>
      </c>
      <c r="E1481" t="s">
        <v>9</v>
      </c>
      <c r="F1481" t="s">
        <v>10</v>
      </c>
      <c r="G1481">
        <v>21152661504231</v>
      </c>
      <c r="H1481" t="s">
        <v>7</v>
      </c>
    </row>
    <row r="1482" spans="1:8" x14ac:dyDescent="0.25">
      <c r="A1482" t="s">
        <v>15</v>
      </c>
      <c r="B1482" t="s">
        <v>16</v>
      </c>
      <c r="C1482" t="s">
        <v>8</v>
      </c>
      <c r="D1482">
        <v>4561826</v>
      </c>
      <c r="E1482" t="s">
        <v>9</v>
      </c>
      <c r="F1482" t="s">
        <v>10</v>
      </c>
      <c r="G1482">
        <v>21152667688247</v>
      </c>
      <c r="H1482" t="s">
        <v>7</v>
      </c>
    </row>
    <row r="1483" spans="1:8" x14ac:dyDescent="0.25">
      <c r="A1483" t="s">
        <v>15</v>
      </c>
      <c r="B1483" t="s">
        <v>16</v>
      </c>
      <c r="C1483" t="s">
        <v>8</v>
      </c>
      <c r="D1483">
        <v>5192161</v>
      </c>
      <c r="E1483" t="s">
        <v>9</v>
      </c>
      <c r="F1483" t="s">
        <v>10</v>
      </c>
      <c r="G1483">
        <v>21152674459933</v>
      </c>
      <c r="H1483" t="s">
        <v>7</v>
      </c>
    </row>
    <row r="1484" spans="1:8" x14ac:dyDescent="0.25">
      <c r="A1484" t="s">
        <v>15</v>
      </c>
      <c r="B1484" t="s">
        <v>16</v>
      </c>
      <c r="C1484" t="s">
        <v>11</v>
      </c>
      <c r="D1484">
        <v>7692648</v>
      </c>
      <c r="E1484" t="s">
        <v>9</v>
      </c>
      <c r="F1484" t="s">
        <v>10</v>
      </c>
      <c r="G1484">
        <v>21152682862469</v>
      </c>
      <c r="H1484" t="s">
        <v>7</v>
      </c>
    </row>
    <row r="1485" spans="1:8" x14ac:dyDescent="0.25">
      <c r="A1485" t="s">
        <v>15</v>
      </c>
      <c r="B1485" t="s">
        <v>16</v>
      </c>
      <c r="C1485" t="s">
        <v>11</v>
      </c>
      <c r="D1485">
        <v>5353513</v>
      </c>
      <c r="E1485" t="s">
        <v>9</v>
      </c>
      <c r="F1485" t="s">
        <v>10</v>
      </c>
      <c r="G1485">
        <v>21152689091715</v>
      </c>
      <c r="H1485" t="s">
        <v>7</v>
      </c>
    </row>
    <row r="1486" spans="1:8" x14ac:dyDescent="0.25">
      <c r="A1486" t="s">
        <v>15</v>
      </c>
      <c r="B1486" t="s">
        <v>16</v>
      </c>
      <c r="C1486" t="s">
        <v>14</v>
      </c>
      <c r="D1486">
        <v>2249316</v>
      </c>
      <c r="E1486" t="s">
        <v>9</v>
      </c>
      <c r="F1486" t="s">
        <v>10</v>
      </c>
      <c r="G1486">
        <v>21152692027823</v>
      </c>
      <c r="H1486" t="s">
        <v>7</v>
      </c>
    </row>
    <row r="1487" spans="1:8" x14ac:dyDescent="0.25">
      <c r="A1487" t="s">
        <v>15</v>
      </c>
      <c r="B1487" t="s">
        <v>16</v>
      </c>
      <c r="C1487" t="s">
        <v>12</v>
      </c>
      <c r="D1487">
        <v>1876889</v>
      </c>
      <c r="E1487" t="s">
        <v>9</v>
      </c>
      <c r="F1487" t="s">
        <v>10</v>
      </c>
      <c r="G1487">
        <v>21152694599845</v>
      </c>
      <c r="H1487" t="s">
        <v>7</v>
      </c>
    </row>
    <row r="1488" spans="1:8" x14ac:dyDescent="0.25">
      <c r="A1488" t="s">
        <v>15</v>
      </c>
      <c r="B1488" t="s">
        <v>16</v>
      </c>
      <c r="C1488" t="s">
        <v>12</v>
      </c>
      <c r="D1488">
        <v>1876247</v>
      </c>
      <c r="E1488" t="s">
        <v>9</v>
      </c>
      <c r="F1488" t="s">
        <v>10</v>
      </c>
      <c r="G1488">
        <v>21152697221267</v>
      </c>
      <c r="H1488" t="s">
        <v>7</v>
      </c>
    </row>
    <row r="1489" spans="1:8" x14ac:dyDescent="0.25">
      <c r="A1489" t="s">
        <v>15</v>
      </c>
      <c r="B1489" t="s">
        <v>16</v>
      </c>
      <c r="C1489" t="s">
        <v>12</v>
      </c>
      <c r="D1489">
        <v>1798939</v>
      </c>
      <c r="E1489" t="s">
        <v>9</v>
      </c>
      <c r="F1489" t="s">
        <v>10</v>
      </c>
      <c r="G1489">
        <v>21152699806440</v>
      </c>
      <c r="H1489" t="s">
        <v>7</v>
      </c>
    </row>
    <row r="1490" spans="1:8" x14ac:dyDescent="0.25">
      <c r="A1490" t="s">
        <v>15</v>
      </c>
      <c r="B1490" t="s">
        <v>16</v>
      </c>
      <c r="C1490" t="s">
        <v>8</v>
      </c>
      <c r="D1490">
        <v>4277293</v>
      </c>
      <c r="E1490" t="s">
        <v>9</v>
      </c>
      <c r="F1490" t="s">
        <v>10</v>
      </c>
      <c r="G1490">
        <v>21152705439033</v>
      </c>
      <c r="H1490" t="s">
        <v>7</v>
      </c>
    </row>
    <row r="1491" spans="1:8" x14ac:dyDescent="0.25">
      <c r="A1491" t="s">
        <v>15</v>
      </c>
      <c r="B1491" t="s">
        <v>16</v>
      </c>
      <c r="C1491" t="s">
        <v>13</v>
      </c>
      <c r="D1491">
        <v>2597684</v>
      </c>
      <c r="E1491" t="s">
        <v>9</v>
      </c>
      <c r="F1491" t="s">
        <v>10</v>
      </c>
      <c r="G1491">
        <v>21152708584611</v>
      </c>
      <c r="H1491" t="s">
        <v>7</v>
      </c>
    </row>
    <row r="1492" spans="1:8" x14ac:dyDescent="0.25">
      <c r="A1492" t="s">
        <v>15</v>
      </c>
      <c r="B1492" t="s">
        <v>16</v>
      </c>
      <c r="C1492" t="s">
        <v>13</v>
      </c>
      <c r="D1492">
        <v>1870153</v>
      </c>
      <c r="E1492" t="s">
        <v>9</v>
      </c>
      <c r="F1492" t="s">
        <v>10</v>
      </c>
      <c r="G1492">
        <v>21152711254471</v>
      </c>
      <c r="H1492" t="s">
        <v>7</v>
      </c>
    </row>
    <row r="1493" spans="1:8" x14ac:dyDescent="0.25">
      <c r="A1493" t="s">
        <v>15</v>
      </c>
      <c r="B1493" t="s">
        <v>16</v>
      </c>
      <c r="C1493" t="s">
        <v>8</v>
      </c>
      <c r="D1493">
        <v>5496260</v>
      </c>
      <c r="E1493" t="s">
        <v>9</v>
      </c>
      <c r="F1493" t="s">
        <v>10</v>
      </c>
      <c r="G1493">
        <v>21152718498347</v>
      </c>
      <c r="H1493" t="s">
        <v>7</v>
      </c>
    </row>
    <row r="1494" spans="1:8" x14ac:dyDescent="0.25">
      <c r="A1494" t="s">
        <v>15</v>
      </c>
      <c r="B1494" t="s">
        <v>16</v>
      </c>
      <c r="C1494" t="s">
        <v>8</v>
      </c>
      <c r="D1494">
        <v>10546315</v>
      </c>
      <c r="E1494" t="s">
        <v>9</v>
      </c>
      <c r="F1494" t="s">
        <v>10</v>
      </c>
      <c r="G1494">
        <v>21152731064620</v>
      </c>
      <c r="H1494" t="s">
        <v>7</v>
      </c>
    </row>
    <row r="1495" spans="1:8" x14ac:dyDescent="0.25">
      <c r="A1495" t="s">
        <v>15</v>
      </c>
      <c r="B1495" t="s">
        <v>16</v>
      </c>
      <c r="C1495" t="s">
        <v>8</v>
      </c>
      <c r="D1495">
        <v>7479008</v>
      </c>
      <c r="E1495" t="s">
        <v>9</v>
      </c>
      <c r="F1495" t="s">
        <v>10</v>
      </c>
      <c r="G1495">
        <v>21152740401271</v>
      </c>
      <c r="H1495" t="s">
        <v>7</v>
      </c>
    </row>
    <row r="1496" spans="1:8" x14ac:dyDescent="0.25">
      <c r="A1496" t="s">
        <v>15</v>
      </c>
      <c r="B1496" t="s">
        <v>16</v>
      </c>
      <c r="C1496" t="s">
        <v>11</v>
      </c>
      <c r="D1496">
        <v>2956638</v>
      </c>
      <c r="E1496" t="s">
        <v>9</v>
      </c>
      <c r="F1496" t="s">
        <v>10</v>
      </c>
      <c r="G1496">
        <v>21152744284645</v>
      </c>
      <c r="H1496" t="s">
        <v>7</v>
      </c>
    </row>
    <row r="1497" spans="1:8" x14ac:dyDescent="0.25">
      <c r="A1497" t="s">
        <v>15</v>
      </c>
      <c r="B1497" t="s">
        <v>16</v>
      </c>
      <c r="C1497" t="s">
        <v>11</v>
      </c>
      <c r="D1497">
        <v>8413443</v>
      </c>
      <c r="E1497" t="s">
        <v>9</v>
      </c>
      <c r="F1497" t="s">
        <v>10</v>
      </c>
      <c r="G1497">
        <v>21152753377181</v>
      </c>
      <c r="H1497" t="s">
        <v>7</v>
      </c>
    </row>
    <row r="1498" spans="1:8" x14ac:dyDescent="0.25">
      <c r="A1498" t="s">
        <v>15</v>
      </c>
      <c r="B1498" t="s">
        <v>16</v>
      </c>
      <c r="C1498" t="s">
        <v>12</v>
      </c>
      <c r="D1498">
        <v>1322580</v>
      </c>
      <c r="E1498" t="s">
        <v>9</v>
      </c>
      <c r="F1498" t="s">
        <v>10</v>
      </c>
      <c r="G1498">
        <v>21152755428896</v>
      </c>
      <c r="H1498" t="s">
        <v>7</v>
      </c>
    </row>
    <row r="1499" spans="1:8" x14ac:dyDescent="0.25">
      <c r="A1499" t="s">
        <v>15</v>
      </c>
      <c r="B1499" t="s">
        <v>16</v>
      </c>
      <c r="C1499" t="s">
        <v>11</v>
      </c>
      <c r="D1499">
        <v>3537893</v>
      </c>
      <c r="E1499" t="s">
        <v>9</v>
      </c>
      <c r="F1499" t="s">
        <v>10</v>
      </c>
      <c r="G1499">
        <v>21152759997138</v>
      </c>
      <c r="H1499" t="s">
        <v>7</v>
      </c>
    </row>
    <row r="1500" spans="1:8" x14ac:dyDescent="0.25">
      <c r="A1500" t="s">
        <v>15</v>
      </c>
      <c r="B1500" t="s">
        <v>16</v>
      </c>
      <c r="C1500" t="s">
        <v>8</v>
      </c>
      <c r="D1500">
        <v>10805507</v>
      </c>
      <c r="E1500" t="s">
        <v>9</v>
      </c>
      <c r="F1500" t="s">
        <v>10</v>
      </c>
      <c r="G1500">
        <v>21152773464806</v>
      </c>
      <c r="H1500" t="s">
        <v>7</v>
      </c>
    </row>
    <row r="1501" spans="1:8" x14ac:dyDescent="0.25">
      <c r="A1501" t="s">
        <v>15</v>
      </c>
      <c r="B1501" t="s">
        <v>16</v>
      </c>
      <c r="C1501" t="s">
        <v>12</v>
      </c>
      <c r="D1501">
        <v>1190739</v>
      </c>
      <c r="E1501" t="s">
        <v>9</v>
      </c>
      <c r="F1501" t="s">
        <v>10</v>
      </c>
      <c r="G1501">
        <v>21152775709952</v>
      </c>
      <c r="H1501" t="s">
        <v>7</v>
      </c>
    </row>
    <row r="1502" spans="1:8" x14ac:dyDescent="0.25">
      <c r="A1502" t="s">
        <v>15</v>
      </c>
      <c r="B1502" t="s">
        <v>16</v>
      </c>
      <c r="C1502" t="s">
        <v>11</v>
      </c>
      <c r="D1502">
        <v>8677767</v>
      </c>
      <c r="E1502" t="s">
        <v>9</v>
      </c>
      <c r="F1502" t="s">
        <v>10</v>
      </c>
      <c r="G1502">
        <v>21152785378932</v>
      </c>
      <c r="H1502" t="s">
        <v>7</v>
      </c>
    </row>
    <row r="1503" spans="1:8" x14ac:dyDescent="0.25">
      <c r="A1503" t="s">
        <v>15</v>
      </c>
      <c r="B1503" t="s">
        <v>16</v>
      </c>
      <c r="C1503" t="s">
        <v>8</v>
      </c>
      <c r="D1503">
        <v>8629329</v>
      </c>
      <c r="E1503" t="s">
        <v>9</v>
      </c>
      <c r="F1503" t="s">
        <v>10</v>
      </c>
      <c r="G1503">
        <v>21152797129780</v>
      </c>
      <c r="H1503" t="s">
        <v>7</v>
      </c>
    </row>
    <row r="1504" spans="1:8" x14ac:dyDescent="0.25">
      <c r="A1504" t="s">
        <v>15</v>
      </c>
      <c r="B1504" t="s">
        <v>16</v>
      </c>
      <c r="C1504" t="s">
        <v>13</v>
      </c>
      <c r="D1504">
        <v>3041645</v>
      </c>
      <c r="E1504" t="s">
        <v>9</v>
      </c>
      <c r="F1504" t="s">
        <v>10</v>
      </c>
      <c r="G1504">
        <v>21152800733433</v>
      </c>
      <c r="H1504" t="s">
        <v>7</v>
      </c>
    </row>
    <row r="1505" spans="1:8" x14ac:dyDescent="0.25">
      <c r="A1505" t="s">
        <v>15</v>
      </c>
      <c r="B1505" t="s">
        <v>16</v>
      </c>
      <c r="C1505" t="s">
        <v>12</v>
      </c>
      <c r="D1505">
        <v>1086164</v>
      </c>
      <c r="E1505" t="s">
        <v>9</v>
      </c>
      <c r="F1505" t="s">
        <v>10</v>
      </c>
      <c r="G1505">
        <v>21152802526919</v>
      </c>
      <c r="H1505" t="s">
        <v>7</v>
      </c>
    </row>
    <row r="1506" spans="1:8" x14ac:dyDescent="0.25">
      <c r="A1506" t="s">
        <v>15</v>
      </c>
      <c r="B1506" t="s">
        <v>16</v>
      </c>
      <c r="C1506" t="s">
        <v>13</v>
      </c>
      <c r="D1506">
        <v>2738186</v>
      </c>
      <c r="E1506" t="s">
        <v>9</v>
      </c>
      <c r="F1506" t="s">
        <v>10</v>
      </c>
      <c r="G1506">
        <v>21152805794715</v>
      </c>
      <c r="H1506" t="s">
        <v>7</v>
      </c>
    </row>
    <row r="1507" spans="1:8" x14ac:dyDescent="0.25">
      <c r="A1507" t="s">
        <v>15</v>
      </c>
      <c r="B1507" t="s">
        <v>16</v>
      </c>
      <c r="C1507" t="s">
        <v>13</v>
      </c>
      <c r="D1507">
        <v>1528842</v>
      </c>
      <c r="E1507" t="s">
        <v>9</v>
      </c>
      <c r="F1507" t="s">
        <v>10</v>
      </c>
      <c r="G1507">
        <v>21152807781632</v>
      </c>
      <c r="H1507" t="s">
        <v>7</v>
      </c>
    </row>
    <row r="1508" spans="1:8" x14ac:dyDescent="0.25">
      <c r="A1508" t="s">
        <v>15</v>
      </c>
      <c r="B1508" t="s">
        <v>16</v>
      </c>
      <c r="C1508" t="s">
        <v>13</v>
      </c>
      <c r="D1508">
        <v>2270809</v>
      </c>
      <c r="E1508" t="s">
        <v>9</v>
      </c>
      <c r="F1508" t="s">
        <v>10</v>
      </c>
      <c r="G1508">
        <v>21152810615091</v>
      </c>
      <c r="H1508" t="s">
        <v>7</v>
      </c>
    </row>
    <row r="1509" spans="1:8" x14ac:dyDescent="0.25">
      <c r="A1509" t="s">
        <v>15</v>
      </c>
      <c r="B1509" t="s">
        <v>16</v>
      </c>
      <c r="C1509" t="s">
        <v>8</v>
      </c>
      <c r="D1509">
        <v>2951506</v>
      </c>
      <c r="E1509" t="s">
        <v>9</v>
      </c>
      <c r="F1509" t="s">
        <v>10</v>
      </c>
      <c r="G1509">
        <v>21152814846512</v>
      </c>
      <c r="H1509" t="s">
        <v>7</v>
      </c>
    </row>
    <row r="1510" spans="1:8" x14ac:dyDescent="0.25">
      <c r="A1510" t="s">
        <v>15</v>
      </c>
      <c r="B1510" t="s">
        <v>16</v>
      </c>
      <c r="C1510" t="s">
        <v>8</v>
      </c>
      <c r="D1510">
        <v>10269803</v>
      </c>
      <c r="E1510" t="s">
        <v>9</v>
      </c>
      <c r="F1510" t="s">
        <v>10</v>
      </c>
      <c r="G1510">
        <v>21152827522813</v>
      </c>
      <c r="H1510" t="s">
        <v>7</v>
      </c>
    </row>
    <row r="1511" spans="1:8" x14ac:dyDescent="0.25">
      <c r="A1511" t="s">
        <v>15</v>
      </c>
      <c r="B1511" t="s">
        <v>16</v>
      </c>
      <c r="C1511" t="s">
        <v>8</v>
      </c>
      <c r="D1511">
        <v>5624574</v>
      </c>
      <c r="E1511" t="s">
        <v>9</v>
      </c>
      <c r="F1511" t="s">
        <v>10</v>
      </c>
      <c r="G1511">
        <v>21152835068865</v>
      </c>
      <c r="H1511" t="s">
        <v>7</v>
      </c>
    </row>
    <row r="1512" spans="1:8" x14ac:dyDescent="0.25">
      <c r="A1512" t="s">
        <v>15</v>
      </c>
      <c r="B1512" t="s">
        <v>16</v>
      </c>
      <c r="C1512" t="s">
        <v>8</v>
      </c>
      <c r="D1512">
        <v>8548813</v>
      </c>
      <c r="E1512" t="s">
        <v>9</v>
      </c>
      <c r="F1512" t="s">
        <v>10</v>
      </c>
      <c r="G1512">
        <v>21152845526645</v>
      </c>
      <c r="H1512" t="s">
        <v>7</v>
      </c>
    </row>
    <row r="1513" spans="1:8" x14ac:dyDescent="0.25">
      <c r="A1513" t="s">
        <v>15</v>
      </c>
      <c r="B1513" t="s">
        <v>16</v>
      </c>
      <c r="C1513" t="s">
        <v>12</v>
      </c>
      <c r="D1513">
        <v>1077503</v>
      </c>
      <c r="E1513" t="s">
        <v>9</v>
      </c>
      <c r="F1513" t="s">
        <v>10</v>
      </c>
      <c r="G1513">
        <v>21152847369211</v>
      </c>
      <c r="H1513" t="s">
        <v>7</v>
      </c>
    </row>
    <row r="1514" spans="1:8" x14ac:dyDescent="0.25">
      <c r="A1514" t="s">
        <v>15</v>
      </c>
      <c r="B1514" t="s">
        <v>16</v>
      </c>
      <c r="C1514" t="s">
        <v>8</v>
      </c>
      <c r="D1514">
        <v>3700208</v>
      </c>
      <c r="E1514" t="s">
        <v>9</v>
      </c>
      <c r="F1514" t="s">
        <v>10</v>
      </c>
      <c r="G1514">
        <v>21152852140186</v>
      </c>
      <c r="H1514" t="s">
        <v>7</v>
      </c>
    </row>
    <row r="1515" spans="1:8" x14ac:dyDescent="0.25">
      <c r="A1515" t="s">
        <v>15</v>
      </c>
      <c r="B1515" t="s">
        <v>16</v>
      </c>
      <c r="C1515" t="s">
        <v>11</v>
      </c>
      <c r="D1515">
        <v>5025676</v>
      </c>
      <c r="E1515" t="s">
        <v>9</v>
      </c>
      <c r="F1515" t="s">
        <v>10</v>
      </c>
      <c r="G1515">
        <v>21152857903978</v>
      </c>
      <c r="H1515" t="s">
        <v>7</v>
      </c>
    </row>
    <row r="1516" spans="1:8" x14ac:dyDescent="0.25">
      <c r="A1516" t="s">
        <v>15</v>
      </c>
      <c r="B1516" t="s">
        <v>16</v>
      </c>
      <c r="C1516" t="s">
        <v>13</v>
      </c>
      <c r="D1516">
        <v>2954392</v>
      </c>
      <c r="E1516" t="s">
        <v>9</v>
      </c>
      <c r="F1516" t="s">
        <v>10</v>
      </c>
      <c r="G1516">
        <v>21152861487422</v>
      </c>
      <c r="H1516" t="s">
        <v>7</v>
      </c>
    </row>
    <row r="1517" spans="1:8" x14ac:dyDescent="0.25">
      <c r="A1517" t="s">
        <v>15</v>
      </c>
      <c r="B1517" t="s">
        <v>16</v>
      </c>
      <c r="C1517" t="s">
        <v>13</v>
      </c>
      <c r="D1517">
        <v>2319247</v>
      </c>
      <c r="E1517" t="s">
        <v>9</v>
      </c>
      <c r="F1517" t="s">
        <v>10</v>
      </c>
      <c r="G1517">
        <v>21152864403321</v>
      </c>
      <c r="H1517" t="s">
        <v>7</v>
      </c>
    </row>
    <row r="1518" spans="1:8" x14ac:dyDescent="0.25">
      <c r="A1518" t="s">
        <v>15</v>
      </c>
      <c r="B1518" t="s">
        <v>16</v>
      </c>
      <c r="C1518" t="s">
        <v>13</v>
      </c>
      <c r="D1518">
        <v>3970306</v>
      </c>
      <c r="E1518" t="s">
        <v>9</v>
      </c>
      <c r="F1518" t="s">
        <v>10</v>
      </c>
      <c r="G1518">
        <v>21152868994018</v>
      </c>
      <c r="H1518" t="s">
        <v>7</v>
      </c>
    </row>
    <row r="1519" spans="1:8" x14ac:dyDescent="0.25">
      <c r="A1519" t="s">
        <v>15</v>
      </c>
      <c r="B1519" t="s">
        <v>16</v>
      </c>
      <c r="C1519" t="s">
        <v>11</v>
      </c>
      <c r="D1519">
        <v>3897489</v>
      </c>
      <c r="E1519" t="s">
        <v>9</v>
      </c>
      <c r="F1519" t="s">
        <v>10</v>
      </c>
      <c r="G1519">
        <v>21152873952329</v>
      </c>
      <c r="H1519" t="s">
        <v>7</v>
      </c>
    </row>
    <row r="1520" spans="1:8" x14ac:dyDescent="0.25">
      <c r="A1520" t="s">
        <v>15</v>
      </c>
      <c r="B1520" t="s">
        <v>16</v>
      </c>
      <c r="C1520" t="s">
        <v>8</v>
      </c>
      <c r="D1520">
        <v>5220390</v>
      </c>
      <c r="E1520" t="s">
        <v>9</v>
      </c>
      <c r="F1520" t="s">
        <v>10</v>
      </c>
      <c r="G1520">
        <v>21152880467069</v>
      </c>
      <c r="H1520" t="s">
        <v>7</v>
      </c>
    </row>
    <row r="1521" spans="1:8" x14ac:dyDescent="0.25">
      <c r="A1521" t="s">
        <v>15</v>
      </c>
      <c r="B1521" t="s">
        <v>16</v>
      </c>
      <c r="C1521" t="s">
        <v>8</v>
      </c>
      <c r="D1521">
        <v>8968073</v>
      </c>
      <c r="E1521" t="s">
        <v>9</v>
      </c>
      <c r="F1521" t="s">
        <v>10</v>
      </c>
      <c r="G1521">
        <v>21152891955519</v>
      </c>
      <c r="H1521" t="s">
        <v>7</v>
      </c>
    </row>
    <row r="1522" spans="1:8" x14ac:dyDescent="0.25">
      <c r="A1522" t="s">
        <v>15</v>
      </c>
      <c r="B1522" t="s">
        <v>16</v>
      </c>
      <c r="C1522" t="s">
        <v>13</v>
      </c>
      <c r="D1522">
        <v>2285886</v>
      </c>
      <c r="E1522" t="s">
        <v>9</v>
      </c>
      <c r="F1522" t="s">
        <v>10</v>
      </c>
      <c r="G1522">
        <v>21152894884570</v>
      </c>
      <c r="H1522" t="s">
        <v>7</v>
      </c>
    </row>
    <row r="1523" spans="1:8" x14ac:dyDescent="0.25">
      <c r="A1523" t="s">
        <v>15</v>
      </c>
      <c r="B1523" t="s">
        <v>16</v>
      </c>
      <c r="C1523" t="s">
        <v>11</v>
      </c>
      <c r="D1523">
        <v>5618158</v>
      </c>
      <c r="E1523" t="s">
        <v>9</v>
      </c>
      <c r="F1523" t="s">
        <v>10</v>
      </c>
      <c r="G1523">
        <v>21152901881444</v>
      </c>
      <c r="H1523" t="s">
        <v>7</v>
      </c>
    </row>
    <row r="1524" spans="1:8" x14ac:dyDescent="0.25">
      <c r="A1524" t="s">
        <v>15</v>
      </c>
      <c r="B1524" t="s">
        <v>16</v>
      </c>
      <c r="C1524" t="s">
        <v>11</v>
      </c>
      <c r="D1524">
        <v>2451408</v>
      </c>
      <c r="E1524" t="s">
        <v>9</v>
      </c>
      <c r="F1524" t="s">
        <v>10</v>
      </c>
      <c r="G1524">
        <v>21152905698096</v>
      </c>
      <c r="H1524" t="s">
        <v>7</v>
      </c>
    </row>
    <row r="1525" spans="1:8" x14ac:dyDescent="0.25">
      <c r="A1525" t="s">
        <v>15</v>
      </c>
      <c r="B1525" t="s">
        <v>16</v>
      </c>
      <c r="C1525" t="s">
        <v>8</v>
      </c>
      <c r="D1525">
        <v>6656847</v>
      </c>
      <c r="E1525" t="s">
        <v>9</v>
      </c>
      <c r="F1525" t="s">
        <v>10</v>
      </c>
      <c r="G1525">
        <v>21152914688624</v>
      </c>
      <c r="H1525" t="s">
        <v>7</v>
      </c>
    </row>
    <row r="1526" spans="1:8" x14ac:dyDescent="0.25">
      <c r="A1526" t="s">
        <v>15</v>
      </c>
      <c r="B1526" t="s">
        <v>16</v>
      </c>
      <c r="C1526" t="s">
        <v>12</v>
      </c>
      <c r="D1526">
        <v>952078</v>
      </c>
      <c r="E1526" t="s">
        <v>9</v>
      </c>
      <c r="F1526" t="s">
        <v>10</v>
      </c>
      <c r="G1526">
        <v>21152916264941</v>
      </c>
      <c r="H1526" t="s">
        <v>7</v>
      </c>
    </row>
    <row r="1527" spans="1:8" x14ac:dyDescent="0.25">
      <c r="A1527" t="s">
        <v>15</v>
      </c>
      <c r="B1527" t="s">
        <v>16</v>
      </c>
      <c r="C1527" t="s">
        <v>11</v>
      </c>
      <c r="D1527">
        <v>3630920</v>
      </c>
      <c r="E1527" t="s">
        <v>9</v>
      </c>
      <c r="F1527" t="s">
        <v>10</v>
      </c>
      <c r="G1527">
        <v>21152920458190</v>
      </c>
      <c r="H1527" t="s">
        <v>7</v>
      </c>
    </row>
    <row r="1528" spans="1:8" x14ac:dyDescent="0.25">
      <c r="A1528" t="s">
        <v>15</v>
      </c>
      <c r="B1528" t="s">
        <v>16</v>
      </c>
      <c r="C1528" t="s">
        <v>12</v>
      </c>
      <c r="D1528">
        <v>1786750</v>
      </c>
      <c r="E1528" t="s">
        <v>9</v>
      </c>
      <c r="F1528" t="s">
        <v>10</v>
      </c>
      <c r="G1528">
        <v>21152923283629</v>
      </c>
      <c r="H1528" t="s">
        <v>7</v>
      </c>
    </row>
    <row r="1529" spans="1:8" x14ac:dyDescent="0.25">
      <c r="A1529" t="s">
        <v>15</v>
      </c>
      <c r="B1529" t="s">
        <v>16</v>
      </c>
      <c r="C1529" t="s">
        <v>8</v>
      </c>
      <c r="D1529">
        <v>3612956</v>
      </c>
      <c r="E1529" t="s">
        <v>9</v>
      </c>
      <c r="F1529" t="s">
        <v>10</v>
      </c>
      <c r="G1529">
        <v>21152928425748</v>
      </c>
      <c r="H1529" t="s">
        <v>7</v>
      </c>
    </row>
    <row r="1530" spans="1:8" x14ac:dyDescent="0.25">
      <c r="A1530" t="s">
        <v>15</v>
      </c>
      <c r="B1530" t="s">
        <v>16</v>
      </c>
      <c r="C1530" t="s">
        <v>13</v>
      </c>
      <c r="D1530">
        <v>3772705</v>
      </c>
      <c r="E1530" t="s">
        <v>9</v>
      </c>
      <c r="F1530" t="s">
        <v>10</v>
      </c>
      <c r="G1530">
        <v>21152933004575</v>
      </c>
      <c r="H1530" t="s">
        <v>7</v>
      </c>
    </row>
    <row r="1531" spans="1:8" x14ac:dyDescent="0.25">
      <c r="A1531" t="s">
        <v>15</v>
      </c>
      <c r="B1531" t="s">
        <v>16</v>
      </c>
      <c r="C1531" t="s">
        <v>13</v>
      </c>
      <c r="D1531">
        <v>2151477</v>
      </c>
      <c r="E1531" t="s">
        <v>9</v>
      </c>
      <c r="F1531" t="s">
        <v>10</v>
      </c>
      <c r="G1531">
        <v>21152935902510</v>
      </c>
      <c r="H1531" t="s">
        <v>7</v>
      </c>
    </row>
    <row r="1532" spans="1:8" x14ac:dyDescent="0.25">
      <c r="A1532" t="s">
        <v>15</v>
      </c>
      <c r="B1532" t="s">
        <v>16</v>
      </c>
      <c r="C1532" t="s">
        <v>8</v>
      </c>
      <c r="D1532">
        <v>7173945</v>
      </c>
      <c r="E1532" t="s">
        <v>9</v>
      </c>
      <c r="F1532" t="s">
        <v>10</v>
      </c>
      <c r="G1532">
        <v>21152945134586</v>
      </c>
      <c r="H1532" t="s">
        <v>7</v>
      </c>
    </row>
    <row r="1533" spans="1:8" x14ac:dyDescent="0.25">
      <c r="A1533" t="s">
        <v>15</v>
      </c>
      <c r="B1533" t="s">
        <v>16</v>
      </c>
      <c r="C1533" t="s">
        <v>11</v>
      </c>
      <c r="D1533">
        <v>12054948</v>
      </c>
      <c r="E1533" t="s">
        <v>9</v>
      </c>
      <c r="F1533" t="s">
        <v>10</v>
      </c>
      <c r="G1533">
        <v>21152958463035</v>
      </c>
      <c r="H1533" t="s">
        <v>7</v>
      </c>
    </row>
    <row r="1534" spans="1:8" x14ac:dyDescent="0.25">
      <c r="A1534" t="s">
        <v>15</v>
      </c>
      <c r="B1534" t="s">
        <v>16</v>
      </c>
      <c r="C1534" t="s">
        <v>11</v>
      </c>
      <c r="D1534">
        <v>13716594</v>
      </c>
      <c r="E1534" t="s">
        <v>9</v>
      </c>
      <c r="F1534" t="s">
        <v>10</v>
      </c>
      <c r="G1534">
        <v>21152973022962</v>
      </c>
      <c r="H1534" t="s">
        <v>7</v>
      </c>
    </row>
    <row r="1535" spans="1:8" x14ac:dyDescent="0.25">
      <c r="A1535" t="s">
        <v>15</v>
      </c>
      <c r="B1535" t="s">
        <v>16</v>
      </c>
      <c r="C1535" t="s">
        <v>11</v>
      </c>
      <c r="D1535">
        <v>10092090</v>
      </c>
      <c r="E1535" t="s">
        <v>9</v>
      </c>
      <c r="F1535" t="s">
        <v>10</v>
      </c>
      <c r="G1535">
        <v>21152984195122</v>
      </c>
      <c r="H1535" t="s">
        <v>7</v>
      </c>
    </row>
    <row r="1536" spans="1:8" x14ac:dyDescent="0.25">
      <c r="A1536" t="s">
        <v>15</v>
      </c>
      <c r="B1536" t="s">
        <v>16</v>
      </c>
      <c r="C1536" t="s">
        <v>11</v>
      </c>
      <c r="D1536">
        <v>11960639</v>
      </c>
      <c r="E1536" t="s">
        <v>9</v>
      </c>
      <c r="F1536" t="s">
        <v>10</v>
      </c>
      <c r="G1536">
        <v>21152997507852</v>
      </c>
      <c r="H1536" t="s">
        <v>7</v>
      </c>
    </row>
    <row r="1537" spans="1:8" x14ac:dyDescent="0.25">
      <c r="A1537" t="s">
        <v>15</v>
      </c>
      <c r="B1537" t="s">
        <v>16</v>
      </c>
      <c r="C1537" t="s">
        <v>13</v>
      </c>
      <c r="D1537">
        <v>3839106</v>
      </c>
      <c r="E1537" t="s">
        <v>9</v>
      </c>
      <c r="F1537" t="s">
        <v>10</v>
      </c>
      <c r="G1537">
        <v>21153002004560</v>
      </c>
      <c r="H1537" t="s">
        <v>7</v>
      </c>
    </row>
    <row r="1538" spans="1:8" x14ac:dyDescent="0.25">
      <c r="A1538" t="s">
        <v>15</v>
      </c>
      <c r="B1538" t="s">
        <v>16</v>
      </c>
      <c r="C1538" t="s">
        <v>8</v>
      </c>
      <c r="D1538">
        <v>4875550</v>
      </c>
      <c r="E1538" t="s">
        <v>9</v>
      </c>
      <c r="F1538" t="s">
        <v>10</v>
      </c>
      <c r="G1538">
        <v>21153008472466</v>
      </c>
      <c r="H1538" t="s">
        <v>7</v>
      </c>
    </row>
    <row r="1539" spans="1:8" x14ac:dyDescent="0.25">
      <c r="A1539" t="s">
        <v>15</v>
      </c>
      <c r="B1539" t="s">
        <v>16</v>
      </c>
      <c r="C1539" t="s">
        <v>8</v>
      </c>
      <c r="D1539">
        <v>9775479</v>
      </c>
      <c r="E1539" t="s">
        <v>9</v>
      </c>
      <c r="F1539" t="s">
        <v>10</v>
      </c>
      <c r="G1539">
        <v>21153020981961</v>
      </c>
      <c r="H1539" t="s">
        <v>7</v>
      </c>
    </row>
    <row r="1540" spans="1:8" x14ac:dyDescent="0.25">
      <c r="A1540" t="s">
        <v>15</v>
      </c>
      <c r="B1540" t="s">
        <v>16</v>
      </c>
      <c r="C1540" t="s">
        <v>12</v>
      </c>
      <c r="D1540">
        <v>1112789</v>
      </c>
      <c r="E1540" t="s">
        <v>9</v>
      </c>
      <c r="F1540" t="s">
        <v>10</v>
      </c>
      <c r="G1540">
        <v>21153023119966</v>
      </c>
      <c r="H1540" t="s">
        <v>7</v>
      </c>
    </row>
    <row r="1541" spans="1:8" x14ac:dyDescent="0.25">
      <c r="A1541" t="s">
        <v>15</v>
      </c>
      <c r="B1541" t="s">
        <v>16</v>
      </c>
      <c r="C1541" t="s">
        <v>8</v>
      </c>
      <c r="D1541">
        <v>9704266</v>
      </c>
      <c r="E1541" t="s">
        <v>9</v>
      </c>
      <c r="F1541" t="s">
        <v>10</v>
      </c>
      <c r="G1541">
        <v>21153035462655</v>
      </c>
      <c r="H1541" t="s">
        <v>7</v>
      </c>
    </row>
    <row r="1542" spans="1:8" x14ac:dyDescent="0.25">
      <c r="A1542" t="s">
        <v>15</v>
      </c>
      <c r="B1542" t="s">
        <v>16</v>
      </c>
      <c r="C1542" t="s">
        <v>11</v>
      </c>
      <c r="D1542">
        <v>7217892</v>
      </c>
      <c r="E1542" t="s">
        <v>9</v>
      </c>
      <c r="F1542" t="s">
        <v>10</v>
      </c>
      <c r="G1542">
        <v>21153043541845</v>
      </c>
      <c r="H1542" t="s">
        <v>7</v>
      </c>
    </row>
    <row r="1543" spans="1:8" x14ac:dyDescent="0.25">
      <c r="A1543" t="s">
        <v>15</v>
      </c>
      <c r="B1543" t="s">
        <v>16</v>
      </c>
      <c r="C1543" t="s">
        <v>12</v>
      </c>
      <c r="D1543">
        <v>993138</v>
      </c>
      <c r="E1543" t="s">
        <v>9</v>
      </c>
      <c r="F1543" t="s">
        <v>10</v>
      </c>
      <c r="G1543">
        <v>21153045497005</v>
      </c>
      <c r="H1543" t="s">
        <v>7</v>
      </c>
    </row>
    <row r="1544" spans="1:8" x14ac:dyDescent="0.25">
      <c r="A1544" t="s">
        <v>15</v>
      </c>
      <c r="B1544" t="s">
        <v>16</v>
      </c>
      <c r="C1544" t="s">
        <v>13</v>
      </c>
      <c r="D1544">
        <v>3511589</v>
      </c>
      <c r="E1544" t="s">
        <v>9</v>
      </c>
      <c r="F1544" t="s">
        <v>10</v>
      </c>
      <c r="G1544">
        <v>21153049978956</v>
      </c>
      <c r="H1544" t="s">
        <v>7</v>
      </c>
    </row>
    <row r="1545" spans="1:8" x14ac:dyDescent="0.25">
      <c r="A1545" t="s">
        <v>15</v>
      </c>
      <c r="B1545" t="s">
        <v>16</v>
      </c>
      <c r="C1545" t="s">
        <v>14</v>
      </c>
      <c r="D1545">
        <v>2900501</v>
      </c>
      <c r="E1545" t="s">
        <v>9</v>
      </c>
      <c r="F1545" t="s">
        <v>10</v>
      </c>
      <c r="G1545">
        <v>21153053751340</v>
      </c>
      <c r="H1545" t="s">
        <v>7</v>
      </c>
    </row>
    <row r="1546" spans="1:8" x14ac:dyDescent="0.25">
      <c r="A1546" t="s">
        <v>15</v>
      </c>
      <c r="B1546" t="s">
        <v>16</v>
      </c>
      <c r="C1546" t="s">
        <v>11</v>
      </c>
      <c r="D1546">
        <v>6608087</v>
      </c>
      <c r="E1546" t="s">
        <v>9</v>
      </c>
      <c r="F1546" t="s">
        <v>10</v>
      </c>
      <c r="G1546">
        <v>21153061410307</v>
      </c>
      <c r="H1546" t="s">
        <v>7</v>
      </c>
    </row>
    <row r="1547" spans="1:8" x14ac:dyDescent="0.25">
      <c r="A1547" t="s">
        <v>15</v>
      </c>
      <c r="B1547" t="s">
        <v>16</v>
      </c>
      <c r="C1547" t="s">
        <v>11</v>
      </c>
      <c r="D1547">
        <v>7800752</v>
      </c>
      <c r="E1547" t="s">
        <v>9</v>
      </c>
      <c r="F1547" t="s">
        <v>10</v>
      </c>
      <c r="G1547">
        <v>21153070042201</v>
      </c>
      <c r="H1547" t="s">
        <v>7</v>
      </c>
    </row>
    <row r="1548" spans="1:8" x14ac:dyDescent="0.25">
      <c r="A1548" t="s">
        <v>15</v>
      </c>
      <c r="B1548" t="s">
        <v>16</v>
      </c>
      <c r="C1548" t="s">
        <v>8</v>
      </c>
      <c r="D1548">
        <v>3687378</v>
      </c>
      <c r="E1548" t="s">
        <v>9</v>
      </c>
      <c r="F1548" t="s">
        <v>10</v>
      </c>
      <c r="G1548">
        <v>21153074910694</v>
      </c>
      <c r="H1548" t="s">
        <v>7</v>
      </c>
    </row>
    <row r="1549" spans="1:8" x14ac:dyDescent="0.25">
      <c r="A1549" t="s">
        <v>15</v>
      </c>
      <c r="B1549" t="s">
        <v>16</v>
      </c>
      <c r="C1549" t="s">
        <v>11</v>
      </c>
      <c r="D1549">
        <v>5605968</v>
      </c>
      <c r="E1549" t="s">
        <v>9</v>
      </c>
      <c r="F1549" t="s">
        <v>10</v>
      </c>
      <c r="G1549">
        <v>21153081419340</v>
      </c>
      <c r="H1549" t="s">
        <v>7</v>
      </c>
    </row>
    <row r="1550" spans="1:8" x14ac:dyDescent="0.25">
      <c r="A1550" t="s">
        <v>15</v>
      </c>
      <c r="B1550" t="s">
        <v>16</v>
      </c>
      <c r="C1550" t="s">
        <v>13</v>
      </c>
      <c r="D1550">
        <v>2878047</v>
      </c>
      <c r="E1550" t="s">
        <v>9</v>
      </c>
      <c r="F1550" t="s">
        <v>10</v>
      </c>
      <c r="G1550">
        <v>21153084980008</v>
      </c>
      <c r="H1550" t="s">
        <v>7</v>
      </c>
    </row>
    <row r="1551" spans="1:8" x14ac:dyDescent="0.25">
      <c r="A1551" t="s">
        <v>15</v>
      </c>
      <c r="B1551" t="s">
        <v>16</v>
      </c>
      <c r="C1551" t="s">
        <v>12</v>
      </c>
      <c r="D1551">
        <v>971325</v>
      </c>
      <c r="E1551" t="s">
        <v>9</v>
      </c>
      <c r="F1551" t="s">
        <v>10</v>
      </c>
      <c r="G1551">
        <v>21153086660259</v>
      </c>
      <c r="H1551" t="s">
        <v>7</v>
      </c>
    </row>
    <row r="1552" spans="1:8" x14ac:dyDescent="0.25">
      <c r="A1552" t="s">
        <v>15</v>
      </c>
      <c r="B1552" t="s">
        <v>16</v>
      </c>
      <c r="C1552" t="s">
        <v>12</v>
      </c>
      <c r="D1552">
        <v>2884142</v>
      </c>
      <c r="E1552" t="s">
        <v>9</v>
      </c>
      <c r="F1552" t="s">
        <v>10</v>
      </c>
      <c r="G1552">
        <v>21153090182434</v>
      </c>
      <c r="H1552" t="s">
        <v>7</v>
      </c>
    </row>
    <row r="1553" spans="1:8" x14ac:dyDescent="0.25">
      <c r="A1553" t="s">
        <v>15</v>
      </c>
      <c r="B1553" t="s">
        <v>16</v>
      </c>
      <c r="C1553" t="s">
        <v>14</v>
      </c>
      <c r="D1553">
        <v>2965299</v>
      </c>
      <c r="E1553" t="s">
        <v>9</v>
      </c>
      <c r="F1553" t="s">
        <v>10</v>
      </c>
      <c r="G1553">
        <v>21153093830355</v>
      </c>
      <c r="H1553" t="s">
        <v>7</v>
      </c>
    </row>
    <row r="1554" spans="1:8" x14ac:dyDescent="0.25">
      <c r="A1554" t="s">
        <v>15</v>
      </c>
      <c r="B1554" t="s">
        <v>16</v>
      </c>
      <c r="C1554" t="s">
        <v>8</v>
      </c>
      <c r="D1554">
        <v>5441086</v>
      </c>
      <c r="E1554" t="s">
        <v>9</v>
      </c>
      <c r="F1554" t="s">
        <v>10</v>
      </c>
      <c r="G1554">
        <v>21153100606853</v>
      </c>
      <c r="H1554" t="s">
        <v>7</v>
      </c>
    </row>
    <row r="1555" spans="1:8" x14ac:dyDescent="0.25">
      <c r="A1555" t="s">
        <v>15</v>
      </c>
      <c r="B1555" t="s">
        <v>16</v>
      </c>
      <c r="C1555" t="s">
        <v>12</v>
      </c>
      <c r="D1555">
        <v>1451213</v>
      </c>
      <c r="E1555" t="s">
        <v>9</v>
      </c>
      <c r="F1555" t="s">
        <v>10</v>
      </c>
      <c r="G1555">
        <v>21153102986727</v>
      </c>
      <c r="H1555" t="s">
        <v>7</v>
      </c>
    </row>
    <row r="1556" spans="1:8" x14ac:dyDescent="0.25">
      <c r="A1556" t="s">
        <v>15</v>
      </c>
      <c r="B1556" t="s">
        <v>16</v>
      </c>
      <c r="C1556" t="s">
        <v>8</v>
      </c>
      <c r="D1556">
        <v>13458045</v>
      </c>
      <c r="E1556" t="s">
        <v>9</v>
      </c>
      <c r="F1556" t="s">
        <v>10</v>
      </c>
      <c r="G1556">
        <v>21153119578160</v>
      </c>
      <c r="H1556" t="s">
        <v>7</v>
      </c>
    </row>
    <row r="1557" spans="1:8" x14ac:dyDescent="0.25">
      <c r="A1557" t="s">
        <v>15</v>
      </c>
      <c r="B1557" t="s">
        <v>16</v>
      </c>
      <c r="C1557" t="s">
        <v>12</v>
      </c>
      <c r="D1557">
        <v>1781297</v>
      </c>
      <c r="E1557" t="s">
        <v>9</v>
      </c>
      <c r="F1557" t="s">
        <v>10</v>
      </c>
      <c r="G1557">
        <v>21153122114575</v>
      </c>
      <c r="H1557" t="s">
        <v>7</v>
      </c>
    </row>
    <row r="1558" spans="1:8" x14ac:dyDescent="0.25">
      <c r="A1558" t="s">
        <v>15</v>
      </c>
      <c r="B1558" t="s">
        <v>16</v>
      </c>
      <c r="C1558" t="s">
        <v>8</v>
      </c>
      <c r="D1558">
        <v>14111475</v>
      </c>
      <c r="E1558" t="s">
        <v>9</v>
      </c>
      <c r="F1558" t="s">
        <v>10</v>
      </c>
      <c r="G1558">
        <v>21153139011070</v>
      </c>
      <c r="H1558" t="s">
        <v>7</v>
      </c>
    </row>
    <row r="1559" spans="1:8" x14ac:dyDescent="0.25">
      <c r="A1559" t="s">
        <v>15</v>
      </c>
      <c r="B1559" t="s">
        <v>16</v>
      </c>
      <c r="C1559" t="s">
        <v>8</v>
      </c>
      <c r="D1559">
        <v>3196903</v>
      </c>
      <c r="E1559" t="s">
        <v>9</v>
      </c>
      <c r="F1559" t="s">
        <v>10</v>
      </c>
      <c r="G1559">
        <v>21153143405128</v>
      </c>
      <c r="H1559" t="s">
        <v>7</v>
      </c>
    </row>
    <row r="1560" spans="1:8" x14ac:dyDescent="0.25">
      <c r="A1560" t="s">
        <v>15</v>
      </c>
      <c r="B1560" t="s">
        <v>16</v>
      </c>
      <c r="C1560" t="s">
        <v>12</v>
      </c>
      <c r="D1560">
        <v>1445118</v>
      </c>
      <c r="E1560" t="s">
        <v>9</v>
      </c>
      <c r="F1560" t="s">
        <v>10</v>
      </c>
      <c r="G1560">
        <v>21153145947317</v>
      </c>
      <c r="H1560" t="s">
        <v>7</v>
      </c>
    </row>
    <row r="1561" spans="1:8" x14ac:dyDescent="0.25">
      <c r="A1561" t="s">
        <v>15</v>
      </c>
      <c r="B1561" t="s">
        <v>16</v>
      </c>
      <c r="C1561" t="s">
        <v>12</v>
      </c>
      <c r="D1561">
        <v>1879456</v>
      </c>
      <c r="E1561" t="s">
        <v>9</v>
      </c>
      <c r="F1561" t="s">
        <v>10</v>
      </c>
      <c r="G1561">
        <v>21153148689032</v>
      </c>
      <c r="H1561" t="s">
        <v>7</v>
      </c>
    </row>
    <row r="1562" spans="1:8" x14ac:dyDescent="0.25">
      <c r="A1562" t="s">
        <v>15</v>
      </c>
      <c r="B1562" t="s">
        <v>16</v>
      </c>
      <c r="C1562" t="s">
        <v>8</v>
      </c>
      <c r="D1562">
        <v>6929831</v>
      </c>
      <c r="E1562" t="s">
        <v>9</v>
      </c>
      <c r="F1562" t="s">
        <v>10</v>
      </c>
      <c r="G1562">
        <v>21153157932977</v>
      </c>
      <c r="H1562" t="s">
        <v>7</v>
      </c>
    </row>
    <row r="1563" spans="1:8" x14ac:dyDescent="0.25">
      <c r="A1563" t="s">
        <v>15</v>
      </c>
      <c r="B1563" t="s">
        <v>16</v>
      </c>
      <c r="C1563" t="s">
        <v>13</v>
      </c>
      <c r="D1563">
        <v>3262663</v>
      </c>
      <c r="E1563" t="s">
        <v>9</v>
      </c>
      <c r="F1563" t="s">
        <v>10</v>
      </c>
      <c r="G1563">
        <v>21153161838485</v>
      </c>
      <c r="H1563" t="s">
        <v>7</v>
      </c>
    </row>
    <row r="1564" spans="1:8" x14ac:dyDescent="0.25">
      <c r="A1564" t="s">
        <v>15</v>
      </c>
      <c r="B1564" t="s">
        <v>16</v>
      </c>
      <c r="C1564" t="s">
        <v>13</v>
      </c>
      <c r="D1564">
        <v>1493877</v>
      </c>
      <c r="E1564" t="s">
        <v>9</v>
      </c>
      <c r="F1564" t="s">
        <v>10</v>
      </c>
      <c r="G1564">
        <v>21153164424300</v>
      </c>
      <c r="H1564" t="s">
        <v>7</v>
      </c>
    </row>
    <row r="1565" spans="1:8" x14ac:dyDescent="0.25">
      <c r="A1565" t="s">
        <v>15</v>
      </c>
      <c r="B1565" t="s">
        <v>16</v>
      </c>
      <c r="C1565" t="s">
        <v>11</v>
      </c>
      <c r="D1565">
        <v>7345243</v>
      </c>
      <c r="E1565" t="s">
        <v>9</v>
      </c>
      <c r="F1565" t="s">
        <v>10</v>
      </c>
      <c r="G1565">
        <v>21153172429068</v>
      </c>
      <c r="H1565" t="s">
        <v>7</v>
      </c>
    </row>
    <row r="1566" spans="1:8" x14ac:dyDescent="0.25">
      <c r="A1566" t="s">
        <v>15</v>
      </c>
      <c r="B1566" t="s">
        <v>16</v>
      </c>
      <c r="C1566" t="s">
        <v>12</v>
      </c>
      <c r="D1566">
        <v>1432929</v>
      </c>
      <c r="E1566" t="s">
        <v>9</v>
      </c>
      <c r="F1566" t="s">
        <v>10</v>
      </c>
      <c r="G1566">
        <v>21153174545902</v>
      </c>
      <c r="H1566" t="s">
        <v>7</v>
      </c>
    </row>
    <row r="1567" spans="1:8" x14ac:dyDescent="0.25">
      <c r="A1567" t="s">
        <v>15</v>
      </c>
      <c r="B1567" t="s">
        <v>16</v>
      </c>
      <c r="C1567" t="s">
        <v>8</v>
      </c>
      <c r="D1567">
        <v>10607585</v>
      </c>
      <c r="E1567" t="s">
        <v>9</v>
      </c>
      <c r="F1567" t="s">
        <v>10</v>
      </c>
      <c r="G1567">
        <v>21153187933054</v>
      </c>
      <c r="H1567" t="s">
        <v>7</v>
      </c>
    </row>
    <row r="1568" spans="1:8" x14ac:dyDescent="0.25">
      <c r="A1568" t="s">
        <v>15</v>
      </c>
      <c r="B1568" t="s">
        <v>16</v>
      </c>
      <c r="C1568" t="s">
        <v>13</v>
      </c>
      <c r="D1568">
        <v>3073723</v>
      </c>
      <c r="E1568" t="s">
        <v>9</v>
      </c>
      <c r="F1568" t="s">
        <v>10</v>
      </c>
      <c r="G1568">
        <v>21153191656679</v>
      </c>
      <c r="H1568" t="s">
        <v>7</v>
      </c>
    </row>
    <row r="1569" spans="1:8" x14ac:dyDescent="0.25">
      <c r="A1569" t="s">
        <v>15</v>
      </c>
      <c r="B1569" t="s">
        <v>16</v>
      </c>
      <c r="C1569" t="s">
        <v>8</v>
      </c>
      <c r="D1569">
        <v>8788115</v>
      </c>
      <c r="E1569" t="s">
        <v>9</v>
      </c>
      <c r="F1569" t="s">
        <v>10</v>
      </c>
      <c r="G1569">
        <v>21153202512869</v>
      </c>
      <c r="H1569" t="s">
        <v>7</v>
      </c>
    </row>
    <row r="1570" spans="1:8" x14ac:dyDescent="0.25">
      <c r="A1570" t="s">
        <v>15</v>
      </c>
      <c r="B1570" t="s">
        <v>16</v>
      </c>
      <c r="C1570" t="s">
        <v>8</v>
      </c>
      <c r="D1570">
        <v>6155786</v>
      </c>
      <c r="E1570" t="s">
        <v>9</v>
      </c>
      <c r="F1570" t="s">
        <v>10</v>
      </c>
      <c r="G1570">
        <v>21153209958195</v>
      </c>
      <c r="H1570" t="s">
        <v>7</v>
      </c>
    </row>
    <row r="1571" spans="1:8" x14ac:dyDescent="0.25">
      <c r="A1571" t="s">
        <v>15</v>
      </c>
      <c r="B1571" t="s">
        <v>16</v>
      </c>
      <c r="C1571" t="s">
        <v>12</v>
      </c>
      <c r="D1571">
        <v>1413361</v>
      </c>
      <c r="E1571" t="s">
        <v>9</v>
      </c>
      <c r="F1571" t="s">
        <v>10</v>
      </c>
      <c r="G1571">
        <v>21153212006061</v>
      </c>
      <c r="H1571" t="s">
        <v>7</v>
      </c>
    </row>
    <row r="1572" spans="1:8" x14ac:dyDescent="0.25">
      <c r="A1572" t="s">
        <v>15</v>
      </c>
      <c r="B1572" t="s">
        <v>16</v>
      </c>
      <c r="C1572" t="s">
        <v>8</v>
      </c>
      <c r="D1572">
        <v>10136678</v>
      </c>
      <c r="E1572" t="s">
        <v>9</v>
      </c>
      <c r="F1572" t="s">
        <v>10</v>
      </c>
      <c r="G1572">
        <v>21153224492781</v>
      </c>
      <c r="H1572" t="s">
        <v>7</v>
      </c>
    </row>
    <row r="1573" spans="1:8" x14ac:dyDescent="0.25">
      <c r="A1573" t="s">
        <v>15</v>
      </c>
      <c r="B1573" t="s">
        <v>16</v>
      </c>
      <c r="C1573" t="s">
        <v>11</v>
      </c>
      <c r="D1573">
        <v>12745911</v>
      </c>
      <c r="E1573" t="s">
        <v>9</v>
      </c>
      <c r="F1573" t="s">
        <v>10</v>
      </c>
      <c r="G1573">
        <v>21153237958524</v>
      </c>
      <c r="H1573" t="s">
        <v>7</v>
      </c>
    </row>
    <row r="1574" spans="1:8" x14ac:dyDescent="0.25">
      <c r="A1574" t="s">
        <v>15</v>
      </c>
      <c r="B1574" t="s">
        <v>16</v>
      </c>
      <c r="C1574" t="s">
        <v>12</v>
      </c>
      <c r="D1574">
        <v>1362678</v>
      </c>
      <c r="E1574" t="s">
        <v>9</v>
      </c>
      <c r="F1574" t="s">
        <v>10</v>
      </c>
      <c r="G1574">
        <v>21153240112889</v>
      </c>
      <c r="H1574" t="s">
        <v>7</v>
      </c>
    </row>
    <row r="1575" spans="1:8" x14ac:dyDescent="0.25">
      <c r="A1575" t="s">
        <v>15</v>
      </c>
      <c r="B1575" t="s">
        <v>16</v>
      </c>
      <c r="C1575" t="s">
        <v>8</v>
      </c>
      <c r="D1575">
        <v>10867738</v>
      </c>
      <c r="E1575" t="s">
        <v>9</v>
      </c>
      <c r="F1575" t="s">
        <v>10</v>
      </c>
      <c r="G1575">
        <v>21153253425299</v>
      </c>
      <c r="H1575" t="s">
        <v>7</v>
      </c>
    </row>
    <row r="1576" spans="1:8" x14ac:dyDescent="0.25">
      <c r="A1576" t="s">
        <v>15</v>
      </c>
      <c r="B1576" t="s">
        <v>16</v>
      </c>
      <c r="C1576" t="s">
        <v>11</v>
      </c>
      <c r="D1576">
        <v>3219037</v>
      </c>
      <c r="E1576" t="s">
        <v>9</v>
      </c>
      <c r="F1576" t="s">
        <v>10</v>
      </c>
      <c r="G1576">
        <v>21153257961783</v>
      </c>
      <c r="H1576" t="s">
        <v>7</v>
      </c>
    </row>
    <row r="1577" spans="1:8" x14ac:dyDescent="0.25">
      <c r="A1577" t="s">
        <v>15</v>
      </c>
      <c r="B1577" t="s">
        <v>16</v>
      </c>
      <c r="C1577" t="s">
        <v>8</v>
      </c>
      <c r="D1577">
        <v>13389397</v>
      </c>
      <c r="E1577" t="s">
        <v>9</v>
      </c>
      <c r="F1577" t="s">
        <v>10</v>
      </c>
      <c r="G1577">
        <v>21153274014625</v>
      </c>
      <c r="H1577" t="s">
        <v>7</v>
      </c>
    </row>
    <row r="1578" spans="1:8" x14ac:dyDescent="0.25">
      <c r="A1578" t="s">
        <v>15</v>
      </c>
      <c r="B1578" t="s">
        <v>16</v>
      </c>
      <c r="C1578" t="s">
        <v>12</v>
      </c>
      <c r="D1578">
        <v>902036</v>
      </c>
      <c r="E1578" t="s">
        <v>9</v>
      </c>
      <c r="F1578" t="s">
        <v>10</v>
      </c>
      <c r="G1578">
        <v>21153275617567</v>
      </c>
      <c r="H1578" t="s">
        <v>7</v>
      </c>
    </row>
    <row r="1579" spans="1:8" x14ac:dyDescent="0.25">
      <c r="A1579" t="s">
        <v>15</v>
      </c>
      <c r="B1579" t="s">
        <v>16</v>
      </c>
      <c r="C1579" t="s">
        <v>8</v>
      </c>
      <c r="D1579">
        <v>8966149</v>
      </c>
      <c r="E1579" t="s">
        <v>9</v>
      </c>
      <c r="F1579" t="s">
        <v>10</v>
      </c>
      <c r="G1579">
        <v>21153286903283</v>
      </c>
      <c r="H1579" t="s">
        <v>7</v>
      </c>
    </row>
    <row r="1580" spans="1:8" x14ac:dyDescent="0.25">
      <c r="A1580" t="s">
        <v>15</v>
      </c>
      <c r="B1580" t="s">
        <v>16</v>
      </c>
      <c r="C1580" t="s">
        <v>8</v>
      </c>
      <c r="D1580">
        <v>3105801</v>
      </c>
      <c r="E1580" t="s">
        <v>9</v>
      </c>
      <c r="F1580" t="s">
        <v>10</v>
      </c>
      <c r="G1580">
        <v>21153291320116</v>
      </c>
      <c r="H1580" t="s">
        <v>7</v>
      </c>
    </row>
    <row r="1581" spans="1:8" x14ac:dyDescent="0.25">
      <c r="A1581" t="s">
        <v>15</v>
      </c>
      <c r="B1581" t="s">
        <v>16</v>
      </c>
      <c r="C1581" t="s">
        <v>12</v>
      </c>
      <c r="D1581">
        <v>1468215</v>
      </c>
      <c r="E1581" t="s">
        <v>9</v>
      </c>
      <c r="F1581" t="s">
        <v>10</v>
      </c>
      <c r="G1581">
        <v>21153293562696</v>
      </c>
      <c r="H1581" t="s">
        <v>7</v>
      </c>
    </row>
    <row r="1582" spans="1:8" x14ac:dyDescent="0.25">
      <c r="A1582" t="s">
        <v>15</v>
      </c>
      <c r="B1582" t="s">
        <v>16</v>
      </c>
      <c r="C1582" t="s">
        <v>14</v>
      </c>
      <c r="D1582">
        <v>3169637</v>
      </c>
      <c r="E1582" t="s">
        <v>9</v>
      </c>
      <c r="F1582" t="s">
        <v>10</v>
      </c>
      <c r="G1582">
        <v>21153297398594</v>
      </c>
      <c r="H1582" t="s">
        <v>7</v>
      </c>
    </row>
    <row r="1583" spans="1:8" x14ac:dyDescent="0.25">
      <c r="A1583" t="s">
        <v>15</v>
      </c>
      <c r="B1583" t="s">
        <v>16</v>
      </c>
      <c r="C1583" t="s">
        <v>11</v>
      </c>
      <c r="D1583">
        <v>8012146</v>
      </c>
      <c r="E1583" t="s">
        <v>9</v>
      </c>
      <c r="F1583" t="s">
        <v>10</v>
      </c>
      <c r="G1583">
        <v>21153306264659</v>
      </c>
      <c r="H1583" t="s">
        <v>7</v>
      </c>
    </row>
    <row r="1584" spans="1:8" x14ac:dyDescent="0.25">
      <c r="A1584" t="s">
        <v>15</v>
      </c>
      <c r="B1584" t="s">
        <v>16</v>
      </c>
      <c r="C1584" t="s">
        <v>11</v>
      </c>
      <c r="D1584">
        <v>11042564</v>
      </c>
      <c r="E1584" t="s">
        <v>9</v>
      </c>
      <c r="F1584" t="s">
        <v>10</v>
      </c>
      <c r="G1584">
        <v>21153318361630</v>
      </c>
      <c r="H1584" t="s">
        <v>7</v>
      </c>
    </row>
    <row r="1585" spans="1:8" x14ac:dyDescent="0.25">
      <c r="A1585" t="s">
        <v>15</v>
      </c>
      <c r="B1585" t="s">
        <v>16</v>
      </c>
      <c r="C1585" t="s">
        <v>8</v>
      </c>
      <c r="D1585">
        <v>6191073</v>
      </c>
      <c r="E1585" t="s">
        <v>9</v>
      </c>
      <c r="F1585" t="s">
        <v>10</v>
      </c>
      <c r="G1585">
        <v>21153326820945</v>
      </c>
      <c r="H1585" t="s">
        <v>7</v>
      </c>
    </row>
    <row r="1586" spans="1:8" x14ac:dyDescent="0.25">
      <c r="A1586" t="s">
        <v>15</v>
      </c>
      <c r="B1586" t="s">
        <v>16</v>
      </c>
      <c r="C1586" t="s">
        <v>12</v>
      </c>
      <c r="D1586">
        <v>1298522</v>
      </c>
      <c r="E1586" t="s">
        <v>9</v>
      </c>
      <c r="F1586" t="s">
        <v>10</v>
      </c>
      <c r="G1586">
        <v>21153328821335</v>
      </c>
      <c r="H1586" t="s">
        <v>7</v>
      </c>
    </row>
    <row r="1587" spans="1:8" x14ac:dyDescent="0.25">
      <c r="A1587" t="s">
        <v>15</v>
      </c>
      <c r="B1587" t="s">
        <v>16</v>
      </c>
      <c r="C1587" t="s">
        <v>11</v>
      </c>
      <c r="D1587">
        <v>4494462</v>
      </c>
      <c r="E1587" t="s">
        <v>9</v>
      </c>
      <c r="F1587" t="s">
        <v>10</v>
      </c>
      <c r="G1587">
        <v>21153333936508</v>
      </c>
      <c r="H1587" t="s">
        <v>7</v>
      </c>
    </row>
    <row r="1588" spans="1:8" x14ac:dyDescent="0.25">
      <c r="A1588" t="s">
        <v>15</v>
      </c>
      <c r="B1588" t="s">
        <v>16</v>
      </c>
      <c r="C1588" t="s">
        <v>13</v>
      </c>
      <c r="D1588">
        <v>2411631</v>
      </c>
      <c r="E1588" t="s">
        <v>9</v>
      </c>
      <c r="F1588" t="s">
        <v>10</v>
      </c>
      <c r="G1588">
        <v>21153337406396</v>
      </c>
      <c r="H1588" t="s">
        <v>7</v>
      </c>
    </row>
    <row r="1589" spans="1:8" x14ac:dyDescent="0.25">
      <c r="A1589" t="s">
        <v>15</v>
      </c>
      <c r="B1589" t="s">
        <v>16</v>
      </c>
      <c r="C1589" t="s">
        <v>12</v>
      </c>
      <c r="D1589">
        <v>1697252</v>
      </c>
      <c r="E1589" t="s">
        <v>9</v>
      </c>
      <c r="F1589" t="s">
        <v>10</v>
      </c>
      <c r="G1589">
        <v>21153339802309</v>
      </c>
      <c r="H1589" t="s">
        <v>7</v>
      </c>
    </row>
    <row r="1590" spans="1:8" x14ac:dyDescent="0.25">
      <c r="A1590" t="s">
        <v>15</v>
      </c>
      <c r="B1590" t="s">
        <v>16</v>
      </c>
      <c r="C1590" t="s">
        <v>11</v>
      </c>
      <c r="D1590">
        <v>6034852</v>
      </c>
      <c r="E1590" t="s">
        <v>9</v>
      </c>
      <c r="F1590" t="s">
        <v>10</v>
      </c>
      <c r="G1590">
        <v>21153346548653</v>
      </c>
      <c r="H1590" t="s">
        <v>7</v>
      </c>
    </row>
    <row r="1591" spans="1:8" x14ac:dyDescent="0.25">
      <c r="A1591" t="s">
        <v>15</v>
      </c>
      <c r="B1591" t="s">
        <v>16</v>
      </c>
      <c r="C1591" t="s">
        <v>13</v>
      </c>
      <c r="D1591">
        <v>3397712</v>
      </c>
      <c r="E1591" t="s">
        <v>9</v>
      </c>
      <c r="F1591" t="s">
        <v>10</v>
      </c>
      <c r="G1591">
        <v>21153350509336</v>
      </c>
      <c r="H1591" t="s">
        <v>7</v>
      </c>
    </row>
    <row r="1592" spans="1:8" x14ac:dyDescent="0.25">
      <c r="A1592" t="s">
        <v>15</v>
      </c>
      <c r="B1592" t="s">
        <v>16</v>
      </c>
      <c r="C1592" t="s">
        <v>13</v>
      </c>
      <c r="D1592">
        <v>3714323</v>
      </c>
      <c r="E1592" t="s">
        <v>9</v>
      </c>
      <c r="F1592" t="s">
        <v>10</v>
      </c>
      <c r="G1592">
        <v>21153355016629</v>
      </c>
      <c r="H1592" t="s">
        <v>7</v>
      </c>
    </row>
    <row r="1593" spans="1:8" x14ac:dyDescent="0.25">
      <c r="A1593" t="s">
        <v>15</v>
      </c>
      <c r="B1593" t="s">
        <v>16</v>
      </c>
      <c r="C1593" t="s">
        <v>11</v>
      </c>
      <c r="D1593">
        <v>5400989</v>
      </c>
      <c r="E1593" t="s">
        <v>9</v>
      </c>
      <c r="F1593" t="s">
        <v>10</v>
      </c>
      <c r="G1593">
        <v>21153361366167</v>
      </c>
      <c r="H1593" t="s">
        <v>7</v>
      </c>
    </row>
    <row r="1594" spans="1:8" x14ac:dyDescent="0.25">
      <c r="A1594" t="s">
        <v>15</v>
      </c>
      <c r="B1594" t="s">
        <v>16</v>
      </c>
      <c r="C1594" t="s">
        <v>13</v>
      </c>
      <c r="D1594">
        <v>2492788</v>
      </c>
      <c r="E1594" t="s">
        <v>9</v>
      </c>
      <c r="F1594" t="s">
        <v>10</v>
      </c>
      <c r="G1594">
        <v>21153364515595</v>
      </c>
      <c r="H1594" t="s">
        <v>7</v>
      </c>
    </row>
    <row r="1595" spans="1:8" x14ac:dyDescent="0.25">
      <c r="A1595" t="s">
        <v>15</v>
      </c>
      <c r="B1595" t="s">
        <v>16</v>
      </c>
      <c r="C1595" t="s">
        <v>13</v>
      </c>
      <c r="D1595">
        <v>2866177</v>
      </c>
      <c r="E1595" t="s">
        <v>9</v>
      </c>
      <c r="F1595" t="s">
        <v>10</v>
      </c>
      <c r="G1595">
        <v>21153367963348</v>
      </c>
      <c r="H1595" t="s">
        <v>7</v>
      </c>
    </row>
    <row r="1596" spans="1:8" x14ac:dyDescent="0.25">
      <c r="A1596" t="s">
        <v>15</v>
      </c>
      <c r="B1596" t="s">
        <v>16</v>
      </c>
      <c r="C1596" t="s">
        <v>12</v>
      </c>
      <c r="D1596">
        <v>1584017</v>
      </c>
      <c r="E1596" t="s">
        <v>9</v>
      </c>
      <c r="F1596" t="s">
        <v>10</v>
      </c>
      <c r="G1596">
        <v>21153370237044</v>
      </c>
      <c r="H1596" t="s">
        <v>7</v>
      </c>
    </row>
    <row r="1597" spans="1:8" x14ac:dyDescent="0.25">
      <c r="A1597" t="s">
        <v>15</v>
      </c>
      <c r="B1597" t="s">
        <v>16</v>
      </c>
      <c r="C1597" t="s">
        <v>8</v>
      </c>
      <c r="D1597">
        <v>4904420</v>
      </c>
      <c r="E1597" t="s">
        <v>9</v>
      </c>
      <c r="F1597" t="s">
        <v>10</v>
      </c>
      <c r="G1597">
        <v>21153377418367</v>
      </c>
      <c r="H1597" t="s">
        <v>7</v>
      </c>
    </row>
    <row r="1598" spans="1:8" x14ac:dyDescent="0.25">
      <c r="A1598" t="s">
        <v>15</v>
      </c>
      <c r="B1598" t="s">
        <v>16</v>
      </c>
      <c r="C1598" t="s">
        <v>14</v>
      </c>
      <c r="D1598">
        <v>3249191</v>
      </c>
      <c r="E1598" t="s">
        <v>9</v>
      </c>
      <c r="F1598" t="s">
        <v>10</v>
      </c>
      <c r="G1598">
        <v>21153381280570</v>
      </c>
      <c r="H1598" t="s">
        <v>7</v>
      </c>
    </row>
    <row r="1599" spans="1:8" x14ac:dyDescent="0.25">
      <c r="A1599" t="s">
        <v>15</v>
      </c>
      <c r="B1599" t="s">
        <v>16</v>
      </c>
      <c r="C1599" t="s">
        <v>12</v>
      </c>
      <c r="D1599">
        <v>898507</v>
      </c>
      <c r="E1599" t="s">
        <v>9</v>
      </c>
      <c r="F1599" t="s">
        <v>10</v>
      </c>
      <c r="G1599">
        <v>21153382946385</v>
      </c>
      <c r="H1599" t="s">
        <v>7</v>
      </c>
    </row>
    <row r="1600" spans="1:8" x14ac:dyDescent="0.25">
      <c r="A1600" t="s">
        <v>15</v>
      </c>
      <c r="B1600" t="s">
        <v>16</v>
      </c>
      <c r="C1600" t="s">
        <v>11</v>
      </c>
      <c r="D1600">
        <v>11294056</v>
      </c>
      <c r="E1600" t="s">
        <v>9</v>
      </c>
      <c r="F1600" t="s">
        <v>10</v>
      </c>
      <c r="G1600">
        <v>21153395041111</v>
      </c>
      <c r="H1600" t="s">
        <v>7</v>
      </c>
    </row>
    <row r="1601" spans="1:8" x14ac:dyDescent="0.25">
      <c r="A1601" t="s">
        <v>15</v>
      </c>
      <c r="B1601" t="s">
        <v>16</v>
      </c>
      <c r="C1601" t="s">
        <v>8</v>
      </c>
      <c r="D1601">
        <v>7296163</v>
      </c>
      <c r="E1601" t="s">
        <v>9</v>
      </c>
      <c r="F1601" t="s">
        <v>10</v>
      </c>
      <c r="G1601">
        <v>21153404811778</v>
      </c>
      <c r="H1601" t="s">
        <v>7</v>
      </c>
    </row>
    <row r="1602" spans="1:8" x14ac:dyDescent="0.25">
      <c r="A1602" t="s">
        <v>15</v>
      </c>
      <c r="B1602" t="s">
        <v>16</v>
      </c>
      <c r="C1602" t="s">
        <v>12</v>
      </c>
      <c r="D1602">
        <v>1060502</v>
      </c>
      <c r="E1602" t="s">
        <v>9</v>
      </c>
      <c r="F1602" t="s">
        <v>10</v>
      </c>
      <c r="G1602">
        <v>21153406501973</v>
      </c>
      <c r="H1602" t="s">
        <v>7</v>
      </c>
    </row>
    <row r="1603" spans="1:8" x14ac:dyDescent="0.25">
      <c r="A1603" t="s">
        <v>15</v>
      </c>
      <c r="B1603" t="s">
        <v>16</v>
      </c>
      <c r="C1603" t="s">
        <v>13</v>
      </c>
      <c r="D1603">
        <v>3541742</v>
      </c>
      <c r="E1603" t="s">
        <v>9</v>
      </c>
      <c r="F1603" t="s">
        <v>10</v>
      </c>
      <c r="G1603">
        <v>21153410612460</v>
      </c>
      <c r="H1603" t="s">
        <v>7</v>
      </c>
    </row>
    <row r="1604" spans="1:8" x14ac:dyDescent="0.25">
      <c r="A1604" t="s">
        <v>15</v>
      </c>
      <c r="B1604" t="s">
        <v>16</v>
      </c>
      <c r="C1604" t="s">
        <v>13</v>
      </c>
      <c r="D1604">
        <v>2489901</v>
      </c>
      <c r="E1604" t="s">
        <v>9</v>
      </c>
      <c r="F1604" t="s">
        <v>10</v>
      </c>
      <c r="G1604">
        <v>21153413945054</v>
      </c>
      <c r="H1604" t="s">
        <v>7</v>
      </c>
    </row>
    <row r="1605" spans="1:8" x14ac:dyDescent="0.25">
      <c r="A1605" t="s">
        <v>15</v>
      </c>
      <c r="B1605" t="s">
        <v>16</v>
      </c>
      <c r="C1605" t="s">
        <v>11</v>
      </c>
      <c r="D1605">
        <v>3434281</v>
      </c>
      <c r="E1605" t="s">
        <v>9</v>
      </c>
      <c r="F1605" t="s">
        <v>10</v>
      </c>
      <c r="G1605">
        <v>21153418441120</v>
      </c>
      <c r="H1605" t="s">
        <v>7</v>
      </c>
    </row>
    <row r="1606" spans="1:8" x14ac:dyDescent="0.25">
      <c r="A1606" t="s">
        <v>15</v>
      </c>
      <c r="B1606" t="s">
        <v>16</v>
      </c>
      <c r="C1606" t="s">
        <v>8</v>
      </c>
      <c r="D1606">
        <v>7434420</v>
      </c>
      <c r="E1606" t="s">
        <v>9</v>
      </c>
      <c r="F1606" t="s">
        <v>10</v>
      </c>
      <c r="G1606">
        <v>21153427643363</v>
      </c>
      <c r="H1606" t="s">
        <v>7</v>
      </c>
    </row>
    <row r="1607" spans="1:8" x14ac:dyDescent="0.25">
      <c r="A1607" t="s">
        <v>15</v>
      </c>
      <c r="B1607" t="s">
        <v>16</v>
      </c>
      <c r="C1607" t="s">
        <v>12</v>
      </c>
      <c r="D1607">
        <v>1926931</v>
      </c>
      <c r="E1607" t="s">
        <v>9</v>
      </c>
      <c r="F1607" t="s">
        <v>10</v>
      </c>
      <c r="G1607">
        <v>21153430427421</v>
      </c>
      <c r="H1607" t="s">
        <v>7</v>
      </c>
    </row>
    <row r="1608" spans="1:8" x14ac:dyDescent="0.25">
      <c r="A1608" t="s">
        <v>15</v>
      </c>
      <c r="B1608" t="s">
        <v>16</v>
      </c>
      <c r="C1608" t="s">
        <v>8</v>
      </c>
      <c r="D1608">
        <v>5236749</v>
      </c>
      <c r="E1608" t="s">
        <v>9</v>
      </c>
      <c r="F1608" t="s">
        <v>10</v>
      </c>
      <c r="G1608">
        <v>21153436825076</v>
      </c>
      <c r="H1608" t="s">
        <v>7</v>
      </c>
    </row>
    <row r="1609" spans="1:8" x14ac:dyDescent="0.25">
      <c r="A1609" t="s">
        <v>15</v>
      </c>
      <c r="B1609" t="s">
        <v>16</v>
      </c>
      <c r="C1609" t="s">
        <v>8</v>
      </c>
      <c r="D1609">
        <v>7094392</v>
      </c>
      <c r="E1609" t="s">
        <v>9</v>
      </c>
      <c r="F1609" t="s">
        <v>10</v>
      </c>
      <c r="G1609">
        <v>21153446203749</v>
      </c>
      <c r="H1609" t="s">
        <v>7</v>
      </c>
    </row>
    <row r="1610" spans="1:8" x14ac:dyDescent="0.25">
      <c r="A1610" t="s">
        <v>15</v>
      </c>
      <c r="B1610" t="s">
        <v>16</v>
      </c>
      <c r="C1610" t="s">
        <v>8</v>
      </c>
      <c r="D1610">
        <v>11794153</v>
      </c>
      <c r="E1610" t="s">
        <v>9</v>
      </c>
      <c r="F1610" t="s">
        <v>10</v>
      </c>
      <c r="G1610">
        <v>21153461028000</v>
      </c>
      <c r="H1610" t="s">
        <v>7</v>
      </c>
    </row>
    <row r="1611" spans="1:8" x14ac:dyDescent="0.25">
      <c r="A1611" t="s">
        <v>15</v>
      </c>
      <c r="B1611" t="s">
        <v>16</v>
      </c>
      <c r="C1611" t="s">
        <v>13</v>
      </c>
      <c r="D1611">
        <v>2545397</v>
      </c>
      <c r="E1611" t="s">
        <v>9</v>
      </c>
      <c r="F1611" t="s">
        <v>10</v>
      </c>
      <c r="G1611">
        <v>21153464227469</v>
      </c>
      <c r="H1611" t="s">
        <v>7</v>
      </c>
    </row>
    <row r="1612" spans="1:8" x14ac:dyDescent="0.25">
      <c r="A1612" t="s">
        <v>15</v>
      </c>
      <c r="B1612" t="s">
        <v>16</v>
      </c>
      <c r="C1612" t="s">
        <v>12</v>
      </c>
      <c r="D1612">
        <v>1357545</v>
      </c>
      <c r="E1612" t="s">
        <v>9</v>
      </c>
      <c r="F1612" t="s">
        <v>10</v>
      </c>
      <c r="G1612">
        <v>21153466278222</v>
      </c>
      <c r="H1612" t="s">
        <v>7</v>
      </c>
    </row>
    <row r="1613" spans="1:8" x14ac:dyDescent="0.25">
      <c r="A1613" t="s">
        <v>15</v>
      </c>
      <c r="B1613" t="s">
        <v>16</v>
      </c>
      <c r="C1613" t="s">
        <v>13</v>
      </c>
      <c r="D1613">
        <v>3117991</v>
      </c>
      <c r="E1613" t="s">
        <v>9</v>
      </c>
      <c r="F1613" t="s">
        <v>10</v>
      </c>
      <c r="G1613">
        <v>21153470519588</v>
      </c>
      <c r="H1613" t="s">
        <v>7</v>
      </c>
    </row>
    <row r="1614" spans="1:8" x14ac:dyDescent="0.25">
      <c r="A1614" t="s">
        <v>15</v>
      </c>
      <c r="B1614" t="s">
        <v>16</v>
      </c>
      <c r="C1614" t="s">
        <v>8</v>
      </c>
      <c r="D1614">
        <v>11480750</v>
      </c>
      <c r="E1614" t="s">
        <v>9</v>
      </c>
      <c r="F1614" t="s">
        <v>10</v>
      </c>
      <c r="G1614">
        <v>21153484690407</v>
      </c>
      <c r="H1614" t="s">
        <v>7</v>
      </c>
    </row>
    <row r="1615" spans="1:8" x14ac:dyDescent="0.25">
      <c r="A1615" t="s">
        <v>15</v>
      </c>
      <c r="B1615" t="s">
        <v>16</v>
      </c>
      <c r="C1615" t="s">
        <v>13</v>
      </c>
      <c r="D1615">
        <v>5019901</v>
      </c>
      <c r="E1615" t="s">
        <v>9</v>
      </c>
      <c r="F1615" t="s">
        <v>10</v>
      </c>
      <c r="G1615">
        <v>21153490443614</v>
      </c>
      <c r="H1615" t="s">
        <v>7</v>
      </c>
    </row>
    <row r="1616" spans="1:8" x14ac:dyDescent="0.25">
      <c r="A1616" t="s">
        <v>15</v>
      </c>
      <c r="B1616" t="s">
        <v>16</v>
      </c>
      <c r="C1616" t="s">
        <v>13</v>
      </c>
      <c r="D1616">
        <v>2588381</v>
      </c>
      <c r="E1616" t="s">
        <v>9</v>
      </c>
      <c r="F1616" t="s">
        <v>10</v>
      </c>
      <c r="G1616">
        <v>21153494029624</v>
      </c>
      <c r="H1616" t="s">
        <v>7</v>
      </c>
    </row>
    <row r="1617" spans="1:8" x14ac:dyDescent="0.25">
      <c r="A1617" t="s">
        <v>15</v>
      </c>
      <c r="B1617" t="s">
        <v>16</v>
      </c>
      <c r="C1617" t="s">
        <v>12</v>
      </c>
      <c r="D1617">
        <v>1087447</v>
      </c>
      <c r="E1617" t="s">
        <v>9</v>
      </c>
      <c r="F1617" t="s">
        <v>10</v>
      </c>
      <c r="G1617">
        <v>21153495867378</v>
      </c>
      <c r="H1617" t="s">
        <v>7</v>
      </c>
    </row>
    <row r="1618" spans="1:8" x14ac:dyDescent="0.25">
      <c r="A1618" t="s">
        <v>15</v>
      </c>
      <c r="B1618" t="s">
        <v>16</v>
      </c>
      <c r="C1618" t="s">
        <v>13</v>
      </c>
      <c r="D1618">
        <v>4133263</v>
      </c>
      <c r="E1618" t="s">
        <v>9</v>
      </c>
      <c r="F1618" t="s">
        <v>10</v>
      </c>
      <c r="G1618">
        <v>21153500593123</v>
      </c>
      <c r="H1618" t="s">
        <v>7</v>
      </c>
    </row>
    <row r="1619" spans="1:8" x14ac:dyDescent="0.25">
      <c r="A1619" t="s">
        <v>15</v>
      </c>
      <c r="B1619" t="s">
        <v>16</v>
      </c>
      <c r="C1619" t="s">
        <v>8</v>
      </c>
      <c r="D1619">
        <v>12022229</v>
      </c>
      <c r="E1619" t="s">
        <v>9</v>
      </c>
      <c r="F1619" t="s">
        <v>10</v>
      </c>
      <c r="G1619">
        <v>21153515931586</v>
      </c>
      <c r="H1619" t="s">
        <v>7</v>
      </c>
    </row>
    <row r="1620" spans="1:8" x14ac:dyDescent="0.25">
      <c r="A1620" t="s">
        <v>15</v>
      </c>
      <c r="B1620" t="s">
        <v>16</v>
      </c>
      <c r="C1620" t="s">
        <v>8</v>
      </c>
      <c r="D1620">
        <v>12087668</v>
      </c>
      <c r="E1620" t="s">
        <v>9</v>
      </c>
      <c r="F1620" t="s">
        <v>10</v>
      </c>
      <c r="G1620">
        <v>21153533602447</v>
      </c>
      <c r="H1620" t="s">
        <v>7</v>
      </c>
    </row>
    <row r="1621" spans="1:8" x14ac:dyDescent="0.25">
      <c r="A1621" t="s">
        <v>15</v>
      </c>
      <c r="B1621" t="s">
        <v>16</v>
      </c>
      <c r="C1621" t="s">
        <v>11</v>
      </c>
      <c r="D1621">
        <v>7350375</v>
      </c>
      <c r="E1621" t="s">
        <v>9</v>
      </c>
      <c r="F1621" t="s">
        <v>10</v>
      </c>
      <c r="G1621">
        <v>21153542792500</v>
      </c>
      <c r="H1621" t="s">
        <v>7</v>
      </c>
    </row>
    <row r="1622" spans="1:8" x14ac:dyDescent="0.25">
      <c r="A1622" t="s">
        <v>15</v>
      </c>
      <c r="B1622" t="s">
        <v>16</v>
      </c>
      <c r="C1622" t="s">
        <v>11</v>
      </c>
      <c r="D1622">
        <v>6886525</v>
      </c>
      <c r="E1622" t="s">
        <v>9</v>
      </c>
      <c r="F1622" t="s">
        <v>10</v>
      </c>
      <c r="G1622">
        <v>21153550493489</v>
      </c>
      <c r="H1622" t="s">
        <v>7</v>
      </c>
    </row>
    <row r="1623" spans="1:8" x14ac:dyDescent="0.25">
      <c r="A1623" t="s">
        <v>15</v>
      </c>
      <c r="B1623" t="s">
        <v>16</v>
      </c>
      <c r="C1623" t="s">
        <v>12</v>
      </c>
      <c r="D1623">
        <v>1138773</v>
      </c>
      <c r="E1623" t="s">
        <v>9</v>
      </c>
      <c r="F1623" t="s">
        <v>10</v>
      </c>
      <c r="G1623">
        <v>21153552461480</v>
      </c>
      <c r="H1623" t="s">
        <v>7</v>
      </c>
    </row>
    <row r="1624" spans="1:8" x14ac:dyDescent="0.25">
      <c r="A1624" t="s">
        <v>15</v>
      </c>
      <c r="B1624" t="s">
        <v>16</v>
      </c>
      <c r="C1624" t="s">
        <v>8</v>
      </c>
      <c r="D1624">
        <v>9477795</v>
      </c>
      <c r="E1624" t="s">
        <v>9</v>
      </c>
      <c r="F1624" t="s">
        <v>10</v>
      </c>
      <c r="G1624">
        <v>21153563609902</v>
      </c>
      <c r="H1624" t="s">
        <v>7</v>
      </c>
    </row>
    <row r="1625" spans="1:8" x14ac:dyDescent="0.25">
      <c r="A1625" t="s">
        <v>15</v>
      </c>
      <c r="B1625" t="s">
        <v>16</v>
      </c>
      <c r="C1625" t="s">
        <v>12</v>
      </c>
      <c r="D1625">
        <v>2165271</v>
      </c>
      <c r="E1625" t="s">
        <v>9</v>
      </c>
      <c r="F1625" t="s">
        <v>10</v>
      </c>
      <c r="G1625">
        <v>21153566714420</v>
      </c>
      <c r="H1625" t="s">
        <v>7</v>
      </c>
    </row>
    <row r="1626" spans="1:8" x14ac:dyDescent="0.25">
      <c r="A1626" t="s">
        <v>15</v>
      </c>
      <c r="B1626" t="s">
        <v>16</v>
      </c>
      <c r="C1626" t="s">
        <v>11</v>
      </c>
      <c r="D1626">
        <v>10211100</v>
      </c>
      <c r="E1626" t="s">
        <v>9</v>
      </c>
      <c r="F1626" t="s">
        <v>10</v>
      </c>
      <c r="G1626">
        <v>21153578235268</v>
      </c>
      <c r="H1626" t="s">
        <v>7</v>
      </c>
    </row>
    <row r="1627" spans="1:8" x14ac:dyDescent="0.25">
      <c r="A1627" t="s">
        <v>15</v>
      </c>
      <c r="B1627" t="s">
        <v>16</v>
      </c>
      <c r="C1627" t="s">
        <v>13</v>
      </c>
      <c r="D1627">
        <v>2519735</v>
      </c>
      <c r="E1627" t="s">
        <v>9</v>
      </c>
      <c r="F1627" t="s">
        <v>10</v>
      </c>
      <c r="G1627">
        <v>21153581302576</v>
      </c>
      <c r="H1627" t="s">
        <v>7</v>
      </c>
    </row>
    <row r="1628" spans="1:8" x14ac:dyDescent="0.25">
      <c r="A1628" t="s">
        <v>15</v>
      </c>
      <c r="B1628" t="s">
        <v>16</v>
      </c>
      <c r="C1628" t="s">
        <v>13</v>
      </c>
      <c r="D1628">
        <v>1375829</v>
      </c>
      <c r="E1628" t="s">
        <v>9</v>
      </c>
      <c r="F1628" t="s">
        <v>10</v>
      </c>
      <c r="G1628">
        <v>21153583309060</v>
      </c>
      <c r="H1628" t="s">
        <v>7</v>
      </c>
    </row>
    <row r="1629" spans="1:8" x14ac:dyDescent="0.25">
      <c r="A1629" t="s">
        <v>15</v>
      </c>
      <c r="B1629" t="s">
        <v>16</v>
      </c>
      <c r="C1629" t="s">
        <v>11</v>
      </c>
      <c r="D1629">
        <v>8057376</v>
      </c>
      <c r="E1629" t="s">
        <v>9</v>
      </c>
      <c r="F1629" t="s">
        <v>10</v>
      </c>
      <c r="G1629">
        <v>21153592314986</v>
      </c>
      <c r="H1629" t="s">
        <v>7</v>
      </c>
    </row>
    <row r="1630" spans="1:8" x14ac:dyDescent="0.25">
      <c r="A1630" t="s">
        <v>15</v>
      </c>
      <c r="B1630" t="s">
        <v>16</v>
      </c>
      <c r="C1630" t="s">
        <v>12</v>
      </c>
      <c r="D1630">
        <v>1409190</v>
      </c>
      <c r="E1630" t="s">
        <v>9</v>
      </c>
      <c r="F1630" t="s">
        <v>10</v>
      </c>
      <c r="G1630">
        <v>21153594444971</v>
      </c>
      <c r="H1630" t="s">
        <v>7</v>
      </c>
    </row>
    <row r="1631" spans="1:8" x14ac:dyDescent="0.25">
      <c r="A1631" t="s">
        <v>15</v>
      </c>
      <c r="B1631" t="s">
        <v>16</v>
      </c>
      <c r="C1631" t="s">
        <v>12</v>
      </c>
      <c r="D1631">
        <v>1330279</v>
      </c>
      <c r="E1631" t="s">
        <v>9</v>
      </c>
      <c r="F1631" t="s">
        <v>10</v>
      </c>
      <c r="G1631">
        <v>21153596414887</v>
      </c>
      <c r="H1631" t="s">
        <v>7</v>
      </c>
    </row>
    <row r="1632" spans="1:8" x14ac:dyDescent="0.25">
      <c r="A1632" t="s">
        <v>15</v>
      </c>
      <c r="B1632" t="s">
        <v>16</v>
      </c>
      <c r="C1632" t="s">
        <v>11</v>
      </c>
      <c r="D1632">
        <v>3979929</v>
      </c>
      <c r="E1632" t="s">
        <v>9</v>
      </c>
      <c r="F1632" t="s">
        <v>10</v>
      </c>
      <c r="G1632">
        <v>21153601274077</v>
      </c>
      <c r="H1632" t="s">
        <v>7</v>
      </c>
    </row>
    <row r="1633" spans="1:8" x14ac:dyDescent="0.25">
      <c r="A1633" t="s">
        <v>15</v>
      </c>
      <c r="B1633" t="s">
        <v>16</v>
      </c>
      <c r="C1633" t="s">
        <v>13</v>
      </c>
      <c r="D1633">
        <v>2268243</v>
      </c>
      <c r="E1633" t="s">
        <v>9</v>
      </c>
      <c r="F1633" t="s">
        <v>10</v>
      </c>
      <c r="G1633">
        <v>21153604149879</v>
      </c>
      <c r="H1633" t="s">
        <v>7</v>
      </c>
    </row>
    <row r="1634" spans="1:8" x14ac:dyDescent="0.25">
      <c r="A1634" t="s">
        <v>15</v>
      </c>
      <c r="B1634" t="s">
        <v>16</v>
      </c>
      <c r="C1634" t="s">
        <v>8</v>
      </c>
      <c r="D1634">
        <v>5897879</v>
      </c>
      <c r="E1634" t="s">
        <v>9</v>
      </c>
      <c r="F1634" t="s">
        <v>10</v>
      </c>
      <c r="G1634">
        <v>21153611536181</v>
      </c>
      <c r="H1634" t="s">
        <v>7</v>
      </c>
    </row>
    <row r="1635" spans="1:8" x14ac:dyDescent="0.25">
      <c r="A1635" t="s">
        <v>15</v>
      </c>
      <c r="B1635" t="s">
        <v>16</v>
      </c>
      <c r="C1635" t="s">
        <v>8</v>
      </c>
      <c r="D1635">
        <v>7495368</v>
      </c>
      <c r="E1635" t="s">
        <v>9</v>
      </c>
      <c r="F1635" t="s">
        <v>10</v>
      </c>
      <c r="G1635">
        <v>21153620909080</v>
      </c>
      <c r="H1635" t="s">
        <v>7</v>
      </c>
    </row>
    <row r="1636" spans="1:8" x14ac:dyDescent="0.25">
      <c r="A1636" t="s">
        <v>15</v>
      </c>
      <c r="B1636" t="s">
        <v>16</v>
      </c>
      <c r="C1636" t="s">
        <v>13</v>
      </c>
      <c r="D1636">
        <v>2377628</v>
      </c>
      <c r="E1636" t="s">
        <v>9</v>
      </c>
      <c r="F1636" t="s">
        <v>10</v>
      </c>
      <c r="G1636">
        <v>21153623954574</v>
      </c>
      <c r="H1636" t="s">
        <v>7</v>
      </c>
    </row>
    <row r="1637" spans="1:8" x14ac:dyDescent="0.25">
      <c r="A1637" t="s">
        <v>15</v>
      </c>
      <c r="B1637" t="s">
        <v>16</v>
      </c>
      <c r="C1637" t="s">
        <v>8</v>
      </c>
      <c r="D1637">
        <v>10175172</v>
      </c>
      <c r="E1637" t="s">
        <v>9</v>
      </c>
      <c r="F1637" t="s">
        <v>10</v>
      </c>
      <c r="G1637">
        <v>21153636888463</v>
      </c>
      <c r="H1637" t="s">
        <v>7</v>
      </c>
    </row>
    <row r="1638" spans="1:8" x14ac:dyDescent="0.25">
      <c r="A1638" t="s">
        <v>15</v>
      </c>
      <c r="B1638" t="s">
        <v>16</v>
      </c>
      <c r="C1638" t="s">
        <v>11</v>
      </c>
      <c r="D1638">
        <v>9427111</v>
      </c>
      <c r="E1638" t="s">
        <v>9</v>
      </c>
      <c r="F1638" t="s">
        <v>10</v>
      </c>
      <c r="G1638">
        <v>21153647372547</v>
      </c>
      <c r="H1638" t="s">
        <v>7</v>
      </c>
    </row>
    <row r="1639" spans="1:8" x14ac:dyDescent="0.25">
      <c r="A1639" t="s">
        <v>15</v>
      </c>
      <c r="B1639" t="s">
        <v>16</v>
      </c>
      <c r="C1639" t="s">
        <v>14</v>
      </c>
      <c r="D1639">
        <v>3260738</v>
      </c>
      <c r="E1639" t="s">
        <v>9</v>
      </c>
      <c r="F1639" t="s">
        <v>10</v>
      </c>
      <c r="G1639">
        <v>21153651241807</v>
      </c>
      <c r="H1639" t="s">
        <v>7</v>
      </c>
    </row>
    <row r="1640" spans="1:8" x14ac:dyDescent="0.25">
      <c r="A1640" t="s">
        <v>15</v>
      </c>
      <c r="B1640" t="s">
        <v>16</v>
      </c>
      <c r="C1640" t="s">
        <v>11</v>
      </c>
      <c r="D1640">
        <v>9104726</v>
      </c>
      <c r="E1640" t="s">
        <v>9</v>
      </c>
      <c r="F1640" t="s">
        <v>10</v>
      </c>
      <c r="G1640">
        <v>21153661793576</v>
      </c>
      <c r="H1640" t="s">
        <v>7</v>
      </c>
    </row>
    <row r="1641" spans="1:8" x14ac:dyDescent="0.25">
      <c r="A1641" t="s">
        <v>15</v>
      </c>
      <c r="B1641" t="s">
        <v>16</v>
      </c>
      <c r="C1641" t="s">
        <v>12</v>
      </c>
      <c r="D1641">
        <v>1483933</v>
      </c>
      <c r="E1641" t="s">
        <v>9</v>
      </c>
      <c r="F1641" t="s">
        <v>10</v>
      </c>
      <c r="G1641">
        <v>21153664421413</v>
      </c>
      <c r="H1641" t="s">
        <v>7</v>
      </c>
    </row>
    <row r="1642" spans="1:8" x14ac:dyDescent="0.25">
      <c r="A1642" t="s">
        <v>15</v>
      </c>
      <c r="B1642" t="s">
        <v>16</v>
      </c>
      <c r="C1642" t="s">
        <v>11</v>
      </c>
      <c r="D1642">
        <v>5322077</v>
      </c>
      <c r="E1642" t="s">
        <v>9</v>
      </c>
      <c r="F1642" t="s">
        <v>10</v>
      </c>
      <c r="G1642">
        <v>21153670386335</v>
      </c>
      <c r="H1642" t="s">
        <v>7</v>
      </c>
    </row>
    <row r="1643" spans="1:8" x14ac:dyDescent="0.25">
      <c r="A1643" t="s">
        <v>15</v>
      </c>
      <c r="B1643" t="s">
        <v>16</v>
      </c>
      <c r="C1643" t="s">
        <v>13</v>
      </c>
      <c r="D1643">
        <v>3294421</v>
      </c>
      <c r="E1643" t="s">
        <v>9</v>
      </c>
      <c r="F1643" t="s">
        <v>10</v>
      </c>
      <c r="G1643">
        <v>21153674383587</v>
      </c>
      <c r="H1643" t="s">
        <v>7</v>
      </c>
    </row>
    <row r="1644" spans="1:8" x14ac:dyDescent="0.25">
      <c r="A1644" t="s">
        <v>15</v>
      </c>
      <c r="B1644" t="s">
        <v>16</v>
      </c>
      <c r="C1644" t="s">
        <v>8</v>
      </c>
      <c r="D1644">
        <v>8252411</v>
      </c>
      <c r="E1644" t="s">
        <v>9</v>
      </c>
      <c r="F1644" t="s">
        <v>10</v>
      </c>
      <c r="G1644">
        <v>21153684653389</v>
      </c>
      <c r="H1644" t="s">
        <v>7</v>
      </c>
    </row>
    <row r="1645" spans="1:8" x14ac:dyDescent="0.25">
      <c r="A1645" t="s">
        <v>15</v>
      </c>
      <c r="B1645" t="s">
        <v>16</v>
      </c>
      <c r="C1645" t="s">
        <v>13</v>
      </c>
      <c r="D1645">
        <v>2697768</v>
      </c>
      <c r="E1645" t="s">
        <v>9</v>
      </c>
      <c r="F1645" t="s">
        <v>10</v>
      </c>
      <c r="G1645">
        <v>21153687951980</v>
      </c>
      <c r="H1645" t="s">
        <v>7</v>
      </c>
    </row>
    <row r="1646" spans="1:8" x14ac:dyDescent="0.25">
      <c r="A1646" t="s">
        <v>15</v>
      </c>
      <c r="B1646" t="s">
        <v>16</v>
      </c>
      <c r="C1646" t="s">
        <v>12</v>
      </c>
      <c r="D1646">
        <v>1571185</v>
      </c>
      <c r="E1646" t="s">
        <v>9</v>
      </c>
      <c r="F1646" t="s">
        <v>10</v>
      </c>
      <c r="G1646">
        <v>21153690208032</v>
      </c>
      <c r="H1646" t="s">
        <v>7</v>
      </c>
    </row>
    <row r="1647" spans="1:8" x14ac:dyDescent="0.25">
      <c r="A1647" t="s">
        <v>15</v>
      </c>
      <c r="B1647" t="s">
        <v>16</v>
      </c>
      <c r="C1647" t="s">
        <v>11</v>
      </c>
      <c r="D1647">
        <v>12227208</v>
      </c>
      <c r="E1647" t="s">
        <v>9</v>
      </c>
      <c r="F1647" t="s">
        <v>10</v>
      </c>
      <c r="G1647">
        <v>21153703390847</v>
      </c>
      <c r="H1647" t="s">
        <v>7</v>
      </c>
    </row>
    <row r="1648" spans="1:8" x14ac:dyDescent="0.25">
      <c r="A1648" t="s">
        <v>15</v>
      </c>
      <c r="B1648" t="s">
        <v>16</v>
      </c>
      <c r="C1648" t="s">
        <v>14</v>
      </c>
      <c r="D1648">
        <v>2814211</v>
      </c>
      <c r="E1648" t="s">
        <v>9</v>
      </c>
      <c r="F1648" t="s">
        <v>10</v>
      </c>
      <c r="G1648">
        <v>21153707304695</v>
      </c>
      <c r="H1648" t="s">
        <v>7</v>
      </c>
    </row>
    <row r="1649" spans="1:8" x14ac:dyDescent="0.25">
      <c r="A1649" t="s">
        <v>15</v>
      </c>
      <c r="B1649" t="s">
        <v>16</v>
      </c>
      <c r="C1649" t="s">
        <v>11</v>
      </c>
      <c r="D1649">
        <v>3357615</v>
      </c>
      <c r="E1649" t="s">
        <v>9</v>
      </c>
      <c r="F1649" t="s">
        <v>10</v>
      </c>
      <c r="G1649">
        <v>21153711637484</v>
      </c>
      <c r="H1649" t="s">
        <v>7</v>
      </c>
    </row>
    <row r="1650" spans="1:8" x14ac:dyDescent="0.25">
      <c r="A1650" t="s">
        <v>15</v>
      </c>
      <c r="B1650" t="s">
        <v>16</v>
      </c>
      <c r="C1650" t="s">
        <v>8</v>
      </c>
      <c r="D1650">
        <v>5004183</v>
      </c>
      <c r="E1650" t="s">
        <v>9</v>
      </c>
      <c r="F1650" t="s">
        <v>10</v>
      </c>
      <c r="G1650">
        <v>21153718270272</v>
      </c>
      <c r="H1650" t="s">
        <v>7</v>
      </c>
    </row>
    <row r="1651" spans="1:8" x14ac:dyDescent="0.25">
      <c r="A1651" t="s">
        <v>15</v>
      </c>
      <c r="B1651" t="s">
        <v>16</v>
      </c>
      <c r="C1651" t="s">
        <v>11</v>
      </c>
      <c r="D1651">
        <v>6677055</v>
      </c>
      <c r="E1651" t="s">
        <v>9</v>
      </c>
      <c r="F1651" t="s">
        <v>10</v>
      </c>
      <c r="G1651">
        <v>21153725799321</v>
      </c>
      <c r="H1651" t="s">
        <v>7</v>
      </c>
    </row>
    <row r="1652" spans="1:8" x14ac:dyDescent="0.25">
      <c r="A1652" t="s">
        <v>15</v>
      </c>
      <c r="B1652" t="s">
        <v>16</v>
      </c>
      <c r="C1652" t="s">
        <v>12</v>
      </c>
      <c r="D1652">
        <v>1990446</v>
      </c>
      <c r="E1652" t="s">
        <v>9</v>
      </c>
      <c r="F1652" t="s">
        <v>10</v>
      </c>
      <c r="G1652">
        <v>21153728507675</v>
      </c>
      <c r="H1652" t="s">
        <v>7</v>
      </c>
    </row>
    <row r="1653" spans="1:8" x14ac:dyDescent="0.25">
      <c r="A1653" t="s">
        <v>15</v>
      </c>
      <c r="B1653" t="s">
        <v>16</v>
      </c>
      <c r="C1653" t="s">
        <v>12</v>
      </c>
      <c r="D1653">
        <v>1692441</v>
      </c>
      <c r="E1653" t="s">
        <v>9</v>
      </c>
      <c r="F1653" t="s">
        <v>10</v>
      </c>
      <c r="G1653">
        <v>21153730986029</v>
      </c>
      <c r="H1653" t="s">
        <v>7</v>
      </c>
    </row>
    <row r="1654" spans="1:8" x14ac:dyDescent="0.25">
      <c r="A1654" t="s">
        <v>15</v>
      </c>
      <c r="B1654" t="s">
        <v>16</v>
      </c>
      <c r="C1654" t="s">
        <v>8</v>
      </c>
      <c r="D1654">
        <v>10365716</v>
      </c>
      <c r="E1654" t="s">
        <v>9</v>
      </c>
      <c r="F1654" t="s">
        <v>10</v>
      </c>
      <c r="G1654">
        <v>21153744340461</v>
      </c>
      <c r="H1654" t="s">
        <v>7</v>
      </c>
    </row>
    <row r="1655" spans="1:8" x14ac:dyDescent="0.25">
      <c r="A1655" t="s">
        <v>15</v>
      </c>
      <c r="B1655" t="s">
        <v>16</v>
      </c>
      <c r="C1655" t="s">
        <v>8</v>
      </c>
      <c r="D1655">
        <v>2413556</v>
      </c>
      <c r="E1655" t="s">
        <v>9</v>
      </c>
      <c r="F1655" t="s">
        <v>10</v>
      </c>
      <c r="G1655">
        <v>21153747739135</v>
      </c>
      <c r="H1655" t="s">
        <v>7</v>
      </c>
    </row>
    <row r="1656" spans="1:8" x14ac:dyDescent="0.25">
      <c r="A1656" t="s">
        <v>15</v>
      </c>
      <c r="B1656" t="s">
        <v>16</v>
      </c>
      <c r="C1656" t="s">
        <v>11</v>
      </c>
      <c r="D1656">
        <v>7351658</v>
      </c>
      <c r="E1656" t="s">
        <v>9</v>
      </c>
      <c r="F1656" t="s">
        <v>10</v>
      </c>
      <c r="G1656">
        <v>21153755753206</v>
      </c>
      <c r="H1656" t="s">
        <v>7</v>
      </c>
    </row>
    <row r="1657" spans="1:8" x14ac:dyDescent="0.25">
      <c r="A1657" t="s">
        <v>15</v>
      </c>
      <c r="B1657" t="s">
        <v>16</v>
      </c>
      <c r="C1657" t="s">
        <v>11</v>
      </c>
      <c r="D1657">
        <v>9252286</v>
      </c>
      <c r="E1657" t="s">
        <v>9</v>
      </c>
      <c r="F1657" t="s">
        <v>10</v>
      </c>
      <c r="G1657">
        <v>21153765847221</v>
      </c>
      <c r="H1657" t="s">
        <v>7</v>
      </c>
    </row>
    <row r="1658" spans="1:8" x14ac:dyDescent="0.25">
      <c r="A1658" t="s">
        <v>15</v>
      </c>
      <c r="B1658" t="s">
        <v>16</v>
      </c>
      <c r="C1658" t="s">
        <v>13</v>
      </c>
      <c r="D1658">
        <v>3655299</v>
      </c>
      <c r="E1658" t="s">
        <v>9</v>
      </c>
      <c r="F1658" t="s">
        <v>10</v>
      </c>
      <c r="G1658">
        <v>21153770445936</v>
      </c>
      <c r="H1658" t="s">
        <v>7</v>
      </c>
    </row>
    <row r="1659" spans="1:8" x14ac:dyDescent="0.25">
      <c r="A1659" t="s">
        <v>15</v>
      </c>
      <c r="B1659" t="s">
        <v>16</v>
      </c>
      <c r="C1659" t="s">
        <v>12</v>
      </c>
      <c r="D1659">
        <v>1439665</v>
      </c>
      <c r="E1659" t="s">
        <v>9</v>
      </c>
      <c r="F1659" t="s">
        <v>10</v>
      </c>
      <c r="G1659">
        <v>21153772553788</v>
      </c>
      <c r="H1659" t="s">
        <v>7</v>
      </c>
    </row>
    <row r="1660" spans="1:8" x14ac:dyDescent="0.25">
      <c r="A1660" t="s">
        <v>15</v>
      </c>
      <c r="B1660" t="s">
        <v>16</v>
      </c>
      <c r="C1660" t="s">
        <v>13</v>
      </c>
      <c r="D1660">
        <v>3057043</v>
      </c>
      <c r="E1660" t="s">
        <v>9</v>
      </c>
      <c r="F1660" t="s">
        <v>10</v>
      </c>
      <c r="G1660">
        <v>21153776375252</v>
      </c>
      <c r="H1660" t="s">
        <v>7</v>
      </c>
    </row>
    <row r="1661" spans="1:8" x14ac:dyDescent="0.25">
      <c r="A1661" t="s">
        <v>15</v>
      </c>
      <c r="B1661" t="s">
        <v>16</v>
      </c>
      <c r="C1661" t="s">
        <v>13</v>
      </c>
      <c r="D1661">
        <v>3147182</v>
      </c>
      <c r="E1661" t="s">
        <v>9</v>
      </c>
      <c r="F1661" t="s">
        <v>10</v>
      </c>
      <c r="G1661">
        <v>21153780404260</v>
      </c>
      <c r="H1661" t="s">
        <v>7</v>
      </c>
    </row>
    <row r="1662" spans="1:8" x14ac:dyDescent="0.25">
      <c r="A1662" t="s">
        <v>15</v>
      </c>
      <c r="B1662" t="s">
        <v>16</v>
      </c>
      <c r="C1662" t="s">
        <v>14</v>
      </c>
      <c r="D1662">
        <v>2233598</v>
      </c>
      <c r="E1662" t="s">
        <v>9</v>
      </c>
      <c r="F1662" t="s">
        <v>10</v>
      </c>
      <c r="G1662">
        <v>21153783294176</v>
      </c>
      <c r="H1662" t="s">
        <v>7</v>
      </c>
    </row>
    <row r="1663" spans="1:8" x14ac:dyDescent="0.25">
      <c r="A1663" t="s">
        <v>15</v>
      </c>
      <c r="B1663" t="s">
        <v>16</v>
      </c>
      <c r="C1663" t="s">
        <v>11</v>
      </c>
      <c r="D1663">
        <v>3160976</v>
      </c>
      <c r="E1663" t="s">
        <v>9</v>
      </c>
      <c r="F1663" t="s">
        <v>10</v>
      </c>
      <c r="G1663">
        <v>21153787566658</v>
      </c>
      <c r="H1663" t="s">
        <v>7</v>
      </c>
    </row>
    <row r="1664" spans="1:8" x14ac:dyDescent="0.25">
      <c r="A1664" t="s">
        <v>15</v>
      </c>
      <c r="B1664" t="s">
        <v>16</v>
      </c>
      <c r="C1664" t="s">
        <v>13</v>
      </c>
      <c r="D1664">
        <v>2952789</v>
      </c>
      <c r="E1664" t="s">
        <v>9</v>
      </c>
      <c r="F1664" t="s">
        <v>10</v>
      </c>
      <c r="G1664">
        <v>21153791185709</v>
      </c>
      <c r="H1664" t="s">
        <v>7</v>
      </c>
    </row>
    <row r="1665" spans="1:8" x14ac:dyDescent="0.25">
      <c r="A1665" t="s">
        <v>15</v>
      </c>
      <c r="B1665" t="s">
        <v>16</v>
      </c>
      <c r="C1665" t="s">
        <v>8</v>
      </c>
      <c r="D1665">
        <v>13046803</v>
      </c>
      <c r="E1665" t="s">
        <v>9</v>
      </c>
      <c r="F1665" t="s">
        <v>10</v>
      </c>
      <c r="G1665">
        <v>21153807010475</v>
      </c>
      <c r="H1665" t="s">
        <v>7</v>
      </c>
    </row>
    <row r="1666" spans="1:8" x14ac:dyDescent="0.25">
      <c r="A1666" t="s">
        <v>15</v>
      </c>
      <c r="B1666" t="s">
        <v>16</v>
      </c>
      <c r="C1666" t="s">
        <v>8</v>
      </c>
      <c r="D1666">
        <v>5259845</v>
      </c>
      <c r="E1666" t="s">
        <v>9</v>
      </c>
      <c r="F1666" t="s">
        <v>10</v>
      </c>
      <c r="G1666">
        <v>21153813905341</v>
      </c>
      <c r="H1666" t="s">
        <v>7</v>
      </c>
    </row>
    <row r="1667" spans="1:8" x14ac:dyDescent="0.25">
      <c r="A1667" t="s">
        <v>15</v>
      </c>
      <c r="B1667" t="s">
        <v>16</v>
      </c>
      <c r="C1667" t="s">
        <v>11</v>
      </c>
      <c r="D1667">
        <v>7905326</v>
      </c>
      <c r="E1667" t="s">
        <v>9</v>
      </c>
      <c r="F1667" t="s">
        <v>10</v>
      </c>
      <c r="G1667">
        <v>21153822853526</v>
      </c>
      <c r="H1667" t="s">
        <v>7</v>
      </c>
    </row>
    <row r="1668" spans="1:8" x14ac:dyDescent="0.25">
      <c r="A1668" t="s">
        <v>15</v>
      </c>
      <c r="B1668" t="s">
        <v>16</v>
      </c>
      <c r="C1668" t="s">
        <v>8</v>
      </c>
      <c r="D1668">
        <v>6678018</v>
      </c>
      <c r="E1668" t="s">
        <v>9</v>
      </c>
      <c r="F1668" t="s">
        <v>10</v>
      </c>
      <c r="G1668">
        <v>21153831446927</v>
      </c>
      <c r="H1668" t="s">
        <v>7</v>
      </c>
    </row>
    <row r="1669" spans="1:8" x14ac:dyDescent="0.25">
      <c r="A1669" t="s">
        <v>15</v>
      </c>
      <c r="B1669" t="s">
        <v>16</v>
      </c>
      <c r="C1669" t="s">
        <v>13</v>
      </c>
      <c r="D1669">
        <v>2842441</v>
      </c>
      <c r="E1669" t="s">
        <v>9</v>
      </c>
      <c r="F1669" t="s">
        <v>10</v>
      </c>
      <c r="G1669">
        <v>21153835029729</v>
      </c>
      <c r="H1669" t="s">
        <v>7</v>
      </c>
    </row>
    <row r="1670" spans="1:8" x14ac:dyDescent="0.25">
      <c r="A1670" t="s">
        <v>15</v>
      </c>
      <c r="B1670" t="s">
        <v>16</v>
      </c>
      <c r="C1670" t="s">
        <v>12</v>
      </c>
      <c r="D1670">
        <v>1425551</v>
      </c>
      <c r="E1670" t="s">
        <v>9</v>
      </c>
      <c r="F1670" t="s">
        <v>10</v>
      </c>
      <c r="G1670">
        <v>21153837380092</v>
      </c>
      <c r="H1670" t="s">
        <v>7</v>
      </c>
    </row>
    <row r="1671" spans="1:8" x14ac:dyDescent="0.25">
      <c r="A1671" t="s">
        <v>15</v>
      </c>
      <c r="B1671" t="s">
        <v>16</v>
      </c>
      <c r="C1671" t="s">
        <v>13</v>
      </c>
      <c r="D1671">
        <v>3617446</v>
      </c>
      <c r="E1671" t="s">
        <v>9</v>
      </c>
      <c r="F1671" t="s">
        <v>10</v>
      </c>
      <c r="G1671">
        <v>21153841662197</v>
      </c>
      <c r="H1671" t="s">
        <v>7</v>
      </c>
    </row>
    <row r="1672" spans="1:8" x14ac:dyDescent="0.25">
      <c r="A1672" t="s">
        <v>15</v>
      </c>
      <c r="B1672" t="s">
        <v>16</v>
      </c>
      <c r="C1672" t="s">
        <v>12</v>
      </c>
      <c r="D1672">
        <v>1433891</v>
      </c>
      <c r="E1672" t="s">
        <v>9</v>
      </c>
      <c r="F1672" t="s">
        <v>10</v>
      </c>
      <c r="G1672">
        <v>21153843888096</v>
      </c>
      <c r="H1672" t="s">
        <v>7</v>
      </c>
    </row>
    <row r="1673" spans="1:8" x14ac:dyDescent="0.25">
      <c r="A1673" t="s">
        <v>15</v>
      </c>
      <c r="B1673" t="s">
        <v>16</v>
      </c>
      <c r="C1673" t="s">
        <v>12</v>
      </c>
      <c r="D1673">
        <v>1272218</v>
      </c>
      <c r="E1673" t="s">
        <v>9</v>
      </c>
      <c r="F1673" t="s">
        <v>10</v>
      </c>
      <c r="G1673">
        <v>21153845801875</v>
      </c>
      <c r="H1673" t="s">
        <v>7</v>
      </c>
    </row>
    <row r="1674" spans="1:8" x14ac:dyDescent="0.25">
      <c r="A1674" t="s">
        <v>15</v>
      </c>
      <c r="B1674" t="s">
        <v>16</v>
      </c>
      <c r="C1674" t="s">
        <v>13</v>
      </c>
      <c r="D1674">
        <v>3753779</v>
      </c>
      <c r="E1674" t="s">
        <v>9</v>
      </c>
      <c r="F1674" t="s">
        <v>10</v>
      </c>
      <c r="G1674">
        <v>21153850193045</v>
      </c>
      <c r="H1674" t="s">
        <v>7</v>
      </c>
    </row>
    <row r="1675" spans="1:8" x14ac:dyDescent="0.25">
      <c r="A1675" t="s">
        <v>15</v>
      </c>
      <c r="B1675" t="s">
        <v>16</v>
      </c>
      <c r="C1675" t="s">
        <v>12</v>
      </c>
      <c r="D1675">
        <v>739721</v>
      </c>
      <c r="E1675" t="s">
        <v>9</v>
      </c>
      <c r="F1675" t="s">
        <v>10</v>
      </c>
      <c r="G1675">
        <v>21153851944189</v>
      </c>
      <c r="H1675" t="s">
        <v>7</v>
      </c>
    </row>
    <row r="1676" spans="1:8" x14ac:dyDescent="0.25">
      <c r="A1676" t="s">
        <v>15</v>
      </c>
      <c r="B1676" t="s">
        <v>16</v>
      </c>
      <c r="C1676" t="s">
        <v>13</v>
      </c>
      <c r="D1676">
        <v>3381031</v>
      </c>
      <c r="E1676" t="s">
        <v>9</v>
      </c>
      <c r="F1676" t="s">
        <v>10</v>
      </c>
      <c r="G1676">
        <v>21153856014258</v>
      </c>
      <c r="H1676" t="s">
        <v>7</v>
      </c>
    </row>
    <row r="1677" spans="1:8" x14ac:dyDescent="0.25">
      <c r="A1677" t="s">
        <v>15</v>
      </c>
      <c r="B1677" t="s">
        <v>16</v>
      </c>
      <c r="C1677" t="s">
        <v>14</v>
      </c>
      <c r="D1677">
        <v>3423054</v>
      </c>
      <c r="E1677" t="s">
        <v>9</v>
      </c>
      <c r="F1677" t="s">
        <v>10</v>
      </c>
      <c r="G1677">
        <v>21153860319780</v>
      </c>
      <c r="H1677" t="s">
        <v>7</v>
      </c>
    </row>
    <row r="1678" spans="1:8" x14ac:dyDescent="0.25">
      <c r="A1678" t="s">
        <v>15</v>
      </c>
      <c r="B1678" t="s">
        <v>16</v>
      </c>
      <c r="C1678" t="s">
        <v>13</v>
      </c>
      <c r="D1678">
        <v>2490864</v>
      </c>
      <c r="E1678" t="s">
        <v>9</v>
      </c>
      <c r="F1678" t="s">
        <v>10</v>
      </c>
      <c r="G1678">
        <v>21153863482359</v>
      </c>
      <c r="H1678" t="s">
        <v>7</v>
      </c>
    </row>
    <row r="1679" spans="1:8" x14ac:dyDescent="0.25">
      <c r="A1679" t="s">
        <v>15</v>
      </c>
      <c r="B1679" t="s">
        <v>16</v>
      </c>
      <c r="C1679" t="s">
        <v>12</v>
      </c>
      <c r="D1679">
        <v>1212231</v>
      </c>
      <c r="E1679" t="s">
        <v>9</v>
      </c>
      <c r="F1679" t="s">
        <v>10</v>
      </c>
      <c r="G1679">
        <v>21153865558453</v>
      </c>
      <c r="H1679" t="s">
        <v>7</v>
      </c>
    </row>
    <row r="1680" spans="1:8" x14ac:dyDescent="0.25">
      <c r="A1680" t="s">
        <v>15</v>
      </c>
      <c r="B1680" t="s">
        <v>16</v>
      </c>
      <c r="C1680" t="s">
        <v>8</v>
      </c>
      <c r="D1680">
        <v>4281143</v>
      </c>
      <c r="E1680" t="s">
        <v>9</v>
      </c>
      <c r="F1680" t="s">
        <v>10</v>
      </c>
      <c r="G1680">
        <v>21153871001144</v>
      </c>
      <c r="H1680" t="s">
        <v>7</v>
      </c>
    </row>
    <row r="1681" spans="1:8" x14ac:dyDescent="0.25">
      <c r="A1681" t="s">
        <v>15</v>
      </c>
      <c r="B1681" t="s">
        <v>16</v>
      </c>
      <c r="C1681" t="s">
        <v>12</v>
      </c>
      <c r="D1681">
        <v>1265802</v>
      </c>
      <c r="E1681" t="s">
        <v>9</v>
      </c>
      <c r="F1681" t="s">
        <v>10</v>
      </c>
      <c r="G1681">
        <v>21153873067294</v>
      </c>
      <c r="H1681" t="s">
        <v>7</v>
      </c>
    </row>
    <row r="1682" spans="1:8" x14ac:dyDescent="0.25">
      <c r="A1682" t="s">
        <v>15</v>
      </c>
      <c r="B1682" t="s">
        <v>16</v>
      </c>
      <c r="C1682" t="s">
        <v>12</v>
      </c>
      <c r="D1682">
        <v>1670307</v>
      </c>
      <c r="E1682" t="s">
        <v>9</v>
      </c>
      <c r="F1682" t="s">
        <v>10</v>
      </c>
      <c r="G1682">
        <v>21153875393277</v>
      </c>
      <c r="H1682" t="s">
        <v>7</v>
      </c>
    </row>
    <row r="1683" spans="1:8" x14ac:dyDescent="0.25">
      <c r="A1683" t="s">
        <v>15</v>
      </c>
      <c r="B1683" t="s">
        <v>16</v>
      </c>
      <c r="C1683" t="s">
        <v>8</v>
      </c>
      <c r="D1683">
        <v>6117935</v>
      </c>
      <c r="E1683" t="s">
        <v>9</v>
      </c>
      <c r="F1683" t="s">
        <v>10</v>
      </c>
      <c r="G1683">
        <v>21153883411839</v>
      </c>
      <c r="H1683" t="s">
        <v>7</v>
      </c>
    </row>
    <row r="1684" spans="1:8" x14ac:dyDescent="0.25">
      <c r="A1684" t="s">
        <v>15</v>
      </c>
      <c r="B1684" t="s">
        <v>16</v>
      </c>
      <c r="C1684" t="s">
        <v>8</v>
      </c>
      <c r="D1684">
        <v>2700655</v>
      </c>
      <c r="E1684" t="s">
        <v>9</v>
      </c>
      <c r="F1684" t="s">
        <v>10</v>
      </c>
      <c r="G1684">
        <v>21153887118463</v>
      </c>
      <c r="H1684" t="s">
        <v>7</v>
      </c>
    </row>
    <row r="1685" spans="1:8" x14ac:dyDescent="0.25">
      <c r="A1685" t="s">
        <v>15</v>
      </c>
      <c r="B1685" t="s">
        <v>16</v>
      </c>
      <c r="C1685" t="s">
        <v>13</v>
      </c>
      <c r="D1685">
        <v>3221603</v>
      </c>
      <c r="E1685" t="s">
        <v>9</v>
      </c>
      <c r="F1685" t="s">
        <v>10</v>
      </c>
      <c r="G1685">
        <v>21153890995742</v>
      </c>
      <c r="H1685" t="s">
        <v>7</v>
      </c>
    </row>
    <row r="1686" spans="1:8" x14ac:dyDescent="0.25">
      <c r="A1686" t="s">
        <v>15</v>
      </c>
      <c r="B1686" t="s">
        <v>16</v>
      </c>
      <c r="C1686" t="s">
        <v>11</v>
      </c>
      <c r="D1686">
        <v>4708102</v>
      </c>
      <c r="E1686" t="s">
        <v>9</v>
      </c>
      <c r="F1686" t="s">
        <v>10</v>
      </c>
      <c r="G1686">
        <v>21153896945587</v>
      </c>
      <c r="H1686" t="s">
        <v>7</v>
      </c>
    </row>
    <row r="1687" spans="1:8" x14ac:dyDescent="0.25">
      <c r="A1687" t="s">
        <v>15</v>
      </c>
      <c r="B1687" t="s">
        <v>16</v>
      </c>
      <c r="C1687" t="s">
        <v>12</v>
      </c>
      <c r="D1687">
        <v>1386415</v>
      </c>
      <c r="E1687" t="s">
        <v>9</v>
      </c>
      <c r="F1687" t="s">
        <v>10</v>
      </c>
      <c r="G1687">
        <v>21153899461472</v>
      </c>
      <c r="H1687" t="s">
        <v>7</v>
      </c>
    </row>
    <row r="1688" spans="1:8" x14ac:dyDescent="0.25">
      <c r="A1688" t="s">
        <v>15</v>
      </c>
      <c r="B1688" t="s">
        <v>16</v>
      </c>
      <c r="C1688" t="s">
        <v>13</v>
      </c>
      <c r="D1688">
        <v>3628033</v>
      </c>
      <c r="E1688" t="s">
        <v>9</v>
      </c>
      <c r="F1688" t="s">
        <v>10</v>
      </c>
      <c r="G1688">
        <v>21153903844303</v>
      </c>
      <c r="H1688" t="s">
        <v>7</v>
      </c>
    </row>
    <row r="1689" spans="1:8" x14ac:dyDescent="0.25">
      <c r="A1689" t="s">
        <v>15</v>
      </c>
      <c r="B1689" t="s">
        <v>16</v>
      </c>
      <c r="C1689" t="s">
        <v>13</v>
      </c>
      <c r="D1689">
        <v>1668382</v>
      </c>
      <c r="E1689" t="s">
        <v>9</v>
      </c>
      <c r="F1689" t="s">
        <v>10</v>
      </c>
      <c r="G1689">
        <v>21153906247273</v>
      </c>
      <c r="H1689" t="s">
        <v>7</v>
      </c>
    </row>
    <row r="1690" spans="1:8" x14ac:dyDescent="0.25">
      <c r="A1690" t="s">
        <v>15</v>
      </c>
      <c r="B1690" t="s">
        <v>16</v>
      </c>
      <c r="C1690" t="s">
        <v>8</v>
      </c>
      <c r="D1690">
        <v>7356790</v>
      </c>
      <c r="E1690" t="s">
        <v>9</v>
      </c>
      <c r="F1690" t="s">
        <v>10</v>
      </c>
      <c r="G1690">
        <v>21153915438289</v>
      </c>
      <c r="H1690" t="s">
        <v>7</v>
      </c>
    </row>
    <row r="1691" spans="1:8" x14ac:dyDescent="0.25">
      <c r="A1691" t="s">
        <v>15</v>
      </c>
      <c r="B1691" t="s">
        <v>16</v>
      </c>
      <c r="C1691" t="s">
        <v>11</v>
      </c>
      <c r="D1691">
        <v>7406191</v>
      </c>
      <c r="E1691" t="s">
        <v>9</v>
      </c>
      <c r="F1691" t="s">
        <v>10</v>
      </c>
      <c r="G1691">
        <v>21153923863922</v>
      </c>
      <c r="H1691" t="s">
        <v>7</v>
      </c>
    </row>
    <row r="1692" spans="1:8" x14ac:dyDescent="0.25">
      <c r="A1692" t="s">
        <v>15</v>
      </c>
      <c r="B1692" t="s">
        <v>16</v>
      </c>
      <c r="C1692" t="s">
        <v>13</v>
      </c>
      <c r="D1692">
        <v>3334518</v>
      </c>
      <c r="E1692" t="s">
        <v>9</v>
      </c>
      <c r="F1692" t="s">
        <v>10</v>
      </c>
      <c r="G1692">
        <v>21153927855720</v>
      </c>
      <c r="H1692" t="s">
        <v>7</v>
      </c>
    </row>
    <row r="1693" spans="1:8" x14ac:dyDescent="0.25">
      <c r="A1693" t="s">
        <v>15</v>
      </c>
      <c r="B1693" t="s">
        <v>16</v>
      </c>
      <c r="C1693" t="s">
        <v>13</v>
      </c>
      <c r="D1693">
        <v>2322454</v>
      </c>
      <c r="E1693" t="s">
        <v>9</v>
      </c>
      <c r="F1693" t="s">
        <v>10</v>
      </c>
      <c r="G1693">
        <v>21153930845719</v>
      </c>
      <c r="H1693" t="s">
        <v>7</v>
      </c>
    </row>
    <row r="1694" spans="1:8" x14ac:dyDescent="0.25">
      <c r="A1694" t="s">
        <v>15</v>
      </c>
      <c r="B1694" t="s">
        <v>16</v>
      </c>
      <c r="C1694" t="s">
        <v>12</v>
      </c>
      <c r="D1694">
        <v>710530</v>
      </c>
      <c r="E1694" t="s">
        <v>9</v>
      </c>
      <c r="F1694" t="s">
        <v>10</v>
      </c>
      <c r="G1694">
        <v>21153932287630</v>
      </c>
      <c r="H1694" t="s">
        <v>7</v>
      </c>
    </row>
    <row r="1695" spans="1:8" x14ac:dyDescent="0.25">
      <c r="A1695" t="s">
        <v>15</v>
      </c>
      <c r="B1695" t="s">
        <v>16</v>
      </c>
      <c r="C1695" t="s">
        <v>12</v>
      </c>
      <c r="D1695">
        <v>1913137</v>
      </c>
      <c r="E1695" t="s">
        <v>9</v>
      </c>
      <c r="F1695" t="s">
        <v>10</v>
      </c>
      <c r="G1695">
        <v>21153934901674</v>
      </c>
      <c r="H1695" t="s">
        <v>7</v>
      </c>
    </row>
    <row r="1696" spans="1:8" x14ac:dyDescent="0.25">
      <c r="A1696" t="s">
        <v>15</v>
      </c>
      <c r="B1696" t="s">
        <v>16</v>
      </c>
      <c r="C1696" t="s">
        <v>12</v>
      </c>
      <c r="D1696">
        <v>1372622</v>
      </c>
      <c r="E1696" t="s">
        <v>9</v>
      </c>
      <c r="F1696" t="s">
        <v>10</v>
      </c>
      <c r="G1696">
        <v>21153936990599</v>
      </c>
      <c r="H1696" t="s">
        <v>7</v>
      </c>
    </row>
    <row r="1697" spans="1:8" x14ac:dyDescent="0.25">
      <c r="A1697" t="s">
        <v>15</v>
      </c>
      <c r="B1697" t="s">
        <v>16</v>
      </c>
      <c r="C1697" t="s">
        <v>8</v>
      </c>
      <c r="D1697">
        <v>3767251</v>
      </c>
      <c r="E1697" t="s">
        <v>9</v>
      </c>
      <c r="F1697" t="s">
        <v>10</v>
      </c>
      <c r="G1697">
        <v>21153942293429</v>
      </c>
      <c r="H1697" t="s">
        <v>7</v>
      </c>
    </row>
    <row r="1698" spans="1:8" x14ac:dyDescent="0.25">
      <c r="A1698" t="s">
        <v>15</v>
      </c>
      <c r="B1698" t="s">
        <v>16</v>
      </c>
      <c r="C1698" t="s">
        <v>8</v>
      </c>
      <c r="D1698">
        <v>3335480</v>
      </c>
      <c r="E1698" t="s">
        <v>9</v>
      </c>
      <c r="F1698" t="s">
        <v>10</v>
      </c>
      <c r="G1698">
        <v>21153947027194</v>
      </c>
      <c r="H1698" t="s">
        <v>7</v>
      </c>
    </row>
    <row r="1699" spans="1:8" x14ac:dyDescent="0.25">
      <c r="A1699" t="s">
        <v>15</v>
      </c>
      <c r="B1699" t="s">
        <v>16</v>
      </c>
      <c r="C1699" t="s">
        <v>13</v>
      </c>
      <c r="D1699">
        <v>4372566</v>
      </c>
      <c r="E1699" t="s">
        <v>9</v>
      </c>
      <c r="F1699" t="s">
        <v>10</v>
      </c>
      <c r="G1699">
        <v>21153952261698</v>
      </c>
      <c r="H1699" t="s">
        <v>7</v>
      </c>
    </row>
    <row r="1700" spans="1:8" x14ac:dyDescent="0.25">
      <c r="A1700" t="s">
        <v>15</v>
      </c>
      <c r="B1700" t="s">
        <v>16</v>
      </c>
      <c r="C1700" t="s">
        <v>8</v>
      </c>
      <c r="D1700">
        <v>10816734</v>
      </c>
      <c r="E1700" t="s">
        <v>9</v>
      </c>
      <c r="F1700" t="s">
        <v>10</v>
      </c>
      <c r="G1700">
        <v>21153965496158</v>
      </c>
      <c r="H1700" t="s">
        <v>7</v>
      </c>
    </row>
    <row r="1701" spans="1:8" x14ac:dyDescent="0.25">
      <c r="A1701" t="s">
        <v>15</v>
      </c>
      <c r="B1701" t="s">
        <v>16</v>
      </c>
      <c r="C1701" t="s">
        <v>11</v>
      </c>
      <c r="D1701">
        <v>11286999</v>
      </c>
      <c r="E1701" t="s">
        <v>9</v>
      </c>
      <c r="F1701" t="s">
        <v>10</v>
      </c>
      <c r="G1701">
        <v>21153977938931</v>
      </c>
      <c r="H1701" t="s">
        <v>7</v>
      </c>
    </row>
    <row r="1702" spans="1:8" x14ac:dyDescent="0.25">
      <c r="A1702" t="s">
        <v>15</v>
      </c>
      <c r="B1702" t="s">
        <v>16</v>
      </c>
      <c r="C1702" t="s">
        <v>11</v>
      </c>
      <c r="D1702">
        <v>13484990</v>
      </c>
      <c r="E1702" t="s">
        <v>9</v>
      </c>
      <c r="F1702" t="s">
        <v>10</v>
      </c>
      <c r="G1702">
        <v>21153992887002</v>
      </c>
      <c r="H1702" t="s">
        <v>7</v>
      </c>
    </row>
    <row r="1703" spans="1:8" x14ac:dyDescent="0.25">
      <c r="A1703" t="s">
        <v>15</v>
      </c>
      <c r="B1703" t="s">
        <v>16</v>
      </c>
      <c r="C1703" t="s">
        <v>11</v>
      </c>
      <c r="D1703">
        <v>14316134</v>
      </c>
      <c r="E1703" t="s">
        <v>9</v>
      </c>
      <c r="F1703" t="s">
        <v>10</v>
      </c>
      <c r="G1703">
        <v>21154008036846</v>
      </c>
      <c r="H1703" t="s">
        <v>7</v>
      </c>
    </row>
    <row r="1704" spans="1:8" x14ac:dyDescent="0.25">
      <c r="A1704" t="s">
        <v>15</v>
      </c>
      <c r="B1704" t="s">
        <v>16</v>
      </c>
      <c r="C1704" t="s">
        <v>11</v>
      </c>
      <c r="D1704">
        <v>11762717</v>
      </c>
      <c r="E1704" t="s">
        <v>9</v>
      </c>
      <c r="F1704" t="s">
        <v>10</v>
      </c>
      <c r="G1704">
        <v>21154020970092</v>
      </c>
      <c r="H1704" t="s">
        <v>7</v>
      </c>
    </row>
    <row r="1705" spans="1:8" x14ac:dyDescent="0.25">
      <c r="A1705" t="s">
        <v>15</v>
      </c>
      <c r="B1705" t="s">
        <v>16</v>
      </c>
      <c r="C1705" t="s">
        <v>13</v>
      </c>
      <c r="D1705">
        <v>2981980</v>
      </c>
      <c r="E1705" t="s">
        <v>9</v>
      </c>
      <c r="F1705" t="s">
        <v>10</v>
      </c>
      <c r="G1705">
        <v>21154024635336</v>
      </c>
      <c r="H1705" t="s">
        <v>7</v>
      </c>
    </row>
    <row r="1706" spans="1:8" x14ac:dyDescent="0.25">
      <c r="A1706" t="s">
        <v>15</v>
      </c>
      <c r="B1706" t="s">
        <v>16</v>
      </c>
      <c r="C1706" t="s">
        <v>8</v>
      </c>
      <c r="D1706">
        <v>4819413</v>
      </c>
      <c r="E1706" t="s">
        <v>9</v>
      </c>
      <c r="F1706" t="s">
        <v>10</v>
      </c>
      <c r="G1706">
        <v>21154030971401</v>
      </c>
      <c r="H1706" t="s">
        <v>7</v>
      </c>
    </row>
    <row r="1707" spans="1:8" x14ac:dyDescent="0.25">
      <c r="A1707" t="s">
        <v>15</v>
      </c>
      <c r="B1707" t="s">
        <v>16</v>
      </c>
      <c r="C1707" t="s">
        <v>13</v>
      </c>
      <c r="D1707">
        <v>4848925</v>
      </c>
      <c r="E1707" t="s">
        <v>9</v>
      </c>
      <c r="F1707" t="s">
        <v>10</v>
      </c>
      <c r="G1707">
        <v>21154036624845</v>
      </c>
      <c r="H1707" t="s">
        <v>7</v>
      </c>
    </row>
    <row r="1708" spans="1:8" x14ac:dyDescent="0.25">
      <c r="A1708" t="s">
        <v>15</v>
      </c>
      <c r="B1708" t="s">
        <v>16</v>
      </c>
      <c r="C1708" t="s">
        <v>8</v>
      </c>
      <c r="D1708">
        <v>7675968</v>
      </c>
      <c r="E1708" t="s">
        <v>9</v>
      </c>
      <c r="F1708" t="s">
        <v>10</v>
      </c>
      <c r="G1708">
        <v>21154046002235</v>
      </c>
      <c r="H1708" t="s">
        <v>7</v>
      </c>
    </row>
    <row r="1709" spans="1:8" x14ac:dyDescent="0.25">
      <c r="A1709" t="s">
        <v>15</v>
      </c>
      <c r="B1709" t="s">
        <v>16</v>
      </c>
      <c r="C1709" t="s">
        <v>11</v>
      </c>
      <c r="D1709">
        <v>13840737</v>
      </c>
      <c r="E1709" t="s">
        <v>9</v>
      </c>
      <c r="F1709" t="s">
        <v>10</v>
      </c>
      <c r="G1709">
        <v>21154060924323</v>
      </c>
      <c r="H1709" t="s">
        <v>7</v>
      </c>
    </row>
    <row r="1710" spans="1:8" x14ac:dyDescent="0.25">
      <c r="A1710" t="s">
        <v>15</v>
      </c>
      <c r="B1710" t="s">
        <v>16</v>
      </c>
      <c r="C1710" t="s">
        <v>13</v>
      </c>
      <c r="D1710">
        <v>2843082</v>
      </c>
      <c r="E1710" t="s">
        <v>9</v>
      </c>
      <c r="F1710" t="s">
        <v>10</v>
      </c>
      <c r="G1710">
        <v>21154064391645</v>
      </c>
      <c r="H1710" t="s">
        <v>7</v>
      </c>
    </row>
    <row r="1711" spans="1:8" x14ac:dyDescent="0.25">
      <c r="A1711" t="s">
        <v>15</v>
      </c>
      <c r="B1711" t="s">
        <v>16</v>
      </c>
      <c r="C1711" t="s">
        <v>11</v>
      </c>
      <c r="D1711">
        <v>2136401</v>
      </c>
      <c r="E1711" t="s">
        <v>9</v>
      </c>
      <c r="F1711" t="s">
        <v>10</v>
      </c>
      <c r="G1711">
        <v>21154067388701</v>
      </c>
      <c r="H1711" t="s">
        <v>7</v>
      </c>
    </row>
    <row r="1712" spans="1:8" x14ac:dyDescent="0.25">
      <c r="A1712" t="s">
        <v>15</v>
      </c>
      <c r="B1712" t="s">
        <v>16</v>
      </c>
      <c r="C1712" t="s">
        <v>8</v>
      </c>
      <c r="D1712">
        <v>9523025</v>
      </c>
      <c r="E1712" t="s">
        <v>9</v>
      </c>
      <c r="F1712" t="s">
        <v>10</v>
      </c>
      <c r="G1712">
        <v>21154079478615</v>
      </c>
      <c r="H1712" t="s">
        <v>7</v>
      </c>
    </row>
    <row r="1713" spans="1:8" x14ac:dyDescent="0.25">
      <c r="A1713" t="s">
        <v>15</v>
      </c>
      <c r="B1713" t="s">
        <v>16</v>
      </c>
      <c r="C1713" t="s">
        <v>13</v>
      </c>
      <c r="D1713">
        <v>3663319</v>
      </c>
      <c r="E1713" t="s">
        <v>9</v>
      </c>
      <c r="F1713" t="s">
        <v>10</v>
      </c>
      <c r="G1713">
        <v>21154083736020</v>
      </c>
      <c r="H1713" t="s">
        <v>7</v>
      </c>
    </row>
    <row r="1714" spans="1:8" x14ac:dyDescent="0.25">
      <c r="A1714" t="s">
        <v>15</v>
      </c>
      <c r="B1714" t="s">
        <v>16</v>
      </c>
      <c r="C1714" t="s">
        <v>12</v>
      </c>
      <c r="D1714">
        <v>1045104</v>
      </c>
      <c r="E1714" t="s">
        <v>9</v>
      </c>
      <c r="F1714" t="s">
        <v>10</v>
      </c>
      <c r="G1714">
        <v>21154085568962</v>
      </c>
      <c r="H1714" t="s">
        <v>7</v>
      </c>
    </row>
    <row r="1715" spans="1:8" x14ac:dyDescent="0.25">
      <c r="A1715" t="s">
        <v>15</v>
      </c>
      <c r="B1715" t="s">
        <v>16</v>
      </c>
      <c r="C1715" t="s">
        <v>12</v>
      </c>
      <c r="D1715">
        <v>1338940</v>
      </c>
      <c r="E1715" t="s">
        <v>9</v>
      </c>
      <c r="F1715" t="s">
        <v>10</v>
      </c>
      <c r="G1715">
        <v>21154087557804</v>
      </c>
      <c r="H1715" t="s">
        <v>7</v>
      </c>
    </row>
    <row r="1716" spans="1:8" x14ac:dyDescent="0.25">
      <c r="A1716" t="s">
        <v>15</v>
      </c>
      <c r="B1716" t="s">
        <v>16</v>
      </c>
      <c r="C1716" t="s">
        <v>11</v>
      </c>
      <c r="D1716">
        <v>7003290</v>
      </c>
      <c r="E1716" t="s">
        <v>9</v>
      </c>
      <c r="F1716" t="s">
        <v>10</v>
      </c>
      <c r="G1716">
        <v>21154095374274</v>
      </c>
      <c r="H1716" t="s">
        <v>7</v>
      </c>
    </row>
    <row r="1717" spans="1:8" x14ac:dyDescent="0.25">
      <c r="A1717" t="s">
        <v>15</v>
      </c>
      <c r="B1717" t="s">
        <v>16</v>
      </c>
      <c r="C1717" t="s">
        <v>11</v>
      </c>
      <c r="D1717">
        <v>8007334</v>
      </c>
      <c r="E1717" t="s">
        <v>9</v>
      </c>
      <c r="F1717" t="s">
        <v>10</v>
      </c>
      <c r="G1717">
        <v>21154104368010</v>
      </c>
      <c r="H1717" t="s">
        <v>7</v>
      </c>
    </row>
    <row r="1718" spans="1:8" x14ac:dyDescent="0.25">
      <c r="A1718" t="s">
        <v>15</v>
      </c>
      <c r="B1718" t="s">
        <v>16</v>
      </c>
      <c r="C1718" t="s">
        <v>8</v>
      </c>
      <c r="D1718">
        <v>10720499</v>
      </c>
      <c r="E1718" t="s">
        <v>9</v>
      </c>
      <c r="F1718" t="s">
        <v>10</v>
      </c>
      <c r="G1718">
        <v>21154117686835</v>
      </c>
      <c r="H1718" t="s">
        <v>7</v>
      </c>
    </row>
    <row r="1719" spans="1:8" x14ac:dyDescent="0.25">
      <c r="A1719" t="s">
        <v>15</v>
      </c>
      <c r="B1719" t="s">
        <v>16</v>
      </c>
      <c r="C1719" t="s">
        <v>13</v>
      </c>
      <c r="D1719">
        <v>2946373</v>
      </c>
      <c r="E1719" t="s">
        <v>9</v>
      </c>
      <c r="F1719" t="s">
        <v>10</v>
      </c>
      <c r="G1719">
        <v>21154121195217</v>
      </c>
      <c r="H1719" t="s">
        <v>7</v>
      </c>
    </row>
    <row r="1720" spans="1:8" x14ac:dyDescent="0.25">
      <c r="A1720" t="s">
        <v>15</v>
      </c>
      <c r="B1720" t="s">
        <v>16</v>
      </c>
      <c r="C1720" t="s">
        <v>14</v>
      </c>
      <c r="D1720">
        <v>1932705</v>
      </c>
      <c r="E1720" t="s">
        <v>9</v>
      </c>
      <c r="F1720" t="s">
        <v>10</v>
      </c>
      <c r="G1720">
        <v>21154123828187</v>
      </c>
      <c r="H1720" t="s">
        <v>7</v>
      </c>
    </row>
    <row r="1721" spans="1:8" x14ac:dyDescent="0.25">
      <c r="A1721" t="s">
        <v>15</v>
      </c>
      <c r="B1721" t="s">
        <v>16</v>
      </c>
      <c r="C1721" t="s">
        <v>8</v>
      </c>
      <c r="D1721">
        <v>3478228</v>
      </c>
      <c r="E1721" t="s">
        <v>9</v>
      </c>
      <c r="F1721" t="s">
        <v>10</v>
      </c>
      <c r="G1721">
        <v>21154128876958</v>
      </c>
      <c r="H1721" t="s">
        <v>7</v>
      </c>
    </row>
    <row r="1722" spans="1:8" x14ac:dyDescent="0.25">
      <c r="A1722" t="s">
        <v>15</v>
      </c>
      <c r="B1722" t="s">
        <v>16</v>
      </c>
      <c r="C1722" t="s">
        <v>12</v>
      </c>
      <c r="D1722">
        <v>1124017</v>
      </c>
      <c r="E1722" t="s">
        <v>9</v>
      </c>
      <c r="F1722" t="s">
        <v>10</v>
      </c>
      <c r="G1722">
        <v>21154130722411</v>
      </c>
      <c r="H1722" t="s">
        <v>7</v>
      </c>
    </row>
    <row r="1723" spans="1:8" x14ac:dyDescent="0.25">
      <c r="A1723" t="s">
        <v>15</v>
      </c>
      <c r="B1723" t="s">
        <v>16</v>
      </c>
      <c r="C1723" t="s">
        <v>12</v>
      </c>
      <c r="D1723">
        <v>1235969</v>
      </c>
      <c r="E1723" t="s">
        <v>9</v>
      </c>
      <c r="F1723" t="s">
        <v>10</v>
      </c>
      <c r="G1723">
        <v>21154132700346</v>
      </c>
      <c r="H1723" t="s">
        <v>7</v>
      </c>
    </row>
    <row r="1724" spans="1:8" x14ac:dyDescent="0.25">
      <c r="A1724" t="s">
        <v>15</v>
      </c>
      <c r="B1724" t="s">
        <v>16</v>
      </c>
      <c r="C1724" t="s">
        <v>14</v>
      </c>
      <c r="D1724">
        <v>3008284</v>
      </c>
      <c r="E1724" t="s">
        <v>9</v>
      </c>
      <c r="F1724" t="s">
        <v>10</v>
      </c>
      <c r="G1724">
        <v>21154136308491</v>
      </c>
      <c r="H1724" t="s">
        <v>7</v>
      </c>
    </row>
    <row r="1725" spans="1:8" x14ac:dyDescent="0.25">
      <c r="A1725" t="s">
        <v>15</v>
      </c>
      <c r="B1725" t="s">
        <v>16</v>
      </c>
      <c r="C1725" t="s">
        <v>11</v>
      </c>
      <c r="D1725">
        <v>7824168</v>
      </c>
      <c r="E1725" t="s">
        <v>9</v>
      </c>
      <c r="F1725" t="s">
        <v>10</v>
      </c>
      <c r="G1725">
        <v>21154144814960</v>
      </c>
      <c r="H1725" t="s">
        <v>7</v>
      </c>
    </row>
    <row r="1726" spans="1:8" x14ac:dyDescent="0.25">
      <c r="A1726" t="s">
        <v>15</v>
      </c>
      <c r="B1726" t="s">
        <v>16</v>
      </c>
      <c r="C1726" t="s">
        <v>13</v>
      </c>
      <c r="D1726">
        <v>2837949</v>
      </c>
      <c r="E1726" t="s">
        <v>9</v>
      </c>
      <c r="F1726" t="s">
        <v>10</v>
      </c>
      <c r="G1726">
        <v>21154148279395</v>
      </c>
      <c r="H1726" t="s">
        <v>7</v>
      </c>
    </row>
    <row r="1727" spans="1:8" x14ac:dyDescent="0.25">
      <c r="A1727" t="s">
        <v>15</v>
      </c>
      <c r="B1727" t="s">
        <v>16</v>
      </c>
      <c r="C1727" t="s">
        <v>8</v>
      </c>
      <c r="D1727">
        <v>9739873</v>
      </c>
      <c r="E1727" t="s">
        <v>9</v>
      </c>
      <c r="F1727" t="s">
        <v>10</v>
      </c>
      <c r="G1727">
        <v>21154160453674</v>
      </c>
      <c r="H1727" t="s">
        <v>7</v>
      </c>
    </row>
    <row r="1728" spans="1:8" x14ac:dyDescent="0.25">
      <c r="A1728" t="s">
        <v>15</v>
      </c>
      <c r="B1728" t="s">
        <v>16</v>
      </c>
      <c r="C1728" t="s">
        <v>8</v>
      </c>
      <c r="D1728">
        <v>8674880</v>
      </c>
      <c r="E1728" t="s">
        <v>9</v>
      </c>
      <c r="F1728" t="s">
        <v>10</v>
      </c>
      <c r="G1728">
        <v>21154171384606</v>
      </c>
      <c r="H1728" t="s">
        <v>7</v>
      </c>
    </row>
    <row r="1729" spans="1:8" x14ac:dyDescent="0.25">
      <c r="A1729" t="s">
        <v>15</v>
      </c>
      <c r="B1729" t="s">
        <v>16</v>
      </c>
      <c r="C1729" t="s">
        <v>11</v>
      </c>
      <c r="D1729">
        <v>5705731</v>
      </c>
      <c r="E1729" t="s">
        <v>9</v>
      </c>
      <c r="F1729" t="s">
        <v>10</v>
      </c>
      <c r="G1729">
        <v>21154178180350</v>
      </c>
      <c r="H1729" t="s">
        <v>7</v>
      </c>
    </row>
    <row r="1730" spans="1:8" x14ac:dyDescent="0.25">
      <c r="A1730" t="s">
        <v>15</v>
      </c>
      <c r="B1730" t="s">
        <v>16</v>
      </c>
      <c r="C1730" t="s">
        <v>13</v>
      </c>
      <c r="D1730">
        <v>2561757</v>
      </c>
      <c r="E1730" t="s">
        <v>9</v>
      </c>
      <c r="F1730" t="s">
        <v>10</v>
      </c>
      <c r="G1730">
        <v>21154181456165</v>
      </c>
      <c r="H1730" t="s">
        <v>7</v>
      </c>
    </row>
    <row r="1731" spans="1:8" x14ac:dyDescent="0.25">
      <c r="A1731" t="s">
        <v>15</v>
      </c>
      <c r="B1731" t="s">
        <v>16</v>
      </c>
      <c r="C1731" t="s">
        <v>8</v>
      </c>
      <c r="D1731">
        <v>2742677</v>
      </c>
      <c r="E1731" t="s">
        <v>9</v>
      </c>
      <c r="F1731" t="s">
        <v>10</v>
      </c>
      <c r="G1731">
        <v>21154185421018</v>
      </c>
      <c r="H1731" t="s">
        <v>7</v>
      </c>
    </row>
    <row r="1732" spans="1:8" x14ac:dyDescent="0.25">
      <c r="A1732" t="s">
        <v>15</v>
      </c>
      <c r="B1732" t="s">
        <v>16</v>
      </c>
      <c r="C1732" t="s">
        <v>11</v>
      </c>
      <c r="D1732">
        <v>9691755</v>
      </c>
      <c r="E1732" t="s">
        <v>9</v>
      </c>
      <c r="F1732" t="s">
        <v>10</v>
      </c>
      <c r="G1732">
        <v>21154196353554</v>
      </c>
      <c r="H1732" t="s">
        <v>7</v>
      </c>
    </row>
    <row r="1733" spans="1:8" x14ac:dyDescent="0.25">
      <c r="A1733" t="s">
        <v>15</v>
      </c>
      <c r="B1733" t="s">
        <v>16</v>
      </c>
      <c r="C1733" t="s">
        <v>13</v>
      </c>
      <c r="D1733">
        <v>2323096</v>
      </c>
      <c r="E1733" t="s">
        <v>9</v>
      </c>
      <c r="F1733" t="s">
        <v>10</v>
      </c>
      <c r="G1733">
        <v>21154199745492</v>
      </c>
      <c r="H1733" t="s">
        <v>7</v>
      </c>
    </row>
    <row r="1734" spans="1:8" x14ac:dyDescent="0.25">
      <c r="A1734" t="s">
        <v>15</v>
      </c>
      <c r="B1734" t="s">
        <v>16</v>
      </c>
      <c r="C1734" t="s">
        <v>11</v>
      </c>
      <c r="D1734">
        <v>6489719</v>
      </c>
      <c r="E1734" t="s">
        <v>9</v>
      </c>
      <c r="F1734" t="s">
        <v>10</v>
      </c>
      <c r="G1734">
        <v>21154207345434</v>
      </c>
      <c r="H1734" t="s">
        <v>7</v>
      </c>
    </row>
    <row r="1735" spans="1:8" x14ac:dyDescent="0.25">
      <c r="A1735" t="s">
        <v>15</v>
      </c>
      <c r="B1735" t="s">
        <v>16</v>
      </c>
      <c r="C1735" t="s">
        <v>12</v>
      </c>
      <c r="D1735">
        <v>2034393</v>
      </c>
      <c r="E1735" t="s">
        <v>9</v>
      </c>
      <c r="F1735" t="s">
        <v>10</v>
      </c>
      <c r="G1735">
        <v>21154210027163</v>
      </c>
      <c r="H1735" t="s">
        <v>7</v>
      </c>
    </row>
    <row r="1736" spans="1:8" x14ac:dyDescent="0.25">
      <c r="A1736" t="s">
        <v>15</v>
      </c>
      <c r="B1736" t="s">
        <v>16</v>
      </c>
      <c r="C1736" t="s">
        <v>12</v>
      </c>
      <c r="D1736">
        <v>1612887</v>
      </c>
      <c r="E1736" t="s">
        <v>9</v>
      </c>
      <c r="F1736" t="s">
        <v>10</v>
      </c>
      <c r="G1736">
        <v>21154212361486</v>
      </c>
      <c r="H1736" t="s">
        <v>7</v>
      </c>
    </row>
    <row r="1737" spans="1:8" x14ac:dyDescent="0.25">
      <c r="A1737" t="s">
        <v>15</v>
      </c>
      <c r="B1737" t="s">
        <v>16</v>
      </c>
      <c r="C1737" t="s">
        <v>12</v>
      </c>
      <c r="D1737">
        <v>1611603</v>
      </c>
      <c r="E1737" t="s">
        <v>9</v>
      </c>
      <c r="F1737" t="s">
        <v>10</v>
      </c>
      <c r="G1737">
        <v>21154214707678</v>
      </c>
      <c r="H1737" t="s">
        <v>7</v>
      </c>
    </row>
    <row r="1738" spans="1:8" x14ac:dyDescent="0.25">
      <c r="A1738" t="s">
        <v>15</v>
      </c>
      <c r="B1738" t="s">
        <v>16</v>
      </c>
      <c r="C1738" t="s">
        <v>13</v>
      </c>
      <c r="D1738">
        <v>3658186</v>
      </c>
      <c r="E1738" t="s">
        <v>9</v>
      </c>
      <c r="F1738" t="s">
        <v>10</v>
      </c>
      <c r="G1738">
        <v>21154219031485</v>
      </c>
      <c r="H1738" t="s">
        <v>7</v>
      </c>
    </row>
    <row r="1739" spans="1:8" x14ac:dyDescent="0.25">
      <c r="A1739" t="s">
        <v>15</v>
      </c>
      <c r="B1739" t="s">
        <v>16</v>
      </c>
      <c r="C1739" t="s">
        <v>11</v>
      </c>
      <c r="D1739">
        <v>5011561</v>
      </c>
      <c r="E1739" t="s">
        <v>9</v>
      </c>
      <c r="F1739" t="s">
        <v>10</v>
      </c>
      <c r="G1739">
        <v>21154224839866</v>
      </c>
      <c r="H1739" t="s">
        <v>7</v>
      </c>
    </row>
    <row r="1740" spans="1:8" x14ac:dyDescent="0.25">
      <c r="A1740" t="s">
        <v>15</v>
      </c>
      <c r="B1740" t="s">
        <v>16</v>
      </c>
      <c r="C1740" t="s">
        <v>12</v>
      </c>
      <c r="D1740">
        <v>1668061</v>
      </c>
      <c r="E1740" t="s">
        <v>9</v>
      </c>
      <c r="F1740" t="s">
        <v>10</v>
      </c>
      <c r="G1740">
        <v>21154227690967</v>
      </c>
      <c r="H1740" t="s">
        <v>7</v>
      </c>
    </row>
    <row r="1741" spans="1:8" x14ac:dyDescent="0.25">
      <c r="A1741" t="s">
        <v>15</v>
      </c>
      <c r="B1741" t="s">
        <v>16</v>
      </c>
      <c r="C1741" t="s">
        <v>11</v>
      </c>
      <c r="D1741">
        <v>3513514</v>
      </c>
      <c r="E1741" t="s">
        <v>9</v>
      </c>
      <c r="F1741" t="s">
        <v>10</v>
      </c>
      <c r="G1741">
        <v>21154231906029</v>
      </c>
      <c r="H1741" t="s">
        <v>7</v>
      </c>
    </row>
    <row r="1742" spans="1:8" x14ac:dyDescent="0.25">
      <c r="A1742" t="s">
        <v>15</v>
      </c>
      <c r="B1742" t="s">
        <v>16</v>
      </c>
      <c r="C1742" t="s">
        <v>11</v>
      </c>
      <c r="D1742">
        <v>11409858</v>
      </c>
      <c r="E1742" t="s">
        <v>9</v>
      </c>
      <c r="F1742" t="s">
        <v>10</v>
      </c>
      <c r="G1742">
        <v>21154244278550</v>
      </c>
      <c r="H1742" t="s">
        <v>7</v>
      </c>
    </row>
    <row r="1743" spans="1:8" x14ac:dyDescent="0.25">
      <c r="A1743" t="s">
        <v>15</v>
      </c>
      <c r="B1743" t="s">
        <v>16</v>
      </c>
      <c r="C1743" t="s">
        <v>12</v>
      </c>
      <c r="D1743">
        <v>1391548</v>
      </c>
      <c r="E1743" t="s">
        <v>9</v>
      </c>
      <c r="F1743" t="s">
        <v>10</v>
      </c>
      <c r="G1743">
        <v>21154246794756</v>
      </c>
      <c r="H1743" t="s">
        <v>7</v>
      </c>
    </row>
    <row r="1744" spans="1:8" x14ac:dyDescent="0.25">
      <c r="A1744" t="s">
        <v>15</v>
      </c>
      <c r="B1744" t="s">
        <v>16</v>
      </c>
      <c r="C1744" t="s">
        <v>12</v>
      </c>
      <c r="D1744">
        <v>886639</v>
      </c>
      <c r="E1744" t="s">
        <v>9</v>
      </c>
      <c r="F1744" t="s">
        <v>10</v>
      </c>
      <c r="G1744">
        <v>21154248858340</v>
      </c>
      <c r="H1744" t="s">
        <v>7</v>
      </c>
    </row>
    <row r="1745" spans="1:8" x14ac:dyDescent="0.25">
      <c r="A1745" t="s">
        <v>15</v>
      </c>
      <c r="B1745" t="s">
        <v>16</v>
      </c>
      <c r="C1745" t="s">
        <v>11</v>
      </c>
      <c r="D1745">
        <v>3322008</v>
      </c>
      <c r="E1745" t="s">
        <v>9</v>
      </c>
      <c r="F1745" t="s">
        <v>10</v>
      </c>
      <c r="G1745">
        <v>21154253246303</v>
      </c>
      <c r="H1745" t="s">
        <v>7</v>
      </c>
    </row>
    <row r="1746" spans="1:8" x14ac:dyDescent="0.25">
      <c r="A1746" t="s">
        <v>15</v>
      </c>
      <c r="B1746" t="s">
        <v>16</v>
      </c>
      <c r="C1746" t="s">
        <v>14</v>
      </c>
      <c r="D1746">
        <v>2665048</v>
      </c>
      <c r="E1746" t="s">
        <v>9</v>
      </c>
      <c r="F1746" t="s">
        <v>10</v>
      </c>
      <c r="G1746">
        <v>21154256692773</v>
      </c>
      <c r="H1746" t="s">
        <v>7</v>
      </c>
    </row>
    <row r="1747" spans="1:8" x14ac:dyDescent="0.25">
      <c r="A1747" t="s">
        <v>15</v>
      </c>
      <c r="B1747" t="s">
        <v>16</v>
      </c>
      <c r="C1747" t="s">
        <v>13</v>
      </c>
      <c r="D1747">
        <v>3886262</v>
      </c>
      <c r="E1747" t="s">
        <v>9</v>
      </c>
      <c r="F1747" t="s">
        <v>10</v>
      </c>
      <c r="G1747">
        <v>21154261227975</v>
      </c>
      <c r="H1747" t="s">
        <v>7</v>
      </c>
    </row>
    <row r="1748" spans="1:8" x14ac:dyDescent="0.25">
      <c r="A1748" t="s">
        <v>15</v>
      </c>
      <c r="B1748" t="s">
        <v>16</v>
      </c>
      <c r="C1748" t="s">
        <v>8</v>
      </c>
      <c r="D1748">
        <v>10098506</v>
      </c>
      <c r="E1748" t="s">
        <v>9</v>
      </c>
      <c r="F1748" t="s">
        <v>10</v>
      </c>
      <c r="G1748">
        <v>21154273920636</v>
      </c>
      <c r="H1748" t="s">
        <v>7</v>
      </c>
    </row>
    <row r="1749" spans="1:8" x14ac:dyDescent="0.25">
      <c r="A1749" t="s">
        <v>15</v>
      </c>
      <c r="B1749" t="s">
        <v>16</v>
      </c>
      <c r="C1749" t="s">
        <v>12</v>
      </c>
      <c r="D1749">
        <v>1500935</v>
      </c>
      <c r="E1749" t="s">
        <v>9</v>
      </c>
      <c r="F1749" t="s">
        <v>10</v>
      </c>
      <c r="G1749">
        <v>21154276095531</v>
      </c>
      <c r="H1749" t="s">
        <v>7</v>
      </c>
    </row>
    <row r="1750" spans="1:8" x14ac:dyDescent="0.25">
      <c r="A1750" t="s">
        <v>15</v>
      </c>
      <c r="B1750" t="s">
        <v>16</v>
      </c>
      <c r="C1750" t="s">
        <v>13</v>
      </c>
      <c r="D1750">
        <v>2756471</v>
      </c>
      <c r="E1750" t="s">
        <v>9</v>
      </c>
      <c r="F1750" t="s">
        <v>10</v>
      </c>
      <c r="G1750">
        <v>21154279652350</v>
      </c>
      <c r="H1750" t="s">
        <v>7</v>
      </c>
    </row>
    <row r="1751" spans="1:8" x14ac:dyDescent="0.25">
      <c r="A1751" t="s">
        <v>15</v>
      </c>
      <c r="B1751" t="s">
        <v>16</v>
      </c>
      <c r="C1751" t="s">
        <v>8</v>
      </c>
      <c r="D1751">
        <v>8677445</v>
      </c>
      <c r="E1751" t="s">
        <v>9</v>
      </c>
      <c r="F1751" t="s">
        <v>10</v>
      </c>
      <c r="G1751">
        <v>21154290440534</v>
      </c>
      <c r="H1751" t="s">
        <v>7</v>
      </c>
    </row>
    <row r="1752" spans="1:8" x14ac:dyDescent="0.25">
      <c r="A1752" t="s">
        <v>15</v>
      </c>
      <c r="B1752" t="s">
        <v>16</v>
      </c>
      <c r="C1752" t="s">
        <v>8</v>
      </c>
      <c r="D1752">
        <v>8028827</v>
      </c>
      <c r="E1752" t="s">
        <v>9</v>
      </c>
      <c r="F1752" t="s">
        <v>10</v>
      </c>
      <c r="G1752">
        <v>21154300607687</v>
      </c>
      <c r="H1752" t="s">
        <v>7</v>
      </c>
    </row>
    <row r="1753" spans="1:8" x14ac:dyDescent="0.25">
      <c r="A1753" t="s">
        <v>15</v>
      </c>
      <c r="B1753" t="s">
        <v>16</v>
      </c>
      <c r="C1753" t="s">
        <v>8</v>
      </c>
      <c r="D1753">
        <v>3497475</v>
      </c>
      <c r="E1753" t="s">
        <v>9</v>
      </c>
      <c r="F1753" t="s">
        <v>10</v>
      </c>
      <c r="G1753">
        <v>21154305368718</v>
      </c>
      <c r="H1753" t="s">
        <v>7</v>
      </c>
    </row>
    <row r="1754" spans="1:8" x14ac:dyDescent="0.25">
      <c r="A1754" t="s">
        <v>15</v>
      </c>
      <c r="B1754" t="s">
        <v>16</v>
      </c>
      <c r="C1754" t="s">
        <v>12</v>
      </c>
      <c r="D1754">
        <v>1678647</v>
      </c>
      <c r="E1754" t="s">
        <v>9</v>
      </c>
      <c r="F1754" t="s">
        <v>10</v>
      </c>
      <c r="G1754">
        <v>21154308129680</v>
      </c>
      <c r="H1754" t="s">
        <v>7</v>
      </c>
    </row>
    <row r="1755" spans="1:8" x14ac:dyDescent="0.25">
      <c r="A1755" t="s">
        <v>15</v>
      </c>
      <c r="B1755" t="s">
        <v>16</v>
      </c>
      <c r="C1755" t="s">
        <v>13</v>
      </c>
      <c r="D1755">
        <v>2628800</v>
      </c>
      <c r="E1755" t="s">
        <v>9</v>
      </c>
      <c r="F1755" t="s">
        <v>10</v>
      </c>
      <c r="G1755">
        <v>21154311467726</v>
      </c>
      <c r="H1755" t="s">
        <v>7</v>
      </c>
    </row>
    <row r="1756" spans="1:8" x14ac:dyDescent="0.25">
      <c r="A1756" t="s">
        <v>15</v>
      </c>
      <c r="B1756" t="s">
        <v>16</v>
      </c>
      <c r="C1756" t="s">
        <v>13</v>
      </c>
      <c r="D1756">
        <v>2094058</v>
      </c>
      <c r="E1756" t="s">
        <v>9</v>
      </c>
      <c r="F1756" t="s">
        <v>10</v>
      </c>
      <c r="G1756">
        <v>21154314303109</v>
      </c>
      <c r="H1756" t="s">
        <v>7</v>
      </c>
    </row>
    <row r="1757" spans="1:8" x14ac:dyDescent="0.25">
      <c r="A1757" t="s">
        <v>15</v>
      </c>
      <c r="B1757" t="s">
        <v>16</v>
      </c>
      <c r="C1757" t="s">
        <v>8</v>
      </c>
      <c r="D1757">
        <v>5045243</v>
      </c>
      <c r="E1757" t="s">
        <v>9</v>
      </c>
      <c r="F1757" t="s">
        <v>10</v>
      </c>
      <c r="G1757">
        <v>21154320957069</v>
      </c>
      <c r="H1757" t="s">
        <v>7</v>
      </c>
    </row>
    <row r="1758" spans="1:8" x14ac:dyDescent="0.25">
      <c r="A1758" t="s">
        <v>15</v>
      </c>
      <c r="B1758" t="s">
        <v>16</v>
      </c>
      <c r="C1758" t="s">
        <v>12</v>
      </c>
      <c r="D1758">
        <v>1159944</v>
      </c>
      <c r="E1758" t="s">
        <v>9</v>
      </c>
      <c r="F1758" t="s">
        <v>10</v>
      </c>
      <c r="G1758">
        <v>21154322774614</v>
      </c>
      <c r="H1758" t="s">
        <v>7</v>
      </c>
    </row>
    <row r="1759" spans="1:8" x14ac:dyDescent="0.25">
      <c r="A1759" t="s">
        <v>15</v>
      </c>
      <c r="B1759" t="s">
        <v>16</v>
      </c>
      <c r="C1759" t="s">
        <v>13</v>
      </c>
      <c r="D1759">
        <v>3169316</v>
      </c>
      <c r="E1759" t="s">
        <v>9</v>
      </c>
      <c r="F1759" t="s">
        <v>10</v>
      </c>
      <c r="G1759">
        <v>21154326598643</v>
      </c>
      <c r="H1759" t="s">
        <v>7</v>
      </c>
    </row>
    <row r="1760" spans="1:8" x14ac:dyDescent="0.25">
      <c r="A1760" t="s">
        <v>15</v>
      </c>
      <c r="B1760" t="s">
        <v>16</v>
      </c>
      <c r="C1760" t="s">
        <v>12</v>
      </c>
      <c r="D1760">
        <v>1369414</v>
      </c>
      <c r="E1760" t="s">
        <v>9</v>
      </c>
      <c r="F1760" t="s">
        <v>10</v>
      </c>
      <c r="G1760">
        <v>21154328668643</v>
      </c>
      <c r="H1760" t="s">
        <v>7</v>
      </c>
    </row>
    <row r="1761" spans="1:8" x14ac:dyDescent="0.25">
      <c r="A1761" t="s">
        <v>15</v>
      </c>
      <c r="B1761" t="s">
        <v>16</v>
      </c>
      <c r="C1761" t="s">
        <v>11</v>
      </c>
      <c r="D1761">
        <v>2766415</v>
      </c>
      <c r="E1761" t="s">
        <v>9</v>
      </c>
      <c r="F1761" t="s">
        <v>10</v>
      </c>
      <c r="G1761">
        <v>21154332375588</v>
      </c>
      <c r="H1761" t="s">
        <v>7</v>
      </c>
    </row>
    <row r="1762" spans="1:8" x14ac:dyDescent="0.25">
      <c r="A1762" t="s">
        <v>15</v>
      </c>
      <c r="B1762" t="s">
        <v>16</v>
      </c>
      <c r="C1762" t="s">
        <v>13</v>
      </c>
      <c r="D1762">
        <v>2864895</v>
      </c>
      <c r="E1762" t="s">
        <v>9</v>
      </c>
      <c r="F1762" t="s">
        <v>10</v>
      </c>
      <c r="G1762">
        <v>21154336282700</v>
      </c>
      <c r="H1762" t="s">
        <v>7</v>
      </c>
    </row>
    <row r="1763" spans="1:8" x14ac:dyDescent="0.25">
      <c r="A1763" t="s">
        <v>15</v>
      </c>
      <c r="B1763" t="s">
        <v>16</v>
      </c>
      <c r="C1763" t="s">
        <v>11</v>
      </c>
      <c r="D1763">
        <v>4075201</v>
      </c>
      <c r="E1763" t="s">
        <v>9</v>
      </c>
      <c r="F1763" t="s">
        <v>10</v>
      </c>
      <c r="G1763">
        <v>21154341534205</v>
      </c>
      <c r="H1763" t="s">
        <v>7</v>
      </c>
    </row>
    <row r="1764" spans="1:8" x14ac:dyDescent="0.25">
      <c r="A1764" t="s">
        <v>15</v>
      </c>
      <c r="B1764" t="s">
        <v>16</v>
      </c>
      <c r="C1764" t="s">
        <v>14</v>
      </c>
      <c r="D1764">
        <v>4644267</v>
      </c>
      <c r="E1764" t="s">
        <v>9</v>
      </c>
      <c r="F1764" t="s">
        <v>10</v>
      </c>
      <c r="G1764">
        <v>21154347096868</v>
      </c>
      <c r="H1764" t="s">
        <v>7</v>
      </c>
    </row>
    <row r="1765" spans="1:8" x14ac:dyDescent="0.25">
      <c r="A1765" t="s">
        <v>15</v>
      </c>
      <c r="B1765" t="s">
        <v>16</v>
      </c>
      <c r="C1765" t="s">
        <v>13</v>
      </c>
      <c r="D1765">
        <v>3674866</v>
      </c>
      <c r="E1765" t="s">
        <v>9</v>
      </c>
      <c r="F1765" t="s">
        <v>10</v>
      </c>
      <c r="G1765">
        <v>21154351530702</v>
      </c>
      <c r="H1765" t="s">
        <v>7</v>
      </c>
    </row>
    <row r="1766" spans="1:8" x14ac:dyDescent="0.25">
      <c r="A1766" t="s">
        <v>15</v>
      </c>
      <c r="B1766" t="s">
        <v>16</v>
      </c>
      <c r="C1766" t="s">
        <v>8</v>
      </c>
      <c r="D1766">
        <v>11267752</v>
      </c>
      <c r="E1766" t="s">
        <v>9</v>
      </c>
      <c r="F1766" t="s">
        <v>10</v>
      </c>
      <c r="G1766">
        <v>21154365485636</v>
      </c>
      <c r="H1766" t="s">
        <v>7</v>
      </c>
    </row>
    <row r="1767" spans="1:8" x14ac:dyDescent="0.25">
      <c r="A1767" t="s">
        <v>15</v>
      </c>
      <c r="B1767" t="s">
        <v>16</v>
      </c>
      <c r="C1767" t="s">
        <v>8</v>
      </c>
      <c r="D1767">
        <v>8170612</v>
      </c>
      <c r="E1767" t="s">
        <v>9</v>
      </c>
      <c r="F1767" t="s">
        <v>10</v>
      </c>
      <c r="G1767">
        <v>21154375931227</v>
      </c>
      <c r="H1767" t="s">
        <v>7</v>
      </c>
    </row>
    <row r="1768" spans="1:8" x14ac:dyDescent="0.25">
      <c r="A1768" t="s">
        <v>15</v>
      </c>
      <c r="B1768" t="s">
        <v>16</v>
      </c>
      <c r="C1768" t="s">
        <v>11</v>
      </c>
      <c r="D1768">
        <v>10752257</v>
      </c>
      <c r="E1768" t="s">
        <v>9</v>
      </c>
      <c r="F1768" t="s">
        <v>10</v>
      </c>
      <c r="G1768">
        <v>21154387439564</v>
      </c>
      <c r="H1768" t="s">
        <v>7</v>
      </c>
    </row>
    <row r="1769" spans="1:8" x14ac:dyDescent="0.25">
      <c r="A1769" t="s">
        <v>15</v>
      </c>
      <c r="B1769" t="s">
        <v>16</v>
      </c>
      <c r="C1769" t="s">
        <v>12</v>
      </c>
      <c r="D1769">
        <v>1712329</v>
      </c>
      <c r="E1769" t="s">
        <v>9</v>
      </c>
      <c r="F1769" t="s">
        <v>10</v>
      </c>
      <c r="G1769">
        <v>21154389863385</v>
      </c>
      <c r="H1769" t="s">
        <v>7</v>
      </c>
    </row>
    <row r="1770" spans="1:8" x14ac:dyDescent="0.25">
      <c r="A1770" t="s">
        <v>15</v>
      </c>
      <c r="B1770" t="s">
        <v>16</v>
      </c>
      <c r="C1770" t="s">
        <v>8</v>
      </c>
      <c r="D1770">
        <v>8772076</v>
      </c>
      <c r="E1770" t="s">
        <v>9</v>
      </c>
      <c r="F1770" t="s">
        <v>10</v>
      </c>
      <c r="G1770">
        <v>21154400548920</v>
      </c>
      <c r="H1770" t="s">
        <v>7</v>
      </c>
    </row>
    <row r="1771" spans="1:8" x14ac:dyDescent="0.25">
      <c r="A1771" t="s">
        <v>15</v>
      </c>
      <c r="B1771" t="s">
        <v>16</v>
      </c>
      <c r="C1771" t="s">
        <v>13</v>
      </c>
      <c r="D1771">
        <v>2836987</v>
      </c>
      <c r="E1771" t="s">
        <v>9</v>
      </c>
      <c r="F1771" t="s">
        <v>10</v>
      </c>
      <c r="G1771">
        <v>21154404121457</v>
      </c>
      <c r="H1771" t="s">
        <v>7</v>
      </c>
    </row>
    <row r="1772" spans="1:8" x14ac:dyDescent="0.25">
      <c r="A1772" t="s">
        <v>15</v>
      </c>
      <c r="B1772" t="s">
        <v>16</v>
      </c>
      <c r="C1772" t="s">
        <v>12</v>
      </c>
      <c r="D1772">
        <v>902999</v>
      </c>
      <c r="E1772" t="s">
        <v>9</v>
      </c>
      <c r="F1772" t="s">
        <v>10</v>
      </c>
      <c r="G1772">
        <v>21154405745892</v>
      </c>
      <c r="H1772" t="s">
        <v>7</v>
      </c>
    </row>
    <row r="1773" spans="1:8" x14ac:dyDescent="0.25">
      <c r="A1773" t="s">
        <v>15</v>
      </c>
      <c r="B1773" t="s">
        <v>16</v>
      </c>
      <c r="C1773" t="s">
        <v>12</v>
      </c>
      <c r="D1773">
        <v>1464365</v>
      </c>
      <c r="E1773" t="s">
        <v>9</v>
      </c>
      <c r="F1773" t="s">
        <v>10</v>
      </c>
      <c r="G1773">
        <v>21154408050703</v>
      </c>
      <c r="H1773" t="s">
        <v>7</v>
      </c>
    </row>
    <row r="1774" spans="1:8" x14ac:dyDescent="0.25">
      <c r="A1774" t="s">
        <v>15</v>
      </c>
      <c r="B1774" t="s">
        <v>16</v>
      </c>
      <c r="C1774" t="s">
        <v>12</v>
      </c>
      <c r="D1774">
        <v>1399246</v>
      </c>
      <c r="E1774" t="s">
        <v>9</v>
      </c>
      <c r="F1774" t="s">
        <v>10</v>
      </c>
      <c r="G1774">
        <v>21154410323437</v>
      </c>
      <c r="H1774" t="s">
        <v>7</v>
      </c>
    </row>
    <row r="1775" spans="1:8" x14ac:dyDescent="0.25">
      <c r="A1775" t="s">
        <v>15</v>
      </c>
      <c r="B1775" t="s">
        <v>16</v>
      </c>
      <c r="C1775" t="s">
        <v>12</v>
      </c>
      <c r="D1775">
        <v>2017391</v>
      </c>
      <c r="E1775" t="s">
        <v>9</v>
      </c>
      <c r="F1775" t="s">
        <v>10</v>
      </c>
      <c r="G1775">
        <v>21154413072209</v>
      </c>
      <c r="H1775" t="s">
        <v>7</v>
      </c>
    </row>
    <row r="1776" spans="1:8" x14ac:dyDescent="0.25">
      <c r="A1776" t="s">
        <v>15</v>
      </c>
      <c r="B1776" t="s">
        <v>16</v>
      </c>
      <c r="C1776" t="s">
        <v>11</v>
      </c>
      <c r="D1776">
        <v>5876066</v>
      </c>
      <c r="E1776" t="s">
        <v>9</v>
      </c>
      <c r="F1776" t="s">
        <v>10</v>
      </c>
      <c r="G1776">
        <v>21154420003002</v>
      </c>
      <c r="H1776" t="s">
        <v>7</v>
      </c>
    </row>
    <row r="1777" spans="1:8" x14ac:dyDescent="0.25">
      <c r="A1777" t="s">
        <v>15</v>
      </c>
      <c r="B1777" t="s">
        <v>16</v>
      </c>
      <c r="C1777" t="s">
        <v>8</v>
      </c>
      <c r="D1777">
        <v>2656067</v>
      </c>
      <c r="E1777" t="s">
        <v>9</v>
      </c>
      <c r="F1777" t="s">
        <v>10</v>
      </c>
      <c r="G1777">
        <v>21154423626544</v>
      </c>
      <c r="H1777" t="s">
        <v>7</v>
      </c>
    </row>
    <row r="1778" spans="1:8" x14ac:dyDescent="0.25">
      <c r="A1778" t="s">
        <v>15</v>
      </c>
      <c r="B1778" t="s">
        <v>16</v>
      </c>
      <c r="C1778" t="s">
        <v>8</v>
      </c>
      <c r="D1778">
        <v>9589747</v>
      </c>
      <c r="E1778" t="s">
        <v>9</v>
      </c>
      <c r="F1778" t="s">
        <v>10</v>
      </c>
      <c r="G1778">
        <v>21154435124616</v>
      </c>
      <c r="H1778" t="s">
        <v>7</v>
      </c>
    </row>
    <row r="1779" spans="1:8" x14ac:dyDescent="0.25">
      <c r="A1779" t="s">
        <v>15</v>
      </c>
      <c r="B1779" t="s">
        <v>16</v>
      </c>
      <c r="C1779" t="s">
        <v>12</v>
      </c>
      <c r="D1779">
        <v>1184644</v>
      </c>
      <c r="E1779" t="s">
        <v>9</v>
      </c>
      <c r="F1779" t="s">
        <v>10</v>
      </c>
      <c r="G1779">
        <v>21154437174086</v>
      </c>
      <c r="H1779" t="s">
        <v>7</v>
      </c>
    </row>
    <row r="1780" spans="1:8" x14ac:dyDescent="0.25">
      <c r="A1780" t="s">
        <v>15</v>
      </c>
      <c r="B1780" t="s">
        <v>16</v>
      </c>
      <c r="C1780" t="s">
        <v>11</v>
      </c>
      <c r="D1780">
        <v>8501978</v>
      </c>
      <c r="E1780" t="s">
        <v>9</v>
      </c>
      <c r="F1780" t="s">
        <v>10</v>
      </c>
      <c r="G1780">
        <v>21154446453638</v>
      </c>
      <c r="H1780" t="s">
        <v>7</v>
      </c>
    </row>
    <row r="1781" spans="1:8" x14ac:dyDescent="0.25">
      <c r="A1781" t="s">
        <v>15</v>
      </c>
      <c r="B1781" t="s">
        <v>16</v>
      </c>
      <c r="C1781" t="s">
        <v>12</v>
      </c>
      <c r="D1781">
        <v>1674477</v>
      </c>
      <c r="E1781" t="s">
        <v>9</v>
      </c>
      <c r="F1781" t="s">
        <v>10</v>
      </c>
      <c r="G1781">
        <v>21154448757166</v>
      </c>
      <c r="H1781" t="s">
        <v>7</v>
      </c>
    </row>
    <row r="1782" spans="1:8" x14ac:dyDescent="0.25">
      <c r="A1782" t="s">
        <v>15</v>
      </c>
      <c r="B1782" t="s">
        <v>16</v>
      </c>
      <c r="C1782" t="s">
        <v>13</v>
      </c>
      <c r="D1782">
        <v>2745564</v>
      </c>
      <c r="E1782" t="s">
        <v>9</v>
      </c>
      <c r="F1782" t="s">
        <v>10</v>
      </c>
      <c r="G1782">
        <v>21154452000261</v>
      </c>
      <c r="H1782" t="s">
        <v>7</v>
      </c>
    </row>
    <row r="1783" spans="1:8" x14ac:dyDescent="0.25">
      <c r="A1783" t="s">
        <v>15</v>
      </c>
      <c r="B1783" t="s">
        <v>16</v>
      </c>
      <c r="C1783" t="s">
        <v>13</v>
      </c>
      <c r="D1783">
        <v>5261449</v>
      </c>
      <c r="E1783" t="s">
        <v>9</v>
      </c>
      <c r="F1783" t="s">
        <v>10</v>
      </c>
      <c r="G1783">
        <v>21154457857080</v>
      </c>
      <c r="H1783" t="s">
        <v>7</v>
      </c>
    </row>
    <row r="1784" spans="1:8" x14ac:dyDescent="0.25">
      <c r="A1784" t="s">
        <v>15</v>
      </c>
      <c r="B1784" t="s">
        <v>16</v>
      </c>
      <c r="C1784" t="s">
        <v>11</v>
      </c>
      <c r="D1784">
        <v>6061477</v>
      </c>
      <c r="E1784" t="s">
        <v>9</v>
      </c>
      <c r="F1784" t="s">
        <v>10</v>
      </c>
      <c r="G1784">
        <v>21154464502058</v>
      </c>
      <c r="H1784" t="s">
        <v>7</v>
      </c>
    </row>
    <row r="1785" spans="1:8" x14ac:dyDescent="0.25">
      <c r="A1785" t="s">
        <v>15</v>
      </c>
      <c r="B1785" t="s">
        <v>16</v>
      </c>
      <c r="C1785" t="s">
        <v>11</v>
      </c>
      <c r="D1785">
        <v>7299371</v>
      </c>
      <c r="E1785" t="s">
        <v>9</v>
      </c>
      <c r="F1785" t="s">
        <v>10</v>
      </c>
      <c r="G1785">
        <v>21154472331038</v>
      </c>
      <c r="H1785" t="s">
        <v>7</v>
      </c>
    </row>
    <row r="1786" spans="1:8" x14ac:dyDescent="0.25">
      <c r="A1786" t="s">
        <v>15</v>
      </c>
      <c r="B1786" t="s">
        <v>16</v>
      </c>
      <c r="C1786" t="s">
        <v>12</v>
      </c>
      <c r="D1786">
        <v>1461478</v>
      </c>
      <c r="E1786" t="s">
        <v>9</v>
      </c>
      <c r="F1786" t="s">
        <v>10</v>
      </c>
      <c r="G1786">
        <v>21154477850716</v>
      </c>
      <c r="H1786" t="s">
        <v>7</v>
      </c>
    </row>
    <row r="1787" spans="1:8" x14ac:dyDescent="0.25">
      <c r="A1787" t="s">
        <v>15</v>
      </c>
      <c r="B1787" t="s">
        <v>16</v>
      </c>
      <c r="C1787" t="s">
        <v>14</v>
      </c>
      <c r="D1787">
        <v>2478995</v>
      </c>
      <c r="E1787" t="s">
        <v>9</v>
      </c>
      <c r="F1787" t="s">
        <v>10</v>
      </c>
      <c r="G1787">
        <v>21154481346907</v>
      </c>
      <c r="H1787" t="s">
        <v>7</v>
      </c>
    </row>
    <row r="1788" spans="1:8" x14ac:dyDescent="0.25">
      <c r="A1788" t="s">
        <v>15</v>
      </c>
      <c r="B1788" t="s">
        <v>16</v>
      </c>
      <c r="C1788" t="s">
        <v>8</v>
      </c>
      <c r="D1788">
        <v>7222704</v>
      </c>
      <c r="E1788" t="s">
        <v>9</v>
      </c>
      <c r="F1788" t="s">
        <v>10</v>
      </c>
      <c r="G1788">
        <v>21154490107115</v>
      </c>
      <c r="H1788" t="s">
        <v>7</v>
      </c>
    </row>
    <row r="1789" spans="1:8" x14ac:dyDescent="0.25">
      <c r="A1789" t="s">
        <v>15</v>
      </c>
      <c r="B1789" t="s">
        <v>16</v>
      </c>
      <c r="C1789" t="s">
        <v>12</v>
      </c>
      <c r="D1789">
        <v>1457629</v>
      </c>
      <c r="E1789" t="s">
        <v>9</v>
      </c>
      <c r="F1789" t="s">
        <v>10</v>
      </c>
      <c r="G1789">
        <v>21154492237742</v>
      </c>
      <c r="H1789" t="s">
        <v>7</v>
      </c>
    </row>
    <row r="1790" spans="1:8" x14ac:dyDescent="0.25">
      <c r="A1790" t="s">
        <v>15</v>
      </c>
      <c r="B1790" t="s">
        <v>16</v>
      </c>
      <c r="C1790" t="s">
        <v>13</v>
      </c>
      <c r="D1790">
        <v>5595382</v>
      </c>
      <c r="E1790" t="s">
        <v>9</v>
      </c>
      <c r="F1790" t="s">
        <v>10</v>
      </c>
      <c r="G1790">
        <v>21154498332580</v>
      </c>
      <c r="H1790" t="s">
        <v>7</v>
      </c>
    </row>
    <row r="1791" spans="1:8" x14ac:dyDescent="0.25">
      <c r="A1791" t="s">
        <v>15</v>
      </c>
      <c r="B1791" t="s">
        <v>16</v>
      </c>
      <c r="C1791" t="s">
        <v>13</v>
      </c>
      <c r="D1791">
        <v>3657544</v>
      </c>
      <c r="E1791" t="s">
        <v>9</v>
      </c>
      <c r="F1791" t="s">
        <v>10</v>
      </c>
      <c r="G1791">
        <v>21154503340292</v>
      </c>
      <c r="H1791" t="s">
        <v>7</v>
      </c>
    </row>
    <row r="1792" spans="1:8" x14ac:dyDescent="0.25">
      <c r="A1792" t="s">
        <v>15</v>
      </c>
      <c r="B1792" t="s">
        <v>16</v>
      </c>
      <c r="C1792" t="s">
        <v>11</v>
      </c>
      <c r="D1792">
        <v>7194154</v>
      </c>
      <c r="E1792" t="s">
        <v>9</v>
      </c>
      <c r="F1792" t="s">
        <v>10</v>
      </c>
      <c r="G1792">
        <v>21154511878198</v>
      </c>
      <c r="H1792" t="s">
        <v>7</v>
      </c>
    </row>
    <row r="1793" spans="1:8" x14ac:dyDescent="0.25">
      <c r="A1793" t="s">
        <v>15</v>
      </c>
      <c r="B1793" t="s">
        <v>16</v>
      </c>
      <c r="C1793" t="s">
        <v>8</v>
      </c>
      <c r="D1793">
        <v>9585256</v>
      </c>
      <c r="E1793" t="s">
        <v>9</v>
      </c>
      <c r="F1793" t="s">
        <v>10</v>
      </c>
      <c r="G1793">
        <v>21154523340664</v>
      </c>
      <c r="H1793" t="s">
        <v>7</v>
      </c>
    </row>
    <row r="1794" spans="1:8" x14ac:dyDescent="0.25">
      <c r="A1794" t="s">
        <v>15</v>
      </c>
      <c r="B1794" t="s">
        <v>16</v>
      </c>
      <c r="C1794" t="s">
        <v>12</v>
      </c>
      <c r="D1794">
        <v>2263751</v>
      </c>
      <c r="E1794" t="s">
        <v>9</v>
      </c>
      <c r="F1794" t="s">
        <v>10</v>
      </c>
      <c r="G1794">
        <v>21154526321681</v>
      </c>
      <c r="H1794" t="s">
        <v>7</v>
      </c>
    </row>
    <row r="1795" spans="1:8" x14ac:dyDescent="0.25">
      <c r="A1795" t="s">
        <v>15</v>
      </c>
      <c r="B1795" t="s">
        <v>16</v>
      </c>
      <c r="C1795" t="s">
        <v>11</v>
      </c>
      <c r="D1795">
        <v>7741728</v>
      </c>
      <c r="E1795" t="s">
        <v>9</v>
      </c>
      <c r="F1795" t="s">
        <v>10</v>
      </c>
      <c r="G1795">
        <v>21154534799922</v>
      </c>
      <c r="H1795" t="s">
        <v>7</v>
      </c>
    </row>
    <row r="1796" spans="1:8" x14ac:dyDescent="0.25">
      <c r="A1796" t="s">
        <v>15</v>
      </c>
      <c r="B1796" t="s">
        <v>16</v>
      </c>
      <c r="C1796" t="s">
        <v>12</v>
      </c>
      <c r="D1796">
        <v>1249762</v>
      </c>
      <c r="E1796" t="s">
        <v>9</v>
      </c>
      <c r="F1796" t="s">
        <v>10</v>
      </c>
      <c r="G1796">
        <v>21154536694454</v>
      </c>
      <c r="H1796" t="s">
        <v>7</v>
      </c>
    </row>
    <row r="1797" spans="1:8" x14ac:dyDescent="0.25">
      <c r="A1797" t="s">
        <v>15</v>
      </c>
      <c r="B1797" t="s">
        <v>16</v>
      </c>
      <c r="C1797" t="s">
        <v>12</v>
      </c>
      <c r="D1797">
        <v>1549692</v>
      </c>
      <c r="E1797" t="s">
        <v>9</v>
      </c>
      <c r="F1797" t="s">
        <v>10</v>
      </c>
      <c r="G1797">
        <v>21154538977773</v>
      </c>
      <c r="H1797" t="s">
        <v>7</v>
      </c>
    </row>
    <row r="1798" spans="1:8" x14ac:dyDescent="0.25">
      <c r="A1798" t="s">
        <v>15</v>
      </c>
      <c r="B1798" t="s">
        <v>16</v>
      </c>
      <c r="C1798" t="s">
        <v>12</v>
      </c>
      <c r="D1798">
        <v>1252008</v>
      </c>
      <c r="E1798" t="s">
        <v>9</v>
      </c>
      <c r="F1798" t="s">
        <v>10</v>
      </c>
      <c r="G1798">
        <v>21154540802055</v>
      </c>
      <c r="H1798" t="s">
        <v>7</v>
      </c>
    </row>
    <row r="1799" spans="1:8" x14ac:dyDescent="0.25">
      <c r="A1799" t="s">
        <v>15</v>
      </c>
      <c r="B1799" t="s">
        <v>16</v>
      </c>
      <c r="C1799" t="s">
        <v>14</v>
      </c>
      <c r="D1799">
        <v>4862398</v>
      </c>
      <c r="E1799" t="s">
        <v>9</v>
      </c>
      <c r="F1799" t="s">
        <v>10</v>
      </c>
      <c r="G1799">
        <v>21154546216837</v>
      </c>
      <c r="H1799" t="s">
        <v>7</v>
      </c>
    </row>
    <row r="1800" spans="1:8" x14ac:dyDescent="0.25">
      <c r="A1800" t="s">
        <v>15</v>
      </c>
      <c r="B1800" t="s">
        <v>16</v>
      </c>
      <c r="C1800" t="s">
        <v>8</v>
      </c>
      <c r="D1800">
        <v>4648116</v>
      </c>
      <c r="E1800" t="s">
        <v>9</v>
      </c>
      <c r="F1800" t="s">
        <v>10</v>
      </c>
      <c r="G1800">
        <v>21154552437422</v>
      </c>
      <c r="H1800" t="s">
        <v>7</v>
      </c>
    </row>
    <row r="1801" spans="1:8" x14ac:dyDescent="0.25">
      <c r="A1801" t="s">
        <v>15</v>
      </c>
      <c r="B1801" t="s">
        <v>16</v>
      </c>
      <c r="C1801" t="s">
        <v>13</v>
      </c>
      <c r="D1801">
        <v>3055760</v>
      </c>
      <c r="E1801" t="s">
        <v>9</v>
      </c>
      <c r="F1801" t="s">
        <v>10</v>
      </c>
      <c r="G1801">
        <v>21154556104589</v>
      </c>
      <c r="H1801" t="s">
        <v>7</v>
      </c>
    </row>
    <row r="1802" spans="1:8" x14ac:dyDescent="0.25">
      <c r="A1802" t="s">
        <v>15</v>
      </c>
      <c r="B1802" t="s">
        <v>16</v>
      </c>
      <c r="C1802" t="s">
        <v>12</v>
      </c>
      <c r="D1802">
        <v>3282552</v>
      </c>
      <c r="E1802" t="s">
        <v>9</v>
      </c>
      <c r="F1802" t="s">
        <v>10</v>
      </c>
      <c r="G1802">
        <v>21154560003041</v>
      </c>
      <c r="H1802" t="s">
        <v>7</v>
      </c>
    </row>
    <row r="1803" spans="1:8" x14ac:dyDescent="0.25">
      <c r="A1803" t="s">
        <v>15</v>
      </c>
      <c r="B1803" t="s">
        <v>16</v>
      </c>
      <c r="C1803" t="s">
        <v>11</v>
      </c>
      <c r="D1803">
        <v>5152384</v>
      </c>
      <c r="E1803" t="s">
        <v>9</v>
      </c>
      <c r="F1803" t="s">
        <v>10</v>
      </c>
      <c r="G1803">
        <v>21154566086010</v>
      </c>
      <c r="H1803" t="s">
        <v>7</v>
      </c>
    </row>
    <row r="1804" spans="1:8" x14ac:dyDescent="0.25">
      <c r="A1804" t="s">
        <v>15</v>
      </c>
      <c r="B1804" t="s">
        <v>16</v>
      </c>
      <c r="C1804" t="s">
        <v>8</v>
      </c>
      <c r="D1804">
        <v>4351394</v>
      </c>
      <c r="E1804" t="s">
        <v>9</v>
      </c>
      <c r="F1804" t="s">
        <v>10</v>
      </c>
      <c r="G1804">
        <v>21154571772494</v>
      </c>
      <c r="H1804" t="s">
        <v>7</v>
      </c>
    </row>
    <row r="1805" spans="1:8" x14ac:dyDescent="0.25">
      <c r="A1805" t="s">
        <v>15</v>
      </c>
      <c r="B1805" t="s">
        <v>16</v>
      </c>
      <c r="C1805" t="s">
        <v>13</v>
      </c>
      <c r="D1805">
        <v>3022398</v>
      </c>
      <c r="E1805" t="s">
        <v>9</v>
      </c>
      <c r="F1805" t="s">
        <v>10</v>
      </c>
      <c r="G1805">
        <v>21154575362354</v>
      </c>
      <c r="H1805" t="s">
        <v>7</v>
      </c>
    </row>
    <row r="1806" spans="1:8" x14ac:dyDescent="0.25">
      <c r="A1806" t="s">
        <v>15</v>
      </c>
      <c r="B1806" t="s">
        <v>16</v>
      </c>
      <c r="C1806" t="s">
        <v>8</v>
      </c>
      <c r="D1806">
        <v>10398114</v>
      </c>
      <c r="E1806" t="s">
        <v>9</v>
      </c>
      <c r="F1806" t="s">
        <v>10</v>
      </c>
      <c r="G1806">
        <v>21154588059185</v>
      </c>
      <c r="H1806" t="s">
        <v>7</v>
      </c>
    </row>
    <row r="1807" spans="1:8" x14ac:dyDescent="0.25">
      <c r="A1807" t="s">
        <v>15</v>
      </c>
      <c r="B1807" t="s">
        <v>16</v>
      </c>
      <c r="C1807" t="s">
        <v>8</v>
      </c>
      <c r="D1807">
        <v>11825591</v>
      </c>
      <c r="E1807" t="s">
        <v>9</v>
      </c>
      <c r="F1807" t="s">
        <v>10</v>
      </c>
      <c r="G1807">
        <v>21154602410925</v>
      </c>
      <c r="H1807" t="s">
        <v>7</v>
      </c>
    </row>
    <row r="1808" spans="1:8" x14ac:dyDescent="0.25">
      <c r="A1808" t="s">
        <v>15</v>
      </c>
      <c r="B1808" t="s">
        <v>16</v>
      </c>
      <c r="C1808" t="s">
        <v>14</v>
      </c>
      <c r="D1808">
        <v>2893765</v>
      </c>
      <c r="E1808" t="s">
        <v>9</v>
      </c>
      <c r="F1808" t="s">
        <v>10</v>
      </c>
      <c r="G1808">
        <v>21154605899739</v>
      </c>
      <c r="H1808" t="s">
        <v>7</v>
      </c>
    </row>
    <row r="1809" spans="1:8" x14ac:dyDescent="0.25">
      <c r="A1809" t="s">
        <v>15</v>
      </c>
      <c r="B1809" t="s">
        <v>16</v>
      </c>
      <c r="C1809" t="s">
        <v>13</v>
      </c>
      <c r="D1809">
        <v>3372370</v>
      </c>
      <c r="E1809" t="s">
        <v>9</v>
      </c>
      <c r="F1809" t="s">
        <v>10</v>
      </c>
      <c r="G1809">
        <v>21154610214563</v>
      </c>
      <c r="H1809" t="s">
        <v>7</v>
      </c>
    </row>
    <row r="1810" spans="1:8" x14ac:dyDescent="0.25">
      <c r="A1810" t="s">
        <v>15</v>
      </c>
      <c r="B1810" t="s">
        <v>16</v>
      </c>
      <c r="C1810" t="s">
        <v>8</v>
      </c>
      <c r="D1810">
        <v>3716889</v>
      </c>
      <c r="E1810" t="s">
        <v>9</v>
      </c>
      <c r="F1810" t="s">
        <v>10</v>
      </c>
      <c r="G1810">
        <v>21154615364702</v>
      </c>
      <c r="H1810" t="s">
        <v>7</v>
      </c>
    </row>
    <row r="1811" spans="1:8" x14ac:dyDescent="0.25">
      <c r="A1811" t="s">
        <v>15</v>
      </c>
      <c r="B1811" t="s">
        <v>16</v>
      </c>
      <c r="C1811" t="s">
        <v>13</v>
      </c>
      <c r="D1811">
        <v>2951826</v>
      </c>
      <c r="E1811" t="s">
        <v>9</v>
      </c>
      <c r="F1811" t="s">
        <v>10</v>
      </c>
      <c r="G1811">
        <v>21154618930182</v>
      </c>
      <c r="H1811" t="s">
        <v>7</v>
      </c>
    </row>
    <row r="1812" spans="1:8" x14ac:dyDescent="0.25">
      <c r="A1812" t="s">
        <v>15</v>
      </c>
      <c r="B1812" t="s">
        <v>16</v>
      </c>
      <c r="C1812" t="s">
        <v>13</v>
      </c>
      <c r="D1812">
        <v>2802984</v>
      </c>
      <c r="E1812" t="s">
        <v>9</v>
      </c>
      <c r="F1812" t="s">
        <v>10</v>
      </c>
      <c r="G1812">
        <v>21154622318591</v>
      </c>
      <c r="H1812" t="s">
        <v>7</v>
      </c>
    </row>
    <row r="1813" spans="1:8" x14ac:dyDescent="0.25">
      <c r="A1813" t="s">
        <v>15</v>
      </c>
      <c r="B1813" t="s">
        <v>16</v>
      </c>
      <c r="C1813" t="s">
        <v>11</v>
      </c>
      <c r="D1813">
        <v>3766610</v>
      </c>
      <c r="E1813" t="s">
        <v>9</v>
      </c>
      <c r="F1813" t="s">
        <v>10</v>
      </c>
      <c r="G1813">
        <v>21154626702705</v>
      </c>
      <c r="H1813" t="s">
        <v>7</v>
      </c>
    </row>
    <row r="1814" spans="1:8" x14ac:dyDescent="0.25">
      <c r="A1814" t="s">
        <v>15</v>
      </c>
      <c r="B1814" t="s">
        <v>16</v>
      </c>
      <c r="C1814" t="s">
        <v>12</v>
      </c>
      <c r="D1814">
        <v>1046067</v>
      </c>
      <c r="E1814" t="s">
        <v>9</v>
      </c>
      <c r="F1814" t="s">
        <v>10</v>
      </c>
      <c r="G1814">
        <v>21154628418562</v>
      </c>
      <c r="H1814" t="s">
        <v>7</v>
      </c>
    </row>
    <row r="1815" spans="1:8" x14ac:dyDescent="0.25">
      <c r="A1815" t="s">
        <v>15</v>
      </c>
      <c r="B1815" t="s">
        <v>16</v>
      </c>
      <c r="C1815" t="s">
        <v>8</v>
      </c>
      <c r="D1815">
        <v>11133345</v>
      </c>
      <c r="E1815" t="s">
        <v>9</v>
      </c>
      <c r="F1815" t="s">
        <v>10</v>
      </c>
      <c r="G1815">
        <v>21154641396077</v>
      </c>
      <c r="H1815" t="s">
        <v>7</v>
      </c>
    </row>
    <row r="1816" spans="1:8" x14ac:dyDescent="0.25">
      <c r="A1816" t="s">
        <v>15</v>
      </c>
      <c r="B1816" t="s">
        <v>16</v>
      </c>
      <c r="C1816" t="s">
        <v>8</v>
      </c>
      <c r="D1816">
        <v>9295590</v>
      </c>
      <c r="E1816" t="s">
        <v>9</v>
      </c>
      <c r="F1816" t="s">
        <v>10</v>
      </c>
      <c r="G1816">
        <v>21154652651318</v>
      </c>
      <c r="H1816" t="s">
        <v>7</v>
      </c>
    </row>
    <row r="1817" spans="1:8" x14ac:dyDescent="0.25">
      <c r="A1817" t="s">
        <v>15</v>
      </c>
      <c r="B1817" t="s">
        <v>16</v>
      </c>
      <c r="C1817" t="s">
        <v>13</v>
      </c>
      <c r="D1817">
        <v>3148786</v>
      </c>
      <c r="E1817" t="s">
        <v>9</v>
      </c>
      <c r="F1817" t="s">
        <v>10</v>
      </c>
      <c r="G1817">
        <v>21154656324260</v>
      </c>
      <c r="H1817" t="s">
        <v>7</v>
      </c>
    </row>
    <row r="1818" spans="1:8" x14ac:dyDescent="0.25">
      <c r="A1818" t="s">
        <v>15</v>
      </c>
      <c r="B1818" t="s">
        <v>16</v>
      </c>
      <c r="C1818" t="s">
        <v>11</v>
      </c>
      <c r="D1818">
        <v>8581853</v>
      </c>
      <c r="E1818" t="s">
        <v>9</v>
      </c>
      <c r="F1818" t="s">
        <v>10</v>
      </c>
      <c r="G1818">
        <v>21154665768693</v>
      </c>
      <c r="H1818" t="s">
        <v>7</v>
      </c>
    </row>
    <row r="1819" spans="1:8" x14ac:dyDescent="0.25">
      <c r="A1819" t="s">
        <v>15</v>
      </c>
      <c r="B1819" t="s">
        <v>16</v>
      </c>
      <c r="C1819" t="s">
        <v>8</v>
      </c>
      <c r="D1819">
        <v>8604308</v>
      </c>
      <c r="E1819" t="s">
        <v>9</v>
      </c>
      <c r="F1819" t="s">
        <v>10</v>
      </c>
      <c r="G1819">
        <v>21154676242833</v>
      </c>
      <c r="H1819" t="s">
        <v>7</v>
      </c>
    </row>
    <row r="1820" spans="1:8" x14ac:dyDescent="0.25">
      <c r="A1820" t="s">
        <v>15</v>
      </c>
      <c r="B1820" t="s">
        <v>16</v>
      </c>
      <c r="C1820" t="s">
        <v>13</v>
      </c>
      <c r="D1820">
        <v>3523779</v>
      </c>
      <c r="E1820" t="s">
        <v>9</v>
      </c>
      <c r="F1820" t="s">
        <v>10</v>
      </c>
      <c r="G1820">
        <v>21154680360057</v>
      </c>
      <c r="H1820" t="s">
        <v>7</v>
      </c>
    </row>
    <row r="1821" spans="1:8" x14ac:dyDescent="0.25">
      <c r="A1821" t="s">
        <v>15</v>
      </c>
      <c r="B1821" t="s">
        <v>16</v>
      </c>
      <c r="C1821" t="s">
        <v>11</v>
      </c>
      <c r="D1821">
        <v>6244323</v>
      </c>
      <c r="E1821" t="s">
        <v>9</v>
      </c>
      <c r="F1821" t="s">
        <v>10</v>
      </c>
      <c r="G1821">
        <v>21154687217071</v>
      </c>
      <c r="H1821" t="s">
        <v>7</v>
      </c>
    </row>
    <row r="1822" spans="1:8" x14ac:dyDescent="0.25">
      <c r="A1822" t="s">
        <v>15</v>
      </c>
      <c r="B1822" t="s">
        <v>16</v>
      </c>
      <c r="C1822" t="s">
        <v>14</v>
      </c>
      <c r="D1822">
        <v>2797531</v>
      </c>
      <c r="E1822" t="s">
        <v>9</v>
      </c>
      <c r="F1822" t="s">
        <v>10</v>
      </c>
      <c r="G1822">
        <v>21154690596177</v>
      </c>
      <c r="H1822" t="s">
        <v>7</v>
      </c>
    </row>
    <row r="1823" spans="1:8" x14ac:dyDescent="0.25">
      <c r="A1823" t="s">
        <v>15</v>
      </c>
      <c r="B1823" t="s">
        <v>16</v>
      </c>
      <c r="C1823" t="s">
        <v>11</v>
      </c>
      <c r="D1823">
        <v>6403430</v>
      </c>
      <c r="E1823" t="s">
        <v>9</v>
      </c>
      <c r="F1823" t="s">
        <v>10</v>
      </c>
      <c r="G1823">
        <v>21154697816636</v>
      </c>
      <c r="H1823" t="s">
        <v>7</v>
      </c>
    </row>
    <row r="1824" spans="1:8" x14ac:dyDescent="0.25">
      <c r="A1824" t="s">
        <v>15</v>
      </c>
      <c r="B1824" t="s">
        <v>16</v>
      </c>
      <c r="C1824" t="s">
        <v>11</v>
      </c>
      <c r="D1824">
        <v>11243373</v>
      </c>
      <c r="E1824" t="s">
        <v>9</v>
      </c>
      <c r="F1824" t="s">
        <v>10</v>
      </c>
      <c r="G1824">
        <v>21154709901096</v>
      </c>
      <c r="H1824" t="s">
        <v>7</v>
      </c>
    </row>
    <row r="1825" spans="1:8" x14ac:dyDescent="0.25">
      <c r="A1825" t="s">
        <v>15</v>
      </c>
      <c r="B1825" t="s">
        <v>16</v>
      </c>
      <c r="C1825" t="s">
        <v>11</v>
      </c>
      <c r="D1825">
        <v>4173360</v>
      </c>
      <c r="E1825" t="s">
        <v>9</v>
      </c>
      <c r="F1825" t="s">
        <v>10</v>
      </c>
      <c r="G1825">
        <v>21154714682978</v>
      </c>
      <c r="H1825" t="s">
        <v>7</v>
      </c>
    </row>
    <row r="1826" spans="1:8" x14ac:dyDescent="0.25">
      <c r="A1826" t="s">
        <v>15</v>
      </c>
      <c r="B1826" t="s">
        <v>16</v>
      </c>
      <c r="C1826" t="s">
        <v>8</v>
      </c>
      <c r="D1826">
        <v>8203653</v>
      </c>
      <c r="E1826" t="s">
        <v>9</v>
      </c>
      <c r="F1826" t="s">
        <v>10</v>
      </c>
      <c r="G1826">
        <v>21154725389043</v>
      </c>
      <c r="H1826" t="s">
        <v>7</v>
      </c>
    </row>
    <row r="1827" spans="1:8" x14ac:dyDescent="0.25">
      <c r="A1827" t="s">
        <v>15</v>
      </c>
      <c r="B1827" t="s">
        <v>16</v>
      </c>
      <c r="C1827" t="s">
        <v>11</v>
      </c>
      <c r="D1827">
        <v>9464963</v>
      </c>
      <c r="E1827" t="s">
        <v>9</v>
      </c>
      <c r="F1827" t="s">
        <v>10</v>
      </c>
      <c r="G1827">
        <v>21154735697018</v>
      </c>
      <c r="H1827" t="s">
        <v>7</v>
      </c>
    </row>
    <row r="1828" spans="1:8" x14ac:dyDescent="0.25">
      <c r="A1828" t="s">
        <v>15</v>
      </c>
      <c r="B1828" t="s">
        <v>16</v>
      </c>
      <c r="C1828" t="s">
        <v>12</v>
      </c>
      <c r="D1828">
        <v>1623793</v>
      </c>
      <c r="E1828" t="s">
        <v>9</v>
      </c>
      <c r="F1828" t="s">
        <v>10</v>
      </c>
      <c r="G1828">
        <v>21154737952108</v>
      </c>
      <c r="H1828" t="s">
        <v>7</v>
      </c>
    </row>
    <row r="1829" spans="1:8" x14ac:dyDescent="0.25">
      <c r="A1829" t="s">
        <v>15</v>
      </c>
      <c r="B1829" t="s">
        <v>16</v>
      </c>
      <c r="C1829" t="s">
        <v>12</v>
      </c>
      <c r="D1829">
        <v>1776806</v>
      </c>
      <c r="E1829" t="s">
        <v>9</v>
      </c>
      <c r="F1829" t="s">
        <v>10</v>
      </c>
      <c r="G1829">
        <v>21154740471843</v>
      </c>
      <c r="H1829" t="s">
        <v>7</v>
      </c>
    </row>
    <row r="1830" spans="1:8" x14ac:dyDescent="0.25">
      <c r="A1830" t="s">
        <v>15</v>
      </c>
      <c r="B1830" t="s">
        <v>16</v>
      </c>
      <c r="C1830" t="s">
        <v>14</v>
      </c>
      <c r="D1830">
        <v>3620013</v>
      </c>
      <c r="E1830" t="s">
        <v>9</v>
      </c>
      <c r="F1830" t="s">
        <v>10</v>
      </c>
      <c r="G1830">
        <v>21154744576235</v>
      </c>
      <c r="H1830" t="s">
        <v>7</v>
      </c>
    </row>
    <row r="1831" spans="1:8" x14ac:dyDescent="0.25">
      <c r="A1831" t="s">
        <v>15</v>
      </c>
      <c r="B1831" t="s">
        <v>16</v>
      </c>
      <c r="C1831" t="s">
        <v>8</v>
      </c>
      <c r="D1831">
        <v>9953512</v>
      </c>
      <c r="E1831" t="s">
        <v>9</v>
      </c>
      <c r="F1831" t="s">
        <v>10</v>
      </c>
      <c r="G1831">
        <v>21154757005856</v>
      </c>
      <c r="H1831" t="s">
        <v>7</v>
      </c>
    </row>
    <row r="1832" spans="1:8" x14ac:dyDescent="0.25">
      <c r="A1832" t="s">
        <v>15</v>
      </c>
      <c r="B1832" t="s">
        <v>16</v>
      </c>
      <c r="C1832" t="s">
        <v>8</v>
      </c>
      <c r="D1832">
        <v>10100751</v>
      </c>
      <c r="E1832" t="s">
        <v>9</v>
      </c>
      <c r="F1832" t="s">
        <v>10</v>
      </c>
      <c r="G1832">
        <v>21154769421041</v>
      </c>
      <c r="H1832" t="s">
        <v>7</v>
      </c>
    </row>
    <row r="1833" spans="1:8" x14ac:dyDescent="0.25">
      <c r="A1833" t="s">
        <v>15</v>
      </c>
      <c r="B1833" t="s">
        <v>16</v>
      </c>
      <c r="C1833" t="s">
        <v>12</v>
      </c>
      <c r="D1833">
        <v>1935913</v>
      </c>
      <c r="E1833" t="s">
        <v>9</v>
      </c>
      <c r="F1833" t="s">
        <v>10</v>
      </c>
      <c r="G1833">
        <v>21154772325713</v>
      </c>
      <c r="H1833" t="s">
        <v>7</v>
      </c>
    </row>
    <row r="1834" spans="1:8" x14ac:dyDescent="0.25">
      <c r="A1834" t="s">
        <v>15</v>
      </c>
      <c r="B1834" t="s">
        <v>16</v>
      </c>
      <c r="C1834" t="s">
        <v>14</v>
      </c>
      <c r="D1834">
        <v>2943166</v>
      </c>
      <c r="E1834" t="s">
        <v>9</v>
      </c>
      <c r="F1834" t="s">
        <v>10</v>
      </c>
      <c r="G1834">
        <v>21154775827037</v>
      </c>
      <c r="H1834" t="s">
        <v>7</v>
      </c>
    </row>
    <row r="1835" spans="1:8" x14ac:dyDescent="0.25">
      <c r="A1835" t="s">
        <v>15</v>
      </c>
      <c r="B1835" t="s">
        <v>16</v>
      </c>
      <c r="C1835" t="s">
        <v>8</v>
      </c>
      <c r="D1835">
        <v>6940096</v>
      </c>
      <c r="E1835" t="s">
        <v>9</v>
      </c>
      <c r="F1835" t="s">
        <v>10</v>
      </c>
      <c r="G1835">
        <v>21154784531749</v>
      </c>
      <c r="H1835" t="s">
        <v>7</v>
      </c>
    </row>
    <row r="1836" spans="1:8" x14ac:dyDescent="0.25">
      <c r="A1836" t="s">
        <v>15</v>
      </c>
      <c r="B1836" t="s">
        <v>16</v>
      </c>
      <c r="C1836" t="s">
        <v>8</v>
      </c>
      <c r="D1836">
        <v>7993220</v>
      </c>
      <c r="E1836" t="s">
        <v>9</v>
      </c>
      <c r="F1836" t="s">
        <v>10</v>
      </c>
      <c r="G1836">
        <v>21154794338665</v>
      </c>
      <c r="H1836" t="s">
        <v>7</v>
      </c>
    </row>
    <row r="1837" spans="1:8" x14ac:dyDescent="0.25">
      <c r="A1837" t="s">
        <v>15</v>
      </c>
      <c r="B1837" t="s">
        <v>16</v>
      </c>
      <c r="C1837" t="s">
        <v>13</v>
      </c>
      <c r="D1837">
        <v>2586136</v>
      </c>
      <c r="E1837" t="s">
        <v>9</v>
      </c>
      <c r="F1837" t="s">
        <v>10</v>
      </c>
      <c r="G1837">
        <v>21154797912165</v>
      </c>
      <c r="H1837" t="s">
        <v>7</v>
      </c>
    </row>
    <row r="1838" spans="1:8" x14ac:dyDescent="0.25">
      <c r="A1838" t="s">
        <v>15</v>
      </c>
      <c r="B1838" t="s">
        <v>16</v>
      </c>
      <c r="C1838" t="s">
        <v>12</v>
      </c>
      <c r="D1838">
        <v>1303654</v>
      </c>
      <c r="E1838" t="s">
        <v>9</v>
      </c>
      <c r="F1838" t="s">
        <v>10</v>
      </c>
      <c r="G1838">
        <v>21154800190672</v>
      </c>
      <c r="H1838" t="s">
        <v>7</v>
      </c>
    </row>
    <row r="1839" spans="1:8" x14ac:dyDescent="0.25">
      <c r="A1839" t="s">
        <v>15</v>
      </c>
      <c r="B1839" t="s">
        <v>16</v>
      </c>
      <c r="C1839" t="s">
        <v>8</v>
      </c>
      <c r="D1839">
        <v>9225019</v>
      </c>
      <c r="E1839" t="s">
        <v>9</v>
      </c>
      <c r="F1839" t="s">
        <v>10</v>
      </c>
      <c r="G1839">
        <v>21154811357378</v>
      </c>
      <c r="H1839" t="s">
        <v>7</v>
      </c>
    </row>
    <row r="1840" spans="1:8" x14ac:dyDescent="0.25">
      <c r="A1840" t="s">
        <v>15</v>
      </c>
      <c r="B1840" t="s">
        <v>16</v>
      </c>
      <c r="C1840" t="s">
        <v>13</v>
      </c>
      <c r="D1840">
        <v>2403933</v>
      </c>
      <c r="E1840" t="s">
        <v>9</v>
      </c>
      <c r="F1840" t="s">
        <v>10</v>
      </c>
      <c r="G1840">
        <v>21154814291882</v>
      </c>
      <c r="H1840" t="s">
        <v>7</v>
      </c>
    </row>
    <row r="1841" spans="1:8" x14ac:dyDescent="0.25">
      <c r="A1841" t="s">
        <v>15</v>
      </c>
      <c r="B1841" t="s">
        <v>16</v>
      </c>
      <c r="C1841" t="s">
        <v>12</v>
      </c>
      <c r="D1841">
        <v>1176945</v>
      </c>
      <c r="E1841" t="s">
        <v>9</v>
      </c>
      <c r="F1841" t="s">
        <v>10</v>
      </c>
      <c r="G1841">
        <v>21154816226512</v>
      </c>
      <c r="H1841" t="s">
        <v>7</v>
      </c>
    </row>
    <row r="1842" spans="1:8" x14ac:dyDescent="0.25">
      <c r="A1842" t="s">
        <v>15</v>
      </c>
      <c r="B1842" t="s">
        <v>16</v>
      </c>
      <c r="C1842" t="s">
        <v>12</v>
      </c>
      <c r="D1842">
        <v>2142176</v>
      </c>
      <c r="E1842" t="s">
        <v>9</v>
      </c>
      <c r="F1842" t="s">
        <v>10</v>
      </c>
      <c r="G1842">
        <v>21154819068631</v>
      </c>
      <c r="H1842" t="s">
        <v>7</v>
      </c>
    </row>
    <row r="1843" spans="1:8" x14ac:dyDescent="0.25">
      <c r="A1843" t="s">
        <v>15</v>
      </c>
      <c r="B1843" t="s">
        <v>16</v>
      </c>
      <c r="C1843" t="s">
        <v>14</v>
      </c>
      <c r="D1843">
        <v>3207489</v>
      </c>
      <c r="E1843" t="s">
        <v>9</v>
      </c>
      <c r="F1843" t="s">
        <v>10</v>
      </c>
      <c r="G1843">
        <v>21154822767877</v>
      </c>
      <c r="H1843" t="s">
        <v>7</v>
      </c>
    </row>
    <row r="1844" spans="1:8" x14ac:dyDescent="0.25">
      <c r="A1844" t="s">
        <v>15</v>
      </c>
      <c r="B1844" t="s">
        <v>16</v>
      </c>
      <c r="C1844" t="s">
        <v>8</v>
      </c>
      <c r="D1844">
        <v>8327153</v>
      </c>
      <c r="E1844" t="s">
        <v>9</v>
      </c>
      <c r="F1844" t="s">
        <v>10</v>
      </c>
      <c r="G1844">
        <v>21154833250037</v>
      </c>
      <c r="H1844" t="s">
        <v>7</v>
      </c>
    </row>
    <row r="1845" spans="1:8" x14ac:dyDescent="0.25">
      <c r="A1845" t="s">
        <v>15</v>
      </c>
      <c r="B1845" t="s">
        <v>16</v>
      </c>
      <c r="C1845" t="s">
        <v>13</v>
      </c>
      <c r="D1845">
        <v>2689748</v>
      </c>
      <c r="E1845" t="s">
        <v>9</v>
      </c>
      <c r="F1845" t="s">
        <v>10</v>
      </c>
      <c r="G1845">
        <v>21154836642937</v>
      </c>
      <c r="H1845" t="s">
        <v>7</v>
      </c>
    </row>
    <row r="1846" spans="1:8" x14ac:dyDescent="0.25">
      <c r="A1846" t="s">
        <v>15</v>
      </c>
      <c r="B1846" t="s">
        <v>16</v>
      </c>
      <c r="C1846" t="s">
        <v>12</v>
      </c>
      <c r="D1846">
        <v>906527</v>
      </c>
      <c r="E1846" t="s">
        <v>9</v>
      </c>
      <c r="F1846" t="s">
        <v>10</v>
      </c>
      <c r="G1846">
        <v>21154838253899</v>
      </c>
      <c r="H1846" t="s">
        <v>7</v>
      </c>
    </row>
    <row r="1847" spans="1:8" x14ac:dyDescent="0.25">
      <c r="A1847" t="s">
        <v>15</v>
      </c>
      <c r="B1847" t="s">
        <v>16</v>
      </c>
      <c r="C1847" t="s">
        <v>11</v>
      </c>
      <c r="D1847">
        <v>8198520</v>
      </c>
      <c r="E1847" t="s">
        <v>9</v>
      </c>
      <c r="F1847" t="s">
        <v>10</v>
      </c>
      <c r="G1847">
        <v>21154847334887</v>
      </c>
      <c r="H1847" t="s">
        <v>7</v>
      </c>
    </row>
    <row r="1848" spans="1:8" x14ac:dyDescent="0.25">
      <c r="A1848" t="s">
        <v>15</v>
      </c>
      <c r="B1848" t="s">
        <v>16</v>
      </c>
      <c r="C1848" t="s">
        <v>13</v>
      </c>
      <c r="D1848">
        <v>4439929</v>
      </c>
      <c r="E1848" t="s">
        <v>9</v>
      </c>
      <c r="F1848" t="s">
        <v>10</v>
      </c>
      <c r="G1848">
        <v>21154852384942</v>
      </c>
      <c r="H1848" t="s">
        <v>7</v>
      </c>
    </row>
    <row r="1849" spans="1:8" x14ac:dyDescent="0.25">
      <c r="A1849" t="s">
        <v>15</v>
      </c>
      <c r="B1849" t="s">
        <v>16</v>
      </c>
      <c r="C1849" t="s">
        <v>12</v>
      </c>
      <c r="D1849">
        <v>809651</v>
      </c>
      <c r="E1849" t="s">
        <v>9</v>
      </c>
      <c r="F1849" t="s">
        <v>10</v>
      </c>
      <c r="G1849">
        <v>21154854010660</v>
      </c>
      <c r="H1849" t="s">
        <v>7</v>
      </c>
    </row>
    <row r="1850" spans="1:8" x14ac:dyDescent="0.25">
      <c r="A1850" t="s">
        <v>15</v>
      </c>
      <c r="B1850" t="s">
        <v>16</v>
      </c>
      <c r="C1850" t="s">
        <v>11</v>
      </c>
      <c r="D1850">
        <v>7049803</v>
      </c>
      <c r="E1850" t="s">
        <v>9</v>
      </c>
      <c r="F1850" t="s">
        <v>10</v>
      </c>
      <c r="G1850">
        <v>21154861726083</v>
      </c>
      <c r="H1850" t="s">
        <v>7</v>
      </c>
    </row>
    <row r="1851" spans="1:8" x14ac:dyDescent="0.25">
      <c r="A1851" t="s">
        <v>15</v>
      </c>
      <c r="B1851" t="s">
        <v>16</v>
      </c>
      <c r="C1851" t="s">
        <v>12</v>
      </c>
      <c r="D1851">
        <v>1390264</v>
      </c>
      <c r="E1851" t="s">
        <v>9</v>
      </c>
      <c r="F1851" t="s">
        <v>10</v>
      </c>
      <c r="G1851">
        <v>21154863763684</v>
      </c>
      <c r="H1851" t="s">
        <v>7</v>
      </c>
    </row>
    <row r="1852" spans="1:8" x14ac:dyDescent="0.25">
      <c r="A1852" t="s">
        <v>15</v>
      </c>
      <c r="B1852" t="s">
        <v>16</v>
      </c>
      <c r="C1852" t="s">
        <v>12</v>
      </c>
      <c r="D1852">
        <v>1633095</v>
      </c>
      <c r="E1852" t="s">
        <v>9</v>
      </c>
      <c r="F1852" t="s">
        <v>10</v>
      </c>
      <c r="G1852">
        <v>21154866154465</v>
      </c>
      <c r="H1852" t="s">
        <v>7</v>
      </c>
    </row>
    <row r="1853" spans="1:8" x14ac:dyDescent="0.25">
      <c r="A1853" t="s">
        <v>15</v>
      </c>
      <c r="B1853" t="s">
        <v>16</v>
      </c>
      <c r="C1853" t="s">
        <v>13</v>
      </c>
      <c r="D1853">
        <v>3666847</v>
      </c>
      <c r="E1853" t="s">
        <v>9</v>
      </c>
      <c r="F1853" t="s">
        <v>10</v>
      </c>
      <c r="G1853">
        <v>21154871120475</v>
      </c>
      <c r="H1853" t="s">
        <v>7</v>
      </c>
    </row>
    <row r="1854" spans="1:8" x14ac:dyDescent="0.25">
      <c r="A1854" t="s">
        <v>15</v>
      </c>
      <c r="B1854" t="s">
        <v>16</v>
      </c>
      <c r="C1854" t="s">
        <v>11</v>
      </c>
      <c r="D1854">
        <v>8492034</v>
      </c>
      <c r="E1854" t="s">
        <v>9</v>
      </c>
      <c r="F1854" t="s">
        <v>10</v>
      </c>
      <c r="G1854">
        <v>21154880362495</v>
      </c>
      <c r="H1854" t="s">
        <v>7</v>
      </c>
    </row>
    <row r="1855" spans="1:8" x14ac:dyDescent="0.25">
      <c r="A1855" t="s">
        <v>15</v>
      </c>
      <c r="B1855" t="s">
        <v>16</v>
      </c>
      <c r="C1855" t="s">
        <v>14</v>
      </c>
      <c r="D1855">
        <v>2678521</v>
      </c>
      <c r="E1855" t="s">
        <v>9</v>
      </c>
      <c r="F1855" t="s">
        <v>10</v>
      </c>
      <c r="G1855">
        <v>21154883683219</v>
      </c>
      <c r="H1855" t="s">
        <v>7</v>
      </c>
    </row>
    <row r="1856" spans="1:8" x14ac:dyDescent="0.25">
      <c r="A1856" t="s">
        <v>15</v>
      </c>
      <c r="B1856" t="s">
        <v>16</v>
      </c>
      <c r="C1856" t="s">
        <v>13</v>
      </c>
      <c r="D1856">
        <v>2299037</v>
      </c>
      <c r="E1856" t="s">
        <v>9</v>
      </c>
      <c r="F1856" t="s">
        <v>10</v>
      </c>
      <c r="G1856">
        <v>21154886582117</v>
      </c>
      <c r="H1856" t="s">
        <v>7</v>
      </c>
    </row>
    <row r="1857" spans="1:8" x14ac:dyDescent="0.25">
      <c r="A1857" t="s">
        <v>15</v>
      </c>
      <c r="B1857" t="s">
        <v>16</v>
      </c>
      <c r="C1857" t="s">
        <v>13</v>
      </c>
      <c r="D1857">
        <v>2968507</v>
      </c>
      <c r="E1857" t="s">
        <v>9</v>
      </c>
      <c r="F1857" t="s">
        <v>10</v>
      </c>
      <c r="G1857">
        <v>21154890311196</v>
      </c>
      <c r="H1857" t="s">
        <v>7</v>
      </c>
    </row>
    <row r="1858" spans="1:8" x14ac:dyDescent="0.25">
      <c r="A1858" t="s">
        <v>15</v>
      </c>
      <c r="B1858" t="s">
        <v>16</v>
      </c>
      <c r="C1858" t="s">
        <v>11</v>
      </c>
      <c r="D1858">
        <v>1641757</v>
      </c>
      <c r="E1858" t="s">
        <v>9</v>
      </c>
      <c r="F1858" t="s">
        <v>10</v>
      </c>
      <c r="G1858">
        <v>21154892616648</v>
      </c>
      <c r="H1858" t="s">
        <v>7</v>
      </c>
    </row>
    <row r="1859" spans="1:8" x14ac:dyDescent="0.25">
      <c r="A1859" t="s">
        <v>15</v>
      </c>
      <c r="B1859" t="s">
        <v>16</v>
      </c>
      <c r="C1859" t="s">
        <v>11</v>
      </c>
      <c r="D1859">
        <v>8782983</v>
      </c>
      <c r="E1859" t="s">
        <v>9</v>
      </c>
      <c r="F1859" t="s">
        <v>10</v>
      </c>
      <c r="G1859">
        <v>21154902172713</v>
      </c>
      <c r="H1859" t="s">
        <v>7</v>
      </c>
    </row>
    <row r="1860" spans="1:8" x14ac:dyDescent="0.25">
      <c r="A1860" t="s">
        <v>15</v>
      </c>
      <c r="B1860" t="s">
        <v>16</v>
      </c>
      <c r="C1860" t="s">
        <v>11</v>
      </c>
      <c r="D1860">
        <v>3899413</v>
      </c>
      <c r="E1860" t="s">
        <v>9</v>
      </c>
      <c r="F1860" t="s">
        <v>10</v>
      </c>
      <c r="G1860">
        <v>21154906745125</v>
      </c>
      <c r="H1860" t="s">
        <v>7</v>
      </c>
    </row>
    <row r="1861" spans="1:8" x14ac:dyDescent="0.25">
      <c r="A1861" t="s">
        <v>15</v>
      </c>
      <c r="B1861" t="s">
        <v>16</v>
      </c>
      <c r="C1861" t="s">
        <v>8</v>
      </c>
      <c r="D1861">
        <v>6935605</v>
      </c>
      <c r="E1861" t="s">
        <v>9</v>
      </c>
      <c r="F1861" t="s">
        <v>10</v>
      </c>
      <c r="G1861">
        <v>21154915355527</v>
      </c>
      <c r="H1861" t="s">
        <v>7</v>
      </c>
    </row>
    <row r="1862" spans="1:8" x14ac:dyDescent="0.25">
      <c r="A1862" t="s">
        <v>15</v>
      </c>
      <c r="B1862" t="s">
        <v>16</v>
      </c>
      <c r="C1862" t="s">
        <v>13</v>
      </c>
      <c r="D1862">
        <v>2618856</v>
      </c>
      <c r="E1862" t="s">
        <v>9</v>
      </c>
      <c r="F1862" t="s">
        <v>10</v>
      </c>
      <c r="G1862">
        <v>21154918725331</v>
      </c>
      <c r="H1862" t="s">
        <v>7</v>
      </c>
    </row>
    <row r="1863" spans="1:8" x14ac:dyDescent="0.25">
      <c r="A1863" t="s">
        <v>15</v>
      </c>
      <c r="B1863" t="s">
        <v>16</v>
      </c>
      <c r="C1863" t="s">
        <v>12</v>
      </c>
      <c r="D1863">
        <v>940529</v>
      </c>
      <c r="E1863" t="s">
        <v>9</v>
      </c>
      <c r="F1863" t="s">
        <v>10</v>
      </c>
      <c r="G1863">
        <v>21154920523630</v>
      </c>
      <c r="H1863" t="s">
        <v>7</v>
      </c>
    </row>
    <row r="1864" spans="1:8" x14ac:dyDescent="0.25">
      <c r="A1864" t="s">
        <v>15</v>
      </c>
      <c r="B1864" t="s">
        <v>16</v>
      </c>
      <c r="C1864" t="s">
        <v>8</v>
      </c>
      <c r="D1864">
        <v>5355438</v>
      </c>
      <c r="E1864" t="s">
        <v>9</v>
      </c>
      <c r="F1864" t="s">
        <v>10</v>
      </c>
      <c r="G1864">
        <v>21154928219165</v>
      </c>
      <c r="H1864" t="s">
        <v>7</v>
      </c>
    </row>
    <row r="1865" spans="1:8" x14ac:dyDescent="0.25">
      <c r="A1865" t="s">
        <v>15</v>
      </c>
      <c r="B1865" t="s">
        <v>16</v>
      </c>
      <c r="C1865" t="s">
        <v>12</v>
      </c>
      <c r="D1865">
        <v>1110223</v>
      </c>
      <c r="E1865" t="s">
        <v>9</v>
      </c>
      <c r="F1865" t="s">
        <v>10</v>
      </c>
      <c r="G1865">
        <v>21154930039276</v>
      </c>
      <c r="H1865" t="s">
        <v>7</v>
      </c>
    </row>
    <row r="1866" spans="1:8" x14ac:dyDescent="0.25">
      <c r="A1866" t="s">
        <v>15</v>
      </c>
      <c r="B1866" t="s">
        <v>16</v>
      </c>
      <c r="C1866" t="s">
        <v>12</v>
      </c>
      <c r="D1866">
        <v>1552259</v>
      </c>
      <c r="E1866" t="s">
        <v>9</v>
      </c>
      <c r="F1866" t="s">
        <v>10</v>
      </c>
      <c r="G1866">
        <v>21154932373599</v>
      </c>
      <c r="H1866" t="s">
        <v>7</v>
      </c>
    </row>
    <row r="1867" spans="1:8" x14ac:dyDescent="0.25">
      <c r="A1867" t="s">
        <v>15</v>
      </c>
      <c r="B1867" t="s">
        <v>16</v>
      </c>
      <c r="C1867" t="s">
        <v>13</v>
      </c>
      <c r="D1867">
        <v>3729078</v>
      </c>
      <c r="E1867" t="s">
        <v>9</v>
      </c>
      <c r="F1867" t="s">
        <v>10</v>
      </c>
      <c r="G1867">
        <v>21154936721785</v>
      </c>
      <c r="H1867" t="s">
        <v>7</v>
      </c>
    </row>
    <row r="1868" spans="1:8" x14ac:dyDescent="0.25">
      <c r="A1868" t="s">
        <v>15</v>
      </c>
      <c r="B1868" t="s">
        <v>16</v>
      </c>
      <c r="C1868" t="s">
        <v>12</v>
      </c>
      <c r="D1868">
        <v>1081352</v>
      </c>
      <c r="E1868" t="s">
        <v>9</v>
      </c>
      <c r="F1868" t="s">
        <v>10</v>
      </c>
      <c r="G1868">
        <v>21154938564351</v>
      </c>
      <c r="H1868" t="s">
        <v>7</v>
      </c>
    </row>
    <row r="1869" spans="1:8" x14ac:dyDescent="0.25">
      <c r="A1869" t="s">
        <v>15</v>
      </c>
      <c r="B1869" t="s">
        <v>16</v>
      </c>
      <c r="C1869" t="s">
        <v>11</v>
      </c>
      <c r="D1869">
        <v>6874016</v>
      </c>
      <c r="E1869" t="s">
        <v>9</v>
      </c>
      <c r="F1869" t="s">
        <v>10</v>
      </c>
      <c r="G1869">
        <v>21154946326288</v>
      </c>
      <c r="H1869" t="s">
        <v>7</v>
      </c>
    </row>
    <row r="1870" spans="1:8" x14ac:dyDescent="0.25">
      <c r="A1870" t="s">
        <v>15</v>
      </c>
      <c r="B1870" t="s">
        <v>16</v>
      </c>
      <c r="C1870" t="s">
        <v>8</v>
      </c>
      <c r="D1870">
        <v>4587489</v>
      </c>
      <c r="E1870" t="s">
        <v>9</v>
      </c>
      <c r="F1870" t="s">
        <v>10</v>
      </c>
      <c r="G1870">
        <v>21154952796440</v>
      </c>
      <c r="H1870" t="s">
        <v>7</v>
      </c>
    </row>
    <row r="1871" spans="1:8" x14ac:dyDescent="0.25">
      <c r="A1871" t="s">
        <v>15</v>
      </c>
      <c r="B1871" t="s">
        <v>16</v>
      </c>
      <c r="C1871" t="s">
        <v>8</v>
      </c>
      <c r="D1871">
        <v>3280627</v>
      </c>
      <c r="E1871" t="s">
        <v>9</v>
      </c>
      <c r="F1871" t="s">
        <v>10</v>
      </c>
      <c r="G1871">
        <v>21154957176704</v>
      </c>
      <c r="H1871" t="s">
        <v>7</v>
      </c>
    </row>
    <row r="1872" spans="1:8" x14ac:dyDescent="0.25">
      <c r="A1872" t="s">
        <v>15</v>
      </c>
      <c r="B1872" t="s">
        <v>16</v>
      </c>
      <c r="C1872" t="s">
        <v>12</v>
      </c>
      <c r="D1872">
        <v>1634379</v>
      </c>
      <c r="E1872" t="s">
        <v>9</v>
      </c>
      <c r="F1872" t="s">
        <v>10</v>
      </c>
      <c r="G1872">
        <v>21154959605978</v>
      </c>
      <c r="H1872" t="s">
        <v>7</v>
      </c>
    </row>
    <row r="1873" spans="1:8" x14ac:dyDescent="0.25">
      <c r="A1873" t="s">
        <v>15</v>
      </c>
      <c r="B1873" t="s">
        <v>16</v>
      </c>
      <c r="C1873" t="s">
        <v>11</v>
      </c>
      <c r="D1873">
        <v>7073220</v>
      </c>
      <c r="E1873" t="s">
        <v>9</v>
      </c>
      <c r="F1873" t="s">
        <v>10</v>
      </c>
      <c r="G1873">
        <v>21154967454205</v>
      </c>
      <c r="H1873" t="s">
        <v>7</v>
      </c>
    </row>
    <row r="1874" spans="1:8" x14ac:dyDescent="0.25">
      <c r="A1874" t="s">
        <v>15</v>
      </c>
      <c r="B1874" t="s">
        <v>16</v>
      </c>
      <c r="C1874" t="s">
        <v>11</v>
      </c>
      <c r="D1874">
        <v>3141087</v>
      </c>
      <c r="E1874" t="s">
        <v>9</v>
      </c>
      <c r="F1874" t="s">
        <v>10</v>
      </c>
      <c r="G1874">
        <v>21154971497328</v>
      </c>
      <c r="H1874" t="s">
        <v>7</v>
      </c>
    </row>
    <row r="1875" spans="1:8" x14ac:dyDescent="0.25">
      <c r="A1875" t="s">
        <v>15</v>
      </c>
      <c r="B1875" t="s">
        <v>16</v>
      </c>
      <c r="C1875" t="s">
        <v>13</v>
      </c>
      <c r="D1875">
        <v>3632524</v>
      </c>
      <c r="E1875" t="s">
        <v>9</v>
      </c>
      <c r="F1875" t="s">
        <v>10</v>
      </c>
      <c r="G1875">
        <v>21154975845835</v>
      </c>
      <c r="H1875" t="s">
        <v>7</v>
      </c>
    </row>
    <row r="1876" spans="1:8" x14ac:dyDescent="0.25">
      <c r="A1876" t="s">
        <v>15</v>
      </c>
      <c r="B1876" t="s">
        <v>16</v>
      </c>
      <c r="C1876" t="s">
        <v>8</v>
      </c>
      <c r="D1876">
        <v>3373974</v>
      </c>
      <c r="E1876" t="s">
        <v>9</v>
      </c>
      <c r="F1876" t="s">
        <v>10</v>
      </c>
      <c r="G1876">
        <v>21154980588902</v>
      </c>
      <c r="H1876" t="s">
        <v>7</v>
      </c>
    </row>
    <row r="1877" spans="1:8" x14ac:dyDescent="0.25">
      <c r="A1877" t="s">
        <v>15</v>
      </c>
      <c r="B1877" t="s">
        <v>16</v>
      </c>
      <c r="C1877" t="s">
        <v>14</v>
      </c>
      <c r="D1877">
        <v>4320919</v>
      </c>
      <c r="E1877" t="s">
        <v>9</v>
      </c>
      <c r="F1877" t="s">
        <v>10</v>
      </c>
      <c r="G1877">
        <v>21154985587953</v>
      </c>
      <c r="H1877" t="s">
        <v>7</v>
      </c>
    </row>
    <row r="1878" spans="1:8" x14ac:dyDescent="0.25">
      <c r="A1878" t="s">
        <v>15</v>
      </c>
      <c r="B1878" t="s">
        <v>16</v>
      </c>
      <c r="C1878" t="s">
        <v>12</v>
      </c>
      <c r="D1878">
        <v>1113110</v>
      </c>
      <c r="E1878" t="s">
        <v>9</v>
      </c>
      <c r="F1878" t="s">
        <v>10</v>
      </c>
      <c r="G1878">
        <v>21154987311509</v>
      </c>
      <c r="H1878" t="s">
        <v>7</v>
      </c>
    </row>
    <row r="1879" spans="1:8" x14ac:dyDescent="0.25">
      <c r="A1879" t="s">
        <v>15</v>
      </c>
      <c r="B1879" t="s">
        <v>16</v>
      </c>
      <c r="C1879" t="s">
        <v>8</v>
      </c>
      <c r="D1879">
        <v>12943191</v>
      </c>
      <c r="E1879" t="s">
        <v>9</v>
      </c>
      <c r="F1879" t="s">
        <v>10</v>
      </c>
      <c r="G1879">
        <v>21155001936875</v>
      </c>
      <c r="H1879" t="s">
        <v>7</v>
      </c>
    </row>
    <row r="1880" spans="1:8" x14ac:dyDescent="0.25">
      <c r="A1880" t="s">
        <v>15</v>
      </c>
      <c r="B1880" t="s">
        <v>16</v>
      </c>
      <c r="C1880" t="s">
        <v>12</v>
      </c>
      <c r="D1880">
        <v>2073529</v>
      </c>
      <c r="E1880" t="s">
        <v>9</v>
      </c>
      <c r="F1880" t="s">
        <v>10</v>
      </c>
      <c r="G1880">
        <v>21155004690779</v>
      </c>
      <c r="H1880" t="s">
        <v>7</v>
      </c>
    </row>
    <row r="1881" spans="1:8" x14ac:dyDescent="0.25">
      <c r="A1881" t="s">
        <v>15</v>
      </c>
      <c r="B1881" t="s">
        <v>16</v>
      </c>
      <c r="C1881" t="s">
        <v>13</v>
      </c>
      <c r="D1881">
        <v>2469372</v>
      </c>
      <c r="E1881" t="s">
        <v>9</v>
      </c>
      <c r="F1881" t="s">
        <v>10</v>
      </c>
      <c r="G1881">
        <v>21155007995465</v>
      </c>
      <c r="H1881" t="s">
        <v>7</v>
      </c>
    </row>
    <row r="1882" spans="1:8" x14ac:dyDescent="0.25">
      <c r="A1882" t="s">
        <v>15</v>
      </c>
      <c r="B1882" t="s">
        <v>16</v>
      </c>
      <c r="C1882" t="s">
        <v>14</v>
      </c>
      <c r="D1882">
        <v>2053319</v>
      </c>
      <c r="E1882" t="s">
        <v>9</v>
      </c>
      <c r="F1882" t="s">
        <v>10</v>
      </c>
      <c r="G1882">
        <v>21155010631322</v>
      </c>
      <c r="H1882" t="s">
        <v>7</v>
      </c>
    </row>
    <row r="1883" spans="1:8" x14ac:dyDescent="0.25">
      <c r="A1883" t="s">
        <v>15</v>
      </c>
      <c r="B1883" t="s">
        <v>16</v>
      </c>
      <c r="C1883" t="s">
        <v>11</v>
      </c>
      <c r="D1883">
        <v>5299622</v>
      </c>
      <c r="E1883" t="s">
        <v>9</v>
      </c>
      <c r="F1883" t="s">
        <v>10</v>
      </c>
      <c r="G1883">
        <v>21155016587262</v>
      </c>
      <c r="H1883" t="s">
        <v>7</v>
      </c>
    </row>
    <row r="1884" spans="1:8" x14ac:dyDescent="0.25">
      <c r="A1884" t="s">
        <v>15</v>
      </c>
      <c r="B1884" t="s">
        <v>16</v>
      </c>
      <c r="C1884" t="s">
        <v>14</v>
      </c>
      <c r="D1884">
        <v>3054797</v>
      </c>
      <c r="E1884" t="s">
        <v>9</v>
      </c>
      <c r="F1884" t="s">
        <v>10</v>
      </c>
      <c r="G1884">
        <v>21155020326606</v>
      </c>
      <c r="H1884" t="s">
        <v>7</v>
      </c>
    </row>
    <row r="1885" spans="1:8" x14ac:dyDescent="0.25">
      <c r="A1885" t="s">
        <v>15</v>
      </c>
      <c r="B1885" t="s">
        <v>16</v>
      </c>
      <c r="C1885" t="s">
        <v>11</v>
      </c>
      <c r="D1885">
        <v>7166567</v>
      </c>
      <c r="E1885" t="s">
        <v>9</v>
      </c>
      <c r="F1885" t="s">
        <v>10</v>
      </c>
      <c r="G1885">
        <v>21155028149170</v>
      </c>
      <c r="H1885" t="s">
        <v>7</v>
      </c>
    </row>
    <row r="1886" spans="1:8" x14ac:dyDescent="0.25">
      <c r="A1886" t="s">
        <v>15</v>
      </c>
      <c r="B1886" t="s">
        <v>16</v>
      </c>
      <c r="C1886" t="s">
        <v>12</v>
      </c>
      <c r="D1886">
        <v>1032273</v>
      </c>
      <c r="E1886" t="s">
        <v>9</v>
      </c>
      <c r="F1886" t="s">
        <v>10</v>
      </c>
      <c r="G1886">
        <v>21155029692768</v>
      </c>
      <c r="H1886" t="s">
        <v>7</v>
      </c>
    </row>
    <row r="1887" spans="1:8" x14ac:dyDescent="0.25">
      <c r="A1887" t="s">
        <v>15</v>
      </c>
      <c r="B1887" t="s">
        <v>16</v>
      </c>
      <c r="C1887" t="s">
        <v>8</v>
      </c>
      <c r="D1887">
        <v>6255871</v>
      </c>
      <c r="E1887" t="s">
        <v>9</v>
      </c>
      <c r="F1887" t="s">
        <v>10</v>
      </c>
      <c r="G1887">
        <v>21155038192181</v>
      </c>
      <c r="H1887" t="s">
        <v>7</v>
      </c>
    </row>
    <row r="1888" spans="1:8" x14ac:dyDescent="0.25">
      <c r="A1888" t="s">
        <v>15</v>
      </c>
      <c r="B1888" t="s">
        <v>16</v>
      </c>
      <c r="C1888" t="s">
        <v>11</v>
      </c>
      <c r="D1888">
        <v>3141087</v>
      </c>
      <c r="E1888" t="s">
        <v>9</v>
      </c>
      <c r="F1888" t="s">
        <v>10</v>
      </c>
      <c r="G1888">
        <v>21155042025192</v>
      </c>
      <c r="H1888" t="s">
        <v>7</v>
      </c>
    </row>
    <row r="1889" spans="1:8" x14ac:dyDescent="0.25">
      <c r="A1889" t="s">
        <v>15</v>
      </c>
      <c r="B1889" t="s">
        <v>16</v>
      </c>
      <c r="C1889" t="s">
        <v>8</v>
      </c>
      <c r="D1889">
        <v>8242788</v>
      </c>
      <c r="E1889" t="s">
        <v>9</v>
      </c>
      <c r="F1889" t="s">
        <v>10</v>
      </c>
      <c r="G1889">
        <v>21155052664214</v>
      </c>
      <c r="H1889" t="s">
        <v>7</v>
      </c>
    </row>
    <row r="1890" spans="1:8" x14ac:dyDescent="0.25">
      <c r="A1890" t="s">
        <v>15</v>
      </c>
      <c r="B1890" t="s">
        <v>16</v>
      </c>
      <c r="C1890" t="s">
        <v>11</v>
      </c>
      <c r="D1890">
        <v>7490877</v>
      </c>
      <c r="E1890" t="s">
        <v>9</v>
      </c>
      <c r="F1890" t="s">
        <v>10</v>
      </c>
      <c r="G1890">
        <v>21155060775160</v>
      </c>
      <c r="H1890" t="s">
        <v>7</v>
      </c>
    </row>
    <row r="1891" spans="1:8" x14ac:dyDescent="0.25">
      <c r="A1891" t="s">
        <v>15</v>
      </c>
      <c r="B1891" t="s">
        <v>16</v>
      </c>
      <c r="C1891" t="s">
        <v>11</v>
      </c>
      <c r="D1891">
        <v>7243555</v>
      </c>
      <c r="E1891" t="s">
        <v>9</v>
      </c>
      <c r="F1891" t="s">
        <v>10</v>
      </c>
      <c r="G1891">
        <v>21155068713847</v>
      </c>
      <c r="H1891" t="s">
        <v>7</v>
      </c>
    </row>
    <row r="1892" spans="1:8" x14ac:dyDescent="0.25">
      <c r="A1892" t="s">
        <v>15</v>
      </c>
      <c r="B1892" t="s">
        <v>16</v>
      </c>
      <c r="C1892" t="s">
        <v>11</v>
      </c>
      <c r="D1892">
        <v>7058143</v>
      </c>
      <c r="E1892" t="s">
        <v>9</v>
      </c>
      <c r="F1892" t="s">
        <v>10</v>
      </c>
      <c r="G1892">
        <v>21155076654459</v>
      </c>
      <c r="H1892" t="s">
        <v>7</v>
      </c>
    </row>
    <row r="1893" spans="1:8" x14ac:dyDescent="0.25">
      <c r="A1893" t="s">
        <v>15</v>
      </c>
      <c r="B1893" t="s">
        <v>16</v>
      </c>
      <c r="C1893" t="s">
        <v>13</v>
      </c>
      <c r="D1893">
        <v>2546360</v>
      </c>
      <c r="E1893" t="s">
        <v>9</v>
      </c>
      <c r="F1893" t="s">
        <v>10</v>
      </c>
      <c r="G1893">
        <v>21155079874459</v>
      </c>
      <c r="H1893" t="s">
        <v>7</v>
      </c>
    </row>
    <row r="1894" spans="1:8" x14ac:dyDescent="0.25">
      <c r="A1894" t="s">
        <v>15</v>
      </c>
      <c r="B1894" t="s">
        <v>16</v>
      </c>
      <c r="C1894" t="s">
        <v>8</v>
      </c>
      <c r="D1894">
        <v>1731576</v>
      </c>
      <c r="E1894" t="s">
        <v>9</v>
      </c>
      <c r="F1894" t="s">
        <v>10</v>
      </c>
      <c r="G1894">
        <v>21155082616174</v>
      </c>
      <c r="H1894" t="s">
        <v>7</v>
      </c>
    </row>
    <row r="1895" spans="1:8" x14ac:dyDescent="0.25">
      <c r="A1895" t="s">
        <v>15</v>
      </c>
      <c r="B1895" t="s">
        <v>16</v>
      </c>
      <c r="C1895" t="s">
        <v>11</v>
      </c>
      <c r="D1895">
        <v>2328549</v>
      </c>
      <c r="E1895" t="s">
        <v>9</v>
      </c>
      <c r="F1895" t="s">
        <v>10</v>
      </c>
      <c r="G1895">
        <v>21155085465671</v>
      </c>
      <c r="H1895" t="s">
        <v>7</v>
      </c>
    </row>
    <row r="1896" spans="1:8" x14ac:dyDescent="0.25">
      <c r="A1896" t="s">
        <v>15</v>
      </c>
      <c r="B1896" t="s">
        <v>16</v>
      </c>
      <c r="C1896" t="s">
        <v>13</v>
      </c>
      <c r="D1896">
        <v>2458465</v>
      </c>
      <c r="E1896" t="s">
        <v>9</v>
      </c>
      <c r="F1896" t="s">
        <v>10</v>
      </c>
      <c r="G1896">
        <v>21155088432253</v>
      </c>
      <c r="H1896" t="s">
        <v>7</v>
      </c>
    </row>
    <row r="1897" spans="1:8" x14ac:dyDescent="0.25">
      <c r="A1897" t="s">
        <v>15</v>
      </c>
      <c r="B1897" t="s">
        <v>16</v>
      </c>
      <c r="C1897" t="s">
        <v>13</v>
      </c>
      <c r="D1897">
        <v>1762050</v>
      </c>
      <c r="E1897" t="s">
        <v>9</v>
      </c>
      <c r="F1897" t="s">
        <v>10</v>
      </c>
      <c r="G1897">
        <v>21155090658473</v>
      </c>
      <c r="H1897" t="s">
        <v>7</v>
      </c>
    </row>
    <row r="1898" spans="1:8" x14ac:dyDescent="0.25">
      <c r="A1898" t="s">
        <v>15</v>
      </c>
      <c r="B1898" t="s">
        <v>16</v>
      </c>
      <c r="C1898" t="s">
        <v>8</v>
      </c>
      <c r="D1898">
        <v>1579204</v>
      </c>
      <c r="E1898" t="s">
        <v>9</v>
      </c>
      <c r="F1898" t="s">
        <v>10</v>
      </c>
      <c r="G1898">
        <v>21155093147412</v>
      </c>
      <c r="H1898" t="s">
        <v>7</v>
      </c>
    </row>
    <row r="1899" spans="1:8" x14ac:dyDescent="0.25">
      <c r="A1899" t="s">
        <v>15</v>
      </c>
      <c r="B1899" t="s">
        <v>16</v>
      </c>
      <c r="C1899" t="s">
        <v>13</v>
      </c>
      <c r="D1899">
        <v>2173291</v>
      </c>
      <c r="E1899" t="s">
        <v>9</v>
      </c>
      <c r="F1899" t="s">
        <v>10</v>
      </c>
      <c r="G1899">
        <v>21155095927621</v>
      </c>
      <c r="H1899" t="s">
        <v>7</v>
      </c>
    </row>
    <row r="1900" spans="1:8" x14ac:dyDescent="0.25">
      <c r="A1900" t="s">
        <v>15</v>
      </c>
      <c r="B1900" t="s">
        <v>16</v>
      </c>
      <c r="C1900" t="s">
        <v>11</v>
      </c>
      <c r="D1900">
        <v>9359747</v>
      </c>
      <c r="E1900" t="s">
        <v>9</v>
      </c>
      <c r="F1900" t="s">
        <v>10</v>
      </c>
      <c r="G1900">
        <v>21155106193574</v>
      </c>
      <c r="H1900" t="s">
        <v>7</v>
      </c>
    </row>
    <row r="1901" spans="1:8" x14ac:dyDescent="0.25">
      <c r="A1901" t="s">
        <v>15</v>
      </c>
      <c r="B1901" t="s">
        <v>16</v>
      </c>
      <c r="C1901" t="s">
        <v>8</v>
      </c>
      <c r="D1901">
        <v>4494142</v>
      </c>
      <c r="E1901" t="s">
        <v>9</v>
      </c>
      <c r="F1901" t="s">
        <v>10</v>
      </c>
      <c r="G1901">
        <v>21155112654744</v>
      </c>
      <c r="H1901" t="s">
        <v>7</v>
      </c>
    </row>
    <row r="1902" spans="1:8" x14ac:dyDescent="0.25">
      <c r="A1902" t="s">
        <v>15</v>
      </c>
      <c r="B1902" t="s">
        <v>16</v>
      </c>
      <c r="C1902" t="s">
        <v>8</v>
      </c>
      <c r="D1902">
        <v>6430375</v>
      </c>
      <c r="E1902" t="s">
        <v>9</v>
      </c>
      <c r="F1902" t="s">
        <v>10</v>
      </c>
      <c r="G1902">
        <v>21155120748048</v>
      </c>
      <c r="H1902" t="s">
        <v>7</v>
      </c>
    </row>
    <row r="1903" spans="1:8" x14ac:dyDescent="0.25">
      <c r="A1903" t="s">
        <v>15</v>
      </c>
      <c r="B1903" t="s">
        <v>16</v>
      </c>
      <c r="C1903" t="s">
        <v>13</v>
      </c>
      <c r="D1903">
        <v>2557586</v>
      </c>
      <c r="E1903" t="s">
        <v>9</v>
      </c>
      <c r="F1903" t="s">
        <v>10</v>
      </c>
      <c r="G1903">
        <v>21155123874058</v>
      </c>
      <c r="H1903" t="s">
        <v>7</v>
      </c>
    </row>
    <row r="1904" spans="1:8" x14ac:dyDescent="0.25">
      <c r="A1904" t="s">
        <v>15</v>
      </c>
      <c r="B1904" t="s">
        <v>16</v>
      </c>
      <c r="C1904" t="s">
        <v>8</v>
      </c>
      <c r="D1904">
        <v>6371351</v>
      </c>
      <c r="E1904" t="s">
        <v>9</v>
      </c>
      <c r="F1904" t="s">
        <v>10</v>
      </c>
      <c r="G1904">
        <v>21155132377320</v>
      </c>
      <c r="H1904" t="s">
        <v>7</v>
      </c>
    </row>
    <row r="1905" spans="1:8" x14ac:dyDescent="0.25">
      <c r="A1905" t="s">
        <v>15</v>
      </c>
      <c r="B1905" t="s">
        <v>16</v>
      </c>
      <c r="C1905" t="s">
        <v>11</v>
      </c>
      <c r="D1905">
        <v>8518338</v>
      </c>
      <c r="E1905" t="s">
        <v>9</v>
      </c>
      <c r="F1905" t="s">
        <v>10</v>
      </c>
      <c r="G1905">
        <v>21155142252883</v>
      </c>
      <c r="H1905" t="s">
        <v>7</v>
      </c>
    </row>
    <row r="1906" spans="1:8" x14ac:dyDescent="0.25">
      <c r="A1906" t="s">
        <v>15</v>
      </c>
      <c r="B1906" t="s">
        <v>16</v>
      </c>
      <c r="C1906" t="s">
        <v>12</v>
      </c>
      <c r="D1906">
        <v>2024127</v>
      </c>
      <c r="E1906" t="s">
        <v>9</v>
      </c>
      <c r="F1906" t="s">
        <v>10</v>
      </c>
      <c r="G1906">
        <v>21155145000372</v>
      </c>
      <c r="H1906" t="s">
        <v>7</v>
      </c>
    </row>
    <row r="1907" spans="1:8" x14ac:dyDescent="0.25">
      <c r="A1907" t="s">
        <v>15</v>
      </c>
      <c r="B1907" t="s">
        <v>16</v>
      </c>
      <c r="C1907" t="s">
        <v>14</v>
      </c>
      <c r="D1907">
        <v>4732161</v>
      </c>
      <c r="E1907" t="s">
        <v>9</v>
      </c>
      <c r="F1907" t="s">
        <v>10</v>
      </c>
      <c r="G1907">
        <v>21155150388529</v>
      </c>
      <c r="H1907" t="s">
        <v>7</v>
      </c>
    </row>
    <row r="1908" spans="1:8" x14ac:dyDescent="0.25">
      <c r="A1908" t="s">
        <v>15</v>
      </c>
      <c r="B1908" t="s">
        <v>16</v>
      </c>
      <c r="C1908" t="s">
        <v>13</v>
      </c>
      <c r="D1908">
        <v>2969790</v>
      </c>
      <c r="E1908" t="s">
        <v>9</v>
      </c>
      <c r="F1908" t="s">
        <v>10</v>
      </c>
      <c r="G1908">
        <v>21155154425879</v>
      </c>
      <c r="H1908" t="s">
        <v>7</v>
      </c>
    </row>
    <row r="1909" spans="1:8" x14ac:dyDescent="0.25">
      <c r="A1909" t="s">
        <v>15</v>
      </c>
      <c r="B1909" t="s">
        <v>16</v>
      </c>
      <c r="C1909" t="s">
        <v>11</v>
      </c>
      <c r="D1909">
        <v>8448729</v>
      </c>
      <c r="E1909" t="s">
        <v>9</v>
      </c>
      <c r="F1909" t="s">
        <v>10</v>
      </c>
      <c r="G1909">
        <v>21155163811609</v>
      </c>
      <c r="H1909" t="s">
        <v>7</v>
      </c>
    </row>
    <row r="1910" spans="1:8" x14ac:dyDescent="0.25">
      <c r="A1910" t="s">
        <v>15</v>
      </c>
      <c r="B1910" t="s">
        <v>16</v>
      </c>
      <c r="C1910" t="s">
        <v>8</v>
      </c>
      <c r="D1910">
        <v>5615591</v>
      </c>
      <c r="E1910" t="s">
        <v>9</v>
      </c>
      <c r="F1910" t="s">
        <v>10</v>
      </c>
      <c r="G1910">
        <v>21155171217158</v>
      </c>
      <c r="H1910" t="s">
        <v>7</v>
      </c>
    </row>
    <row r="1911" spans="1:8" x14ac:dyDescent="0.25">
      <c r="A1911" t="s">
        <v>15</v>
      </c>
      <c r="B1911" t="s">
        <v>16</v>
      </c>
      <c r="C1911" t="s">
        <v>12</v>
      </c>
      <c r="D1911">
        <v>1442232</v>
      </c>
      <c r="E1911" t="s">
        <v>9</v>
      </c>
      <c r="F1911" t="s">
        <v>10</v>
      </c>
      <c r="G1911">
        <v>21155173240003</v>
      </c>
      <c r="H1911" t="s">
        <v>7</v>
      </c>
    </row>
    <row r="1912" spans="1:8" x14ac:dyDescent="0.25">
      <c r="A1912" t="s">
        <v>15</v>
      </c>
      <c r="B1912" t="s">
        <v>16</v>
      </c>
      <c r="C1912" t="s">
        <v>12</v>
      </c>
      <c r="D1912">
        <v>1353374</v>
      </c>
      <c r="E1912" t="s">
        <v>9</v>
      </c>
      <c r="F1912" t="s">
        <v>10</v>
      </c>
      <c r="G1912">
        <v>21155175787004</v>
      </c>
      <c r="H1912" t="s">
        <v>7</v>
      </c>
    </row>
    <row r="1913" spans="1:8" x14ac:dyDescent="0.25">
      <c r="A1913" t="s">
        <v>15</v>
      </c>
      <c r="B1913" t="s">
        <v>16</v>
      </c>
      <c r="C1913" t="s">
        <v>12</v>
      </c>
      <c r="D1913">
        <v>1448005</v>
      </c>
      <c r="E1913" t="s">
        <v>9</v>
      </c>
      <c r="F1913" t="s">
        <v>10</v>
      </c>
      <c r="G1913">
        <v>21155177936557</v>
      </c>
      <c r="H1913" t="s">
        <v>7</v>
      </c>
    </row>
    <row r="1914" spans="1:8" x14ac:dyDescent="0.25">
      <c r="A1914" t="s">
        <v>15</v>
      </c>
      <c r="B1914" t="s">
        <v>16</v>
      </c>
      <c r="C1914" t="s">
        <v>12</v>
      </c>
      <c r="D1914">
        <v>1515370</v>
      </c>
      <c r="E1914" t="s">
        <v>9</v>
      </c>
      <c r="F1914" t="s">
        <v>10</v>
      </c>
      <c r="G1914">
        <v>21155180355566</v>
      </c>
      <c r="H1914" t="s">
        <v>7</v>
      </c>
    </row>
    <row r="1915" spans="1:8" x14ac:dyDescent="0.25">
      <c r="A1915" t="s">
        <v>15</v>
      </c>
      <c r="B1915" t="s">
        <v>16</v>
      </c>
      <c r="C1915" t="s">
        <v>8</v>
      </c>
      <c r="D1915">
        <v>7828659</v>
      </c>
      <c r="E1915" t="s">
        <v>9</v>
      </c>
      <c r="F1915" t="s">
        <v>10</v>
      </c>
      <c r="G1915">
        <v>21155190024225</v>
      </c>
      <c r="H1915" t="s">
        <v>7</v>
      </c>
    </row>
    <row r="1916" spans="1:8" x14ac:dyDescent="0.25">
      <c r="A1916" t="s">
        <v>15</v>
      </c>
      <c r="B1916" t="s">
        <v>16</v>
      </c>
      <c r="C1916" t="s">
        <v>8</v>
      </c>
      <c r="D1916">
        <v>8836874</v>
      </c>
      <c r="E1916" t="s">
        <v>9</v>
      </c>
      <c r="F1916" t="s">
        <v>10</v>
      </c>
      <c r="G1916">
        <v>21155201290052</v>
      </c>
      <c r="H1916" t="s">
        <v>7</v>
      </c>
    </row>
    <row r="1917" spans="1:8" x14ac:dyDescent="0.25">
      <c r="A1917" t="s">
        <v>15</v>
      </c>
      <c r="B1917" t="s">
        <v>16</v>
      </c>
      <c r="C1917" t="s">
        <v>12</v>
      </c>
      <c r="D1917">
        <v>1193305</v>
      </c>
      <c r="E1917" t="s">
        <v>9</v>
      </c>
      <c r="F1917" t="s">
        <v>10</v>
      </c>
      <c r="G1917">
        <v>21155203592939</v>
      </c>
      <c r="H1917" t="s">
        <v>7</v>
      </c>
    </row>
    <row r="1918" spans="1:8" x14ac:dyDescent="0.25">
      <c r="A1918" t="s">
        <v>15</v>
      </c>
      <c r="B1918" t="s">
        <v>16</v>
      </c>
      <c r="C1918" t="s">
        <v>8</v>
      </c>
      <c r="D1918">
        <v>9474265</v>
      </c>
      <c r="E1918" t="s">
        <v>9</v>
      </c>
      <c r="F1918" t="s">
        <v>10</v>
      </c>
      <c r="G1918">
        <v>21155214916186</v>
      </c>
      <c r="H1918" t="s">
        <v>7</v>
      </c>
    </row>
    <row r="1919" spans="1:8" x14ac:dyDescent="0.25">
      <c r="A1919" t="s">
        <v>15</v>
      </c>
      <c r="B1919" t="s">
        <v>16</v>
      </c>
      <c r="C1919" t="s">
        <v>8</v>
      </c>
      <c r="D1919">
        <v>8328115</v>
      </c>
      <c r="E1919" t="s">
        <v>9</v>
      </c>
      <c r="F1919" t="s">
        <v>10</v>
      </c>
      <c r="G1919">
        <v>21155226260605</v>
      </c>
      <c r="H1919" t="s">
        <v>7</v>
      </c>
    </row>
    <row r="1920" spans="1:8" x14ac:dyDescent="0.25">
      <c r="A1920" t="s">
        <v>15</v>
      </c>
      <c r="B1920" t="s">
        <v>16</v>
      </c>
      <c r="C1920" t="s">
        <v>11</v>
      </c>
      <c r="D1920">
        <v>6888130</v>
      </c>
      <c r="E1920" t="s">
        <v>9</v>
      </c>
      <c r="F1920" t="s">
        <v>10</v>
      </c>
      <c r="G1920">
        <v>21155234650310</v>
      </c>
      <c r="H1920" t="s">
        <v>7</v>
      </c>
    </row>
    <row r="1921" spans="1:8" x14ac:dyDescent="0.25">
      <c r="A1921" t="s">
        <v>15</v>
      </c>
      <c r="B1921" t="s">
        <v>16</v>
      </c>
      <c r="C1921" t="s">
        <v>13</v>
      </c>
      <c r="D1921">
        <v>2092454</v>
      </c>
      <c r="E1921" t="s">
        <v>9</v>
      </c>
      <c r="F1921" t="s">
        <v>10</v>
      </c>
      <c r="G1921">
        <v>21155237351927</v>
      </c>
      <c r="H1921" t="s">
        <v>7</v>
      </c>
    </row>
    <row r="1922" spans="1:8" x14ac:dyDescent="0.25">
      <c r="A1922" t="s">
        <v>15</v>
      </c>
      <c r="B1922" t="s">
        <v>16</v>
      </c>
      <c r="C1922" t="s">
        <v>8</v>
      </c>
      <c r="D1922">
        <v>11903539</v>
      </c>
      <c r="E1922" t="s">
        <v>9</v>
      </c>
      <c r="F1922" t="s">
        <v>10</v>
      </c>
      <c r="G1922">
        <v>21155251451854</v>
      </c>
      <c r="H1922" t="s">
        <v>7</v>
      </c>
    </row>
    <row r="1923" spans="1:8" x14ac:dyDescent="0.25">
      <c r="A1923" t="s">
        <v>15</v>
      </c>
      <c r="B1923" t="s">
        <v>16</v>
      </c>
      <c r="C1923" t="s">
        <v>12</v>
      </c>
      <c r="D1923">
        <v>1213835</v>
      </c>
      <c r="E1923" t="s">
        <v>9</v>
      </c>
      <c r="F1923" t="s">
        <v>10</v>
      </c>
      <c r="G1923">
        <v>21155253258172</v>
      </c>
      <c r="H1923" t="s">
        <v>7</v>
      </c>
    </row>
    <row r="1924" spans="1:8" x14ac:dyDescent="0.25">
      <c r="A1924" t="s">
        <v>15</v>
      </c>
      <c r="B1924" t="s">
        <v>16</v>
      </c>
      <c r="C1924" t="s">
        <v>13</v>
      </c>
      <c r="D1924">
        <v>2765453</v>
      </c>
      <c r="E1924" t="s">
        <v>9</v>
      </c>
      <c r="F1924" t="s">
        <v>10</v>
      </c>
      <c r="G1924">
        <v>21155256546497</v>
      </c>
      <c r="H1924" t="s">
        <v>7</v>
      </c>
    </row>
    <row r="1925" spans="1:8" x14ac:dyDescent="0.25">
      <c r="A1925" t="s">
        <v>15</v>
      </c>
      <c r="B1925" t="s">
        <v>16</v>
      </c>
      <c r="C1925" t="s">
        <v>8</v>
      </c>
      <c r="D1925">
        <v>5767000</v>
      </c>
      <c r="E1925" t="s">
        <v>9</v>
      </c>
      <c r="F1925" t="s">
        <v>10</v>
      </c>
      <c r="G1925">
        <v>21155264229843</v>
      </c>
      <c r="H1925" t="s">
        <v>7</v>
      </c>
    </row>
    <row r="1926" spans="1:8" x14ac:dyDescent="0.25">
      <c r="A1926" t="s">
        <v>15</v>
      </c>
      <c r="B1926" t="s">
        <v>16</v>
      </c>
      <c r="C1926" t="s">
        <v>13</v>
      </c>
      <c r="D1926">
        <v>2764170</v>
      </c>
      <c r="E1926" t="s">
        <v>9</v>
      </c>
      <c r="F1926" t="s">
        <v>10</v>
      </c>
      <c r="G1926">
        <v>21155267579758</v>
      </c>
      <c r="H1926" t="s">
        <v>7</v>
      </c>
    </row>
    <row r="1927" spans="1:8" x14ac:dyDescent="0.25">
      <c r="A1927" t="s">
        <v>15</v>
      </c>
      <c r="B1927" t="s">
        <v>16</v>
      </c>
      <c r="C1927" t="s">
        <v>13</v>
      </c>
      <c r="D1927">
        <v>2345871</v>
      </c>
      <c r="E1927" t="s">
        <v>9</v>
      </c>
      <c r="F1927" t="s">
        <v>10</v>
      </c>
      <c r="G1927">
        <v>21155270482826</v>
      </c>
      <c r="H1927" t="s">
        <v>7</v>
      </c>
    </row>
    <row r="1928" spans="1:8" x14ac:dyDescent="0.25">
      <c r="A1928" t="s">
        <v>15</v>
      </c>
      <c r="B1928" t="s">
        <v>16</v>
      </c>
      <c r="C1928" t="s">
        <v>11</v>
      </c>
      <c r="D1928">
        <v>1577601</v>
      </c>
      <c r="E1928" t="s">
        <v>9</v>
      </c>
      <c r="F1928" t="s">
        <v>10</v>
      </c>
      <c r="G1928">
        <v>21155273123495</v>
      </c>
      <c r="H1928" t="s">
        <v>7</v>
      </c>
    </row>
    <row r="1929" spans="1:8" x14ac:dyDescent="0.25">
      <c r="A1929" t="s">
        <v>15</v>
      </c>
      <c r="B1929" t="s">
        <v>16</v>
      </c>
      <c r="C1929" t="s">
        <v>11</v>
      </c>
      <c r="D1929">
        <v>10717933</v>
      </c>
      <c r="E1929" t="s">
        <v>9</v>
      </c>
      <c r="F1929" t="s">
        <v>10</v>
      </c>
      <c r="G1929">
        <v>21155284847077</v>
      </c>
      <c r="H1929" t="s">
        <v>7</v>
      </c>
    </row>
    <row r="1930" spans="1:8" x14ac:dyDescent="0.25">
      <c r="A1930" t="s">
        <v>15</v>
      </c>
      <c r="B1930" t="s">
        <v>16</v>
      </c>
      <c r="C1930" t="s">
        <v>12</v>
      </c>
      <c r="D1930">
        <v>1414324</v>
      </c>
      <c r="E1930" t="s">
        <v>9</v>
      </c>
      <c r="F1930" t="s">
        <v>10</v>
      </c>
      <c r="G1930">
        <v>21155287348527</v>
      </c>
      <c r="H1930" t="s">
        <v>7</v>
      </c>
    </row>
    <row r="1931" spans="1:8" x14ac:dyDescent="0.25">
      <c r="A1931" t="s">
        <v>15</v>
      </c>
      <c r="B1931" t="s">
        <v>16</v>
      </c>
      <c r="C1931" t="s">
        <v>11</v>
      </c>
      <c r="D1931">
        <v>5130571</v>
      </c>
      <c r="E1931" t="s">
        <v>9</v>
      </c>
      <c r="F1931" t="s">
        <v>10</v>
      </c>
      <c r="G1931">
        <v>21155293554676</v>
      </c>
      <c r="H1931" t="s">
        <v>7</v>
      </c>
    </row>
    <row r="1932" spans="1:8" x14ac:dyDescent="0.25">
      <c r="A1932" t="s">
        <v>15</v>
      </c>
      <c r="B1932" t="s">
        <v>16</v>
      </c>
      <c r="C1932" t="s">
        <v>13</v>
      </c>
      <c r="D1932">
        <v>2475146</v>
      </c>
      <c r="E1932" t="s">
        <v>9</v>
      </c>
      <c r="F1932" t="s">
        <v>10</v>
      </c>
      <c r="G1932">
        <v>21155296509389</v>
      </c>
      <c r="H1932" t="s">
        <v>7</v>
      </c>
    </row>
    <row r="1933" spans="1:8" x14ac:dyDescent="0.25">
      <c r="A1933" t="s">
        <v>15</v>
      </c>
      <c r="B1933" t="s">
        <v>16</v>
      </c>
      <c r="C1933" t="s">
        <v>8</v>
      </c>
      <c r="D1933">
        <v>3299553</v>
      </c>
      <c r="E1933" t="s">
        <v>9</v>
      </c>
      <c r="F1933" t="s">
        <v>10</v>
      </c>
      <c r="G1933">
        <v>21155301213321</v>
      </c>
      <c r="H1933" t="s">
        <v>7</v>
      </c>
    </row>
    <row r="1934" spans="1:8" x14ac:dyDescent="0.25">
      <c r="A1934" t="s">
        <v>15</v>
      </c>
      <c r="B1934" t="s">
        <v>16</v>
      </c>
      <c r="C1934" t="s">
        <v>8</v>
      </c>
      <c r="D1934">
        <v>2250920</v>
      </c>
      <c r="E1934" t="s">
        <v>9</v>
      </c>
      <c r="F1934" t="s">
        <v>10</v>
      </c>
      <c r="G1934">
        <v>21155304578634</v>
      </c>
      <c r="H1934" t="s">
        <v>7</v>
      </c>
    </row>
    <row r="1935" spans="1:8" x14ac:dyDescent="0.25">
      <c r="A1935" t="s">
        <v>15</v>
      </c>
      <c r="B1935" t="s">
        <v>16</v>
      </c>
      <c r="C1935" t="s">
        <v>8</v>
      </c>
      <c r="D1935">
        <v>2096624</v>
      </c>
      <c r="E1935" t="s">
        <v>9</v>
      </c>
      <c r="F1935" t="s">
        <v>10</v>
      </c>
      <c r="G1935">
        <v>21155307494533</v>
      </c>
      <c r="H1935" t="s">
        <v>7</v>
      </c>
    </row>
    <row r="1936" spans="1:8" x14ac:dyDescent="0.25">
      <c r="A1936" t="s">
        <v>15</v>
      </c>
      <c r="B1936" t="s">
        <v>16</v>
      </c>
      <c r="C1936" t="s">
        <v>12</v>
      </c>
      <c r="D1936">
        <v>1873040</v>
      </c>
      <c r="E1936" t="s">
        <v>9</v>
      </c>
      <c r="F1936" t="s">
        <v>10</v>
      </c>
      <c r="G1936">
        <v>21155310224379</v>
      </c>
      <c r="H1936" t="s">
        <v>7</v>
      </c>
    </row>
    <row r="1937" spans="1:8" x14ac:dyDescent="0.25">
      <c r="A1937" t="s">
        <v>15</v>
      </c>
      <c r="B1937" t="s">
        <v>16</v>
      </c>
      <c r="C1937" t="s">
        <v>11</v>
      </c>
      <c r="D1937">
        <v>6109274</v>
      </c>
      <c r="E1937" t="s">
        <v>9</v>
      </c>
      <c r="F1937" t="s">
        <v>10</v>
      </c>
      <c r="G1937">
        <v>21155317008576</v>
      </c>
      <c r="H1937" t="s">
        <v>7</v>
      </c>
    </row>
    <row r="1938" spans="1:8" x14ac:dyDescent="0.25">
      <c r="A1938" t="s">
        <v>15</v>
      </c>
      <c r="B1938" t="s">
        <v>16</v>
      </c>
      <c r="C1938" t="s">
        <v>8</v>
      </c>
      <c r="D1938">
        <v>2835382</v>
      </c>
      <c r="E1938" t="s">
        <v>9</v>
      </c>
      <c r="F1938" t="s">
        <v>10</v>
      </c>
      <c r="G1938">
        <v>21155320948728</v>
      </c>
      <c r="H1938" t="s">
        <v>7</v>
      </c>
    </row>
    <row r="1939" spans="1:8" x14ac:dyDescent="0.25">
      <c r="A1939" t="s">
        <v>15</v>
      </c>
      <c r="B1939" t="s">
        <v>16</v>
      </c>
      <c r="C1939" t="s">
        <v>13</v>
      </c>
      <c r="D1939">
        <v>3132426</v>
      </c>
      <c r="E1939" t="s">
        <v>9</v>
      </c>
      <c r="F1939" t="s">
        <v>10</v>
      </c>
      <c r="G1939">
        <v>21155324802270</v>
      </c>
      <c r="H1939" t="s">
        <v>7</v>
      </c>
    </row>
    <row r="1940" spans="1:8" x14ac:dyDescent="0.25">
      <c r="A1940" t="s">
        <v>15</v>
      </c>
      <c r="B1940" t="s">
        <v>16</v>
      </c>
      <c r="C1940" t="s">
        <v>14</v>
      </c>
      <c r="D1940">
        <v>2167838</v>
      </c>
      <c r="E1940" t="s">
        <v>9</v>
      </c>
      <c r="F1940" t="s">
        <v>10</v>
      </c>
      <c r="G1940">
        <v>21155327647276</v>
      </c>
      <c r="H1940" t="s">
        <v>7</v>
      </c>
    </row>
    <row r="1941" spans="1:8" x14ac:dyDescent="0.25">
      <c r="A1941" t="s">
        <v>15</v>
      </c>
      <c r="B1941" t="s">
        <v>16</v>
      </c>
      <c r="C1941" t="s">
        <v>12</v>
      </c>
      <c r="D1941">
        <v>2177461</v>
      </c>
      <c r="E1941" t="s">
        <v>9</v>
      </c>
      <c r="F1941" t="s">
        <v>10</v>
      </c>
      <c r="G1941">
        <v>21155330493566</v>
      </c>
      <c r="H1941" t="s">
        <v>7</v>
      </c>
    </row>
    <row r="1942" spans="1:8" x14ac:dyDescent="0.25">
      <c r="A1942" t="s">
        <v>15</v>
      </c>
      <c r="B1942" t="s">
        <v>16</v>
      </c>
      <c r="C1942" t="s">
        <v>11</v>
      </c>
      <c r="D1942">
        <v>9987194</v>
      </c>
      <c r="E1942" t="s">
        <v>9</v>
      </c>
      <c r="F1942" t="s">
        <v>10</v>
      </c>
      <c r="G1942">
        <v>21155341694916</v>
      </c>
      <c r="H1942" t="s">
        <v>7</v>
      </c>
    </row>
    <row r="1943" spans="1:8" x14ac:dyDescent="0.25">
      <c r="A1943" t="s">
        <v>15</v>
      </c>
      <c r="B1943" t="s">
        <v>16</v>
      </c>
      <c r="C1943" t="s">
        <v>8</v>
      </c>
      <c r="D1943">
        <v>10558826</v>
      </c>
      <c r="E1943" t="s">
        <v>9</v>
      </c>
      <c r="F1943" t="s">
        <v>10</v>
      </c>
      <c r="G1943">
        <v>21155354792724</v>
      </c>
      <c r="H1943" t="s">
        <v>7</v>
      </c>
    </row>
    <row r="1944" spans="1:8" x14ac:dyDescent="0.25">
      <c r="A1944" t="s">
        <v>15</v>
      </c>
      <c r="B1944" t="s">
        <v>16</v>
      </c>
      <c r="C1944" t="s">
        <v>11</v>
      </c>
      <c r="D1944">
        <v>4044086</v>
      </c>
      <c r="E1944" t="s">
        <v>9</v>
      </c>
      <c r="F1944" t="s">
        <v>10</v>
      </c>
      <c r="G1944">
        <v>21155360178957</v>
      </c>
      <c r="H1944" t="s">
        <v>7</v>
      </c>
    </row>
    <row r="1945" spans="1:8" x14ac:dyDescent="0.25">
      <c r="A1945" t="s">
        <v>15</v>
      </c>
      <c r="B1945" t="s">
        <v>16</v>
      </c>
      <c r="C1945" t="s">
        <v>13</v>
      </c>
      <c r="D1945">
        <v>2340418</v>
      </c>
      <c r="E1945" t="s">
        <v>9</v>
      </c>
      <c r="F1945" t="s">
        <v>10</v>
      </c>
      <c r="G1945">
        <v>21155363636013</v>
      </c>
      <c r="H1945" t="s">
        <v>7</v>
      </c>
    </row>
    <row r="1946" spans="1:8" x14ac:dyDescent="0.25">
      <c r="A1946" t="s">
        <v>15</v>
      </c>
      <c r="B1946" t="s">
        <v>16</v>
      </c>
      <c r="C1946" t="s">
        <v>13</v>
      </c>
      <c r="D1946">
        <v>1936554</v>
      </c>
      <c r="E1946" t="s">
        <v>9</v>
      </c>
      <c r="F1946" t="s">
        <v>10</v>
      </c>
      <c r="G1946">
        <v>21155366276040</v>
      </c>
      <c r="H1946" t="s">
        <v>7</v>
      </c>
    </row>
    <row r="1947" spans="1:8" x14ac:dyDescent="0.25">
      <c r="A1947" t="s">
        <v>15</v>
      </c>
      <c r="B1947" t="s">
        <v>16</v>
      </c>
      <c r="C1947" t="s">
        <v>12</v>
      </c>
      <c r="D1947">
        <v>937322</v>
      </c>
      <c r="E1947" t="s">
        <v>9</v>
      </c>
      <c r="F1947" t="s">
        <v>10</v>
      </c>
      <c r="G1947">
        <v>21155367841131</v>
      </c>
      <c r="H1947" t="s">
        <v>7</v>
      </c>
    </row>
    <row r="1948" spans="1:8" x14ac:dyDescent="0.25">
      <c r="A1948" t="s">
        <v>15</v>
      </c>
      <c r="B1948" t="s">
        <v>16</v>
      </c>
      <c r="C1948" t="s">
        <v>12</v>
      </c>
      <c r="D1948">
        <v>1229554</v>
      </c>
      <c r="E1948" t="s">
        <v>9</v>
      </c>
      <c r="F1948" t="s">
        <v>10</v>
      </c>
      <c r="G1948">
        <v>21155370132469</v>
      </c>
      <c r="H1948" t="s">
        <v>7</v>
      </c>
    </row>
    <row r="1949" spans="1:8" x14ac:dyDescent="0.25">
      <c r="A1949" t="s">
        <v>15</v>
      </c>
      <c r="B1949" t="s">
        <v>16</v>
      </c>
      <c r="C1949" t="s">
        <v>8</v>
      </c>
      <c r="D1949">
        <v>7860417</v>
      </c>
      <c r="E1949" t="s">
        <v>9</v>
      </c>
      <c r="F1949" t="s">
        <v>10</v>
      </c>
      <c r="G1949">
        <v>21155380264657</v>
      </c>
      <c r="H1949" t="s">
        <v>7</v>
      </c>
    </row>
    <row r="1950" spans="1:8" x14ac:dyDescent="0.25">
      <c r="A1950" t="s">
        <v>15</v>
      </c>
      <c r="B1950" t="s">
        <v>16</v>
      </c>
      <c r="C1950" t="s">
        <v>11</v>
      </c>
      <c r="D1950">
        <v>4441854</v>
      </c>
      <c r="E1950" t="s">
        <v>9</v>
      </c>
      <c r="F1950" t="s">
        <v>10</v>
      </c>
      <c r="G1950">
        <v>21155385785618</v>
      </c>
      <c r="H1950" t="s">
        <v>7</v>
      </c>
    </row>
    <row r="1951" spans="1:8" x14ac:dyDescent="0.25">
      <c r="A1951" t="s">
        <v>15</v>
      </c>
      <c r="B1951" t="s">
        <v>16</v>
      </c>
      <c r="C1951" t="s">
        <v>8</v>
      </c>
      <c r="D1951">
        <v>8986358</v>
      </c>
      <c r="E1951" t="s">
        <v>9</v>
      </c>
      <c r="F1951" t="s">
        <v>10</v>
      </c>
      <c r="G1951">
        <v>21155397394360</v>
      </c>
      <c r="H1951" t="s">
        <v>7</v>
      </c>
    </row>
    <row r="1952" spans="1:8" x14ac:dyDescent="0.25">
      <c r="A1952" t="s">
        <v>15</v>
      </c>
      <c r="B1952" t="s">
        <v>16</v>
      </c>
      <c r="C1952" t="s">
        <v>8</v>
      </c>
      <c r="D1952">
        <v>10351280</v>
      </c>
      <c r="E1952" t="s">
        <v>9</v>
      </c>
      <c r="F1952" t="s">
        <v>10</v>
      </c>
      <c r="G1952">
        <v>21155410287188</v>
      </c>
      <c r="H1952" t="s">
        <v>7</v>
      </c>
    </row>
    <row r="1953" spans="1:8" x14ac:dyDescent="0.25">
      <c r="A1953" t="s">
        <v>15</v>
      </c>
      <c r="B1953" t="s">
        <v>16</v>
      </c>
      <c r="C1953" t="s">
        <v>13</v>
      </c>
      <c r="D1953">
        <v>2259902</v>
      </c>
      <c r="E1953" t="s">
        <v>9</v>
      </c>
      <c r="F1953" t="s">
        <v>10</v>
      </c>
      <c r="G1953">
        <v>21155413616895</v>
      </c>
      <c r="H1953" t="s">
        <v>7</v>
      </c>
    </row>
    <row r="1954" spans="1:8" x14ac:dyDescent="0.25">
      <c r="A1954" t="s">
        <v>15</v>
      </c>
      <c r="B1954" t="s">
        <v>16</v>
      </c>
      <c r="C1954" t="s">
        <v>8</v>
      </c>
      <c r="D1954">
        <v>10237724</v>
      </c>
      <c r="E1954" t="s">
        <v>9</v>
      </c>
      <c r="F1954" t="s">
        <v>10</v>
      </c>
      <c r="G1954">
        <v>21155426339709</v>
      </c>
      <c r="H1954" t="s">
        <v>7</v>
      </c>
    </row>
    <row r="1955" spans="1:8" x14ac:dyDescent="0.25">
      <c r="A1955" t="s">
        <v>15</v>
      </c>
      <c r="B1955" t="s">
        <v>16</v>
      </c>
      <c r="C1955" t="s">
        <v>12</v>
      </c>
      <c r="D1955">
        <v>1625718</v>
      </c>
      <c r="E1955" t="s">
        <v>9</v>
      </c>
      <c r="F1955" t="s">
        <v>10</v>
      </c>
      <c r="G1955">
        <v>21155428766417</v>
      </c>
      <c r="H1955" t="s">
        <v>7</v>
      </c>
    </row>
    <row r="1956" spans="1:8" x14ac:dyDescent="0.25">
      <c r="A1956" t="s">
        <v>15</v>
      </c>
      <c r="B1956" t="s">
        <v>16</v>
      </c>
      <c r="C1956" t="s">
        <v>12</v>
      </c>
      <c r="D1956">
        <v>1359791</v>
      </c>
      <c r="E1956" t="s">
        <v>9</v>
      </c>
      <c r="F1956" t="s">
        <v>10</v>
      </c>
      <c r="G1956">
        <v>21155430835454</v>
      </c>
      <c r="H1956" t="s">
        <v>7</v>
      </c>
    </row>
    <row r="1957" spans="1:8" x14ac:dyDescent="0.25">
      <c r="A1957" t="s">
        <v>15</v>
      </c>
      <c r="B1957" t="s">
        <v>16</v>
      </c>
      <c r="C1957" t="s">
        <v>12</v>
      </c>
      <c r="D1957">
        <v>1206457</v>
      </c>
      <c r="E1957" t="s">
        <v>9</v>
      </c>
      <c r="F1957" t="s">
        <v>10</v>
      </c>
      <c r="G1957">
        <v>21155432742176</v>
      </c>
      <c r="H1957" t="s">
        <v>7</v>
      </c>
    </row>
    <row r="1958" spans="1:8" x14ac:dyDescent="0.25">
      <c r="A1958" t="s">
        <v>15</v>
      </c>
      <c r="B1958" t="s">
        <v>16</v>
      </c>
      <c r="C1958" t="s">
        <v>13</v>
      </c>
      <c r="D1958">
        <v>3411827</v>
      </c>
      <c r="E1958" t="s">
        <v>9</v>
      </c>
      <c r="F1958" t="s">
        <v>10</v>
      </c>
      <c r="G1958">
        <v>21155436753221</v>
      </c>
      <c r="H1958" t="s">
        <v>7</v>
      </c>
    </row>
    <row r="1959" spans="1:8" x14ac:dyDescent="0.25">
      <c r="A1959" t="s">
        <v>15</v>
      </c>
      <c r="B1959" t="s">
        <v>16</v>
      </c>
      <c r="C1959" t="s">
        <v>8</v>
      </c>
      <c r="D1959">
        <v>4741784</v>
      </c>
      <c r="E1959" t="s">
        <v>9</v>
      </c>
      <c r="F1959" t="s">
        <v>10</v>
      </c>
      <c r="G1959">
        <v>21155442779733</v>
      </c>
      <c r="H1959" t="s">
        <v>7</v>
      </c>
    </row>
    <row r="1960" spans="1:8" x14ac:dyDescent="0.25">
      <c r="A1960" t="s">
        <v>15</v>
      </c>
      <c r="B1960" t="s">
        <v>16</v>
      </c>
      <c r="C1960" t="s">
        <v>8</v>
      </c>
      <c r="D1960">
        <v>9613806</v>
      </c>
      <c r="E1960" t="s">
        <v>9</v>
      </c>
      <c r="F1960" t="s">
        <v>10</v>
      </c>
      <c r="G1960">
        <v>21155455294682</v>
      </c>
      <c r="H1960" t="s">
        <v>7</v>
      </c>
    </row>
    <row r="1961" spans="1:8" x14ac:dyDescent="0.25">
      <c r="A1961" t="s">
        <v>15</v>
      </c>
      <c r="B1961" t="s">
        <v>16</v>
      </c>
      <c r="C1961" t="s">
        <v>8</v>
      </c>
      <c r="D1961">
        <v>10186399</v>
      </c>
      <c r="E1961" t="s">
        <v>9</v>
      </c>
      <c r="F1961" t="s">
        <v>10</v>
      </c>
      <c r="G1961">
        <v>21155467484679</v>
      </c>
      <c r="H1961" t="s">
        <v>7</v>
      </c>
    </row>
    <row r="1962" spans="1:8" x14ac:dyDescent="0.25">
      <c r="A1962" t="s">
        <v>15</v>
      </c>
      <c r="B1962" t="s">
        <v>16</v>
      </c>
      <c r="C1962" t="s">
        <v>13</v>
      </c>
      <c r="D1962">
        <v>2468089</v>
      </c>
      <c r="E1962" t="s">
        <v>9</v>
      </c>
      <c r="F1962" t="s">
        <v>10</v>
      </c>
      <c r="G1962">
        <v>21155470768193</v>
      </c>
      <c r="H1962" t="s">
        <v>7</v>
      </c>
    </row>
    <row r="1963" spans="1:8" x14ac:dyDescent="0.25">
      <c r="A1963" t="s">
        <v>15</v>
      </c>
      <c r="B1963" t="s">
        <v>16</v>
      </c>
      <c r="C1963" t="s">
        <v>11</v>
      </c>
      <c r="D1963">
        <v>9056930</v>
      </c>
      <c r="E1963" t="s">
        <v>9</v>
      </c>
      <c r="F1963" t="s">
        <v>10</v>
      </c>
      <c r="G1963">
        <v>21155480754746</v>
      </c>
      <c r="H1963" t="s">
        <v>7</v>
      </c>
    </row>
    <row r="1964" spans="1:8" x14ac:dyDescent="0.25">
      <c r="A1964" t="s">
        <v>15</v>
      </c>
      <c r="B1964" t="s">
        <v>16</v>
      </c>
      <c r="C1964" t="s">
        <v>13</v>
      </c>
      <c r="D1964">
        <v>3056080</v>
      </c>
      <c r="E1964" t="s">
        <v>9</v>
      </c>
      <c r="F1964" t="s">
        <v>10</v>
      </c>
      <c r="G1964">
        <v>21155484866195</v>
      </c>
      <c r="H1964" t="s">
        <v>7</v>
      </c>
    </row>
    <row r="1965" spans="1:8" x14ac:dyDescent="0.25">
      <c r="A1965" t="s">
        <v>15</v>
      </c>
      <c r="B1965" t="s">
        <v>16</v>
      </c>
      <c r="C1965" t="s">
        <v>11</v>
      </c>
      <c r="D1965">
        <v>6254266</v>
      </c>
      <c r="E1965" t="s">
        <v>9</v>
      </c>
      <c r="F1965" t="s">
        <v>10</v>
      </c>
      <c r="G1965">
        <v>21155492141508</v>
      </c>
      <c r="H1965" t="s">
        <v>7</v>
      </c>
    </row>
    <row r="1966" spans="1:8" x14ac:dyDescent="0.25">
      <c r="A1966" t="s">
        <v>15</v>
      </c>
      <c r="B1966" t="s">
        <v>16</v>
      </c>
      <c r="C1966" t="s">
        <v>12</v>
      </c>
      <c r="D1966">
        <v>1352091</v>
      </c>
      <c r="E1966" t="s">
        <v>9</v>
      </c>
      <c r="F1966" t="s">
        <v>10</v>
      </c>
      <c r="G1966">
        <v>21155494736305</v>
      </c>
      <c r="H1966" t="s">
        <v>7</v>
      </c>
    </row>
    <row r="1967" spans="1:8" x14ac:dyDescent="0.25">
      <c r="A1967" t="s">
        <v>15</v>
      </c>
      <c r="B1967" t="s">
        <v>16</v>
      </c>
      <c r="C1967" t="s">
        <v>11</v>
      </c>
      <c r="D1967">
        <v>7077711</v>
      </c>
      <c r="E1967" t="s">
        <v>9</v>
      </c>
      <c r="F1967" t="s">
        <v>10</v>
      </c>
      <c r="G1967">
        <v>21155502893123</v>
      </c>
      <c r="H1967" t="s">
        <v>7</v>
      </c>
    </row>
    <row r="1968" spans="1:8" x14ac:dyDescent="0.25">
      <c r="A1968" t="s">
        <v>15</v>
      </c>
      <c r="B1968" t="s">
        <v>16</v>
      </c>
      <c r="C1968" t="s">
        <v>8</v>
      </c>
      <c r="D1968">
        <v>8685145</v>
      </c>
      <c r="E1968" t="s">
        <v>9</v>
      </c>
      <c r="F1968" t="s">
        <v>10</v>
      </c>
      <c r="G1968">
        <v>21155513674571</v>
      </c>
      <c r="H1968" t="s">
        <v>7</v>
      </c>
    </row>
    <row r="1969" spans="1:8" x14ac:dyDescent="0.25">
      <c r="A1969" t="s">
        <v>15</v>
      </c>
      <c r="B1969" t="s">
        <v>16</v>
      </c>
      <c r="C1969" t="s">
        <v>11</v>
      </c>
      <c r="D1969">
        <v>10819300</v>
      </c>
      <c r="E1969" t="s">
        <v>9</v>
      </c>
      <c r="F1969" t="s">
        <v>10</v>
      </c>
      <c r="G1969">
        <v>21155525766409</v>
      </c>
      <c r="H1969" t="s">
        <v>7</v>
      </c>
    </row>
    <row r="1970" spans="1:8" x14ac:dyDescent="0.25">
      <c r="A1970" t="s">
        <v>15</v>
      </c>
      <c r="B1970" t="s">
        <v>16</v>
      </c>
      <c r="C1970" t="s">
        <v>11</v>
      </c>
      <c r="D1970">
        <v>11794153</v>
      </c>
      <c r="E1970" t="s">
        <v>9</v>
      </c>
      <c r="F1970" t="s">
        <v>10</v>
      </c>
      <c r="G1970">
        <v>21155538414161</v>
      </c>
      <c r="H1970" t="s">
        <v>7</v>
      </c>
    </row>
    <row r="1971" spans="1:8" x14ac:dyDescent="0.25">
      <c r="A1971" t="s">
        <v>15</v>
      </c>
      <c r="B1971" t="s">
        <v>16</v>
      </c>
      <c r="C1971" t="s">
        <v>11</v>
      </c>
      <c r="D1971">
        <v>8029789</v>
      </c>
      <c r="E1971" t="s">
        <v>9</v>
      </c>
      <c r="F1971" t="s">
        <v>10</v>
      </c>
      <c r="G1971">
        <v>21155547535247</v>
      </c>
      <c r="H1971" t="s">
        <v>7</v>
      </c>
    </row>
    <row r="1972" spans="1:8" x14ac:dyDescent="0.25">
      <c r="A1972" t="s">
        <v>15</v>
      </c>
      <c r="B1972" t="s">
        <v>16</v>
      </c>
      <c r="C1972" t="s">
        <v>12</v>
      </c>
      <c r="D1972">
        <v>2001032</v>
      </c>
      <c r="E1972" t="s">
        <v>9</v>
      </c>
      <c r="F1972" t="s">
        <v>10</v>
      </c>
      <c r="G1972">
        <v>21155550344326</v>
      </c>
      <c r="H1972" t="s">
        <v>7</v>
      </c>
    </row>
    <row r="1973" spans="1:8" x14ac:dyDescent="0.25">
      <c r="A1973" t="s">
        <v>15</v>
      </c>
      <c r="B1973" t="s">
        <v>16</v>
      </c>
      <c r="C1973" t="s">
        <v>11</v>
      </c>
      <c r="D1973">
        <v>2766736</v>
      </c>
      <c r="E1973" t="s">
        <v>9</v>
      </c>
      <c r="F1973" t="s">
        <v>10</v>
      </c>
      <c r="G1973">
        <v>21155554486250</v>
      </c>
      <c r="H1973" t="s">
        <v>7</v>
      </c>
    </row>
    <row r="1974" spans="1:8" x14ac:dyDescent="0.25">
      <c r="A1974" t="s">
        <v>15</v>
      </c>
      <c r="B1974" t="s">
        <v>16</v>
      </c>
      <c r="C1974" t="s">
        <v>13</v>
      </c>
      <c r="D1974">
        <v>2287489</v>
      </c>
      <c r="E1974" t="s">
        <v>9</v>
      </c>
      <c r="F1974" t="s">
        <v>10</v>
      </c>
      <c r="G1974">
        <v>21155557560293</v>
      </c>
      <c r="H1974" t="s">
        <v>7</v>
      </c>
    </row>
    <row r="1975" spans="1:8" x14ac:dyDescent="0.25">
      <c r="A1975" t="s">
        <v>15</v>
      </c>
      <c r="B1975" t="s">
        <v>16</v>
      </c>
      <c r="C1975" t="s">
        <v>12</v>
      </c>
      <c r="D1975">
        <v>996345</v>
      </c>
      <c r="E1975" t="s">
        <v>9</v>
      </c>
      <c r="F1975" t="s">
        <v>10</v>
      </c>
      <c r="G1975">
        <v>21155559261716</v>
      </c>
      <c r="H1975" t="s">
        <v>7</v>
      </c>
    </row>
    <row r="1976" spans="1:8" x14ac:dyDescent="0.25">
      <c r="A1976" t="s">
        <v>15</v>
      </c>
      <c r="B1976" t="s">
        <v>16</v>
      </c>
      <c r="C1976" t="s">
        <v>13</v>
      </c>
      <c r="D1976">
        <v>2775076</v>
      </c>
      <c r="E1976" t="s">
        <v>9</v>
      </c>
      <c r="F1976" t="s">
        <v>10</v>
      </c>
      <c r="G1976">
        <v>21155562580836</v>
      </c>
      <c r="H1976" t="s">
        <v>7</v>
      </c>
    </row>
    <row r="1977" spans="1:8" x14ac:dyDescent="0.25">
      <c r="A1977" t="s">
        <v>15</v>
      </c>
      <c r="B1977" t="s">
        <v>16</v>
      </c>
      <c r="C1977" t="s">
        <v>12</v>
      </c>
      <c r="D1977">
        <v>1064030</v>
      </c>
      <c r="E1977" t="s">
        <v>9</v>
      </c>
      <c r="F1977" t="s">
        <v>10</v>
      </c>
      <c r="G1977">
        <v>21155564256917</v>
      </c>
      <c r="H1977" t="s">
        <v>7</v>
      </c>
    </row>
    <row r="1978" spans="1:8" x14ac:dyDescent="0.25">
      <c r="A1978" t="s">
        <v>15</v>
      </c>
      <c r="B1978" t="s">
        <v>16</v>
      </c>
      <c r="C1978" t="s">
        <v>13</v>
      </c>
      <c r="D1978">
        <v>4642984</v>
      </c>
      <c r="E1978" t="s">
        <v>9</v>
      </c>
      <c r="F1978" t="s">
        <v>10</v>
      </c>
      <c r="G1978">
        <v>21155569912927</v>
      </c>
      <c r="H1978" t="s">
        <v>7</v>
      </c>
    </row>
    <row r="1979" spans="1:8" x14ac:dyDescent="0.25">
      <c r="A1979" t="s">
        <v>15</v>
      </c>
      <c r="B1979" t="s">
        <v>16</v>
      </c>
      <c r="C1979" t="s">
        <v>12</v>
      </c>
      <c r="D1979">
        <v>1487782</v>
      </c>
      <c r="E1979" t="s">
        <v>9</v>
      </c>
      <c r="F1979" t="s">
        <v>10</v>
      </c>
      <c r="G1979">
        <v>21155572180848</v>
      </c>
      <c r="H1979" t="s">
        <v>7</v>
      </c>
    </row>
    <row r="1980" spans="1:8" x14ac:dyDescent="0.25">
      <c r="A1980" t="s">
        <v>15</v>
      </c>
      <c r="B1980" t="s">
        <v>16</v>
      </c>
      <c r="C1980" t="s">
        <v>8</v>
      </c>
      <c r="D1980">
        <v>16403776</v>
      </c>
      <c r="E1980" t="s">
        <v>9</v>
      </c>
      <c r="F1980" t="s">
        <v>10</v>
      </c>
      <c r="G1980">
        <v>21155591299073</v>
      </c>
      <c r="H1980" t="s">
        <v>7</v>
      </c>
    </row>
    <row r="1981" spans="1:8" x14ac:dyDescent="0.25">
      <c r="A1981" t="s">
        <v>15</v>
      </c>
      <c r="B1981" t="s">
        <v>16</v>
      </c>
      <c r="C1981" t="s">
        <v>12</v>
      </c>
      <c r="D1981">
        <v>1167321</v>
      </c>
      <c r="E1981" t="s">
        <v>9</v>
      </c>
      <c r="F1981" t="s">
        <v>10</v>
      </c>
      <c r="G1981">
        <v>21155593104428</v>
      </c>
      <c r="H1981" t="s">
        <v>7</v>
      </c>
    </row>
    <row r="1982" spans="1:8" x14ac:dyDescent="0.25">
      <c r="A1982" t="s">
        <v>15</v>
      </c>
      <c r="B1982" t="s">
        <v>16</v>
      </c>
      <c r="C1982" t="s">
        <v>11</v>
      </c>
      <c r="D1982">
        <v>9121086</v>
      </c>
      <c r="E1982" t="s">
        <v>9</v>
      </c>
      <c r="F1982" t="s">
        <v>10</v>
      </c>
      <c r="G1982">
        <v>21155603258428</v>
      </c>
      <c r="H1982" t="s">
        <v>7</v>
      </c>
    </row>
    <row r="1983" spans="1:8" x14ac:dyDescent="0.25">
      <c r="A1983" t="s">
        <v>15</v>
      </c>
      <c r="B1983" t="s">
        <v>16</v>
      </c>
      <c r="C1983" t="s">
        <v>14</v>
      </c>
      <c r="D1983">
        <v>2427028</v>
      </c>
      <c r="E1983" t="s">
        <v>9</v>
      </c>
      <c r="F1983" t="s">
        <v>10</v>
      </c>
      <c r="G1983">
        <v>21155606806907</v>
      </c>
      <c r="H1983" t="s">
        <v>7</v>
      </c>
    </row>
    <row r="1984" spans="1:8" x14ac:dyDescent="0.25">
      <c r="A1984" t="s">
        <v>15</v>
      </c>
      <c r="B1984" t="s">
        <v>16</v>
      </c>
      <c r="C1984" t="s">
        <v>8</v>
      </c>
      <c r="D1984">
        <v>5057433</v>
      </c>
      <c r="E1984" t="s">
        <v>9</v>
      </c>
      <c r="F1984" t="s">
        <v>10</v>
      </c>
      <c r="G1984">
        <v>21155613802499</v>
      </c>
      <c r="H1984" t="s">
        <v>7</v>
      </c>
    </row>
    <row r="1985" spans="1:8" x14ac:dyDescent="0.25">
      <c r="A1985" t="s">
        <v>15</v>
      </c>
      <c r="B1985" t="s">
        <v>16</v>
      </c>
      <c r="C1985" t="s">
        <v>11</v>
      </c>
      <c r="D1985">
        <v>2560474</v>
      </c>
      <c r="E1985" t="s">
        <v>9</v>
      </c>
      <c r="F1985" t="s">
        <v>10</v>
      </c>
      <c r="G1985">
        <v>21155617646738</v>
      </c>
      <c r="H1985" t="s">
        <v>7</v>
      </c>
    </row>
    <row r="1986" spans="1:8" x14ac:dyDescent="0.25">
      <c r="A1986" t="s">
        <v>15</v>
      </c>
      <c r="B1986" t="s">
        <v>16</v>
      </c>
      <c r="C1986" t="s">
        <v>8</v>
      </c>
      <c r="D1986">
        <v>3233793</v>
      </c>
      <c r="E1986" t="s">
        <v>9</v>
      </c>
      <c r="F1986" t="s">
        <v>10</v>
      </c>
      <c r="G1986">
        <v>21155621994923</v>
      </c>
      <c r="H1986" t="s">
        <v>7</v>
      </c>
    </row>
    <row r="1987" spans="1:8" x14ac:dyDescent="0.25">
      <c r="A1987" t="s">
        <v>15</v>
      </c>
      <c r="B1987" t="s">
        <v>16</v>
      </c>
      <c r="C1987" t="s">
        <v>11</v>
      </c>
      <c r="D1987">
        <v>8412481</v>
      </c>
      <c r="E1987" t="s">
        <v>9</v>
      </c>
      <c r="F1987" t="s">
        <v>10</v>
      </c>
      <c r="G1987">
        <v>21155631280891</v>
      </c>
      <c r="H1987" t="s">
        <v>7</v>
      </c>
    </row>
    <row r="1988" spans="1:8" x14ac:dyDescent="0.25">
      <c r="A1988" t="s">
        <v>15</v>
      </c>
      <c r="B1988" t="s">
        <v>16</v>
      </c>
      <c r="C1988" t="s">
        <v>12</v>
      </c>
      <c r="D1988">
        <v>1577601</v>
      </c>
      <c r="E1988" t="s">
        <v>9</v>
      </c>
      <c r="F1988" t="s">
        <v>10</v>
      </c>
      <c r="G1988">
        <v>21155633585060</v>
      </c>
      <c r="H1988" t="s">
        <v>7</v>
      </c>
    </row>
    <row r="1989" spans="1:8" x14ac:dyDescent="0.25">
      <c r="A1989" t="s">
        <v>15</v>
      </c>
      <c r="B1989" t="s">
        <v>16</v>
      </c>
      <c r="C1989" t="s">
        <v>8</v>
      </c>
      <c r="D1989">
        <v>9695605</v>
      </c>
      <c r="E1989" t="s">
        <v>9</v>
      </c>
      <c r="F1989" t="s">
        <v>10</v>
      </c>
      <c r="G1989">
        <v>21155645877708</v>
      </c>
      <c r="H1989" t="s">
        <v>7</v>
      </c>
    </row>
    <row r="1990" spans="1:8" x14ac:dyDescent="0.25">
      <c r="A1990" t="s">
        <v>15</v>
      </c>
      <c r="B1990" t="s">
        <v>16</v>
      </c>
      <c r="C1990" t="s">
        <v>13</v>
      </c>
      <c r="D1990">
        <v>2834421</v>
      </c>
      <c r="E1990" t="s">
        <v>9</v>
      </c>
      <c r="F1990" t="s">
        <v>10</v>
      </c>
      <c r="G1990">
        <v>21155649659073</v>
      </c>
      <c r="H1990" t="s">
        <v>7</v>
      </c>
    </row>
    <row r="1991" spans="1:8" x14ac:dyDescent="0.25">
      <c r="A1991" t="s">
        <v>15</v>
      </c>
      <c r="B1991" t="s">
        <v>16</v>
      </c>
      <c r="C1991" t="s">
        <v>8</v>
      </c>
      <c r="D1991">
        <v>2529678</v>
      </c>
      <c r="E1991" t="s">
        <v>9</v>
      </c>
      <c r="F1991" t="s">
        <v>10</v>
      </c>
      <c r="G1991">
        <v>21155653278766</v>
      </c>
      <c r="H1991" t="s">
        <v>7</v>
      </c>
    </row>
    <row r="1992" spans="1:8" x14ac:dyDescent="0.25">
      <c r="A1992" t="s">
        <v>15</v>
      </c>
      <c r="B1992" t="s">
        <v>16</v>
      </c>
      <c r="C1992" t="s">
        <v>13</v>
      </c>
      <c r="D1992">
        <v>2980055</v>
      </c>
      <c r="E1992" t="s">
        <v>9</v>
      </c>
      <c r="F1992" t="s">
        <v>10</v>
      </c>
      <c r="G1992">
        <v>21155657278263</v>
      </c>
      <c r="H1992" t="s">
        <v>7</v>
      </c>
    </row>
    <row r="1993" spans="1:8" x14ac:dyDescent="0.25">
      <c r="A1993" t="s">
        <v>15</v>
      </c>
      <c r="B1993" t="s">
        <v>16</v>
      </c>
      <c r="C1993" t="s">
        <v>8</v>
      </c>
      <c r="D1993">
        <v>4269594</v>
      </c>
      <c r="E1993" t="s">
        <v>9</v>
      </c>
      <c r="F1993" t="s">
        <v>10</v>
      </c>
      <c r="G1993">
        <v>21155663762850</v>
      </c>
      <c r="H1993" t="s">
        <v>7</v>
      </c>
    </row>
    <row r="1994" spans="1:8" x14ac:dyDescent="0.25">
      <c r="A1994" t="s">
        <v>15</v>
      </c>
      <c r="B1994" t="s">
        <v>16</v>
      </c>
      <c r="C1994" t="s">
        <v>11</v>
      </c>
      <c r="D1994">
        <v>10120640</v>
      </c>
      <c r="E1994" t="s">
        <v>9</v>
      </c>
      <c r="F1994" t="s">
        <v>10</v>
      </c>
      <c r="G1994">
        <v>21155674834605</v>
      </c>
      <c r="H1994" t="s">
        <v>7</v>
      </c>
    </row>
    <row r="1995" spans="1:8" x14ac:dyDescent="0.25">
      <c r="A1995" t="s">
        <v>15</v>
      </c>
      <c r="B1995" t="s">
        <v>16</v>
      </c>
      <c r="C1995" t="s">
        <v>11</v>
      </c>
      <c r="D1995">
        <v>2532245</v>
      </c>
      <c r="E1995" t="s">
        <v>9</v>
      </c>
      <c r="F1995" t="s">
        <v>10</v>
      </c>
      <c r="G1995">
        <v>21155678087645</v>
      </c>
      <c r="H1995" t="s">
        <v>7</v>
      </c>
    </row>
    <row r="1996" spans="1:8" x14ac:dyDescent="0.25">
      <c r="A1996" t="s">
        <v>15</v>
      </c>
      <c r="B1996" t="s">
        <v>16</v>
      </c>
      <c r="C1996" t="s">
        <v>12</v>
      </c>
      <c r="D1996">
        <v>1634379</v>
      </c>
      <c r="E1996" t="s">
        <v>9</v>
      </c>
      <c r="F1996" t="s">
        <v>10</v>
      </c>
      <c r="G1996">
        <v>21155680915970</v>
      </c>
      <c r="H1996" t="s">
        <v>7</v>
      </c>
    </row>
    <row r="1997" spans="1:8" x14ac:dyDescent="0.25">
      <c r="A1997" t="s">
        <v>15</v>
      </c>
      <c r="B1997" t="s">
        <v>16</v>
      </c>
      <c r="C1997" t="s">
        <v>13</v>
      </c>
      <c r="D1997">
        <v>2849498</v>
      </c>
      <c r="E1997" t="s">
        <v>9</v>
      </c>
      <c r="F1997" t="s">
        <v>10</v>
      </c>
      <c r="G1997">
        <v>21155684414087</v>
      </c>
      <c r="H1997" t="s">
        <v>7</v>
      </c>
    </row>
    <row r="1998" spans="1:8" x14ac:dyDescent="0.25">
      <c r="A1998" t="s">
        <v>15</v>
      </c>
      <c r="B1998" t="s">
        <v>16</v>
      </c>
      <c r="C1998" t="s">
        <v>12</v>
      </c>
      <c r="D1998">
        <v>1108619</v>
      </c>
      <c r="E1998" t="s">
        <v>9</v>
      </c>
      <c r="F1998" t="s">
        <v>10</v>
      </c>
      <c r="G1998">
        <v>21155686521938</v>
      </c>
      <c r="H1998" t="s">
        <v>7</v>
      </c>
    </row>
    <row r="1999" spans="1:8" x14ac:dyDescent="0.25">
      <c r="A1999" t="s">
        <v>15</v>
      </c>
      <c r="B1999" t="s">
        <v>16</v>
      </c>
      <c r="C1999" t="s">
        <v>13</v>
      </c>
      <c r="D1999">
        <v>3775592</v>
      </c>
      <c r="E1999" t="s">
        <v>9</v>
      </c>
      <c r="F1999" t="s">
        <v>10</v>
      </c>
      <c r="G1999">
        <v>21155691117446</v>
      </c>
      <c r="H1999" t="s">
        <v>7</v>
      </c>
    </row>
    <row r="2000" spans="1:8" x14ac:dyDescent="0.25">
      <c r="A2000" t="s">
        <v>15</v>
      </c>
      <c r="B2000" t="s">
        <v>16</v>
      </c>
      <c r="C2000" t="s">
        <v>8</v>
      </c>
      <c r="D2000">
        <v>13505840</v>
      </c>
      <c r="E2000" t="s">
        <v>9</v>
      </c>
      <c r="F2000" t="s">
        <v>10</v>
      </c>
      <c r="G2000">
        <v>21155707427234</v>
      </c>
      <c r="H2000" t="s">
        <v>7</v>
      </c>
    </row>
    <row r="2001" spans="1:8" x14ac:dyDescent="0.25">
      <c r="A2001" t="s">
        <v>15</v>
      </c>
      <c r="B2001" t="s">
        <v>16</v>
      </c>
      <c r="C2001" t="s">
        <v>12</v>
      </c>
      <c r="D2001">
        <v>1043821</v>
      </c>
      <c r="E2001" t="s">
        <v>9</v>
      </c>
      <c r="F2001" t="s">
        <v>10</v>
      </c>
      <c r="G2001">
        <v>21155709433398</v>
      </c>
      <c r="H2001" t="s">
        <v>7</v>
      </c>
    </row>
    <row r="2002" spans="1:8" x14ac:dyDescent="0.25">
      <c r="A2002" t="s">
        <v>15</v>
      </c>
      <c r="B2002" t="s">
        <v>16</v>
      </c>
      <c r="C2002" t="s">
        <v>11</v>
      </c>
      <c r="D2002">
        <v>11874028</v>
      </c>
      <c r="E2002" t="s">
        <v>9</v>
      </c>
      <c r="F2002" t="s">
        <v>10</v>
      </c>
      <c r="G2002">
        <v>21155722295752</v>
      </c>
      <c r="H2002" t="s">
        <v>7</v>
      </c>
    </row>
    <row r="2003" spans="1:8" x14ac:dyDescent="0.25">
      <c r="A2003" t="s">
        <v>15</v>
      </c>
      <c r="B2003" t="s">
        <v>16</v>
      </c>
      <c r="C2003" t="s">
        <v>8</v>
      </c>
      <c r="D2003">
        <v>15529327</v>
      </c>
      <c r="E2003" t="s">
        <v>9</v>
      </c>
      <c r="F2003" t="s">
        <v>10</v>
      </c>
      <c r="G2003">
        <v>21155740971299</v>
      </c>
      <c r="H2003" t="s">
        <v>7</v>
      </c>
    </row>
    <row r="2004" spans="1:8" x14ac:dyDescent="0.25">
      <c r="A2004" t="s">
        <v>15</v>
      </c>
      <c r="B2004" t="s">
        <v>16</v>
      </c>
      <c r="C2004" t="s">
        <v>12</v>
      </c>
      <c r="D2004">
        <v>1127545</v>
      </c>
      <c r="E2004" t="s">
        <v>9</v>
      </c>
      <c r="F2004" t="s">
        <v>10</v>
      </c>
      <c r="G2004">
        <v>21155743100643</v>
      </c>
      <c r="H2004" t="s">
        <v>7</v>
      </c>
    </row>
    <row r="2005" spans="1:8" x14ac:dyDescent="0.25">
      <c r="A2005" t="s">
        <v>15</v>
      </c>
      <c r="B2005" t="s">
        <v>16</v>
      </c>
      <c r="C2005" t="s">
        <v>8</v>
      </c>
      <c r="D2005">
        <v>10331072</v>
      </c>
      <c r="E2005" t="s">
        <v>9</v>
      </c>
      <c r="F2005" t="s">
        <v>10</v>
      </c>
      <c r="G2005">
        <v>21155756107990</v>
      </c>
      <c r="H2005" t="s">
        <v>7</v>
      </c>
    </row>
    <row r="2006" spans="1:8" x14ac:dyDescent="0.25">
      <c r="A2006" t="s">
        <v>15</v>
      </c>
      <c r="B2006" t="s">
        <v>16</v>
      </c>
      <c r="C2006" t="s">
        <v>12</v>
      </c>
      <c r="D2006">
        <v>1191380</v>
      </c>
      <c r="E2006" t="s">
        <v>9</v>
      </c>
      <c r="F2006" t="s">
        <v>10</v>
      </c>
      <c r="G2006">
        <v>21155758242466</v>
      </c>
      <c r="H2006" t="s">
        <v>7</v>
      </c>
    </row>
    <row r="2007" spans="1:8" x14ac:dyDescent="0.25">
      <c r="A2007" t="s">
        <v>15</v>
      </c>
      <c r="B2007" t="s">
        <v>16</v>
      </c>
      <c r="C2007" t="s">
        <v>8</v>
      </c>
      <c r="D2007">
        <v>7365451</v>
      </c>
      <c r="E2007" t="s">
        <v>9</v>
      </c>
      <c r="F2007" t="s">
        <v>10</v>
      </c>
      <c r="G2007">
        <v>21155768295100</v>
      </c>
      <c r="H2007" t="s">
        <v>7</v>
      </c>
    </row>
    <row r="2008" spans="1:8" x14ac:dyDescent="0.25">
      <c r="A2008" t="s">
        <v>15</v>
      </c>
      <c r="B2008" t="s">
        <v>16</v>
      </c>
      <c r="C2008" t="s">
        <v>11</v>
      </c>
      <c r="D2008">
        <v>8169971</v>
      </c>
      <c r="E2008" t="s">
        <v>9</v>
      </c>
      <c r="F2008" t="s">
        <v>10</v>
      </c>
      <c r="G2008">
        <v>21155777572406</v>
      </c>
      <c r="H2008" t="s">
        <v>7</v>
      </c>
    </row>
    <row r="2009" spans="1:8" x14ac:dyDescent="0.25">
      <c r="A2009" t="s">
        <v>15</v>
      </c>
      <c r="B2009" t="s">
        <v>16</v>
      </c>
      <c r="C2009" t="s">
        <v>11</v>
      </c>
      <c r="D2009">
        <v>4250669</v>
      </c>
      <c r="E2009" t="s">
        <v>9</v>
      </c>
      <c r="F2009" t="s">
        <v>10</v>
      </c>
      <c r="G2009">
        <v>21155782493507</v>
      </c>
      <c r="H2009" t="s">
        <v>7</v>
      </c>
    </row>
    <row r="2010" spans="1:8" x14ac:dyDescent="0.25">
      <c r="A2010" t="s">
        <v>15</v>
      </c>
      <c r="B2010" t="s">
        <v>16</v>
      </c>
      <c r="C2010" t="s">
        <v>13</v>
      </c>
      <c r="D2010">
        <v>2503374</v>
      </c>
      <c r="E2010" t="s">
        <v>9</v>
      </c>
      <c r="F2010" t="s">
        <v>10</v>
      </c>
      <c r="G2010">
        <v>21155785777983</v>
      </c>
      <c r="H2010" t="s">
        <v>7</v>
      </c>
    </row>
    <row r="2011" spans="1:8" x14ac:dyDescent="0.25">
      <c r="A2011" t="s">
        <v>15</v>
      </c>
      <c r="B2011" t="s">
        <v>16</v>
      </c>
      <c r="C2011" t="s">
        <v>13</v>
      </c>
      <c r="D2011">
        <v>3683848</v>
      </c>
      <c r="E2011" t="s">
        <v>9</v>
      </c>
      <c r="F2011" t="s">
        <v>10</v>
      </c>
      <c r="G2011">
        <v>21155790245179</v>
      </c>
      <c r="H2011" t="s">
        <v>7</v>
      </c>
    </row>
    <row r="2012" spans="1:8" x14ac:dyDescent="0.25">
      <c r="A2012" t="s">
        <v>15</v>
      </c>
      <c r="B2012" t="s">
        <v>16</v>
      </c>
      <c r="C2012" t="s">
        <v>11</v>
      </c>
      <c r="D2012">
        <v>7125828</v>
      </c>
      <c r="E2012" t="s">
        <v>9</v>
      </c>
      <c r="F2012" t="s">
        <v>10</v>
      </c>
      <c r="G2012">
        <v>21155798598957</v>
      </c>
      <c r="H2012" t="s">
        <v>7</v>
      </c>
    </row>
    <row r="2013" spans="1:8" x14ac:dyDescent="0.25">
      <c r="A2013" t="s">
        <v>15</v>
      </c>
      <c r="B2013" t="s">
        <v>16</v>
      </c>
      <c r="C2013" t="s">
        <v>12</v>
      </c>
      <c r="D2013">
        <v>2051073</v>
      </c>
      <c r="E2013" t="s">
        <v>9</v>
      </c>
      <c r="F2013" t="s">
        <v>10</v>
      </c>
      <c r="G2013">
        <v>21155801422791</v>
      </c>
      <c r="H2013" t="s">
        <v>7</v>
      </c>
    </row>
    <row r="2014" spans="1:8" x14ac:dyDescent="0.25">
      <c r="A2014" t="s">
        <v>15</v>
      </c>
      <c r="B2014" t="s">
        <v>16</v>
      </c>
      <c r="C2014" t="s">
        <v>8</v>
      </c>
      <c r="D2014">
        <v>4829678</v>
      </c>
      <c r="E2014" t="s">
        <v>9</v>
      </c>
      <c r="F2014" t="s">
        <v>10</v>
      </c>
      <c r="G2014">
        <v>21155807632790</v>
      </c>
      <c r="H2014" t="s">
        <v>7</v>
      </c>
    </row>
    <row r="2015" spans="1:8" x14ac:dyDescent="0.25">
      <c r="A2015" t="s">
        <v>15</v>
      </c>
      <c r="B2015" t="s">
        <v>16</v>
      </c>
      <c r="C2015" t="s">
        <v>11</v>
      </c>
      <c r="D2015">
        <v>6986289</v>
      </c>
      <c r="E2015" t="s">
        <v>9</v>
      </c>
      <c r="F2015" t="s">
        <v>10</v>
      </c>
      <c r="G2015">
        <v>21155815648465</v>
      </c>
      <c r="H2015" t="s">
        <v>7</v>
      </c>
    </row>
    <row r="2016" spans="1:8" x14ac:dyDescent="0.25">
      <c r="A2016" t="s">
        <v>15</v>
      </c>
      <c r="B2016" t="s">
        <v>16</v>
      </c>
      <c r="C2016" t="s">
        <v>13</v>
      </c>
      <c r="D2016">
        <v>3321687</v>
      </c>
      <c r="E2016" t="s">
        <v>9</v>
      </c>
      <c r="F2016" t="s">
        <v>10</v>
      </c>
      <c r="G2016">
        <v>21155820101546</v>
      </c>
      <c r="H2016" t="s">
        <v>7</v>
      </c>
    </row>
    <row r="2017" spans="1:8" x14ac:dyDescent="0.25">
      <c r="A2017" t="s">
        <v>15</v>
      </c>
      <c r="B2017" t="s">
        <v>16</v>
      </c>
      <c r="C2017" t="s">
        <v>11</v>
      </c>
      <c r="D2017">
        <v>6255229</v>
      </c>
      <c r="E2017" t="s">
        <v>9</v>
      </c>
      <c r="F2017" t="s">
        <v>10</v>
      </c>
      <c r="G2017">
        <v>21155827114459</v>
      </c>
      <c r="H2017" t="s">
        <v>7</v>
      </c>
    </row>
    <row r="2018" spans="1:8" x14ac:dyDescent="0.25">
      <c r="A2018" t="s">
        <v>15</v>
      </c>
      <c r="B2018" t="s">
        <v>16</v>
      </c>
      <c r="C2018" t="s">
        <v>12</v>
      </c>
      <c r="D2018">
        <v>1833263</v>
      </c>
      <c r="E2018" t="s">
        <v>9</v>
      </c>
      <c r="F2018" t="s">
        <v>10</v>
      </c>
      <c r="G2018">
        <v>21155829748713</v>
      </c>
      <c r="H2018" t="s">
        <v>7</v>
      </c>
    </row>
    <row r="2019" spans="1:8" x14ac:dyDescent="0.25">
      <c r="A2019" t="s">
        <v>15</v>
      </c>
      <c r="B2019" t="s">
        <v>16</v>
      </c>
      <c r="C2019" t="s">
        <v>8</v>
      </c>
      <c r="D2019">
        <v>5605968</v>
      </c>
      <c r="E2019" t="s">
        <v>9</v>
      </c>
      <c r="F2019" t="s">
        <v>10</v>
      </c>
      <c r="G2019">
        <v>21155836890580</v>
      </c>
      <c r="H2019" t="s">
        <v>7</v>
      </c>
    </row>
    <row r="2020" spans="1:8" x14ac:dyDescent="0.25">
      <c r="A2020" t="s">
        <v>15</v>
      </c>
      <c r="B2020" t="s">
        <v>16</v>
      </c>
      <c r="C2020" t="s">
        <v>12</v>
      </c>
      <c r="D2020">
        <v>1878493</v>
      </c>
      <c r="E2020" t="s">
        <v>9</v>
      </c>
      <c r="F2020" t="s">
        <v>10</v>
      </c>
      <c r="G2020">
        <v>21155839782741</v>
      </c>
      <c r="H2020" t="s">
        <v>7</v>
      </c>
    </row>
    <row r="2021" spans="1:8" x14ac:dyDescent="0.25">
      <c r="A2021" t="s">
        <v>15</v>
      </c>
      <c r="B2021" t="s">
        <v>16</v>
      </c>
      <c r="C2021" t="s">
        <v>8</v>
      </c>
      <c r="D2021">
        <v>6573122</v>
      </c>
      <c r="E2021" t="s">
        <v>9</v>
      </c>
      <c r="F2021" t="s">
        <v>10</v>
      </c>
      <c r="G2021">
        <v>21155848637899</v>
      </c>
      <c r="H2021" t="s">
        <v>7</v>
      </c>
    </row>
    <row r="2022" spans="1:8" x14ac:dyDescent="0.25">
      <c r="A2022" t="s">
        <v>15</v>
      </c>
      <c r="B2022" t="s">
        <v>16</v>
      </c>
      <c r="C2022" t="s">
        <v>8</v>
      </c>
      <c r="D2022">
        <v>4188437</v>
      </c>
      <c r="E2022" t="s">
        <v>9</v>
      </c>
      <c r="F2022" t="s">
        <v>10</v>
      </c>
      <c r="G2022">
        <v>21155855083030</v>
      </c>
      <c r="H2022" t="s">
        <v>7</v>
      </c>
    </row>
    <row r="2023" spans="1:8" x14ac:dyDescent="0.25">
      <c r="A2023" t="s">
        <v>15</v>
      </c>
      <c r="B2023" t="s">
        <v>16</v>
      </c>
      <c r="C2023" t="s">
        <v>13</v>
      </c>
      <c r="D2023">
        <v>4029651</v>
      </c>
      <c r="E2023" t="s">
        <v>9</v>
      </c>
      <c r="F2023" t="s">
        <v>10</v>
      </c>
      <c r="G2023">
        <v>21155859710296</v>
      </c>
      <c r="H2023" t="s">
        <v>7</v>
      </c>
    </row>
    <row r="2024" spans="1:8" x14ac:dyDescent="0.25">
      <c r="A2024" t="s">
        <v>15</v>
      </c>
      <c r="B2024" t="s">
        <v>16</v>
      </c>
      <c r="C2024" t="s">
        <v>14</v>
      </c>
      <c r="D2024">
        <v>1519860</v>
      </c>
      <c r="E2024" t="s">
        <v>9</v>
      </c>
      <c r="F2024" t="s">
        <v>10</v>
      </c>
      <c r="G2024">
        <v>21155862101076</v>
      </c>
      <c r="H2024" t="s">
        <v>7</v>
      </c>
    </row>
    <row r="2025" spans="1:8" x14ac:dyDescent="0.25">
      <c r="A2025" t="s">
        <v>15</v>
      </c>
      <c r="B2025" t="s">
        <v>16</v>
      </c>
      <c r="C2025" t="s">
        <v>8</v>
      </c>
      <c r="D2025">
        <v>13537598</v>
      </c>
      <c r="E2025" t="s">
        <v>9</v>
      </c>
      <c r="F2025" t="s">
        <v>10</v>
      </c>
      <c r="G2025">
        <v>21155878336763</v>
      </c>
      <c r="H2025" t="s">
        <v>7</v>
      </c>
    </row>
    <row r="2026" spans="1:8" x14ac:dyDescent="0.25">
      <c r="A2026" t="s">
        <v>15</v>
      </c>
      <c r="B2026" t="s">
        <v>16</v>
      </c>
      <c r="C2026" t="s">
        <v>12</v>
      </c>
      <c r="D2026">
        <v>1052482</v>
      </c>
      <c r="E2026" t="s">
        <v>9</v>
      </c>
      <c r="F2026" t="s">
        <v>10</v>
      </c>
      <c r="G2026">
        <v>21155880433067</v>
      </c>
      <c r="H2026" t="s">
        <v>7</v>
      </c>
    </row>
    <row r="2027" spans="1:8" x14ac:dyDescent="0.25">
      <c r="A2027" t="s">
        <v>15</v>
      </c>
      <c r="B2027" t="s">
        <v>16</v>
      </c>
      <c r="C2027" t="s">
        <v>12</v>
      </c>
      <c r="D2027">
        <v>1351771</v>
      </c>
      <c r="E2027" t="s">
        <v>9</v>
      </c>
      <c r="F2027" t="s">
        <v>10</v>
      </c>
      <c r="G2027">
        <v>21155882700026</v>
      </c>
      <c r="H2027" t="s">
        <v>7</v>
      </c>
    </row>
    <row r="2028" spans="1:8" x14ac:dyDescent="0.25">
      <c r="A2028" t="s">
        <v>15</v>
      </c>
      <c r="B2028" t="s">
        <v>16</v>
      </c>
      <c r="C2028" t="s">
        <v>11</v>
      </c>
      <c r="D2028">
        <v>8968073</v>
      </c>
      <c r="E2028" t="s">
        <v>9</v>
      </c>
      <c r="F2028" t="s">
        <v>10</v>
      </c>
      <c r="G2028">
        <v>21155893222283</v>
      </c>
      <c r="H2028" t="s">
        <v>7</v>
      </c>
    </row>
    <row r="2029" spans="1:8" x14ac:dyDescent="0.25">
      <c r="A2029" t="s">
        <v>15</v>
      </c>
      <c r="B2029" t="s">
        <v>16</v>
      </c>
      <c r="C2029" t="s">
        <v>13</v>
      </c>
      <c r="D2029">
        <v>2232636</v>
      </c>
      <c r="E2029" t="s">
        <v>9</v>
      </c>
      <c r="F2029" t="s">
        <v>10</v>
      </c>
      <c r="G2029">
        <v>21155896544932</v>
      </c>
      <c r="H2029" t="s">
        <v>7</v>
      </c>
    </row>
    <row r="2030" spans="1:8" x14ac:dyDescent="0.25">
      <c r="A2030" t="s">
        <v>15</v>
      </c>
      <c r="B2030" t="s">
        <v>16</v>
      </c>
      <c r="C2030" t="s">
        <v>11</v>
      </c>
      <c r="D2030">
        <v>9406580</v>
      </c>
      <c r="E2030" t="s">
        <v>9</v>
      </c>
      <c r="F2030" t="s">
        <v>10</v>
      </c>
      <c r="G2030">
        <v>21155906733898</v>
      </c>
      <c r="H2030" t="s">
        <v>7</v>
      </c>
    </row>
    <row r="2031" spans="1:8" x14ac:dyDescent="0.25">
      <c r="A2031" t="s">
        <v>15</v>
      </c>
      <c r="B2031" t="s">
        <v>16</v>
      </c>
      <c r="C2031" t="s">
        <v>8</v>
      </c>
      <c r="D2031">
        <v>3682245</v>
      </c>
      <c r="E2031" t="s">
        <v>9</v>
      </c>
      <c r="F2031" t="s">
        <v>10</v>
      </c>
      <c r="G2031">
        <v>21155911797104</v>
      </c>
      <c r="H2031" t="s">
        <v>7</v>
      </c>
    </row>
    <row r="2032" spans="1:8" x14ac:dyDescent="0.25">
      <c r="A2032" t="s">
        <v>15</v>
      </c>
      <c r="B2032" t="s">
        <v>16</v>
      </c>
      <c r="C2032" t="s">
        <v>13</v>
      </c>
      <c r="D2032">
        <v>2572021</v>
      </c>
      <c r="E2032" t="s">
        <v>9</v>
      </c>
      <c r="F2032" t="s">
        <v>10</v>
      </c>
      <c r="G2032">
        <v>21155915179739</v>
      </c>
      <c r="H2032" t="s">
        <v>7</v>
      </c>
    </row>
    <row r="2033" spans="1:8" x14ac:dyDescent="0.25">
      <c r="A2033" t="s">
        <v>15</v>
      </c>
      <c r="B2033" t="s">
        <v>16</v>
      </c>
      <c r="C2033" t="s">
        <v>11</v>
      </c>
      <c r="D2033">
        <v>1816261</v>
      </c>
      <c r="E2033" t="s">
        <v>9</v>
      </c>
      <c r="F2033" t="s">
        <v>10</v>
      </c>
      <c r="G2033">
        <v>21155917745346</v>
      </c>
      <c r="H2033" t="s">
        <v>7</v>
      </c>
    </row>
    <row r="2034" spans="1:8" x14ac:dyDescent="0.25">
      <c r="A2034" t="s">
        <v>15</v>
      </c>
      <c r="B2034" t="s">
        <v>16</v>
      </c>
      <c r="C2034" t="s">
        <v>11</v>
      </c>
      <c r="D2034">
        <v>10178059</v>
      </c>
      <c r="E2034" t="s">
        <v>9</v>
      </c>
      <c r="F2034" t="s">
        <v>10</v>
      </c>
      <c r="G2034">
        <v>21155928674353</v>
      </c>
      <c r="H2034" t="s">
        <v>7</v>
      </c>
    </row>
    <row r="2035" spans="1:8" x14ac:dyDescent="0.25">
      <c r="A2035" t="s">
        <v>15</v>
      </c>
      <c r="B2035" t="s">
        <v>16</v>
      </c>
      <c r="C2035" t="s">
        <v>12</v>
      </c>
      <c r="D2035">
        <v>1150320</v>
      </c>
      <c r="E2035" t="s">
        <v>9</v>
      </c>
      <c r="F2035" t="s">
        <v>10</v>
      </c>
      <c r="G2035">
        <v>21155931035622</v>
      </c>
      <c r="H2035" t="s">
        <v>7</v>
      </c>
    </row>
    <row r="2036" spans="1:8" x14ac:dyDescent="0.25">
      <c r="A2036" t="s">
        <v>15</v>
      </c>
      <c r="B2036" t="s">
        <v>16</v>
      </c>
      <c r="C2036" t="s">
        <v>12</v>
      </c>
      <c r="D2036">
        <v>865146</v>
      </c>
      <c r="E2036" t="s">
        <v>9</v>
      </c>
      <c r="F2036" t="s">
        <v>10</v>
      </c>
      <c r="G2036">
        <v>21155932724213</v>
      </c>
      <c r="H2036" t="s">
        <v>7</v>
      </c>
    </row>
    <row r="2037" spans="1:8" x14ac:dyDescent="0.25">
      <c r="A2037" t="s">
        <v>15</v>
      </c>
      <c r="B2037" t="s">
        <v>16</v>
      </c>
      <c r="C2037" t="s">
        <v>11</v>
      </c>
      <c r="D2037">
        <v>11109286</v>
      </c>
      <c r="E2037" t="s">
        <v>9</v>
      </c>
      <c r="F2037" t="s">
        <v>10</v>
      </c>
      <c r="G2037">
        <v>21155944510988</v>
      </c>
      <c r="H2037" t="s">
        <v>7</v>
      </c>
    </row>
    <row r="2038" spans="1:8" x14ac:dyDescent="0.25">
      <c r="A2038" t="s">
        <v>15</v>
      </c>
      <c r="B2038" t="s">
        <v>16</v>
      </c>
      <c r="C2038" t="s">
        <v>12</v>
      </c>
      <c r="D2038">
        <v>1504784</v>
      </c>
      <c r="E2038" t="s">
        <v>9</v>
      </c>
      <c r="F2038" t="s">
        <v>10</v>
      </c>
      <c r="G2038">
        <v>21155946887975</v>
      </c>
      <c r="H2038" t="s">
        <v>7</v>
      </c>
    </row>
    <row r="2039" spans="1:8" x14ac:dyDescent="0.25">
      <c r="A2039" t="s">
        <v>15</v>
      </c>
      <c r="B2039" t="s">
        <v>16</v>
      </c>
      <c r="C2039" t="s">
        <v>12</v>
      </c>
      <c r="D2039">
        <v>859051</v>
      </c>
      <c r="E2039" t="s">
        <v>9</v>
      </c>
      <c r="F2039" t="s">
        <v>10</v>
      </c>
      <c r="G2039">
        <v>21155948719314</v>
      </c>
      <c r="H2039" t="s">
        <v>7</v>
      </c>
    </row>
    <row r="2040" spans="1:8" x14ac:dyDescent="0.25">
      <c r="A2040" t="s">
        <v>15</v>
      </c>
      <c r="B2040" t="s">
        <v>16</v>
      </c>
      <c r="C2040" t="s">
        <v>13</v>
      </c>
      <c r="D2040">
        <v>3346066</v>
      </c>
      <c r="E2040" t="s">
        <v>9</v>
      </c>
      <c r="F2040" t="s">
        <v>10</v>
      </c>
      <c r="G2040">
        <v>21155953170791</v>
      </c>
      <c r="H2040" t="s">
        <v>7</v>
      </c>
    </row>
    <row r="2041" spans="1:8" x14ac:dyDescent="0.25">
      <c r="A2041" t="s">
        <v>15</v>
      </c>
      <c r="B2041" t="s">
        <v>16</v>
      </c>
      <c r="C2041" t="s">
        <v>13</v>
      </c>
      <c r="D2041">
        <v>3105801</v>
      </c>
      <c r="E2041" t="s">
        <v>9</v>
      </c>
      <c r="F2041" t="s">
        <v>10</v>
      </c>
      <c r="G2041">
        <v>21155957007010</v>
      </c>
      <c r="H2041" t="s">
        <v>7</v>
      </c>
    </row>
    <row r="2042" spans="1:8" x14ac:dyDescent="0.25">
      <c r="A2042" t="s">
        <v>15</v>
      </c>
      <c r="B2042" t="s">
        <v>16</v>
      </c>
      <c r="C2042" t="s">
        <v>8</v>
      </c>
      <c r="D2042">
        <v>10709272</v>
      </c>
      <c r="E2042" t="s">
        <v>9</v>
      </c>
      <c r="F2042" t="s">
        <v>10</v>
      </c>
      <c r="G2042">
        <v>21155970892335</v>
      </c>
      <c r="H2042" t="s">
        <v>7</v>
      </c>
    </row>
    <row r="2043" spans="1:8" x14ac:dyDescent="0.25">
      <c r="A2043" t="s">
        <v>15</v>
      </c>
      <c r="B2043" t="s">
        <v>16</v>
      </c>
      <c r="C2043" t="s">
        <v>12</v>
      </c>
      <c r="D2043">
        <v>3778158</v>
      </c>
      <c r="E2043" t="s">
        <v>9</v>
      </c>
      <c r="F2043" t="s">
        <v>10</v>
      </c>
      <c r="G2043">
        <v>21155975545905</v>
      </c>
      <c r="H2043" t="s">
        <v>7</v>
      </c>
    </row>
    <row r="2044" spans="1:8" x14ac:dyDescent="0.25">
      <c r="A2044" t="s">
        <v>15</v>
      </c>
      <c r="B2044" t="s">
        <v>16</v>
      </c>
      <c r="C2044" t="s">
        <v>8</v>
      </c>
      <c r="D2044">
        <v>9866901</v>
      </c>
      <c r="E2044" t="s">
        <v>9</v>
      </c>
      <c r="F2044" t="s">
        <v>10</v>
      </c>
      <c r="G2044">
        <v>21155987786585</v>
      </c>
      <c r="H2044" t="s">
        <v>7</v>
      </c>
    </row>
    <row r="2045" spans="1:8" x14ac:dyDescent="0.25">
      <c r="A2045" t="s">
        <v>15</v>
      </c>
      <c r="B2045" t="s">
        <v>16</v>
      </c>
      <c r="C2045" t="s">
        <v>13</v>
      </c>
      <c r="D2045">
        <v>5175801</v>
      </c>
      <c r="E2045" t="s">
        <v>9</v>
      </c>
      <c r="F2045" t="s">
        <v>10</v>
      </c>
      <c r="G2045">
        <v>21155993615496</v>
      </c>
      <c r="H2045" t="s">
        <v>7</v>
      </c>
    </row>
    <row r="2046" spans="1:8" x14ac:dyDescent="0.25">
      <c r="A2046" t="s">
        <v>15</v>
      </c>
      <c r="B2046" t="s">
        <v>16</v>
      </c>
      <c r="C2046" t="s">
        <v>13</v>
      </c>
      <c r="D2046">
        <v>1877531</v>
      </c>
      <c r="E2046" t="s">
        <v>9</v>
      </c>
      <c r="F2046" t="s">
        <v>10</v>
      </c>
      <c r="G2046">
        <v>21155996231465</v>
      </c>
      <c r="H2046" t="s">
        <v>7</v>
      </c>
    </row>
    <row r="2047" spans="1:8" x14ac:dyDescent="0.25">
      <c r="A2047" t="s">
        <v>15</v>
      </c>
      <c r="B2047" t="s">
        <v>16</v>
      </c>
      <c r="C2047" t="s">
        <v>8</v>
      </c>
      <c r="D2047">
        <v>4381548</v>
      </c>
      <c r="E2047" t="s">
        <v>9</v>
      </c>
      <c r="F2047" t="s">
        <v>10</v>
      </c>
      <c r="G2047">
        <v>21156001863737</v>
      </c>
      <c r="H2047" t="s">
        <v>7</v>
      </c>
    </row>
    <row r="2048" spans="1:8" x14ac:dyDescent="0.25">
      <c r="A2048" t="s">
        <v>15</v>
      </c>
      <c r="B2048" t="s">
        <v>16</v>
      </c>
      <c r="C2048" t="s">
        <v>12</v>
      </c>
      <c r="D2048">
        <v>2020278</v>
      </c>
      <c r="E2048" t="s">
        <v>9</v>
      </c>
      <c r="F2048" t="s">
        <v>10</v>
      </c>
      <c r="G2048">
        <v>21156004883248</v>
      </c>
      <c r="H2048" t="s">
        <v>7</v>
      </c>
    </row>
    <row r="2049" spans="1:8" x14ac:dyDescent="0.25">
      <c r="A2049" t="s">
        <v>15</v>
      </c>
      <c r="B2049" t="s">
        <v>16</v>
      </c>
      <c r="C2049" t="s">
        <v>12</v>
      </c>
      <c r="D2049">
        <v>2856876</v>
      </c>
      <c r="E2049" t="s">
        <v>9</v>
      </c>
      <c r="F2049" t="s">
        <v>10</v>
      </c>
      <c r="G2049">
        <v>21156008453219</v>
      </c>
      <c r="H2049" t="s">
        <v>7</v>
      </c>
    </row>
    <row r="2050" spans="1:8" x14ac:dyDescent="0.25">
      <c r="A2050" t="s">
        <v>15</v>
      </c>
      <c r="B2050" t="s">
        <v>16</v>
      </c>
      <c r="C2050" t="s">
        <v>12</v>
      </c>
      <c r="D2050">
        <v>2959525</v>
      </c>
      <c r="E2050" t="s">
        <v>9</v>
      </c>
      <c r="F2050" t="s">
        <v>10</v>
      </c>
      <c r="G2050">
        <v>21156012272758</v>
      </c>
      <c r="H2050" t="s">
        <v>7</v>
      </c>
    </row>
    <row r="2051" spans="1:8" x14ac:dyDescent="0.25">
      <c r="A2051" t="s">
        <v>15</v>
      </c>
      <c r="B2051" t="s">
        <v>16</v>
      </c>
      <c r="C2051" t="s">
        <v>13</v>
      </c>
      <c r="D2051">
        <v>6083290</v>
      </c>
      <c r="E2051" t="s">
        <v>9</v>
      </c>
      <c r="F2051" t="s">
        <v>10</v>
      </c>
      <c r="G2051">
        <v>21156019167624</v>
      </c>
      <c r="H2051" t="s">
        <v>7</v>
      </c>
    </row>
    <row r="2052" spans="1:8" x14ac:dyDescent="0.25">
      <c r="A2052" t="s">
        <v>15</v>
      </c>
      <c r="B2052" t="s">
        <v>16</v>
      </c>
      <c r="C2052" t="s">
        <v>8</v>
      </c>
      <c r="D2052">
        <v>12853693</v>
      </c>
      <c r="E2052" t="s">
        <v>9</v>
      </c>
      <c r="F2052" t="s">
        <v>10</v>
      </c>
      <c r="G2052">
        <v>21156035090870</v>
      </c>
      <c r="H2052" t="s">
        <v>7</v>
      </c>
    </row>
    <row r="2053" spans="1:8" x14ac:dyDescent="0.25">
      <c r="A2053" t="s">
        <v>15</v>
      </c>
      <c r="B2053" t="s">
        <v>16</v>
      </c>
      <c r="C2053" t="s">
        <v>13</v>
      </c>
      <c r="D2053">
        <v>3982817</v>
      </c>
      <c r="E2053" t="s">
        <v>9</v>
      </c>
      <c r="F2053" t="s">
        <v>10</v>
      </c>
      <c r="G2053">
        <v>21156040302919</v>
      </c>
      <c r="H2053" t="s">
        <v>7</v>
      </c>
    </row>
    <row r="2054" spans="1:8" x14ac:dyDescent="0.25">
      <c r="A2054" t="s">
        <v>15</v>
      </c>
      <c r="B2054" t="s">
        <v>16</v>
      </c>
      <c r="C2054" t="s">
        <v>8</v>
      </c>
      <c r="D2054">
        <v>10626832</v>
      </c>
      <c r="E2054" t="s">
        <v>9</v>
      </c>
      <c r="F2054" t="s">
        <v>10</v>
      </c>
      <c r="G2054">
        <v>21156055609624</v>
      </c>
      <c r="H2054" t="s">
        <v>7</v>
      </c>
    </row>
    <row r="2055" spans="1:8" x14ac:dyDescent="0.25">
      <c r="A2055" t="s">
        <v>15</v>
      </c>
      <c r="B2055" t="s">
        <v>16</v>
      </c>
      <c r="C2055" t="s">
        <v>13</v>
      </c>
      <c r="D2055">
        <v>3838144</v>
      </c>
      <c r="E2055" t="s">
        <v>9</v>
      </c>
      <c r="F2055" t="s">
        <v>10</v>
      </c>
      <c r="G2055">
        <v>21156060013305</v>
      </c>
      <c r="H2055" t="s">
        <v>7</v>
      </c>
    </row>
    <row r="2056" spans="1:8" x14ac:dyDescent="0.25">
      <c r="A2056" t="s">
        <v>15</v>
      </c>
      <c r="B2056" t="s">
        <v>16</v>
      </c>
      <c r="C2056" t="s">
        <v>13</v>
      </c>
      <c r="D2056">
        <v>2007447</v>
      </c>
      <c r="E2056" t="s">
        <v>9</v>
      </c>
      <c r="F2056" t="s">
        <v>10</v>
      </c>
      <c r="G2056">
        <v>21156062706262</v>
      </c>
      <c r="H2056" t="s">
        <v>7</v>
      </c>
    </row>
    <row r="2057" spans="1:8" x14ac:dyDescent="0.25">
      <c r="A2057" t="s">
        <v>15</v>
      </c>
      <c r="B2057" t="s">
        <v>16</v>
      </c>
      <c r="C2057" t="s">
        <v>11</v>
      </c>
      <c r="D2057">
        <v>2935145</v>
      </c>
      <c r="E2057" t="s">
        <v>9</v>
      </c>
      <c r="F2057" t="s">
        <v>10</v>
      </c>
      <c r="G2057">
        <v>21156066500780</v>
      </c>
      <c r="H2057" t="s">
        <v>7</v>
      </c>
    </row>
    <row r="2058" spans="1:8" x14ac:dyDescent="0.25">
      <c r="A2058" t="s">
        <v>15</v>
      </c>
      <c r="B2058" t="s">
        <v>16</v>
      </c>
      <c r="C2058" t="s">
        <v>11</v>
      </c>
      <c r="D2058">
        <v>2480599</v>
      </c>
      <c r="E2058" t="s">
        <v>9</v>
      </c>
      <c r="F2058" t="s">
        <v>10</v>
      </c>
      <c r="G2058">
        <v>21156070298826</v>
      </c>
      <c r="H2058" t="s">
        <v>7</v>
      </c>
    </row>
    <row r="2059" spans="1:8" x14ac:dyDescent="0.25">
      <c r="A2059" t="s">
        <v>15</v>
      </c>
      <c r="B2059" t="s">
        <v>16</v>
      </c>
      <c r="C2059" t="s">
        <v>11</v>
      </c>
      <c r="D2059">
        <v>3565160</v>
      </c>
      <c r="E2059" t="s">
        <v>9</v>
      </c>
      <c r="F2059" t="s">
        <v>10</v>
      </c>
      <c r="G2059">
        <v>21156074827933</v>
      </c>
      <c r="H2059" t="s">
        <v>7</v>
      </c>
    </row>
    <row r="2060" spans="1:8" x14ac:dyDescent="0.25">
      <c r="A2060" t="s">
        <v>15</v>
      </c>
      <c r="B2060" t="s">
        <v>16</v>
      </c>
      <c r="C2060" t="s">
        <v>13</v>
      </c>
      <c r="D2060">
        <v>2792719</v>
      </c>
      <c r="E2060" t="s">
        <v>9</v>
      </c>
      <c r="F2060" t="s">
        <v>10</v>
      </c>
      <c r="G2060">
        <v>21156078266063</v>
      </c>
      <c r="H2060" t="s">
        <v>7</v>
      </c>
    </row>
    <row r="2061" spans="1:8" x14ac:dyDescent="0.25">
      <c r="A2061" t="s">
        <v>15</v>
      </c>
      <c r="B2061" t="s">
        <v>16</v>
      </c>
      <c r="C2061" t="s">
        <v>13</v>
      </c>
      <c r="D2061">
        <v>1656513</v>
      </c>
      <c r="E2061" t="s">
        <v>9</v>
      </c>
      <c r="F2061" t="s">
        <v>10</v>
      </c>
      <c r="G2061">
        <v>21156080712980</v>
      </c>
      <c r="H2061" t="s">
        <v>7</v>
      </c>
    </row>
    <row r="2062" spans="1:8" x14ac:dyDescent="0.25">
      <c r="A2062" t="s">
        <v>15</v>
      </c>
      <c r="B2062" t="s">
        <v>16</v>
      </c>
      <c r="C2062" t="s">
        <v>8</v>
      </c>
      <c r="D2062">
        <v>5953373</v>
      </c>
      <c r="E2062" t="s">
        <v>9</v>
      </c>
      <c r="F2062" t="s">
        <v>10</v>
      </c>
      <c r="G2062">
        <v>21156088840928</v>
      </c>
      <c r="H2062" t="s">
        <v>7</v>
      </c>
    </row>
    <row r="2063" spans="1:8" x14ac:dyDescent="0.25">
      <c r="A2063" t="s">
        <v>15</v>
      </c>
      <c r="B2063" t="s">
        <v>16</v>
      </c>
      <c r="C2063" t="s">
        <v>12</v>
      </c>
      <c r="D2063">
        <v>1148717</v>
      </c>
      <c r="E2063" t="s">
        <v>9</v>
      </c>
      <c r="F2063" t="s">
        <v>10</v>
      </c>
      <c r="G2063">
        <v>21156091058487</v>
      </c>
      <c r="H2063" t="s">
        <v>7</v>
      </c>
    </row>
    <row r="2064" spans="1:8" x14ac:dyDescent="0.25">
      <c r="A2064" t="s">
        <v>15</v>
      </c>
      <c r="B2064" t="s">
        <v>16</v>
      </c>
      <c r="C2064" t="s">
        <v>14</v>
      </c>
      <c r="D2064">
        <v>3039078</v>
      </c>
      <c r="E2064" t="s">
        <v>9</v>
      </c>
      <c r="F2064" t="s">
        <v>10</v>
      </c>
      <c r="G2064">
        <v>21156094756129</v>
      </c>
      <c r="H2064" t="s">
        <v>7</v>
      </c>
    </row>
    <row r="2065" spans="1:8" x14ac:dyDescent="0.25">
      <c r="A2065" t="s">
        <v>15</v>
      </c>
      <c r="B2065" t="s">
        <v>16</v>
      </c>
      <c r="C2065" t="s">
        <v>13</v>
      </c>
      <c r="D2065">
        <v>3212621</v>
      </c>
      <c r="E2065" t="s">
        <v>9</v>
      </c>
      <c r="F2065" t="s">
        <v>10</v>
      </c>
      <c r="G2065">
        <v>21156098774231</v>
      </c>
      <c r="H2065" t="s">
        <v>7</v>
      </c>
    </row>
    <row r="2066" spans="1:8" x14ac:dyDescent="0.25">
      <c r="A2066" t="s">
        <v>15</v>
      </c>
      <c r="B2066" t="s">
        <v>16</v>
      </c>
      <c r="C2066" t="s">
        <v>13</v>
      </c>
      <c r="D2066">
        <v>1860209</v>
      </c>
      <c r="E2066" t="s">
        <v>9</v>
      </c>
      <c r="F2066" t="s">
        <v>10</v>
      </c>
      <c r="G2066">
        <v>21156101304872</v>
      </c>
      <c r="H2066" t="s">
        <v>7</v>
      </c>
    </row>
    <row r="2067" spans="1:8" x14ac:dyDescent="0.25">
      <c r="A2067" t="s">
        <v>15</v>
      </c>
      <c r="B2067" t="s">
        <v>16</v>
      </c>
      <c r="C2067" t="s">
        <v>11</v>
      </c>
      <c r="D2067">
        <v>11449314</v>
      </c>
      <c r="E2067" t="s">
        <v>9</v>
      </c>
      <c r="F2067" t="s">
        <v>10</v>
      </c>
      <c r="G2067">
        <v>21156113755985</v>
      </c>
      <c r="H2067" t="s">
        <v>7</v>
      </c>
    </row>
    <row r="2068" spans="1:8" x14ac:dyDescent="0.25">
      <c r="A2068" t="s">
        <v>15</v>
      </c>
      <c r="B2068" t="s">
        <v>16</v>
      </c>
      <c r="C2068" t="s">
        <v>8</v>
      </c>
      <c r="D2068">
        <v>8952034</v>
      </c>
      <c r="E2068" t="s">
        <v>9</v>
      </c>
      <c r="F2068" t="s">
        <v>10</v>
      </c>
      <c r="G2068">
        <v>21156125130878</v>
      </c>
      <c r="H2068" t="s">
        <v>7</v>
      </c>
    </row>
    <row r="2069" spans="1:8" x14ac:dyDescent="0.25">
      <c r="A2069" t="s">
        <v>15</v>
      </c>
      <c r="B2069" t="s">
        <v>16</v>
      </c>
      <c r="C2069" t="s">
        <v>8</v>
      </c>
      <c r="D2069">
        <v>5646387</v>
      </c>
      <c r="E2069" t="s">
        <v>9</v>
      </c>
      <c r="F2069" t="s">
        <v>10</v>
      </c>
      <c r="G2069">
        <v>21156133143987</v>
      </c>
      <c r="H2069" t="s">
        <v>7</v>
      </c>
    </row>
    <row r="2070" spans="1:8" x14ac:dyDescent="0.25">
      <c r="A2070" t="s">
        <v>15</v>
      </c>
      <c r="B2070" t="s">
        <v>16</v>
      </c>
      <c r="C2070" t="s">
        <v>8</v>
      </c>
      <c r="D2070">
        <v>3492663</v>
      </c>
      <c r="E2070" t="s">
        <v>9</v>
      </c>
      <c r="F2070" t="s">
        <v>10</v>
      </c>
      <c r="G2070">
        <v>21156138072465</v>
      </c>
      <c r="H2070" t="s">
        <v>7</v>
      </c>
    </row>
    <row r="2071" spans="1:8" x14ac:dyDescent="0.25">
      <c r="A2071" t="s">
        <v>15</v>
      </c>
      <c r="B2071" t="s">
        <v>16</v>
      </c>
      <c r="C2071" t="s">
        <v>11</v>
      </c>
      <c r="D2071">
        <v>7046275</v>
      </c>
      <c r="E2071" t="s">
        <v>9</v>
      </c>
      <c r="F2071" t="s">
        <v>10</v>
      </c>
      <c r="G2071">
        <v>21156146074988</v>
      </c>
      <c r="H2071" t="s">
        <v>7</v>
      </c>
    </row>
    <row r="2072" spans="1:8" x14ac:dyDescent="0.25">
      <c r="A2072" t="s">
        <v>15</v>
      </c>
      <c r="B2072" t="s">
        <v>16</v>
      </c>
      <c r="C2072" t="s">
        <v>12</v>
      </c>
      <c r="D2072">
        <v>1027461</v>
      </c>
      <c r="E2072" t="s">
        <v>9</v>
      </c>
      <c r="F2072" t="s">
        <v>10</v>
      </c>
      <c r="G2072">
        <v>21156147806243</v>
      </c>
      <c r="H2072" t="s">
        <v>7</v>
      </c>
    </row>
    <row r="2073" spans="1:8" x14ac:dyDescent="0.25">
      <c r="A2073" t="s">
        <v>15</v>
      </c>
      <c r="B2073" t="s">
        <v>16</v>
      </c>
      <c r="C2073" t="s">
        <v>8</v>
      </c>
      <c r="D2073">
        <v>5754810</v>
      </c>
      <c r="E2073" t="s">
        <v>9</v>
      </c>
      <c r="F2073" t="s">
        <v>10</v>
      </c>
      <c r="G2073">
        <v>21156155234888</v>
      </c>
      <c r="H2073" t="s">
        <v>7</v>
      </c>
    </row>
    <row r="2074" spans="1:8" x14ac:dyDescent="0.25">
      <c r="A2074" t="s">
        <v>15</v>
      </c>
      <c r="B2074" t="s">
        <v>16</v>
      </c>
      <c r="C2074" t="s">
        <v>13</v>
      </c>
      <c r="D2074">
        <v>2365439</v>
      </c>
      <c r="E2074" t="s">
        <v>9</v>
      </c>
      <c r="F2074" t="s">
        <v>10</v>
      </c>
      <c r="G2074">
        <v>21156158651847</v>
      </c>
      <c r="H2074" t="s">
        <v>7</v>
      </c>
    </row>
    <row r="2075" spans="1:8" x14ac:dyDescent="0.25">
      <c r="A2075" t="s">
        <v>15</v>
      </c>
      <c r="B2075" t="s">
        <v>16</v>
      </c>
      <c r="C2075" t="s">
        <v>8</v>
      </c>
      <c r="D2075">
        <v>3420808</v>
      </c>
      <c r="E2075" t="s">
        <v>9</v>
      </c>
      <c r="F2075" t="s">
        <v>10</v>
      </c>
      <c r="G2075">
        <v>21156163835667</v>
      </c>
      <c r="H2075" t="s">
        <v>7</v>
      </c>
    </row>
    <row r="2076" spans="1:8" x14ac:dyDescent="0.25">
      <c r="A2076" t="s">
        <v>15</v>
      </c>
      <c r="B2076" t="s">
        <v>16</v>
      </c>
      <c r="C2076" t="s">
        <v>11</v>
      </c>
      <c r="D2076">
        <v>10895325</v>
      </c>
      <c r="E2076" t="s">
        <v>9</v>
      </c>
      <c r="F2076" t="s">
        <v>10</v>
      </c>
      <c r="G2076">
        <v>21156175682429</v>
      </c>
      <c r="H2076" t="s">
        <v>7</v>
      </c>
    </row>
    <row r="2077" spans="1:8" x14ac:dyDescent="0.25">
      <c r="A2077" t="s">
        <v>15</v>
      </c>
      <c r="B2077" t="s">
        <v>16</v>
      </c>
      <c r="C2077" t="s">
        <v>8</v>
      </c>
      <c r="D2077">
        <v>4947084</v>
      </c>
      <c r="E2077" t="s">
        <v>9</v>
      </c>
      <c r="F2077" t="s">
        <v>10</v>
      </c>
      <c r="G2077">
        <v>21156182388676</v>
      </c>
      <c r="H2077" t="s">
        <v>7</v>
      </c>
    </row>
    <row r="2078" spans="1:8" x14ac:dyDescent="0.25">
      <c r="A2078" t="s">
        <v>15</v>
      </c>
      <c r="B2078" t="s">
        <v>16</v>
      </c>
      <c r="C2078" t="s">
        <v>8</v>
      </c>
      <c r="D2078">
        <v>5982244</v>
      </c>
      <c r="E2078" t="s">
        <v>9</v>
      </c>
      <c r="F2078" t="s">
        <v>10</v>
      </c>
      <c r="G2078">
        <v>21156190334420</v>
      </c>
      <c r="H2078" t="s">
        <v>7</v>
      </c>
    </row>
    <row r="2079" spans="1:8" x14ac:dyDescent="0.25">
      <c r="A2079" t="s">
        <v>15</v>
      </c>
      <c r="B2079" t="s">
        <v>16</v>
      </c>
      <c r="C2079" t="s">
        <v>11</v>
      </c>
      <c r="D2079">
        <v>4854057</v>
      </c>
      <c r="E2079" t="s">
        <v>9</v>
      </c>
      <c r="F2079" t="s">
        <v>10</v>
      </c>
      <c r="G2079">
        <v>21156196164293</v>
      </c>
      <c r="H2079" t="s">
        <v>7</v>
      </c>
    </row>
    <row r="2080" spans="1:8" x14ac:dyDescent="0.25">
      <c r="A2080" t="s">
        <v>15</v>
      </c>
      <c r="B2080" t="s">
        <v>16</v>
      </c>
      <c r="C2080" t="s">
        <v>13</v>
      </c>
      <c r="D2080">
        <v>3084630</v>
      </c>
      <c r="E2080" t="s">
        <v>9</v>
      </c>
      <c r="F2080" t="s">
        <v>10</v>
      </c>
      <c r="G2080">
        <v>21156200319690</v>
      </c>
      <c r="H2080" t="s">
        <v>7</v>
      </c>
    </row>
    <row r="2081" spans="1:8" x14ac:dyDescent="0.25">
      <c r="A2081" t="s">
        <v>15</v>
      </c>
      <c r="B2081" t="s">
        <v>16</v>
      </c>
      <c r="C2081" t="s">
        <v>11</v>
      </c>
      <c r="D2081">
        <v>6448981</v>
      </c>
      <c r="E2081" t="s">
        <v>9</v>
      </c>
      <c r="F2081" t="s">
        <v>10</v>
      </c>
      <c r="G2081">
        <v>21156207716899</v>
      </c>
      <c r="H2081" t="s">
        <v>7</v>
      </c>
    </row>
    <row r="2082" spans="1:8" x14ac:dyDescent="0.25">
      <c r="A2082" t="s">
        <v>15</v>
      </c>
      <c r="B2082" t="s">
        <v>16</v>
      </c>
      <c r="C2082" t="s">
        <v>13</v>
      </c>
      <c r="D2082">
        <v>3063458</v>
      </c>
      <c r="E2082" t="s">
        <v>9</v>
      </c>
      <c r="F2082" t="s">
        <v>10</v>
      </c>
      <c r="G2082">
        <v>21156211466187</v>
      </c>
      <c r="H2082" t="s">
        <v>7</v>
      </c>
    </row>
    <row r="2083" spans="1:8" x14ac:dyDescent="0.25">
      <c r="A2083" t="s">
        <v>15</v>
      </c>
      <c r="B2083" t="s">
        <v>16</v>
      </c>
      <c r="C2083" t="s">
        <v>8</v>
      </c>
      <c r="D2083">
        <v>4858548</v>
      </c>
      <c r="E2083" t="s">
        <v>9</v>
      </c>
      <c r="F2083" t="s">
        <v>10</v>
      </c>
      <c r="G2083">
        <v>21156217953340</v>
      </c>
      <c r="H2083" t="s">
        <v>7</v>
      </c>
    </row>
    <row r="2084" spans="1:8" x14ac:dyDescent="0.25">
      <c r="A2084" t="s">
        <v>15</v>
      </c>
      <c r="B2084" t="s">
        <v>16</v>
      </c>
      <c r="C2084" t="s">
        <v>13</v>
      </c>
      <c r="D2084">
        <v>2628800</v>
      </c>
      <c r="E2084" t="s">
        <v>9</v>
      </c>
      <c r="F2084" t="s">
        <v>10</v>
      </c>
      <c r="G2084">
        <v>21156221369978</v>
      </c>
      <c r="H2084" t="s">
        <v>7</v>
      </c>
    </row>
    <row r="2085" spans="1:8" x14ac:dyDescent="0.25">
      <c r="A2085" t="s">
        <v>15</v>
      </c>
      <c r="B2085" t="s">
        <v>16</v>
      </c>
      <c r="C2085" t="s">
        <v>8</v>
      </c>
      <c r="D2085">
        <v>6844824</v>
      </c>
      <c r="E2085" t="s">
        <v>9</v>
      </c>
      <c r="F2085" t="s">
        <v>10</v>
      </c>
      <c r="G2085">
        <v>21156230277424</v>
      </c>
      <c r="H2085" t="s">
        <v>7</v>
      </c>
    </row>
    <row r="2086" spans="1:8" x14ac:dyDescent="0.25">
      <c r="A2086" t="s">
        <v>15</v>
      </c>
      <c r="B2086" t="s">
        <v>16</v>
      </c>
      <c r="C2086" t="s">
        <v>11</v>
      </c>
      <c r="D2086">
        <v>6046721</v>
      </c>
      <c r="E2086" t="s">
        <v>9</v>
      </c>
      <c r="F2086" t="s">
        <v>10</v>
      </c>
      <c r="G2086">
        <v>21156237147590</v>
      </c>
      <c r="H2086" t="s">
        <v>7</v>
      </c>
    </row>
    <row r="2087" spans="1:8" x14ac:dyDescent="0.25">
      <c r="A2087" t="s">
        <v>15</v>
      </c>
      <c r="B2087" t="s">
        <v>16</v>
      </c>
      <c r="C2087" t="s">
        <v>11</v>
      </c>
      <c r="D2087">
        <v>5603723</v>
      </c>
      <c r="E2087" t="s">
        <v>9</v>
      </c>
      <c r="F2087" t="s">
        <v>10</v>
      </c>
      <c r="G2087">
        <v>21156243567379</v>
      </c>
      <c r="H2087" t="s">
        <v>7</v>
      </c>
    </row>
    <row r="2088" spans="1:8" x14ac:dyDescent="0.25">
      <c r="A2088" t="s">
        <v>15</v>
      </c>
      <c r="B2088" t="s">
        <v>16</v>
      </c>
      <c r="C2088" t="s">
        <v>8</v>
      </c>
      <c r="D2088">
        <v>2544113</v>
      </c>
      <c r="E2088" t="s">
        <v>9</v>
      </c>
      <c r="F2088" t="s">
        <v>10</v>
      </c>
      <c r="G2088">
        <v>21156247100781</v>
      </c>
      <c r="H2088" t="s">
        <v>7</v>
      </c>
    </row>
    <row r="2089" spans="1:8" x14ac:dyDescent="0.25">
      <c r="A2089" t="s">
        <v>15</v>
      </c>
      <c r="B2089" t="s">
        <v>16</v>
      </c>
      <c r="C2089" t="s">
        <v>8</v>
      </c>
      <c r="D2089">
        <v>11663596</v>
      </c>
      <c r="E2089" t="s">
        <v>9</v>
      </c>
      <c r="F2089" t="s">
        <v>10</v>
      </c>
      <c r="G2089">
        <v>21156261395422</v>
      </c>
      <c r="H2089" t="s">
        <v>7</v>
      </c>
    </row>
    <row r="2090" spans="1:8" x14ac:dyDescent="0.25">
      <c r="A2090" t="s">
        <v>15</v>
      </c>
      <c r="B2090" t="s">
        <v>16</v>
      </c>
      <c r="C2090" t="s">
        <v>8</v>
      </c>
      <c r="D2090">
        <v>7964029</v>
      </c>
      <c r="E2090" t="s">
        <v>9</v>
      </c>
      <c r="F2090" t="s">
        <v>10</v>
      </c>
      <c r="G2090">
        <v>21156271286703</v>
      </c>
      <c r="H2090" t="s">
        <v>7</v>
      </c>
    </row>
    <row r="2091" spans="1:8" x14ac:dyDescent="0.25">
      <c r="A2091" t="s">
        <v>15</v>
      </c>
      <c r="B2091" t="s">
        <v>16</v>
      </c>
      <c r="C2091" t="s">
        <v>13</v>
      </c>
      <c r="D2091">
        <v>3663318</v>
      </c>
      <c r="E2091" t="s">
        <v>9</v>
      </c>
      <c r="F2091" t="s">
        <v>10</v>
      </c>
      <c r="G2091">
        <v>21156275601207</v>
      </c>
      <c r="H2091" t="s">
        <v>7</v>
      </c>
    </row>
    <row r="2092" spans="1:8" x14ac:dyDescent="0.25">
      <c r="A2092" t="s">
        <v>15</v>
      </c>
      <c r="B2092" t="s">
        <v>16</v>
      </c>
      <c r="C2092" t="s">
        <v>13</v>
      </c>
      <c r="D2092">
        <v>1934309</v>
      </c>
      <c r="E2092" t="s">
        <v>9</v>
      </c>
      <c r="F2092" t="s">
        <v>10</v>
      </c>
      <c r="G2092">
        <v>21156278174833</v>
      </c>
      <c r="H2092" t="s">
        <v>7</v>
      </c>
    </row>
    <row r="2093" spans="1:8" x14ac:dyDescent="0.25">
      <c r="A2093" t="s">
        <v>15</v>
      </c>
      <c r="B2093" t="s">
        <v>16</v>
      </c>
      <c r="C2093" t="s">
        <v>8</v>
      </c>
      <c r="D2093">
        <v>8023053</v>
      </c>
      <c r="E2093" t="s">
        <v>9</v>
      </c>
      <c r="F2093" t="s">
        <v>10</v>
      </c>
      <c r="G2093">
        <v>21156288767020</v>
      </c>
      <c r="H2093" t="s">
        <v>7</v>
      </c>
    </row>
    <row r="2094" spans="1:8" x14ac:dyDescent="0.25">
      <c r="A2094" t="s">
        <v>15</v>
      </c>
      <c r="B2094" t="s">
        <v>16</v>
      </c>
      <c r="C2094" t="s">
        <v>13</v>
      </c>
      <c r="D2094">
        <v>2669218</v>
      </c>
      <c r="E2094" t="s">
        <v>9</v>
      </c>
      <c r="F2094" t="s">
        <v>10</v>
      </c>
      <c r="G2094">
        <v>21156292144202</v>
      </c>
      <c r="H2094" t="s">
        <v>7</v>
      </c>
    </row>
    <row r="2095" spans="1:8" x14ac:dyDescent="0.25">
      <c r="A2095" t="s">
        <v>15</v>
      </c>
      <c r="B2095" t="s">
        <v>16</v>
      </c>
      <c r="C2095" t="s">
        <v>8</v>
      </c>
      <c r="D2095">
        <v>9739231</v>
      </c>
      <c r="E2095" t="s">
        <v>9</v>
      </c>
      <c r="F2095" t="s">
        <v>10</v>
      </c>
      <c r="G2095">
        <v>21156304231549</v>
      </c>
      <c r="H2095" t="s">
        <v>7</v>
      </c>
    </row>
    <row r="2096" spans="1:8" x14ac:dyDescent="0.25">
      <c r="A2096" t="s">
        <v>15</v>
      </c>
      <c r="B2096" t="s">
        <v>16</v>
      </c>
      <c r="C2096" t="s">
        <v>11</v>
      </c>
      <c r="D2096">
        <v>8544322</v>
      </c>
      <c r="E2096" t="s">
        <v>9</v>
      </c>
      <c r="F2096" t="s">
        <v>10</v>
      </c>
      <c r="G2096">
        <v>21156314157154</v>
      </c>
      <c r="H2096" t="s">
        <v>7</v>
      </c>
    </row>
    <row r="2097" spans="1:8" x14ac:dyDescent="0.25">
      <c r="A2097" t="s">
        <v>15</v>
      </c>
      <c r="B2097" t="s">
        <v>16</v>
      </c>
      <c r="C2097" t="s">
        <v>12</v>
      </c>
      <c r="D2097">
        <v>1461157</v>
      </c>
      <c r="E2097" t="s">
        <v>9</v>
      </c>
      <c r="F2097" t="s">
        <v>10</v>
      </c>
      <c r="G2097">
        <v>21156316328841</v>
      </c>
      <c r="H2097" t="s">
        <v>7</v>
      </c>
    </row>
    <row r="2098" spans="1:8" x14ac:dyDescent="0.25">
      <c r="A2098" t="s">
        <v>15</v>
      </c>
      <c r="B2098" t="s">
        <v>16</v>
      </c>
      <c r="C2098" t="s">
        <v>11</v>
      </c>
      <c r="D2098">
        <v>27832560</v>
      </c>
      <c r="E2098" t="s">
        <v>9</v>
      </c>
      <c r="F2098" t="s">
        <v>10</v>
      </c>
      <c r="G2098">
        <v>21156345216770</v>
      </c>
      <c r="H2098" t="s">
        <v>7</v>
      </c>
    </row>
    <row r="2099" spans="1:8" x14ac:dyDescent="0.25">
      <c r="A2099" t="s">
        <v>15</v>
      </c>
      <c r="B2099" t="s">
        <v>16</v>
      </c>
      <c r="C2099" t="s">
        <v>11</v>
      </c>
      <c r="D2099">
        <v>5118381</v>
      </c>
      <c r="E2099" t="s">
        <v>9</v>
      </c>
      <c r="F2099" t="s">
        <v>10</v>
      </c>
      <c r="G2099">
        <v>21156351209600</v>
      </c>
      <c r="H2099" t="s">
        <v>7</v>
      </c>
    </row>
    <row r="2100" spans="1:8" x14ac:dyDescent="0.25">
      <c r="A2100" t="s">
        <v>15</v>
      </c>
      <c r="B2100" t="s">
        <v>16</v>
      </c>
      <c r="C2100" t="s">
        <v>8</v>
      </c>
      <c r="D2100">
        <v>7215968</v>
      </c>
      <c r="E2100" t="s">
        <v>9</v>
      </c>
      <c r="F2100" t="s">
        <v>10</v>
      </c>
      <c r="G2100">
        <v>21156360359236</v>
      </c>
      <c r="H2100" t="s">
        <v>7</v>
      </c>
    </row>
    <row r="2101" spans="1:8" x14ac:dyDescent="0.25">
      <c r="A2101" t="s">
        <v>15</v>
      </c>
      <c r="B2101" t="s">
        <v>16</v>
      </c>
      <c r="C2101" t="s">
        <v>12</v>
      </c>
      <c r="D2101">
        <v>1803110</v>
      </c>
      <c r="E2101" t="s">
        <v>9</v>
      </c>
      <c r="F2101" t="s">
        <v>10</v>
      </c>
      <c r="G2101">
        <v>21156362948580</v>
      </c>
      <c r="H2101" t="s">
        <v>7</v>
      </c>
    </row>
    <row r="2102" spans="1:8" x14ac:dyDescent="0.25">
      <c r="A2102" t="s">
        <v>15</v>
      </c>
      <c r="B2102" t="s">
        <v>16</v>
      </c>
      <c r="C2102" t="s">
        <v>12</v>
      </c>
      <c r="D2102">
        <v>1723235</v>
      </c>
      <c r="E2102" t="s">
        <v>9</v>
      </c>
      <c r="F2102" t="s">
        <v>10</v>
      </c>
      <c r="G2102">
        <v>21156365482108</v>
      </c>
      <c r="H2102" t="s">
        <v>7</v>
      </c>
    </row>
    <row r="2103" spans="1:8" x14ac:dyDescent="0.25">
      <c r="A2103" t="s">
        <v>15</v>
      </c>
      <c r="B2103" t="s">
        <v>16</v>
      </c>
      <c r="C2103" t="s">
        <v>12</v>
      </c>
      <c r="D2103">
        <v>2275941</v>
      </c>
      <c r="E2103" t="s">
        <v>9</v>
      </c>
      <c r="F2103" t="s">
        <v>10</v>
      </c>
      <c r="G2103">
        <v>21156368549415</v>
      </c>
      <c r="H2103" t="s">
        <v>7</v>
      </c>
    </row>
    <row r="2104" spans="1:8" x14ac:dyDescent="0.25">
      <c r="A2104" t="s">
        <v>15</v>
      </c>
      <c r="B2104" t="s">
        <v>16</v>
      </c>
      <c r="C2104" t="s">
        <v>14</v>
      </c>
      <c r="D2104">
        <v>2470014</v>
      </c>
      <c r="E2104" t="s">
        <v>9</v>
      </c>
      <c r="F2104" t="s">
        <v>10</v>
      </c>
      <c r="G2104">
        <v>21156371795398</v>
      </c>
      <c r="H2104" t="s">
        <v>7</v>
      </c>
    </row>
    <row r="2105" spans="1:8" x14ac:dyDescent="0.25">
      <c r="A2105" t="s">
        <v>15</v>
      </c>
      <c r="B2105" t="s">
        <v>16</v>
      </c>
      <c r="C2105" t="s">
        <v>13</v>
      </c>
      <c r="D2105">
        <v>2851102</v>
      </c>
      <c r="E2105" t="s">
        <v>9</v>
      </c>
      <c r="F2105" t="s">
        <v>10</v>
      </c>
      <c r="G2105">
        <v>21156375214923</v>
      </c>
      <c r="H2105" t="s">
        <v>7</v>
      </c>
    </row>
    <row r="2106" spans="1:8" x14ac:dyDescent="0.25">
      <c r="A2106" t="s">
        <v>15</v>
      </c>
      <c r="B2106" t="s">
        <v>16</v>
      </c>
      <c r="C2106" t="s">
        <v>14</v>
      </c>
      <c r="D2106">
        <v>2244825</v>
      </c>
      <c r="E2106" t="s">
        <v>9</v>
      </c>
      <c r="F2106" t="s">
        <v>10</v>
      </c>
      <c r="G2106">
        <v>21156378131463</v>
      </c>
      <c r="H2106" t="s">
        <v>7</v>
      </c>
    </row>
    <row r="2107" spans="1:8" x14ac:dyDescent="0.25">
      <c r="A2107" t="s">
        <v>15</v>
      </c>
      <c r="B2107" t="s">
        <v>16</v>
      </c>
      <c r="C2107" t="s">
        <v>8</v>
      </c>
      <c r="D2107">
        <v>6680905</v>
      </c>
      <c r="E2107" t="s">
        <v>9</v>
      </c>
      <c r="F2107" t="s">
        <v>10</v>
      </c>
      <c r="G2107">
        <v>21156386804418</v>
      </c>
      <c r="H2107" t="s">
        <v>7</v>
      </c>
    </row>
    <row r="2108" spans="1:8" x14ac:dyDescent="0.25">
      <c r="A2108" t="s">
        <v>15</v>
      </c>
      <c r="B2108" t="s">
        <v>16</v>
      </c>
      <c r="C2108" t="s">
        <v>12</v>
      </c>
      <c r="D2108">
        <v>1880739</v>
      </c>
      <c r="E2108" t="s">
        <v>9</v>
      </c>
      <c r="F2108" t="s">
        <v>10</v>
      </c>
      <c r="G2108">
        <v>21156389709410</v>
      </c>
      <c r="H2108" t="s">
        <v>7</v>
      </c>
    </row>
    <row r="2109" spans="1:8" x14ac:dyDescent="0.25">
      <c r="A2109" t="s">
        <v>15</v>
      </c>
      <c r="B2109" t="s">
        <v>16</v>
      </c>
      <c r="C2109" t="s">
        <v>8</v>
      </c>
      <c r="D2109">
        <v>3484323</v>
      </c>
      <c r="E2109" t="s">
        <v>9</v>
      </c>
      <c r="F2109" t="s">
        <v>10</v>
      </c>
      <c r="G2109">
        <v>21156394325769</v>
      </c>
      <c r="H2109" t="s">
        <v>7</v>
      </c>
    </row>
    <row r="2110" spans="1:8" x14ac:dyDescent="0.25">
      <c r="A2110" t="s">
        <v>15</v>
      </c>
      <c r="B2110" t="s">
        <v>16</v>
      </c>
      <c r="C2110" t="s">
        <v>11</v>
      </c>
      <c r="D2110">
        <v>7673722</v>
      </c>
      <c r="E2110" t="s">
        <v>9</v>
      </c>
      <c r="F2110" t="s">
        <v>10</v>
      </c>
      <c r="G2110">
        <v>21156402793745</v>
      </c>
      <c r="H2110" t="s">
        <v>7</v>
      </c>
    </row>
    <row r="2111" spans="1:8" x14ac:dyDescent="0.25">
      <c r="A2111" t="s">
        <v>15</v>
      </c>
      <c r="B2111" t="s">
        <v>16</v>
      </c>
      <c r="C2111" t="s">
        <v>8</v>
      </c>
      <c r="D2111">
        <v>6767516</v>
      </c>
      <c r="E2111" t="s">
        <v>9</v>
      </c>
      <c r="F2111" t="s">
        <v>10</v>
      </c>
      <c r="G2111">
        <v>21156411249852</v>
      </c>
      <c r="H2111" t="s">
        <v>7</v>
      </c>
    </row>
    <row r="2112" spans="1:8" x14ac:dyDescent="0.25">
      <c r="A2112" t="s">
        <v>15</v>
      </c>
      <c r="B2112" t="s">
        <v>16</v>
      </c>
      <c r="C2112" t="s">
        <v>8</v>
      </c>
      <c r="D2112">
        <v>2579399</v>
      </c>
      <c r="E2112" t="s">
        <v>9</v>
      </c>
      <c r="F2112" t="s">
        <v>10</v>
      </c>
      <c r="G2112">
        <v>21156414821427</v>
      </c>
      <c r="H2112" t="s">
        <v>7</v>
      </c>
    </row>
    <row r="2113" spans="1:8" x14ac:dyDescent="0.25">
      <c r="A2113" t="s">
        <v>15</v>
      </c>
      <c r="B2113" t="s">
        <v>16</v>
      </c>
      <c r="C2113" t="s">
        <v>8</v>
      </c>
      <c r="D2113">
        <v>5402272</v>
      </c>
      <c r="E2113" t="s">
        <v>9</v>
      </c>
      <c r="F2113" t="s">
        <v>10</v>
      </c>
      <c r="G2113">
        <v>21156421730087</v>
      </c>
      <c r="H2113" t="s">
        <v>7</v>
      </c>
    </row>
    <row r="2114" spans="1:8" x14ac:dyDescent="0.25">
      <c r="A2114" t="s">
        <v>15</v>
      </c>
      <c r="B2114" t="s">
        <v>16</v>
      </c>
      <c r="C2114" t="s">
        <v>12</v>
      </c>
      <c r="D2114">
        <v>1252649</v>
      </c>
      <c r="E2114" t="s">
        <v>9</v>
      </c>
      <c r="F2114" t="s">
        <v>10</v>
      </c>
      <c r="G2114">
        <v>21156424058636</v>
      </c>
      <c r="H2114" t="s">
        <v>7</v>
      </c>
    </row>
    <row r="2115" spans="1:8" x14ac:dyDescent="0.25">
      <c r="A2115" t="s">
        <v>15</v>
      </c>
      <c r="B2115" t="s">
        <v>16</v>
      </c>
      <c r="C2115" t="s">
        <v>12</v>
      </c>
      <c r="D2115">
        <v>1509916</v>
      </c>
      <c r="E2115" t="s">
        <v>9</v>
      </c>
      <c r="F2115" t="s">
        <v>10</v>
      </c>
      <c r="G2115">
        <v>21156426378524</v>
      </c>
      <c r="H2115" t="s">
        <v>7</v>
      </c>
    </row>
    <row r="2116" spans="1:8" x14ac:dyDescent="0.25">
      <c r="A2116" t="s">
        <v>15</v>
      </c>
      <c r="B2116" t="s">
        <v>16</v>
      </c>
      <c r="C2116" t="s">
        <v>13</v>
      </c>
      <c r="D2116">
        <v>3480794</v>
      </c>
      <c r="E2116" t="s">
        <v>9</v>
      </c>
      <c r="F2116" t="s">
        <v>10</v>
      </c>
      <c r="G2116">
        <v>21156430571772</v>
      </c>
      <c r="H2116" t="s">
        <v>7</v>
      </c>
    </row>
    <row r="2117" spans="1:8" x14ac:dyDescent="0.25">
      <c r="A2117" t="s">
        <v>15</v>
      </c>
      <c r="B2117" t="s">
        <v>16</v>
      </c>
      <c r="C2117" t="s">
        <v>11</v>
      </c>
      <c r="D2117">
        <v>4006555</v>
      </c>
      <c r="E2117" t="s">
        <v>9</v>
      </c>
      <c r="F2117" t="s">
        <v>10</v>
      </c>
      <c r="G2117">
        <v>21156435735383</v>
      </c>
      <c r="H2117" t="s">
        <v>7</v>
      </c>
    </row>
    <row r="2118" spans="1:8" x14ac:dyDescent="0.25">
      <c r="A2118" t="s">
        <v>15</v>
      </c>
      <c r="B2118" t="s">
        <v>16</v>
      </c>
      <c r="C2118" t="s">
        <v>13</v>
      </c>
      <c r="D2118">
        <v>3352482</v>
      </c>
      <c r="E2118" t="s">
        <v>9</v>
      </c>
      <c r="F2118" t="s">
        <v>10</v>
      </c>
      <c r="G2118">
        <v>21156440050850</v>
      </c>
      <c r="H2118" t="s">
        <v>7</v>
      </c>
    </row>
    <row r="2119" spans="1:8" x14ac:dyDescent="0.25">
      <c r="A2119" t="s">
        <v>15</v>
      </c>
      <c r="B2119" t="s">
        <v>16</v>
      </c>
      <c r="C2119" t="s">
        <v>12</v>
      </c>
      <c r="D2119">
        <v>733946</v>
      </c>
      <c r="E2119" t="s">
        <v>9</v>
      </c>
      <c r="F2119" t="s">
        <v>10</v>
      </c>
      <c r="G2119">
        <v>21156441507837</v>
      </c>
      <c r="H2119" t="s">
        <v>7</v>
      </c>
    </row>
    <row r="2120" spans="1:8" x14ac:dyDescent="0.25">
      <c r="A2120" t="s">
        <v>15</v>
      </c>
      <c r="B2120" t="s">
        <v>16</v>
      </c>
      <c r="C2120" t="s">
        <v>12</v>
      </c>
      <c r="D2120">
        <v>1047350</v>
      </c>
      <c r="E2120" t="s">
        <v>9</v>
      </c>
      <c r="F2120" t="s">
        <v>10</v>
      </c>
      <c r="G2120">
        <v>21156443317362</v>
      </c>
      <c r="H2120" t="s">
        <v>7</v>
      </c>
    </row>
    <row r="2121" spans="1:8" x14ac:dyDescent="0.25">
      <c r="A2121" t="s">
        <v>15</v>
      </c>
      <c r="B2121" t="s">
        <v>16</v>
      </c>
      <c r="C2121" t="s">
        <v>13</v>
      </c>
      <c r="D2121">
        <v>3350557</v>
      </c>
      <c r="E2121" t="s">
        <v>9</v>
      </c>
      <c r="F2121" t="s">
        <v>10</v>
      </c>
      <c r="G2121">
        <v>21156447608770</v>
      </c>
      <c r="H2121" t="s">
        <v>7</v>
      </c>
    </row>
    <row r="2122" spans="1:8" x14ac:dyDescent="0.25">
      <c r="A2122" t="s">
        <v>15</v>
      </c>
      <c r="B2122" t="s">
        <v>16</v>
      </c>
      <c r="C2122" t="s">
        <v>12</v>
      </c>
      <c r="D2122">
        <v>1201966</v>
      </c>
      <c r="E2122" t="s">
        <v>9</v>
      </c>
      <c r="F2122" t="s">
        <v>10</v>
      </c>
      <c r="G2122">
        <v>21156449484376</v>
      </c>
      <c r="H2122" t="s">
        <v>7</v>
      </c>
    </row>
    <row r="2123" spans="1:8" x14ac:dyDescent="0.25">
      <c r="A2123" t="s">
        <v>15</v>
      </c>
      <c r="B2123" t="s">
        <v>16</v>
      </c>
      <c r="C2123" t="s">
        <v>13</v>
      </c>
      <c r="D2123">
        <v>2785341</v>
      </c>
      <c r="E2123" t="s">
        <v>9</v>
      </c>
      <c r="F2123" t="s">
        <v>10</v>
      </c>
      <c r="G2123">
        <v>21156453052423</v>
      </c>
      <c r="H2123" t="s">
        <v>7</v>
      </c>
    </row>
    <row r="2124" spans="1:8" x14ac:dyDescent="0.25">
      <c r="A2124" t="s">
        <v>15</v>
      </c>
      <c r="B2124" t="s">
        <v>16</v>
      </c>
      <c r="C2124" t="s">
        <v>12</v>
      </c>
      <c r="D2124">
        <v>851032</v>
      </c>
      <c r="E2124" t="s">
        <v>9</v>
      </c>
      <c r="F2124" t="s">
        <v>10</v>
      </c>
      <c r="G2124">
        <v>21156454701879</v>
      </c>
      <c r="H2124" t="s">
        <v>7</v>
      </c>
    </row>
    <row r="2125" spans="1:8" x14ac:dyDescent="0.25">
      <c r="A2125" t="s">
        <v>15</v>
      </c>
      <c r="B2125" t="s">
        <v>16</v>
      </c>
      <c r="C2125" t="s">
        <v>11</v>
      </c>
      <c r="D2125">
        <v>12651922</v>
      </c>
      <c r="E2125" t="s">
        <v>9</v>
      </c>
      <c r="F2125" t="s">
        <v>10</v>
      </c>
      <c r="G2125">
        <v>21156468047970</v>
      </c>
      <c r="H2125" t="s">
        <v>7</v>
      </c>
    </row>
    <row r="2126" spans="1:8" x14ac:dyDescent="0.25">
      <c r="A2126" t="s">
        <v>15</v>
      </c>
      <c r="B2126" t="s">
        <v>16</v>
      </c>
      <c r="C2126" t="s">
        <v>12</v>
      </c>
      <c r="D2126">
        <v>1380642</v>
      </c>
      <c r="E2126" t="s">
        <v>9</v>
      </c>
      <c r="F2126" t="s">
        <v>10</v>
      </c>
      <c r="G2126">
        <v>21156470198807</v>
      </c>
      <c r="H2126" t="s">
        <v>7</v>
      </c>
    </row>
    <row r="2127" spans="1:8" x14ac:dyDescent="0.25">
      <c r="A2127" t="s">
        <v>15</v>
      </c>
      <c r="B2127" t="s">
        <v>16</v>
      </c>
      <c r="C2127" t="s">
        <v>13</v>
      </c>
      <c r="D2127">
        <v>2894086</v>
      </c>
      <c r="E2127" t="s">
        <v>9</v>
      </c>
      <c r="F2127" t="s">
        <v>10</v>
      </c>
      <c r="G2127">
        <v>21156473688583</v>
      </c>
      <c r="H2127" t="s">
        <v>7</v>
      </c>
    </row>
    <row r="2128" spans="1:8" x14ac:dyDescent="0.25">
      <c r="A2128" t="s">
        <v>15</v>
      </c>
      <c r="B2128" t="s">
        <v>16</v>
      </c>
      <c r="C2128" t="s">
        <v>12</v>
      </c>
      <c r="D2128">
        <v>1603263</v>
      </c>
      <c r="E2128" t="s">
        <v>9</v>
      </c>
      <c r="F2128" t="s">
        <v>10</v>
      </c>
      <c r="G2128">
        <v>21156476067815</v>
      </c>
      <c r="H2128" t="s">
        <v>7</v>
      </c>
    </row>
    <row r="2129" spans="1:8" x14ac:dyDescent="0.25">
      <c r="A2129" t="s">
        <v>15</v>
      </c>
      <c r="B2129" t="s">
        <v>16</v>
      </c>
      <c r="C2129" t="s">
        <v>11</v>
      </c>
      <c r="D2129">
        <v>4360697</v>
      </c>
      <c r="E2129" t="s">
        <v>9</v>
      </c>
      <c r="F2129" t="s">
        <v>10</v>
      </c>
      <c r="G2129">
        <v>21156481106642</v>
      </c>
      <c r="H2129" t="s">
        <v>7</v>
      </c>
    </row>
    <row r="2130" spans="1:8" x14ac:dyDescent="0.25">
      <c r="A2130" t="s">
        <v>15</v>
      </c>
      <c r="B2130" t="s">
        <v>16</v>
      </c>
      <c r="C2130" t="s">
        <v>12</v>
      </c>
      <c r="D2130">
        <v>1993654</v>
      </c>
      <c r="E2130" t="s">
        <v>9</v>
      </c>
      <c r="F2130" t="s">
        <v>10</v>
      </c>
      <c r="G2130">
        <v>21156483761426</v>
      </c>
      <c r="H2130" t="s">
        <v>7</v>
      </c>
    </row>
    <row r="2131" spans="1:8" x14ac:dyDescent="0.25">
      <c r="A2131" t="s">
        <v>15</v>
      </c>
      <c r="B2131" t="s">
        <v>16</v>
      </c>
      <c r="C2131" t="s">
        <v>13</v>
      </c>
      <c r="D2131">
        <v>3651129</v>
      </c>
      <c r="E2131" t="s">
        <v>9</v>
      </c>
      <c r="F2131" t="s">
        <v>10</v>
      </c>
      <c r="G2131">
        <v>21156488260699</v>
      </c>
      <c r="H2131" t="s">
        <v>7</v>
      </c>
    </row>
    <row r="2132" spans="1:8" x14ac:dyDescent="0.25">
      <c r="A2132" t="s">
        <v>15</v>
      </c>
      <c r="B2132" t="s">
        <v>16</v>
      </c>
      <c r="C2132" t="s">
        <v>11</v>
      </c>
      <c r="D2132">
        <v>9687585</v>
      </c>
      <c r="E2132" t="s">
        <v>9</v>
      </c>
      <c r="F2132" t="s">
        <v>10</v>
      </c>
      <c r="G2132">
        <v>21156499055300</v>
      </c>
      <c r="H2132" t="s">
        <v>7</v>
      </c>
    </row>
    <row r="2133" spans="1:8" x14ac:dyDescent="0.25">
      <c r="A2133" t="s">
        <v>15</v>
      </c>
      <c r="B2133" t="s">
        <v>16</v>
      </c>
      <c r="C2133" t="s">
        <v>13</v>
      </c>
      <c r="D2133">
        <v>2753263</v>
      </c>
      <c r="E2133" t="s">
        <v>9</v>
      </c>
      <c r="F2133" t="s">
        <v>10</v>
      </c>
      <c r="G2133">
        <v>21156503097781</v>
      </c>
      <c r="H2133" t="s">
        <v>7</v>
      </c>
    </row>
    <row r="2134" spans="1:8" x14ac:dyDescent="0.25">
      <c r="A2134" t="s">
        <v>15</v>
      </c>
      <c r="B2134" t="s">
        <v>16</v>
      </c>
      <c r="C2134" t="s">
        <v>11</v>
      </c>
      <c r="D2134">
        <v>7430570</v>
      </c>
      <c r="E2134" t="s">
        <v>9</v>
      </c>
      <c r="F2134" t="s">
        <v>10</v>
      </c>
      <c r="G2134">
        <v>21156511736413</v>
      </c>
      <c r="H2134" t="s">
        <v>7</v>
      </c>
    </row>
    <row r="2135" spans="1:8" x14ac:dyDescent="0.25">
      <c r="A2135" t="s">
        <v>15</v>
      </c>
      <c r="B2135" t="s">
        <v>16</v>
      </c>
      <c r="C2135" t="s">
        <v>12</v>
      </c>
      <c r="D2135">
        <v>1212552</v>
      </c>
      <c r="E2135" t="s">
        <v>9</v>
      </c>
      <c r="F2135" t="s">
        <v>10</v>
      </c>
      <c r="G2135">
        <v>21156513597584</v>
      </c>
      <c r="H2135" t="s">
        <v>7</v>
      </c>
    </row>
    <row r="2136" spans="1:8" x14ac:dyDescent="0.25">
      <c r="A2136" t="s">
        <v>15</v>
      </c>
      <c r="B2136" t="s">
        <v>16</v>
      </c>
      <c r="C2136" t="s">
        <v>13</v>
      </c>
      <c r="D2136">
        <v>2443068</v>
      </c>
      <c r="E2136" t="s">
        <v>9</v>
      </c>
      <c r="F2136" t="s">
        <v>10</v>
      </c>
      <c r="G2136">
        <v>21156516670665</v>
      </c>
      <c r="H2136" t="s">
        <v>7</v>
      </c>
    </row>
    <row r="2137" spans="1:8" x14ac:dyDescent="0.25">
      <c r="A2137" t="s">
        <v>15</v>
      </c>
      <c r="B2137" t="s">
        <v>16</v>
      </c>
      <c r="C2137" t="s">
        <v>12</v>
      </c>
      <c r="D2137">
        <v>1323221</v>
      </c>
      <c r="E2137" t="s">
        <v>9</v>
      </c>
      <c r="F2137" t="s">
        <v>10</v>
      </c>
      <c r="G2137">
        <v>21156518894640</v>
      </c>
      <c r="H2137" t="s">
        <v>7</v>
      </c>
    </row>
    <row r="2138" spans="1:8" x14ac:dyDescent="0.25">
      <c r="A2138" t="s">
        <v>15</v>
      </c>
      <c r="B2138" t="s">
        <v>16</v>
      </c>
      <c r="C2138" t="s">
        <v>8</v>
      </c>
      <c r="D2138">
        <v>7172342</v>
      </c>
      <c r="E2138" t="s">
        <v>9</v>
      </c>
      <c r="F2138" t="s">
        <v>10</v>
      </c>
      <c r="G2138">
        <v>21156527528138</v>
      </c>
      <c r="H2138" t="s">
        <v>7</v>
      </c>
    </row>
    <row r="2139" spans="1:8" x14ac:dyDescent="0.25">
      <c r="A2139" t="s">
        <v>15</v>
      </c>
      <c r="B2139" t="s">
        <v>16</v>
      </c>
      <c r="C2139" t="s">
        <v>11</v>
      </c>
      <c r="D2139">
        <v>9241058</v>
      </c>
      <c r="E2139" t="s">
        <v>9</v>
      </c>
      <c r="F2139" t="s">
        <v>10</v>
      </c>
      <c r="G2139">
        <v>21156538218805</v>
      </c>
      <c r="H2139" t="s">
        <v>7</v>
      </c>
    </row>
    <row r="2140" spans="1:8" x14ac:dyDescent="0.25">
      <c r="A2140" t="s">
        <v>15</v>
      </c>
      <c r="B2140" t="s">
        <v>16</v>
      </c>
      <c r="C2140" t="s">
        <v>12</v>
      </c>
      <c r="D2140">
        <v>1370056</v>
      </c>
      <c r="E2140" t="s">
        <v>9</v>
      </c>
      <c r="F2140" t="s">
        <v>10</v>
      </c>
      <c r="G2140">
        <v>21156540705820</v>
      </c>
      <c r="H2140" t="s">
        <v>7</v>
      </c>
    </row>
    <row r="2141" spans="1:8" x14ac:dyDescent="0.25">
      <c r="A2141" t="s">
        <v>15</v>
      </c>
      <c r="B2141" t="s">
        <v>16</v>
      </c>
      <c r="C2141" t="s">
        <v>11</v>
      </c>
      <c r="D2141">
        <v>5136024</v>
      </c>
      <c r="E2141" t="s">
        <v>9</v>
      </c>
      <c r="F2141" t="s">
        <v>10</v>
      </c>
      <c r="G2141">
        <v>21156547032904</v>
      </c>
      <c r="H2141" t="s">
        <v>7</v>
      </c>
    </row>
    <row r="2142" spans="1:8" x14ac:dyDescent="0.25">
      <c r="A2142" t="s">
        <v>15</v>
      </c>
      <c r="B2142" t="s">
        <v>16</v>
      </c>
      <c r="C2142" t="s">
        <v>14</v>
      </c>
      <c r="D2142">
        <v>3460265</v>
      </c>
      <c r="E2142" t="s">
        <v>9</v>
      </c>
      <c r="F2142" t="s">
        <v>10</v>
      </c>
      <c r="G2142">
        <v>21156551662736</v>
      </c>
      <c r="H2142" t="s">
        <v>7</v>
      </c>
    </row>
    <row r="2143" spans="1:8" x14ac:dyDescent="0.25">
      <c r="A2143" t="s">
        <v>15</v>
      </c>
      <c r="B2143" t="s">
        <v>16</v>
      </c>
      <c r="C2143" t="s">
        <v>11</v>
      </c>
      <c r="D2143">
        <v>4573374</v>
      </c>
      <c r="E2143" t="s">
        <v>9</v>
      </c>
      <c r="F2143" t="s">
        <v>10</v>
      </c>
      <c r="G2143">
        <v>21156557599429</v>
      </c>
      <c r="H2143" t="s">
        <v>7</v>
      </c>
    </row>
    <row r="2144" spans="1:8" x14ac:dyDescent="0.25">
      <c r="A2144" t="s">
        <v>15</v>
      </c>
      <c r="B2144" t="s">
        <v>16</v>
      </c>
      <c r="C2144" t="s">
        <v>11</v>
      </c>
      <c r="D2144">
        <v>5749678</v>
      </c>
      <c r="E2144" t="s">
        <v>9</v>
      </c>
      <c r="F2144" t="s">
        <v>10</v>
      </c>
      <c r="G2144">
        <v>21156564304392</v>
      </c>
      <c r="H2144" t="s">
        <v>7</v>
      </c>
    </row>
    <row r="2145" spans="1:8" x14ac:dyDescent="0.25">
      <c r="A2145" t="s">
        <v>15</v>
      </c>
      <c r="B2145" t="s">
        <v>16</v>
      </c>
      <c r="C2145" t="s">
        <v>8</v>
      </c>
      <c r="D2145">
        <v>9479398</v>
      </c>
      <c r="E2145" t="s">
        <v>9</v>
      </c>
      <c r="F2145" t="s">
        <v>10</v>
      </c>
      <c r="G2145">
        <v>21156576515561</v>
      </c>
      <c r="H2145" t="s">
        <v>7</v>
      </c>
    </row>
    <row r="2146" spans="1:8" x14ac:dyDescent="0.25">
      <c r="A2146" t="s">
        <v>15</v>
      </c>
      <c r="B2146" t="s">
        <v>16</v>
      </c>
      <c r="C2146" t="s">
        <v>8</v>
      </c>
      <c r="D2146">
        <v>3827559</v>
      </c>
      <c r="E2146" t="s">
        <v>9</v>
      </c>
      <c r="F2146" t="s">
        <v>10</v>
      </c>
      <c r="G2146">
        <v>21156582053845</v>
      </c>
      <c r="H2146" t="s">
        <v>7</v>
      </c>
    </row>
    <row r="2147" spans="1:8" x14ac:dyDescent="0.25">
      <c r="A2147" t="s">
        <v>15</v>
      </c>
      <c r="B2147" t="s">
        <v>16</v>
      </c>
      <c r="C2147" t="s">
        <v>8</v>
      </c>
      <c r="D2147">
        <v>6323555</v>
      </c>
      <c r="E2147" t="s">
        <v>9</v>
      </c>
      <c r="F2147" t="s">
        <v>10</v>
      </c>
      <c r="G2147">
        <v>21156590159659</v>
      </c>
      <c r="H2147" t="s">
        <v>7</v>
      </c>
    </row>
    <row r="2148" spans="1:8" x14ac:dyDescent="0.25">
      <c r="A2148" t="s">
        <v>15</v>
      </c>
      <c r="B2148" t="s">
        <v>16</v>
      </c>
      <c r="C2148" t="s">
        <v>12</v>
      </c>
      <c r="D2148">
        <v>1095788</v>
      </c>
      <c r="E2148" t="s">
        <v>9</v>
      </c>
      <c r="F2148" t="s">
        <v>10</v>
      </c>
      <c r="G2148">
        <v>21156591916255</v>
      </c>
      <c r="H2148" t="s">
        <v>7</v>
      </c>
    </row>
    <row r="2149" spans="1:8" x14ac:dyDescent="0.25">
      <c r="A2149" t="s">
        <v>15</v>
      </c>
      <c r="B2149" t="s">
        <v>16</v>
      </c>
      <c r="C2149" t="s">
        <v>12</v>
      </c>
      <c r="D2149">
        <v>1616094</v>
      </c>
      <c r="E2149" t="s">
        <v>9</v>
      </c>
      <c r="F2149" t="s">
        <v>10</v>
      </c>
      <c r="G2149">
        <v>21156594112322</v>
      </c>
      <c r="H2149" t="s">
        <v>7</v>
      </c>
    </row>
    <row r="2150" spans="1:8" x14ac:dyDescent="0.25">
      <c r="A2150" t="s">
        <v>15</v>
      </c>
      <c r="B2150" t="s">
        <v>16</v>
      </c>
      <c r="C2150" t="s">
        <v>12</v>
      </c>
      <c r="D2150">
        <v>1504783</v>
      </c>
      <c r="E2150" t="s">
        <v>9</v>
      </c>
      <c r="F2150" t="s">
        <v>10</v>
      </c>
      <c r="G2150">
        <v>21156596261554</v>
      </c>
      <c r="H2150" t="s">
        <v>7</v>
      </c>
    </row>
    <row r="2151" spans="1:8" x14ac:dyDescent="0.25">
      <c r="A2151" t="s">
        <v>15</v>
      </c>
      <c r="B2151" t="s">
        <v>16</v>
      </c>
      <c r="C2151" t="s">
        <v>13</v>
      </c>
      <c r="D2151">
        <v>4472328</v>
      </c>
      <c r="E2151" t="s">
        <v>9</v>
      </c>
      <c r="F2151" t="s">
        <v>10</v>
      </c>
      <c r="G2151">
        <v>21156601436072</v>
      </c>
      <c r="H2151" t="s">
        <v>7</v>
      </c>
    </row>
    <row r="2152" spans="1:8" x14ac:dyDescent="0.25">
      <c r="A2152" t="s">
        <v>15</v>
      </c>
      <c r="B2152" t="s">
        <v>16</v>
      </c>
      <c r="C2152" t="s">
        <v>11</v>
      </c>
      <c r="D2152">
        <v>7259915</v>
      </c>
      <c r="E2152" t="s">
        <v>9</v>
      </c>
      <c r="F2152" t="s">
        <v>10</v>
      </c>
      <c r="G2152">
        <v>21156610137897</v>
      </c>
      <c r="H2152" t="s">
        <v>7</v>
      </c>
    </row>
    <row r="2153" spans="1:8" x14ac:dyDescent="0.25">
      <c r="A2153" t="s">
        <v>15</v>
      </c>
      <c r="B2153" t="s">
        <v>16</v>
      </c>
      <c r="C2153" t="s">
        <v>11</v>
      </c>
      <c r="D2153">
        <v>5394894</v>
      </c>
      <c r="E2153" t="s">
        <v>9</v>
      </c>
      <c r="F2153" t="s">
        <v>10</v>
      </c>
      <c r="G2153">
        <v>21156616489681</v>
      </c>
      <c r="H2153" t="s">
        <v>7</v>
      </c>
    </row>
    <row r="2154" spans="1:8" x14ac:dyDescent="0.25">
      <c r="A2154" t="s">
        <v>15</v>
      </c>
      <c r="B2154" t="s">
        <v>16</v>
      </c>
      <c r="C2154" t="s">
        <v>12</v>
      </c>
      <c r="D2154">
        <v>1230195</v>
      </c>
      <c r="E2154" t="s">
        <v>9</v>
      </c>
      <c r="F2154" t="s">
        <v>10</v>
      </c>
      <c r="G2154">
        <v>21156618571549</v>
      </c>
      <c r="H2154" t="s">
        <v>7</v>
      </c>
    </row>
    <row r="2155" spans="1:8" x14ac:dyDescent="0.25">
      <c r="A2155" t="s">
        <v>15</v>
      </c>
      <c r="B2155" t="s">
        <v>16</v>
      </c>
      <c r="C2155" t="s">
        <v>8</v>
      </c>
      <c r="D2155">
        <v>5014769</v>
      </c>
      <c r="E2155" t="s">
        <v>9</v>
      </c>
      <c r="F2155" t="s">
        <v>10</v>
      </c>
      <c r="G2155">
        <v>21156625518061</v>
      </c>
      <c r="H2155" t="s">
        <v>7</v>
      </c>
    </row>
    <row r="2156" spans="1:8" x14ac:dyDescent="0.25">
      <c r="A2156" t="s">
        <v>15</v>
      </c>
      <c r="B2156" t="s">
        <v>16</v>
      </c>
      <c r="C2156" t="s">
        <v>11</v>
      </c>
      <c r="D2156">
        <v>7526805</v>
      </c>
      <c r="E2156" t="s">
        <v>9</v>
      </c>
      <c r="F2156" t="s">
        <v>10</v>
      </c>
      <c r="G2156">
        <v>21156634029984</v>
      </c>
      <c r="H2156" t="s">
        <v>7</v>
      </c>
    </row>
    <row r="2157" spans="1:8" x14ac:dyDescent="0.25">
      <c r="A2157" t="s">
        <v>15</v>
      </c>
      <c r="B2157" t="s">
        <v>16</v>
      </c>
      <c r="C2157" t="s">
        <v>8</v>
      </c>
      <c r="D2157">
        <v>4496708</v>
      </c>
      <c r="E2157" t="s">
        <v>9</v>
      </c>
      <c r="F2157" t="s">
        <v>10</v>
      </c>
      <c r="G2157">
        <v>21156640099159</v>
      </c>
      <c r="H2157" t="s">
        <v>7</v>
      </c>
    </row>
    <row r="2158" spans="1:8" x14ac:dyDescent="0.25">
      <c r="A2158" t="s">
        <v>15</v>
      </c>
      <c r="B2158" t="s">
        <v>16</v>
      </c>
      <c r="C2158" t="s">
        <v>12</v>
      </c>
      <c r="D2158">
        <v>1375188</v>
      </c>
      <c r="E2158" t="s">
        <v>9</v>
      </c>
      <c r="F2158" t="s">
        <v>10</v>
      </c>
      <c r="G2158">
        <v>21156642224654</v>
      </c>
      <c r="H2158" t="s">
        <v>7</v>
      </c>
    </row>
    <row r="2159" spans="1:8" x14ac:dyDescent="0.25">
      <c r="A2159" t="s">
        <v>15</v>
      </c>
      <c r="B2159" t="s">
        <v>16</v>
      </c>
      <c r="C2159" t="s">
        <v>12</v>
      </c>
      <c r="D2159">
        <v>1332204</v>
      </c>
      <c r="E2159" t="s">
        <v>9</v>
      </c>
      <c r="F2159" t="s">
        <v>10</v>
      </c>
      <c r="G2159">
        <v>21156644190400</v>
      </c>
      <c r="H2159" t="s">
        <v>7</v>
      </c>
    </row>
    <row r="2160" spans="1:8" x14ac:dyDescent="0.25">
      <c r="A2160" t="s">
        <v>15</v>
      </c>
      <c r="B2160" t="s">
        <v>16</v>
      </c>
      <c r="C2160" t="s">
        <v>13</v>
      </c>
      <c r="D2160">
        <v>2697448</v>
      </c>
      <c r="E2160" t="s">
        <v>9</v>
      </c>
      <c r="F2160" t="s">
        <v>10</v>
      </c>
      <c r="G2160">
        <v>21156647516257</v>
      </c>
      <c r="H2160" t="s">
        <v>7</v>
      </c>
    </row>
    <row r="2161" spans="1:8" x14ac:dyDescent="0.25">
      <c r="A2161" t="s">
        <v>15</v>
      </c>
      <c r="B2161" t="s">
        <v>16</v>
      </c>
      <c r="C2161" t="s">
        <v>12</v>
      </c>
      <c r="D2161">
        <v>1520181</v>
      </c>
      <c r="E2161" t="s">
        <v>9</v>
      </c>
      <c r="F2161" t="s">
        <v>10</v>
      </c>
      <c r="G2161">
        <v>21156649777762</v>
      </c>
      <c r="H2161" t="s">
        <v>7</v>
      </c>
    </row>
    <row r="2162" spans="1:8" x14ac:dyDescent="0.25">
      <c r="A2162" t="s">
        <v>15</v>
      </c>
      <c r="B2162" t="s">
        <v>16</v>
      </c>
      <c r="C2162" t="s">
        <v>8</v>
      </c>
      <c r="D2162">
        <v>5650877</v>
      </c>
      <c r="E2162" t="s">
        <v>9</v>
      </c>
      <c r="F2162" t="s">
        <v>10</v>
      </c>
      <c r="G2162">
        <v>21156657191652</v>
      </c>
      <c r="H2162" t="s">
        <v>7</v>
      </c>
    </row>
    <row r="2163" spans="1:8" x14ac:dyDescent="0.25">
      <c r="A2163" t="s">
        <v>15</v>
      </c>
      <c r="B2163" t="s">
        <v>16</v>
      </c>
      <c r="C2163" t="s">
        <v>8</v>
      </c>
      <c r="D2163">
        <v>7176191</v>
      </c>
      <c r="E2163" t="s">
        <v>9</v>
      </c>
      <c r="F2163" t="s">
        <v>10</v>
      </c>
      <c r="G2163">
        <v>21156666693184</v>
      </c>
      <c r="H2163" t="s">
        <v>7</v>
      </c>
    </row>
    <row r="2164" spans="1:8" x14ac:dyDescent="0.25">
      <c r="A2164" t="s">
        <v>15</v>
      </c>
      <c r="B2164" t="s">
        <v>16</v>
      </c>
      <c r="C2164" t="s">
        <v>13</v>
      </c>
      <c r="D2164">
        <v>3115745</v>
      </c>
      <c r="E2164" t="s">
        <v>9</v>
      </c>
      <c r="F2164" t="s">
        <v>10</v>
      </c>
      <c r="G2164">
        <v>21156670575596</v>
      </c>
      <c r="H2164" t="s">
        <v>7</v>
      </c>
    </row>
    <row r="2165" spans="1:8" x14ac:dyDescent="0.25">
      <c r="A2165" t="s">
        <v>15</v>
      </c>
      <c r="B2165" t="s">
        <v>16</v>
      </c>
      <c r="C2165" t="s">
        <v>14</v>
      </c>
      <c r="D2165">
        <v>2286848</v>
      </c>
      <c r="E2165" t="s">
        <v>9</v>
      </c>
      <c r="F2165" t="s">
        <v>10</v>
      </c>
      <c r="G2165">
        <v>21156674082694</v>
      </c>
      <c r="H2165" t="s">
        <v>7</v>
      </c>
    </row>
    <row r="2166" spans="1:8" x14ac:dyDescent="0.25">
      <c r="A2166" t="s">
        <v>15</v>
      </c>
      <c r="B2166" t="s">
        <v>16</v>
      </c>
      <c r="C2166" t="s">
        <v>12</v>
      </c>
      <c r="D2166">
        <v>1064030</v>
      </c>
      <c r="E2166" t="s">
        <v>9</v>
      </c>
      <c r="F2166" t="s">
        <v>10</v>
      </c>
      <c r="G2166">
        <v>21156675941941</v>
      </c>
      <c r="H2166" t="s">
        <v>7</v>
      </c>
    </row>
    <row r="2167" spans="1:8" x14ac:dyDescent="0.25">
      <c r="A2167" t="s">
        <v>15</v>
      </c>
      <c r="B2167" t="s">
        <v>16</v>
      </c>
      <c r="C2167" t="s">
        <v>12</v>
      </c>
      <c r="D2167">
        <v>1465006</v>
      </c>
      <c r="E2167" t="s">
        <v>9</v>
      </c>
      <c r="F2167" t="s">
        <v>10</v>
      </c>
      <c r="G2167">
        <v>21156678129988</v>
      </c>
      <c r="H2167" t="s">
        <v>7</v>
      </c>
    </row>
    <row r="2168" spans="1:8" x14ac:dyDescent="0.25">
      <c r="A2168" t="s">
        <v>15</v>
      </c>
      <c r="B2168" t="s">
        <v>16</v>
      </c>
      <c r="C2168" t="s">
        <v>11</v>
      </c>
      <c r="D2168">
        <v>6019775</v>
      </c>
      <c r="E2168" t="s">
        <v>9</v>
      </c>
      <c r="F2168" t="s">
        <v>10</v>
      </c>
      <c r="G2168">
        <v>21156685016513</v>
      </c>
      <c r="H2168" t="s">
        <v>7</v>
      </c>
    </row>
    <row r="2169" spans="1:8" x14ac:dyDescent="0.25">
      <c r="A2169" t="s">
        <v>15</v>
      </c>
      <c r="B2169" t="s">
        <v>16</v>
      </c>
      <c r="C2169" t="s">
        <v>12</v>
      </c>
      <c r="D2169">
        <v>900432</v>
      </c>
      <c r="E2169" t="s">
        <v>9</v>
      </c>
      <c r="F2169" t="s">
        <v>10</v>
      </c>
      <c r="G2169">
        <v>21156686519051</v>
      </c>
      <c r="H2169" t="s">
        <v>7</v>
      </c>
    </row>
    <row r="2170" spans="1:8" x14ac:dyDescent="0.25">
      <c r="A2170" t="s">
        <v>15</v>
      </c>
      <c r="B2170" t="s">
        <v>16</v>
      </c>
      <c r="C2170" t="s">
        <v>12</v>
      </c>
      <c r="D2170">
        <v>1665495</v>
      </c>
      <c r="E2170" t="s">
        <v>9</v>
      </c>
      <c r="F2170" t="s">
        <v>10</v>
      </c>
      <c r="G2170">
        <v>21156688746554</v>
      </c>
      <c r="H2170" t="s">
        <v>7</v>
      </c>
    </row>
    <row r="2171" spans="1:8" x14ac:dyDescent="0.25">
      <c r="A2171" t="s">
        <v>15</v>
      </c>
      <c r="B2171" t="s">
        <v>16</v>
      </c>
      <c r="C2171" t="s">
        <v>13</v>
      </c>
      <c r="D2171">
        <v>2923277</v>
      </c>
      <c r="E2171" t="s">
        <v>9</v>
      </c>
      <c r="F2171" t="s">
        <v>10</v>
      </c>
      <c r="G2171">
        <v>21156692656553</v>
      </c>
      <c r="H2171" t="s">
        <v>7</v>
      </c>
    </row>
    <row r="2172" spans="1:8" x14ac:dyDescent="0.25">
      <c r="A2172" t="s">
        <v>15</v>
      </c>
      <c r="B2172" t="s">
        <v>16</v>
      </c>
      <c r="C2172" t="s">
        <v>13</v>
      </c>
      <c r="D2172">
        <v>1872720</v>
      </c>
      <c r="E2172" t="s">
        <v>9</v>
      </c>
      <c r="F2172" t="s">
        <v>10</v>
      </c>
      <c r="G2172">
        <v>21156695117906</v>
      </c>
      <c r="H2172" t="s">
        <v>7</v>
      </c>
    </row>
    <row r="2173" spans="1:8" x14ac:dyDescent="0.25">
      <c r="A2173" t="s">
        <v>15</v>
      </c>
      <c r="B2173" t="s">
        <v>16</v>
      </c>
      <c r="C2173" t="s">
        <v>12</v>
      </c>
      <c r="D2173">
        <v>1287935</v>
      </c>
      <c r="E2173" t="s">
        <v>9</v>
      </c>
      <c r="F2173" t="s">
        <v>10</v>
      </c>
      <c r="G2173">
        <v>21156697047082</v>
      </c>
      <c r="H2173" t="s">
        <v>7</v>
      </c>
    </row>
    <row r="2174" spans="1:8" x14ac:dyDescent="0.25">
      <c r="A2174" t="s">
        <v>15</v>
      </c>
      <c r="B2174" t="s">
        <v>16</v>
      </c>
      <c r="C2174" t="s">
        <v>8</v>
      </c>
      <c r="D2174">
        <v>5434351</v>
      </c>
      <c r="E2174" t="s">
        <v>9</v>
      </c>
      <c r="F2174" t="s">
        <v>10</v>
      </c>
      <c r="G2174">
        <v>21156704042674</v>
      </c>
      <c r="H2174" t="s">
        <v>7</v>
      </c>
    </row>
    <row r="2175" spans="1:8" x14ac:dyDescent="0.25">
      <c r="A2175" t="s">
        <v>15</v>
      </c>
      <c r="B2175" t="s">
        <v>16</v>
      </c>
      <c r="C2175" t="s">
        <v>8</v>
      </c>
      <c r="D2175">
        <v>6781951</v>
      </c>
      <c r="E2175" t="s">
        <v>9</v>
      </c>
      <c r="F2175" t="s">
        <v>10</v>
      </c>
      <c r="G2175">
        <v>21156712974499</v>
      </c>
      <c r="H2175" t="s">
        <v>7</v>
      </c>
    </row>
    <row r="2176" spans="1:8" x14ac:dyDescent="0.25">
      <c r="A2176" t="s">
        <v>15</v>
      </c>
      <c r="B2176" t="s">
        <v>16</v>
      </c>
      <c r="C2176" t="s">
        <v>12</v>
      </c>
      <c r="D2176">
        <v>911660</v>
      </c>
      <c r="E2176" t="s">
        <v>9</v>
      </c>
      <c r="F2176" t="s">
        <v>10</v>
      </c>
      <c r="G2176">
        <v>21156714464526</v>
      </c>
      <c r="H2176" t="s">
        <v>7</v>
      </c>
    </row>
    <row r="2177" spans="1:8" x14ac:dyDescent="0.25">
      <c r="A2177" t="s">
        <v>15</v>
      </c>
      <c r="B2177" t="s">
        <v>16</v>
      </c>
      <c r="C2177" t="s">
        <v>11</v>
      </c>
      <c r="D2177">
        <v>6988213</v>
      </c>
      <c r="E2177" t="s">
        <v>9</v>
      </c>
      <c r="F2177" t="s">
        <v>10</v>
      </c>
      <c r="G2177">
        <v>21156722570340</v>
      </c>
      <c r="H2177" t="s">
        <v>7</v>
      </c>
    </row>
    <row r="2178" spans="1:8" x14ac:dyDescent="0.25">
      <c r="A2178" t="s">
        <v>15</v>
      </c>
      <c r="B2178" t="s">
        <v>16</v>
      </c>
      <c r="C2178" t="s">
        <v>12</v>
      </c>
      <c r="D2178">
        <v>1167643</v>
      </c>
      <c r="E2178" t="s">
        <v>9</v>
      </c>
      <c r="F2178" t="s">
        <v>10</v>
      </c>
      <c r="G2178">
        <v>21156724514273</v>
      </c>
      <c r="H2178" t="s">
        <v>7</v>
      </c>
    </row>
    <row r="2179" spans="1:8" x14ac:dyDescent="0.25">
      <c r="A2179" t="s">
        <v>15</v>
      </c>
      <c r="B2179" t="s">
        <v>16</v>
      </c>
      <c r="C2179" t="s">
        <v>12</v>
      </c>
      <c r="D2179">
        <v>1964462</v>
      </c>
      <c r="E2179" t="s">
        <v>9</v>
      </c>
      <c r="F2179" t="s">
        <v>10</v>
      </c>
      <c r="G2179">
        <v>21156727204342</v>
      </c>
      <c r="H2179" t="s">
        <v>7</v>
      </c>
    </row>
    <row r="2180" spans="1:8" x14ac:dyDescent="0.25">
      <c r="A2180" t="s">
        <v>15</v>
      </c>
      <c r="B2180" t="s">
        <v>16</v>
      </c>
      <c r="C2180" t="s">
        <v>8</v>
      </c>
      <c r="D2180">
        <v>10750332</v>
      </c>
      <c r="E2180" t="s">
        <v>9</v>
      </c>
      <c r="F2180" t="s">
        <v>10</v>
      </c>
      <c r="G2180">
        <v>21156740312414</v>
      </c>
      <c r="H2180" t="s">
        <v>7</v>
      </c>
    </row>
    <row r="2181" spans="1:8" x14ac:dyDescent="0.25">
      <c r="A2181" t="s">
        <v>15</v>
      </c>
      <c r="B2181" t="s">
        <v>16</v>
      </c>
      <c r="C2181" t="s">
        <v>8</v>
      </c>
      <c r="D2181">
        <v>4904099</v>
      </c>
      <c r="E2181" t="s">
        <v>9</v>
      </c>
      <c r="F2181" t="s">
        <v>10</v>
      </c>
      <c r="G2181">
        <v>21156747055551</v>
      </c>
      <c r="H2181" t="s">
        <v>7</v>
      </c>
    </row>
    <row r="2182" spans="1:8" x14ac:dyDescent="0.25">
      <c r="A2182" t="s">
        <v>15</v>
      </c>
      <c r="B2182" t="s">
        <v>16</v>
      </c>
      <c r="C2182" t="s">
        <v>8</v>
      </c>
      <c r="D2182">
        <v>3518326</v>
      </c>
      <c r="E2182" t="s">
        <v>9</v>
      </c>
      <c r="F2182" t="s">
        <v>10</v>
      </c>
      <c r="G2182">
        <v>21156752239371</v>
      </c>
      <c r="H2182" t="s">
        <v>7</v>
      </c>
    </row>
    <row r="2183" spans="1:8" x14ac:dyDescent="0.25">
      <c r="A2183" t="s">
        <v>15</v>
      </c>
      <c r="B2183" t="s">
        <v>16</v>
      </c>
      <c r="C2183" t="s">
        <v>11</v>
      </c>
      <c r="D2183">
        <v>4965368</v>
      </c>
      <c r="E2183" t="s">
        <v>9</v>
      </c>
      <c r="F2183" t="s">
        <v>10</v>
      </c>
      <c r="G2183">
        <v>21156757948310</v>
      </c>
      <c r="H2183" t="s">
        <v>7</v>
      </c>
    </row>
    <row r="2184" spans="1:8" x14ac:dyDescent="0.25">
      <c r="A2184" t="s">
        <v>15</v>
      </c>
      <c r="B2184" t="s">
        <v>16</v>
      </c>
      <c r="C2184" t="s">
        <v>8</v>
      </c>
      <c r="D2184">
        <v>8376553</v>
      </c>
      <c r="E2184" t="s">
        <v>9</v>
      </c>
      <c r="F2184" t="s">
        <v>10</v>
      </c>
      <c r="G2184">
        <v>21156768274249</v>
      </c>
      <c r="H2184" t="s">
        <v>7</v>
      </c>
    </row>
    <row r="2185" spans="1:8" x14ac:dyDescent="0.25">
      <c r="A2185" t="s">
        <v>15</v>
      </c>
      <c r="B2185" t="s">
        <v>16</v>
      </c>
      <c r="C2185" t="s">
        <v>12</v>
      </c>
      <c r="D2185">
        <v>1189135</v>
      </c>
      <c r="E2185" t="s">
        <v>9</v>
      </c>
      <c r="F2185" t="s">
        <v>10</v>
      </c>
      <c r="G2185">
        <v>21156770252505</v>
      </c>
      <c r="H2185" t="s">
        <v>7</v>
      </c>
    </row>
    <row r="2186" spans="1:8" x14ac:dyDescent="0.25">
      <c r="A2186" t="s">
        <v>15</v>
      </c>
      <c r="B2186" t="s">
        <v>16</v>
      </c>
      <c r="C2186" t="s">
        <v>14</v>
      </c>
      <c r="D2186">
        <v>2319567</v>
      </c>
      <c r="E2186" t="s">
        <v>9</v>
      </c>
      <c r="F2186" t="s">
        <v>10</v>
      </c>
      <c r="G2186">
        <v>21156773086605</v>
      </c>
      <c r="H2186" t="s">
        <v>7</v>
      </c>
    </row>
    <row r="2187" spans="1:8" x14ac:dyDescent="0.25">
      <c r="A2187" t="s">
        <v>15</v>
      </c>
      <c r="B2187" t="s">
        <v>16</v>
      </c>
      <c r="C2187" t="s">
        <v>13</v>
      </c>
      <c r="D2187">
        <v>2888953</v>
      </c>
      <c r="E2187" t="s">
        <v>9</v>
      </c>
      <c r="F2187" t="s">
        <v>10</v>
      </c>
      <c r="G2187">
        <v>21156776539491</v>
      </c>
      <c r="H2187" t="s">
        <v>7</v>
      </c>
    </row>
    <row r="2188" spans="1:8" x14ac:dyDescent="0.25">
      <c r="A2188" t="s">
        <v>15</v>
      </c>
      <c r="B2188" t="s">
        <v>16</v>
      </c>
      <c r="C2188" t="s">
        <v>11</v>
      </c>
      <c r="D2188">
        <v>4203514</v>
      </c>
      <c r="E2188" t="s">
        <v>9</v>
      </c>
      <c r="F2188" t="s">
        <v>10</v>
      </c>
      <c r="G2188">
        <v>21156781672628</v>
      </c>
      <c r="H2188" t="s">
        <v>7</v>
      </c>
    </row>
    <row r="2189" spans="1:8" x14ac:dyDescent="0.25">
      <c r="A2189" t="s">
        <v>15</v>
      </c>
      <c r="B2189" t="s">
        <v>16</v>
      </c>
      <c r="C2189" t="s">
        <v>13</v>
      </c>
      <c r="D2189">
        <v>2879971</v>
      </c>
      <c r="E2189" t="s">
        <v>9</v>
      </c>
      <c r="F2189" t="s">
        <v>10</v>
      </c>
      <c r="G2189">
        <v>21156785237467</v>
      </c>
      <c r="H2189" t="s">
        <v>7</v>
      </c>
    </row>
    <row r="2190" spans="1:8" x14ac:dyDescent="0.25">
      <c r="A2190" t="s">
        <v>15</v>
      </c>
      <c r="B2190" t="s">
        <v>16</v>
      </c>
      <c r="C2190" t="s">
        <v>12</v>
      </c>
      <c r="D2190">
        <v>1535899</v>
      </c>
      <c r="E2190" t="s">
        <v>9</v>
      </c>
      <c r="F2190" t="s">
        <v>10</v>
      </c>
      <c r="G2190">
        <v>21156787498652</v>
      </c>
      <c r="H2190" t="s">
        <v>7</v>
      </c>
    </row>
    <row r="2191" spans="1:8" x14ac:dyDescent="0.25">
      <c r="A2191" t="s">
        <v>15</v>
      </c>
      <c r="B2191" t="s">
        <v>16</v>
      </c>
      <c r="C2191" t="s">
        <v>11</v>
      </c>
      <c r="D2191">
        <v>5357362</v>
      </c>
      <c r="E2191" t="s">
        <v>9</v>
      </c>
      <c r="F2191" t="s">
        <v>10</v>
      </c>
      <c r="G2191">
        <v>21156793630059</v>
      </c>
      <c r="H2191" t="s">
        <v>7</v>
      </c>
    </row>
    <row r="2192" spans="1:8" x14ac:dyDescent="0.25">
      <c r="A2192" t="s">
        <v>15</v>
      </c>
      <c r="B2192" t="s">
        <v>16</v>
      </c>
      <c r="C2192" t="s">
        <v>12</v>
      </c>
      <c r="D2192">
        <v>1372301</v>
      </c>
      <c r="E2192" t="s">
        <v>9</v>
      </c>
      <c r="F2192" t="s">
        <v>10</v>
      </c>
      <c r="G2192">
        <v>21156795708079</v>
      </c>
      <c r="H2192" t="s">
        <v>7</v>
      </c>
    </row>
    <row r="2193" spans="1:8" x14ac:dyDescent="0.25">
      <c r="A2193" t="s">
        <v>15</v>
      </c>
      <c r="B2193" t="s">
        <v>16</v>
      </c>
      <c r="C2193" t="s">
        <v>13</v>
      </c>
      <c r="D2193">
        <v>3164183</v>
      </c>
      <c r="E2193" t="s">
        <v>9</v>
      </c>
      <c r="F2193" t="s">
        <v>10</v>
      </c>
      <c r="G2193">
        <v>21156799497785</v>
      </c>
      <c r="H2193" t="s">
        <v>7</v>
      </c>
    </row>
    <row r="2194" spans="1:8" x14ac:dyDescent="0.25">
      <c r="A2194" t="s">
        <v>15</v>
      </c>
      <c r="B2194" t="s">
        <v>16</v>
      </c>
      <c r="C2194" t="s">
        <v>11</v>
      </c>
      <c r="D2194">
        <v>4871701</v>
      </c>
      <c r="E2194" t="s">
        <v>9</v>
      </c>
      <c r="F2194" t="s">
        <v>10</v>
      </c>
      <c r="G2194">
        <v>21156805191968</v>
      </c>
      <c r="H2194" t="s">
        <v>7</v>
      </c>
    </row>
    <row r="2195" spans="1:8" x14ac:dyDescent="0.25">
      <c r="A2195" t="s">
        <v>15</v>
      </c>
      <c r="B2195" t="s">
        <v>16</v>
      </c>
      <c r="C2195" t="s">
        <v>8</v>
      </c>
      <c r="D2195">
        <v>5403235</v>
      </c>
      <c r="E2195" t="s">
        <v>9</v>
      </c>
      <c r="F2195" t="s">
        <v>10</v>
      </c>
      <c r="G2195">
        <v>21156812079776</v>
      </c>
      <c r="H2195" t="s">
        <v>7</v>
      </c>
    </row>
    <row r="2196" spans="1:8" x14ac:dyDescent="0.25">
      <c r="A2196" t="s">
        <v>15</v>
      </c>
      <c r="B2196" t="s">
        <v>16</v>
      </c>
      <c r="C2196" t="s">
        <v>11</v>
      </c>
      <c r="D2196">
        <v>3571896</v>
      </c>
      <c r="E2196" t="s">
        <v>9</v>
      </c>
      <c r="F2196" t="s">
        <v>10</v>
      </c>
      <c r="G2196">
        <v>21156816597976</v>
      </c>
      <c r="H2196" t="s">
        <v>7</v>
      </c>
    </row>
    <row r="2197" spans="1:8" x14ac:dyDescent="0.25">
      <c r="A2197" t="s">
        <v>15</v>
      </c>
      <c r="B2197" t="s">
        <v>16</v>
      </c>
      <c r="C2197" t="s">
        <v>11</v>
      </c>
      <c r="D2197">
        <v>4902496</v>
      </c>
      <c r="E2197" t="s">
        <v>9</v>
      </c>
      <c r="F2197" t="s">
        <v>10</v>
      </c>
      <c r="G2197">
        <v>21156822588881</v>
      </c>
      <c r="H2197" t="s">
        <v>7</v>
      </c>
    </row>
    <row r="2198" spans="1:8" x14ac:dyDescent="0.25">
      <c r="A2198" t="s">
        <v>15</v>
      </c>
      <c r="B2198" t="s">
        <v>16</v>
      </c>
      <c r="C2198" t="s">
        <v>12</v>
      </c>
      <c r="D2198">
        <v>1115356</v>
      </c>
      <c r="E2198" t="s">
        <v>9</v>
      </c>
      <c r="F2198" t="s">
        <v>10</v>
      </c>
      <c r="G2198">
        <v>21156824965548</v>
      </c>
      <c r="H2198" t="s">
        <v>7</v>
      </c>
    </row>
    <row r="2199" spans="1:8" x14ac:dyDescent="0.25">
      <c r="A2199" t="s">
        <v>15</v>
      </c>
      <c r="B2199" t="s">
        <v>16</v>
      </c>
      <c r="C2199" t="s">
        <v>11</v>
      </c>
      <c r="D2199">
        <v>6251700</v>
      </c>
      <c r="E2199" t="s">
        <v>9</v>
      </c>
      <c r="F2199" t="s">
        <v>10</v>
      </c>
      <c r="G2199">
        <v>21156832043580</v>
      </c>
      <c r="H2199" t="s">
        <v>7</v>
      </c>
    </row>
    <row r="2200" spans="1:8" x14ac:dyDescent="0.25">
      <c r="A2200" t="s">
        <v>15</v>
      </c>
      <c r="B2200" t="s">
        <v>16</v>
      </c>
      <c r="C2200" t="s">
        <v>12</v>
      </c>
      <c r="D2200">
        <v>2711561</v>
      </c>
      <c r="E2200" t="s">
        <v>9</v>
      </c>
      <c r="F2200" t="s">
        <v>10</v>
      </c>
      <c r="G2200">
        <v>21156835474011</v>
      </c>
      <c r="H2200" t="s">
        <v>7</v>
      </c>
    </row>
    <row r="2201" spans="1:8" x14ac:dyDescent="0.25">
      <c r="A2201" t="s">
        <v>15</v>
      </c>
      <c r="B2201" t="s">
        <v>16</v>
      </c>
      <c r="C2201" t="s">
        <v>11</v>
      </c>
      <c r="D2201">
        <v>5227126</v>
      </c>
      <c r="E2201" t="s">
        <v>9</v>
      </c>
      <c r="F2201" t="s">
        <v>10</v>
      </c>
      <c r="G2201">
        <v>21156841507901</v>
      </c>
      <c r="H2201" t="s">
        <v>7</v>
      </c>
    </row>
    <row r="2202" spans="1:8" x14ac:dyDescent="0.25">
      <c r="A2202" t="s">
        <v>15</v>
      </c>
      <c r="B2202" t="s">
        <v>16</v>
      </c>
      <c r="C2202" t="s">
        <v>12</v>
      </c>
      <c r="D2202">
        <v>1018800</v>
      </c>
      <c r="E2202" t="s">
        <v>9</v>
      </c>
      <c r="F2202" t="s">
        <v>10</v>
      </c>
      <c r="G2202">
        <v>21156843262573</v>
      </c>
      <c r="H2202" t="s">
        <v>7</v>
      </c>
    </row>
    <row r="2203" spans="1:8" x14ac:dyDescent="0.25">
      <c r="A2203" t="s">
        <v>15</v>
      </c>
      <c r="B2203" t="s">
        <v>16</v>
      </c>
      <c r="C2203" t="s">
        <v>8</v>
      </c>
      <c r="D2203">
        <v>10770862</v>
      </c>
      <c r="E2203" t="s">
        <v>9</v>
      </c>
      <c r="F2203" t="s">
        <v>10</v>
      </c>
      <c r="G2203">
        <v>21156858867925</v>
      </c>
      <c r="H2203" t="s">
        <v>7</v>
      </c>
    </row>
    <row r="2204" spans="1:8" x14ac:dyDescent="0.25">
      <c r="A2204" t="s">
        <v>15</v>
      </c>
      <c r="B2204" t="s">
        <v>16</v>
      </c>
      <c r="C2204" t="s">
        <v>11</v>
      </c>
      <c r="D2204">
        <v>7529050</v>
      </c>
      <c r="E2204" t="s">
        <v>9</v>
      </c>
      <c r="F2204" t="s">
        <v>10</v>
      </c>
      <c r="G2204">
        <v>21156867546012</v>
      </c>
      <c r="H2204" t="s">
        <v>7</v>
      </c>
    </row>
    <row r="2205" spans="1:8" x14ac:dyDescent="0.25">
      <c r="A2205" t="s">
        <v>15</v>
      </c>
      <c r="B2205" t="s">
        <v>16</v>
      </c>
      <c r="C2205" t="s">
        <v>11</v>
      </c>
      <c r="D2205">
        <v>8351532</v>
      </c>
      <c r="E2205" t="s">
        <v>9</v>
      </c>
      <c r="F2205" t="s">
        <v>10</v>
      </c>
      <c r="G2205">
        <v>21156876663249</v>
      </c>
      <c r="H2205" t="s">
        <v>7</v>
      </c>
    </row>
    <row r="2206" spans="1:8" x14ac:dyDescent="0.25">
      <c r="A2206" t="s">
        <v>15</v>
      </c>
      <c r="B2206" t="s">
        <v>16</v>
      </c>
      <c r="C2206" t="s">
        <v>12</v>
      </c>
      <c r="D2206">
        <v>1528521</v>
      </c>
      <c r="E2206" t="s">
        <v>9</v>
      </c>
      <c r="F2206" t="s">
        <v>10</v>
      </c>
      <c r="G2206">
        <v>21156879301031</v>
      </c>
      <c r="H2206" t="s">
        <v>7</v>
      </c>
    </row>
    <row r="2207" spans="1:8" x14ac:dyDescent="0.25">
      <c r="A2207" t="s">
        <v>15</v>
      </c>
      <c r="B2207" t="s">
        <v>16</v>
      </c>
      <c r="C2207" t="s">
        <v>14</v>
      </c>
      <c r="D2207">
        <v>2022203</v>
      </c>
      <c r="E2207" t="s">
        <v>9</v>
      </c>
      <c r="F2207" t="s">
        <v>10</v>
      </c>
      <c r="G2207">
        <v>21156882218533</v>
      </c>
      <c r="H2207" t="s">
        <v>7</v>
      </c>
    </row>
    <row r="2208" spans="1:8" x14ac:dyDescent="0.25">
      <c r="A2208" t="s">
        <v>15</v>
      </c>
      <c r="B2208" t="s">
        <v>16</v>
      </c>
      <c r="C2208" t="s">
        <v>12</v>
      </c>
      <c r="D2208">
        <v>1894211</v>
      </c>
      <c r="E2208" t="s">
        <v>9</v>
      </c>
      <c r="F2208" t="s">
        <v>10</v>
      </c>
      <c r="G2208">
        <v>21156884765534</v>
      </c>
      <c r="H2208" t="s">
        <v>7</v>
      </c>
    </row>
    <row r="2209" spans="1:8" x14ac:dyDescent="0.25">
      <c r="A2209" t="s">
        <v>15</v>
      </c>
      <c r="B2209" t="s">
        <v>16</v>
      </c>
      <c r="C2209" t="s">
        <v>13</v>
      </c>
      <c r="D2209">
        <v>2762886</v>
      </c>
      <c r="E2209" t="s">
        <v>9</v>
      </c>
      <c r="F2209" t="s">
        <v>10</v>
      </c>
      <c r="G2209">
        <v>21156888157793</v>
      </c>
      <c r="H2209" t="s">
        <v>7</v>
      </c>
    </row>
    <row r="2210" spans="1:8" x14ac:dyDescent="0.25">
      <c r="A2210" t="s">
        <v>15</v>
      </c>
      <c r="B2210" t="s">
        <v>16</v>
      </c>
      <c r="C2210" t="s">
        <v>12</v>
      </c>
      <c r="D2210">
        <v>939568</v>
      </c>
      <c r="E2210" t="s">
        <v>9</v>
      </c>
      <c r="F2210" t="s">
        <v>10</v>
      </c>
      <c r="G2210">
        <v>21156889814947</v>
      </c>
      <c r="H2210" t="s">
        <v>7</v>
      </c>
    </row>
    <row r="2211" spans="1:8" x14ac:dyDescent="0.25">
      <c r="A2211" t="s">
        <v>15</v>
      </c>
      <c r="B2211" t="s">
        <v>16</v>
      </c>
      <c r="C2211" t="s">
        <v>11</v>
      </c>
      <c r="D2211">
        <v>3122481</v>
      </c>
      <c r="E2211" t="s">
        <v>9</v>
      </c>
      <c r="F2211" t="s">
        <v>10</v>
      </c>
      <c r="G2211">
        <v>21156893515477</v>
      </c>
      <c r="H2211" t="s">
        <v>7</v>
      </c>
    </row>
    <row r="2212" spans="1:8" x14ac:dyDescent="0.25">
      <c r="A2212" t="s">
        <v>15</v>
      </c>
      <c r="B2212" t="s">
        <v>16</v>
      </c>
      <c r="C2212" t="s">
        <v>13</v>
      </c>
      <c r="D2212">
        <v>2458786</v>
      </c>
      <c r="E2212" t="s">
        <v>9</v>
      </c>
      <c r="F2212" t="s">
        <v>10</v>
      </c>
      <c r="G2212">
        <v>21156896581501</v>
      </c>
      <c r="H2212" t="s">
        <v>7</v>
      </c>
    </row>
    <row r="2213" spans="1:8" x14ac:dyDescent="0.25">
      <c r="A2213" t="s">
        <v>15</v>
      </c>
      <c r="B2213" t="s">
        <v>16</v>
      </c>
      <c r="C2213" t="s">
        <v>8</v>
      </c>
      <c r="D2213">
        <v>5043319</v>
      </c>
      <c r="E2213" t="s">
        <v>9</v>
      </c>
      <c r="F2213" t="s">
        <v>10</v>
      </c>
      <c r="G2213">
        <v>21156903077315</v>
      </c>
      <c r="H2213" t="s">
        <v>7</v>
      </c>
    </row>
    <row r="2214" spans="1:8" x14ac:dyDescent="0.25">
      <c r="A2214" t="s">
        <v>15</v>
      </c>
      <c r="B2214" t="s">
        <v>16</v>
      </c>
      <c r="C2214" t="s">
        <v>8</v>
      </c>
      <c r="D2214">
        <v>9149956</v>
      </c>
      <c r="E2214" t="s">
        <v>9</v>
      </c>
      <c r="F2214" t="s">
        <v>10</v>
      </c>
      <c r="G2214">
        <v>21156914145542</v>
      </c>
      <c r="H2214" t="s">
        <v>7</v>
      </c>
    </row>
    <row r="2215" spans="1:8" x14ac:dyDescent="0.25">
      <c r="A2215" t="s">
        <v>15</v>
      </c>
      <c r="B2215" t="s">
        <v>16</v>
      </c>
      <c r="C2215" t="s">
        <v>8</v>
      </c>
      <c r="D2215">
        <v>2683974</v>
      </c>
      <c r="E2215" t="s">
        <v>9</v>
      </c>
      <c r="F2215" t="s">
        <v>10</v>
      </c>
      <c r="G2215">
        <v>21156917712947</v>
      </c>
      <c r="H2215" t="s">
        <v>7</v>
      </c>
    </row>
    <row r="2216" spans="1:8" x14ac:dyDescent="0.25">
      <c r="A2216" t="s">
        <v>15</v>
      </c>
      <c r="B2216" t="s">
        <v>16</v>
      </c>
      <c r="C2216" t="s">
        <v>8</v>
      </c>
      <c r="D2216">
        <v>2913333</v>
      </c>
      <c r="E2216" t="s">
        <v>9</v>
      </c>
      <c r="F2216" t="s">
        <v>10</v>
      </c>
      <c r="G2216">
        <v>21156922118873</v>
      </c>
      <c r="H2216" t="s">
        <v>7</v>
      </c>
    </row>
    <row r="2217" spans="1:8" x14ac:dyDescent="0.25">
      <c r="A2217" t="s">
        <v>15</v>
      </c>
      <c r="B2217" t="s">
        <v>16</v>
      </c>
      <c r="C2217" t="s">
        <v>13</v>
      </c>
      <c r="D2217">
        <v>2357740</v>
      </c>
      <c r="E2217" t="s">
        <v>9</v>
      </c>
      <c r="F2217" t="s">
        <v>10</v>
      </c>
      <c r="G2217">
        <v>21156925149291</v>
      </c>
      <c r="H2217" t="s">
        <v>7</v>
      </c>
    </row>
    <row r="2218" spans="1:8" x14ac:dyDescent="0.25">
      <c r="A2218" t="s">
        <v>15</v>
      </c>
      <c r="B2218" t="s">
        <v>16</v>
      </c>
      <c r="C2218" t="s">
        <v>8</v>
      </c>
      <c r="D2218">
        <v>4138395</v>
      </c>
      <c r="E2218" t="s">
        <v>9</v>
      </c>
      <c r="F2218" t="s">
        <v>10</v>
      </c>
      <c r="G2218">
        <v>21156930285956</v>
      </c>
      <c r="H2218" t="s">
        <v>7</v>
      </c>
    </row>
    <row r="2219" spans="1:8" x14ac:dyDescent="0.25">
      <c r="A2219" t="s">
        <v>15</v>
      </c>
      <c r="B2219" t="s">
        <v>16</v>
      </c>
      <c r="C2219" t="s">
        <v>12</v>
      </c>
      <c r="D2219">
        <v>1110223</v>
      </c>
      <c r="E2219" t="s">
        <v>9</v>
      </c>
      <c r="F2219" t="s">
        <v>10</v>
      </c>
      <c r="G2219">
        <v>21156932045440</v>
      </c>
      <c r="H2219" t="s">
        <v>7</v>
      </c>
    </row>
    <row r="2220" spans="1:8" x14ac:dyDescent="0.25">
      <c r="A2220" t="s">
        <v>15</v>
      </c>
      <c r="B2220" t="s">
        <v>16</v>
      </c>
      <c r="C2220" t="s">
        <v>8</v>
      </c>
      <c r="D2220">
        <v>6758214</v>
      </c>
      <c r="E2220" t="s">
        <v>9</v>
      </c>
      <c r="F2220" t="s">
        <v>10</v>
      </c>
      <c r="G2220">
        <v>21156940314532</v>
      </c>
      <c r="H2220" t="s">
        <v>7</v>
      </c>
    </row>
    <row r="2221" spans="1:8" x14ac:dyDescent="0.25">
      <c r="A2221" t="s">
        <v>15</v>
      </c>
      <c r="B2221" t="s">
        <v>16</v>
      </c>
      <c r="C2221" t="s">
        <v>8</v>
      </c>
      <c r="D2221">
        <v>11799286</v>
      </c>
      <c r="E2221" t="s">
        <v>9</v>
      </c>
      <c r="F2221" t="s">
        <v>10</v>
      </c>
      <c r="G2221">
        <v>21156954689689</v>
      </c>
      <c r="H2221" t="s">
        <v>7</v>
      </c>
    </row>
    <row r="2222" spans="1:8" x14ac:dyDescent="0.25">
      <c r="A2222" t="s">
        <v>15</v>
      </c>
      <c r="B2222" t="s">
        <v>16</v>
      </c>
      <c r="C2222" t="s">
        <v>12</v>
      </c>
      <c r="D2222">
        <v>1316485</v>
      </c>
      <c r="E2222" t="s">
        <v>9</v>
      </c>
      <c r="F2222" t="s">
        <v>10</v>
      </c>
      <c r="G2222">
        <v>21156957145267</v>
      </c>
      <c r="H2222" t="s">
        <v>7</v>
      </c>
    </row>
    <row r="2223" spans="1:8" x14ac:dyDescent="0.25">
      <c r="A2223" t="s">
        <v>15</v>
      </c>
      <c r="B2223" t="s">
        <v>16</v>
      </c>
      <c r="C2223" t="s">
        <v>11</v>
      </c>
      <c r="D2223">
        <v>8419538</v>
      </c>
      <c r="E2223" t="s">
        <v>9</v>
      </c>
      <c r="F2223" t="s">
        <v>10</v>
      </c>
      <c r="G2223">
        <v>21156966262504</v>
      </c>
      <c r="H2223" t="s">
        <v>7</v>
      </c>
    </row>
    <row r="2224" spans="1:8" x14ac:dyDescent="0.25">
      <c r="A2224" t="s">
        <v>15</v>
      </c>
      <c r="B2224" t="s">
        <v>16</v>
      </c>
      <c r="C2224" t="s">
        <v>8</v>
      </c>
      <c r="D2224">
        <v>7816790</v>
      </c>
      <c r="E2224" t="s">
        <v>9</v>
      </c>
      <c r="F2224" t="s">
        <v>10</v>
      </c>
      <c r="G2224">
        <v>21156977028875</v>
      </c>
      <c r="H2224" t="s">
        <v>7</v>
      </c>
    </row>
    <row r="2225" spans="1:8" x14ac:dyDescent="0.25">
      <c r="A2225" t="s">
        <v>15</v>
      </c>
      <c r="B2225" t="s">
        <v>16</v>
      </c>
      <c r="C2225" t="s">
        <v>8</v>
      </c>
      <c r="D2225">
        <v>3467642</v>
      </c>
      <c r="E2225" t="s">
        <v>9</v>
      </c>
      <c r="F2225" t="s">
        <v>10</v>
      </c>
      <c r="G2225">
        <v>21156981949655</v>
      </c>
      <c r="H2225" t="s">
        <v>7</v>
      </c>
    </row>
    <row r="2226" spans="1:8" x14ac:dyDescent="0.25">
      <c r="A2226" t="s">
        <v>15</v>
      </c>
      <c r="B2226" t="s">
        <v>16</v>
      </c>
      <c r="C2226" t="s">
        <v>11</v>
      </c>
      <c r="D2226">
        <v>4238479</v>
      </c>
      <c r="E2226" t="s">
        <v>9</v>
      </c>
      <c r="F2226" t="s">
        <v>10</v>
      </c>
      <c r="G2226">
        <v>21156987021202</v>
      </c>
      <c r="H2226" t="s">
        <v>7</v>
      </c>
    </row>
    <row r="2227" spans="1:8" x14ac:dyDescent="0.25">
      <c r="A2227" t="s">
        <v>15</v>
      </c>
      <c r="B2227" t="s">
        <v>16</v>
      </c>
      <c r="C2227" t="s">
        <v>13</v>
      </c>
      <c r="D2227">
        <v>3819860</v>
      </c>
      <c r="E2227" t="s">
        <v>9</v>
      </c>
      <c r="F2227" t="s">
        <v>10</v>
      </c>
      <c r="G2227">
        <v>21156991479416</v>
      </c>
      <c r="H2227" t="s">
        <v>7</v>
      </c>
    </row>
    <row r="2228" spans="1:8" x14ac:dyDescent="0.25">
      <c r="A2228" t="s">
        <v>15</v>
      </c>
      <c r="B2228" t="s">
        <v>16</v>
      </c>
      <c r="C2228" t="s">
        <v>8</v>
      </c>
      <c r="D2228">
        <v>8277753</v>
      </c>
      <c r="E2228" t="s">
        <v>9</v>
      </c>
      <c r="F2228" t="s">
        <v>10</v>
      </c>
      <c r="G2228">
        <v>21157001770390</v>
      </c>
      <c r="H2228" t="s">
        <v>7</v>
      </c>
    </row>
    <row r="2229" spans="1:8" x14ac:dyDescent="0.25">
      <c r="A2229" t="s">
        <v>15</v>
      </c>
      <c r="B2229" t="s">
        <v>16</v>
      </c>
      <c r="C2229" t="s">
        <v>8</v>
      </c>
      <c r="D2229">
        <v>8637990</v>
      </c>
      <c r="E2229" t="s">
        <v>9</v>
      </c>
      <c r="F2229" t="s">
        <v>10</v>
      </c>
      <c r="G2229">
        <v>21157012291043</v>
      </c>
      <c r="H2229" t="s">
        <v>7</v>
      </c>
    </row>
    <row r="2230" spans="1:8" x14ac:dyDescent="0.25">
      <c r="A2230" t="s">
        <v>15</v>
      </c>
      <c r="B2230" t="s">
        <v>16</v>
      </c>
      <c r="C2230" t="s">
        <v>12</v>
      </c>
      <c r="D2230">
        <v>3289929</v>
      </c>
      <c r="E2230" t="s">
        <v>9</v>
      </c>
      <c r="F2230" t="s">
        <v>10</v>
      </c>
      <c r="G2230">
        <v>21157016405059</v>
      </c>
      <c r="H2230" t="s">
        <v>7</v>
      </c>
    </row>
    <row r="2231" spans="1:8" x14ac:dyDescent="0.25">
      <c r="A2231" t="s">
        <v>15</v>
      </c>
      <c r="B2231" t="s">
        <v>16</v>
      </c>
      <c r="C2231" t="s">
        <v>13</v>
      </c>
      <c r="D2231">
        <v>3704058</v>
      </c>
      <c r="E2231" t="s">
        <v>9</v>
      </c>
      <c r="F2231" t="s">
        <v>10</v>
      </c>
      <c r="G2231">
        <v>21157021239548</v>
      </c>
      <c r="H2231" t="s">
        <v>7</v>
      </c>
    </row>
    <row r="2232" spans="1:8" x14ac:dyDescent="0.25">
      <c r="A2232" t="s">
        <v>15</v>
      </c>
      <c r="B2232" t="s">
        <v>16</v>
      </c>
      <c r="C2232" t="s">
        <v>8</v>
      </c>
      <c r="D2232">
        <v>11738658</v>
      </c>
      <c r="E2232" t="s">
        <v>9</v>
      </c>
      <c r="F2232" t="s">
        <v>10</v>
      </c>
      <c r="G2232">
        <v>21157035646142</v>
      </c>
      <c r="H2232" t="s">
        <v>7</v>
      </c>
    </row>
    <row r="2233" spans="1:8" x14ac:dyDescent="0.25">
      <c r="A2233" t="s">
        <v>15</v>
      </c>
      <c r="B2233" t="s">
        <v>16</v>
      </c>
      <c r="C2233" t="s">
        <v>13</v>
      </c>
      <c r="D2233">
        <v>2984225</v>
      </c>
      <c r="E2233" t="s">
        <v>9</v>
      </c>
      <c r="F2233" t="s">
        <v>10</v>
      </c>
      <c r="G2233">
        <v>21157039688624</v>
      </c>
      <c r="H2233" t="s">
        <v>7</v>
      </c>
    </row>
    <row r="2234" spans="1:8" x14ac:dyDescent="0.25">
      <c r="A2234" t="s">
        <v>15</v>
      </c>
      <c r="B2234" t="s">
        <v>16</v>
      </c>
      <c r="C2234" t="s">
        <v>8</v>
      </c>
      <c r="D2234">
        <v>3323933</v>
      </c>
      <c r="E2234" t="s">
        <v>9</v>
      </c>
      <c r="F2234" t="s">
        <v>10</v>
      </c>
      <c r="G2234">
        <v>21157044157423</v>
      </c>
      <c r="H2234" t="s">
        <v>7</v>
      </c>
    </row>
    <row r="2235" spans="1:8" x14ac:dyDescent="0.25">
      <c r="A2235" t="s">
        <v>15</v>
      </c>
      <c r="B2235" t="s">
        <v>16</v>
      </c>
      <c r="C2235" t="s">
        <v>8</v>
      </c>
      <c r="D2235">
        <v>5901728</v>
      </c>
      <c r="E2235" t="s">
        <v>9</v>
      </c>
      <c r="F2235" t="s">
        <v>10</v>
      </c>
      <c r="G2235">
        <v>21157051450699</v>
      </c>
      <c r="H2235" t="s">
        <v>7</v>
      </c>
    </row>
    <row r="2236" spans="1:8" x14ac:dyDescent="0.25">
      <c r="A2236" t="s">
        <v>15</v>
      </c>
      <c r="B2236" t="s">
        <v>16</v>
      </c>
      <c r="C2236" t="s">
        <v>13</v>
      </c>
      <c r="D2236">
        <v>2295188</v>
      </c>
      <c r="E2236" t="s">
        <v>9</v>
      </c>
      <c r="F2236" t="s">
        <v>10</v>
      </c>
      <c r="G2236">
        <v>21157054315594</v>
      </c>
      <c r="H2236" t="s">
        <v>7</v>
      </c>
    </row>
    <row r="2237" spans="1:8" x14ac:dyDescent="0.25">
      <c r="A2237" t="s">
        <v>15</v>
      </c>
      <c r="B2237" t="s">
        <v>16</v>
      </c>
      <c r="C2237" t="s">
        <v>13</v>
      </c>
      <c r="D2237">
        <v>2788870</v>
      </c>
      <c r="E2237" t="s">
        <v>9</v>
      </c>
      <c r="F2237" t="s">
        <v>10</v>
      </c>
      <c r="G2237">
        <v>21157058041144</v>
      </c>
      <c r="H2237" t="s">
        <v>7</v>
      </c>
    </row>
    <row r="2238" spans="1:8" x14ac:dyDescent="0.25">
      <c r="A2238" t="s">
        <v>15</v>
      </c>
      <c r="B2238" t="s">
        <v>16</v>
      </c>
      <c r="C2238" t="s">
        <v>8</v>
      </c>
      <c r="D2238">
        <v>8146554</v>
      </c>
      <c r="E2238" t="s">
        <v>9</v>
      </c>
      <c r="F2238" t="s">
        <v>10</v>
      </c>
      <c r="G2238">
        <v>21157068479998</v>
      </c>
      <c r="H2238" t="s">
        <v>7</v>
      </c>
    </row>
    <row r="2239" spans="1:8" x14ac:dyDescent="0.25">
      <c r="A2239" t="s">
        <v>15</v>
      </c>
      <c r="B2239" t="s">
        <v>16</v>
      </c>
      <c r="C2239" t="s">
        <v>8</v>
      </c>
      <c r="D2239">
        <v>4512425</v>
      </c>
      <c r="E2239" t="s">
        <v>9</v>
      </c>
      <c r="F2239" t="s">
        <v>10</v>
      </c>
      <c r="G2239">
        <v>21157074716942</v>
      </c>
      <c r="H2239" t="s">
        <v>7</v>
      </c>
    </row>
    <row r="2240" spans="1:8" x14ac:dyDescent="0.25">
      <c r="A2240" t="s">
        <v>15</v>
      </c>
      <c r="B2240" t="s">
        <v>16</v>
      </c>
      <c r="C2240" t="s">
        <v>8</v>
      </c>
      <c r="D2240">
        <v>5767000</v>
      </c>
      <c r="E2240" t="s">
        <v>9</v>
      </c>
      <c r="F2240" t="s">
        <v>10</v>
      </c>
      <c r="G2240">
        <v>21157082199479</v>
      </c>
      <c r="H2240" t="s">
        <v>7</v>
      </c>
    </row>
    <row r="2241" spans="1:8" x14ac:dyDescent="0.25">
      <c r="A2241" t="s">
        <v>15</v>
      </c>
      <c r="B2241" t="s">
        <v>16</v>
      </c>
      <c r="C2241" t="s">
        <v>13</v>
      </c>
      <c r="D2241">
        <v>3218717</v>
      </c>
      <c r="E2241" t="s">
        <v>9</v>
      </c>
      <c r="F2241" t="s">
        <v>10</v>
      </c>
      <c r="G2241">
        <v>21157086538362</v>
      </c>
      <c r="H2241" t="s">
        <v>7</v>
      </c>
    </row>
    <row r="2242" spans="1:8" x14ac:dyDescent="0.25">
      <c r="A2242" t="s">
        <v>15</v>
      </c>
      <c r="B2242" t="s">
        <v>16</v>
      </c>
      <c r="C2242" t="s">
        <v>12</v>
      </c>
      <c r="D2242">
        <v>580934</v>
      </c>
      <c r="E2242" t="s">
        <v>9</v>
      </c>
      <c r="F2242" t="s">
        <v>10</v>
      </c>
      <c r="G2242">
        <v>21157087855810</v>
      </c>
      <c r="H2242" t="s">
        <v>7</v>
      </c>
    </row>
    <row r="2243" spans="1:8" x14ac:dyDescent="0.25">
      <c r="A2243" t="s">
        <v>15</v>
      </c>
      <c r="B2243" t="s">
        <v>16</v>
      </c>
      <c r="C2243" t="s">
        <v>13</v>
      </c>
      <c r="D2243">
        <v>3299874</v>
      </c>
      <c r="E2243" t="s">
        <v>9</v>
      </c>
      <c r="F2243" t="s">
        <v>10</v>
      </c>
      <c r="G2243">
        <v>21157091726353</v>
      </c>
      <c r="H2243" t="s">
        <v>7</v>
      </c>
    </row>
    <row r="2244" spans="1:8" x14ac:dyDescent="0.25">
      <c r="A2244" t="s">
        <v>15</v>
      </c>
      <c r="B2244" t="s">
        <v>16</v>
      </c>
      <c r="C2244" t="s">
        <v>11</v>
      </c>
      <c r="D2244">
        <v>8532773</v>
      </c>
      <c r="E2244" t="s">
        <v>9</v>
      </c>
      <c r="F2244" t="s">
        <v>10</v>
      </c>
      <c r="G2244">
        <v>21157101335988</v>
      </c>
      <c r="H2244" t="s">
        <v>7</v>
      </c>
    </row>
    <row r="2245" spans="1:8" x14ac:dyDescent="0.25">
      <c r="A2245" t="s">
        <v>15</v>
      </c>
      <c r="B2245" t="s">
        <v>16</v>
      </c>
      <c r="C2245" t="s">
        <v>13</v>
      </c>
      <c r="D2245">
        <v>2660557</v>
      </c>
      <c r="E2245" t="s">
        <v>9</v>
      </c>
      <c r="F2245" t="s">
        <v>10</v>
      </c>
      <c r="G2245">
        <v>21157104543477</v>
      </c>
      <c r="H2245" t="s">
        <v>7</v>
      </c>
    </row>
    <row r="2246" spans="1:8" x14ac:dyDescent="0.25">
      <c r="A2246" t="s">
        <v>15</v>
      </c>
      <c r="B2246" t="s">
        <v>16</v>
      </c>
      <c r="C2246" t="s">
        <v>11</v>
      </c>
      <c r="D2246">
        <v>7629775</v>
      </c>
      <c r="E2246" t="s">
        <v>9</v>
      </c>
      <c r="F2246" t="s">
        <v>10</v>
      </c>
      <c r="G2246">
        <v>21157113107045</v>
      </c>
      <c r="H2246" t="s">
        <v>7</v>
      </c>
    </row>
    <row r="2247" spans="1:8" x14ac:dyDescent="0.25">
      <c r="A2247" t="s">
        <v>15</v>
      </c>
      <c r="B2247" t="s">
        <v>16</v>
      </c>
      <c r="C2247" t="s">
        <v>11</v>
      </c>
      <c r="D2247">
        <v>3673583</v>
      </c>
      <c r="E2247" t="s">
        <v>9</v>
      </c>
      <c r="F2247" t="s">
        <v>10</v>
      </c>
      <c r="G2247">
        <v>21157117750991</v>
      </c>
      <c r="H2247" t="s">
        <v>7</v>
      </c>
    </row>
    <row r="2248" spans="1:8" x14ac:dyDescent="0.25">
      <c r="A2248" t="s">
        <v>15</v>
      </c>
      <c r="B2248" t="s">
        <v>16</v>
      </c>
      <c r="C2248" t="s">
        <v>12</v>
      </c>
      <c r="D2248">
        <v>1331883</v>
      </c>
      <c r="E2248" t="s">
        <v>9</v>
      </c>
      <c r="F2248" t="s">
        <v>10</v>
      </c>
      <c r="G2248">
        <v>21157120225496</v>
      </c>
      <c r="H2248" t="s">
        <v>7</v>
      </c>
    </row>
    <row r="2249" spans="1:8" x14ac:dyDescent="0.25">
      <c r="A2249" t="s">
        <v>15</v>
      </c>
      <c r="B2249" t="s">
        <v>16</v>
      </c>
      <c r="C2249" t="s">
        <v>14</v>
      </c>
      <c r="D2249">
        <v>2814211</v>
      </c>
      <c r="E2249" t="s">
        <v>9</v>
      </c>
      <c r="F2249" t="s">
        <v>10</v>
      </c>
      <c r="G2249">
        <v>21157124049205</v>
      </c>
      <c r="H2249" t="s">
        <v>7</v>
      </c>
    </row>
    <row r="2250" spans="1:8" x14ac:dyDescent="0.25">
      <c r="A2250" t="s">
        <v>15</v>
      </c>
      <c r="B2250" t="s">
        <v>16</v>
      </c>
      <c r="C2250" t="s">
        <v>11</v>
      </c>
      <c r="D2250">
        <v>6394768</v>
      </c>
      <c r="E2250" t="s">
        <v>9</v>
      </c>
      <c r="F2250" t="s">
        <v>10</v>
      </c>
      <c r="G2250">
        <v>21157131648185</v>
      </c>
      <c r="H2250" t="s">
        <v>7</v>
      </c>
    </row>
    <row r="2251" spans="1:8" x14ac:dyDescent="0.25">
      <c r="A2251" t="s">
        <v>15</v>
      </c>
      <c r="B2251" t="s">
        <v>16</v>
      </c>
      <c r="C2251" t="s">
        <v>13</v>
      </c>
      <c r="D2251">
        <v>2575550</v>
      </c>
      <c r="E2251" t="s">
        <v>9</v>
      </c>
      <c r="F2251" t="s">
        <v>10</v>
      </c>
      <c r="G2251">
        <v>21157134811406</v>
      </c>
      <c r="H2251" t="s">
        <v>7</v>
      </c>
    </row>
    <row r="2252" spans="1:8" x14ac:dyDescent="0.25">
      <c r="A2252" t="s">
        <v>15</v>
      </c>
      <c r="B2252" t="s">
        <v>16</v>
      </c>
      <c r="C2252" t="s">
        <v>13</v>
      </c>
      <c r="D2252">
        <v>2408744</v>
      </c>
      <c r="E2252" t="s">
        <v>9</v>
      </c>
      <c r="F2252" t="s">
        <v>10</v>
      </c>
      <c r="G2252">
        <v>21157138141433</v>
      </c>
      <c r="H2252" t="s">
        <v>7</v>
      </c>
    </row>
    <row r="2253" spans="1:8" x14ac:dyDescent="0.25">
      <c r="A2253" t="s">
        <v>15</v>
      </c>
      <c r="B2253" t="s">
        <v>16</v>
      </c>
      <c r="C2253" t="s">
        <v>12</v>
      </c>
      <c r="D2253">
        <v>1200362</v>
      </c>
      <c r="E2253" t="s">
        <v>9</v>
      </c>
      <c r="F2253" t="s">
        <v>10</v>
      </c>
      <c r="G2253">
        <v>21157140020889</v>
      </c>
      <c r="H2253" t="s">
        <v>7</v>
      </c>
    </row>
    <row r="2254" spans="1:8" x14ac:dyDescent="0.25">
      <c r="A2254" t="s">
        <v>15</v>
      </c>
      <c r="B2254" t="s">
        <v>16</v>
      </c>
      <c r="C2254" t="s">
        <v>12</v>
      </c>
      <c r="D2254">
        <v>1485858</v>
      </c>
      <c r="E2254" t="s">
        <v>9</v>
      </c>
      <c r="F2254" t="s">
        <v>10</v>
      </c>
      <c r="G2254">
        <v>21157142199954</v>
      </c>
      <c r="H2254" t="s">
        <v>7</v>
      </c>
    </row>
    <row r="2255" spans="1:8" x14ac:dyDescent="0.25">
      <c r="A2255" t="s">
        <v>15</v>
      </c>
      <c r="B2255" t="s">
        <v>16</v>
      </c>
      <c r="C2255" t="s">
        <v>13</v>
      </c>
      <c r="D2255">
        <v>2788549</v>
      </c>
      <c r="E2255" t="s">
        <v>9</v>
      </c>
      <c r="F2255" t="s">
        <v>10</v>
      </c>
      <c r="G2255">
        <v>21157145570720</v>
      </c>
      <c r="H2255" t="s">
        <v>7</v>
      </c>
    </row>
    <row r="2256" spans="1:8" x14ac:dyDescent="0.25">
      <c r="A2256" t="s">
        <v>15</v>
      </c>
      <c r="B2256" t="s">
        <v>16</v>
      </c>
      <c r="C2256" t="s">
        <v>12</v>
      </c>
      <c r="D2256">
        <v>899149</v>
      </c>
      <c r="E2256" t="s">
        <v>9</v>
      </c>
      <c r="F2256" t="s">
        <v>10</v>
      </c>
      <c r="G2256">
        <v>21157147433816</v>
      </c>
      <c r="H2256" t="s">
        <v>7</v>
      </c>
    </row>
    <row r="2257" spans="1:8" x14ac:dyDescent="0.25">
      <c r="A2257" t="s">
        <v>15</v>
      </c>
      <c r="B2257" t="s">
        <v>16</v>
      </c>
      <c r="C2257" t="s">
        <v>8</v>
      </c>
      <c r="D2257">
        <v>12407808</v>
      </c>
      <c r="E2257" t="s">
        <v>9</v>
      </c>
      <c r="F2257" t="s">
        <v>10</v>
      </c>
      <c r="G2257">
        <v>21157162215403</v>
      </c>
      <c r="H2257" t="s">
        <v>7</v>
      </c>
    </row>
    <row r="2258" spans="1:8" x14ac:dyDescent="0.25">
      <c r="A2258" t="s">
        <v>15</v>
      </c>
      <c r="B2258" t="s">
        <v>16</v>
      </c>
      <c r="C2258" t="s">
        <v>11</v>
      </c>
      <c r="D2258">
        <v>9830653</v>
      </c>
      <c r="E2258" t="s">
        <v>9</v>
      </c>
      <c r="F2258" t="s">
        <v>10</v>
      </c>
      <c r="G2258">
        <v>21157173045609</v>
      </c>
      <c r="H2258" t="s">
        <v>7</v>
      </c>
    </row>
    <row r="2259" spans="1:8" x14ac:dyDescent="0.25">
      <c r="A2259" t="s">
        <v>15</v>
      </c>
      <c r="B2259" t="s">
        <v>16</v>
      </c>
      <c r="C2259" t="s">
        <v>13</v>
      </c>
      <c r="D2259">
        <v>2406499</v>
      </c>
      <c r="E2259" t="s">
        <v>9</v>
      </c>
      <c r="F2259" t="s">
        <v>10</v>
      </c>
      <c r="G2259">
        <v>21157176068008</v>
      </c>
      <c r="H2259" t="s">
        <v>7</v>
      </c>
    </row>
    <row r="2260" spans="1:8" x14ac:dyDescent="0.25">
      <c r="A2260" t="s">
        <v>15</v>
      </c>
      <c r="B2260" t="s">
        <v>16</v>
      </c>
      <c r="C2260" t="s">
        <v>11</v>
      </c>
      <c r="D2260">
        <v>5142118</v>
      </c>
      <c r="E2260" t="s">
        <v>9</v>
      </c>
      <c r="F2260" t="s">
        <v>10</v>
      </c>
      <c r="G2260">
        <v>21157182105105</v>
      </c>
      <c r="H2260" t="s">
        <v>7</v>
      </c>
    </row>
    <row r="2261" spans="1:8" x14ac:dyDescent="0.25">
      <c r="A2261" t="s">
        <v>15</v>
      </c>
      <c r="B2261" t="s">
        <v>16</v>
      </c>
      <c r="C2261" t="s">
        <v>8</v>
      </c>
      <c r="D2261">
        <v>7435382</v>
      </c>
      <c r="E2261" t="s">
        <v>9</v>
      </c>
      <c r="F2261" t="s">
        <v>10</v>
      </c>
      <c r="G2261">
        <v>21157192171853</v>
      </c>
      <c r="H2261" t="s">
        <v>7</v>
      </c>
    </row>
    <row r="2262" spans="1:8" x14ac:dyDescent="0.25">
      <c r="A2262" t="s">
        <v>15</v>
      </c>
      <c r="B2262" t="s">
        <v>16</v>
      </c>
      <c r="C2262" t="s">
        <v>14</v>
      </c>
      <c r="D2262">
        <v>2415801</v>
      </c>
      <c r="E2262" t="s">
        <v>9</v>
      </c>
      <c r="F2262" t="s">
        <v>10</v>
      </c>
      <c r="G2262">
        <v>21157195220556</v>
      </c>
      <c r="H2262" t="s">
        <v>7</v>
      </c>
    </row>
    <row r="2263" spans="1:8" x14ac:dyDescent="0.25">
      <c r="A2263" t="s">
        <v>15</v>
      </c>
      <c r="B2263" t="s">
        <v>16</v>
      </c>
      <c r="C2263" t="s">
        <v>8</v>
      </c>
      <c r="D2263">
        <v>12581671</v>
      </c>
      <c r="E2263" t="s">
        <v>9</v>
      </c>
      <c r="F2263" t="s">
        <v>10</v>
      </c>
      <c r="G2263">
        <v>21157210238879</v>
      </c>
      <c r="H2263" t="s">
        <v>7</v>
      </c>
    </row>
    <row r="2264" spans="1:8" x14ac:dyDescent="0.25">
      <c r="A2264" t="s">
        <v>15</v>
      </c>
      <c r="B2264" t="s">
        <v>16</v>
      </c>
      <c r="C2264" t="s">
        <v>11</v>
      </c>
      <c r="D2264">
        <v>5606289</v>
      </c>
      <c r="E2264" t="s">
        <v>9</v>
      </c>
      <c r="F2264" t="s">
        <v>10</v>
      </c>
      <c r="G2264">
        <v>21157217217148</v>
      </c>
      <c r="H2264" t="s">
        <v>7</v>
      </c>
    </row>
    <row r="2265" spans="1:8" x14ac:dyDescent="0.25">
      <c r="A2265" t="s">
        <v>15</v>
      </c>
      <c r="B2265" t="s">
        <v>16</v>
      </c>
      <c r="C2265" t="s">
        <v>13</v>
      </c>
      <c r="D2265">
        <v>3937266</v>
      </c>
      <c r="E2265" t="s">
        <v>9</v>
      </c>
      <c r="F2265" t="s">
        <v>10</v>
      </c>
      <c r="G2265">
        <v>21157221719629</v>
      </c>
      <c r="H2265" t="s">
        <v>7</v>
      </c>
    </row>
    <row r="2266" spans="1:8" x14ac:dyDescent="0.25">
      <c r="A2266" t="s">
        <v>15</v>
      </c>
      <c r="B2266" t="s">
        <v>16</v>
      </c>
      <c r="C2266" t="s">
        <v>12</v>
      </c>
      <c r="D2266">
        <v>787838</v>
      </c>
      <c r="E2266" t="s">
        <v>9</v>
      </c>
      <c r="F2266" t="s">
        <v>10</v>
      </c>
      <c r="G2266">
        <v>21157223264190</v>
      </c>
      <c r="H2266" t="s">
        <v>7</v>
      </c>
    </row>
    <row r="2267" spans="1:8" x14ac:dyDescent="0.25">
      <c r="A2267" t="s">
        <v>15</v>
      </c>
      <c r="B2267" t="s">
        <v>16</v>
      </c>
      <c r="C2267" t="s">
        <v>11</v>
      </c>
      <c r="D2267">
        <v>2654463</v>
      </c>
      <c r="E2267" t="s">
        <v>9</v>
      </c>
      <c r="F2267" t="s">
        <v>10</v>
      </c>
      <c r="G2267">
        <v>21157226607369</v>
      </c>
      <c r="H2267" t="s">
        <v>7</v>
      </c>
    </row>
    <row r="2268" spans="1:8" x14ac:dyDescent="0.25">
      <c r="A2268" t="s">
        <v>15</v>
      </c>
      <c r="B2268" t="s">
        <v>16</v>
      </c>
      <c r="C2268" t="s">
        <v>11</v>
      </c>
      <c r="D2268">
        <v>4925592</v>
      </c>
      <c r="E2268" t="s">
        <v>9</v>
      </c>
      <c r="F2268" t="s">
        <v>10</v>
      </c>
      <c r="G2268">
        <v>21157232579348</v>
      </c>
      <c r="H2268" t="s">
        <v>7</v>
      </c>
    </row>
    <row r="2269" spans="1:8" x14ac:dyDescent="0.25">
      <c r="A2269" t="s">
        <v>15</v>
      </c>
      <c r="B2269" t="s">
        <v>16</v>
      </c>
      <c r="C2269" t="s">
        <v>8</v>
      </c>
      <c r="D2269">
        <v>8441030</v>
      </c>
      <c r="E2269" t="s">
        <v>9</v>
      </c>
      <c r="F2269" t="s">
        <v>10</v>
      </c>
      <c r="G2269">
        <v>21157243513167</v>
      </c>
      <c r="H2269" t="s">
        <v>7</v>
      </c>
    </row>
    <row r="2270" spans="1:8" x14ac:dyDescent="0.25">
      <c r="A2270" t="s">
        <v>15</v>
      </c>
      <c r="B2270" t="s">
        <v>16</v>
      </c>
      <c r="C2270" t="s">
        <v>12</v>
      </c>
      <c r="D2270">
        <v>1013347</v>
      </c>
      <c r="E2270" t="s">
        <v>9</v>
      </c>
      <c r="F2270" t="s">
        <v>10</v>
      </c>
      <c r="G2270">
        <v>21157245130865</v>
      </c>
      <c r="H2270" t="s">
        <v>7</v>
      </c>
    </row>
    <row r="2271" spans="1:8" x14ac:dyDescent="0.25">
      <c r="A2271" t="s">
        <v>15</v>
      </c>
      <c r="B2271" t="s">
        <v>16</v>
      </c>
      <c r="C2271" t="s">
        <v>13</v>
      </c>
      <c r="D2271">
        <v>2658953</v>
      </c>
      <c r="E2271" t="s">
        <v>9</v>
      </c>
      <c r="F2271" t="s">
        <v>10</v>
      </c>
      <c r="G2271">
        <v>21157248304031</v>
      </c>
      <c r="H2271" t="s">
        <v>7</v>
      </c>
    </row>
    <row r="2272" spans="1:8" x14ac:dyDescent="0.25">
      <c r="A2272" t="s">
        <v>15</v>
      </c>
      <c r="B2272" t="s">
        <v>16</v>
      </c>
      <c r="C2272" t="s">
        <v>8</v>
      </c>
      <c r="D2272">
        <v>7375396</v>
      </c>
      <c r="E2272" t="s">
        <v>9</v>
      </c>
      <c r="F2272" t="s">
        <v>10</v>
      </c>
      <c r="G2272">
        <v>21157258160667</v>
      </c>
      <c r="H2272" t="s">
        <v>7</v>
      </c>
    </row>
    <row r="2273" spans="1:8" x14ac:dyDescent="0.25">
      <c r="A2273" t="s">
        <v>15</v>
      </c>
      <c r="B2273" t="s">
        <v>16</v>
      </c>
      <c r="C2273" t="s">
        <v>11</v>
      </c>
      <c r="D2273">
        <v>5170027</v>
      </c>
      <c r="E2273" t="s">
        <v>9</v>
      </c>
      <c r="F2273" t="s">
        <v>10</v>
      </c>
      <c r="G2273">
        <v>21157264021656</v>
      </c>
      <c r="H2273" t="s">
        <v>7</v>
      </c>
    </row>
    <row r="2274" spans="1:8" x14ac:dyDescent="0.25">
      <c r="A2274" t="s">
        <v>15</v>
      </c>
      <c r="B2274" t="s">
        <v>16</v>
      </c>
      <c r="C2274" t="s">
        <v>11</v>
      </c>
      <c r="D2274">
        <v>4852454</v>
      </c>
      <c r="E2274" t="s">
        <v>9</v>
      </c>
      <c r="F2274" t="s">
        <v>10</v>
      </c>
      <c r="G2274">
        <v>21157269882324</v>
      </c>
      <c r="H2274" t="s">
        <v>7</v>
      </c>
    </row>
    <row r="2275" spans="1:8" x14ac:dyDescent="0.25">
      <c r="A2275" t="s">
        <v>15</v>
      </c>
      <c r="B2275" t="s">
        <v>16</v>
      </c>
      <c r="C2275" t="s">
        <v>11</v>
      </c>
      <c r="D2275">
        <v>10275256</v>
      </c>
      <c r="E2275" t="s">
        <v>9</v>
      </c>
      <c r="F2275" t="s">
        <v>10</v>
      </c>
      <c r="G2275">
        <v>21157281148793</v>
      </c>
      <c r="H2275" t="s">
        <v>7</v>
      </c>
    </row>
    <row r="2276" spans="1:8" x14ac:dyDescent="0.25">
      <c r="A2276" t="s">
        <v>15</v>
      </c>
      <c r="B2276" t="s">
        <v>16</v>
      </c>
      <c r="C2276" t="s">
        <v>11</v>
      </c>
      <c r="D2276">
        <v>7461686</v>
      </c>
      <c r="E2276" t="s">
        <v>9</v>
      </c>
      <c r="F2276" t="s">
        <v>10</v>
      </c>
      <c r="G2276">
        <v>21157289429112</v>
      </c>
      <c r="H2276" t="s">
        <v>7</v>
      </c>
    </row>
    <row r="2277" spans="1:8" x14ac:dyDescent="0.25">
      <c r="A2277" t="s">
        <v>15</v>
      </c>
      <c r="B2277" t="s">
        <v>16</v>
      </c>
      <c r="C2277" t="s">
        <v>12</v>
      </c>
      <c r="D2277">
        <v>1243027</v>
      </c>
      <c r="E2277" t="s">
        <v>9</v>
      </c>
      <c r="F2277" t="s">
        <v>10</v>
      </c>
      <c r="G2277">
        <v>21157291542738</v>
      </c>
      <c r="H2277" t="s">
        <v>7</v>
      </c>
    </row>
    <row r="2278" spans="1:8" x14ac:dyDescent="0.25">
      <c r="A2278" t="s">
        <v>15</v>
      </c>
      <c r="B2278" t="s">
        <v>16</v>
      </c>
      <c r="C2278" t="s">
        <v>8</v>
      </c>
      <c r="D2278">
        <v>3115745</v>
      </c>
      <c r="E2278" t="s">
        <v>9</v>
      </c>
      <c r="F2278" t="s">
        <v>10</v>
      </c>
      <c r="G2278">
        <v>21157295965024</v>
      </c>
      <c r="H2278" t="s">
        <v>7</v>
      </c>
    </row>
    <row r="2279" spans="1:8" x14ac:dyDescent="0.25">
      <c r="A2279" t="s">
        <v>15</v>
      </c>
      <c r="B2279" t="s">
        <v>16</v>
      </c>
      <c r="C2279" t="s">
        <v>12</v>
      </c>
      <c r="D2279">
        <v>800349</v>
      </c>
      <c r="E2279" t="s">
        <v>9</v>
      </c>
      <c r="F2279" t="s">
        <v>10</v>
      </c>
      <c r="G2279">
        <v>21157297403406</v>
      </c>
      <c r="H2279" t="s">
        <v>7</v>
      </c>
    </row>
    <row r="2280" spans="1:8" x14ac:dyDescent="0.25">
      <c r="A2280" t="s">
        <v>15</v>
      </c>
      <c r="B2280" t="s">
        <v>16</v>
      </c>
      <c r="C2280" t="s">
        <v>13</v>
      </c>
      <c r="D2280">
        <v>3837823</v>
      </c>
      <c r="E2280" t="s">
        <v>9</v>
      </c>
      <c r="F2280" t="s">
        <v>10</v>
      </c>
      <c r="G2280">
        <v>21157301779821</v>
      </c>
      <c r="H2280" t="s">
        <v>7</v>
      </c>
    </row>
    <row r="2281" spans="1:8" x14ac:dyDescent="0.25">
      <c r="A2281" t="s">
        <v>15</v>
      </c>
      <c r="B2281" t="s">
        <v>16</v>
      </c>
      <c r="C2281" t="s">
        <v>12</v>
      </c>
      <c r="D2281">
        <v>2201840</v>
      </c>
      <c r="E2281" t="s">
        <v>9</v>
      </c>
      <c r="F2281" t="s">
        <v>10</v>
      </c>
      <c r="G2281">
        <v>21157304930531</v>
      </c>
      <c r="H2281" t="s">
        <v>7</v>
      </c>
    </row>
    <row r="2282" spans="1:8" x14ac:dyDescent="0.25">
      <c r="A2282" t="s">
        <v>15</v>
      </c>
      <c r="B2282" t="s">
        <v>16</v>
      </c>
      <c r="C2282" t="s">
        <v>8</v>
      </c>
      <c r="D2282">
        <v>3948814</v>
      </c>
      <c r="E2282" t="s">
        <v>9</v>
      </c>
      <c r="F2282" t="s">
        <v>10</v>
      </c>
      <c r="G2282">
        <v>21157310096067</v>
      </c>
      <c r="H2282" t="s">
        <v>7</v>
      </c>
    </row>
    <row r="2283" spans="1:8" x14ac:dyDescent="0.25">
      <c r="A2283" t="s">
        <v>15</v>
      </c>
      <c r="B2283" t="s">
        <v>16</v>
      </c>
      <c r="C2283" t="s">
        <v>12</v>
      </c>
      <c r="D2283">
        <v>891451</v>
      </c>
      <c r="E2283" t="s">
        <v>9</v>
      </c>
      <c r="F2283" t="s">
        <v>10</v>
      </c>
      <c r="G2283">
        <v>21157312134630</v>
      </c>
      <c r="H2283" t="s">
        <v>7</v>
      </c>
    </row>
    <row r="2284" spans="1:8" x14ac:dyDescent="0.25">
      <c r="A2284" t="s">
        <v>15</v>
      </c>
      <c r="B2284" t="s">
        <v>16</v>
      </c>
      <c r="C2284" t="s">
        <v>11</v>
      </c>
      <c r="D2284">
        <v>8127306</v>
      </c>
      <c r="E2284" t="s">
        <v>9</v>
      </c>
      <c r="F2284" t="s">
        <v>10</v>
      </c>
      <c r="G2284">
        <v>21157321614990</v>
      </c>
      <c r="H2284" t="s">
        <v>7</v>
      </c>
    </row>
    <row r="2285" spans="1:8" x14ac:dyDescent="0.25">
      <c r="A2285" t="s">
        <v>15</v>
      </c>
      <c r="B2285" t="s">
        <v>16</v>
      </c>
      <c r="C2285" t="s">
        <v>12</v>
      </c>
      <c r="D2285">
        <v>915188</v>
      </c>
      <c r="E2285" t="s">
        <v>9</v>
      </c>
      <c r="F2285" t="s">
        <v>10</v>
      </c>
      <c r="G2285">
        <v>21157323656761</v>
      </c>
      <c r="H2285" t="s">
        <v>7</v>
      </c>
    </row>
    <row r="2286" spans="1:8" x14ac:dyDescent="0.25">
      <c r="A2286" t="s">
        <v>15</v>
      </c>
      <c r="B2286" t="s">
        <v>16</v>
      </c>
      <c r="C2286" t="s">
        <v>8</v>
      </c>
      <c r="D2286">
        <v>2463919</v>
      </c>
      <c r="E2286" t="s">
        <v>9</v>
      </c>
      <c r="F2286" t="s">
        <v>10</v>
      </c>
      <c r="G2286">
        <v>21157327410861</v>
      </c>
      <c r="H2286" t="s">
        <v>7</v>
      </c>
    </row>
    <row r="2287" spans="1:8" x14ac:dyDescent="0.25">
      <c r="A2287" t="s">
        <v>15</v>
      </c>
      <c r="B2287" t="s">
        <v>16</v>
      </c>
      <c r="C2287" t="s">
        <v>8</v>
      </c>
      <c r="D2287">
        <v>5332342</v>
      </c>
      <c r="E2287" t="s">
        <v>9</v>
      </c>
      <c r="F2287" t="s">
        <v>10</v>
      </c>
      <c r="G2287">
        <v>21157334478628</v>
      </c>
      <c r="H2287" t="s">
        <v>7</v>
      </c>
    </row>
    <row r="2288" spans="1:8" x14ac:dyDescent="0.25">
      <c r="A2288" t="s">
        <v>15</v>
      </c>
      <c r="B2288" t="s">
        <v>16</v>
      </c>
      <c r="C2288" t="s">
        <v>12</v>
      </c>
      <c r="D2288">
        <v>1003403</v>
      </c>
      <c r="E2288" t="s">
        <v>9</v>
      </c>
      <c r="F2288" t="s">
        <v>10</v>
      </c>
      <c r="G2288">
        <v>21157336246452</v>
      </c>
      <c r="H2288" t="s">
        <v>7</v>
      </c>
    </row>
    <row r="2289" spans="1:8" x14ac:dyDescent="0.25">
      <c r="A2289" t="s">
        <v>15</v>
      </c>
      <c r="B2289" t="s">
        <v>16</v>
      </c>
      <c r="C2289" t="s">
        <v>12</v>
      </c>
      <c r="D2289">
        <v>1194268</v>
      </c>
      <c r="E2289" t="s">
        <v>9</v>
      </c>
      <c r="F2289" t="s">
        <v>10</v>
      </c>
      <c r="G2289">
        <v>21157338421988</v>
      </c>
      <c r="H2289" t="s">
        <v>7</v>
      </c>
    </row>
    <row r="2290" spans="1:8" x14ac:dyDescent="0.25">
      <c r="A2290" t="s">
        <v>15</v>
      </c>
      <c r="B2290" t="s">
        <v>16</v>
      </c>
      <c r="C2290" t="s">
        <v>13</v>
      </c>
      <c r="D2290">
        <v>3509344</v>
      </c>
      <c r="E2290" t="s">
        <v>9</v>
      </c>
      <c r="F2290" t="s">
        <v>10</v>
      </c>
      <c r="G2290">
        <v>21157342486604</v>
      </c>
      <c r="H2290" t="s">
        <v>7</v>
      </c>
    </row>
    <row r="2291" spans="1:8" x14ac:dyDescent="0.25">
      <c r="A2291" t="s">
        <v>15</v>
      </c>
      <c r="B2291" t="s">
        <v>16</v>
      </c>
      <c r="C2291" t="s">
        <v>13</v>
      </c>
      <c r="D2291">
        <v>2002956</v>
      </c>
      <c r="E2291" t="s">
        <v>9</v>
      </c>
      <c r="F2291" t="s">
        <v>10</v>
      </c>
      <c r="G2291">
        <v>21157345047077</v>
      </c>
      <c r="H2291" t="s">
        <v>7</v>
      </c>
    </row>
    <row r="2292" spans="1:8" x14ac:dyDescent="0.25">
      <c r="A2292" t="s">
        <v>15</v>
      </c>
      <c r="B2292" t="s">
        <v>16</v>
      </c>
      <c r="C2292" t="s">
        <v>12</v>
      </c>
      <c r="D2292">
        <v>575160</v>
      </c>
      <c r="E2292" t="s">
        <v>9</v>
      </c>
      <c r="F2292" t="s">
        <v>10</v>
      </c>
      <c r="G2292">
        <v>21157346295878</v>
      </c>
      <c r="H2292" t="s">
        <v>7</v>
      </c>
    </row>
    <row r="2293" spans="1:8" x14ac:dyDescent="0.25">
      <c r="A2293" t="s">
        <v>15</v>
      </c>
      <c r="B2293" t="s">
        <v>16</v>
      </c>
      <c r="C2293" t="s">
        <v>11</v>
      </c>
      <c r="D2293">
        <v>5694825</v>
      </c>
      <c r="E2293" t="s">
        <v>9</v>
      </c>
      <c r="F2293" t="s">
        <v>10</v>
      </c>
      <c r="G2293">
        <v>21157352555597</v>
      </c>
      <c r="H2293" t="s">
        <v>7</v>
      </c>
    </row>
    <row r="2294" spans="1:8" x14ac:dyDescent="0.25">
      <c r="A2294" t="s">
        <v>15</v>
      </c>
      <c r="B2294" t="s">
        <v>16</v>
      </c>
      <c r="C2294" t="s">
        <v>12</v>
      </c>
      <c r="D2294">
        <v>1067559</v>
      </c>
      <c r="E2294" t="s">
        <v>9</v>
      </c>
      <c r="F2294" t="s">
        <v>10</v>
      </c>
      <c r="G2294">
        <v>21157354353254</v>
      </c>
      <c r="H2294" t="s">
        <v>7</v>
      </c>
    </row>
    <row r="2295" spans="1:8" x14ac:dyDescent="0.25">
      <c r="A2295" t="s">
        <v>15</v>
      </c>
      <c r="B2295" t="s">
        <v>16</v>
      </c>
      <c r="C2295" t="s">
        <v>8</v>
      </c>
      <c r="D2295">
        <v>10396190</v>
      </c>
      <c r="E2295" t="s">
        <v>9</v>
      </c>
      <c r="F2295" t="s">
        <v>10</v>
      </c>
      <c r="G2295">
        <v>21157367290350</v>
      </c>
      <c r="H2295" t="s">
        <v>7</v>
      </c>
    </row>
    <row r="2296" spans="1:8" x14ac:dyDescent="0.25">
      <c r="A2296" t="s">
        <v>15</v>
      </c>
      <c r="B2296" t="s">
        <v>16</v>
      </c>
      <c r="C2296" t="s">
        <v>13</v>
      </c>
      <c r="D2296">
        <v>3536610</v>
      </c>
      <c r="E2296" t="s">
        <v>9</v>
      </c>
      <c r="F2296" t="s">
        <v>10</v>
      </c>
      <c r="G2296">
        <v>21157371725147</v>
      </c>
      <c r="H2296" t="s">
        <v>7</v>
      </c>
    </row>
    <row r="2297" spans="1:8" x14ac:dyDescent="0.25">
      <c r="A2297" t="s">
        <v>15</v>
      </c>
      <c r="B2297" t="s">
        <v>16</v>
      </c>
      <c r="C2297" t="s">
        <v>8</v>
      </c>
      <c r="D2297">
        <v>6312328</v>
      </c>
      <c r="E2297" t="s">
        <v>9</v>
      </c>
      <c r="F2297" t="s">
        <v>10</v>
      </c>
      <c r="G2297">
        <v>21157379564713</v>
      </c>
      <c r="H2297" t="s">
        <v>7</v>
      </c>
    </row>
    <row r="2298" spans="1:8" x14ac:dyDescent="0.25">
      <c r="A2298" t="s">
        <v>15</v>
      </c>
      <c r="B2298" t="s">
        <v>16</v>
      </c>
      <c r="C2298" t="s">
        <v>12</v>
      </c>
      <c r="D2298">
        <v>1899985</v>
      </c>
      <c r="E2298" t="s">
        <v>9</v>
      </c>
      <c r="F2298" t="s">
        <v>10</v>
      </c>
      <c r="G2298">
        <v>21157382161434</v>
      </c>
      <c r="H2298" t="s">
        <v>7</v>
      </c>
    </row>
    <row r="2299" spans="1:8" x14ac:dyDescent="0.25">
      <c r="A2299" t="s">
        <v>15</v>
      </c>
      <c r="B2299" t="s">
        <v>16</v>
      </c>
      <c r="C2299" t="s">
        <v>13</v>
      </c>
      <c r="D2299">
        <v>2449162</v>
      </c>
      <c r="E2299" t="s">
        <v>9</v>
      </c>
      <c r="F2299" t="s">
        <v>10</v>
      </c>
      <c r="G2299">
        <v>21157385683289</v>
      </c>
      <c r="H2299" t="s">
        <v>7</v>
      </c>
    </row>
    <row r="2300" spans="1:8" x14ac:dyDescent="0.25">
      <c r="A2300" t="s">
        <v>15</v>
      </c>
      <c r="B2300" t="s">
        <v>16</v>
      </c>
      <c r="C2300" t="s">
        <v>13</v>
      </c>
      <c r="D2300">
        <v>2040167</v>
      </c>
      <c r="E2300" t="s">
        <v>9</v>
      </c>
      <c r="F2300" t="s">
        <v>10</v>
      </c>
      <c r="G2300">
        <v>21157388625492</v>
      </c>
      <c r="H2300" t="s">
        <v>7</v>
      </c>
    </row>
    <row r="2301" spans="1:8" x14ac:dyDescent="0.25">
      <c r="A2301" t="s">
        <v>15</v>
      </c>
      <c r="B2301" t="s">
        <v>16</v>
      </c>
      <c r="C2301" t="s">
        <v>12</v>
      </c>
      <c r="D2301">
        <v>695454</v>
      </c>
      <c r="E2301" t="s">
        <v>9</v>
      </c>
      <c r="F2301" t="s">
        <v>10</v>
      </c>
      <c r="G2301">
        <v>21157390376314</v>
      </c>
      <c r="H2301" t="s">
        <v>7</v>
      </c>
    </row>
    <row r="2302" spans="1:8" x14ac:dyDescent="0.25">
      <c r="A2302" t="s">
        <v>15</v>
      </c>
      <c r="B2302" t="s">
        <v>16</v>
      </c>
      <c r="C2302" t="s">
        <v>12</v>
      </c>
      <c r="D2302">
        <v>1541352</v>
      </c>
      <c r="E2302" t="s">
        <v>9</v>
      </c>
      <c r="F2302" t="s">
        <v>10</v>
      </c>
      <c r="G2302">
        <v>21157392644556</v>
      </c>
      <c r="H2302" t="s">
        <v>7</v>
      </c>
    </row>
    <row r="2303" spans="1:8" x14ac:dyDescent="0.25">
      <c r="A2303" t="s">
        <v>15</v>
      </c>
      <c r="B2303" t="s">
        <v>16</v>
      </c>
      <c r="C2303" t="s">
        <v>11</v>
      </c>
      <c r="D2303">
        <v>4088353</v>
      </c>
      <c r="E2303" t="s">
        <v>9</v>
      </c>
      <c r="F2303" t="s">
        <v>10</v>
      </c>
      <c r="G2303">
        <v>21157397445043</v>
      </c>
      <c r="H2303" t="s">
        <v>7</v>
      </c>
    </row>
    <row r="2304" spans="1:8" x14ac:dyDescent="0.25">
      <c r="A2304" t="s">
        <v>15</v>
      </c>
      <c r="B2304" t="s">
        <v>16</v>
      </c>
      <c r="C2304" t="s">
        <v>8</v>
      </c>
      <c r="D2304">
        <v>11111852</v>
      </c>
      <c r="E2304" t="s">
        <v>9</v>
      </c>
      <c r="F2304" t="s">
        <v>10</v>
      </c>
      <c r="G2304">
        <v>21157411104538</v>
      </c>
      <c r="H2304" t="s">
        <v>7</v>
      </c>
    </row>
    <row r="2305" spans="1:8" x14ac:dyDescent="0.25">
      <c r="A2305" t="s">
        <v>15</v>
      </c>
      <c r="B2305" t="s">
        <v>16</v>
      </c>
      <c r="C2305" t="s">
        <v>12</v>
      </c>
      <c r="D2305">
        <v>925132</v>
      </c>
      <c r="E2305" t="s">
        <v>9</v>
      </c>
      <c r="F2305" t="s">
        <v>10</v>
      </c>
      <c r="G2305">
        <v>21157412680214</v>
      </c>
      <c r="H2305" t="s">
        <v>7</v>
      </c>
    </row>
    <row r="2306" spans="1:8" x14ac:dyDescent="0.25">
      <c r="A2306" t="s">
        <v>15</v>
      </c>
      <c r="B2306" t="s">
        <v>16</v>
      </c>
      <c r="C2306" t="s">
        <v>14</v>
      </c>
      <c r="D2306">
        <v>2949261</v>
      </c>
      <c r="E2306" t="s">
        <v>9</v>
      </c>
      <c r="F2306" t="s">
        <v>10</v>
      </c>
      <c r="G2306">
        <v>21157416671692</v>
      </c>
      <c r="H2306" t="s">
        <v>7</v>
      </c>
    </row>
    <row r="2307" spans="1:8" x14ac:dyDescent="0.25">
      <c r="A2307" t="s">
        <v>15</v>
      </c>
      <c r="B2307" t="s">
        <v>16</v>
      </c>
      <c r="C2307" t="s">
        <v>13</v>
      </c>
      <c r="D2307">
        <v>2304811</v>
      </c>
      <c r="E2307" t="s">
        <v>9</v>
      </c>
      <c r="F2307" t="s">
        <v>10</v>
      </c>
      <c r="G2307">
        <v>21157420053365</v>
      </c>
      <c r="H2307" t="s">
        <v>7</v>
      </c>
    </row>
    <row r="2308" spans="1:8" x14ac:dyDescent="0.25">
      <c r="A2308" t="s">
        <v>15</v>
      </c>
      <c r="B2308" t="s">
        <v>16</v>
      </c>
      <c r="C2308" t="s">
        <v>8</v>
      </c>
      <c r="D2308">
        <v>5227767</v>
      </c>
      <c r="E2308" t="s">
        <v>9</v>
      </c>
      <c r="F2308" t="s">
        <v>10</v>
      </c>
      <c r="G2308">
        <v>21157427104130</v>
      </c>
      <c r="H2308" t="s">
        <v>7</v>
      </c>
    </row>
    <row r="2309" spans="1:8" x14ac:dyDescent="0.25">
      <c r="A2309" t="s">
        <v>15</v>
      </c>
      <c r="B2309" t="s">
        <v>16</v>
      </c>
      <c r="C2309" t="s">
        <v>11</v>
      </c>
      <c r="D2309">
        <v>5833401</v>
      </c>
      <c r="E2309" t="s">
        <v>9</v>
      </c>
      <c r="F2309" t="s">
        <v>10</v>
      </c>
      <c r="G2309">
        <v>21157434085928</v>
      </c>
      <c r="H2309" t="s">
        <v>7</v>
      </c>
    </row>
    <row r="2310" spans="1:8" x14ac:dyDescent="0.25">
      <c r="A2310" t="s">
        <v>15</v>
      </c>
      <c r="B2310" t="s">
        <v>16</v>
      </c>
      <c r="C2310" t="s">
        <v>13</v>
      </c>
      <c r="D2310">
        <v>2466806</v>
      </c>
      <c r="E2310" t="s">
        <v>9</v>
      </c>
      <c r="F2310" t="s">
        <v>10</v>
      </c>
      <c r="G2310">
        <v>21157437629595</v>
      </c>
      <c r="H2310" t="s">
        <v>7</v>
      </c>
    </row>
    <row r="2311" spans="1:8" x14ac:dyDescent="0.25">
      <c r="A2311" t="s">
        <v>15</v>
      </c>
      <c r="B2311" t="s">
        <v>16</v>
      </c>
      <c r="C2311" t="s">
        <v>12</v>
      </c>
      <c r="D2311">
        <v>832427</v>
      </c>
      <c r="E2311" t="s">
        <v>9</v>
      </c>
      <c r="F2311" t="s">
        <v>10</v>
      </c>
      <c r="G2311">
        <v>21157439144002</v>
      </c>
      <c r="H2311" t="s">
        <v>7</v>
      </c>
    </row>
    <row r="2312" spans="1:8" x14ac:dyDescent="0.25">
      <c r="A2312" t="s">
        <v>15</v>
      </c>
      <c r="B2312" t="s">
        <v>16</v>
      </c>
      <c r="C2312" t="s">
        <v>13</v>
      </c>
      <c r="D2312">
        <v>3649204</v>
      </c>
      <c r="E2312" t="s">
        <v>9</v>
      </c>
      <c r="F2312" t="s">
        <v>10</v>
      </c>
      <c r="G2312">
        <v>21157443297474</v>
      </c>
      <c r="H2312" t="s">
        <v>7</v>
      </c>
    </row>
    <row r="2313" spans="1:8" x14ac:dyDescent="0.25">
      <c r="A2313" t="s">
        <v>15</v>
      </c>
      <c r="B2313" t="s">
        <v>16</v>
      </c>
      <c r="C2313" t="s">
        <v>11</v>
      </c>
      <c r="D2313">
        <v>7852397</v>
      </c>
      <c r="E2313" t="s">
        <v>9</v>
      </c>
      <c r="F2313" t="s">
        <v>10</v>
      </c>
      <c r="G2313">
        <v>21157452231224</v>
      </c>
      <c r="H2313" t="s">
        <v>7</v>
      </c>
    </row>
    <row r="2314" spans="1:8" x14ac:dyDescent="0.25">
      <c r="A2314" t="s">
        <v>15</v>
      </c>
      <c r="B2314" t="s">
        <v>16</v>
      </c>
      <c r="C2314" t="s">
        <v>8</v>
      </c>
      <c r="D2314">
        <v>6903848</v>
      </c>
      <c r="E2314" t="s">
        <v>9</v>
      </c>
      <c r="F2314" t="s">
        <v>10</v>
      </c>
      <c r="G2314">
        <v>21157461154388</v>
      </c>
      <c r="H2314" t="s">
        <v>7</v>
      </c>
    </row>
    <row r="2315" spans="1:8" x14ac:dyDescent="0.25">
      <c r="A2315" t="s">
        <v>15</v>
      </c>
      <c r="B2315" t="s">
        <v>16</v>
      </c>
      <c r="C2315" t="s">
        <v>13</v>
      </c>
      <c r="D2315">
        <v>2189971</v>
      </c>
      <c r="E2315" t="s">
        <v>9</v>
      </c>
      <c r="F2315" t="s">
        <v>10</v>
      </c>
      <c r="G2315">
        <v>21157464379199</v>
      </c>
      <c r="H2315" t="s">
        <v>7</v>
      </c>
    </row>
    <row r="2316" spans="1:8" x14ac:dyDescent="0.25">
      <c r="A2316" t="s">
        <v>15</v>
      </c>
      <c r="B2316" t="s">
        <v>16</v>
      </c>
      <c r="C2316" t="s">
        <v>13</v>
      </c>
      <c r="D2316">
        <v>1524993</v>
      </c>
      <c r="E2316" t="s">
        <v>9</v>
      </c>
      <c r="F2316" t="s">
        <v>10</v>
      </c>
      <c r="G2316">
        <v>21157466529714</v>
      </c>
      <c r="H2316" t="s">
        <v>7</v>
      </c>
    </row>
    <row r="2317" spans="1:8" x14ac:dyDescent="0.25">
      <c r="A2317" t="s">
        <v>15</v>
      </c>
      <c r="B2317" t="s">
        <v>16</v>
      </c>
      <c r="C2317" t="s">
        <v>11</v>
      </c>
      <c r="D2317">
        <v>10554976</v>
      </c>
      <c r="E2317" t="s">
        <v>9</v>
      </c>
      <c r="F2317" t="s">
        <v>10</v>
      </c>
      <c r="G2317">
        <v>21157478006615</v>
      </c>
      <c r="H2317" t="s">
        <v>7</v>
      </c>
    </row>
    <row r="2318" spans="1:8" x14ac:dyDescent="0.25">
      <c r="A2318" t="s">
        <v>15</v>
      </c>
      <c r="B2318" t="s">
        <v>16</v>
      </c>
      <c r="C2318" t="s">
        <v>14</v>
      </c>
      <c r="D2318">
        <v>1913459</v>
      </c>
      <c r="E2318" t="s">
        <v>9</v>
      </c>
      <c r="F2318" t="s">
        <v>10</v>
      </c>
      <c r="G2318">
        <v>21157480494913</v>
      </c>
      <c r="H2318" t="s">
        <v>7</v>
      </c>
    </row>
    <row r="2319" spans="1:8" x14ac:dyDescent="0.25">
      <c r="A2319" t="s">
        <v>15</v>
      </c>
      <c r="B2319" t="s">
        <v>16</v>
      </c>
      <c r="C2319" t="s">
        <v>12</v>
      </c>
      <c r="D2319">
        <v>1357225</v>
      </c>
      <c r="E2319" t="s">
        <v>9</v>
      </c>
      <c r="F2319" t="s">
        <v>10</v>
      </c>
      <c r="G2319">
        <v>21157482533155</v>
      </c>
      <c r="H2319" t="s">
        <v>7</v>
      </c>
    </row>
    <row r="2320" spans="1:8" x14ac:dyDescent="0.25">
      <c r="A2320" t="s">
        <v>15</v>
      </c>
      <c r="B2320" t="s">
        <v>16</v>
      </c>
      <c r="C2320" t="s">
        <v>8</v>
      </c>
      <c r="D2320">
        <v>10139886</v>
      </c>
      <c r="E2320" t="s">
        <v>9</v>
      </c>
      <c r="F2320" t="s">
        <v>10</v>
      </c>
      <c r="G2320">
        <v>21157495206890</v>
      </c>
      <c r="H2320" t="s">
        <v>7</v>
      </c>
    </row>
    <row r="2321" spans="1:8" x14ac:dyDescent="0.25">
      <c r="A2321" t="s">
        <v>15</v>
      </c>
      <c r="B2321" t="s">
        <v>16</v>
      </c>
      <c r="C2321" t="s">
        <v>13</v>
      </c>
      <c r="D2321">
        <v>2206652</v>
      </c>
      <c r="E2321" t="s">
        <v>9</v>
      </c>
      <c r="F2321" t="s">
        <v>10</v>
      </c>
      <c r="G2321">
        <v>21157498052218</v>
      </c>
      <c r="H2321" t="s">
        <v>7</v>
      </c>
    </row>
    <row r="2322" spans="1:8" x14ac:dyDescent="0.25">
      <c r="A2322" t="s">
        <v>15</v>
      </c>
      <c r="B2322" t="s">
        <v>16</v>
      </c>
      <c r="C2322" t="s">
        <v>13</v>
      </c>
      <c r="D2322">
        <v>2811645</v>
      </c>
      <c r="E2322" t="s">
        <v>9</v>
      </c>
      <c r="F2322" t="s">
        <v>10</v>
      </c>
      <c r="G2322">
        <v>21157501436777</v>
      </c>
      <c r="H2322" t="s">
        <v>7</v>
      </c>
    </row>
    <row r="2323" spans="1:8" x14ac:dyDescent="0.25">
      <c r="A2323" t="s">
        <v>15</v>
      </c>
      <c r="B2323" t="s">
        <v>16</v>
      </c>
      <c r="C2323" t="s">
        <v>13</v>
      </c>
      <c r="D2323">
        <v>2057489</v>
      </c>
      <c r="E2323" t="s">
        <v>9</v>
      </c>
      <c r="F2323" t="s">
        <v>10</v>
      </c>
      <c r="G2323">
        <v>21157504115619</v>
      </c>
      <c r="H2323" t="s">
        <v>7</v>
      </c>
    </row>
    <row r="2324" spans="1:8" x14ac:dyDescent="0.25">
      <c r="A2324" t="s">
        <v>15</v>
      </c>
      <c r="B2324" t="s">
        <v>16</v>
      </c>
      <c r="C2324" t="s">
        <v>11</v>
      </c>
      <c r="D2324">
        <v>9363596</v>
      </c>
      <c r="E2324" t="s">
        <v>9</v>
      </c>
      <c r="F2324" t="s">
        <v>10</v>
      </c>
      <c r="G2324">
        <v>21157514574362</v>
      </c>
      <c r="H2324" t="s">
        <v>7</v>
      </c>
    </row>
    <row r="2325" spans="1:8" x14ac:dyDescent="0.25">
      <c r="A2325" t="s">
        <v>15</v>
      </c>
      <c r="B2325" t="s">
        <v>16</v>
      </c>
      <c r="C2325" t="s">
        <v>8</v>
      </c>
      <c r="D2325">
        <v>4899287</v>
      </c>
      <c r="E2325" t="s">
        <v>9</v>
      </c>
      <c r="F2325" t="s">
        <v>10</v>
      </c>
      <c r="G2325">
        <v>21157521056383</v>
      </c>
      <c r="H2325" t="s">
        <v>7</v>
      </c>
    </row>
    <row r="2326" spans="1:8" x14ac:dyDescent="0.25">
      <c r="A2326" t="s">
        <v>15</v>
      </c>
      <c r="B2326" t="s">
        <v>16</v>
      </c>
      <c r="C2326" t="s">
        <v>13</v>
      </c>
      <c r="D2326">
        <v>1971841</v>
      </c>
      <c r="E2326" t="s">
        <v>9</v>
      </c>
      <c r="F2326" t="s">
        <v>10</v>
      </c>
      <c r="G2326">
        <v>21157524147428</v>
      </c>
      <c r="H2326" t="s">
        <v>7</v>
      </c>
    </row>
    <row r="2327" spans="1:8" x14ac:dyDescent="0.25">
      <c r="A2327" t="s">
        <v>15</v>
      </c>
      <c r="B2327" t="s">
        <v>16</v>
      </c>
      <c r="C2327" t="s">
        <v>12</v>
      </c>
      <c r="D2327">
        <v>725927</v>
      </c>
      <c r="E2327" t="s">
        <v>9</v>
      </c>
      <c r="F2327" t="s">
        <v>10</v>
      </c>
      <c r="G2327">
        <v>21157525872909</v>
      </c>
      <c r="H2327" t="s">
        <v>7</v>
      </c>
    </row>
    <row r="2328" spans="1:8" x14ac:dyDescent="0.25">
      <c r="A2328" t="s">
        <v>15</v>
      </c>
      <c r="B2328" t="s">
        <v>16</v>
      </c>
      <c r="C2328" t="s">
        <v>12</v>
      </c>
      <c r="D2328">
        <v>1463082</v>
      </c>
      <c r="E2328" t="s">
        <v>9</v>
      </c>
      <c r="F2328" t="s">
        <v>10</v>
      </c>
      <c r="G2328">
        <v>21157528193759</v>
      </c>
      <c r="H2328" t="s">
        <v>7</v>
      </c>
    </row>
    <row r="2329" spans="1:8" x14ac:dyDescent="0.25">
      <c r="A2329" t="s">
        <v>15</v>
      </c>
      <c r="B2329" t="s">
        <v>16</v>
      </c>
      <c r="C2329" t="s">
        <v>13</v>
      </c>
      <c r="D2329">
        <v>2423500</v>
      </c>
      <c r="E2329" t="s">
        <v>9</v>
      </c>
      <c r="F2329" t="s">
        <v>10</v>
      </c>
      <c r="G2329">
        <v>21157531220648</v>
      </c>
      <c r="H2329" t="s">
        <v>7</v>
      </c>
    </row>
    <row r="2330" spans="1:8" x14ac:dyDescent="0.25">
      <c r="A2330" t="s">
        <v>15</v>
      </c>
      <c r="B2330" t="s">
        <v>16</v>
      </c>
      <c r="C2330" t="s">
        <v>13</v>
      </c>
      <c r="D2330">
        <v>2493109</v>
      </c>
      <c r="E2330" t="s">
        <v>9</v>
      </c>
      <c r="F2330" t="s">
        <v>10</v>
      </c>
      <c r="G2330">
        <v>21157534300145</v>
      </c>
      <c r="H2330" t="s">
        <v>7</v>
      </c>
    </row>
    <row r="2331" spans="1:8" x14ac:dyDescent="0.25">
      <c r="A2331" t="s">
        <v>15</v>
      </c>
      <c r="B2331" t="s">
        <v>16</v>
      </c>
      <c r="C2331" t="s">
        <v>12</v>
      </c>
      <c r="D2331">
        <v>1362356</v>
      </c>
      <c r="E2331" t="s">
        <v>9</v>
      </c>
      <c r="F2331" t="s">
        <v>10</v>
      </c>
      <c r="G2331">
        <v>21157536596616</v>
      </c>
      <c r="H2331" t="s">
        <v>7</v>
      </c>
    </row>
    <row r="2332" spans="1:8" x14ac:dyDescent="0.25">
      <c r="A2332" t="s">
        <v>15</v>
      </c>
      <c r="B2332" t="s">
        <v>16</v>
      </c>
      <c r="C2332" t="s">
        <v>13</v>
      </c>
      <c r="D2332">
        <v>5469957</v>
      </c>
      <c r="E2332" t="s">
        <v>9</v>
      </c>
      <c r="F2332" t="s">
        <v>10</v>
      </c>
      <c r="G2332">
        <v>21157543120980</v>
      </c>
      <c r="H2332" t="s">
        <v>7</v>
      </c>
    </row>
    <row r="2333" spans="1:8" x14ac:dyDescent="0.25">
      <c r="A2333" t="s">
        <v>15</v>
      </c>
      <c r="B2333" t="s">
        <v>16</v>
      </c>
      <c r="C2333" t="s">
        <v>12</v>
      </c>
      <c r="D2333">
        <v>1668061</v>
      </c>
      <c r="E2333" t="s">
        <v>9</v>
      </c>
      <c r="F2333" t="s">
        <v>10</v>
      </c>
      <c r="G2333">
        <v>21157546042653</v>
      </c>
      <c r="H2333" t="s">
        <v>7</v>
      </c>
    </row>
    <row r="2334" spans="1:8" x14ac:dyDescent="0.25">
      <c r="A2334" t="s">
        <v>15</v>
      </c>
      <c r="B2334" t="s">
        <v>16</v>
      </c>
      <c r="C2334" t="s">
        <v>13</v>
      </c>
      <c r="D2334">
        <v>2894086</v>
      </c>
      <c r="E2334" t="s">
        <v>9</v>
      </c>
      <c r="F2334" t="s">
        <v>10</v>
      </c>
      <c r="G2334">
        <v>21157549593057</v>
      </c>
      <c r="H2334" t="s">
        <v>7</v>
      </c>
    </row>
    <row r="2335" spans="1:8" x14ac:dyDescent="0.25">
      <c r="A2335" t="s">
        <v>15</v>
      </c>
      <c r="B2335" t="s">
        <v>16</v>
      </c>
      <c r="C2335" t="s">
        <v>14</v>
      </c>
      <c r="D2335">
        <v>2787907</v>
      </c>
      <c r="E2335" t="s">
        <v>9</v>
      </c>
      <c r="F2335" t="s">
        <v>10</v>
      </c>
      <c r="G2335">
        <v>21157552929500</v>
      </c>
      <c r="H2335" t="s">
        <v>7</v>
      </c>
    </row>
    <row r="2336" spans="1:8" x14ac:dyDescent="0.25">
      <c r="A2336" t="s">
        <v>15</v>
      </c>
      <c r="B2336" t="s">
        <v>16</v>
      </c>
      <c r="C2336" t="s">
        <v>13</v>
      </c>
      <c r="D2336">
        <v>2711882</v>
      </c>
      <c r="E2336" t="s">
        <v>9</v>
      </c>
      <c r="F2336" t="s">
        <v>10</v>
      </c>
      <c r="G2336">
        <v>21157556450712</v>
      </c>
      <c r="H2336" t="s">
        <v>7</v>
      </c>
    </row>
    <row r="2337" spans="1:8" x14ac:dyDescent="0.25">
      <c r="A2337" t="s">
        <v>15</v>
      </c>
      <c r="B2337" t="s">
        <v>16</v>
      </c>
      <c r="C2337" t="s">
        <v>8</v>
      </c>
      <c r="D2337">
        <v>5897237</v>
      </c>
      <c r="E2337" t="s">
        <v>9</v>
      </c>
      <c r="F2337" t="s">
        <v>10</v>
      </c>
      <c r="G2337">
        <v>21157563958270</v>
      </c>
      <c r="H2337" t="s">
        <v>7</v>
      </c>
    </row>
    <row r="2338" spans="1:8" x14ac:dyDescent="0.25">
      <c r="A2338" t="s">
        <v>15</v>
      </c>
      <c r="B2338" t="s">
        <v>16</v>
      </c>
      <c r="C2338" t="s">
        <v>11</v>
      </c>
      <c r="D2338">
        <v>5818967</v>
      </c>
      <c r="E2338" t="s">
        <v>9</v>
      </c>
      <c r="F2338" t="s">
        <v>10</v>
      </c>
      <c r="G2338">
        <v>21157570547111</v>
      </c>
      <c r="H2338" t="s">
        <v>7</v>
      </c>
    </row>
    <row r="2339" spans="1:8" x14ac:dyDescent="0.25">
      <c r="A2339" t="s">
        <v>15</v>
      </c>
      <c r="B2339" t="s">
        <v>16</v>
      </c>
      <c r="C2339" t="s">
        <v>11</v>
      </c>
      <c r="D2339">
        <v>10151755</v>
      </c>
      <c r="E2339" t="s">
        <v>9</v>
      </c>
      <c r="F2339" t="s">
        <v>10</v>
      </c>
      <c r="G2339">
        <v>21157582149116</v>
      </c>
      <c r="H2339" t="s">
        <v>7</v>
      </c>
    </row>
    <row r="2340" spans="1:8" x14ac:dyDescent="0.25">
      <c r="A2340" t="s">
        <v>15</v>
      </c>
      <c r="B2340" t="s">
        <v>16</v>
      </c>
      <c r="C2340" t="s">
        <v>11</v>
      </c>
      <c r="D2340">
        <v>7750068</v>
      </c>
      <c r="E2340" t="s">
        <v>9</v>
      </c>
      <c r="F2340" t="s">
        <v>10</v>
      </c>
      <c r="G2340">
        <v>21157591033466</v>
      </c>
      <c r="H2340" t="s">
        <v>7</v>
      </c>
    </row>
    <row r="2341" spans="1:8" x14ac:dyDescent="0.25">
      <c r="A2341" t="s">
        <v>15</v>
      </c>
      <c r="B2341" t="s">
        <v>16</v>
      </c>
      <c r="C2341" t="s">
        <v>13</v>
      </c>
      <c r="D2341">
        <v>2411952</v>
      </c>
      <c r="E2341" t="s">
        <v>9</v>
      </c>
      <c r="F2341" t="s">
        <v>10</v>
      </c>
      <c r="G2341">
        <v>21157594550188</v>
      </c>
      <c r="H2341" t="s">
        <v>7</v>
      </c>
    </row>
    <row r="2342" spans="1:8" x14ac:dyDescent="0.25">
      <c r="A2342" t="s">
        <v>15</v>
      </c>
      <c r="B2342" t="s">
        <v>16</v>
      </c>
      <c r="C2342" t="s">
        <v>8</v>
      </c>
      <c r="D2342">
        <v>8099719</v>
      </c>
      <c r="E2342" t="s">
        <v>9</v>
      </c>
      <c r="F2342" t="s">
        <v>10</v>
      </c>
      <c r="G2342">
        <v>21157606695596</v>
      </c>
      <c r="H2342" t="s">
        <v>7</v>
      </c>
    </row>
    <row r="2343" spans="1:8" x14ac:dyDescent="0.25">
      <c r="A2343" t="s">
        <v>15</v>
      </c>
      <c r="B2343" t="s">
        <v>16</v>
      </c>
      <c r="C2343" t="s">
        <v>13</v>
      </c>
      <c r="D2343">
        <v>2892802</v>
      </c>
      <c r="E2343" t="s">
        <v>9</v>
      </c>
      <c r="F2343" t="s">
        <v>10</v>
      </c>
      <c r="G2343">
        <v>21157610550421</v>
      </c>
      <c r="H2343" t="s">
        <v>7</v>
      </c>
    </row>
    <row r="2344" spans="1:8" x14ac:dyDescent="0.25">
      <c r="A2344" t="s">
        <v>15</v>
      </c>
      <c r="B2344" t="s">
        <v>16</v>
      </c>
      <c r="C2344" t="s">
        <v>12</v>
      </c>
      <c r="D2344">
        <v>806122</v>
      </c>
      <c r="E2344" t="s">
        <v>9</v>
      </c>
      <c r="F2344" t="s">
        <v>10</v>
      </c>
      <c r="G2344">
        <v>21157611997464</v>
      </c>
      <c r="H2344" t="s">
        <v>7</v>
      </c>
    </row>
    <row r="2345" spans="1:8" x14ac:dyDescent="0.25">
      <c r="A2345" t="s">
        <v>15</v>
      </c>
      <c r="B2345" t="s">
        <v>16</v>
      </c>
      <c r="C2345" t="s">
        <v>12</v>
      </c>
      <c r="D2345">
        <v>1440628</v>
      </c>
      <c r="E2345" t="s">
        <v>9</v>
      </c>
      <c r="F2345" t="s">
        <v>10</v>
      </c>
      <c r="G2345">
        <v>21157614020309</v>
      </c>
      <c r="H2345" t="s">
        <v>7</v>
      </c>
    </row>
    <row r="2346" spans="1:8" x14ac:dyDescent="0.25">
      <c r="A2346" t="s">
        <v>15</v>
      </c>
      <c r="B2346" t="s">
        <v>16</v>
      </c>
      <c r="C2346" t="s">
        <v>13</v>
      </c>
      <c r="D2346">
        <v>3082705</v>
      </c>
      <c r="E2346" t="s">
        <v>9</v>
      </c>
      <c r="F2346" t="s">
        <v>10</v>
      </c>
      <c r="G2346">
        <v>21157617611452</v>
      </c>
      <c r="H2346" t="s">
        <v>7</v>
      </c>
    </row>
    <row r="2347" spans="1:8" x14ac:dyDescent="0.25">
      <c r="A2347" t="s">
        <v>15</v>
      </c>
      <c r="B2347" t="s">
        <v>16</v>
      </c>
      <c r="C2347" t="s">
        <v>13</v>
      </c>
      <c r="D2347">
        <v>2345229</v>
      </c>
      <c r="E2347" t="s">
        <v>9</v>
      </c>
      <c r="F2347" t="s">
        <v>10</v>
      </c>
      <c r="G2347">
        <v>21157621048620</v>
      </c>
      <c r="H2347" t="s">
        <v>7</v>
      </c>
    </row>
    <row r="2348" spans="1:8" x14ac:dyDescent="0.25">
      <c r="A2348" t="s">
        <v>15</v>
      </c>
      <c r="B2348" t="s">
        <v>16</v>
      </c>
      <c r="C2348" t="s">
        <v>13</v>
      </c>
      <c r="D2348">
        <v>1967671</v>
      </c>
      <c r="E2348" t="s">
        <v>9</v>
      </c>
      <c r="F2348" t="s">
        <v>10</v>
      </c>
      <c r="G2348">
        <v>21157623621604</v>
      </c>
      <c r="H2348" t="s">
        <v>7</v>
      </c>
    </row>
    <row r="2349" spans="1:8" x14ac:dyDescent="0.25">
      <c r="A2349" t="s">
        <v>15</v>
      </c>
      <c r="B2349" t="s">
        <v>16</v>
      </c>
      <c r="C2349" t="s">
        <v>13</v>
      </c>
      <c r="D2349">
        <v>2838270</v>
      </c>
      <c r="E2349" t="s">
        <v>9</v>
      </c>
      <c r="F2349" t="s">
        <v>10</v>
      </c>
      <c r="G2349">
        <v>21157627554058</v>
      </c>
      <c r="H2349" t="s">
        <v>7</v>
      </c>
    </row>
    <row r="2350" spans="1:8" x14ac:dyDescent="0.25">
      <c r="A2350" t="s">
        <v>15</v>
      </c>
      <c r="B2350" t="s">
        <v>16</v>
      </c>
      <c r="C2350" t="s">
        <v>13</v>
      </c>
      <c r="D2350">
        <v>2170404</v>
      </c>
      <c r="E2350" t="s">
        <v>9</v>
      </c>
      <c r="F2350" t="s">
        <v>10</v>
      </c>
      <c r="G2350">
        <v>21157630577097</v>
      </c>
      <c r="H2350" t="s">
        <v>7</v>
      </c>
    </row>
    <row r="2351" spans="1:8" x14ac:dyDescent="0.25">
      <c r="A2351" t="s">
        <v>15</v>
      </c>
      <c r="B2351" t="s">
        <v>16</v>
      </c>
      <c r="C2351" t="s">
        <v>12</v>
      </c>
      <c r="D2351">
        <v>642525</v>
      </c>
      <c r="E2351" t="s">
        <v>9</v>
      </c>
      <c r="F2351" t="s">
        <v>10</v>
      </c>
      <c r="G2351">
        <v>21157631978910</v>
      </c>
      <c r="H2351" t="s">
        <v>7</v>
      </c>
    </row>
    <row r="2352" spans="1:8" x14ac:dyDescent="0.25">
      <c r="A2352" t="s">
        <v>15</v>
      </c>
      <c r="B2352" t="s">
        <v>16</v>
      </c>
      <c r="C2352" t="s">
        <v>8</v>
      </c>
      <c r="D2352">
        <v>6982760</v>
      </c>
      <c r="E2352" t="s">
        <v>9</v>
      </c>
      <c r="F2352" t="s">
        <v>10</v>
      </c>
      <c r="G2352">
        <v>21157640963343</v>
      </c>
      <c r="H2352" t="s">
        <v>7</v>
      </c>
    </row>
    <row r="2353" spans="1:8" x14ac:dyDescent="0.25">
      <c r="A2353" t="s">
        <v>15</v>
      </c>
      <c r="B2353" t="s">
        <v>16</v>
      </c>
      <c r="C2353" t="s">
        <v>14</v>
      </c>
      <c r="D2353">
        <v>2286206</v>
      </c>
      <c r="E2353" t="s">
        <v>9</v>
      </c>
      <c r="F2353" t="s">
        <v>10</v>
      </c>
      <c r="G2353">
        <v>21157643967136</v>
      </c>
      <c r="H2353" t="s">
        <v>7</v>
      </c>
    </row>
    <row r="2354" spans="1:8" x14ac:dyDescent="0.25">
      <c r="A2354" t="s">
        <v>15</v>
      </c>
      <c r="B2354" t="s">
        <v>16</v>
      </c>
      <c r="C2354" t="s">
        <v>12</v>
      </c>
      <c r="D2354">
        <v>1339581</v>
      </c>
      <c r="E2354" t="s">
        <v>9</v>
      </c>
      <c r="F2354" t="s">
        <v>10</v>
      </c>
      <c r="G2354">
        <v>21157646055099</v>
      </c>
      <c r="H2354" t="s">
        <v>7</v>
      </c>
    </row>
    <row r="2355" spans="1:8" x14ac:dyDescent="0.25">
      <c r="A2355" t="s">
        <v>15</v>
      </c>
      <c r="B2355" t="s">
        <v>16</v>
      </c>
      <c r="C2355" t="s">
        <v>12</v>
      </c>
      <c r="D2355">
        <v>1469498</v>
      </c>
      <c r="E2355" t="s">
        <v>9</v>
      </c>
      <c r="F2355" t="s">
        <v>10</v>
      </c>
      <c r="G2355">
        <v>21157648204011</v>
      </c>
      <c r="H2355" t="s">
        <v>7</v>
      </c>
    </row>
    <row r="2356" spans="1:8" x14ac:dyDescent="0.25">
      <c r="A2356" t="s">
        <v>15</v>
      </c>
      <c r="B2356" t="s">
        <v>16</v>
      </c>
      <c r="C2356" t="s">
        <v>13</v>
      </c>
      <c r="D2356">
        <v>3352802</v>
      </c>
      <c r="E2356" t="s">
        <v>9</v>
      </c>
      <c r="F2356" t="s">
        <v>10</v>
      </c>
      <c r="G2356">
        <v>21157652147371</v>
      </c>
      <c r="H2356" t="s">
        <v>7</v>
      </c>
    </row>
    <row r="2357" spans="1:8" x14ac:dyDescent="0.25">
      <c r="A2357" t="s">
        <v>15</v>
      </c>
      <c r="B2357" t="s">
        <v>16</v>
      </c>
      <c r="C2357" t="s">
        <v>13</v>
      </c>
      <c r="D2357">
        <v>1755635</v>
      </c>
      <c r="E2357" t="s">
        <v>9</v>
      </c>
      <c r="F2357" t="s">
        <v>10</v>
      </c>
      <c r="G2357">
        <v>21157654539435</v>
      </c>
      <c r="H2357" t="s">
        <v>7</v>
      </c>
    </row>
    <row r="2358" spans="1:8" x14ac:dyDescent="0.25">
      <c r="A2358" t="s">
        <v>15</v>
      </c>
      <c r="B2358" t="s">
        <v>16</v>
      </c>
      <c r="C2358" t="s">
        <v>11</v>
      </c>
      <c r="D2358">
        <v>6594936</v>
      </c>
      <c r="E2358" t="s">
        <v>9</v>
      </c>
      <c r="F2358" t="s">
        <v>10</v>
      </c>
      <c r="G2358">
        <v>21157661995347</v>
      </c>
      <c r="H2358" t="s">
        <v>7</v>
      </c>
    </row>
    <row r="2359" spans="1:8" x14ac:dyDescent="0.25">
      <c r="A2359" t="s">
        <v>15</v>
      </c>
      <c r="B2359" t="s">
        <v>16</v>
      </c>
      <c r="C2359" t="s">
        <v>13</v>
      </c>
      <c r="D2359">
        <v>2480278</v>
      </c>
      <c r="E2359" t="s">
        <v>9</v>
      </c>
      <c r="F2359" t="s">
        <v>10</v>
      </c>
      <c r="G2359">
        <v>21157665636852</v>
      </c>
      <c r="H2359" t="s">
        <v>7</v>
      </c>
    </row>
    <row r="2360" spans="1:8" x14ac:dyDescent="0.25">
      <c r="A2360" t="s">
        <v>15</v>
      </c>
      <c r="B2360" t="s">
        <v>16</v>
      </c>
      <c r="C2360" t="s">
        <v>11</v>
      </c>
      <c r="D2360">
        <v>8148478</v>
      </c>
      <c r="E2360" t="s">
        <v>9</v>
      </c>
      <c r="F2360" t="s">
        <v>10</v>
      </c>
      <c r="G2360">
        <v>21157674904856</v>
      </c>
      <c r="H2360" t="s">
        <v>7</v>
      </c>
    </row>
    <row r="2361" spans="1:8" x14ac:dyDescent="0.25">
      <c r="A2361" t="s">
        <v>15</v>
      </c>
      <c r="B2361" t="s">
        <v>16</v>
      </c>
      <c r="C2361" t="s">
        <v>11</v>
      </c>
      <c r="D2361">
        <v>4049860</v>
      </c>
      <c r="E2361" t="s">
        <v>9</v>
      </c>
      <c r="F2361" t="s">
        <v>10</v>
      </c>
      <c r="G2361">
        <v>21157679957798</v>
      </c>
      <c r="H2361" t="s">
        <v>7</v>
      </c>
    </row>
    <row r="2362" spans="1:8" x14ac:dyDescent="0.25">
      <c r="A2362" t="s">
        <v>15</v>
      </c>
      <c r="B2362" t="s">
        <v>16</v>
      </c>
      <c r="C2362" t="s">
        <v>12</v>
      </c>
      <c r="D2362">
        <v>824086</v>
      </c>
      <c r="E2362" t="s">
        <v>9</v>
      </c>
      <c r="F2362" t="s">
        <v>10</v>
      </c>
      <c r="G2362">
        <v>21157681466430</v>
      </c>
      <c r="H2362" t="s">
        <v>7</v>
      </c>
    </row>
    <row r="2363" spans="1:8" x14ac:dyDescent="0.25">
      <c r="A2363" t="s">
        <v>15</v>
      </c>
      <c r="B2363" t="s">
        <v>16</v>
      </c>
      <c r="C2363" t="s">
        <v>11</v>
      </c>
      <c r="D2363">
        <v>11564795</v>
      </c>
      <c r="E2363" t="s">
        <v>9</v>
      </c>
      <c r="F2363" t="s">
        <v>10</v>
      </c>
      <c r="G2363">
        <v>21157693634294</v>
      </c>
      <c r="H2363" t="s">
        <v>7</v>
      </c>
    </row>
    <row r="2364" spans="1:8" x14ac:dyDescent="0.25">
      <c r="A2364" t="s">
        <v>15</v>
      </c>
      <c r="B2364" t="s">
        <v>16</v>
      </c>
      <c r="C2364" t="s">
        <v>12</v>
      </c>
      <c r="D2364">
        <v>910376</v>
      </c>
      <c r="E2364" t="s">
        <v>9</v>
      </c>
      <c r="F2364" t="s">
        <v>10</v>
      </c>
      <c r="G2364">
        <v>21157695639496</v>
      </c>
      <c r="H2364" t="s">
        <v>7</v>
      </c>
    </row>
    <row r="2365" spans="1:8" x14ac:dyDescent="0.25">
      <c r="A2365" t="s">
        <v>15</v>
      </c>
      <c r="B2365" t="s">
        <v>16</v>
      </c>
      <c r="C2365" t="s">
        <v>13</v>
      </c>
      <c r="D2365">
        <v>3455453</v>
      </c>
      <c r="E2365" t="s">
        <v>9</v>
      </c>
      <c r="F2365" t="s">
        <v>10</v>
      </c>
      <c r="G2365">
        <v>21157699677166</v>
      </c>
      <c r="H2365" t="s">
        <v>7</v>
      </c>
    </row>
    <row r="2366" spans="1:8" x14ac:dyDescent="0.25">
      <c r="A2366" t="s">
        <v>15</v>
      </c>
      <c r="B2366" t="s">
        <v>16</v>
      </c>
      <c r="C2366" t="s">
        <v>13</v>
      </c>
      <c r="D2366">
        <v>2707392</v>
      </c>
      <c r="E2366" t="s">
        <v>9</v>
      </c>
      <c r="F2366" t="s">
        <v>10</v>
      </c>
      <c r="G2366">
        <v>21157703075198</v>
      </c>
      <c r="H2366" t="s">
        <v>7</v>
      </c>
    </row>
    <row r="2367" spans="1:8" x14ac:dyDescent="0.25">
      <c r="A2367" t="s">
        <v>15</v>
      </c>
      <c r="B2367" t="s">
        <v>16</v>
      </c>
      <c r="C2367" t="s">
        <v>8</v>
      </c>
      <c r="D2367">
        <v>7325354</v>
      </c>
      <c r="E2367" t="s">
        <v>9</v>
      </c>
      <c r="F2367" t="s">
        <v>10</v>
      </c>
      <c r="G2367">
        <v>21157712648906</v>
      </c>
      <c r="H2367" t="s">
        <v>7</v>
      </c>
    </row>
    <row r="2368" spans="1:8" x14ac:dyDescent="0.25">
      <c r="A2368" t="s">
        <v>15</v>
      </c>
      <c r="B2368" t="s">
        <v>16</v>
      </c>
      <c r="C2368" t="s">
        <v>13</v>
      </c>
      <c r="D2368">
        <v>2066471</v>
      </c>
      <c r="E2368" t="s">
        <v>9</v>
      </c>
      <c r="F2368" t="s">
        <v>10</v>
      </c>
      <c r="G2368">
        <v>21157715721988</v>
      </c>
      <c r="H2368" t="s">
        <v>7</v>
      </c>
    </row>
    <row r="2369" spans="1:8" x14ac:dyDescent="0.25">
      <c r="A2369" t="s">
        <v>15</v>
      </c>
      <c r="B2369" t="s">
        <v>16</v>
      </c>
      <c r="C2369" t="s">
        <v>13</v>
      </c>
      <c r="D2369">
        <v>3403165</v>
      </c>
      <c r="E2369" t="s">
        <v>9</v>
      </c>
      <c r="F2369" t="s">
        <v>10</v>
      </c>
      <c r="G2369">
        <v>21157720138179</v>
      </c>
      <c r="H2369" t="s">
        <v>7</v>
      </c>
    </row>
    <row r="2370" spans="1:8" x14ac:dyDescent="0.25">
      <c r="A2370" t="s">
        <v>15</v>
      </c>
      <c r="B2370" t="s">
        <v>16</v>
      </c>
      <c r="C2370" t="s">
        <v>11</v>
      </c>
      <c r="D2370">
        <v>10635493</v>
      </c>
      <c r="E2370" t="s">
        <v>9</v>
      </c>
      <c r="F2370" t="s">
        <v>10</v>
      </c>
      <c r="G2370">
        <v>21157731597758</v>
      </c>
      <c r="H2370" t="s">
        <v>7</v>
      </c>
    </row>
    <row r="2371" spans="1:8" x14ac:dyDescent="0.25">
      <c r="A2371" t="s">
        <v>15</v>
      </c>
      <c r="B2371" t="s">
        <v>16</v>
      </c>
      <c r="C2371" t="s">
        <v>8</v>
      </c>
      <c r="D2371">
        <v>7462649</v>
      </c>
      <c r="E2371" t="s">
        <v>9</v>
      </c>
      <c r="F2371" t="s">
        <v>10</v>
      </c>
      <c r="G2371">
        <v>21157741098328</v>
      </c>
      <c r="H2371" t="s">
        <v>7</v>
      </c>
    </row>
    <row r="2372" spans="1:8" x14ac:dyDescent="0.25">
      <c r="A2372" t="s">
        <v>15</v>
      </c>
      <c r="B2372" t="s">
        <v>16</v>
      </c>
      <c r="C2372" t="s">
        <v>11</v>
      </c>
      <c r="D2372">
        <v>9251002</v>
      </c>
      <c r="E2372" t="s">
        <v>9</v>
      </c>
      <c r="F2372" t="s">
        <v>10</v>
      </c>
      <c r="G2372">
        <v>21157751137168</v>
      </c>
      <c r="H2372" t="s">
        <v>7</v>
      </c>
    </row>
    <row r="2373" spans="1:8" x14ac:dyDescent="0.25">
      <c r="A2373" t="s">
        <v>15</v>
      </c>
      <c r="B2373" t="s">
        <v>16</v>
      </c>
      <c r="C2373" t="s">
        <v>8</v>
      </c>
      <c r="D2373">
        <v>4751728</v>
      </c>
      <c r="E2373" t="s">
        <v>9</v>
      </c>
      <c r="F2373" t="s">
        <v>10</v>
      </c>
      <c r="G2373">
        <v>21157757711574</v>
      </c>
      <c r="H2373" t="s">
        <v>7</v>
      </c>
    </row>
    <row r="2374" spans="1:8" x14ac:dyDescent="0.25">
      <c r="A2374" t="s">
        <v>15</v>
      </c>
      <c r="B2374" t="s">
        <v>16</v>
      </c>
      <c r="C2374" t="s">
        <v>13</v>
      </c>
      <c r="D2374">
        <v>3275174</v>
      </c>
      <c r="E2374" t="s">
        <v>9</v>
      </c>
      <c r="F2374" t="s">
        <v>10</v>
      </c>
      <c r="G2374">
        <v>21157761903219</v>
      </c>
      <c r="H2374" t="s">
        <v>7</v>
      </c>
    </row>
    <row r="2375" spans="1:8" x14ac:dyDescent="0.25">
      <c r="A2375" t="s">
        <v>15</v>
      </c>
      <c r="B2375" t="s">
        <v>16</v>
      </c>
      <c r="C2375" t="s">
        <v>13</v>
      </c>
      <c r="D2375">
        <v>2995773</v>
      </c>
      <c r="E2375" t="s">
        <v>9</v>
      </c>
      <c r="F2375" t="s">
        <v>10</v>
      </c>
      <c r="G2375">
        <v>21157765508155</v>
      </c>
      <c r="H2375" t="s">
        <v>7</v>
      </c>
    </row>
    <row r="2376" spans="1:8" x14ac:dyDescent="0.25">
      <c r="A2376" t="s">
        <v>15</v>
      </c>
      <c r="B2376" t="s">
        <v>16</v>
      </c>
      <c r="C2376" t="s">
        <v>13</v>
      </c>
      <c r="D2376">
        <v>1978898</v>
      </c>
      <c r="E2376" t="s">
        <v>9</v>
      </c>
      <c r="F2376" t="s">
        <v>10</v>
      </c>
      <c r="G2376">
        <v>21157767988113</v>
      </c>
      <c r="H2376" t="s">
        <v>7</v>
      </c>
    </row>
    <row r="2377" spans="1:8" x14ac:dyDescent="0.25">
      <c r="A2377" t="s">
        <v>15</v>
      </c>
      <c r="B2377" t="s">
        <v>16</v>
      </c>
      <c r="C2377" t="s">
        <v>12</v>
      </c>
      <c r="D2377">
        <v>935718</v>
      </c>
      <c r="E2377" t="s">
        <v>9</v>
      </c>
      <c r="F2377" t="s">
        <v>10</v>
      </c>
      <c r="G2377">
        <v>21157769474932</v>
      </c>
      <c r="H2377" t="s">
        <v>7</v>
      </c>
    </row>
    <row r="2378" spans="1:8" x14ac:dyDescent="0.25">
      <c r="A2378" t="s">
        <v>15</v>
      </c>
      <c r="B2378" t="s">
        <v>16</v>
      </c>
      <c r="C2378" t="s">
        <v>11</v>
      </c>
      <c r="D2378">
        <v>11037111</v>
      </c>
      <c r="E2378" t="s">
        <v>9</v>
      </c>
      <c r="F2378" t="s">
        <v>10</v>
      </c>
      <c r="G2378">
        <v>21157781360829</v>
      </c>
      <c r="H2378" t="s">
        <v>7</v>
      </c>
    </row>
    <row r="2379" spans="1:8" x14ac:dyDescent="0.25">
      <c r="A2379" t="s">
        <v>15</v>
      </c>
      <c r="B2379" t="s">
        <v>16</v>
      </c>
      <c r="C2379" t="s">
        <v>14</v>
      </c>
      <c r="D2379">
        <v>2574267</v>
      </c>
      <c r="E2379" t="s">
        <v>9</v>
      </c>
      <c r="F2379" t="s">
        <v>10</v>
      </c>
      <c r="G2379">
        <v>21157784690536</v>
      </c>
      <c r="H2379" t="s">
        <v>7</v>
      </c>
    </row>
    <row r="2380" spans="1:8" x14ac:dyDescent="0.25">
      <c r="A2380" t="s">
        <v>15</v>
      </c>
      <c r="B2380" t="s">
        <v>16</v>
      </c>
      <c r="C2380" t="s">
        <v>11</v>
      </c>
      <c r="D2380">
        <v>4025481</v>
      </c>
      <c r="E2380" t="s">
        <v>9</v>
      </c>
      <c r="F2380" t="s">
        <v>10</v>
      </c>
      <c r="G2380">
        <v>21157789967382</v>
      </c>
      <c r="H2380" t="s">
        <v>7</v>
      </c>
    </row>
    <row r="2381" spans="1:8" x14ac:dyDescent="0.25">
      <c r="A2381" t="s">
        <v>15</v>
      </c>
      <c r="B2381" t="s">
        <v>16</v>
      </c>
      <c r="C2381" t="s">
        <v>8</v>
      </c>
      <c r="D2381">
        <v>2221729</v>
      </c>
      <c r="E2381" t="s">
        <v>9</v>
      </c>
      <c r="F2381" t="s">
        <v>10</v>
      </c>
      <c r="G2381">
        <v>21157793142472</v>
      </c>
      <c r="H2381" t="s">
        <v>7</v>
      </c>
    </row>
    <row r="2382" spans="1:8" x14ac:dyDescent="0.25">
      <c r="A2382" t="s">
        <v>15</v>
      </c>
      <c r="B2382" t="s">
        <v>16</v>
      </c>
      <c r="C2382" t="s">
        <v>12</v>
      </c>
      <c r="D2382">
        <v>1309107</v>
      </c>
      <c r="E2382" t="s">
        <v>9</v>
      </c>
      <c r="F2382" t="s">
        <v>10</v>
      </c>
      <c r="G2382">
        <v>21157795561802</v>
      </c>
      <c r="H2382" t="s">
        <v>7</v>
      </c>
    </row>
    <row r="2383" spans="1:8" x14ac:dyDescent="0.25">
      <c r="A2383" t="s">
        <v>15</v>
      </c>
      <c r="B2383" t="s">
        <v>16</v>
      </c>
      <c r="C2383" t="s">
        <v>12</v>
      </c>
      <c r="D2383">
        <v>1996861</v>
      </c>
      <c r="E2383" t="s">
        <v>9</v>
      </c>
      <c r="F2383" t="s">
        <v>10</v>
      </c>
      <c r="G2383">
        <v>21157798229738</v>
      </c>
      <c r="H2383" t="s">
        <v>7</v>
      </c>
    </row>
    <row r="2384" spans="1:8" x14ac:dyDescent="0.25">
      <c r="A2384" t="s">
        <v>15</v>
      </c>
      <c r="B2384" t="s">
        <v>16</v>
      </c>
      <c r="C2384" t="s">
        <v>11</v>
      </c>
      <c r="D2384">
        <v>6104462</v>
      </c>
      <c r="E2384" t="s">
        <v>9</v>
      </c>
      <c r="F2384" t="s">
        <v>10</v>
      </c>
      <c r="G2384">
        <v>21157805384115</v>
      </c>
      <c r="H2384" t="s">
        <v>7</v>
      </c>
    </row>
    <row r="2385" spans="1:8" x14ac:dyDescent="0.25">
      <c r="A2385" t="s">
        <v>15</v>
      </c>
      <c r="B2385" t="s">
        <v>16</v>
      </c>
      <c r="C2385" t="s">
        <v>8</v>
      </c>
      <c r="D2385">
        <v>4828074</v>
      </c>
      <c r="E2385" t="s">
        <v>9</v>
      </c>
      <c r="F2385" t="s">
        <v>10</v>
      </c>
      <c r="G2385">
        <v>21157811507503</v>
      </c>
      <c r="H2385" t="s">
        <v>7</v>
      </c>
    </row>
    <row r="2386" spans="1:8" x14ac:dyDescent="0.25">
      <c r="A2386" t="s">
        <v>15</v>
      </c>
      <c r="B2386" t="s">
        <v>16</v>
      </c>
      <c r="C2386" t="s">
        <v>12</v>
      </c>
      <c r="D2386">
        <v>1205816</v>
      </c>
      <c r="E2386" t="s">
        <v>9</v>
      </c>
      <c r="F2386" t="s">
        <v>10</v>
      </c>
      <c r="G2386">
        <v>21157813440850</v>
      </c>
      <c r="H2386" t="s">
        <v>7</v>
      </c>
    </row>
    <row r="2387" spans="1:8" x14ac:dyDescent="0.25">
      <c r="A2387" t="s">
        <v>15</v>
      </c>
      <c r="B2387" t="s">
        <v>16</v>
      </c>
      <c r="C2387" t="s">
        <v>11</v>
      </c>
      <c r="D2387">
        <v>8716902</v>
      </c>
      <c r="E2387" t="s">
        <v>9</v>
      </c>
      <c r="F2387" t="s">
        <v>10</v>
      </c>
      <c r="G2387">
        <v>21157823088658</v>
      </c>
      <c r="H2387" t="s">
        <v>7</v>
      </c>
    </row>
    <row r="2388" spans="1:8" x14ac:dyDescent="0.25">
      <c r="A2388" t="s">
        <v>15</v>
      </c>
      <c r="B2388" t="s">
        <v>16</v>
      </c>
      <c r="C2388" t="s">
        <v>14</v>
      </c>
      <c r="D2388">
        <v>2301925</v>
      </c>
      <c r="E2388" t="s">
        <v>9</v>
      </c>
      <c r="F2388" t="s">
        <v>10</v>
      </c>
      <c r="G2388">
        <v>21157826015143</v>
      </c>
      <c r="H2388" t="s">
        <v>7</v>
      </c>
    </row>
    <row r="2389" spans="1:8" x14ac:dyDescent="0.25">
      <c r="A2389" t="s">
        <v>15</v>
      </c>
      <c r="B2389" t="s">
        <v>16</v>
      </c>
      <c r="C2389" t="s">
        <v>8</v>
      </c>
      <c r="D2389">
        <v>9102160</v>
      </c>
      <c r="E2389" t="s">
        <v>9</v>
      </c>
      <c r="F2389" t="s">
        <v>10</v>
      </c>
      <c r="G2389">
        <v>21157837119617</v>
      </c>
      <c r="H2389" t="s">
        <v>7</v>
      </c>
    </row>
    <row r="2390" spans="1:8" x14ac:dyDescent="0.25">
      <c r="A2390" t="s">
        <v>15</v>
      </c>
      <c r="B2390" t="s">
        <v>16</v>
      </c>
      <c r="C2390" t="s">
        <v>11</v>
      </c>
      <c r="D2390">
        <v>3066025</v>
      </c>
      <c r="E2390" t="s">
        <v>9</v>
      </c>
      <c r="F2390" t="s">
        <v>10</v>
      </c>
      <c r="G2390">
        <v>21157841481918</v>
      </c>
      <c r="H2390" t="s">
        <v>7</v>
      </c>
    </row>
    <row r="2391" spans="1:8" x14ac:dyDescent="0.25">
      <c r="A2391" t="s">
        <v>15</v>
      </c>
      <c r="B2391" t="s">
        <v>16</v>
      </c>
      <c r="C2391" t="s">
        <v>12</v>
      </c>
      <c r="D2391">
        <v>1402454</v>
      </c>
      <c r="E2391" t="s">
        <v>9</v>
      </c>
      <c r="F2391" t="s">
        <v>10</v>
      </c>
      <c r="G2391">
        <v>21157843613507</v>
      </c>
      <c r="H2391" t="s">
        <v>7</v>
      </c>
    </row>
    <row r="2392" spans="1:8" x14ac:dyDescent="0.25">
      <c r="A2392" t="s">
        <v>15</v>
      </c>
      <c r="B2392" t="s">
        <v>16</v>
      </c>
      <c r="C2392" t="s">
        <v>8</v>
      </c>
      <c r="D2392">
        <v>7423192</v>
      </c>
      <c r="E2392" t="s">
        <v>9</v>
      </c>
      <c r="F2392" t="s">
        <v>10</v>
      </c>
      <c r="G2392">
        <v>21157853101887</v>
      </c>
      <c r="H2392" t="s">
        <v>7</v>
      </c>
    </row>
    <row r="2393" spans="1:8" x14ac:dyDescent="0.25">
      <c r="A2393" t="s">
        <v>15</v>
      </c>
      <c r="B2393" t="s">
        <v>16</v>
      </c>
      <c r="C2393" t="s">
        <v>8</v>
      </c>
      <c r="D2393">
        <v>2803305</v>
      </c>
      <c r="E2393" t="s">
        <v>9</v>
      </c>
      <c r="F2393" t="s">
        <v>10</v>
      </c>
      <c r="G2393">
        <v>21157857342291</v>
      </c>
      <c r="H2393" t="s">
        <v>7</v>
      </c>
    </row>
    <row r="2394" spans="1:8" x14ac:dyDescent="0.25">
      <c r="A2394" t="s">
        <v>15</v>
      </c>
      <c r="B2394" t="s">
        <v>16</v>
      </c>
      <c r="C2394" t="s">
        <v>12</v>
      </c>
      <c r="D2394">
        <v>1611925</v>
      </c>
      <c r="E2394" t="s">
        <v>9</v>
      </c>
      <c r="F2394" t="s">
        <v>10</v>
      </c>
      <c r="G2394">
        <v>21157859571077</v>
      </c>
      <c r="H2394" t="s">
        <v>7</v>
      </c>
    </row>
    <row r="2395" spans="1:8" x14ac:dyDescent="0.25">
      <c r="A2395" t="s">
        <v>15</v>
      </c>
      <c r="B2395" t="s">
        <v>16</v>
      </c>
      <c r="C2395" t="s">
        <v>11</v>
      </c>
      <c r="D2395">
        <v>10610472</v>
      </c>
      <c r="E2395" t="s">
        <v>9</v>
      </c>
      <c r="F2395" t="s">
        <v>10</v>
      </c>
      <c r="G2395">
        <v>21157871093529</v>
      </c>
      <c r="H2395" t="s">
        <v>7</v>
      </c>
    </row>
    <row r="2396" spans="1:8" x14ac:dyDescent="0.25">
      <c r="A2396" t="s">
        <v>15</v>
      </c>
      <c r="B2396" t="s">
        <v>16</v>
      </c>
      <c r="C2396" t="s">
        <v>13</v>
      </c>
      <c r="D2396">
        <v>2288772</v>
      </c>
      <c r="E2396" t="s">
        <v>9</v>
      </c>
      <c r="F2396" t="s">
        <v>10</v>
      </c>
      <c r="G2396">
        <v>21157874431576</v>
      </c>
      <c r="H2396" t="s">
        <v>7</v>
      </c>
    </row>
    <row r="2397" spans="1:8" x14ac:dyDescent="0.25">
      <c r="A2397" t="s">
        <v>15</v>
      </c>
      <c r="B2397" t="s">
        <v>16</v>
      </c>
      <c r="C2397" t="s">
        <v>12</v>
      </c>
      <c r="D2397">
        <v>1029065</v>
      </c>
      <c r="E2397" t="s">
        <v>9</v>
      </c>
      <c r="F2397" t="s">
        <v>10</v>
      </c>
      <c r="G2397">
        <v>21157876968311</v>
      </c>
      <c r="H2397" t="s">
        <v>7</v>
      </c>
    </row>
    <row r="2398" spans="1:8" x14ac:dyDescent="0.25">
      <c r="A2398" t="s">
        <v>15</v>
      </c>
      <c r="B2398" t="s">
        <v>16</v>
      </c>
      <c r="C2398" t="s">
        <v>8</v>
      </c>
      <c r="D2398">
        <v>6468548</v>
      </c>
      <c r="E2398" t="s">
        <v>9</v>
      </c>
      <c r="F2398" t="s">
        <v>10</v>
      </c>
      <c r="G2398">
        <v>21157885469648</v>
      </c>
      <c r="H2398" t="s">
        <v>7</v>
      </c>
    </row>
    <row r="2399" spans="1:8" x14ac:dyDescent="0.25">
      <c r="A2399" t="s">
        <v>15</v>
      </c>
      <c r="B2399" t="s">
        <v>16</v>
      </c>
      <c r="C2399" t="s">
        <v>8</v>
      </c>
      <c r="D2399">
        <v>5508451</v>
      </c>
      <c r="E2399" t="s">
        <v>9</v>
      </c>
      <c r="F2399" t="s">
        <v>10</v>
      </c>
      <c r="G2399">
        <v>21157892491544</v>
      </c>
      <c r="H2399" t="s">
        <v>7</v>
      </c>
    </row>
    <row r="2400" spans="1:8" x14ac:dyDescent="0.25">
      <c r="A2400" t="s">
        <v>15</v>
      </c>
      <c r="B2400" t="s">
        <v>16</v>
      </c>
      <c r="C2400" t="s">
        <v>11</v>
      </c>
      <c r="D2400">
        <v>3194657</v>
      </c>
      <c r="E2400" t="s">
        <v>9</v>
      </c>
      <c r="F2400" t="s">
        <v>10</v>
      </c>
      <c r="G2400">
        <v>21157896888809</v>
      </c>
      <c r="H2400" t="s">
        <v>7</v>
      </c>
    </row>
    <row r="2401" spans="1:8" x14ac:dyDescent="0.25">
      <c r="A2401" t="s">
        <v>15</v>
      </c>
      <c r="B2401" t="s">
        <v>16</v>
      </c>
      <c r="C2401" t="s">
        <v>13</v>
      </c>
      <c r="D2401">
        <v>4338883</v>
      </c>
      <c r="E2401" t="s">
        <v>9</v>
      </c>
      <c r="F2401" t="s">
        <v>10</v>
      </c>
      <c r="G2401">
        <v>21157901936939</v>
      </c>
      <c r="H2401" t="s">
        <v>7</v>
      </c>
    </row>
    <row r="2402" spans="1:8" x14ac:dyDescent="0.25">
      <c r="A2402" t="s">
        <v>15</v>
      </c>
      <c r="B2402" t="s">
        <v>16</v>
      </c>
      <c r="C2402" t="s">
        <v>12</v>
      </c>
      <c r="D2402">
        <v>575802</v>
      </c>
      <c r="E2402" t="s">
        <v>9</v>
      </c>
      <c r="F2402" t="s">
        <v>10</v>
      </c>
      <c r="G2402">
        <v>21157903262085</v>
      </c>
      <c r="H2402" t="s">
        <v>7</v>
      </c>
    </row>
    <row r="2403" spans="1:8" x14ac:dyDescent="0.25">
      <c r="A2403" t="s">
        <v>15</v>
      </c>
      <c r="B2403" t="s">
        <v>16</v>
      </c>
      <c r="C2403" t="s">
        <v>12</v>
      </c>
      <c r="D2403">
        <v>1644644</v>
      </c>
      <c r="E2403" t="s">
        <v>9</v>
      </c>
      <c r="F2403" t="s">
        <v>10</v>
      </c>
      <c r="G2403">
        <v>21157905866506</v>
      </c>
      <c r="H2403" t="s">
        <v>7</v>
      </c>
    </row>
    <row r="2404" spans="1:8" x14ac:dyDescent="0.25">
      <c r="A2404" t="s">
        <v>15</v>
      </c>
      <c r="B2404" t="s">
        <v>16</v>
      </c>
      <c r="C2404" t="s">
        <v>8</v>
      </c>
      <c r="D2404">
        <v>4157642</v>
      </c>
      <c r="E2404" t="s">
        <v>9</v>
      </c>
      <c r="F2404" t="s">
        <v>10</v>
      </c>
      <c r="G2404">
        <v>21157911479531</v>
      </c>
      <c r="H2404" t="s">
        <v>7</v>
      </c>
    </row>
    <row r="2405" spans="1:8" x14ac:dyDescent="0.25">
      <c r="A2405" t="s">
        <v>15</v>
      </c>
      <c r="B2405" t="s">
        <v>16</v>
      </c>
      <c r="C2405" t="s">
        <v>14</v>
      </c>
      <c r="D2405">
        <v>2294226</v>
      </c>
      <c r="E2405" t="s">
        <v>9</v>
      </c>
      <c r="F2405" t="s">
        <v>10</v>
      </c>
      <c r="G2405">
        <v>21157914323575</v>
      </c>
      <c r="H2405" t="s">
        <v>7</v>
      </c>
    </row>
    <row r="2406" spans="1:8" x14ac:dyDescent="0.25">
      <c r="A2406" t="s">
        <v>15</v>
      </c>
      <c r="B2406" t="s">
        <v>16</v>
      </c>
      <c r="C2406" t="s">
        <v>14</v>
      </c>
      <c r="D2406">
        <v>2784057</v>
      </c>
      <c r="E2406" t="s">
        <v>9</v>
      </c>
      <c r="F2406" t="s">
        <v>10</v>
      </c>
      <c r="G2406">
        <v>21157917977912</v>
      </c>
      <c r="H2406" t="s">
        <v>7</v>
      </c>
    </row>
    <row r="2407" spans="1:8" x14ac:dyDescent="0.25">
      <c r="A2407" t="s">
        <v>15</v>
      </c>
      <c r="B2407" t="s">
        <v>16</v>
      </c>
      <c r="C2407" t="s">
        <v>11</v>
      </c>
      <c r="D2407">
        <v>7344601</v>
      </c>
      <c r="E2407" t="s">
        <v>9</v>
      </c>
      <c r="F2407" t="s">
        <v>10</v>
      </c>
      <c r="G2407">
        <v>21157926074102</v>
      </c>
      <c r="H2407" t="s">
        <v>7</v>
      </c>
    </row>
    <row r="2408" spans="1:8" x14ac:dyDescent="0.25">
      <c r="A2408" t="s">
        <v>15</v>
      </c>
      <c r="B2408" t="s">
        <v>16</v>
      </c>
      <c r="C2408" t="s">
        <v>11</v>
      </c>
      <c r="D2408">
        <v>9337934</v>
      </c>
      <c r="E2408" t="s">
        <v>9</v>
      </c>
      <c r="F2408" t="s">
        <v>10</v>
      </c>
      <c r="G2408">
        <v>21157936585453</v>
      </c>
      <c r="H2408" t="s">
        <v>7</v>
      </c>
    </row>
    <row r="2409" spans="1:8" x14ac:dyDescent="0.25">
      <c r="A2409" t="s">
        <v>15</v>
      </c>
      <c r="B2409" t="s">
        <v>16</v>
      </c>
      <c r="C2409" t="s">
        <v>12</v>
      </c>
      <c r="D2409">
        <v>1121130</v>
      </c>
      <c r="E2409" t="s">
        <v>9</v>
      </c>
      <c r="F2409" t="s">
        <v>10</v>
      </c>
      <c r="G2409">
        <v>21157938844072</v>
      </c>
      <c r="H2409" t="s">
        <v>7</v>
      </c>
    </row>
    <row r="2410" spans="1:8" x14ac:dyDescent="0.25">
      <c r="A2410" t="s">
        <v>15</v>
      </c>
      <c r="B2410" t="s">
        <v>16</v>
      </c>
      <c r="C2410" t="s">
        <v>8</v>
      </c>
      <c r="D2410">
        <v>9162145</v>
      </c>
      <c r="E2410" t="s">
        <v>9</v>
      </c>
      <c r="F2410" t="s">
        <v>10</v>
      </c>
      <c r="G2410">
        <v>21157950304613</v>
      </c>
      <c r="H2410" t="s">
        <v>7</v>
      </c>
    </row>
    <row r="2411" spans="1:8" x14ac:dyDescent="0.25">
      <c r="A2411" t="s">
        <v>15</v>
      </c>
      <c r="B2411" t="s">
        <v>16</v>
      </c>
      <c r="C2411" t="s">
        <v>14</v>
      </c>
      <c r="D2411">
        <v>2331436</v>
      </c>
      <c r="E2411" t="s">
        <v>9</v>
      </c>
      <c r="F2411" t="s">
        <v>10</v>
      </c>
      <c r="G2411">
        <v>21157953468796</v>
      </c>
      <c r="H2411" t="s">
        <v>7</v>
      </c>
    </row>
    <row r="2412" spans="1:8" x14ac:dyDescent="0.25">
      <c r="A2412" t="s">
        <v>15</v>
      </c>
      <c r="B2412" t="s">
        <v>16</v>
      </c>
      <c r="C2412" t="s">
        <v>8</v>
      </c>
      <c r="D2412">
        <v>9992647</v>
      </c>
      <c r="E2412" t="s">
        <v>9</v>
      </c>
      <c r="F2412" t="s">
        <v>10</v>
      </c>
      <c r="G2412">
        <v>21157966634289</v>
      </c>
      <c r="H2412" t="s">
        <v>7</v>
      </c>
    </row>
    <row r="2413" spans="1:8" x14ac:dyDescent="0.25">
      <c r="A2413" t="s">
        <v>15</v>
      </c>
      <c r="B2413" t="s">
        <v>16</v>
      </c>
      <c r="C2413" t="s">
        <v>11</v>
      </c>
      <c r="D2413">
        <v>12595785</v>
      </c>
      <c r="E2413" t="s">
        <v>9</v>
      </c>
      <c r="F2413" t="s">
        <v>10</v>
      </c>
      <c r="G2413">
        <v>21157980037159</v>
      </c>
      <c r="H2413" t="s">
        <v>7</v>
      </c>
    </row>
    <row r="2414" spans="1:8" x14ac:dyDescent="0.25">
      <c r="A2414" t="s">
        <v>15</v>
      </c>
      <c r="B2414" t="s">
        <v>16</v>
      </c>
      <c r="C2414" t="s">
        <v>8</v>
      </c>
      <c r="D2414">
        <v>1829414</v>
      </c>
      <c r="E2414" t="s">
        <v>9</v>
      </c>
      <c r="F2414" t="s">
        <v>10</v>
      </c>
      <c r="G2414">
        <v>21157982869334</v>
      </c>
      <c r="H2414" t="s">
        <v>7</v>
      </c>
    </row>
    <row r="2415" spans="1:8" x14ac:dyDescent="0.25">
      <c r="A2415" t="s">
        <v>15</v>
      </c>
      <c r="B2415" t="s">
        <v>16</v>
      </c>
      <c r="C2415" t="s">
        <v>13</v>
      </c>
      <c r="D2415">
        <v>2585494</v>
      </c>
      <c r="E2415" t="s">
        <v>9</v>
      </c>
      <c r="F2415" t="s">
        <v>10</v>
      </c>
      <c r="G2415">
        <v>21157986002722</v>
      </c>
      <c r="H2415" t="s">
        <v>7</v>
      </c>
    </row>
    <row r="2416" spans="1:8" x14ac:dyDescent="0.25">
      <c r="A2416" t="s">
        <v>15</v>
      </c>
      <c r="B2416" t="s">
        <v>16</v>
      </c>
      <c r="C2416" t="s">
        <v>12</v>
      </c>
      <c r="D2416">
        <v>808689</v>
      </c>
      <c r="E2416" t="s">
        <v>9</v>
      </c>
      <c r="F2416" t="s">
        <v>10</v>
      </c>
      <c r="G2416">
        <v>21157987500128</v>
      </c>
      <c r="H2416" t="s">
        <v>7</v>
      </c>
    </row>
    <row r="2417" spans="1:8" x14ac:dyDescent="0.25">
      <c r="A2417" t="s">
        <v>15</v>
      </c>
      <c r="B2417" t="s">
        <v>16</v>
      </c>
      <c r="C2417" t="s">
        <v>13</v>
      </c>
      <c r="D2417">
        <v>3538214</v>
      </c>
      <c r="E2417" t="s">
        <v>9</v>
      </c>
      <c r="F2417" t="s">
        <v>10</v>
      </c>
      <c r="G2417">
        <v>21157991544213</v>
      </c>
      <c r="H2417" t="s">
        <v>7</v>
      </c>
    </row>
    <row r="2418" spans="1:8" x14ac:dyDescent="0.25">
      <c r="A2418" t="s">
        <v>15</v>
      </c>
      <c r="B2418" t="s">
        <v>16</v>
      </c>
      <c r="C2418" t="s">
        <v>13</v>
      </c>
      <c r="D2418">
        <v>2036638</v>
      </c>
      <c r="E2418" t="s">
        <v>9</v>
      </c>
      <c r="F2418" t="s">
        <v>10</v>
      </c>
      <c r="G2418">
        <v>21157994549289</v>
      </c>
      <c r="H2418" t="s">
        <v>7</v>
      </c>
    </row>
    <row r="2419" spans="1:8" x14ac:dyDescent="0.25">
      <c r="A2419" t="s">
        <v>15</v>
      </c>
      <c r="B2419" t="s">
        <v>16</v>
      </c>
      <c r="C2419" t="s">
        <v>13</v>
      </c>
      <c r="D2419">
        <v>1905760</v>
      </c>
      <c r="E2419" t="s">
        <v>9</v>
      </c>
      <c r="F2419" t="s">
        <v>10</v>
      </c>
      <c r="G2419">
        <v>21157997062929</v>
      </c>
      <c r="H2419" t="s">
        <v>7</v>
      </c>
    </row>
    <row r="2420" spans="1:8" x14ac:dyDescent="0.25">
      <c r="A2420" t="s">
        <v>15</v>
      </c>
      <c r="B2420" t="s">
        <v>16</v>
      </c>
      <c r="C2420" t="s">
        <v>11</v>
      </c>
      <c r="D2420">
        <v>6272871</v>
      </c>
      <c r="E2420" t="s">
        <v>9</v>
      </c>
      <c r="F2420" t="s">
        <v>10</v>
      </c>
      <c r="G2420">
        <v>21158004199022</v>
      </c>
      <c r="H2420" t="s">
        <v>7</v>
      </c>
    </row>
    <row r="2421" spans="1:8" x14ac:dyDescent="0.25">
      <c r="A2421" t="s">
        <v>15</v>
      </c>
      <c r="B2421" t="s">
        <v>16</v>
      </c>
      <c r="C2421" t="s">
        <v>11</v>
      </c>
      <c r="D2421">
        <v>9906358</v>
      </c>
      <c r="E2421" t="s">
        <v>9</v>
      </c>
      <c r="F2421" t="s">
        <v>10</v>
      </c>
      <c r="G2421">
        <v>21158015367653</v>
      </c>
      <c r="H2421" t="s">
        <v>7</v>
      </c>
    </row>
    <row r="2422" spans="1:8" x14ac:dyDescent="0.25">
      <c r="A2422" t="s">
        <v>15</v>
      </c>
      <c r="B2422" t="s">
        <v>16</v>
      </c>
      <c r="C2422" t="s">
        <v>8</v>
      </c>
      <c r="D2422">
        <v>4492859</v>
      </c>
      <c r="E2422" t="s">
        <v>9</v>
      </c>
      <c r="F2422" t="s">
        <v>10</v>
      </c>
      <c r="G2422">
        <v>21158021135615</v>
      </c>
      <c r="H2422" t="s">
        <v>7</v>
      </c>
    </row>
    <row r="2423" spans="1:8" x14ac:dyDescent="0.25">
      <c r="A2423" t="s">
        <v>15</v>
      </c>
      <c r="B2423" t="s">
        <v>16</v>
      </c>
      <c r="C2423" t="s">
        <v>11</v>
      </c>
      <c r="D2423">
        <v>5420557</v>
      </c>
      <c r="E2423" t="s">
        <v>9</v>
      </c>
      <c r="F2423" t="s">
        <v>10</v>
      </c>
      <c r="G2423">
        <v>21158027849240</v>
      </c>
      <c r="H2423" t="s">
        <v>7</v>
      </c>
    </row>
    <row r="2424" spans="1:8" x14ac:dyDescent="0.25">
      <c r="A2424" t="s">
        <v>15</v>
      </c>
      <c r="B2424" t="s">
        <v>16</v>
      </c>
      <c r="C2424" t="s">
        <v>11</v>
      </c>
      <c r="D2424">
        <v>4814280</v>
      </c>
      <c r="E2424" t="s">
        <v>9</v>
      </c>
      <c r="F2424" t="s">
        <v>10</v>
      </c>
      <c r="G2424">
        <v>21158033477342</v>
      </c>
      <c r="H2424" t="s">
        <v>7</v>
      </c>
    </row>
    <row r="2425" spans="1:8" x14ac:dyDescent="0.25">
      <c r="A2425" t="s">
        <v>15</v>
      </c>
      <c r="B2425" t="s">
        <v>16</v>
      </c>
      <c r="C2425" t="s">
        <v>8</v>
      </c>
      <c r="D2425">
        <v>3577670</v>
      </c>
      <c r="E2425" t="s">
        <v>9</v>
      </c>
      <c r="F2425" t="s">
        <v>10</v>
      </c>
      <c r="G2425">
        <v>21158038472543</v>
      </c>
      <c r="H2425" t="s">
        <v>7</v>
      </c>
    </row>
    <row r="2426" spans="1:8" x14ac:dyDescent="0.25">
      <c r="A2426" t="s">
        <v>15</v>
      </c>
      <c r="B2426" t="s">
        <v>16</v>
      </c>
      <c r="C2426" t="s">
        <v>8</v>
      </c>
      <c r="D2426">
        <v>4912440</v>
      </c>
      <c r="E2426" t="s">
        <v>9</v>
      </c>
      <c r="F2426" t="s">
        <v>10</v>
      </c>
      <c r="G2426">
        <v>21158045951231</v>
      </c>
      <c r="H2426" t="s">
        <v>7</v>
      </c>
    </row>
    <row r="2427" spans="1:8" x14ac:dyDescent="0.25">
      <c r="A2427" t="s">
        <v>15</v>
      </c>
      <c r="B2427" t="s">
        <v>16</v>
      </c>
      <c r="C2427" t="s">
        <v>12</v>
      </c>
      <c r="D2427">
        <v>1425551</v>
      </c>
      <c r="E2427" t="s">
        <v>9</v>
      </c>
      <c r="F2427" t="s">
        <v>10</v>
      </c>
      <c r="G2427">
        <v>21158048086349</v>
      </c>
      <c r="H2427" t="s">
        <v>7</v>
      </c>
    </row>
    <row r="2428" spans="1:8" x14ac:dyDescent="0.25">
      <c r="A2428" t="s">
        <v>15</v>
      </c>
      <c r="B2428" t="s">
        <v>16</v>
      </c>
      <c r="C2428" t="s">
        <v>8</v>
      </c>
      <c r="D2428">
        <v>5133778</v>
      </c>
      <c r="E2428" t="s">
        <v>9</v>
      </c>
      <c r="F2428" t="s">
        <v>10</v>
      </c>
      <c r="G2428">
        <v>21158055073920</v>
      </c>
      <c r="H2428" t="s">
        <v>7</v>
      </c>
    </row>
    <row r="2429" spans="1:8" x14ac:dyDescent="0.25">
      <c r="A2429" t="s">
        <v>15</v>
      </c>
      <c r="B2429" t="s">
        <v>16</v>
      </c>
      <c r="C2429" t="s">
        <v>11</v>
      </c>
      <c r="D2429">
        <v>4558939</v>
      </c>
      <c r="E2429" t="s">
        <v>9</v>
      </c>
      <c r="F2429" t="s">
        <v>10</v>
      </c>
      <c r="G2429">
        <v>21158060980460</v>
      </c>
      <c r="H2429" t="s">
        <v>7</v>
      </c>
    </row>
    <row r="2430" spans="1:8" x14ac:dyDescent="0.25">
      <c r="A2430" t="s">
        <v>15</v>
      </c>
      <c r="B2430" t="s">
        <v>16</v>
      </c>
      <c r="C2430" t="s">
        <v>11</v>
      </c>
      <c r="D2430">
        <v>7068729</v>
      </c>
      <c r="E2430" t="s">
        <v>9</v>
      </c>
      <c r="F2430" t="s">
        <v>10</v>
      </c>
      <c r="G2430">
        <v>21158068972076</v>
      </c>
      <c r="H2430" t="s">
        <v>7</v>
      </c>
    </row>
    <row r="2431" spans="1:8" x14ac:dyDescent="0.25">
      <c r="A2431" t="s">
        <v>15</v>
      </c>
      <c r="B2431" t="s">
        <v>16</v>
      </c>
      <c r="C2431" t="s">
        <v>13</v>
      </c>
      <c r="D2431">
        <v>4863040</v>
      </c>
      <c r="E2431" t="s">
        <v>9</v>
      </c>
      <c r="F2431" t="s">
        <v>10</v>
      </c>
      <c r="G2431">
        <v>21158074396482</v>
      </c>
      <c r="H2431" t="s">
        <v>7</v>
      </c>
    </row>
    <row r="2432" spans="1:8" x14ac:dyDescent="0.25">
      <c r="A2432" t="s">
        <v>15</v>
      </c>
      <c r="B2432" t="s">
        <v>16</v>
      </c>
      <c r="C2432" t="s">
        <v>11</v>
      </c>
      <c r="D2432">
        <v>6879789</v>
      </c>
      <c r="E2432" t="s">
        <v>9</v>
      </c>
      <c r="F2432" t="s">
        <v>10</v>
      </c>
      <c r="G2432">
        <v>21158082116718</v>
      </c>
      <c r="H2432" t="s">
        <v>7</v>
      </c>
    </row>
    <row r="2433" spans="1:8" x14ac:dyDescent="0.25">
      <c r="A2433" t="s">
        <v>15</v>
      </c>
      <c r="B2433" t="s">
        <v>16</v>
      </c>
      <c r="C2433" t="s">
        <v>8</v>
      </c>
      <c r="D2433">
        <v>8212634</v>
      </c>
      <c r="E2433" t="s">
        <v>9</v>
      </c>
      <c r="F2433" t="s">
        <v>10</v>
      </c>
      <c r="G2433">
        <v>21158092124442</v>
      </c>
      <c r="H2433" t="s">
        <v>7</v>
      </c>
    </row>
    <row r="2434" spans="1:8" x14ac:dyDescent="0.25">
      <c r="A2434" t="s">
        <v>15</v>
      </c>
      <c r="B2434" t="s">
        <v>16</v>
      </c>
      <c r="C2434" t="s">
        <v>11</v>
      </c>
      <c r="D2434">
        <v>9454377</v>
      </c>
      <c r="E2434" t="s">
        <v>9</v>
      </c>
      <c r="F2434" t="s">
        <v>10</v>
      </c>
      <c r="G2434">
        <v>21158102539237</v>
      </c>
      <c r="H2434" t="s">
        <v>7</v>
      </c>
    </row>
    <row r="2435" spans="1:8" x14ac:dyDescent="0.25">
      <c r="A2435" t="s">
        <v>15</v>
      </c>
      <c r="B2435" t="s">
        <v>16</v>
      </c>
      <c r="C2435" t="s">
        <v>8</v>
      </c>
      <c r="D2435">
        <v>6099971</v>
      </c>
      <c r="E2435" t="s">
        <v>9</v>
      </c>
      <c r="F2435" t="s">
        <v>10</v>
      </c>
      <c r="G2435">
        <v>21158110120575</v>
      </c>
      <c r="H2435" t="s">
        <v>7</v>
      </c>
    </row>
    <row r="2436" spans="1:8" x14ac:dyDescent="0.25">
      <c r="A2436" t="s">
        <v>15</v>
      </c>
      <c r="B2436" t="s">
        <v>16</v>
      </c>
      <c r="C2436" t="s">
        <v>11</v>
      </c>
      <c r="D2436">
        <v>6969608</v>
      </c>
      <c r="E2436" t="s">
        <v>9</v>
      </c>
      <c r="F2436" t="s">
        <v>10</v>
      </c>
      <c r="G2436">
        <v>21158118125664</v>
      </c>
      <c r="H2436" t="s">
        <v>7</v>
      </c>
    </row>
    <row r="2437" spans="1:8" x14ac:dyDescent="0.25">
      <c r="A2437" t="s">
        <v>15</v>
      </c>
      <c r="B2437" t="s">
        <v>16</v>
      </c>
      <c r="C2437" t="s">
        <v>12</v>
      </c>
      <c r="D2437">
        <v>1267406</v>
      </c>
      <c r="E2437" t="s">
        <v>9</v>
      </c>
      <c r="F2437" t="s">
        <v>10</v>
      </c>
      <c r="G2437">
        <v>21158120481158</v>
      </c>
      <c r="H2437" t="s">
        <v>7</v>
      </c>
    </row>
    <row r="2438" spans="1:8" x14ac:dyDescent="0.25">
      <c r="A2438" t="s">
        <v>15</v>
      </c>
      <c r="B2438" t="s">
        <v>16</v>
      </c>
      <c r="C2438" t="s">
        <v>12</v>
      </c>
      <c r="D2438">
        <v>1480083</v>
      </c>
      <c r="E2438" t="s">
        <v>9</v>
      </c>
      <c r="F2438" t="s">
        <v>10</v>
      </c>
      <c r="G2438">
        <v>21158122638410</v>
      </c>
      <c r="H2438" t="s">
        <v>7</v>
      </c>
    </row>
    <row r="2439" spans="1:8" x14ac:dyDescent="0.25">
      <c r="A2439" t="s">
        <v>15</v>
      </c>
      <c r="B2439" t="s">
        <v>16</v>
      </c>
      <c r="C2439" t="s">
        <v>11</v>
      </c>
      <c r="D2439">
        <v>7487028</v>
      </c>
      <c r="E2439" t="s">
        <v>9</v>
      </c>
      <c r="F2439" t="s">
        <v>10</v>
      </c>
      <c r="G2439">
        <v>21158131454433</v>
      </c>
      <c r="H2439" t="s">
        <v>7</v>
      </c>
    </row>
    <row r="2440" spans="1:8" x14ac:dyDescent="0.25">
      <c r="A2440" t="s">
        <v>15</v>
      </c>
      <c r="B2440" t="s">
        <v>16</v>
      </c>
      <c r="C2440" t="s">
        <v>8</v>
      </c>
      <c r="D2440">
        <v>5065452</v>
      </c>
      <c r="E2440" t="s">
        <v>9</v>
      </c>
      <c r="F2440" t="s">
        <v>10</v>
      </c>
      <c r="G2440">
        <v>21158138062200</v>
      </c>
      <c r="H2440" t="s">
        <v>7</v>
      </c>
    </row>
    <row r="2441" spans="1:8" x14ac:dyDescent="0.25">
      <c r="A2441" t="s">
        <v>15</v>
      </c>
      <c r="B2441" t="s">
        <v>16</v>
      </c>
      <c r="C2441" t="s">
        <v>8</v>
      </c>
      <c r="D2441">
        <v>6199412</v>
      </c>
      <c r="E2441" t="s">
        <v>9</v>
      </c>
      <c r="F2441" t="s">
        <v>10</v>
      </c>
      <c r="G2441">
        <v>21158146028795</v>
      </c>
      <c r="H2441" t="s">
        <v>7</v>
      </c>
    </row>
    <row r="2442" spans="1:8" x14ac:dyDescent="0.25">
      <c r="A2442" t="s">
        <v>15</v>
      </c>
      <c r="B2442" t="s">
        <v>16</v>
      </c>
      <c r="C2442" t="s">
        <v>12</v>
      </c>
      <c r="D2442">
        <v>2451408</v>
      </c>
      <c r="E2442" t="s">
        <v>9</v>
      </c>
      <c r="F2442" t="s">
        <v>10</v>
      </c>
      <c r="G2442">
        <v>21158149676075</v>
      </c>
      <c r="H2442" t="s">
        <v>7</v>
      </c>
    </row>
    <row r="2443" spans="1:8" x14ac:dyDescent="0.25">
      <c r="A2443" t="s">
        <v>15</v>
      </c>
      <c r="B2443" t="s">
        <v>16</v>
      </c>
      <c r="C2443" t="s">
        <v>11</v>
      </c>
      <c r="D2443">
        <v>7378283</v>
      </c>
      <c r="E2443" t="s">
        <v>9</v>
      </c>
      <c r="F2443" t="s">
        <v>10</v>
      </c>
      <c r="G2443">
        <v>21158158009002</v>
      </c>
      <c r="H2443" t="s">
        <v>7</v>
      </c>
    </row>
    <row r="2444" spans="1:8" x14ac:dyDescent="0.25">
      <c r="A2444" t="s">
        <v>15</v>
      </c>
      <c r="B2444" t="s">
        <v>16</v>
      </c>
      <c r="C2444" t="s">
        <v>12</v>
      </c>
      <c r="D2444">
        <v>1210628</v>
      </c>
      <c r="E2444" t="s">
        <v>9</v>
      </c>
      <c r="F2444" t="s">
        <v>10</v>
      </c>
      <c r="G2444">
        <v>21158159873060</v>
      </c>
      <c r="H2444" t="s">
        <v>7</v>
      </c>
    </row>
    <row r="2445" spans="1:8" x14ac:dyDescent="0.25">
      <c r="A2445" t="s">
        <v>15</v>
      </c>
      <c r="B2445" t="s">
        <v>16</v>
      </c>
      <c r="C2445" t="s">
        <v>12</v>
      </c>
      <c r="D2445">
        <v>1418814</v>
      </c>
      <c r="E2445" t="s">
        <v>9</v>
      </c>
      <c r="F2445" t="s">
        <v>10</v>
      </c>
      <c r="G2445">
        <v>21158162088373</v>
      </c>
      <c r="H2445" t="s">
        <v>7</v>
      </c>
    </row>
    <row r="2446" spans="1:8" x14ac:dyDescent="0.25">
      <c r="A2446" t="s">
        <v>15</v>
      </c>
      <c r="B2446" t="s">
        <v>16</v>
      </c>
      <c r="C2446" t="s">
        <v>11</v>
      </c>
      <c r="D2446">
        <v>3243416</v>
      </c>
      <c r="E2446" t="s">
        <v>9</v>
      </c>
      <c r="F2446" t="s">
        <v>10</v>
      </c>
      <c r="G2446">
        <v>21158165919460</v>
      </c>
      <c r="H2446" t="s">
        <v>7</v>
      </c>
    </row>
    <row r="2447" spans="1:8" x14ac:dyDescent="0.25">
      <c r="A2447" t="s">
        <v>15</v>
      </c>
      <c r="B2447" t="s">
        <v>16</v>
      </c>
      <c r="C2447" t="s">
        <v>8</v>
      </c>
      <c r="D2447">
        <v>3234113</v>
      </c>
      <c r="E2447" t="s">
        <v>9</v>
      </c>
      <c r="F2447" t="s">
        <v>10</v>
      </c>
      <c r="G2447">
        <v>21158170335331</v>
      </c>
      <c r="H2447" t="s">
        <v>7</v>
      </c>
    </row>
    <row r="2448" spans="1:8" x14ac:dyDescent="0.25">
      <c r="A2448" t="s">
        <v>15</v>
      </c>
      <c r="B2448" t="s">
        <v>16</v>
      </c>
      <c r="C2448" t="s">
        <v>12</v>
      </c>
      <c r="D2448">
        <v>1719385</v>
      </c>
      <c r="E2448" t="s">
        <v>9</v>
      </c>
      <c r="F2448" t="s">
        <v>10</v>
      </c>
      <c r="G2448">
        <v>21158172918259</v>
      </c>
      <c r="H2448" t="s">
        <v>7</v>
      </c>
    </row>
    <row r="2449" spans="1:8" x14ac:dyDescent="0.25">
      <c r="A2449" t="s">
        <v>15</v>
      </c>
      <c r="B2449" t="s">
        <v>16</v>
      </c>
      <c r="C2449" t="s">
        <v>11</v>
      </c>
      <c r="D2449">
        <v>6506721</v>
      </c>
      <c r="E2449" t="s">
        <v>9</v>
      </c>
      <c r="F2449" t="s">
        <v>10</v>
      </c>
      <c r="G2449">
        <v>21158180186194</v>
      </c>
      <c r="H2449" t="s">
        <v>7</v>
      </c>
    </row>
    <row r="2450" spans="1:8" x14ac:dyDescent="0.25">
      <c r="A2450" t="s">
        <v>15</v>
      </c>
      <c r="B2450" t="s">
        <v>16</v>
      </c>
      <c r="C2450" t="s">
        <v>12</v>
      </c>
      <c r="D2450">
        <v>1108298</v>
      </c>
      <c r="E2450" t="s">
        <v>9</v>
      </c>
      <c r="F2450" t="s">
        <v>10</v>
      </c>
      <c r="G2450">
        <v>21158181998606</v>
      </c>
      <c r="H2450" t="s">
        <v>7</v>
      </c>
    </row>
    <row r="2451" spans="1:8" x14ac:dyDescent="0.25">
      <c r="A2451" t="s">
        <v>15</v>
      </c>
      <c r="B2451" t="s">
        <v>16</v>
      </c>
      <c r="C2451" t="s">
        <v>13</v>
      </c>
      <c r="D2451">
        <v>3123765</v>
      </c>
      <c r="E2451" t="s">
        <v>9</v>
      </c>
      <c r="F2451" t="s">
        <v>10</v>
      </c>
      <c r="G2451">
        <v>21158186168117</v>
      </c>
      <c r="H2451" t="s">
        <v>7</v>
      </c>
    </row>
    <row r="2452" spans="1:8" x14ac:dyDescent="0.25">
      <c r="A2452" t="s">
        <v>15</v>
      </c>
      <c r="B2452" t="s">
        <v>16</v>
      </c>
      <c r="C2452" t="s">
        <v>11</v>
      </c>
      <c r="D2452">
        <v>6682188</v>
      </c>
      <c r="E2452" t="s">
        <v>9</v>
      </c>
      <c r="F2452" t="s">
        <v>10</v>
      </c>
      <c r="G2452">
        <v>21158193556023</v>
      </c>
      <c r="H2452" t="s">
        <v>7</v>
      </c>
    </row>
    <row r="2453" spans="1:8" x14ac:dyDescent="0.25">
      <c r="A2453" t="s">
        <v>15</v>
      </c>
      <c r="B2453" t="s">
        <v>16</v>
      </c>
      <c r="C2453" t="s">
        <v>12</v>
      </c>
      <c r="D2453">
        <v>1476555</v>
      </c>
      <c r="E2453" t="s">
        <v>9</v>
      </c>
      <c r="F2453" t="s">
        <v>10</v>
      </c>
      <c r="G2453">
        <v>21158195825869</v>
      </c>
      <c r="H2453" t="s">
        <v>7</v>
      </c>
    </row>
    <row r="2454" spans="1:8" x14ac:dyDescent="0.25">
      <c r="A2454" t="s">
        <v>15</v>
      </c>
      <c r="B2454" t="s">
        <v>16</v>
      </c>
      <c r="C2454" t="s">
        <v>8</v>
      </c>
      <c r="D2454">
        <v>5580947</v>
      </c>
      <c r="E2454" t="s">
        <v>9</v>
      </c>
      <c r="F2454" t="s">
        <v>10</v>
      </c>
      <c r="G2454">
        <v>21158203095087</v>
      </c>
      <c r="H2454" t="s">
        <v>7</v>
      </c>
    </row>
    <row r="2455" spans="1:8" x14ac:dyDescent="0.25">
      <c r="A2455" t="s">
        <v>15</v>
      </c>
      <c r="B2455" t="s">
        <v>16</v>
      </c>
      <c r="C2455" t="s">
        <v>8</v>
      </c>
      <c r="D2455">
        <v>14417179</v>
      </c>
      <c r="E2455" t="s">
        <v>9</v>
      </c>
      <c r="F2455" t="s">
        <v>10</v>
      </c>
      <c r="G2455">
        <v>21158220224469</v>
      </c>
      <c r="H2455" t="s">
        <v>7</v>
      </c>
    </row>
    <row r="2456" spans="1:8" x14ac:dyDescent="0.25">
      <c r="A2456" t="s">
        <v>15</v>
      </c>
      <c r="B2456" t="s">
        <v>16</v>
      </c>
      <c r="C2456" t="s">
        <v>13</v>
      </c>
      <c r="D2456">
        <v>2410028</v>
      </c>
      <c r="E2456" t="s">
        <v>9</v>
      </c>
      <c r="F2456" t="s">
        <v>10</v>
      </c>
      <c r="G2456">
        <v>21158223529155</v>
      </c>
      <c r="H2456" t="s">
        <v>7</v>
      </c>
    </row>
    <row r="2457" spans="1:8" x14ac:dyDescent="0.25">
      <c r="A2457" t="s">
        <v>15</v>
      </c>
      <c r="B2457" t="s">
        <v>16</v>
      </c>
      <c r="C2457" t="s">
        <v>13</v>
      </c>
      <c r="D2457">
        <v>1987880</v>
      </c>
      <c r="E2457" t="s">
        <v>9</v>
      </c>
      <c r="F2457" t="s">
        <v>10</v>
      </c>
      <c r="G2457">
        <v>21158226466546</v>
      </c>
      <c r="H2457" t="s">
        <v>7</v>
      </c>
    </row>
    <row r="2458" spans="1:8" x14ac:dyDescent="0.25">
      <c r="A2458" t="s">
        <v>15</v>
      </c>
      <c r="B2458" t="s">
        <v>16</v>
      </c>
      <c r="C2458" t="s">
        <v>13</v>
      </c>
      <c r="D2458">
        <v>2360627</v>
      </c>
      <c r="E2458" t="s">
        <v>9</v>
      </c>
      <c r="F2458" t="s">
        <v>10</v>
      </c>
      <c r="G2458">
        <v>21158229456224</v>
      </c>
      <c r="H2458" t="s">
        <v>7</v>
      </c>
    </row>
    <row r="2459" spans="1:8" x14ac:dyDescent="0.25">
      <c r="A2459" t="s">
        <v>15</v>
      </c>
      <c r="B2459" t="s">
        <v>16</v>
      </c>
      <c r="C2459" t="s">
        <v>8</v>
      </c>
      <c r="D2459">
        <v>12221433</v>
      </c>
      <c r="E2459" t="s">
        <v>9</v>
      </c>
      <c r="F2459" t="s">
        <v>10</v>
      </c>
      <c r="G2459">
        <v>21158244183599</v>
      </c>
      <c r="H2459" t="s">
        <v>7</v>
      </c>
    </row>
    <row r="2460" spans="1:8" x14ac:dyDescent="0.25">
      <c r="A2460" t="s">
        <v>15</v>
      </c>
      <c r="B2460" t="s">
        <v>16</v>
      </c>
      <c r="C2460" t="s">
        <v>13</v>
      </c>
      <c r="D2460">
        <v>2245466</v>
      </c>
      <c r="E2460" t="s">
        <v>9</v>
      </c>
      <c r="F2460" t="s">
        <v>10</v>
      </c>
      <c r="G2460">
        <v>21158246979205</v>
      </c>
      <c r="H2460" t="s">
        <v>7</v>
      </c>
    </row>
    <row r="2461" spans="1:8" x14ac:dyDescent="0.25">
      <c r="A2461" t="s">
        <v>15</v>
      </c>
      <c r="B2461" t="s">
        <v>16</v>
      </c>
      <c r="C2461" t="s">
        <v>12</v>
      </c>
      <c r="D2461">
        <v>1647210</v>
      </c>
      <c r="E2461" t="s">
        <v>9</v>
      </c>
      <c r="F2461" t="s">
        <v>10</v>
      </c>
      <c r="G2461">
        <v>21158249298131</v>
      </c>
      <c r="H2461" t="s">
        <v>7</v>
      </c>
    </row>
    <row r="2462" spans="1:8" x14ac:dyDescent="0.25">
      <c r="A2462" t="s">
        <v>15</v>
      </c>
      <c r="B2462" t="s">
        <v>16</v>
      </c>
      <c r="C2462" t="s">
        <v>12</v>
      </c>
      <c r="D2462">
        <v>1167322</v>
      </c>
      <c r="E2462" t="s">
        <v>9</v>
      </c>
      <c r="F2462" t="s">
        <v>10</v>
      </c>
      <c r="G2462">
        <v>21158251098674</v>
      </c>
      <c r="H2462" t="s">
        <v>7</v>
      </c>
    </row>
    <row r="2463" spans="1:8" x14ac:dyDescent="0.25">
      <c r="A2463" t="s">
        <v>15</v>
      </c>
      <c r="B2463" t="s">
        <v>16</v>
      </c>
      <c r="C2463" t="s">
        <v>8</v>
      </c>
      <c r="D2463">
        <v>8100040</v>
      </c>
      <c r="E2463" t="s">
        <v>9</v>
      </c>
      <c r="F2463" t="s">
        <v>10</v>
      </c>
      <c r="G2463">
        <v>21158261061489</v>
      </c>
      <c r="H2463" t="s">
        <v>7</v>
      </c>
    </row>
    <row r="2464" spans="1:8" x14ac:dyDescent="0.25">
      <c r="A2464" t="s">
        <v>15</v>
      </c>
      <c r="B2464" t="s">
        <v>16</v>
      </c>
      <c r="C2464" t="s">
        <v>8</v>
      </c>
      <c r="D2464">
        <v>6923094</v>
      </c>
      <c r="E2464" t="s">
        <v>9</v>
      </c>
      <c r="F2464" t="s">
        <v>10</v>
      </c>
      <c r="G2464">
        <v>21158270147289</v>
      </c>
      <c r="H2464" t="s">
        <v>7</v>
      </c>
    </row>
    <row r="2465" spans="1:8" x14ac:dyDescent="0.25">
      <c r="A2465" t="s">
        <v>15</v>
      </c>
      <c r="B2465" t="s">
        <v>16</v>
      </c>
      <c r="C2465" t="s">
        <v>13</v>
      </c>
      <c r="D2465">
        <v>2458787</v>
      </c>
      <c r="E2465" t="s">
        <v>9</v>
      </c>
      <c r="F2465" t="s">
        <v>10</v>
      </c>
      <c r="G2465">
        <v>21158273217805</v>
      </c>
      <c r="H2465" t="s">
        <v>7</v>
      </c>
    </row>
    <row r="2466" spans="1:8" x14ac:dyDescent="0.25">
      <c r="A2466" t="s">
        <v>15</v>
      </c>
      <c r="B2466" t="s">
        <v>16</v>
      </c>
      <c r="C2466" t="s">
        <v>8</v>
      </c>
      <c r="D2466">
        <v>1861492</v>
      </c>
      <c r="E2466" t="s">
        <v>9</v>
      </c>
      <c r="F2466" t="s">
        <v>10</v>
      </c>
      <c r="G2466">
        <v>21158276106437</v>
      </c>
      <c r="H2466" t="s">
        <v>7</v>
      </c>
    </row>
    <row r="2467" spans="1:8" x14ac:dyDescent="0.25">
      <c r="A2467" t="s">
        <v>15</v>
      </c>
      <c r="B2467" t="s">
        <v>16</v>
      </c>
      <c r="C2467" t="s">
        <v>12</v>
      </c>
      <c r="D2467">
        <v>1061464</v>
      </c>
      <c r="E2467" t="s">
        <v>9</v>
      </c>
      <c r="F2467" t="s">
        <v>10</v>
      </c>
      <c r="G2467">
        <v>21158277917566</v>
      </c>
      <c r="H2467" t="s">
        <v>7</v>
      </c>
    </row>
    <row r="2468" spans="1:8" x14ac:dyDescent="0.25">
      <c r="A2468" t="s">
        <v>15</v>
      </c>
      <c r="B2468" t="s">
        <v>16</v>
      </c>
      <c r="C2468" t="s">
        <v>11</v>
      </c>
      <c r="D2468">
        <v>6709134</v>
      </c>
      <c r="E2468" t="s">
        <v>9</v>
      </c>
      <c r="F2468" t="s">
        <v>10</v>
      </c>
      <c r="G2468">
        <v>21158286088178</v>
      </c>
      <c r="H2468" t="s">
        <v>7</v>
      </c>
    </row>
    <row r="2469" spans="1:8" x14ac:dyDescent="0.25">
      <c r="A2469" t="s">
        <v>15</v>
      </c>
      <c r="B2469" t="s">
        <v>16</v>
      </c>
      <c r="C2469" t="s">
        <v>12</v>
      </c>
      <c r="D2469">
        <v>2013221</v>
      </c>
      <c r="E2469" t="s">
        <v>9</v>
      </c>
      <c r="F2469" t="s">
        <v>10</v>
      </c>
      <c r="G2469">
        <v>21158288800061</v>
      </c>
      <c r="H2469" t="s">
        <v>7</v>
      </c>
    </row>
    <row r="2470" spans="1:8" x14ac:dyDescent="0.25">
      <c r="A2470" t="s">
        <v>15</v>
      </c>
      <c r="B2470" t="s">
        <v>16</v>
      </c>
      <c r="C2470" t="s">
        <v>8</v>
      </c>
      <c r="D2470">
        <v>5486317</v>
      </c>
      <c r="E2470" t="s">
        <v>9</v>
      </c>
      <c r="F2470" t="s">
        <v>10</v>
      </c>
      <c r="G2470">
        <v>21158295969515</v>
      </c>
      <c r="H2470" t="s">
        <v>7</v>
      </c>
    </row>
    <row r="2471" spans="1:8" x14ac:dyDescent="0.25">
      <c r="A2471" t="s">
        <v>15</v>
      </c>
      <c r="B2471" t="s">
        <v>16</v>
      </c>
      <c r="C2471" t="s">
        <v>13</v>
      </c>
      <c r="D2471">
        <v>3081422</v>
      </c>
      <c r="E2471" t="s">
        <v>9</v>
      </c>
      <c r="F2471" t="s">
        <v>10</v>
      </c>
      <c r="G2471">
        <v>21158299619361</v>
      </c>
      <c r="H2471" t="s">
        <v>7</v>
      </c>
    </row>
    <row r="2472" spans="1:8" x14ac:dyDescent="0.25">
      <c r="A2472" t="s">
        <v>15</v>
      </c>
      <c r="B2472" t="s">
        <v>16</v>
      </c>
      <c r="C2472" t="s">
        <v>13</v>
      </c>
      <c r="D2472">
        <v>2156610</v>
      </c>
      <c r="E2472" t="s">
        <v>9</v>
      </c>
      <c r="F2472" t="s">
        <v>10</v>
      </c>
      <c r="G2472">
        <v>21158302586264</v>
      </c>
      <c r="H2472" t="s">
        <v>7</v>
      </c>
    </row>
    <row r="2473" spans="1:8" x14ac:dyDescent="0.25">
      <c r="A2473" t="s">
        <v>15</v>
      </c>
      <c r="B2473" t="s">
        <v>16</v>
      </c>
      <c r="C2473" t="s">
        <v>14</v>
      </c>
      <c r="D2473">
        <v>1888437</v>
      </c>
      <c r="E2473" t="s">
        <v>9</v>
      </c>
      <c r="F2473" t="s">
        <v>10</v>
      </c>
      <c r="G2473">
        <v>21158305423251</v>
      </c>
      <c r="H2473" t="s">
        <v>7</v>
      </c>
    </row>
    <row r="2474" spans="1:8" x14ac:dyDescent="0.25">
      <c r="A2474" t="s">
        <v>15</v>
      </c>
      <c r="B2474" t="s">
        <v>16</v>
      </c>
      <c r="C2474" t="s">
        <v>11</v>
      </c>
      <c r="D2474">
        <v>8851629</v>
      </c>
      <c r="E2474" t="s">
        <v>9</v>
      </c>
      <c r="F2474" t="s">
        <v>10</v>
      </c>
      <c r="G2474">
        <v>21158315002091</v>
      </c>
      <c r="H2474" t="s">
        <v>7</v>
      </c>
    </row>
    <row r="2475" spans="1:8" x14ac:dyDescent="0.25">
      <c r="A2475" t="s">
        <v>15</v>
      </c>
      <c r="B2475" t="s">
        <v>16</v>
      </c>
      <c r="C2475" t="s">
        <v>11</v>
      </c>
      <c r="D2475">
        <v>5806456</v>
      </c>
      <c r="E2475" t="s">
        <v>9</v>
      </c>
      <c r="F2475" t="s">
        <v>10</v>
      </c>
      <c r="G2475">
        <v>21158321471601</v>
      </c>
      <c r="H2475" t="s">
        <v>7</v>
      </c>
    </row>
    <row r="2476" spans="1:8" x14ac:dyDescent="0.25">
      <c r="A2476" t="s">
        <v>15</v>
      </c>
      <c r="B2476" t="s">
        <v>16</v>
      </c>
      <c r="C2476" t="s">
        <v>13</v>
      </c>
      <c r="D2476">
        <v>2902427</v>
      </c>
      <c r="E2476" t="s">
        <v>9</v>
      </c>
      <c r="F2476" t="s">
        <v>10</v>
      </c>
      <c r="G2476">
        <v>21158324997947</v>
      </c>
      <c r="H2476" t="s">
        <v>7</v>
      </c>
    </row>
    <row r="2477" spans="1:8" x14ac:dyDescent="0.25">
      <c r="A2477" t="s">
        <v>15</v>
      </c>
      <c r="B2477" t="s">
        <v>16</v>
      </c>
      <c r="C2477" t="s">
        <v>13</v>
      </c>
      <c r="D2477">
        <v>2415160</v>
      </c>
      <c r="E2477" t="s">
        <v>9</v>
      </c>
      <c r="F2477" t="s">
        <v>10</v>
      </c>
      <c r="G2477">
        <v>21158328005268</v>
      </c>
      <c r="H2477" t="s">
        <v>7</v>
      </c>
    </row>
    <row r="2478" spans="1:8" x14ac:dyDescent="0.25">
      <c r="A2478" t="s">
        <v>15</v>
      </c>
      <c r="B2478" t="s">
        <v>16</v>
      </c>
      <c r="C2478" t="s">
        <v>8</v>
      </c>
      <c r="D2478">
        <v>6679622</v>
      </c>
      <c r="E2478" t="s">
        <v>9</v>
      </c>
      <c r="F2478" t="s">
        <v>10</v>
      </c>
      <c r="G2478">
        <v>21158336711263</v>
      </c>
      <c r="H2478" t="s">
        <v>7</v>
      </c>
    </row>
    <row r="2479" spans="1:8" x14ac:dyDescent="0.25">
      <c r="A2479" t="s">
        <v>15</v>
      </c>
      <c r="B2479" t="s">
        <v>16</v>
      </c>
      <c r="C2479" t="s">
        <v>12</v>
      </c>
      <c r="D2479">
        <v>1949065</v>
      </c>
      <c r="E2479" t="s">
        <v>9</v>
      </c>
      <c r="F2479" t="s">
        <v>10</v>
      </c>
      <c r="G2479">
        <v>21158339707999</v>
      </c>
      <c r="H2479" t="s">
        <v>7</v>
      </c>
    </row>
    <row r="2480" spans="1:8" x14ac:dyDescent="0.25">
      <c r="A2480" t="s">
        <v>15</v>
      </c>
      <c r="B2480" t="s">
        <v>16</v>
      </c>
      <c r="C2480" t="s">
        <v>13</v>
      </c>
      <c r="D2480">
        <v>2881254</v>
      </c>
      <c r="E2480" t="s">
        <v>9</v>
      </c>
      <c r="F2480" t="s">
        <v>10</v>
      </c>
      <c r="G2480">
        <v>21158343491931</v>
      </c>
      <c r="H2480" t="s">
        <v>7</v>
      </c>
    </row>
    <row r="2481" spans="1:8" x14ac:dyDescent="0.25">
      <c r="A2481" t="s">
        <v>15</v>
      </c>
      <c r="B2481" t="s">
        <v>16</v>
      </c>
      <c r="C2481" t="s">
        <v>12</v>
      </c>
      <c r="D2481">
        <v>860655</v>
      </c>
      <c r="E2481" t="s">
        <v>9</v>
      </c>
      <c r="F2481" t="s">
        <v>10</v>
      </c>
      <c r="G2481">
        <v>21158345401219</v>
      </c>
      <c r="H2481" t="s">
        <v>7</v>
      </c>
    </row>
    <row r="2482" spans="1:8" x14ac:dyDescent="0.25">
      <c r="A2482" t="s">
        <v>15</v>
      </c>
      <c r="B2482" t="s">
        <v>16</v>
      </c>
      <c r="C2482" t="s">
        <v>8</v>
      </c>
      <c r="D2482">
        <v>9797934</v>
      </c>
      <c r="E2482" t="s">
        <v>9</v>
      </c>
      <c r="F2482" t="s">
        <v>10</v>
      </c>
      <c r="G2482">
        <v>21158357583518</v>
      </c>
      <c r="H2482" t="s">
        <v>7</v>
      </c>
    </row>
    <row r="2483" spans="1:8" x14ac:dyDescent="0.25">
      <c r="A2483" t="s">
        <v>15</v>
      </c>
      <c r="B2483" t="s">
        <v>16</v>
      </c>
      <c r="C2483" t="s">
        <v>8</v>
      </c>
      <c r="D2483">
        <v>9462397</v>
      </c>
      <c r="E2483" t="s">
        <v>9</v>
      </c>
      <c r="F2483" t="s">
        <v>10</v>
      </c>
      <c r="G2483">
        <v>21158370108731</v>
      </c>
      <c r="H2483" t="s">
        <v>7</v>
      </c>
    </row>
    <row r="2484" spans="1:8" x14ac:dyDescent="0.25">
      <c r="A2484" t="s">
        <v>15</v>
      </c>
      <c r="B2484" t="s">
        <v>16</v>
      </c>
      <c r="C2484" t="s">
        <v>11</v>
      </c>
      <c r="D2484">
        <v>12535799</v>
      </c>
      <c r="E2484" t="s">
        <v>9</v>
      </c>
      <c r="F2484" t="s">
        <v>10</v>
      </c>
      <c r="G2484">
        <v>21158383704712</v>
      </c>
      <c r="H2484" t="s">
        <v>7</v>
      </c>
    </row>
    <row r="2485" spans="1:8" x14ac:dyDescent="0.25">
      <c r="A2485" t="s">
        <v>15</v>
      </c>
      <c r="B2485" t="s">
        <v>16</v>
      </c>
      <c r="C2485" t="s">
        <v>11</v>
      </c>
      <c r="D2485">
        <v>2389818</v>
      </c>
      <c r="E2485" t="s">
        <v>9</v>
      </c>
      <c r="F2485" t="s">
        <v>10</v>
      </c>
      <c r="G2485">
        <v>21158387048853</v>
      </c>
      <c r="H2485" t="s">
        <v>7</v>
      </c>
    </row>
    <row r="2486" spans="1:8" x14ac:dyDescent="0.25">
      <c r="A2486" t="s">
        <v>15</v>
      </c>
      <c r="B2486" t="s">
        <v>16</v>
      </c>
      <c r="C2486" t="s">
        <v>11</v>
      </c>
      <c r="D2486">
        <v>12766440</v>
      </c>
      <c r="E2486" t="s">
        <v>9</v>
      </c>
      <c r="F2486" t="s">
        <v>10</v>
      </c>
      <c r="G2486">
        <v>21158400714443</v>
      </c>
      <c r="H2486" t="s">
        <v>7</v>
      </c>
    </row>
    <row r="2487" spans="1:8" x14ac:dyDescent="0.25">
      <c r="A2487" t="s">
        <v>15</v>
      </c>
      <c r="B2487" t="s">
        <v>16</v>
      </c>
      <c r="C2487" t="s">
        <v>8</v>
      </c>
      <c r="D2487">
        <v>7689761</v>
      </c>
      <c r="E2487" t="s">
        <v>9</v>
      </c>
      <c r="F2487" t="s">
        <v>10</v>
      </c>
      <c r="G2487">
        <v>21158410458485</v>
      </c>
      <c r="H2487" t="s">
        <v>7</v>
      </c>
    </row>
    <row r="2488" spans="1:8" x14ac:dyDescent="0.25">
      <c r="A2488" t="s">
        <v>15</v>
      </c>
      <c r="B2488" t="s">
        <v>16</v>
      </c>
      <c r="C2488" t="s">
        <v>13</v>
      </c>
      <c r="D2488">
        <v>2455578</v>
      </c>
      <c r="E2488" t="s">
        <v>9</v>
      </c>
      <c r="F2488" t="s">
        <v>10</v>
      </c>
      <c r="G2488">
        <v>21158413492111</v>
      </c>
      <c r="H2488" t="s">
        <v>7</v>
      </c>
    </row>
    <row r="2489" spans="1:8" x14ac:dyDescent="0.25">
      <c r="A2489" t="s">
        <v>15</v>
      </c>
      <c r="B2489" t="s">
        <v>16</v>
      </c>
      <c r="C2489" t="s">
        <v>8</v>
      </c>
      <c r="D2489">
        <v>5048450</v>
      </c>
      <c r="E2489" t="s">
        <v>9</v>
      </c>
      <c r="F2489" t="s">
        <v>10</v>
      </c>
      <c r="G2489">
        <v>21158420180715</v>
      </c>
      <c r="H2489" t="s">
        <v>7</v>
      </c>
    </row>
    <row r="2490" spans="1:8" x14ac:dyDescent="0.25">
      <c r="A2490" t="s">
        <v>15</v>
      </c>
      <c r="B2490" t="s">
        <v>16</v>
      </c>
      <c r="C2490" t="s">
        <v>13</v>
      </c>
      <c r="D2490">
        <v>2291980</v>
      </c>
      <c r="E2490" t="s">
        <v>9</v>
      </c>
      <c r="F2490" t="s">
        <v>10</v>
      </c>
      <c r="G2490">
        <v>21158423445623</v>
      </c>
      <c r="H2490" t="s">
        <v>7</v>
      </c>
    </row>
    <row r="2491" spans="1:8" x14ac:dyDescent="0.25">
      <c r="A2491" t="s">
        <v>15</v>
      </c>
      <c r="B2491" t="s">
        <v>16</v>
      </c>
      <c r="C2491" t="s">
        <v>13</v>
      </c>
      <c r="D2491">
        <v>2091812</v>
      </c>
      <c r="E2491" t="s">
        <v>9</v>
      </c>
      <c r="F2491" t="s">
        <v>10</v>
      </c>
      <c r="G2491">
        <v>21158426501383</v>
      </c>
      <c r="H2491" t="s">
        <v>7</v>
      </c>
    </row>
    <row r="2492" spans="1:8" x14ac:dyDescent="0.25">
      <c r="A2492" t="s">
        <v>15</v>
      </c>
      <c r="B2492" t="s">
        <v>16</v>
      </c>
      <c r="C2492" t="s">
        <v>11</v>
      </c>
      <c r="D2492">
        <v>6271588</v>
      </c>
      <c r="E2492" t="s">
        <v>9</v>
      </c>
      <c r="F2492" t="s">
        <v>10</v>
      </c>
      <c r="G2492">
        <v>21158433617908</v>
      </c>
      <c r="H2492" t="s">
        <v>7</v>
      </c>
    </row>
    <row r="2493" spans="1:8" x14ac:dyDescent="0.25">
      <c r="A2493" t="s">
        <v>15</v>
      </c>
      <c r="B2493" t="s">
        <v>16</v>
      </c>
      <c r="C2493" t="s">
        <v>13</v>
      </c>
      <c r="D2493">
        <v>2593193</v>
      </c>
      <c r="E2493" t="s">
        <v>9</v>
      </c>
      <c r="F2493" t="s">
        <v>10</v>
      </c>
      <c r="G2493">
        <v>21158437183389</v>
      </c>
      <c r="H2493" t="s">
        <v>7</v>
      </c>
    </row>
    <row r="2494" spans="1:8" x14ac:dyDescent="0.25">
      <c r="A2494" t="s">
        <v>15</v>
      </c>
      <c r="B2494" t="s">
        <v>16</v>
      </c>
      <c r="C2494" t="s">
        <v>11</v>
      </c>
      <c r="D2494">
        <v>5854252</v>
      </c>
      <c r="E2494" t="s">
        <v>9</v>
      </c>
      <c r="F2494" t="s">
        <v>10</v>
      </c>
      <c r="G2494">
        <v>21158444001267</v>
      </c>
      <c r="H2494" t="s">
        <v>7</v>
      </c>
    </row>
    <row r="2495" spans="1:8" x14ac:dyDescent="0.25">
      <c r="A2495" t="s">
        <v>15</v>
      </c>
      <c r="B2495" t="s">
        <v>16</v>
      </c>
      <c r="C2495" t="s">
        <v>14</v>
      </c>
      <c r="D2495">
        <v>3206206</v>
      </c>
      <c r="E2495" t="s">
        <v>9</v>
      </c>
      <c r="F2495" t="s">
        <v>10</v>
      </c>
      <c r="G2495">
        <v>21158447841657</v>
      </c>
      <c r="H2495" t="s">
        <v>7</v>
      </c>
    </row>
    <row r="2496" spans="1:8" x14ac:dyDescent="0.25">
      <c r="A2496" t="s">
        <v>15</v>
      </c>
      <c r="B2496" t="s">
        <v>16</v>
      </c>
      <c r="C2496" t="s">
        <v>12</v>
      </c>
      <c r="D2496">
        <v>1389624</v>
      </c>
      <c r="E2496" t="s">
        <v>9</v>
      </c>
      <c r="F2496" t="s">
        <v>10</v>
      </c>
      <c r="G2496">
        <v>21158450014948</v>
      </c>
      <c r="H2496" t="s">
        <v>7</v>
      </c>
    </row>
    <row r="2497" spans="1:8" x14ac:dyDescent="0.25">
      <c r="A2497" t="s">
        <v>15</v>
      </c>
      <c r="B2497" t="s">
        <v>16</v>
      </c>
      <c r="C2497" t="s">
        <v>8</v>
      </c>
      <c r="D2497">
        <v>10479914</v>
      </c>
      <c r="E2497" t="s">
        <v>9</v>
      </c>
      <c r="F2497" t="s">
        <v>10</v>
      </c>
      <c r="G2497">
        <v>21158463625363</v>
      </c>
      <c r="H2497" t="s">
        <v>7</v>
      </c>
    </row>
    <row r="2498" spans="1:8" x14ac:dyDescent="0.25">
      <c r="A2498" t="s">
        <v>15</v>
      </c>
      <c r="B2498" t="s">
        <v>16</v>
      </c>
      <c r="C2498" t="s">
        <v>13</v>
      </c>
      <c r="D2498">
        <v>2235843</v>
      </c>
      <c r="E2498" t="s">
        <v>9</v>
      </c>
      <c r="F2498" t="s">
        <v>10</v>
      </c>
      <c r="G2498">
        <v>21158466562113</v>
      </c>
      <c r="H2498" t="s">
        <v>7</v>
      </c>
    </row>
    <row r="2499" spans="1:8" x14ac:dyDescent="0.25">
      <c r="A2499" t="s">
        <v>15</v>
      </c>
      <c r="B2499" t="s">
        <v>16</v>
      </c>
      <c r="C2499" t="s">
        <v>12</v>
      </c>
      <c r="D2499">
        <v>654714</v>
      </c>
      <c r="E2499" t="s">
        <v>9</v>
      </c>
      <c r="F2499" t="s">
        <v>10</v>
      </c>
      <c r="G2499">
        <v>21158468087106</v>
      </c>
      <c r="H2499" t="s">
        <v>7</v>
      </c>
    </row>
    <row r="2500" spans="1:8" x14ac:dyDescent="0.25">
      <c r="A2500" t="s">
        <v>15</v>
      </c>
      <c r="B2500" t="s">
        <v>16</v>
      </c>
      <c r="C2500" t="s">
        <v>8</v>
      </c>
      <c r="D2500">
        <v>4940668</v>
      </c>
      <c r="E2500" t="s">
        <v>9</v>
      </c>
      <c r="F2500" t="s">
        <v>10</v>
      </c>
      <c r="G2500">
        <v>21158474649001</v>
      </c>
      <c r="H2500" t="s">
        <v>7</v>
      </c>
    </row>
    <row r="2501" spans="1:8" x14ac:dyDescent="0.25">
      <c r="A2501" t="s">
        <v>15</v>
      </c>
      <c r="B2501" t="s">
        <v>16</v>
      </c>
      <c r="C2501" t="s">
        <v>11</v>
      </c>
      <c r="D2501">
        <v>9098952</v>
      </c>
      <c r="E2501" t="s">
        <v>9</v>
      </c>
      <c r="F2501" t="s">
        <v>10</v>
      </c>
      <c r="G2501">
        <v>21158485002527</v>
      </c>
      <c r="H2501" t="s">
        <v>7</v>
      </c>
    </row>
    <row r="2502" spans="1:8" x14ac:dyDescent="0.25">
      <c r="A2502" t="s">
        <v>15</v>
      </c>
      <c r="B2502" t="s">
        <v>16</v>
      </c>
      <c r="C2502" t="s">
        <v>13</v>
      </c>
      <c r="D2502">
        <v>3501003</v>
      </c>
      <c r="E2502" t="s">
        <v>9</v>
      </c>
      <c r="F2502" t="s">
        <v>10</v>
      </c>
      <c r="G2502">
        <v>21158489607338</v>
      </c>
      <c r="H2502" t="s">
        <v>7</v>
      </c>
    </row>
    <row r="2503" spans="1:8" x14ac:dyDescent="0.25">
      <c r="A2503" t="s">
        <v>15</v>
      </c>
      <c r="B2503" t="s">
        <v>16</v>
      </c>
      <c r="C2503" t="s">
        <v>14</v>
      </c>
      <c r="D2503">
        <v>1668702</v>
      </c>
      <c r="E2503" t="s">
        <v>9</v>
      </c>
      <c r="F2503" t="s">
        <v>10</v>
      </c>
      <c r="G2503">
        <v>21158491934604</v>
      </c>
      <c r="H2503" t="s">
        <v>7</v>
      </c>
    </row>
    <row r="2504" spans="1:8" x14ac:dyDescent="0.25">
      <c r="A2504" t="s">
        <v>15</v>
      </c>
      <c r="B2504" t="s">
        <v>16</v>
      </c>
      <c r="C2504" t="s">
        <v>8</v>
      </c>
      <c r="D2504">
        <v>9828088</v>
      </c>
      <c r="E2504" t="s">
        <v>9</v>
      </c>
      <c r="F2504" t="s">
        <v>10</v>
      </c>
      <c r="G2504">
        <v>21158504921421</v>
      </c>
      <c r="H2504" t="s">
        <v>7</v>
      </c>
    </row>
    <row r="2505" spans="1:8" x14ac:dyDescent="0.25">
      <c r="A2505" t="s">
        <v>15</v>
      </c>
      <c r="B2505" t="s">
        <v>16</v>
      </c>
      <c r="C2505" t="s">
        <v>12</v>
      </c>
      <c r="D2505">
        <v>1276388</v>
      </c>
      <c r="E2505" t="s">
        <v>9</v>
      </c>
      <c r="F2505" t="s">
        <v>10</v>
      </c>
      <c r="G2505">
        <v>21158507077711</v>
      </c>
      <c r="H2505" t="s">
        <v>7</v>
      </c>
    </row>
    <row r="2506" spans="1:8" x14ac:dyDescent="0.25">
      <c r="A2506" t="s">
        <v>15</v>
      </c>
      <c r="B2506" t="s">
        <v>16</v>
      </c>
      <c r="C2506" t="s">
        <v>11</v>
      </c>
      <c r="D2506">
        <v>13281936</v>
      </c>
      <c r="E2506" t="s">
        <v>9</v>
      </c>
      <c r="F2506" t="s">
        <v>10</v>
      </c>
      <c r="G2506">
        <v>21158521127596</v>
      </c>
      <c r="H2506" t="s">
        <v>7</v>
      </c>
    </row>
    <row r="2507" spans="1:8" x14ac:dyDescent="0.25">
      <c r="A2507" t="s">
        <v>15</v>
      </c>
      <c r="B2507" t="s">
        <v>16</v>
      </c>
      <c r="C2507" t="s">
        <v>8</v>
      </c>
      <c r="D2507">
        <v>3021115</v>
      </c>
      <c r="E2507" t="s">
        <v>9</v>
      </c>
      <c r="F2507" t="s">
        <v>10</v>
      </c>
      <c r="G2507">
        <v>21158525631040</v>
      </c>
      <c r="H2507" t="s">
        <v>7</v>
      </c>
    </row>
    <row r="2508" spans="1:8" x14ac:dyDescent="0.25">
      <c r="A2508" t="s">
        <v>15</v>
      </c>
      <c r="B2508" t="s">
        <v>16</v>
      </c>
      <c r="C2508" t="s">
        <v>12</v>
      </c>
      <c r="D2508">
        <v>1030348</v>
      </c>
      <c r="E2508" t="s">
        <v>9</v>
      </c>
      <c r="F2508" t="s">
        <v>10</v>
      </c>
      <c r="G2508">
        <v>21158527760705</v>
      </c>
      <c r="H2508" t="s">
        <v>7</v>
      </c>
    </row>
    <row r="2509" spans="1:8" x14ac:dyDescent="0.25">
      <c r="A2509" t="s">
        <v>15</v>
      </c>
      <c r="B2509" t="s">
        <v>16</v>
      </c>
      <c r="C2509" t="s">
        <v>12</v>
      </c>
      <c r="D2509">
        <v>2344588</v>
      </c>
      <c r="E2509" t="s">
        <v>9</v>
      </c>
      <c r="F2509" t="s">
        <v>10</v>
      </c>
      <c r="G2509">
        <v>21158530981987</v>
      </c>
      <c r="H2509" t="s">
        <v>7</v>
      </c>
    </row>
    <row r="2510" spans="1:8" x14ac:dyDescent="0.25">
      <c r="A2510" t="s">
        <v>15</v>
      </c>
      <c r="B2510" t="s">
        <v>16</v>
      </c>
      <c r="C2510" t="s">
        <v>12</v>
      </c>
      <c r="D2510">
        <v>1845453</v>
      </c>
      <c r="E2510" t="s">
        <v>9</v>
      </c>
      <c r="F2510" t="s">
        <v>10</v>
      </c>
      <c r="G2510">
        <v>21158533981289</v>
      </c>
      <c r="H2510" t="s">
        <v>7</v>
      </c>
    </row>
    <row r="2511" spans="1:8" x14ac:dyDescent="0.25">
      <c r="A2511" t="s">
        <v>15</v>
      </c>
      <c r="B2511" t="s">
        <v>16</v>
      </c>
      <c r="C2511" t="s">
        <v>11</v>
      </c>
      <c r="D2511">
        <v>8205577</v>
      </c>
      <c r="E2511" t="s">
        <v>9</v>
      </c>
      <c r="F2511" t="s">
        <v>10</v>
      </c>
      <c r="G2511">
        <v>21158543372152</v>
      </c>
      <c r="H2511" t="s">
        <v>7</v>
      </c>
    </row>
    <row r="2512" spans="1:8" x14ac:dyDescent="0.25">
      <c r="A2512" t="s">
        <v>15</v>
      </c>
      <c r="B2512" t="s">
        <v>16</v>
      </c>
      <c r="C2512" t="s">
        <v>11</v>
      </c>
      <c r="D2512">
        <v>6079120</v>
      </c>
      <c r="E2512" t="s">
        <v>9</v>
      </c>
      <c r="F2512" t="s">
        <v>10</v>
      </c>
      <c r="G2512">
        <v>21158550326362</v>
      </c>
      <c r="H2512" t="s">
        <v>7</v>
      </c>
    </row>
    <row r="2513" spans="1:8" x14ac:dyDescent="0.25">
      <c r="A2513" t="s">
        <v>15</v>
      </c>
      <c r="B2513" t="s">
        <v>16</v>
      </c>
      <c r="C2513" t="s">
        <v>13</v>
      </c>
      <c r="D2513">
        <v>4718688</v>
      </c>
      <c r="E2513" t="s">
        <v>9</v>
      </c>
      <c r="F2513" t="s">
        <v>10</v>
      </c>
      <c r="G2513">
        <v>21158555610908</v>
      </c>
      <c r="H2513" t="s">
        <v>7</v>
      </c>
    </row>
    <row r="2514" spans="1:8" x14ac:dyDescent="0.25">
      <c r="A2514" t="s">
        <v>15</v>
      </c>
      <c r="B2514" t="s">
        <v>16</v>
      </c>
      <c r="C2514" t="s">
        <v>12</v>
      </c>
      <c r="D2514">
        <v>788159</v>
      </c>
      <c r="E2514" t="s">
        <v>9</v>
      </c>
      <c r="F2514" t="s">
        <v>10</v>
      </c>
      <c r="G2514">
        <v>21158557294687</v>
      </c>
      <c r="H2514" t="s">
        <v>7</v>
      </c>
    </row>
    <row r="2515" spans="1:8" x14ac:dyDescent="0.25">
      <c r="A2515" t="s">
        <v>15</v>
      </c>
      <c r="B2515" t="s">
        <v>16</v>
      </c>
      <c r="C2515" t="s">
        <v>13</v>
      </c>
      <c r="D2515">
        <v>4157642</v>
      </c>
      <c r="E2515" t="s">
        <v>9</v>
      </c>
      <c r="F2515" t="s">
        <v>10</v>
      </c>
      <c r="G2515">
        <v>21158562937545</v>
      </c>
      <c r="H2515" t="s">
        <v>7</v>
      </c>
    </row>
    <row r="2516" spans="1:8" x14ac:dyDescent="0.25">
      <c r="A2516" t="s">
        <v>15</v>
      </c>
      <c r="B2516" t="s">
        <v>16</v>
      </c>
      <c r="C2516" t="s">
        <v>13</v>
      </c>
      <c r="D2516">
        <v>2513319</v>
      </c>
      <c r="E2516" t="s">
        <v>9</v>
      </c>
      <c r="F2516" t="s">
        <v>10</v>
      </c>
      <c r="G2516">
        <v>21158566127070</v>
      </c>
      <c r="H2516" t="s">
        <v>7</v>
      </c>
    </row>
    <row r="2517" spans="1:8" x14ac:dyDescent="0.25">
      <c r="A2517" t="s">
        <v>15</v>
      </c>
      <c r="B2517" t="s">
        <v>16</v>
      </c>
      <c r="C2517" t="s">
        <v>12</v>
      </c>
      <c r="D2517">
        <v>2205048</v>
      </c>
      <c r="E2517" t="s">
        <v>9</v>
      </c>
      <c r="F2517" t="s">
        <v>10</v>
      </c>
      <c r="G2517">
        <v>21158568948659</v>
      </c>
      <c r="H2517" t="s">
        <v>7</v>
      </c>
    </row>
    <row r="2518" spans="1:8" x14ac:dyDescent="0.25">
      <c r="A2518" t="s">
        <v>15</v>
      </c>
      <c r="B2518" t="s">
        <v>16</v>
      </c>
      <c r="C2518" t="s">
        <v>14</v>
      </c>
      <c r="D2518">
        <v>3424657</v>
      </c>
      <c r="E2518" t="s">
        <v>9</v>
      </c>
      <c r="F2518" t="s">
        <v>10</v>
      </c>
      <c r="G2518">
        <v>21158573018086</v>
      </c>
      <c r="H2518" t="s">
        <v>7</v>
      </c>
    </row>
    <row r="2519" spans="1:8" x14ac:dyDescent="0.25">
      <c r="A2519" t="s">
        <v>15</v>
      </c>
      <c r="B2519" t="s">
        <v>16</v>
      </c>
      <c r="C2519" t="s">
        <v>13</v>
      </c>
      <c r="D2519">
        <v>3417921</v>
      </c>
      <c r="E2519" t="s">
        <v>9</v>
      </c>
      <c r="F2519" t="s">
        <v>10</v>
      </c>
      <c r="G2519">
        <v>21158577098420</v>
      </c>
      <c r="H2519" t="s">
        <v>7</v>
      </c>
    </row>
    <row r="2520" spans="1:8" x14ac:dyDescent="0.25">
      <c r="A2520" t="s">
        <v>15</v>
      </c>
      <c r="B2520" t="s">
        <v>16</v>
      </c>
      <c r="C2520" t="s">
        <v>12</v>
      </c>
      <c r="D2520">
        <v>898828</v>
      </c>
      <c r="E2520" t="s">
        <v>9</v>
      </c>
      <c r="F2520" t="s">
        <v>10</v>
      </c>
      <c r="G2520">
        <v>21158578647792</v>
      </c>
      <c r="H2520" t="s">
        <v>7</v>
      </c>
    </row>
    <row r="2521" spans="1:8" x14ac:dyDescent="0.25">
      <c r="A2521" t="s">
        <v>15</v>
      </c>
      <c r="B2521" t="s">
        <v>16</v>
      </c>
      <c r="C2521" t="s">
        <v>11</v>
      </c>
      <c r="D2521">
        <v>7722802</v>
      </c>
      <c r="E2521" t="s">
        <v>9</v>
      </c>
      <c r="F2521" t="s">
        <v>10</v>
      </c>
      <c r="G2521">
        <v>21158587533425</v>
      </c>
      <c r="H2521" t="s">
        <v>7</v>
      </c>
    </row>
    <row r="2522" spans="1:8" x14ac:dyDescent="0.25">
      <c r="A2522" t="s">
        <v>15</v>
      </c>
      <c r="B2522" t="s">
        <v>16</v>
      </c>
      <c r="C2522" t="s">
        <v>12</v>
      </c>
      <c r="D2522">
        <v>1636945</v>
      </c>
      <c r="E2522" t="s">
        <v>9</v>
      </c>
      <c r="F2522" t="s">
        <v>10</v>
      </c>
      <c r="G2522">
        <v>21158589900788</v>
      </c>
      <c r="H2522" t="s">
        <v>7</v>
      </c>
    </row>
    <row r="2523" spans="1:8" x14ac:dyDescent="0.25">
      <c r="A2523" t="s">
        <v>15</v>
      </c>
      <c r="B2523" t="s">
        <v>16</v>
      </c>
      <c r="C2523" t="s">
        <v>11</v>
      </c>
      <c r="D2523">
        <v>5584476</v>
      </c>
      <c r="E2523" t="s">
        <v>9</v>
      </c>
      <c r="F2523" t="s">
        <v>10</v>
      </c>
      <c r="G2523">
        <v>21158596512084</v>
      </c>
      <c r="H2523" t="s">
        <v>7</v>
      </c>
    </row>
    <row r="2524" spans="1:8" x14ac:dyDescent="0.25">
      <c r="A2524" t="s">
        <v>15</v>
      </c>
      <c r="B2524" t="s">
        <v>16</v>
      </c>
      <c r="C2524" t="s">
        <v>13</v>
      </c>
      <c r="D2524">
        <v>3028172</v>
      </c>
      <c r="E2524" t="s">
        <v>9</v>
      </c>
      <c r="F2524" t="s">
        <v>10</v>
      </c>
      <c r="G2524">
        <v>21158600182780</v>
      </c>
      <c r="H2524" t="s">
        <v>7</v>
      </c>
    </row>
    <row r="2525" spans="1:8" x14ac:dyDescent="0.25">
      <c r="A2525" t="s">
        <v>15</v>
      </c>
      <c r="B2525" t="s">
        <v>16</v>
      </c>
      <c r="C2525" t="s">
        <v>13</v>
      </c>
      <c r="D2525">
        <v>2253166</v>
      </c>
      <c r="E2525" t="s">
        <v>9</v>
      </c>
      <c r="F2525" t="s">
        <v>10</v>
      </c>
      <c r="G2525">
        <v>21158604107215</v>
      </c>
      <c r="H2525" t="s">
        <v>7</v>
      </c>
    </row>
    <row r="2526" spans="1:8" x14ac:dyDescent="0.25">
      <c r="A2526" t="s">
        <v>15</v>
      </c>
      <c r="B2526" t="s">
        <v>16</v>
      </c>
      <c r="C2526" t="s">
        <v>11</v>
      </c>
      <c r="D2526">
        <v>5151422</v>
      </c>
      <c r="E2526" t="s">
        <v>9</v>
      </c>
      <c r="F2526" t="s">
        <v>10</v>
      </c>
      <c r="G2526">
        <v>21158610046795</v>
      </c>
      <c r="H2526" t="s">
        <v>7</v>
      </c>
    </row>
    <row r="2527" spans="1:8" x14ac:dyDescent="0.25">
      <c r="A2527" t="s">
        <v>15</v>
      </c>
      <c r="B2527" t="s">
        <v>16</v>
      </c>
      <c r="C2527" t="s">
        <v>12</v>
      </c>
      <c r="D2527">
        <v>1882342</v>
      </c>
      <c r="E2527" t="s">
        <v>9</v>
      </c>
      <c r="F2527" t="s">
        <v>10</v>
      </c>
      <c r="G2527">
        <v>21158612579361</v>
      </c>
      <c r="H2527" t="s">
        <v>7</v>
      </c>
    </row>
    <row r="2528" spans="1:8" x14ac:dyDescent="0.25">
      <c r="A2528" t="s">
        <v>15</v>
      </c>
      <c r="B2528" t="s">
        <v>16</v>
      </c>
      <c r="C2528" t="s">
        <v>14</v>
      </c>
      <c r="D2528">
        <v>2603779</v>
      </c>
      <c r="E2528" t="s">
        <v>9</v>
      </c>
      <c r="F2528" t="s">
        <v>10</v>
      </c>
      <c r="G2528">
        <v>21158616230490</v>
      </c>
      <c r="H2528" t="s">
        <v>7</v>
      </c>
    </row>
    <row r="2529" spans="1:8" x14ac:dyDescent="0.25">
      <c r="A2529" t="s">
        <v>15</v>
      </c>
      <c r="B2529" t="s">
        <v>16</v>
      </c>
      <c r="C2529" t="s">
        <v>12</v>
      </c>
      <c r="D2529">
        <v>1297558</v>
      </c>
      <c r="E2529" t="s">
        <v>9</v>
      </c>
      <c r="F2529" t="s">
        <v>10</v>
      </c>
      <c r="G2529">
        <v>21158618683502</v>
      </c>
      <c r="H2529" t="s">
        <v>7</v>
      </c>
    </row>
    <row r="2530" spans="1:8" x14ac:dyDescent="0.25">
      <c r="A2530" t="s">
        <v>15</v>
      </c>
      <c r="B2530" t="s">
        <v>16</v>
      </c>
      <c r="C2530" t="s">
        <v>8</v>
      </c>
      <c r="D2530">
        <v>3258172</v>
      </c>
      <c r="E2530" t="s">
        <v>9</v>
      </c>
      <c r="F2530" t="s">
        <v>10</v>
      </c>
      <c r="G2530">
        <v>21158623124393</v>
      </c>
      <c r="H2530" t="s">
        <v>7</v>
      </c>
    </row>
    <row r="2531" spans="1:8" x14ac:dyDescent="0.25">
      <c r="A2531" t="s">
        <v>15</v>
      </c>
      <c r="B2531" t="s">
        <v>16</v>
      </c>
      <c r="C2531" t="s">
        <v>8</v>
      </c>
      <c r="D2531">
        <v>8414406</v>
      </c>
      <c r="E2531" t="s">
        <v>9</v>
      </c>
      <c r="F2531" t="s">
        <v>10</v>
      </c>
      <c r="G2531">
        <v>21158634252606</v>
      </c>
      <c r="H2531" t="s">
        <v>7</v>
      </c>
    </row>
    <row r="2532" spans="1:8" x14ac:dyDescent="0.25">
      <c r="A2532" t="s">
        <v>15</v>
      </c>
      <c r="B2532" t="s">
        <v>16</v>
      </c>
      <c r="C2532" t="s">
        <v>8</v>
      </c>
      <c r="D2532">
        <v>6382900</v>
      </c>
      <c r="E2532" t="s">
        <v>9</v>
      </c>
      <c r="F2532" t="s">
        <v>10</v>
      </c>
      <c r="G2532">
        <v>21158642957638</v>
      </c>
      <c r="H2532" t="s">
        <v>7</v>
      </c>
    </row>
    <row r="2533" spans="1:8" x14ac:dyDescent="0.25">
      <c r="A2533" t="s">
        <v>15</v>
      </c>
      <c r="B2533" t="s">
        <v>16</v>
      </c>
      <c r="C2533" t="s">
        <v>14</v>
      </c>
      <c r="D2533">
        <v>2491826</v>
      </c>
      <c r="E2533" t="s">
        <v>9</v>
      </c>
      <c r="F2533" t="s">
        <v>10</v>
      </c>
      <c r="G2533">
        <v>21158645984528</v>
      </c>
      <c r="H2533" t="s">
        <v>7</v>
      </c>
    </row>
    <row r="2534" spans="1:8" x14ac:dyDescent="0.25">
      <c r="A2534" t="s">
        <v>15</v>
      </c>
      <c r="B2534" t="s">
        <v>16</v>
      </c>
      <c r="C2534" t="s">
        <v>11</v>
      </c>
      <c r="D2534">
        <v>9606427</v>
      </c>
      <c r="E2534" t="s">
        <v>9</v>
      </c>
      <c r="F2534" t="s">
        <v>10</v>
      </c>
      <c r="G2534">
        <v>21158656496199</v>
      </c>
      <c r="H2534" t="s">
        <v>7</v>
      </c>
    </row>
    <row r="2535" spans="1:8" x14ac:dyDescent="0.25">
      <c r="A2535" t="s">
        <v>15</v>
      </c>
      <c r="B2535" t="s">
        <v>16</v>
      </c>
      <c r="C2535" t="s">
        <v>11</v>
      </c>
      <c r="D2535">
        <v>6694378</v>
      </c>
      <c r="E2535" t="s">
        <v>9</v>
      </c>
      <c r="F2535" t="s">
        <v>10</v>
      </c>
      <c r="G2535">
        <v>21158663873840</v>
      </c>
      <c r="H2535" t="s">
        <v>7</v>
      </c>
    </row>
    <row r="2536" spans="1:8" x14ac:dyDescent="0.25">
      <c r="A2536" t="s">
        <v>15</v>
      </c>
      <c r="B2536" t="s">
        <v>16</v>
      </c>
      <c r="C2536" t="s">
        <v>13</v>
      </c>
      <c r="D2536">
        <v>2951185</v>
      </c>
      <c r="E2536" t="s">
        <v>9</v>
      </c>
      <c r="F2536" t="s">
        <v>10</v>
      </c>
      <c r="G2536">
        <v>21158667511176</v>
      </c>
      <c r="H2536" t="s">
        <v>7</v>
      </c>
    </row>
    <row r="2537" spans="1:8" x14ac:dyDescent="0.25">
      <c r="A2537" t="s">
        <v>15</v>
      </c>
      <c r="B2537" t="s">
        <v>16</v>
      </c>
      <c r="C2537" t="s">
        <v>13</v>
      </c>
      <c r="D2537">
        <v>2127740</v>
      </c>
      <c r="E2537" t="s">
        <v>9</v>
      </c>
      <c r="F2537" t="s">
        <v>10</v>
      </c>
      <c r="G2537">
        <v>21158670519139</v>
      </c>
      <c r="H2537" t="s">
        <v>7</v>
      </c>
    </row>
    <row r="2538" spans="1:8" x14ac:dyDescent="0.25">
      <c r="A2538" t="s">
        <v>15</v>
      </c>
      <c r="B2538" t="s">
        <v>16</v>
      </c>
      <c r="C2538" t="s">
        <v>13</v>
      </c>
      <c r="D2538">
        <v>2091492</v>
      </c>
      <c r="E2538" t="s">
        <v>9</v>
      </c>
      <c r="F2538" t="s">
        <v>10</v>
      </c>
      <c r="G2538">
        <v>21158673552764</v>
      </c>
      <c r="H2538" t="s">
        <v>7</v>
      </c>
    </row>
    <row r="2539" spans="1:8" x14ac:dyDescent="0.25">
      <c r="A2539" t="s">
        <v>15</v>
      </c>
      <c r="B2539" t="s">
        <v>16</v>
      </c>
      <c r="C2539" t="s">
        <v>8</v>
      </c>
      <c r="D2539">
        <v>9097348</v>
      </c>
      <c r="E2539" t="s">
        <v>9</v>
      </c>
      <c r="F2539" t="s">
        <v>10</v>
      </c>
      <c r="G2539">
        <v>21158684937601</v>
      </c>
      <c r="H2539" t="s">
        <v>7</v>
      </c>
    </row>
    <row r="2540" spans="1:8" x14ac:dyDescent="0.25">
      <c r="A2540" t="s">
        <v>15</v>
      </c>
      <c r="B2540" t="s">
        <v>16</v>
      </c>
      <c r="C2540" t="s">
        <v>12</v>
      </c>
      <c r="D2540">
        <v>1278953</v>
      </c>
      <c r="E2540" t="s">
        <v>9</v>
      </c>
      <c r="F2540" t="s">
        <v>10</v>
      </c>
      <c r="G2540">
        <v>21158686959804</v>
      </c>
      <c r="H2540" t="s">
        <v>7</v>
      </c>
    </row>
    <row r="2541" spans="1:8" x14ac:dyDescent="0.25">
      <c r="A2541" t="s">
        <v>15</v>
      </c>
      <c r="B2541" t="s">
        <v>16</v>
      </c>
      <c r="C2541" t="s">
        <v>13</v>
      </c>
      <c r="D2541">
        <v>3773667</v>
      </c>
      <c r="E2541" t="s">
        <v>9</v>
      </c>
      <c r="F2541" t="s">
        <v>10</v>
      </c>
      <c r="G2541">
        <v>21158691341993</v>
      </c>
      <c r="H2541" t="s">
        <v>7</v>
      </c>
    </row>
    <row r="2542" spans="1:8" x14ac:dyDescent="0.25">
      <c r="A2542" t="s">
        <v>15</v>
      </c>
      <c r="B2542" t="s">
        <v>16</v>
      </c>
      <c r="C2542" t="s">
        <v>8</v>
      </c>
      <c r="D2542">
        <v>5604043</v>
      </c>
      <c r="E2542" t="s">
        <v>9</v>
      </c>
      <c r="F2542" t="s">
        <v>10</v>
      </c>
      <c r="G2542">
        <v>21158699572270</v>
      </c>
      <c r="H2542" t="s">
        <v>7</v>
      </c>
    </row>
    <row r="2543" spans="1:8" x14ac:dyDescent="0.25">
      <c r="A2543" t="s">
        <v>15</v>
      </c>
      <c r="B2543" t="s">
        <v>16</v>
      </c>
      <c r="C2543" t="s">
        <v>11</v>
      </c>
      <c r="D2543">
        <v>5477014</v>
      </c>
      <c r="E2543" t="s">
        <v>9</v>
      </c>
      <c r="F2543" t="s">
        <v>10</v>
      </c>
      <c r="G2543">
        <v>21158706053970</v>
      </c>
      <c r="H2543" t="s">
        <v>7</v>
      </c>
    </row>
    <row r="2544" spans="1:8" x14ac:dyDescent="0.25">
      <c r="A2544" t="s">
        <v>15</v>
      </c>
      <c r="B2544" t="s">
        <v>16</v>
      </c>
      <c r="C2544" t="s">
        <v>8</v>
      </c>
      <c r="D2544">
        <v>2839874</v>
      </c>
      <c r="E2544" t="s">
        <v>9</v>
      </c>
      <c r="F2544" t="s">
        <v>10</v>
      </c>
      <c r="G2544">
        <v>21158710411138</v>
      </c>
      <c r="H2544" t="s">
        <v>7</v>
      </c>
    </row>
    <row r="2545" spans="1:8" x14ac:dyDescent="0.25">
      <c r="A2545" t="s">
        <v>15</v>
      </c>
      <c r="B2545" t="s">
        <v>16</v>
      </c>
      <c r="C2545" t="s">
        <v>13</v>
      </c>
      <c r="D2545">
        <v>3441338</v>
      </c>
      <c r="E2545" t="s">
        <v>9</v>
      </c>
      <c r="F2545" t="s">
        <v>10</v>
      </c>
      <c r="G2545">
        <v>21158714418334</v>
      </c>
      <c r="H2545" t="s">
        <v>7</v>
      </c>
    </row>
    <row r="2546" spans="1:8" x14ac:dyDescent="0.25">
      <c r="A2546" t="s">
        <v>15</v>
      </c>
      <c r="B2546" t="s">
        <v>16</v>
      </c>
      <c r="C2546" t="s">
        <v>11</v>
      </c>
      <c r="D2546">
        <v>7110430</v>
      </c>
      <c r="E2546" t="s">
        <v>9</v>
      </c>
      <c r="F2546" t="s">
        <v>10</v>
      </c>
      <c r="G2546">
        <v>21158722308262</v>
      </c>
      <c r="H2546" t="s">
        <v>7</v>
      </c>
    </row>
    <row r="2547" spans="1:8" x14ac:dyDescent="0.25">
      <c r="A2547" t="s">
        <v>15</v>
      </c>
      <c r="B2547" t="s">
        <v>16</v>
      </c>
      <c r="C2547" t="s">
        <v>11</v>
      </c>
      <c r="D2547">
        <v>13797751</v>
      </c>
      <c r="E2547" t="s">
        <v>9</v>
      </c>
      <c r="F2547" t="s">
        <v>10</v>
      </c>
      <c r="G2547">
        <v>21158737088887</v>
      </c>
      <c r="H2547" t="s">
        <v>7</v>
      </c>
    </row>
    <row r="2548" spans="1:8" x14ac:dyDescent="0.25">
      <c r="A2548" t="s">
        <v>15</v>
      </c>
      <c r="B2548" t="s">
        <v>16</v>
      </c>
      <c r="C2548" t="s">
        <v>8</v>
      </c>
      <c r="D2548">
        <v>7459120</v>
      </c>
      <c r="E2548" t="s">
        <v>9</v>
      </c>
      <c r="F2548" t="s">
        <v>10</v>
      </c>
      <c r="G2548">
        <v>21158747017378</v>
      </c>
      <c r="H2548" t="s">
        <v>7</v>
      </c>
    </row>
    <row r="2549" spans="1:8" x14ac:dyDescent="0.25">
      <c r="A2549" t="s">
        <v>15</v>
      </c>
      <c r="B2549" t="s">
        <v>16</v>
      </c>
      <c r="C2549" t="s">
        <v>8</v>
      </c>
      <c r="D2549">
        <v>8849705</v>
      </c>
      <c r="E2549" t="s">
        <v>9</v>
      </c>
      <c r="F2549" t="s">
        <v>10</v>
      </c>
      <c r="G2549">
        <v>21158758101323</v>
      </c>
      <c r="H2549" t="s">
        <v>7</v>
      </c>
    </row>
    <row r="2550" spans="1:8" x14ac:dyDescent="0.25">
      <c r="A2550" t="s">
        <v>15</v>
      </c>
      <c r="B2550" t="s">
        <v>16</v>
      </c>
      <c r="C2550" t="s">
        <v>12</v>
      </c>
      <c r="D2550">
        <v>1146792</v>
      </c>
      <c r="E2550" t="s">
        <v>9</v>
      </c>
      <c r="F2550" t="s">
        <v>10</v>
      </c>
      <c r="G2550">
        <v>21158760394265</v>
      </c>
      <c r="H2550" t="s">
        <v>7</v>
      </c>
    </row>
    <row r="2551" spans="1:8" x14ac:dyDescent="0.25">
      <c r="A2551" t="s">
        <v>15</v>
      </c>
      <c r="B2551" t="s">
        <v>16</v>
      </c>
      <c r="C2551" t="s">
        <v>11</v>
      </c>
      <c r="D2551">
        <v>12164335</v>
      </c>
      <c r="E2551" t="s">
        <v>9</v>
      </c>
      <c r="F2551" t="s">
        <v>10</v>
      </c>
      <c r="G2551">
        <v>21158773584778</v>
      </c>
      <c r="H2551" t="s">
        <v>7</v>
      </c>
    </row>
    <row r="2552" spans="1:8" x14ac:dyDescent="0.25">
      <c r="A2552" t="s">
        <v>15</v>
      </c>
      <c r="B2552" t="s">
        <v>16</v>
      </c>
      <c r="C2552" t="s">
        <v>11</v>
      </c>
      <c r="D2552">
        <v>10312467</v>
      </c>
      <c r="E2552" t="s">
        <v>9</v>
      </c>
      <c r="F2552" t="s">
        <v>10</v>
      </c>
      <c r="G2552">
        <v>21158785042112</v>
      </c>
      <c r="H2552" t="s">
        <v>7</v>
      </c>
    </row>
    <row r="2553" spans="1:8" x14ac:dyDescent="0.25">
      <c r="A2553" t="s">
        <v>15</v>
      </c>
      <c r="B2553" t="s">
        <v>16</v>
      </c>
      <c r="C2553" t="s">
        <v>8</v>
      </c>
      <c r="D2553">
        <v>6669998</v>
      </c>
      <c r="E2553" t="s">
        <v>9</v>
      </c>
      <c r="F2553" t="s">
        <v>10</v>
      </c>
      <c r="G2553">
        <v>21158794376196</v>
      </c>
      <c r="H2553" t="s">
        <v>7</v>
      </c>
    </row>
    <row r="2554" spans="1:8" x14ac:dyDescent="0.25">
      <c r="A2554" t="s">
        <v>15</v>
      </c>
      <c r="B2554" t="s">
        <v>16</v>
      </c>
      <c r="C2554" t="s">
        <v>12</v>
      </c>
      <c r="D2554">
        <v>2692957</v>
      </c>
      <c r="E2554" t="s">
        <v>9</v>
      </c>
      <c r="F2554" t="s">
        <v>10</v>
      </c>
      <c r="G2554">
        <v>21158797832932</v>
      </c>
      <c r="H2554" t="s">
        <v>7</v>
      </c>
    </row>
    <row r="2555" spans="1:8" x14ac:dyDescent="0.25">
      <c r="A2555" t="s">
        <v>15</v>
      </c>
      <c r="B2555" t="s">
        <v>16</v>
      </c>
      <c r="C2555" t="s">
        <v>12</v>
      </c>
      <c r="D2555">
        <v>1655551</v>
      </c>
      <c r="E2555" t="s">
        <v>9</v>
      </c>
      <c r="F2555" t="s">
        <v>10</v>
      </c>
      <c r="G2555">
        <v>21158800150895</v>
      </c>
      <c r="H2555" t="s">
        <v>7</v>
      </c>
    </row>
    <row r="2556" spans="1:8" x14ac:dyDescent="0.25">
      <c r="A2556" t="s">
        <v>15</v>
      </c>
      <c r="B2556" t="s">
        <v>16</v>
      </c>
      <c r="C2556" t="s">
        <v>13</v>
      </c>
      <c r="D2556">
        <v>3286722</v>
      </c>
      <c r="E2556" t="s">
        <v>9</v>
      </c>
      <c r="F2556" t="s">
        <v>10</v>
      </c>
      <c r="G2556">
        <v>21158804573181</v>
      </c>
      <c r="H2556" t="s">
        <v>7</v>
      </c>
    </row>
    <row r="2557" spans="1:8" x14ac:dyDescent="0.25">
      <c r="A2557" t="s">
        <v>15</v>
      </c>
      <c r="B2557" t="s">
        <v>16</v>
      </c>
      <c r="C2557" t="s">
        <v>13</v>
      </c>
      <c r="D2557">
        <v>1981464</v>
      </c>
      <c r="E2557" t="s">
        <v>9</v>
      </c>
      <c r="F2557" t="s">
        <v>10</v>
      </c>
      <c r="G2557">
        <v>21158807486514</v>
      </c>
      <c r="H2557" t="s">
        <v>7</v>
      </c>
    </row>
    <row r="2558" spans="1:8" x14ac:dyDescent="0.25">
      <c r="A2558" t="s">
        <v>15</v>
      </c>
      <c r="B2558" t="s">
        <v>16</v>
      </c>
      <c r="C2558" t="s">
        <v>13</v>
      </c>
      <c r="D2558">
        <v>3415355</v>
      </c>
      <c r="E2558" t="s">
        <v>9</v>
      </c>
      <c r="F2558" t="s">
        <v>10</v>
      </c>
      <c r="G2558">
        <v>21158811607908</v>
      </c>
      <c r="H2558" t="s">
        <v>7</v>
      </c>
    </row>
    <row r="2559" spans="1:8" x14ac:dyDescent="0.25">
      <c r="A2559" t="s">
        <v>15</v>
      </c>
      <c r="B2559" t="s">
        <v>16</v>
      </c>
      <c r="C2559" t="s">
        <v>11</v>
      </c>
      <c r="D2559">
        <v>3970306</v>
      </c>
      <c r="E2559" t="s">
        <v>9</v>
      </c>
      <c r="F2559" t="s">
        <v>10</v>
      </c>
      <c r="G2559">
        <v>21158816539594</v>
      </c>
      <c r="H2559" t="s">
        <v>7</v>
      </c>
    </row>
    <row r="2560" spans="1:8" x14ac:dyDescent="0.25">
      <c r="A2560" t="s">
        <v>15</v>
      </c>
      <c r="B2560" t="s">
        <v>16</v>
      </c>
      <c r="C2560" t="s">
        <v>12</v>
      </c>
      <c r="D2560">
        <v>1349205</v>
      </c>
      <c r="E2560" t="s">
        <v>9</v>
      </c>
      <c r="F2560" t="s">
        <v>10</v>
      </c>
      <c r="G2560">
        <v>21158819061253</v>
      </c>
      <c r="H2560" t="s">
        <v>7</v>
      </c>
    </row>
    <row r="2561" spans="1:8" x14ac:dyDescent="0.25">
      <c r="A2561" t="s">
        <v>15</v>
      </c>
      <c r="B2561" t="s">
        <v>16</v>
      </c>
      <c r="C2561" t="s">
        <v>8</v>
      </c>
      <c r="D2561">
        <v>11071113</v>
      </c>
      <c r="E2561" t="s">
        <v>9</v>
      </c>
      <c r="F2561" t="s">
        <v>10</v>
      </c>
      <c r="G2561">
        <v>21158832989242</v>
      </c>
      <c r="H2561" t="s">
        <v>7</v>
      </c>
    </row>
    <row r="2562" spans="1:8" x14ac:dyDescent="0.25">
      <c r="A2562" t="s">
        <v>15</v>
      </c>
      <c r="B2562" t="s">
        <v>16</v>
      </c>
      <c r="C2562" t="s">
        <v>12</v>
      </c>
      <c r="D2562">
        <v>1422343</v>
      </c>
      <c r="E2562" t="s">
        <v>9</v>
      </c>
      <c r="F2562" t="s">
        <v>10</v>
      </c>
      <c r="G2562">
        <v>21158835670650</v>
      </c>
      <c r="H2562" t="s">
        <v>7</v>
      </c>
    </row>
    <row r="2563" spans="1:8" x14ac:dyDescent="0.25">
      <c r="A2563" t="s">
        <v>15</v>
      </c>
      <c r="B2563" t="s">
        <v>16</v>
      </c>
      <c r="C2563" t="s">
        <v>13</v>
      </c>
      <c r="D2563">
        <v>3738060</v>
      </c>
      <c r="E2563" t="s">
        <v>9</v>
      </c>
      <c r="F2563" t="s">
        <v>10</v>
      </c>
      <c r="G2563">
        <v>21158840062141</v>
      </c>
      <c r="H2563" t="s">
        <v>7</v>
      </c>
    </row>
    <row r="2564" spans="1:8" x14ac:dyDescent="0.25">
      <c r="A2564" t="s">
        <v>15</v>
      </c>
      <c r="B2564" t="s">
        <v>16</v>
      </c>
      <c r="C2564" t="s">
        <v>12</v>
      </c>
      <c r="D2564">
        <v>1258423</v>
      </c>
      <c r="E2564" t="s">
        <v>9</v>
      </c>
      <c r="F2564" t="s">
        <v>10</v>
      </c>
      <c r="G2564">
        <v>21158842442657</v>
      </c>
      <c r="H2564" t="s">
        <v>7</v>
      </c>
    </row>
    <row r="2565" spans="1:8" x14ac:dyDescent="0.25">
      <c r="A2565" t="s">
        <v>15</v>
      </c>
      <c r="B2565" t="s">
        <v>16</v>
      </c>
      <c r="C2565" t="s">
        <v>11</v>
      </c>
      <c r="D2565">
        <v>3562593</v>
      </c>
      <c r="E2565" t="s">
        <v>9</v>
      </c>
      <c r="F2565" t="s">
        <v>10</v>
      </c>
      <c r="G2565">
        <v>21158847234483</v>
      </c>
      <c r="H2565" t="s">
        <v>7</v>
      </c>
    </row>
    <row r="2566" spans="1:8" x14ac:dyDescent="0.25">
      <c r="A2566" t="s">
        <v>15</v>
      </c>
      <c r="B2566" t="s">
        <v>16</v>
      </c>
      <c r="C2566" t="s">
        <v>8</v>
      </c>
      <c r="D2566">
        <v>8245675</v>
      </c>
      <c r="E2566" t="s">
        <v>9</v>
      </c>
      <c r="F2566" t="s">
        <v>10</v>
      </c>
      <c r="G2566">
        <v>21158858012081</v>
      </c>
      <c r="H2566" t="s">
        <v>7</v>
      </c>
    </row>
    <row r="2567" spans="1:8" x14ac:dyDescent="0.25">
      <c r="A2567" t="s">
        <v>15</v>
      </c>
      <c r="B2567" t="s">
        <v>16</v>
      </c>
      <c r="C2567" t="s">
        <v>12</v>
      </c>
      <c r="D2567">
        <v>1092900</v>
      </c>
      <c r="E2567" t="s">
        <v>9</v>
      </c>
      <c r="F2567" t="s">
        <v>10</v>
      </c>
      <c r="G2567">
        <v>21158859710296</v>
      </c>
      <c r="H2567" t="s">
        <v>7</v>
      </c>
    </row>
    <row r="2568" spans="1:8" x14ac:dyDescent="0.25">
      <c r="A2568" t="s">
        <v>15</v>
      </c>
      <c r="B2568" t="s">
        <v>16</v>
      </c>
      <c r="C2568" t="s">
        <v>12</v>
      </c>
      <c r="D2568">
        <v>1338298</v>
      </c>
      <c r="E2568" t="s">
        <v>9</v>
      </c>
      <c r="F2568" t="s">
        <v>10</v>
      </c>
      <c r="G2568">
        <v>21158861958650</v>
      </c>
      <c r="H2568" t="s">
        <v>7</v>
      </c>
    </row>
    <row r="2569" spans="1:8" x14ac:dyDescent="0.25">
      <c r="A2569" t="s">
        <v>15</v>
      </c>
      <c r="B2569" t="s">
        <v>16</v>
      </c>
      <c r="C2569" t="s">
        <v>12</v>
      </c>
      <c r="D2569">
        <v>1519861</v>
      </c>
      <c r="E2569" t="s">
        <v>9</v>
      </c>
      <c r="F2569" t="s">
        <v>10</v>
      </c>
      <c r="G2569">
        <v>21158864146376</v>
      </c>
      <c r="H2569" t="s">
        <v>7</v>
      </c>
    </row>
    <row r="2570" spans="1:8" x14ac:dyDescent="0.25">
      <c r="A2570" t="s">
        <v>15</v>
      </c>
      <c r="B2570" t="s">
        <v>16</v>
      </c>
      <c r="C2570" t="s">
        <v>8</v>
      </c>
      <c r="D2570">
        <v>7801393</v>
      </c>
      <c r="E2570" t="s">
        <v>9</v>
      </c>
      <c r="F2570" t="s">
        <v>10</v>
      </c>
      <c r="G2570">
        <v>21158874935523</v>
      </c>
      <c r="H2570" t="s">
        <v>7</v>
      </c>
    </row>
    <row r="2571" spans="1:8" x14ac:dyDescent="0.25">
      <c r="A2571" t="s">
        <v>15</v>
      </c>
      <c r="B2571" t="s">
        <v>16</v>
      </c>
      <c r="C2571" t="s">
        <v>8</v>
      </c>
      <c r="D2571">
        <v>3741268</v>
      </c>
      <c r="E2571" t="s">
        <v>9</v>
      </c>
      <c r="F2571" t="s">
        <v>10</v>
      </c>
      <c r="G2571">
        <v>21158880408687</v>
      </c>
      <c r="H2571" t="s">
        <v>7</v>
      </c>
    </row>
    <row r="2572" spans="1:8" x14ac:dyDescent="0.25">
      <c r="A2572" t="s">
        <v>15</v>
      </c>
      <c r="B2572" t="s">
        <v>16</v>
      </c>
      <c r="C2572" t="s">
        <v>12</v>
      </c>
      <c r="D2572">
        <v>1481045</v>
      </c>
      <c r="E2572" t="s">
        <v>9</v>
      </c>
      <c r="F2572" t="s">
        <v>10</v>
      </c>
      <c r="G2572">
        <v>21158882547655</v>
      </c>
      <c r="H2572" t="s">
        <v>7</v>
      </c>
    </row>
    <row r="2573" spans="1:8" x14ac:dyDescent="0.25">
      <c r="A2573" t="s">
        <v>15</v>
      </c>
      <c r="B2573" t="s">
        <v>16</v>
      </c>
      <c r="C2573" t="s">
        <v>12</v>
      </c>
      <c r="D2573">
        <v>1833905</v>
      </c>
      <c r="E2573" t="s">
        <v>9</v>
      </c>
      <c r="F2573" t="s">
        <v>10</v>
      </c>
      <c r="G2573">
        <v>21158885524502</v>
      </c>
      <c r="H2573" t="s">
        <v>7</v>
      </c>
    </row>
    <row r="2574" spans="1:8" x14ac:dyDescent="0.25">
      <c r="A2574" t="s">
        <v>15</v>
      </c>
      <c r="B2574" t="s">
        <v>16</v>
      </c>
      <c r="C2574" t="s">
        <v>11</v>
      </c>
      <c r="D2574">
        <v>10228100</v>
      </c>
      <c r="E2574" t="s">
        <v>9</v>
      </c>
      <c r="F2574" t="s">
        <v>10</v>
      </c>
      <c r="G2574">
        <v>21158896402184</v>
      </c>
      <c r="H2574" t="s">
        <v>7</v>
      </c>
    </row>
    <row r="2575" spans="1:8" x14ac:dyDescent="0.25">
      <c r="A2575" t="s">
        <v>15</v>
      </c>
      <c r="B2575" t="s">
        <v>16</v>
      </c>
      <c r="C2575" t="s">
        <v>11</v>
      </c>
      <c r="D2575">
        <v>10294823</v>
      </c>
      <c r="E2575" t="s">
        <v>9</v>
      </c>
      <c r="F2575" t="s">
        <v>10</v>
      </c>
      <c r="G2575">
        <v>21158907474260</v>
      </c>
      <c r="H2575" t="s">
        <v>7</v>
      </c>
    </row>
    <row r="2576" spans="1:8" x14ac:dyDescent="0.25">
      <c r="A2576" t="s">
        <v>15</v>
      </c>
      <c r="B2576" t="s">
        <v>16</v>
      </c>
      <c r="C2576" t="s">
        <v>12</v>
      </c>
      <c r="D2576">
        <v>1763974</v>
      </c>
      <c r="E2576" t="s">
        <v>9</v>
      </c>
      <c r="F2576" t="s">
        <v>10</v>
      </c>
      <c r="G2576">
        <v>21158909948764</v>
      </c>
      <c r="H2576" t="s">
        <v>7</v>
      </c>
    </row>
    <row r="2577" spans="1:8" x14ac:dyDescent="0.25">
      <c r="A2577" t="s">
        <v>15</v>
      </c>
      <c r="B2577" t="s">
        <v>16</v>
      </c>
      <c r="C2577" t="s">
        <v>13</v>
      </c>
      <c r="D2577">
        <v>2417405</v>
      </c>
      <c r="E2577" t="s">
        <v>9</v>
      </c>
      <c r="F2577" t="s">
        <v>10</v>
      </c>
      <c r="G2577">
        <v>21158912977899</v>
      </c>
      <c r="H2577" t="s">
        <v>7</v>
      </c>
    </row>
    <row r="2578" spans="1:8" x14ac:dyDescent="0.25">
      <c r="A2578" t="s">
        <v>15</v>
      </c>
      <c r="B2578" t="s">
        <v>16</v>
      </c>
      <c r="C2578" t="s">
        <v>11</v>
      </c>
      <c r="D2578">
        <v>9731853</v>
      </c>
      <c r="E2578" t="s">
        <v>9</v>
      </c>
      <c r="F2578" t="s">
        <v>10</v>
      </c>
      <c r="G2578">
        <v>21158923410337</v>
      </c>
      <c r="H2578" t="s">
        <v>7</v>
      </c>
    </row>
    <row r="2579" spans="1:8" x14ac:dyDescent="0.25">
      <c r="A2579" t="s">
        <v>15</v>
      </c>
      <c r="B2579" t="s">
        <v>16</v>
      </c>
      <c r="C2579" t="s">
        <v>11</v>
      </c>
      <c r="D2579">
        <v>9354935</v>
      </c>
      <c r="E2579" t="s">
        <v>9</v>
      </c>
      <c r="F2579" t="s">
        <v>10</v>
      </c>
      <c r="G2579">
        <v>21158933526165</v>
      </c>
      <c r="H2579" t="s">
        <v>7</v>
      </c>
    </row>
    <row r="2580" spans="1:8" x14ac:dyDescent="0.25">
      <c r="A2580" t="s">
        <v>15</v>
      </c>
      <c r="B2580" t="s">
        <v>16</v>
      </c>
      <c r="C2580" t="s">
        <v>12</v>
      </c>
      <c r="D2580">
        <v>1067879</v>
      </c>
      <c r="E2580" t="s">
        <v>9</v>
      </c>
      <c r="F2580" t="s">
        <v>10</v>
      </c>
      <c r="G2580">
        <v>21158935228550</v>
      </c>
      <c r="H2580" t="s">
        <v>7</v>
      </c>
    </row>
    <row r="2581" spans="1:8" x14ac:dyDescent="0.25">
      <c r="A2581" t="s">
        <v>15</v>
      </c>
      <c r="B2581" t="s">
        <v>16</v>
      </c>
      <c r="C2581" t="s">
        <v>13</v>
      </c>
      <c r="D2581">
        <v>3482719</v>
      </c>
      <c r="E2581" t="s">
        <v>9</v>
      </c>
      <c r="F2581" t="s">
        <v>10</v>
      </c>
      <c r="G2581">
        <v>21158939573207</v>
      </c>
      <c r="H2581" t="s">
        <v>7</v>
      </c>
    </row>
    <row r="2582" spans="1:8" x14ac:dyDescent="0.25">
      <c r="A2582" t="s">
        <v>15</v>
      </c>
      <c r="B2582" t="s">
        <v>16</v>
      </c>
      <c r="C2582" t="s">
        <v>12</v>
      </c>
      <c r="D2582">
        <v>1433891</v>
      </c>
      <c r="E2582" t="s">
        <v>9</v>
      </c>
      <c r="F2582" t="s">
        <v>10</v>
      </c>
      <c r="G2582">
        <v>21158941850752</v>
      </c>
      <c r="H2582" t="s">
        <v>7</v>
      </c>
    </row>
    <row r="2583" spans="1:8" x14ac:dyDescent="0.25">
      <c r="A2583" t="s">
        <v>15</v>
      </c>
      <c r="B2583" t="s">
        <v>16</v>
      </c>
      <c r="C2583" t="s">
        <v>11</v>
      </c>
      <c r="D2583">
        <v>12428016</v>
      </c>
      <c r="E2583" t="s">
        <v>9</v>
      </c>
      <c r="F2583" t="s">
        <v>10</v>
      </c>
      <c r="G2583">
        <v>21158954987374</v>
      </c>
      <c r="H2583" t="s">
        <v>7</v>
      </c>
    </row>
    <row r="2584" spans="1:8" x14ac:dyDescent="0.25">
      <c r="A2584" t="s">
        <v>15</v>
      </c>
      <c r="B2584" t="s">
        <v>16</v>
      </c>
      <c r="C2584" t="s">
        <v>8</v>
      </c>
      <c r="D2584">
        <v>4949009</v>
      </c>
      <c r="E2584" t="s">
        <v>9</v>
      </c>
      <c r="F2584" t="s">
        <v>10</v>
      </c>
      <c r="G2584">
        <v>21158961908544</v>
      </c>
      <c r="H2584" t="s">
        <v>7</v>
      </c>
    </row>
    <row r="2585" spans="1:8" x14ac:dyDescent="0.25">
      <c r="A2585" t="s">
        <v>15</v>
      </c>
      <c r="B2585" t="s">
        <v>16</v>
      </c>
      <c r="C2585" t="s">
        <v>13</v>
      </c>
      <c r="D2585">
        <v>2490543</v>
      </c>
      <c r="E2585" t="s">
        <v>9</v>
      </c>
      <c r="F2585" t="s">
        <v>10</v>
      </c>
      <c r="G2585">
        <v>21158965103522</v>
      </c>
      <c r="H2585" t="s">
        <v>7</v>
      </c>
    </row>
    <row r="2586" spans="1:8" x14ac:dyDescent="0.25">
      <c r="A2586" t="s">
        <v>15</v>
      </c>
      <c r="B2586" t="s">
        <v>16</v>
      </c>
      <c r="C2586" t="s">
        <v>8</v>
      </c>
      <c r="D2586">
        <v>8255298</v>
      </c>
      <c r="E2586" t="s">
        <v>9</v>
      </c>
      <c r="F2586" t="s">
        <v>10</v>
      </c>
      <c r="G2586">
        <v>21158976077439</v>
      </c>
      <c r="H2586" t="s">
        <v>7</v>
      </c>
    </row>
    <row r="2587" spans="1:8" x14ac:dyDescent="0.25">
      <c r="A2587" t="s">
        <v>15</v>
      </c>
      <c r="B2587" t="s">
        <v>16</v>
      </c>
      <c r="C2587" t="s">
        <v>12</v>
      </c>
      <c r="D2587">
        <v>1579846</v>
      </c>
      <c r="E2587" t="s">
        <v>9</v>
      </c>
      <c r="F2587" t="s">
        <v>10</v>
      </c>
      <c r="G2587">
        <v>21158978511525</v>
      </c>
      <c r="H2587" t="s">
        <v>7</v>
      </c>
    </row>
    <row r="2588" spans="1:8" x14ac:dyDescent="0.25">
      <c r="A2588" t="s">
        <v>15</v>
      </c>
      <c r="B2588" t="s">
        <v>16</v>
      </c>
      <c r="C2588" t="s">
        <v>12</v>
      </c>
      <c r="D2588">
        <v>1330599</v>
      </c>
      <c r="E2588" t="s">
        <v>9</v>
      </c>
      <c r="F2588" t="s">
        <v>10</v>
      </c>
      <c r="G2588">
        <v>21158980968065</v>
      </c>
      <c r="H2588" t="s">
        <v>7</v>
      </c>
    </row>
    <row r="2589" spans="1:8" x14ac:dyDescent="0.25">
      <c r="A2589" t="s">
        <v>15</v>
      </c>
      <c r="B2589" t="s">
        <v>16</v>
      </c>
      <c r="C2589" t="s">
        <v>8</v>
      </c>
      <c r="D2589">
        <v>11773303</v>
      </c>
      <c r="E2589" t="s">
        <v>9</v>
      </c>
      <c r="F2589" t="s">
        <v>10</v>
      </c>
      <c r="G2589">
        <v>21158995125412</v>
      </c>
      <c r="H2589" t="s">
        <v>7</v>
      </c>
    </row>
    <row r="2590" spans="1:8" x14ac:dyDescent="0.25">
      <c r="A2590" t="s">
        <v>15</v>
      </c>
      <c r="B2590" t="s">
        <v>16</v>
      </c>
      <c r="C2590" t="s">
        <v>8</v>
      </c>
      <c r="D2590">
        <v>9006888</v>
      </c>
      <c r="E2590" t="s">
        <v>9</v>
      </c>
      <c r="F2590" t="s">
        <v>10</v>
      </c>
      <c r="G2590">
        <v>21159006708492</v>
      </c>
      <c r="H2590" t="s">
        <v>7</v>
      </c>
    </row>
    <row r="2591" spans="1:8" x14ac:dyDescent="0.25">
      <c r="A2591" t="s">
        <v>15</v>
      </c>
      <c r="B2591" t="s">
        <v>16</v>
      </c>
      <c r="C2591" t="s">
        <v>13</v>
      </c>
      <c r="D2591">
        <v>3260097</v>
      </c>
      <c r="E2591" t="s">
        <v>9</v>
      </c>
      <c r="F2591" t="s">
        <v>10</v>
      </c>
      <c r="G2591">
        <v>21159010876720</v>
      </c>
      <c r="H2591" t="s">
        <v>7</v>
      </c>
    </row>
    <row r="2592" spans="1:8" x14ac:dyDescent="0.25">
      <c r="A2592" t="s">
        <v>15</v>
      </c>
      <c r="B2592" t="s">
        <v>16</v>
      </c>
      <c r="C2592" t="s">
        <v>12</v>
      </c>
      <c r="D2592">
        <v>669790</v>
      </c>
      <c r="E2592" t="s">
        <v>9</v>
      </c>
      <c r="F2592" t="s">
        <v>10</v>
      </c>
      <c r="G2592">
        <v>21159012335311</v>
      </c>
      <c r="H2592" t="s">
        <v>7</v>
      </c>
    </row>
    <row r="2593" spans="1:8" x14ac:dyDescent="0.25">
      <c r="A2593" t="s">
        <v>15</v>
      </c>
      <c r="B2593" t="s">
        <v>16</v>
      </c>
      <c r="C2593" t="s">
        <v>8</v>
      </c>
      <c r="D2593">
        <v>12411978</v>
      </c>
      <c r="E2593" t="s">
        <v>9</v>
      </c>
      <c r="F2593" t="s">
        <v>10</v>
      </c>
      <c r="G2593">
        <v>21159027460133</v>
      </c>
      <c r="H2593" t="s">
        <v>7</v>
      </c>
    </row>
    <row r="2594" spans="1:8" x14ac:dyDescent="0.25">
      <c r="A2594" t="s">
        <v>15</v>
      </c>
      <c r="B2594" t="s">
        <v>16</v>
      </c>
      <c r="C2594" t="s">
        <v>13</v>
      </c>
      <c r="D2594">
        <v>3376861</v>
      </c>
      <c r="E2594" t="s">
        <v>9</v>
      </c>
      <c r="F2594" t="s">
        <v>10</v>
      </c>
      <c r="G2594">
        <v>21159031498124</v>
      </c>
      <c r="H2594" t="s">
        <v>7</v>
      </c>
    </row>
    <row r="2595" spans="1:8" x14ac:dyDescent="0.25">
      <c r="A2595" t="s">
        <v>15</v>
      </c>
      <c r="B2595" t="s">
        <v>16</v>
      </c>
      <c r="C2595" t="s">
        <v>11</v>
      </c>
      <c r="D2595">
        <v>7953764</v>
      </c>
      <c r="E2595" t="s">
        <v>9</v>
      </c>
      <c r="F2595" t="s">
        <v>10</v>
      </c>
      <c r="G2595">
        <v>21159040513672</v>
      </c>
      <c r="H2595" t="s">
        <v>7</v>
      </c>
    </row>
    <row r="2596" spans="1:8" x14ac:dyDescent="0.25">
      <c r="A2596" t="s">
        <v>15</v>
      </c>
      <c r="B2596" t="s">
        <v>16</v>
      </c>
      <c r="C2596" t="s">
        <v>13</v>
      </c>
      <c r="D2596">
        <v>2760962</v>
      </c>
      <c r="E2596" t="s">
        <v>9</v>
      </c>
      <c r="F2596" t="s">
        <v>10</v>
      </c>
      <c r="G2596">
        <v>21159043874815</v>
      </c>
      <c r="H2596" t="s">
        <v>7</v>
      </c>
    </row>
    <row r="2597" spans="1:8" x14ac:dyDescent="0.25">
      <c r="A2597" t="s">
        <v>15</v>
      </c>
      <c r="B2597" t="s">
        <v>16</v>
      </c>
      <c r="C2597" t="s">
        <v>13</v>
      </c>
      <c r="D2597">
        <v>1889720</v>
      </c>
      <c r="E2597" t="s">
        <v>9</v>
      </c>
      <c r="F2597" t="s">
        <v>10</v>
      </c>
      <c r="G2597">
        <v>21159046463839</v>
      </c>
      <c r="H2597" t="s">
        <v>7</v>
      </c>
    </row>
    <row r="2598" spans="1:8" x14ac:dyDescent="0.25">
      <c r="A2598" t="s">
        <v>15</v>
      </c>
      <c r="B2598" t="s">
        <v>16</v>
      </c>
      <c r="C2598" t="s">
        <v>8</v>
      </c>
      <c r="D2598">
        <v>3448075</v>
      </c>
      <c r="E2598" t="s">
        <v>9</v>
      </c>
      <c r="F2598" t="s">
        <v>10</v>
      </c>
      <c r="G2598">
        <v>21159050818761</v>
      </c>
      <c r="H2598" t="s">
        <v>7</v>
      </c>
    </row>
    <row r="2599" spans="1:8" x14ac:dyDescent="0.25">
      <c r="A2599" t="s">
        <v>15</v>
      </c>
      <c r="B2599" t="s">
        <v>16</v>
      </c>
      <c r="C2599" t="s">
        <v>11</v>
      </c>
      <c r="D2599">
        <v>9496720</v>
      </c>
      <c r="E2599" t="s">
        <v>9</v>
      </c>
      <c r="F2599" t="s">
        <v>10</v>
      </c>
      <c r="G2599">
        <v>21159061384965</v>
      </c>
      <c r="H2599" t="s">
        <v>7</v>
      </c>
    </row>
    <row r="2600" spans="1:8" x14ac:dyDescent="0.25">
      <c r="A2600" t="s">
        <v>15</v>
      </c>
      <c r="B2600" t="s">
        <v>16</v>
      </c>
      <c r="C2600" t="s">
        <v>12</v>
      </c>
      <c r="D2600">
        <v>1456025</v>
      </c>
      <c r="E2600" t="s">
        <v>9</v>
      </c>
      <c r="F2600" t="s">
        <v>10</v>
      </c>
      <c r="G2600">
        <v>21159063547670</v>
      </c>
      <c r="H2600" t="s">
        <v>7</v>
      </c>
    </row>
    <row r="2601" spans="1:8" x14ac:dyDescent="0.25">
      <c r="A2601" t="s">
        <v>15</v>
      </c>
      <c r="B2601" t="s">
        <v>16</v>
      </c>
      <c r="C2601" t="s">
        <v>8</v>
      </c>
      <c r="D2601">
        <v>11060527</v>
      </c>
      <c r="E2601" t="s">
        <v>9</v>
      </c>
      <c r="F2601" t="s">
        <v>10</v>
      </c>
      <c r="G2601">
        <v>21159077685449</v>
      </c>
      <c r="H2601" t="s">
        <v>7</v>
      </c>
    </row>
    <row r="2602" spans="1:8" x14ac:dyDescent="0.25">
      <c r="A2602" t="s">
        <v>15</v>
      </c>
      <c r="B2602" t="s">
        <v>16</v>
      </c>
      <c r="C2602" t="s">
        <v>8</v>
      </c>
      <c r="D2602">
        <v>5184141</v>
      </c>
      <c r="E2602" t="s">
        <v>9</v>
      </c>
      <c r="F2602" t="s">
        <v>10</v>
      </c>
      <c r="G2602">
        <v>21159084588656</v>
      </c>
      <c r="H2602" t="s">
        <v>7</v>
      </c>
    </row>
    <row r="2603" spans="1:8" x14ac:dyDescent="0.25">
      <c r="A2603" t="s">
        <v>15</v>
      </c>
      <c r="B2603" t="s">
        <v>16</v>
      </c>
      <c r="C2603" t="s">
        <v>13</v>
      </c>
      <c r="D2603">
        <v>2923919</v>
      </c>
      <c r="E2603" t="s">
        <v>9</v>
      </c>
      <c r="F2603" t="s">
        <v>10</v>
      </c>
      <c r="G2603">
        <v>21159088324471</v>
      </c>
      <c r="H2603" t="s">
        <v>7</v>
      </c>
    </row>
    <row r="2604" spans="1:8" x14ac:dyDescent="0.25">
      <c r="A2604" t="s">
        <v>15</v>
      </c>
      <c r="B2604" t="s">
        <v>16</v>
      </c>
      <c r="C2604" t="s">
        <v>12</v>
      </c>
      <c r="D2604">
        <v>798424</v>
      </c>
      <c r="E2604" t="s">
        <v>9</v>
      </c>
      <c r="F2604" t="s">
        <v>10</v>
      </c>
      <c r="G2604">
        <v>21159089776005</v>
      </c>
      <c r="H2604" t="s">
        <v>7</v>
      </c>
    </row>
    <row r="2605" spans="1:8" x14ac:dyDescent="0.25">
      <c r="A2605" t="s">
        <v>15</v>
      </c>
      <c r="B2605" t="s">
        <v>16</v>
      </c>
      <c r="C2605" t="s">
        <v>11</v>
      </c>
      <c r="D2605">
        <v>11380346</v>
      </c>
      <c r="E2605" t="s">
        <v>9</v>
      </c>
      <c r="F2605" t="s">
        <v>10</v>
      </c>
      <c r="G2605">
        <v>21159102061595</v>
      </c>
      <c r="H2605" t="s">
        <v>7</v>
      </c>
    </row>
    <row r="2606" spans="1:8" x14ac:dyDescent="0.25">
      <c r="A2606" t="s">
        <v>15</v>
      </c>
      <c r="B2606" t="s">
        <v>16</v>
      </c>
      <c r="C2606" t="s">
        <v>13</v>
      </c>
      <c r="D2606">
        <v>3459302</v>
      </c>
      <c r="E2606" t="s">
        <v>9</v>
      </c>
      <c r="F2606" t="s">
        <v>10</v>
      </c>
      <c r="G2606">
        <v>21159106531036</v>
      </c>
      <c r="H2606" t="s">
        <v>7</v>
      </c>
    </row>
    <row r="2607" spans="1:8" x14ac:dyDescent="0.25">
      <c r="A2607" t="s">
        <v>15</v>
      </c>
      <c r="B2607" t="s">
        <v>16</v>
      </c>
      <c r="C2607" t="s">
        <v>13</v>
      </c>
      <c r="D2607">
        <v>3625467</v>
      </c>
      <c r="E2607" t="s">
        <v>9</v>
      </c>
      <c r="F2607" t="s">
        <v>10</v>
      </c>
      <c r="G2607">
        <v>21159111020686</v>
      </c>
      <c r="H2607" t="s">
        <v>7</v>
      </c>
    </row>
    <row r="2608" spans="1:8" x14ac:dyDescent="0.25">
      <c r="A2608" t="s">
        <v>15</v>
      </c>
      <c r="B2608" t="s">
        <v>16</v>
      </c>
      <c r="C2608" t="s">
        <v>8</v>
      </c>
      <c r="D2608">
        <v>11999453</v>
      </c>
      <c r="E2608" t="s">
        <v>9</v>
      </c>
      <c r="F2608" t="s">
        <v>10</v>
      </c>
      <c r="G2608">
        <v>21159127670822</v>
      </c>
      <c r="H2608" t="s">
        <v>7</v>
      </c>
    </row>
    <row r="2609" spans="1:8" x14ac:dyDescent="0.25">
      <c r="A2609" t="s">
        <v>15</v>
      </c>
      <c r="B2609" t="s">
        <v>16</v>
      </c>
      <c r="C2609" t="s">
        <v>8</v>
      </c>
      <c r="D2609">
        <v>10379509</v>
      </c>
      <c r="E2609" t="s">
        <v>9</v>
      </c>
      <c r="F2609" t="s">
        <v>10</v>
      </c>
      <c r="G2609">
        <v>21159140141502</v>
      </c>
      <c r="H2609" t="s">
        <v>7</v>
      </c>
    </row>
    <row r="2610" spans="1:8" x14ac:dyDescent="0.25">
      <c r="A2610" t="s">
        <v>15</v>
      </c>
      <c r="B2610" t="s">
        <v>16</v>
      </c>
      <c r="C2610" t="s">
        <v>12</v>
      </c>
      <c r="D2610">
        <v>1387377</v>
      </c>
      <c r="E2610" t="s">
        <v>9</v>
      </c>
      <c r="F2610" t="s">
        <v>10</v>
      </c>
      <c r="G2610">
        <v>21159142570777</v>
      </c>
      <c r="H2610" t="s">
        <v>7</v>
      </c>
    </row>
    <row r="2611" spans="1:8" x14ac:dyDescent="0.25">
      <c r="A2611" t="s">
        <v>15</v>
      </c>
      <c r="B2611" t="s">
        <v>16</v>
      </c>
      <c r="C2611" t="s">
        <v>12</v>
      </c>
      <c r="D2611">
        <v>1450251</v>
      </c>
      <c r="E2611" t="s">
        <v>9</v>
      </c>
      <c r="F2611" t="s">
        <v>10</v>
      </c>
      <c r="G2611">
        <v>21159145127080</v>
      </c>
      <c r="H2611" t="s">
        <v>7</v>
      </c>
    </row>
    <row r="2612" spans="1:8" x14ac:dyDescent="0.25">
      <c r="A2612" t="s">
        <v>15</v>
      </c>
      <c r="B2612" t="s">
        <v>16</v>
      </c>
      <c r="C2612" t="s">
        <v>11</v>
      </c>
      <c r="D2612">
        <v>13521239</v>
      </c>
      <c r="E2612" t="s">
        <v>9</v>
      </c>
      <c r="F2612" t="s">
        <v>10</v>
      </c>
      <c r="G2612">
        <v>21159160081568</v>
      </c>
      <c r="H2612" t="s">
        <v>7</v>
      </c>
    </row>
    <row r="2613" spans="1:8" x14ac:dyDescent="0.25">
      <c r="A2613" t="s">
        <v>15</v>
      </c>
      <c r="B2613" t="s">
        <v>16</v>
      </c>
      <c r="C2613" t="s">
        <v>8</v>
      </c>
      <c r="D2613">
        <v>11613553</v>
      </c>
      <c r="E2613" t="s">
        <v>9</v>
      </c>
      <c r="F2613" t="s">
        <v>10</v>
      </c>
      <c r="G2613">
        <v>21159174614549</v>
      </c>
      <c r="H2613" t="s">
        <v>7</v>
      </c>
    </row>
    <row r="2614" spans="1:8" x14ac:dyDescent="0.25">
      <c r="A2614" t="s">
        <v>15</v>
      </c>
      <c r="B2614" t="s">
        <v>16</v>
      </c>
      <c r="C2614" t="s">
        <v>12</v>
      </c>
      <c r="D2614">
        <v>1592357</v>
      </c>
      <c r="E2614" t="s">
        <v>9</v>
      </c>
      <c r="F2614" t="s">
        <v>10</v>
      </c>
      <c r="G2614">
        <v>21159176918719</v>
      </c>
      <c r="H2614" t="s">
        <v>7</v>
      </c>
    </row>
    <row r="2615" spans="1:8" x14ac:dyDescent="0.25">
      <c r="A2615" t="s">
        <v>15</v>
      </c>
      <c r="B2615" t="s">
        <v>16</v>
      </c>
      <c r="C2615" t="s">
        <v>11</v>
      </c>
      <c r="D2615">
        <v>7969483</v>
      </c>
      <c r="E2615" t="s">
        <v>9</v>
      </c>
      <c r="F2615" t="s">
        <v>10</v>
      </c>
      <c r="G2615">
        <v>21159185800823</v>
      </c>
      <c r="H2615" t="s">
        <v>7</v>
      </c>
    </row>
    <row r="2616" spans="1:8" x14ac:dyDescent="0.25">
      <c r="A2616" t="s">
        <v>15</v>
      </c>
      <c r="B2616" t="s">
        <v>16</v>
      </c>
      <c r="C2616" t="s">
        <v>12</v>
      </c>
      <c r="D2616">
        <v>1075579</v>
      </c>
      <c r="E2616" t="s">
        <v>9</v>
      </c>
      <c r="F2616" t="s">
        <v>10</v>
      </c>
      <c r="G2616">
        <v>21159187772022</v>
      </c>
      <c r="H2616" t="s">
        <v>7</v>
      </c>
    </row>
    <row r="2617" spans="1:8" x14ac:dyDescent="0.25">
      <c r="A2617" t="s">
        <v>15</v>
      </c>
      <c r="B2617" t="s">
        <v>16</v>
      </c>
      <c r="C2617" t="s">
        <v>11</v>
      </c>
      <c r="D2617">
        <v>6376804</v>
      </c>
      <c r="E2617" t="s">
        <v>9</v>
      </c>
      <c r="F2617" t="s">
        <v>10</v>
      </c>
      <c r="G2617">
        <v>21159194828241</v>
      </c>
      <c r="H2617" t="s">
        <v>7</v>
      </c>
    </row>
    <row r="2618" spans="1:8" x14ac:dyDescent="0.25">
      <c r="A2618" t="s">
        <v>15</v>
      </c>
      <c r="B2618" t="s">
        <v>16</v>
      </c>
      <c r="C2618" t="s">
        <v>13</v>
      </c>
      <c r="D2618">
        <v>2625592</v>
      </c>
      <c r="E2618" t="s">
        <v>9</v>
      </c>
      <c r="F2618" t="s">
        <v>10</v>
      </c>
      <c r="G2618">
        <v>21159198018086</v>
      </c>
      <c r="H2618" t="s">
        <v>7</v>
      </c>
    </row>
    <row r="2619" spans="1:8" x14ac:dyDescent="0.25">
      <c r="A2619" t="s">
        <v>15</v>
      </c>
      <c r="B2619" t="s">
        <v>16</v>
      </c>
      <c r="C2619" t="s">
        <v>13</v>
      </c>
      <c r="D2619">
        <v>1969275</v>
      </c>
      <c r="E2619" t="s">
        <v>9</v>
      </c>
      <c r="F2619" t="s">
        <v>10</v>
      </c>
      <c r="G2619">
        <v>21159200986914</v>
      </c>
      <c r="H2619" t="s">
        <v>7</v>
      </c>
    </row>
    <row r="2620" spans="1:8" x14ac:dyDescent="0.25">
      <c r="A2620" t="s">
        <v>15</v>
      </c>
      <c r="B2620" t="s">
        <v>16</v>
      </c>
      <c r="C2620" t="s">
        <v>12</v>
      </c>
      <c r="D2620">
        <v>845578</v>
      </c>
      <c r="E2620" t="s">
        <v>9</v>
      </c>
      <c r="F2620" t="s">
        <v>10</v>
      </c>
      <c r="G2620">
        <v>21159202484641</v>
      </c>
      <c r="H2620" t="s">
        <v>7</v>
      </c>
    </row>
    <row r="2621" spans="1:8" x14ac:dyDescent="0.25">
      <c r="A2621" t="s">
        <v>15</v>
      </c>
      <c r="B2621" t="s">
        <v>16</v>
      </c>
      <c r="C2621" t="s">
        <v>11</v>
      </c>
      <c r="D2621">
        <v>10552411</v>
      </c>
      <c r="E2621" t="s">
        <v>9</v>
      </c>
      <c r="F2621" t="s">
        <v>10</v>
      </c>
      <c r="G2621">
        <v>21159213892253</v>
      </c>
      <c r="H2621" t="s">
        <v>7</v>
      </c>
    </row>
    <row r="2622" spans="1:8" x14ac:dyDescent="0.25">
      <c r="A2622" t="s">
        <v>15</v>
      </c>
      <c r="B2622" t="s">
        <v>16</v>
      </c>
      <c r="C2622" t="s">
        <v>8</v>
      </c>
      <c r="D2622">
        <v>5813514</v>
      </c>
      <c r="E2622" t="s">
        <v>9</v>
      </c>
      <c r="F2622" t="s">
        <v>10</v>
      </c>
      <c r="G2622">
        <v>21159220962907</v>
      </c>
      <c r="H2622" t="s">
        <v>7</v>
      </c>
    </row>
    <row r="2623" spans="1:8" x14ac:dyDescent="0.25">
      <c r="A2623" t="s">
        <v>15</v>
      </c>
      <c r="B2623" t="s">
        <v>16</v>
      </c>
      <c r="C2623" t="s">
        <v>12</v>
      </c>
      <c r="D2623">
        <v>1213514</v>
      </c>
      <c r="E2623" t="s">
        <v>9</v>
      </c>
      <c r="F2623" t="s">
        <v>10</v>
      </c>
      <c r="G2623">
        <v>21159223024245</v>
      </c>
      <c r="H2623" t="s">
        <v>7</v>
      </c>
    </row>
    <row r="2624" spans="1:8" x14ac:dyDescent="0.25">
      <c r="A2624" t="s">
        <v>15</v>
      </c>
      <c r="B2624" t="s">
        <v>16</v>
      </c>
      <c r="C2624" t="s">
        <v>13</v>
      </c>
      <c r="D2624">
        <v>2799455</v>
      </c>
      <c r="E2624" t="s">
        <v>9</v>
      </c>
      <c r="F2624" t="s">
        <v>10</v>
      </c>
      <c r="G2624">
        <v>21159226905695</v>
      </c>
      <c r="H2624" t="s">
        <v>7</v>
      </c>
    </row>
    <row r="2625" spans="1:8" x14ac:dyDescent="0.25">
      <c r="A2625" t="s">
        <v>15</v>
      </c>
      <c r="B2625" t="s">
        <v>16</v>
      </c>
      <c r="C2625" t="s">
        <v>8</v>
      </c>
      <c r="D2625">
        <v>7802997</v>
      </c>
      <c r="E2625" t="s">
        <v>9</v>
      </c>
      <c r="F2625" t="s">
        <v>10</v>
      </c>
      <c r="G2625">
        <v>21159237470295</v>
      </c>
      <c r="H2625" t="s">
        <v>7</v>
      </c>
    </row>
    <row r="2626" spans="1:8" x14ac:dyDescent="0.25">
      <c r="A2626" t="s">
        <v>15</v>
      </c>
      <c r="B2626" t="s">
        <v>16</v>
      </c>
      <c r="C2626" t="s">
        <v>8</v>
      </c>
      <c r="D2626">
        <v>6716191</v>
      </c>
      <c r="E2626" t="s">
        <v>9</v>
      </c>
      <c r="F2626" t="s">
        <v>10</v>
      </c>
      <c r="G2626">
        <v>21159246401479</v>
      </c>
      <c r="H2626" t="s">
        <v>7</v>
      </c>
    </row>
    <row r="2627" spans="1:8" x14ac:dyDescent="0.25">
      <c r="A2627" t="s">
        <v>15</v>
      </c>
      <c r="B2627" t="s">
        <v>16</v>
      </c>
      <c r="C2627" t="s">
        <v>13</v>
      </c>
      <c r="D2627">
        <v>3416639</v>
      </c>
      <c r="E2627" t="s">
        <v>9</v>
      </c>
      <c r="F2627" t="s">
        <v>10</v>
      </c>
      <c r="G2627">
        <v>21159250484700</v>
      </c>
      <c r="H2627" t="s">
        <v>7</v>
      </c>
    </row>
    <row r="2628" spans="1:8" x14ac:dyDescent="0.25">
      <c r="A2628" t="s">
        <v>15</v>
      </c>
      <c r="B2628" t="s">
        <v>16</v>
      </c>
      <c r="C2628" t="s">
        <v>8</v>
      </c>
      <c r="D2628">
        <v>1838395</v>
      </c>
      <c r="E2628" t="s">
        <v>9</v>
      </c>
      <c r="F2628" t="s">
        <v>10</v>
      </c>
      <c r="G2628">
        <v>21159253385843</v>
      </c>
      <c r="H2628" t="s">
        <v>7</v>
      </c>
    </row>
    <row r="2629" spans="1:8" x14ac:dyDescent="0.25">
      <c r="A2629" t="s">
        <v>15</v>
      </c>
      <c r="B2629" t="s">
        <v>16</v>
      </c>
      <c r="C2629" t="s">
        <v>12</v>
      </c>
      <c r="D2629">
        <v>1032915</v>
      </c>
      <c r="E2629" t="s">
        <v>9</v>
      </c>
      <c r="F2629" t="s">
        <v>10</v>
      </c>
      <c r="G2629">
        <v>21159255630988</v>
      </c>
      <c r="H2629" t="s">
        <v>7</v>
      </c>
    </row>
    <row r="2630" spans="1:8" x14ac:dyDescent="0.25">
      <c r="A2630" t="s">
        <v>15</v>
      </c>
      <c r="B2630" t="s">
        <v>16</v>
      </c>
      <c r="C2630" t="s">
        <v>8</v>
      </c>
      <c r="D2630">
        <v>2525829</v>
      </c>
      <c r="E2630" t="s">
        <v>9</v>
      </c>
      <c r="F2630" t="s">
        <v>10</v>
      </c>
      <c r="G2630">
        <v>21159259365841</v>
      </c>
      <c r="H2630" t="s">
        <v>7</v>
      </c>
    </row>
    <row r="2631" spans="1:8" x14ac:dyDescent="0.25">
      <c r="A2631" t="s">
        <v>15</v>
      </c>
      <c r="B2631" t="s">
        <v>16</v>
      </c>
      <c r="C2631" t="s">
        <v>14</v>
      </c>
      <c r="D2631">
        <v>3250794</v>
      </c>
      <c r="E2631" t="s">
        <v>9</v>
      </c>
      <c r="F2631" t="s">
        <v>10</v>
      </c>
      <c r="G2631">
        <v>21159263324278</v>
      </c>
      <c r="H2631" t="s">
        <v>7</v>
      </c>
    </row>
    <row r="2632" spans="1:8" x14ac:dyDescent="0.25">
      <c r="A2632" t="s">
        <v>15</v>
      </c>
      <c r="B2632" t="s">
        <v>16</v>
      </c>
      <c r="C2632" t="s">
        <v>13</v>
      </c>
      <c r="D2632">
        <v>2534491</v>
      </c>
      <c r="E2632" t="s">
        <v>9</v>
      </c>
      <c r="F2632" t="s">
        <v>10</v>
      </c>
      <c r="G2632">
        <v>21159266554543</v>
      </c>
      <c r="H2632" t="s">
        <v>7</v>
      </c>
    </row>
    <row r="2633" spans="1:8" x14ac:dyDescent="0.25">
      <c r="A2633" t="s">
        <v>15</v>
      </c>
      <c r="B2633" t="s">
        <v>16</v>
      </c>
      <c r="C2633" t="s">
        <v>13</v>
      </c>
      <c r="D2633">
        <v>3460585</v>
      </c>
      <c r="E2633" t="s">
        <v>9</v>
      </c>
      <c r="F2633" t="s">
        <v>10</v>
      </c>
      <c r="G2633">
        <v>21159271023984</v>
      </c>
      <c r="H2633" t="s">
        <v>7</v>
      </c>
    </row>
    <row r="2634" spans="1:8" x14ac:dyDescent="0.25">
      <c r="A2634" t="s">
        <v>15</v>
      </c>
      <c r="B2634" t="s">
        <v>16</v>
      </c>
      <c r="C2634" t="s">
        <v>11</v>
      </c>
      <c r="D2634">
        <v>5571966</v>
      </c>
      <c r="E2634" t="s">
        <v>9</v>
      </c>
      <c r="F2634" t="s">
        <v>10</v>
      </c>
      <c r="G2634">
        <v>21159277430942</v>
      </c>
      <c r="H2634" t="s">
        <v>7</v>
      </c>
    </row>
    <row r="2635" spans="1:8" x14ac:dyDescent="0.25">
      <c r="A2635" t="s">
        <v>15</v>
      </c>
      <c r="B2635" t="s">
        <v>16</v>
      </c>
      <c r="C2635" t="s">
        <v>13</v>
      </c>
      <c r="D2635">
        <v>3073403</v>
      </c>
      <c r="E2635" t="s">
        <v>9</v>
      </c>
      <c r="F2635" t="s">
        <v>10</v>
      </c>
      <c r="G2635">
        <v>21159281156492</v>
      </c>
      <c r="H2635" t="s">
        <v>7</v>
      </c>
    </row>
    <row r="2636" spans="1:8" x14ac:dyDescent="0.25">
      <c r="A2636" t="s">
        <v>15</v>
      </c>
      <c r="B2636" t="s">
        <v>16</v>
      </c>
      <c r="C2636" t="s">
        <v>8</v>
      </c>
      <c r="D2636">
        <v>6073346</v>
      </c>
      <c r="E2636" t="s">
        <v>9</v>
      </c>
      <c r="F2636" t="s">
        <v>10</v>
      </c>
      <c r="G2636">
        <v>21159288947941</v>
      </c>
      <c r="H2636" t="s">
        <v>7</v>
      </c>
    </row>
    <row r="2637" spans="1:8" x14ac:dyDescent="0.25">
      <c r="A2637" t="s">
        <v>15</v>
      </c>
      <c r="B2637" t="s">
        <v>16</v>
      </c>
      <c r="C2637" t="s">
        <v>11</v>
      </c>
      <c r="D2637">
        <v>6544573</v>
      </c>
      <c r="E2637" t="s">
        <v>9</v>
      </c>
      <c r="F2637" t="s">
        <v>10</v>
      </c>
      <c r="G2637">
        <v>21159296880533</v>
      </c>
      <c r="H2637" t="s">
        <v>7</v>
      </c>
    </row>
    <row r="2638" spans="1:8" x14ac:dyDescent="0.25">
      <c r="A2638" t="s">
        <v>15</v>
      </c>
      <c r="B2638" t="s">
        <v>16</v>
      </c>
      <c r="C2638" t="s">
        <v>12</v>
      </c>
      <c r="D2638">
        <v>1770711</v>
      </c>
      <c r="E2638" t="s">
        <v>9</v>
      </c>
      <c r="F2638" t="s">
        <v>10</v>
      </c>
      <c r="G2638">
        <v>21159299311090</v>
      </c>
      <c r="H2638" t="s">
        <v>7</v>
      </c>
    </row>
    <row r="2639" spans="1:8" x14ac:dyDescent="0.25">
      <c r="A2639" t="s">
        <v>15</v>
      </c>
      <c r="B2639" t="s">
        <v>16</v>
      </c>
      <c r="C2639" t="s">
        <v>8</v>
      </c>
      <c r="D2639">
        <v>7277237</v>
      </c>
      <c r="E2639" t="s">
        <v>9</v>
      </c>
      <c r="F2639" t="s">
        <v>10</v>
      </c>
      <c r="G2639">
        <v>21159308425119</v>
      </c>
      <c r="H2639" t="s">
        <v>7</v>
      </c>
    </row>
    <row r="2640" spans="1:8" x14ac:dyDescent="0.25">
      <c r="A2640" t="s">
        <v>15</v>
      </c>
      <c r="B2640" t="s">
        <v>16</v>
      </c>
      <c r="C2640" t="s">
        <v>13</v>
      </c>
      <c r="D2640">
        <v>2269846</v>
      </c>
      <c r="E2640" t="s">
        <v>9</v>
      </c>
      <c r="F2640" t="s">
        <v>10</v>
      </c>
      <c r="G2640">
        <v>21159311845286</v>
      </c>
      <c r="H2640" t="s">
        <v>7</v>
      </c>
    </row>
    <row r="2641" spans="1:8" x14ac:dyDescent="0.25">
      <c r="A2641" t="s">
        <v>15</v>
      </c>
      <c r="B2641" t="s">
        <v>16</v>
      </c>
      <c r="C2641" t="s">
        <v>8</v>
      </c>
      <c r="D2641">
        <v>10429230</v>
      </c>
      <c r="E2641" t="s">
        <v>9</v>
      </c>
      <c r="F2641" t="s">
        <v>10</v>
      </c>
      <c r="G2641">
        <v>21159325038686</v>
      </c>
      <c r="H2641" t="s">
        <v>7</v>
      </c>
    </row>
    <row r="2642" spans="1:8" x14ac:dyDescent="0.25">
      <c r="A2642" t="s">
        <v>15</v>
      </c>
      <c r="B2642" t="s">
        <v>16</v>
      </c>
      <c r="C2642" t="s">
        <v>11</v>
      </c>
      <c r="D2642">
        <v>5790417</v>
      </c>
      <c r="E2642" t="s">
        <v>9</v>
      </c>
      <c r="F2642" t="s">
        <v>10</v>
      </c>
      <c r="G2642">
        <v>21159331891850</v>
      </c>
      <c r="H2642" t="s">
        <v>7</v>
      </c>
    </row>
    <row r="2643" spans="1:8" x14ac:dyDescent="0.25">
      <c r="A2643" t="s">
        <v>15</v>
      </c>
      <c r="B2643" t="s">
        <v>16</v>
      </c>
      <c r="C2643" t="s">
        <v>14</v>
      </c>
      <c r="D2643">
        <v>2567210</v>
      </c>
      <c r="E2643" t="s">
        <v>9</v>
      </c>
      <c r="F2643" t="s">
        <v>10</v>
      </c>
      <c r="G2643">
        <v>21159335096131</v>
      </c>
      <c r="H2643" t="s">
        <v>7</v>
      </c>
    </row>
    <row r="2644" spans="1:8" x14ac:dyDescent="0.25">
      <c r="A2644" t="s">
        <v>15</v>
      </c>
      <c r="B2644" t="s">
        <v>16</v>
      </c>
      <c r="C2644" t="s">
        <v>12</v>
      </c>
      <c r="D2644">
        <v>1378075</v>
      </c>
      <c r="E2644" t="s">
        <v>9</v>
      </c>
      <c r="F2644" t="s">
        <v>10</v>
      </c>
      <c r="G2644">
        <v>21159337161961</v>
      </c>
      <c r="H2644" t="s">
        <v>7</v>
      </c>
    </row>
    <row r="2645" spans="1:8" x14ac:dyDescent="0.25">
      <c r="A2645" t="s">
        <v>15</v>
      </c>
      <c r="B2645" t="s">
        <v>16</v>
      </c>
      <c r="C2645" t="s">
        <v>8</v>
      </c>
      <c r="D2645">
        <v>2112664</v>
      </c>
      <c r="E2645" t="s">
        <v>9</v>
      </c>
      <c r="F2645" t="s">
        <v>10</v>
      </c>
      <c r="G2645">
        <v>21159340460230</v>
      </c>
      <c r="H2645" t="s">
        <v>7</v>
      </c>
    </row>
    <row r="2646" spans="1:8" x14ac:dyDescent="0.25">
      <c r="A2646" t="s">
        <v>15</v>
      </c>
      <c r="B2646" t="s">
        <v>16</v>
      </c>
      <c r="C2646" t="s">
        <v>11</v>
      </c>
      <c r="D2646">
        <v>2712845</v>
      </c>
      <c r="E2646" t="s">
        <v>9</v>
      </c>
      <c r="F2646" t="s">
        <v>10</v>
      </c>
      <c r="G2646">
        <v>21159344007426</v>
      </c>
      <c r="H2646" t="s">
        <v>7</v>
      </c>
    </row>
    <row r="2647" spans="1:8" x14ac:dyDescent="0.25">
      <c r="A2647" t="s">
        <v>15</v>
      </c>
      <c r="B2647" t="s">
        <v>16</v>
      </c>
      <c r="C2647" t="s">
        <v>8</v>
      </c>
      <c r="D2647">
        <v>5128646</v>
      </c>
      <c r="E2647" t="s">
        <v>9</v>
      </c>
      <c r="F2647" t="s">
        <v>10</v>
      </c>
      <c r="G2647">
        <v>21159351003980</v>
      </c>
      <c r="H2647" t="s">
        <v>7</v>
      </c>
    </row>
    <row r="2648" spans="1:8" x14ac:dyDescent="0.25">
      <c r="A2648" t="s">
        <v>15</v>
      </c>
      <c r="B2648" t="s">
        <v>16</v>
      </c>
      <c r="C2648" t="s">
        <v>12</v>
      </c>
      <c r="D2648">
        <v>1355942</v>
      </c>
      <c r="E2648" t="s">
        <v>9</v>
      </c>
      <c r="F2648" t="s">
        <v>10</v>
      </c>
      <c r="G2648">
        <v>21159353046713</v>
      </c>
      <c r="H2648" t="s">
        <v>7</v>
      </c>
    </row>
    <row r="2649" spans="1:8" x14ac:dyDescent="0.25">
      <c r="A2649" t="s">
        <v>15</v>
      </c>
      <c r="B2649" t="s">
        <v>16</v>
      </c>
      <c r="C2649" t="s">
        <v>13</v>
      </c>
      <c r="D2649">
        <v>2480278</v>
      </c>
      <c r="E2649" t="s">
        <v>9</v>
      </c>
      <c r="F2649" t="s">
        <v>10</v>
      </c>
      <c r="G2649">
        <v>21159356523337</v>
      </c>
      <c r="H2649" t="s">
        <v>7</v>
      </c>
    </row>
    <row r="2650" spans="1:8" x14ac:dyDescent="0.25">
      <c r="A2650" t="s">
        <v>15</v>
      </c>
      <c r="B2650" t="s">
        <v>16</v>
      </c>
      <c r="C2650" t="s">
        <v>14</v>
      </c>
      <c r="D2650">
        <v>2995453</v>
      </c>
      <c r="E2650" t="s">
        <v>9</v>
      </c>
      <c r="F2650" t="s">
        <v>10</v>
      </c>
      <c r="G2650">
        <v>21159360360519</v>
      </c>
      <c r="H2650" t="s">
        <v>7</v>
      </c>
    </row>
    <row r="2651" spans="1:8" x14ac:dyDescent="0.25">
      <c r="A2651" t="s">
        <v>15</v>
      </c>
      <c r="B2651" t="s">
        <v>16</v>
      </c>
      <c r="C2651" t="s">
        <v>12</v>
      </c>
      <c r="D2651">
        <v>1108619</v>
      </c>
      <c r="E2651" t="s">
        <v>9</v>
      </c>
      <c r="F2651" t="s">
        <v>10</v>
      </c>
      <c r="G2651">
        <v>21159362140853</v>
      </c>
      <c r="H2651" t="s">
        <v>7</v>
      </c>
    </row>
    <row r="2652" spans="1:8" x14ac:dyDescent="0.25">
      <c r="A2652" t="s">
        <v>15</v>
      </c>
      <c r="B2652" t="s">
        <v>16</v>
      </c>
      <c r="C2652" t="s">
        <v>11</v>
      </c>
      <c r="D2652">
        <v>6021059</v>
      </c>
      <c r="E2652" t="s">
        <v>9</v>
      </c>
      <c r="F2652" t="s">
        <v>10</v>
      </c>
      <c r="G2652">
        <v>21159369518494</v>
      </c>
      <c r="H2652" t="s">
        <v>7</v>
      </c>
    </row>
    <row r="2653" spans="1:8" x14ac:dyDescent="0.25">
      <c r="A2653" t="s">
        <v>15</v>
      </c>
      <c r="B2653" t="s">
        <v>16</v>
      </c>
      <c r="C2653" t="s">
        <v>12</v>
      </c>
      <c r="D2653">
        <v>1381604</v>
      </c>
      <c r="E2653" t="s">
        <v>9</v>
      </c>
      <c r="F2653" t="s">
        <v>10</v>
      </c>
      <c r="G2653">
        <v>21159371534282</v>
      </c>
      <c r="H2653" t="s">
        <v>7</v>
      </c>
    </row>
    <row r="2654" spans="1:8" x14ac:dyDescent="0.25">
      <c r="A2654" t="s">
        <v>15</v>
      </c>
      <c r="B2654" t="s">
        <v>16</v>
      </c>
      <c r="C2654" t="s">
        <v>12</v>
      </c>
      <c r="D2654">
        <v>1390906</v>
      </c>
      <c r="E2654" t="s">
        <v>9</v>
      </c>
      <c r="F2654" t="s">
        <v>10</v>
      </c>
      <c r="G2654">
        <v>21159373660418</v>
      </c>
      <c r="H2654" t="s">
        <v>7</v>
      </c>
    </row>
    <row r="2655" spans="1:8" x14ac:dyDescent="0.25">
      <c r="A2655" t="s">
        <v>15</v>
      </c>
      <c r="B2655" t="s">
        <v>16</v>
      </c>
      <c r="C2655" t="s">
        <v>11</v>
      </c>
      <c r="D2655">
        <v>13965520</v>
      </c>
      <c r="E2655" t="s">
        <v>9</v>
      </c>
      <c r="F2655" t="s">
        <v>10</v>
      </c>
      <c r="G2655">
        <v>21159388693176</v>
      </c>
      <c r="H2655" t="s">
        <v>7</v>
      </c>
    </row>
    <row r="2656" spans="1:8" x14ac:dyDescent="0.25">
      <c r="A2656" t="s">
        <v>15</v>
      </c>
      <c r="B2656" t="s">
        <v>16</v>
      </c>
      <c r="C2656" t="s">
        <v>8</v>
      </c>
      <c r="D2656">
        <v>10171323</v>
      </c>
      <c r="E2656" t="s">
        <v>9</v>
      </c>
      <c r="F2656" t="s">
        <v>10</v>
      </c>
      <c r="G2656">
        <v>21159401555210</v>
      </c>
      <c r="H2656" t="s">
        <v>7</v>
      </c>
    </row>
    <row r="2657" spans="1:8" x14ac:dyDescent="0.25">
      <c r="A2657" t="s">
        <v>15</v>
      </c>
      <c r="B2657" t="s">
        <v>16</v>
      </c>
      <c r="C2657" t="s">
        <v>13</v>
      </c>
      <c r="D2657">
        <v>2623667</v>
      </c>
      <c r="E2657" t="s">
        <v>9</v>
      </c>
      <c r="F2657" t="s">
        <v>10</v>
      </c>
      <c r="G2657">
        <v>21159404879142</v>
      </c>
      <c r="H2657" t="s">
        <v>7</v>
      </c>
    </row>
    <row r="2658" spans="1:8" x14ac:dyDescent="0.25">
      <c r="A2658" t="s">
        <v>15</v>
      </c>
      <c r="B2658" t="s">
        <v>16</v>
      </c>
      <c r="C2658" t="s">
        <v>8</v>
      </c>
      <c r="D2658">
        <v>2201840</v>
      </c>
      <c r="E2658" t="s">
        <v>9</v>
      </c>
      <c r="F2658" t="s">
        <v>10</v>
      </c>
      <c r="G2658">
        <v>21159408001303</v>
      </c>
      <c r="H2658" t="s">
        <v>7</v>
      </c>
    </row>
    <row r="2659" spans="1:8" x14ac:dyDescent="0.25">
      <c r="A2659" t="s">
        <v>15</v>
      </c>
      <c r="B2659" t="s">
        <v>16</v>
      </c>
      <c r="C2659" t="s">
        <v>11</v>
      </c>
      <c r="D2659">
        <v>8912258</v>
      </c>
      <c r="E2659" t="s">
        <v>9</v>
      </c>
      <c r="F2659" t="s">
        <v>10</v>
      </c>
      <c r="G2659">
        <v>21159417562500</v>
      </c>
      <c r="H2659" t="s">
        <v>7</v>
      </c>
    </row>
    <row r="2660" spans="1:8" x14ac:dyDescent="0.25">
      <c r="A2660" t="s">
        <v>15</v>
      </c>
      <c r="B2660" t="s">
        <v>16</v>
      </c>
      <c r="C2660" t="s">
        <v>12</v>
      </c>
      <c r="D2660">
        <v>1814017</v>
      </c>
      <c r="E2660" t="s">
        <v>9</v>
      </c>
      <c r="F2660" t="s">
        <v>10</v>
      </c>
      <c r="G2660">
        <v>21159420032193</v>
      </c>
      <c r="H2660" t="s">
        <v>7</v>
      </c>
    </row>
    <row r="2661" spans="1:8" x14ac:dyDescent="0.25">
      <c r="A2661" t="s">
        <v>15</v>
      </c>
      <c r="B2661" t="s">
        <v>16</v>
      </c>
      <c r="C2661" t="s">
        <v>8</v>
      </c>
      <c r="D2661">
        <v>2461031</v>
      </c>
      <c r="E2661" t="s">
        <v>9</v>
      </c>
      <c r="F2661" t="s">
        <v>10</v>
      </c>
      <c r="G2661">
        <v>21159423655093</v>
      </c>
      <c r="H2661" t="s">
        <v>7</v>
      </c>
    </row>
    <row r="2662" spans="1:8" x14ac:dyDescent="0.25">
      <c r="A2662" t="s">
        <v>15</v>
      </c>
      <c r="B2662" t="s">
        <v>16</v>
      </c>
      <c r="C2662" t="s">
        <v>11</v>
      </c>
      <c r="D2662">
        <v>3003472</v>
      </c>
      <c r="E2662" t="s">
        <v>9</v>
      </c>
      <c r="F2662" t="s">
        <v>10</v>
      </c>
      <c r="G2662">
        <v>21159427816905</v>
      </c>
      <c r="H2662" t="s">
        <v>7</v>
      </c>
    </row>
    <row r="2663" spans="1:8" x14ac:dyDescent="0.25">
      <c r="A2663" t="s">
        <v>15</v>
      </c>
      <c r="B2663" t="s">
        <v>16</v>
      </c>
      <c r="C2663" t="s">
        <v>12</v>
      </c>
      <c r="D2663">
        <v>1098354</v>
      </c>
      <c r="E2663" t="s">
        <v>9</v>
      </c>
      <c r="F2663" t="s">
        <v>10</v>
      </c>
      <c r="G2663">
        <v>21159429617770</v>
      </c>
      <c r="H2663" t="s">
        <v>7</v>
      </c>
    </row>
    <row r="2664" spans="1:8" x14ac:dyDescent="0.25">
      <c r="A2664" t="s">
        <v>15</v>
      </c>
      <c r="B2664" t="s">
        <v>16</v>
      </c>
      <c r="C2664" t="s">
        <v>11</v>
      </c>
      <c r="D2664">
        <v>9464321</v>
      </c>
      <c r="E2664" t="s">
        <v>9</v>
      </c>
      <c r="F2664" t="s">
        <v>10</v>
      </c>
      <c r="G2664">
        <v>21159439956540</v>
      </c>
      <c r="H2664" t="s">
        <v>7</v>
      </c>
    </row>
    <row r="2665" spans="1:8" x14ac:dyDescent="0.25">
      <c r="A2665" t="s">
        <v>15</v>
      </c>
      <c r="B2665" t="s">
        <v>16</v>
      </c>
      <c r="C2665" t="s">
        <v>12</v>
      </c>
      <c r="D2665">
        <v>1223459</v>
      </c>
      <c r="E2665" t="s">
        <v>9</v>
      </c>
      <c r="F2665" t="s">
        <v>10</v>
      </c>
      <c r="G2665">
        <v>21159442402174</v>
      </c>
      <c r="H2665" t="s">
        <v>7</v>
      </c>
    </row>
    <row r="2666" spans="1:8" x14ac:dyDescent="0.25">
      <c r="A2666" t="s">
        <v>15</v>
      </c>
      <c r="B2666" t="s">
        <v>16</v>
      </c>
      <c r="C2666" t="s">
        <v>11</v>
      </c>
      <c r="D2666">
        <v>13621963</v>
      </c>
      <c r="E2666" t="s">
        <v>9</v>
      </c>
      <c r="F2666" t="s">
        <v>10</v>
      </c>
      <c r="G2666">
        <v>21159456981027</v>
      </c>
      <c r="H2666" t="s">
        <v>7</v>
      </c>
    </row>
    <row r="2667" spans="1:8" x14ac:dyDescent="0.25">
      <c r="A2667" t="s">
        <v>15</v>
      </c>
      <c r="B2667" t="s">
        <v>16</v>
      </c>
      <c r="C2667" t="s">
        <v>11</v>
      </c>
      <c r="D2667">
        <v>3194657</v>
      </c>
      <c r="E2667" t="s">
        <v>9</v>
      </c>
      <c r="F2667" t="s">
        <v>10</v>
      </c>
      <c r="G2667">
        <v>21159460927595</v>
      </c>
      <c r="H2667" t="s">
        <v>7</v>
      </c>
    </row>
    <row r="2668" spans="1:8" x14ac:dyDescent="0.25">
      <c r="A2668" t="s">
        <v>15</v>
      </c>
      <c r="B2668" t="s">
        <v>16</v>
      </c>
      <c r="C2668" t="s">
        <v>11</v>
      </c>
      <c r="D2668">
        <v>7769957</v>
      </c>
      <c r="E2668" t="s">
        <v>9</v>
      </c>
      <c r="F2668" t="s">
        <v>10</v>
      </c>
      <c r="G2668">
        <v>21159469917482</v>
      </c>
      <c r="H2668" t="s">
        <v>7</v>
      </c>
    </row>
    <row r="2669" spans="1:8" x14ac:dyDescent="0.25">
      <c r="A2669" t="s">
        <v>15</v>
      </c>
      <c r="B2669" t="s">
        <v>16</v>
      </c>
      <c r="C2669" t="s">
        <v>8</v>
      </c>
      <c r="D2669">
        <v>2822872</v>
      </c>
      <c r="E2669" t="s">
        <v>9</v>
      </c>
      <c r="F2669" t="s">
        <v>10</v>
      </c>
      <c r="G2669">
        <v>21159474063255</v>
      </c>
      <c r="H2669" t="s">
        <v>7</v>
      </c>
    </row>
    <row r="2670" spans="1:8" x14ac:dyDescent="0.25">
      <c r="A2670" t="s">
        <v>15</v>
      </c>
      <c r="B2670" t="s">
        <v>16</v>
      </c>
      <c r="C2670" t="s">
        <v>11</v>
      </c>
      <c r="D2670">
        <v>2220125</v>
      </c>
      <c r="E2670" t="s">
        <v>9</v>
      </c>
      <c r="F2670" t="s">
        <v>10</v>
      </c>
      <c r="G2670">
        <v>21159477036253</v>
      </c>
      <c r="H2670" t="s">
        <v>7</v>
      </c>
    </row>
    <row r="2671" spans="1:8" x14ac:dyDescent="0.25">
      <c r="A2671" t="s">
        <v>15</v>
      </c>
      <c r="B2671" t="s">
        <v>16</v>
      </c>
      <c r="C2671" t="s">
        <v>13</v>
      </c>
      <c r="D2671">
        <v>2429916</v>
      </c>
      <c r="E2671" t="s">
        <v>9</v>
      </c>
      <c r="F2671" t="s">
        <v>10</v>
      </c>
      <c r="G2671">
        <v>21159480176698</v>
      </c>
      <c r="H2671" t="s">
        <v>7</v>
      </c>
    </row>
    <row r="2672" spans="1:8" x14ac:dyDescent="0.25">
      <c r="A2672" t="s">
        <v>15</v>
      </c>
      <c r="B2672" t="s">
        <v>16</v>
      </c>
      <c r="C2672" t="s">
        <v>12</v>
      </c>
      <c r="D2672">
        <v>2295187</v>
      </c>
      <c r="E2672" t="s">
        <v>9</v>
      </c>
      <c r="F2672" t="s">
        <v>10</v>
      </c>
      <c r="G2672">
        <v>21159483312012</v>
      </c>
      <c r="H2672" t="s">
        <v>7</v>
      </c>
    </row>
    <row r="2673" spans="1:8" x14ac:dyDescent="0.25">
      <c r="A2673" t="s">
        <v>15</v>
      </c>
      <c r="B2673" t="s">
        <v>16</v>
      </c>
      <c r="C2673" t="s">
        <v>11</v>
      </c>
      <c r="D2673">
        <v>5900124</v>
      </c>
      <c r="E2673" t="s">
        <v>9</v>
      </c>
      <c r="F2673" t="s">
        <v>10</v>
      </c>
      <c r="G2673">
        <v>21159489930044</v>
      </c>
      <c r="H2673" t="s">
        <v>7</v>
      </c>
    </row>
    <row r="2674" spans="1:8" x14ac:dyDescent="0.25">
      <c r="A2674" t="s">
        <v>15</v>
      </c>
      <c r="B2674" t="s">
        <v>16</v>
      </c>
      <c r="C2674" t="s">
        <v>8</v>
      </c>
      <c r="D2674">
        <v>6265493</v>
      </c>
      <c r="E2674" t="s">
        <v>9</v>
      </c>
      <c r="F2674" t="s">
        <v>10</v>
      </c>
      <c r="G2674">
        <v>21159498398340</v>
      </c>
      <c r="H2674" t="s">
        <v>7</v>
      </c>
    </row>
    <row r="2675" spans="1:8" x14ac:dyDescent="0.25">
      <c r="A2675" t="s">
        <v>15</v>
      </c>
      <c r="B2675" t="s">
        <v>16</v>
      </c>
      <c r="C2675" t="s">
        <v>14</v>
      </c>
      <c r="D2675">
        <v>2623346</v>
      </c>
      <c r="E2675" t="s">
        <v>9</v>
      </c>
      <c r="F2675" t="s">
        <v>10</v>
      </c>
      <c r="G2675">
        <v>21159501496763</v>
      </c>
      <c r="H2675" t="s">
        <v>7</v>
      </c>
    </row>
    <row r="2676" spans="1:8" x14ac:dyDescent="0.25">
      <c r="A2676" t="s">
        <v>15</v>
      </c>
      <c r="B2676" t="s">
        <v>16</v>
      </c>
      <c r="C2676" t="s">
        <v>12</v>
      </c>
      <c r="D2676">
        <v>1276067</v>
      </c>
      <c r="E2676" t="s">
        <v>9</v>
      </c>
      <c r="F2676" t="s">
        <v>10</v>
      </c>
      <c r="G2676">
        <v>21159503915773</v>
      </c>
      <c r="H2676" t="s">
        <v>7</v>
      </c>
    </row>
    <row r="2677" spans="1:8" x14ac:dyDescent="0.25">
      <c r="A2677" t="s">
        <v>15</v>
      </c>
      <c r="B2677" t="s">
        <v>16</v>
      </c>
      <c r="C2677" t="s">
        <v>12</v>
      </c>
      <c r="D2677">
        <v>1477196</v>
      </c>
      <c r="E2677" t="s">
        <v>9</v>
      </c>
      <c r="F2677" t="s">
        <v>10</v>
      </c>
      <c r="G2677">
        <v>21159506055702</v>
      </c>
      <c r="H2677" t="s">
        <v>7</v>
      </c>
    </row>
    <row r="2678" spans="1:8" x14ac:dyDescent="0.25">
      <c r="A2678" t="s">
        <v>15</v>
      </c>
      <c r="B2678" t="s">
        <v>16</v>
      </c>
      <c r="C2678" t="s">
        <v>11</v>
      </c>
      <c r="D2678">
        <v>5765717</v>
      </c>
      <c r="E2678" t="s">
        <v>9</v>
      </c>
      <c r="F2678" t="s">
        <v>10</v>
      </c>
      <c r="G2678">
        <v>21159512454962</v>
      </c>
      <c r="H2678" t="s">
        <v>7</v>
      </c>
    </row>
    <row r="2679" spans="1:8" x14ac:dyDescent="0.25">
      <c r="A2679" t="s">
        <v>15</v>
      </c>
      <c r="B2679" t="s">
        <v>16</v>
      </c>
      <c r="C2679" t="s">
        <v>14</v>
      </c>
      <c r="D2679">
        <v>2888312</v>
      </c>
      <c r="E2679" t="s">
        <v>9</v>
      </c>
      <c r="F2679" t="s">
        <v>10</v>
      </c>
      <c r="G2679">
        <v>21159516458950</v>
      </c>
      <c r="H2679" t="s">
        <v>7</v>
      </c>
    </row>
    <row r="2680" spans="1:8" x14ac:dyDescent="0.25">
      <c r="A2680" t="s">
        <v>15</v>
      </c>
      <c r="B2680" t="s">
        <v>16</v>
      </c>
      <c r="C2680" t="s">
        <v>8</v>
      </c>
      <c r="D2680">
        <v>10932215</v>
      </c>
      <c r="E2680" t="s">
        <v>9</v>
      </c>
      <c r="F2680" t="s">
        <v>10</v>
      </c>
      <c r="G2680">
        <v>21159530070007</v>
      </c>
      <c r="H2680" t="s">
        <v>7</v>
      </c>
    </row>
    <row r="2681" spans="1:8" x14ac:dyDescent="0.25">
      <c r="A2681" t="s">
        <v>15</v>
      </c>
      <c r="B2681" t="s">
        <v>16</v>
      </c>
      <c r="C2681" t="s">
        <v>13</v>
      </c>
      <c r="D2681">
        <v>3102914</v>
      </c>
      <c r="E2681" t="s">
        <v>9</v>
      </c>
      <c r="F2681" t="s">
        <v>10</v>
      </c>
      <c r="G2681">
        <v>21159534141679</v>
      </c>
      <c r="H2681" t="s">
        <v>7</v>
      </c>
    </row>
    <row r="2682" spans="1:8" x14ac:dyDescent="0.25">
      <c r="A2682" t="s">
        <v>15</v>
      </c>
      <c r="B2682" t="s">
        <v>16</v>
      </c>
      <c r="C2682" t="s">
        <v>13</v>
      </c>
      <c r="D2682">
        <v>1635020</v>
      </c>
      <c r="E2682" t="s">
        <v>9</v>
      </c>
      <c r="F2682" t="s">
        <v>10</v>
      </c>
      <c r="G2682">
        <v>21159536385222</v>
      </c>
      <c r="H2682" t="s">
        <v>7</v>
      </c>
    </row>
    <row r="2683" spans="1:8" x14ac:dyDescent="0.25">
      <c r="A2683" t="s">
        <v>15</v>
      </c>
      <c r="B2683" t="s">
        <v>16</v>
      </c>
      <c r="C2683" t="s">
        <v>8</v>
      </c>
      <c r="D2683">
        <v>5608214</v>
      </c>
      <c r="E2683" t="s">
        <v>9</v>
      </c>
      <c r="F2683" t="s">
        <v>10</v>
      </c>
      <c r="G2683">
        <v>21159544352779</v>
      </c>
      <c r="H2683" t="s">
        <v>7</v>
      </c>
    </row>
    <row r="2684" spans="1:8" x14ac:dyDescent="0.25">
      <c r="A2684" t="s">
        <v>15</v>
      </c>
      <c r="B2684" t="s">
        <v>16</v>
      </c>
      <c r="C2684" t="s">
        <v>12</v>
      </c>
      <c r="D2684">
        <v>1246876</v>
      </c>
      <c r="E2684" t="s">
        <v>9</v>
      </c>
      <c r="F2684" t="s">
        <v>10</v>
      </c>
      <c r="G2684">
        <v>21159546313713</v>
      </c>
      <c r="H2684" t="s">
        <v>7</v>
      </c>
    </row>
    <row r="2685" spans="1:8" x14ac:dyDescent="0.25">
      <c r="A2685" t="s">
        <v>15</v>
      </c>
      <c r="B2685" t="s">
        <v>16</v>
      </c>
      <c r="C2685" t="s">
        <v>11</v>
      </c>
      <c r="D2685">
        <v>2679484</v>
      </c>
      <c r="E2685" t="s">
        <v>9</v>
      </c>
      <c r="F2685" t="s">
        <v>10</v>
      </c>
      <c r="G2685">
        <v>21159549781355</v>
      </c>
      <c r="H2685" t="s">
        <v>7</v>
      </c>
    </row>
    <row r="2686" spans="1:8" x14ac:dyDescent="0.25">
      <c r="A2686" t="s">
        <v>15</v>
      </c>
      <c r="B2686" t="s">
        <v>16</v>
      </c>
      <c r="C2686" t="s">
        <v>8</v>
      </c>
      <c r="D2686">
        <v>5297698</v>
      </c>
      <c r="E2686" t="s">
        <v>9</v>
      </c>
      <c r="F2686" t="s">
        <v>10</v>
      </c>
      <c r="G2686">
        <v>21159556506849</v>
      </c>
      <c r="H2686" t="s">
        <v>7</v>
      </c>
    </row>
    <row r="2687" spans="1:8" x14ac:dyDescent="0.25">
      <c r="A2687" t="s">
        <v>15</v>
      </c>
      <c r="B2687" t="s">
        <v>16</v>
      </c>
      <c r="C2687" t="s">
        <v>11</v>
      </c>
      <c r="D2687">
        <v>3372049</v>
      </c>
      <c r="E2687" t="s">
        <v>9</v>
      </c>
      <c r="F2687" t="s">
        <v>10</v>
      </c>
      <c r="G2687">
        <v>21159560754310</v>
      </c>
      <c r="H2687" t="s">
        <v>7</v>
      </c>
    </row>
    <row r="2688" spans="1:8" x14ac:dyDescent="0.25">
      <c r="A2688" t="s">
        <v>15</v>
      </c>
      <c r="B2688" t="s">
        <v>16</v>
      </c>
      <c r="C2688" t="s">
        <v>11</v>
      </c>
      <c r="D2688">
        <v>3493946</v>
      </c>
      <c r="E2688" t="s">
        <v>9</v>
      </c>
      <c r="F2688" t="s">
        <v>10</v>
      </c>
      <c r="G2688">
        <v>21159565875578</v>
      </c>
      <c r="H2688" t="s">
        <v>7</v>
      </c>
    </row>
    <row r="2689" spans="1:8" x14ac:dyDescent="0.25">
      <c r="A2689" t="s">
        <v>15</v>
      </c>
      <c r="B2689" t="s">
        <v>16</v>
      </c>
      <c r="C2689" t="s">
        <v>11</v>
      </c>
      <c r="D2689">
        <v>9038966</v>
      </c>
      <c r="E2689" t="s">
        <v>9</v>
      </c>
      <c r="F2689" t="s">
        <v>10</v>
      </c>
      <c r="G2689">
        <v>21159580636955</v>
      </c>
      <c r="H2689" t="s">
        <v>7</v>
      </c>
    </row>
    <row r="2690" spans="1:8" x14ac:dyDescent="0.25">
      <c r="A2690" t="s">
        <v>15</v>
      </c>
      <c r="B2690" t="s">
        <v>16</v>
      </c>
      <c r="C2690" t="s">
        <v>13</v>
      </c>
      <c r="D2690">
        <v>3846484</v>
      </c>
      <c r="E2690" t="s">
        <v>9</v>
      </c>
      <c r="F2690" t="s">
        <v>10</v>
      </c>
      <c r="G2690">
        <v>21159585171515</v>
      </c>
      <c r="H2690" t="s">
        <v>7</v>
      </c>
    </row>
    <row r="2691" spans="1:8" x14ac:dyDescent="0.25">
      <c r="A2691" t="s">
        <v>15</v>
      </c>
      <c r="B2691" t="s">
        <v>16</v>
      </c>
      <c r="C2691" t="s">
        <v>13</v>
      </c>
      <c r="D2691">
        <v>3484964</v>
      </c>
      <c r="E2691" t="s">
        <v>9</v>
      </c>
      <c r="F2691" t="s">
        <v>10</v>
      </c>
      <c r="G2691">
        <v>21159589582253</v>
      </c>
      <c r="H2691" t="s">
        <v>7</v>
      </c>
    </row>
    <row r="2692" spans="1:8" x14ac:dyDescent="0.25">
      <c r="A2692" t="s">
        <v>15</v>
      </c>
      <c r="B2692" t="s">
        <v>16</v>
      </c>
      <c r="C2692" t="s">
        <v>8</v>
      </c>
      <c r="D2692">
        <v>5332983</v>
      </c>
      <c r="E2692" t="s">
        <v>9</v>
      </c>
      <c r="F2692" t="s">
        <v>10</v>
      </c>
      <c r="G2692">
        <v>21159597028541</v>
      </c>
      <c r="H2692" t="s">
        <v>7</v>
      </c>
    </row>
    <row r="2693" spans="1:8" x14ac:dyDescent="0.25">
      <c r="A2693" t="s">
        <v>15</v>
      </c>
      <c r="B2693" t="s">
        <v>16</v>
      </c>
      <c r="C2693" t="s">
        <v>13</v>
      </c>
      <c r="D2693">
        <v>3796763</v>
      </c>
      <c r="E2693" t="s">
        <v>9</v>
      </c>
      <c r="F2693" t="s">
        <v>10</v>
      </c>
      <c r="G2693">
        <v>21159601467829</v>
      </c>
      <c r="H2693" t="s">
        <v>7</v>
      </c>
    </row>
    <row r="2694" spans="1:8" x14ac:dyDescent="0.25">
      <c r="A2694" t="s">
        <v>15</v>
      </c>
      <c r="B2694" t="s">
        <v>16</v>
      </c>
      <c r="C2694" t="s">
        <v>12</v>
      </c>
      <c r="D2694">
        <v>599218</v>
      </c>
      <c r="E2694" t="s">
        <v>9</v>
      </c>
      <c r="F2694" t="s">
        <v>10</v>
      </c>
      <c r="G2694">
        <v>21159602757048</v>
      </c>
      <c r="H2694" t="s">
        <v>7</v>
      </c>
    </row>
    <row r="2695" spans="1:8" x14ac:dyDescent="0.25">
      <c r="A2695" t="s">
        <v>15</v>
      </c>
      <c r="B2695" t="s">
        <v>16</v>
      </c>
      <c r="C2695" t="s">
        <v>13</v>
      </c>
      <c r="D2695">
        <v>2620139</v>
      </c>
      <c r="E2695" t="s">
        <v>9</v>
      </c>
      <c r="F2695" t="s">
        <v>10</v>
      </c>
      <c r="G2695">
        <v>21159605814732</v>
      </c>
      <c r="H2695" t="s">
        <v>7</v>
      </c>
    </row>
    <row r="2696" spans="1:8" x14ac:dyDescent="0.25">
      <c r="A2696" t="s">
        <v>15</v>
      </c>
      <c r="B2696" t="s">
        <v>16</v>
      </c>
      <c r="C2696" t="s">
        <v>11</v>
      </c>
      <c r="D2696">
        <v>3062817</v>
      </c>
      <c r="E2696" t="s">
        <v>9</v>
      </c>
      <c r="F2696" t="s">
        <v>10</v>
      </c>
      <c r="G2696">
        <v>21159609910784</v>
      </c>
      <c r="H2696" t="s">
        <v>7</v>
      </c>
    </row>
    <row r="2697" spans="1:8" x14ac:dyDescent="0.25">
      <c r="A2697" t="s">
        <v>15</v>
      </c>
      <c r="B2697" t="s">
        <v>16</v>
      </c>
      <c r="C2697" t="s">
        <v>14</v>
      </c>
      <c r="D2697">
        <v>1965746</v>
      </c>
      <c r="E2697" t="s">
        <v>9</v>
      </c>
      <c r="F2697" t="s">
        <v>10</v>
      </c>
      <c r="G2697">
        <v>21159613013698</v>
      </c>
      <c r="H2697" t="s">
        <v>7</v>
      </c>
    </row>
    <row r="2698" spans="1:8" x14ac:dyDescent="0.25">
      <c r="A2698" t="s">
        <v>15</v>
      </c>
      <c r="B2698" t="s">
        <v>16</v>
      </c>
      <c r="C2698" t="s">
        <v>11</v>
      </c>
      <c r="D2698">
        <v>1816262</v>
      </c>
      <c r="E2698" t="s">
        <v>9</v>
      </c>
      <c r="F2698" t="s">
        <v>10</v>
      </c>
      <c r="G2698">
        <v>21159616165692</v>
      </c>
      <c r="H2698" t="s">
        <v>7</v>
      </c>
    </row>
    <row r="2699" spans="1:8" x14ac:dyDescent="0.25">
      <c r="A2699" t="s">
        <v>15</v>
      </c>
      <c r="B2699" t="s">
        <v>16</v>
      </c>
      <c r="C2699" t="s">
        <v>13</v>
      </c>
      <c r="D2699">
        <v>3588576</v>
      </c>
      <c r="E2699" t="s">
        <v>9</v>
      </c>
      <c r="F2699" t="s">
        <v>10</v>
      </c>
      <c r="G2699">
        <v>21159620356054</v>
      </c>
      <c r="H2699" t="s">
        <v>7</v>
      </c>
    </row>
    <row r="2700" spans="1:8" x14ac:dyDescent="0.25">
      <c r="A2700" t="s">
        <v>15</v>
      </c>
      <c r="B2700" t="s">
        <v>16</v>
      </c>
      <c r="C2700" t="s">
        <v>11</v>
      </c>
      <c r="D2700">
        <v>9093820</v>
      </c>
      <c r="E2700" t="s">
        <v>9</v>
      </c>
      <c r="F2700" t="s">
        <v>10</v>
      </c>
      <c r="G2700">
        <v>21159630370194</v>
      </c>
      <c r="H2700" t="s">
        <v>7</v>
      </c>
    </row>
    <row r="2701" spans="1:8" x14ac:dyDescent="0.25">
      <c r="A2701" t="s">
        <v>15</v>
      </c>
      <c r="B2701" t="s">
        <v>16</v>
      </c>
      <c r="C2701" t="s">
        <v>13</v>
      </c>
      <c r="D2701">
        <v>4411701</v>
      </c>
      <c r="E2701" t="s">
        <v>9</v>
      </c>
      <c r="F2701" t="s">
        <v>10</v>
      </c>
      <c r="G2701">
        <v>21159635961085</v>
      </c>
      <c r="H2701" t="s">
        <v>7</v>
      </c>
    </row>
    <row r="2702" spans="1:8" x14ac:dyDescent="0.25">
      <c r="A2702" t="s">
        <v>15</v>
      </c>
      <c r="B2702" t="s">
        <v>16</v>
      </c>
      <c r="C2702" t="s">
        <v>8</v>
      </c>
      <c r="D2702">
        <v>5291282</v>
      </c>
      <c r="E2702" t="s">
        <v>9</v>
      </c>
      <c r="F2702" t="s">
        <v>10</v>
      </c>
      <c r="G2702">
        <v>21159643411544</v>
      </c>
      <c r="H2702" t="s">
        <v>7</v>
      </c>
    </row>
    <row r="2703" spans="1:8" x14ac:dyDescent="0.25">
      <c r="A2703" t="s">
        <v>15</v>
      </c>
      <c r="B2703" t="s">
        <v>16</v>
      </c>
      <c r="C2703" t="s">
        <v>12</v>
      </c>
      <c r="D2703">
        <v>1635342</v>
      </c>
      <c r="E2703" t="s">
        <v>9</v>
      </c>
      <c r="F2703" t="s">
        <v>10</v>
      </c>
      <c r="G2703">
        <v>21159645720204</v>
      </c>
      <c r="H2703" t="s">
        <v>7</v>
      </c>
    </row>
    <row r="2704" spans="1:8" x14ac:dyDescent="0.25">
      <c r="A2704" t="s">
        <v>15</v>
      </c>
      <c r="B2704" t="s">
        <v>16</v>
      </c>
      <c r="C2704" t="s">
        <v>8</v>
      </c>
      <c r="D2704">
        <v>4747238</v>
      </c>
      <c r="E2704" t="s">
        <v>9</v>
      </c>
      <c r="F2704" t="s">
        <v>10</v>
      </c>
      <c r="G2704">
        <v>21159651915447</v>
      </c>
      <c r="H2704" t="s">
        <v>7</v>
      </c>
    </row>
    <row r="2705" spans="1:8" x14ac:dyDescent="0.25">
      <c r="A2705" t="s">
        <v>15</v>
      </c>
      <c r="B2705" t="s">
        <v>16</v>
      </c>
      <c r="C2705" t="s">
        <v>11</v>
      </c>
      <c r="D2705">
        <v>2744602</v>
      </c>
      <c r="E2705" t="s">
        <v>9</v>
      </c>
      <c r="F2705" t="s">
        <v>10</v>
      </c>
      <c r="G2705">
        <v>21159655315083</v>
      </c>
      <c r="H2705" t="s">
        <v>7</v>
      </c>
    </row>
    <row r="2706" spans="1:8" x14ac:dyDescent="0.25">
      <c r="A2706" t="s">
        <v>15</v>
      </c>
      <c r="B2706" t="s">
        <v>16</v>
      </c>
      <c r="C2706" t="s">
        <v>13</v>
      </c>
      <c r="D2706">
        <v>2113626</v>
      </c>
      <c r="E2706" t="s">
        <v>9</v>
      </c>
      <c r="F2706" t="s">
        <v>10</v>
      </c>
      <c r="G2706">
        <v>21159658007719</v>
      </c>
      <c r="H2706" t="s">
        <v>7</v>
      </c>
    </row>
    <row r="2707" spans="1:8" x14ac:dyDescent="0.25">
      <c r="A2707" t="s">
        <v>15</v>
      </c>
      <c r="B2707" t="s">
        <v>16</v>
      </c>
      <c r="C2707" t="s">
        <v>8</v>
      </c>
      <c r="D2707">
        <v>11055716</v>
      </c>
      <c r="E2707" t="s">
        <v>9</v>
      </c>
      <c r="F2707" t="s">
        <v>10</v>
      </c>
      <c r="G2707">
        <v>21159672119515</v>
      </c>
      <c r="H2707" t="s">
        <v>7</v>
      </c>
    </row>
    <row r="2708" spans="1:8" x14ac:dyDescent="0.25">
      <c r="A2708" t="s">
        <v>15</v>
      </c>
      <c r="B2708" t="s">
        <v>16</v>
      </c>
      <c r="C2708" t="s">
        <v>8</v>
      </c>
      <c r="D2708">
        <v>3001547</v>
      </c>
      <c r="E2708" t="s">
        <v>9</v>
      </c>
      <c r="F2708" t="s">
        <v>10</v>
      </c>
      <c r="G2708">
        <v>21159676884395</v>
      </c>
      <c r="H2708" t="s">
        <v>7</v>
      </c>
    </row>
    <row r="2709" spans="1:8" x14ac:dyDescent="0.25">
      <c r="A2709" t="s">
        <v>15</v>
      </c>
      <c r="B2709" t="s">
        <v>16</v>
      </c>
      <c r="C2709" t="s">
        <v>11</v>
      </c>
      <c r="D2709">
        <v>2195104</v>
      </c>
      <c r="E2709" t="s">
        <v>9</v>
      </c>
      <c r="F2709" t="s">
        <v>10</v>
      </c>
      <c r="G2709">
        <v>21159679747686</v>
      </c>
      <c r="H2709" t="s">
        <v>7</v>
      </c>
    </row>
    <row r="2710" spans="1:8" x14ac:dyDescent="0.25">
      <c r="A2710" t="s">
        <v>15</v>
      </c>
      <c r="B2710" t="s">
        <v>16</v>
      </c>
      <c r="C2710" t="s">
        <v>13</v>
      </c>
      <c r="D2710">
        <v>2243222</v>
      </c>
      <c r="E2710" t="s">
        <v>9</v>
      </c>
      <c r="F2710" t="s">
        <v>10</v>
      </c>
      <c r="G2710">
        <v>21159682625733</v>
      </c>
      <c r="H2710" t="s">
        <v>7</v>
      </c>
    </row>
    <row r="2711" spans="1:8" x14ac:dyDescent="0.25">
      <c r="A2711" t="s">
        <v>15</v>
      </c>
      <c r="B2711" t="s">
        <v>16</v>
      </c>
      <c r="C2711" t="s">
        <v>8</v>
      </c>
      <c r="D2711">
        <v>1941366</v>
      </c>
      <c r="E2711" t="s">
        <v>9</v>
      </c>
      <c r="F2711" t="s">
        <v>10</v>
      </c>
      <c r="G2711">
        <v>21159685987517</v>
      </c>
      <c r="H2711" t="s">
        <v>7</v>
      </c>
    </row>
    <row r="2712" spans="1:8" x14ac:dyDescent="0.25">
      <c r="A2712" t="s">
        <v>15</v>
      </c>
      <c r="B2712" t="s">
        <v>16</v>
      </c>
      <c r="C2712" t="s">
        <v>11</v>
      </c>
      <c r="D2712">
        <v>2086039</v>
      </c>
      <c r="E2712" t="s">
        <v>9</v>
      </c>
      <c r="F2712" t="s">
        <v>10</v>
      </c>
      <c r="G2712">
        <v>21159688949929</v>
      </c>
      <c r="H2712" t="s">
        <v>7</v>
      </c>
    </row>
    <row r="2713" spans="1:8" x14ac:dyDescent="0.25">
      <c r="A2713" t="s">
        <v>15</v>
      </c>
      <c r="B2713" t="s">
        <v>16</v>
      </c>
      <c r="C2713" t="s">
        <v>12</v>
      </c>
      <c r="D2713">
        <v>3630919</v>
      </c>
      <c r="E2713" t="s">
        <v>9</v>
      </c>
      <c r="F2713" t="s">
        <v>10</v>
      </c>
      <c r="G2713">
        <v>21159693735981</v>
      </c>
      <c r="H2713" t="s">
        <v>7</v>
      </c>
    </row>
    <row r="2714" spans="1:8" x14ac:dyDescent="0.25">
      <c r="A2714" t="s">
        <v>15</v>
      </c>
      <c r="B2714" t="s">
        <v>16</v>
      </c>
      <c r="C2714" t="s">
        <v>11</v>
      </c>
      <c r="D2714">
        <v>2704825</v>
      </c>
      <c r="E2714" t="s">
        <v>9</v>
      </c>
      <c r="F2714" t="s">
        <v>10</v>
      </c>
      <c r="G2714">
        <v>21159697497138</v>
      </c>
      <c r="H2714" t="s">
        <v>7</v>
      </c>
    </row>
    <row r="2715" spans="1:8" x14ac:dyDescent="0.25">
      <c r="A2715" t="s">
        <v>15</v>
      </c>
      <c r="B2715" t="s">
        <v>16</v>
      </c>
      <c r="C2715" t="s">
        <v>8</v>
      </c>
      <c r="D2715">
        <v>4387963</v>
      </c>
      <c r="E2715" t="s">
        <v>9</v>
      </c>
      <c r="F2715" t="s">
        <v>10</v>
      </c>
      <c r="G2715">
        <v>21159702715924</v>
      </c>
      <c r="H2715" t="s">
        <v>7</v>
      </c>
    </row>
    <row r="2716" spans="1:8" x14ac:dyDescent="0.25">
      <c r="A2716" t="s">
        <v>15</v>
      </c>
      <c r="B2716" t="s">
        <v>16</v>
      </c>
      <c r="C2716" t="s">
        <v>11</v>
      </c>
      <c r="D2716">
        <v>4211212</v>
      </c>
      <c r="E2716" t="s">
        <v>9</v>
      </c>
      <c r="F2716" t="s">
        <v>10</v>
      </c>
      <c r="G2716">
        <v>21159707881139</v>
      </c>
      <c r="H2716" t="s">
        <v>7</v>
      </c>
    </row>
    <row r="2717" spans="1:8" x14ac:dyDescent="0.25">
      <c r="A2717" t="s">
        <v>15</v>
      </c>
      <c r="B2717" t="s">
        <v>16</v>
      </c>
      <c r="C2717" t="s">
        <v>13</v>
      </c>
      <c r="D2717">
        <v>2799455</v>
      </c>
      <c r="E2717" t="s">
        <v>9</v>
      </c>
      <c r="F2717" t="s">
        <v>10</v>
      </c>
      <c r="G2717">
        <v>21159711349422</v>
      </c>
      <c r="H2717" t="s">
        <v>7</v>
      </c>
    </row>
    <row r="2718" spans="1:8" x14ac:dyDescent="0.25">
      <c r="A2718" t="s">
        <v>15</v>
      </c>
      <c r="B2718" t="s">
        <v>16</v>
      </c>
      <c r="C2718" t="s">
        <v>11</v>
      </c>
      <c r="D2718">
        <v>8838478</v>
      </c>
      <c r="E2718" t="s">
        <v>9</v>
      </c>
      <c r="F2718" t="s">
        <v>10</v>
      </c>
      <c r="G2718">
        <v>21159721047272</v>
      </c>
      <c r="H2718" t="s">
        <v>7</v>
      </c>
    </row>
    <row r="2719" spans="1:8" x14ac:dyDescent="0.25">
      <c r="A2719" t="s">
        <v>15</v>
      </c>
      <c r="B2719" t="s">
        <v>16</v>
      </c>
      <c r="C2719" t="s">
        <v>13</v>
      </c>
      <c r="D2719">
        <v>2349079</v>
      </c>
      <c r="E2719" t="s">
        <v>9</v>
      </c>
      <c r="F2719" t="s">
        <v>10</v>
      </c>
      <c r="G2719">
        <v>21159724062934</v>
      </c>
      <c r="H2719" t="s">
        <v>7</v>
      </c>
    </row>
    <row r="2720" spans="1:8" x14ac:dyDescent="0.25">
      <c r="A2720" t="s">
        <v>15</v>
      </c>
      <c r="B2720" t="s">
        <v>16</v>
      </c>
      <c r="C2720" t="s">
        <v>11</v>
      </c>
      <c r="D2720">
        <v>4943876</v>
      </c>
      <c r="E2720" t="s">
        <v>9</v>
      </c>
      <c r="F2720" t="s">
        <v>10</v>
      </c>
      <c r="G2720">
        <v>21159729932584</v>
      </c>
      <c r="H2720" t="s">
        <v>7</v>
      </c>
    </row>
    <row r="2721" spans="1:8" x14ac:dyDescent="0.25">
      <c r="A2721" t="s">
        <v>15</v>
      </c>
      <c r="B2721" t="s">
        <v>16</v>
      </c>
      <c r="C2721" t="s">
        <v>13</v>
      </c>
      <c r="D2721">
        <v>2504337</v>
      </c>
      <c r="E2721" t="s">
        <v>9</v>
      </c>
      <c r="F2721" t="s">
        <v>10</v>
      </c>
      <c r="G2721">
        <v>21159733521802</v>
      </c>
      <c r="H2721" t="s">
        <v>7</v>
      </c>
    </row>
    <row r="2722" spans="1:8" x14ac:dyDescent="0.25">
      <c r="A2722" t="s">
        <v>15</v>
      </c>
      <c r="B2722" t="s">
        <v>16</v>
      </c>
      <c r="C2722" t="s">
        <v>13</v>
      </c>
      <c r="D2722">
        <v>3766610</v>
      </c>
      <c r="E2722" t="s">
        <v>9</v>
      </c>
      <c r="F2722" t="s">
        <v>10</v>
      </c>
      <c r="G2722">
        <v>21159738035190</v>
      </c>
      <c r="H2722" t="s">
        <v>7</v>
      </c>
    </row>
    <row r="2723" spans="1:8" x14ac:dyDescent="0.25">
      <c r="A2723" t="s">
        <v>15</v>
      </c>
      <c r="B2723" t="s">
        <v>16</v>
      </c>
      <c r="C2723" t="s">
        <v>11</v>
      </c>
      <c r="D2723">
        <v>5943429</v>
      </c>
      <c r="E2723" t="s">
        <v>9</v>
      </c>
      <c r="F2723" t="s">
        <v>10</v>
      </c>
      <c r="G2723">
        <v>21159744945775</v>
      </c>
      <c r="H2723" t="s">
        <v>7</v>
      </c>
    </row>
    <row r="2724" spans="1:8" x14ac:dyDescent="0.25">
      <c r="A2724" t="s">
        <v>15</v>
      </c>
      <c r="B2724" t="s">
        <v>16</v>
      </c>
      <c r="C2724" t="s">
        <v>13</v>
      </c>
      <c r="D2724">
        <v>2636499</v>
      </c>
      <c r="E2724" t="s">
        <v>9</v>
      </c>
      <c r="F2724" t="s">
        <v>10</v>
      </c>
      <c r="G2724">
        <v>21159748672608</v>
      </c>
      <c r="H2724" t="s">
        <v>7</v>
      </c>
    </row>
    <row r="2725" spans="1:8" x14ac:dyDescent="0.25">
      <c r="A2725" t="s">
        <v>15</v>
      </c>
      <c r="B2725" t="s">
        <v>16</v>
      </c>
      <c r="C2725" t="s">
        <v>11</v>
      </c>
      <c r="D2725">
        <v>3847447</v>
      </c>
      <c r="E2725" t="s">
        <v>9</v>
      </c>
      <c r="F2725" t="s">
        <v>10</v>
      </c>
      <c r="G2725">
        <v>21159753340292</v>
      </c>
      <c r="H2725" t="s">
        <v>7</v>
      </c>
    </row>
    <row r="2726" spans="1:8" x14ac:dyDescent="0.25">
      <c r="A2726" t="s">
        <v>15</v>
      </c>
      <c r="B2726" t="s">
        <v>16</v>
      </c>
      <c r="C2726" t="s">
        <v>12</v>
      </c>
      <c r="D2726">
        <v>2087001</v>
      </c>
      <c r="E2726" t="s">
        <v>9</v>
      </c>
      <c r="F2726" t="s">
        <v>10</v>
      </c>
      <c r="G2726">
        <v>21159756065005</v>
      </c>
      <c r="H2726" t="s">
        <v>7</v>
      </c>
    </row>
    <row r="2727" spans="1:8" x14ac:dyDescent="0.25">
      <c r="A2727" t="s">
        <v>15</v>
      </c>
      <c r="B2727" t="s">
        <v>16</v>
      </c>
      <c r="C2727" t="s">
        <v>8</v>
      </c>
      <c r="D2727">
        <v>2218842</v>
      </c>
      <c r="E2727" t="s">
        <v>9</v>
      </c>
      <c r="F2727" t="s">
        <v>10</v>
      </c>
      <c r="G2727">
        <v>21159759506022</v>
      </c>
      <c r="H2727" t="s">
        <v>7</v>
      </c>
    </row>
    <row r="2728" spans="1:8" x14ac:dyDescent="0.25">
      <c r="A2728" t="s">
        <v>15</v>
      </c>
      <c r="B2728" t="s">
        <v>16</v>
      </c>
      <c r="C2728" t="s">
        <v>13</v>
      </c>
      <c r="D2728">
        <v>1961254</v>
      </c>
      <c r="E2728" t="s">
        <v>9</v>
      </c>
      <c r="F2728" t="s">
        <v>10</v>
      </c>
      <c r="G2728">
        <v>21159762458490</v>
      </c>
      <c r="H2728" t="s">
        <v>7</v>
      </c>
    </row>
    <row r="2729" spans="1:8" x14ac:dyDescent="0.25">
      <c r="A2729" t="s">
        <v>15</v>
      </c>
      <c r="B2729" t="s">
        <v>16</v>
      </c>
      <c r="C2729" t="s">
        <v>13</v>
      </c>
      <c r="D2729">
        <v>2773793</v>
      </c>
      <c r="E2729" t="s">
        <v>9</v>
      </c>
      <c r="F2729" t="s">
        <v>10</v>
      </c>
      <c r="G2729">
        <v>21159766055728</v>
      </c>
      <c r="H2729" t="s">
        <v>7</v>
      </c>
    </row>
    <row r="2730" spans="1:8" x14ac:dyDescent="0.25">
      <c r="A2730" t="s">
        <v>15</v>
      </c>
      <c r="B2730" t="s">
        <v>16</v>
      </c>
      <c r="C2730" t="s">
        <v>12</v>
      </c>
      <c r="D2730">
        <v>2481882</v>
      </c>
      <c r="E2730" t="s">
        <v>9</v>
      </c>
      <c r="F2730" t="s">
        <v>10</v>
      </c>
      <c r="G2730">
        <v>21159769263538</v>
      </c>
      <c r="H2730" t="s">
        <v>7</v>
      </c>
    </row>
    <row r="2731" spans="1:8" x14ac:dyDescent="0.25">
      <c r="A2731" t="s">
        <v>15</v>
      </c>
      <c r="B2731" t="s">
        <v>16</v>
      </c>
      <c r="C2731" t="s">
        <v>13</v>
      </c>
      <c r="D2731">
        <v>2719902</v>
      </c>
      <c r="E2731" t="s">
        <v>9</v>
      </c>
      <c r="F2731" t="s">
        <v>10</v>
      </c>
      <c r="G2731">
        <v>21159772739199</v>
      </c>
      <c r="H2731" t="s">
        <v>7</v>
      </c>
    </row>
    <row r="2732" spans="1:8" x14ac:dyDescent="0.25">
      <c r="A2732" t="s">
        <v>15</v>
      </c>
      <c r="B2732" t="s">
        <v>16</v>
      </c>
      <c r="C2732" t="s">
        <v>11</v>
      </c>
      <c r="D2732">
        <v>10019594</v>
      </c>
      <c r="E2732" t="s">
        <v>9</v>
      </c>
      <c r="F2732" t="s">
        <v>10</v>
      </c>
      <c r="G2732">
        <v>21159783633883</v>
      </c>
      <c r="H2732" t="s">
        <v>7</v>
      </c>
    </row>
    <row r="2733" spans="1:8" x14ac:dyDescent="0.25">
      <c r="A2733" t="s">
        <v>15</v>
      </c>
      <c r="B2733" t="s">
        <v>16</v>
      </c>
      <c r="C2733" t="s">
        <v>8</v>
      </c>
      <c r="D2733">
        <v>4787335</v>
      </c>
      <c r="E2733" t="s">
        <v>9</v>
      </c>
      <c r="F2733" t="s">
        <v>10</v>
      </c>
      <c r="G2733">
        <v>21159790002989</v>
      </c>
      <c r="H2733" t="s">
        <v>7</v>
      </c>
    </row>
    <row r="2734" spans="1:8" x14ac:dyDescent="0.25">
      <c r="A2734" t="s">
        <v>15</v>
      </c>
      <c r="B2734" t="s">
        <v>16</v>
      </c>
      <c r="C2734" t="s">
        <v>8</v>
      </c>
      <c r="D2734">
        <v>8505186</v>
      </c>
      <c r="E2734" t="s">
        <v>9</v>
      </c>
      <c r="F2734" t="s">
        <v>10</v>
      </c>
      <c r="G2734">
        <v>21159801033043</v>
      </c>
      <c r="H2734" t="s">
        <v>7</v>
      </c>
    </row>
    <row r="2735" spans="1:8" x14ac:dyDescent="0.25">
      <c r="A2735" t="s">
        <v>15</v>
      </c>
      <c r="B2735" t="s">
        <v>16</v>
      </c>
      <c r="C2735" t="s">
        <v>12</v>
      </c>
      <c r="D2735">
        <v>1277029</v>
      </c>
      <c r="E2735" t="s">
        <v>9</v>
      </c>
      <c r="F2735" t="s">
        <v>10</v>
      </c>
      <c r="G2735">
        <v>21159803394953</v>
      </c>
      <c r="H2735" t="s">
        <v>7</v>
      </c>
    </row>
    <row r="2736" spans="1:8" x14ac:dyDescent="0.25">
      <c r="A2736" t="s">
        <v>15</v>
      </c>
      <c r="B2736" t="s">
        <v>16</v>
      </c>
      <c r="C2736" t="s">
        <v>12</v>
      </c>
      <c r="D2736">
        <v>1656834</v>
      </c>
      <c r="E2736" t="s">
        <v>9</v>
      </c>
      <c r="F2736" t="s">
        <v>10</v>
      </c>
      <c r="G2736">
        <v>21159805992637</v>
      </c>
      <c r="H2736" t="s">
        <v>7</v>
      </c>
    </row>
    <row r="2737" spans="1:8" x14ac:dyDescent="0.25">
      <c r="A2737" t="s">
        <v>15</v>
      </c>
      <c r="B2737" t="s">
        <v>16</v>
      </c>
      <c r="C2737" t="s">
        <v>8</v>
      </c>
      <c r="D2737">
        <v>9579161</v>
      </c>
      <c r="E2737" t="s">
        <v>9</v>
      </c>
      <c r="F2737" t="s">
        <v>10</v>
      </c>
      <c r="G2737">
        <v>21159818019036</v>
      </c>
      <c r="H2737" t="s">
        <v>7</v>
      </c>
    </row>
    <row r="2738" spans="1:8" x14ac:dyDescent="0.25">
      <c r="A2738" t="s">
        <v>15</v>
      </c>
      <c r="B2738" t="s">
        <v>16</v>
      </c>
      <c r="C2738" t="s">
        <v>11</v>
      </c>
      <c r="D2738">
        <v>2261506</v>
      </c>
      <c r="E2738" t="s">
        <v>9</v>
      </c>
      <c r="F2738" t="s">
        <v>10</v>
      </c>
      <c r="G2738">
        <v>21159820876232</v>
      </c>
      <c r="H2738" t="s">
        <v>7</v>
      </c>
    </row>
    <row r="2739" spans="1:8" x14ac:dyDescent="0.25">
      <c r="A2739" t="s">
        <v>15</v>
      </c>
      <c r="B2739" t="s">
        <v>16</v>
      </c>
      <c r="C2739" t="s">
        <v>8</v>
      </c>
      <c r="D2739">
        <v>4501840</v>
      </c>
      <c r="E2739" t="s">
        <v>9</v>
      </c>
      <c r="F2739" t="s">
        <v>10</v>
      </c>
      <c r="G2739">
        <v>21159826858476</v>
      </c>
      <c r="H2739" t="s">
        <v>7</v>
      </c>
    </row>
    <row r="2740" spans="1:8" x14ac:dyDescent="0.25">
      <c r="A2740" t="s">
        <v>15</v>
      </c>
      <c r="B2740" t="s">
        <v>16</v>
      </c>
      <c r="C2740" t="s">
        <v>14</v>
      </c>
      <c r="D2740">
        <v>2737224</v>
      </c>
      <c r="E2740" t="s">
        <v>9</v>
      </c>
      <c r="F2740" t="s">
        <v>10</v>
      </c>
      <c r="G2740">
        <v>21159830639842</v>
      </c>
      <c r="H2740" t="s">
        <v>7</v>
      </c>
    </row>
    <row r="2741" spans="1:8" x14ac:dyDescent="0.25">
      <c r="A2741" t="s">
        <v>15</v>
      </c>
      <c r="B2741" t="s">
        <v>16</v>
      </c>
      <c r="C2741" t="s">
        <v>13</v>
      </c>
      <c r="D2741">
        <v>2486052</v>
      </c>
      <c r="E2741" t="s">
        <v>9</v>
      </c>
      <c r="F2741" t="s">
        <v>10</v>
      </c>
      <c r="G2741">
        <v>21159834010929</v>
      </c>
      <c r="H2741" t="s">
        <v>7</v>
      </c>
    </row>
    <row r="2742" spans="1:8" x14ac:dyDescent="0.25">
      <c r="A2742" t="s">
        <v>15</v>
      </c>
      <c r="B2742" t="s">
        <v>16</v>
      </c>
      <c r="C2742" t="s">
        <v>8</v>
      </c>
      <c r="D2742">
        <v>2632649</v>
      </c>
      <c r="E2742" t="s">
        <v>9</v>
      </c>
      <c r="F2742" t="s">
        <v>10</v>
      </c>
      <c r="G2742">
        <v>21159838173062</v>
      </c>
      <c r="H2742" t="s">
        <v>7</v>
      </c>
    </row>
    <row r="2743" spans="1:8" x14ac:dyDescent="0.25">
      <c r="A2743" t="s">
        <v>15</v>
      </c>
      <c r="B2743" t="s">
        <v>16</v>
      </c>
      <c r="C2743" t="s">
        <v>8</v>
      </c>
      <c r="D2743">
        <v>4628870</v>
      </c>
      <c r="E2743" t="s">
        <v>9</v>
      </c>
      <c r="F2743" t="s">
        <v>10</v>
      </c>
      <c r="G2743">
        <v>21159844426366</v>
      </c>
      <c r="H2743" t="s">
        <v>7</v>
      </c>
    </row>
    <row r="2744" spans="1:8" x14ac:dyDescent="0.25">
      <c r="A2744" t="s">
        <v>15</v>
      </c>
      <c r="B2744" t="s">
        <v>16</v>
      </c>
      <c r="C2744" t="s">
        <v>12</v>
      </c>
      <c r="D2744">
        <v>1605829</v>
      </c>
      <c r="E2744" t="s">
        <v>9</v>
      </c>
      <c r="F2744" t="s">
        <v>10</v>
      </c>
      <c r="G2744">
        <v>21159846647454</v>
      </c>
      <c r="H2744" t="s">
        <v>7</v>
      </c>
    </row>
    <row r="2745" spans="1:8" x14ac:dyDescent="0.25">
      <c r="A2745" t="s">
        <v>15</v>
      </c>
      <c r="B2745" t="s">
        <v>16</v>
      </c>
      <c r="C2745" t="s">
        <v>13</v>
      </c>
      <c r="D2745">
        <v>2244184</v>
      </c>
      <c r="E2745" t="s">
        <v>9</v>
      </c>
      <c r="F2745" t="s">
        <v>10</v>
      </c>
      <c r="G2745">
        <v>21159849740424</v>
      </c>
      <c r="H2745" t="s">
        <v>7</v>
      </c>
    </row>
    <row r="2746" spans="1:8" x14ac:dyDescent="0.25">
      <c r="A2746" t="s">
        <v>15</v>
      </c>
      <c r="B2746" t="s">
        <v>16</v>
      </c>
      <c r="C2746" t="s">
        <v>12</v>
      </c>
      <c r="D2746">
        <v>612371</v>
      </c>
      <c r="E2746" t="s">
        <v>9</v>
      </c>
      <c r="F2746" t="s">
        <v>10</v>
      </c>
      <c r="G2746">
        <v>21159851294287</v>
      </c>
      <c r="H2746" t="s">
        <v>7</v>
      </c>
    </row>
    <row r="2747" spans="1:8" x14ac:dyDescent="0.25">
      <c r="A2747" t="s">
        <v>15</v>
      </c>
      <c r="B2747" t="s">
        <v>16</v>
      </c>
      <c r="C2747" t="s">
        <v>8</v>
      </c>
      <c r="D2747">
        <v>3487851</v>
      </c>
      <c r="E2747" t="s">
        <v>9</v>
      </c>
      <c r="F2747" t="s">
        <v>10</v>
      </c>
      <c r="G2747">
        <v>21159856232709</v>
      </c>
      <c r="H2747" t="s">
        <v>7</v>
      </c>
    </row>
    <row r="2748" spans="1:8" x14ac:dyDescent="0.25">
      <c r="A2748" t="s">
        <v>15</v>
      </c>
      <c r="B2748" t="s">
        <v>16</v>
      </c>
      <c r="C2748" t="s">
        <v>12</v>
      </c>
      <c r="D2748">
        <v>4264462</v>
      </c>
      <c r="E2748" t="s">
        <v>9</v>
      </c>
      <c r="F2748" t="s">
        <v>10</v>
      </c>
      <c r="G2748">
        <v>21159861167604</v>
      </c>
      <c r="H2748" t="s">
        <v>7</v>
      </c>
    </row>
    <row r="2749" spans="1:8" x14ac:dyDescent="0.25">
      <c r="A2749" t="s">
        <v>15</v>
      </c>
      <c r="B2749" t="s">
        <v>16</v>
      </c>
      <c r="C2749" t="s">
        <v>13</v>
      </c>
      <c r="D2749">
        <v>2389818</v>
      </c>
      <c r="E2749" t="s">
        <v>9</v>
      </c>
      <c r="F2749" t="s">
        <v>10</v>
      </c>
      <c r="G2749">
        <v>21159864258970</v>
      </c>
      <c r="H2749" t="s">
        <v>7</v>
      </c>
    </row>
    <row r="2750" spans="1:8" x14ac:dyDescent="0.25">
      <c r="A2750" t="s">
        <v>15</v>
      </c>
      <c r="B2750" t="s">
        <v>16</v>
      </c>
      <c r="C2750" t="s">
        <v>8</v>
      </c>
      <c r="D2750">
        <v>3595955</v>
      </c>
      <c r="E2750" t="s">
        <v>9</v>
      </c>
      <c r="F2750" t="s">
        <v>10</v>
      </c>
      <c r="G2750">
        <v>21159869048230</v>
      </c>
      <c r="H2750" t="s">
        <v>7</v>
      </c>
    </row>
    <row r="2751" spans="1:8" x14ac:dyDescent="0.25">
      <c r="A2751" t="s">
        <v>15</v>
      </c>
      <c r="B2751" t="s">
        <v>16</v>
      </c>
      <c r="C2751" t="s">
        <v>13</v>
      </c>
      <c r="D2751">
        <v>3970626</v>
      </c>
      <c r="E2751" t="s">
        <v>9</v>
      </c>
      <c r="F2751" t="s">
        <v>10</v>
      </c>
      <c r="G2751">
        <v>21159873882719</v>
      </c>
      <c r="H2751" t="s">
        <v>7</v>
      </c>
    </row>
    <row r="2752" spans="1:8" x14ac:dyDescent="0.25">
      <c r="A2752" t="s">
        <v>15</v>
      </c>
      <c r="B2752" t="s">
        <v>16</v>
      </c>
      <c r="C2752" t="s">
        <v>12</v>
      </c>
      <c r="D2752">
        <v>559122</v>
      </c>
      <c r="E2752" t="s">
        <v>9</v>
      </c>
      <c r="F2752" t="s">
        <v>10</v>
      </c>
      <c r="G2752">
        <v>21159875177712</v>
      </c>
      <c r="H2752" t="s">
        <v>7</v>
      </c>
    </row>
    <row r="2753" spans="1:8" x14ac:dyDescent="0.25">
      <c r="A2753" t="s">
        <v>15</v>
      </c>
      <c r="B2753" t="s">
        <v>16</v>
      </c>
      <c r="C2753" t="s">
        <v>11</v>
      </c>
      <c r="D2753">
        <v>6103179</v>
      </c>
      <c r="E2753" t="s">
        <v>9</v>
      </c>
      <c r="F2753" t="s">
        <v>10</v>
      </c>
      <c r="G2753">
        <v>21159882518464</v>
      </c>
      <c r="H2753" t="s">
        <v>7</v>
      </c>
    </row>
    <row r="2754" spans="1:8" x14ac:dyDescent="0.25">
      <c r="A2754" t="s">
        <v>15</v>
      </c>
      <c r="B2754" t="s">
        <v>16</v>
      </c>
      <c r="C2754" t="s">
        <v>8</v>
      </c>
      <c r="D2754">
        <v>7059427</v>
      </c>
      <c r="E2754" t="s">
        <v>9</v>
      </c>
      <c r="F2754" t="s">
        <v>10</v>
      </c>
      <c r="G2754">
        <v>21159891005045</v>
      </c>
      <c r="H2754" t="s">
        <v>7</v>
      </c>
    </row>
    <row r="2755" spans="1:8" x14ac:dyDescent="0.25">
      <c r="A2755" t="s">
        <v>15</v>
      </c>
      <c r="B2755" t="s">
        <v>16</v>
      </c>
      <c r="C2755" t="s">
        <v>13</v>
      </c>
      <c r="D2755">
        <v>3030097</v>
      </c>
      <c r="E2755" t="s">
        <v>9</v>
      </c>
      <c r="F2755" t="s">
        <v>10</v>
      </c>
      <c r="G2755">
        <v>21159895096606</v>
      </c>
      <c r="H2755" t="s">
        <v>7</v>
      </c>
    </row>
    <row r="2756" spans="1:8" x14ac:dyDescent="0.25">
      <c r="A2756" t="s">
        <v>15</v>
      </c>
      <c r="B2756" t="s">
        <v>16</v>
      </c>
      <c r="C2756" t="s">
        <v>12</v>
      </c>
      <c r="D2756">
        <v>1137168</v>
      </c>
      <c r="E2756" t="s">
        <v>9</v>
      </c>
      <c r="F2756" t="s">
        <v>10</v>
      </c>
      <c r="G2756">
        <v>21159897287540</v>
      </c>
      <c r="H2756" t="s">
        <v>7</v>
      </c>
    </row>
    <row r="2757" spans="1:8" x14ac:dyDescent="0.25">
      <c r="A2757" t="s">
        <v>15</v>
      </c>
      <c r="B2757" t="s">
        <v>16</v>
      </c>
      <c r="C2757" t="s">
        <v>11</v>
      </c>
      <c r="D2757">
        <v>7888966</v>
      </c>
      <c r="E2757" t="s">
        <v>9</v>
      </c>
      <c r="F2757" t="s">
        <v>10</v>
      </c>
      <c r="G2757">
        <v>21159906152322</v>
      </c>
      <c r="H2757" t="s">
        <v>7</v>
      </c>
    </row>
    <row r="2758" spans="1:8" x14ac:dyDescent="0.25">
      <c r="A2758" t="s">
        <v>15</v>
      </c>
      <c r="B2758" t="s">
        <v>16</v>
      </c>
      <c r="C2758" t="s">
        <v>12</v>
      </c>
      <c r="D2758">
        <v>1327712</v>
      </c>
      <c r="E2758" t="s">
        <v>9</v>
      </c>
      <c r="F2758" t="s">
        <v>10</v>
      </c>
      <c r="G2758">
        <v>21159908353841</v>
      </c>
      <c r="H2758" t="s">
        <v>7</v>
      </c>
    </row>
    <row r="2759" spans="1:8" x14ac:dyDescent="0.25">
      <c r="A2759" t="s">
        <v>15</v>
      </c>
      <c r="B2759" t="s">
        <v>16</v>
      </c>
      <c r="C2759" t="s">
        <v>13</v>
      </c>
      <c r="D2759">
        <v>25038558</v>
      </c>
      <c r="E2759" t="s">
        <v>9</v>
      </c>
      <c r="F2759" t="s">
        <v>10</v>
      </c>
      <c r="G2759">
        <v>21159933954728</v>
      </c>
      <c r="H2759" t="s">
        <v>7</v>
      </c>
    </row>
    <row r="2760" spans="1:8" x14ac:dyDescent="0.25">
      <c r="A2760" t="s">
        <v>15</v>
      </c>
      <c r="B2760" t="s">
        <v>16</v>
      </c>
      <c r="C2760" t="s">
        <v>11</v>
      </c>
      <c r="D2760">
        <v>8402537</v>
      </c>
      <c r="E2760" t="s">
        <v>9</v>
      </c>
      <c r="F2760" t="s">
        <v>10</v>
      </c>
      <c r="G2760">
        <v>21159944151713</v>
      </c>
      <c r="H2760" t="s">
        <v>7</v>
      </c>
    </row>
    <row r="2761" spans="1:8" x14ac:dyDescent="0.25">
      <c r="A2761" t="s">
        <v>15</v>
      </c>
      <c r="B2761" t="s">
        <v>16</v>
      </c>
      <c r="C2761" t="s">
        <v>12</v>
      </c>
      <c r="D2761">
        <v>1547768</v>
      </c>
      <c r="E2761" t="s">
        <v>9</v>
      </c>
      <c r="F2761" t="s">
        <v>10</v>
      </c>
      <c r="G2761">
        <v>21159946630388</v>
      </c>
      <c r="H2761" t="s">
        <v>7</v>
      </c>
    </row>
    <row r="2762" spans="1:8" x14ac:dyDescent="0.25">
      <c r="A2762" t="s">
        <v>15</v>
      </c>
      <c r="B2762" t="s">
        <v>16</v>
      </c>
      <c r="C2762" t="s">
        <v>13</v>
      </c>
      <c r="D2762">
        <v>2920390</v>
      </c>
      <c r="E2762" t="s">
        <v>9</v>
      </c>
      <c r="F2762" t="s">
        <v>10</v>
      </c>
      <c r="G2762">
        <v>21159950421057</v>
      </c>
      <c r="H2762" t="s">
        <v>7</v>
      </c>
    </row>
    <row r="2763" spans="1:8" x14ac:dyDescent="0.25">
      <c r="A2763" t="s">
        <v>15</v>
      </c>
      <c r="B2763" t="s">
        <v>16</v>
      </c>
      <c r="C2763" t="s">
        <v>11</v>
      </c>
      <c r="D2763">
        <v>6770403</v>
      </c>
      <c r="E2763" t="s">
        <v>9</v>
      </c>
      <c r="F2763" t="s">
        <v>10</v>
      </c>
      <c r="G2763">
        <v>21159958441543</v>
      </c>
      <c r="H2763" t="s">
        <v>7</v>
      </c>
    </row>
    <row r="2764" spans="1:8" x14ac:dyDescent="0.25">
      <c r="A2764" t="s">
        <v>15</v>
      </c>
      <c r="B2764" t="s">
        <v>16</v>
      </c>
      <c r="C2764" t="s">
        <v>8</v>
      </c>
      <c r="D2764">
        <v>8745131</v>
      </c>
      <c r="E2764" t="s">
        <v>9</v>
      </c>
      <c r="F2764" t="s">
        <v>10</v>
      </c>
      <c r="G2764">
        <v>21159969964316</v>
      </c>
      <c r="H2764" t="s">
        <v>7</v>
      </c>
    </row>
    <row r="2765" spans="1:8" x14ac:dyDescent="0.25">
      <c r="A2765" t="s">
        <v>15</v>
      </c>
      <c r="B2765" t="s">
        <v>16</v>
      </c>
      <c r="C2765" t="s">
        <v>13</v>
      </c>
      <c r="D2765">
        <v>2164309</v>
      </c>
      <c r="E2765" t="s">
        <v>9</v>
      </c>
      <c r="F2765" t="s">
        <v>10</v>
      </c>
      <c r="G2765">
        <v>21159972719824</v>
      </c>
      <c r="H2765" t="s">
        <v>7</v>
      </c>
    </row>
    <row r="2766" spans="1:8" x14ac:dyDescent="0.25">
      <c r="A2766" t="s">
        <v>15</v>
      </c>
      <c r="B2766" t="s">
        <v>16</v>
      </c>
      <c r="C2766" t="s">
        <v>8</v>
      </c>
      <c r="D2766">
        <v>1888758</v>
      </c>
      <c r="E2766" t="s">
        <v>9</v>
      </c>
      <c r="F2766" t="s">
        <v>10</v>
      </c>
      <c r="G2766">
        <v>21159975877271</v>
      </c>
      <c r="H2766" t="s">
        <v>7</v>
      </c>
    </row>
    <row r="2767" spans="1:8" x14ac:dyDescent="0.25">
      <c r="A2767" t="s">
        <v>15</v>
      </c>
      <c r="B2767" t="s">
        <v>16</v>
      </c>
      <c r="C2767" t="s">
        <v>12</v>
      </c>
      <c r="D2767">
        <v>1644644</v>
      </c>
      <c r="E2767" t="s">
        <v>9</v>
      </c>
      <c r="F2767" t="s">
        <v>10</v>
      </c>
      <c r="G2767">
        <v>21159978113115</v>
      </c>
      <c r="H2767" t="s">
        <v>7</v>
      </c>
    </row>
    <row r="2768" spans="1:8" x14ac:dyDescent="0.25">
      <c r="A2768" t="s">
        <v>15</v>
      </c>
      <c r="B2768" t="s">
        <v>16</v>
      </c>
      <c r="C2768" t="s">
        <v>13</v>
      </c>
      <c r="D2768">
        <v>2227182</v>
      </c>
      <c r="E2768" t="s">
        <v>9</v>
      </c>
      <c r="F2768" t="s">
        <v>10</v>
      </c>
      <c r="G2768">
        <v>21159981003672</v>
      </c>
      <c r="H2768" t="s">
        <v>7</v>
      </c>
    </row>
    <row r="2769" spans="1:8" x14ac:dyDescent="0.25">
      <c r="A2769" t="s">
        <v>15</v>
      </c>
      <c r="B2769" t="s">
        <v>16</v>
      </c>
      <c r="C2769" t="s">
        <v>12</v>
      </c>
      <c r="D2769">
        <v>614295</v>
      </c>
      <c r="E2769" t="s">
        <v>9</v>
      </c>
      <c r="F2769" t="s">
        <v>10</v>
      </c>
      <c r="G2769">
        <v>21159982398107</v>
      </c>
      <c r="H2769" t="s">
        <v>7</v>
      </c>
    </row>
    <row r="2770" spans="1:8" x14ac:dyDescent="0.25">
      <c r="A2770" t="s">
        <v>15</v>
      </c>
      <c r="B2770" t="s">
        <v>16</v>
      </c>
      <c r="C2770" t="s">
        <v>11</v>
      </c>
      <c r="D2770">
        <v>3408940</v>
      </c>
      <c r="E2770" t="s">
        <v>9</v>
      </c>
      <c r="F2770" t="s">
        <v>10</v>
      </c>
      <c r="G2770">
        <v>21159986567618</v>
      </c>
      <c r="H2770" t="s">
        <v>7</v>
      </c>
    </row>
    <row r="2771" spans="1:8" x14ac:dyDescent="0.25">
      <c r="A2771" t="s">
        <v>15</v>
      </c>
      <c r="B2771" t="s">
        <v>16</v>
      </c>
      <c r="C2771" t="s">
        <v>13</v>
      </c>
      <c r="D2771">
        <v>3939511</v>
      </c>
      <c r="E2771" t="s">
        <v>9</v>
      </c>
      <c r="F2771" t="s">
        <v>10</v>
      </c>
      <c r="G2771">
        <v>21159991128160</v>
      </c>
      <c r="H2771" t="s">
        <v>7</v>
      </c>
    </row>
    <row r="2772" spans="1:8" x14ac:dyDescent="0.25">
      <c r="A2772" t="s">
        <v>15</v>
      </c>
      <c r="B2772" t="s">
        <v>16</v>
      </c>
      <c r="C2772" t="s">
        <v>13</v>
      </c>
      <c r="D2772">
        <v>1183361</v>
      </c>
      <c r="E2772" t="s">
        <v>9</v>
      </c>
      <c r="F2772" t="s">
        <v>10</v>
      </c>
      <c r="G2772">
        <v>21159992962707</v>
      </c>
      <c r="H2772" t="s">
        <v>7</v>
      </c>
    </row>
    <row r="2773" spans="1:8" x14ac:dyDescent="0.25">
      <c r="A2773" t="s">
        <v>15</v>
      </c>
      <c r="B2773" t="s">
        <v>16</v>
      </c>
      <c r="C2773" t="s">
        <v>13</v>
      </c>
      <c r="D2773">
        <v>3160013</v>
      </c>
      <c r="E2773" t="s">
        <v>9</v>
      </c>
      <c r="F2773" t="s">
        <v>10</v>
      </c>
      <c r="G2773">
        <v>21159996619931</v>
      </c>
      <c r="H2773" t="s">
        <v>7</v>
      </c>
    </row>
    <row r="2774" spans="1:8" x14ac:dyDescent="0.25">
      <c r="A2774" t="s">
        <v>15</v>
      </c>
      <c r="B2774" t="s">
        <v>16</v>
      </c>
      <c r="C2774" t="s">
        <v>8</v>
      </c>
      <c r="D2774">
        <v>5303472</v>
      </c>
      <c r="E2774" t="s">
        <v>9</v>
      </c>
      <c r="F2774" t="s">
        <v>10</v>
      </c>
      <c r="G2774">
        <v>21160004457251</v>
      </c>
      <c r="H2774" t="s">
        <v>7</v>
      </c>
    </row>
    <row r="2775" spans="1:8" x14ac:dyDescent="0.25">
      <c r="A2775" t="s">
        <v>15</v>
      </c>
      <c r="B2775" t="s">
        <v>16</v>
      </c>
      <c r="C2775" t="s">
        <v>12</v>
      </c>
      <c r="D2775">
        <v>5359929</v>
      </c>
      <c r="E2775" t="s">
        <v>9</v>
      </c>
      <c r="F2775" t="s">
        <v>10</v>
      </c>
      <c r="G2775">
        <v>21160010500764</v>
      </c>
      <c r="H2775" t="s">
        <v>7</v>
      </c>
    </row>
    <row r="2776" spans="1:8" x14ac:dyDescent="0.25">
      <c r="A2776" t="s">
        <v>15</v>
      </c>
      <c r="B2776" t="s">
        <v>16</v>
      </c>
      <c r="C2776" t="s">
        <v>8</v>
      </c>
      <c r="D2776">
        <v>9077780</v>
      </c>
      <c r="E2776" t="s">
        <v>9</v>
      </c>
      <c r="F2776" t="s">
        <v>10</v>
      </c>
      <c r="G2776">
        <v>21160021981836</v>
      </c>
      <c r="H2776" t="s">
        <v>7</v>
      </c>
    </row>
    <row r="2777" spans="1:8" x14ac:dyDescent="0.25">
      <c r="A2777" t="s">
        <v>15</v>
      </c>
      <c r="B2777" t="s">
        <v>16</v>
      </c>
      <c r="C2777" t="s">
        <v>13</v>
      </c>
      <c r="D2777">
        <v>2276582</v>
      </c>
      <c r="E2777" t="s">
        <v>9</v>
      </c>
      <c r="F2777" t="s">
        <v>10</v>
      </c>
      <c r="G2777">
        <v>21160024807274</v>
      </c>
      <c r="H2777" t="s">
        <v>7</v>
      </c>
    </row>
    <row r="2778" spans="1:8" x14ac:dyDescent="0.25">
      <c r="A2778" t="s">
        <v>15</v>
      </c>
      <c r="B2778" t="s">
        <v>16</v>
      </c>
      <c r="C2778" t="s">
        <v>11</v>
      </c>
      <c r="D2778">
        <v>12448546</v>
      </c>
      <c r="E2778" t="s">
        <v>9</v>
      </c>
      <c r="F2778" t="s">
        <v>10</v>
      </c>
      <c r="G2778">
        <v>21160037945179</v>
      </c>
      <c r="H2778" t="s">
        <v>7</v>
      </c>
    </row>
    <row r="2779" spans="1:8" x14ac:dyDescent="0.25">
      <c r="A2779" t="s">
        <v>15</v>
      </c>
      <c r="B2779" t="s">
        <v>16</v>
      </c>
      <c r="C2779" t="s">
        <v>11</v>
      </c>
      <c r="D2779">
        <v>6732551</v>
      </c>
      <c r="E2779" t="s">
        <v>9</v>
      </c>
      <c r="F2779" t="s">
        <v>10</v>
      </c>
      <c r="G2779">
        <v>21160045815861</v>
      </c>
      <c r="H2779" t="s">
        <v>7</v>
      </c>
    </row>
    <row r="2780" spans="1:8" x14ac:dyDescent="0.25">
      <c r="A2780" t="s">
        <v>15</v>
      </c>
      <c r="B2780" t="s">
        <v>16</v>
      </c>
      <c r="C2780" t="s">
        <v>13</v>
      </c>
      <c r="D2780">
        <v>3500362</v>
      </c>
      <c r="E2780" t="s">
        <v>9</v>
      </c>
      <c r="F2780" t="s">
        <v>10</v>
      </c>
      <c r="G2780">
        <v>21160049898119</v>
      </c>
      <c r="H2780" t="s">
        <v>7</v>
      </c>
    </row>
    <row r="2781" spans="1:8" x14ac:dyDescent="0.25">
      <c r="A2781" t="s">
        <v>15</v>
      </c>
      <c r="B2781" t="s">
        <v>16</v>
      </c>
      <c r="C2781" t="s">
        <v>13</v>
      </c>
      <c r="D2781">
        <v>1967991</v>
      </c>
      <c r="E2781" t="s">
        <v>9</v>
      </c>
      <c r="F2781" t="s">
        <v>10</v>
      </c>
      <c r="G2781">
        <v>21160052848984</v>
      </c>
      <c r="H2781" t="s">
        <v>7</v>
      </c>
    </row>
    <row r="2782" spans="1:8" x14ac:dyDescent="0.25">
      <c r="A2782" t="s">
        <v>15</v>
      </c>
      <c r="B2782" t="s">
        <v>16</v>
      </c>
      <c r="C2782" t="s">
        <v>13</v>
      </c>
      <c r="D2782">
        <v>1362036</v>
      </c>
      <c r="E2782" t="s">
        <v>9</v>
      </c>
      <c r="F2782" t="s">
        <v>10</v>
      </c>
      <c r="G2782">
        <v>21160054840071</v>
      </c>
      <c r="H2782" t="s">
        <v>7</v>
      </c>
    </row>
    <row r="2783" spans="1:8" x14ac:dyDescent="0.25">
      <c r="A2783" t="s">
        <v>15</v>
      </c>
      <c r="B2783" t="s">
        <v>16</v>
      </c>
      <c r="C2783" t="s">
        <v>11</v>
      </c>
      <c r="D2783">
        <v>7087976</v>
      </c>
      <c r="E2783" t="s">
        <v>9</v>
      </c>
      <c r="F2783" t="s">
        <v>10</v>
      </c>
      <c r="G2783">
        <v>21160062927601</v>
      </c>
      <c r="H2783" t="s">
        <v>7</v>
      </c>
    </row>
    <row r="2784" spans="1:8" x14ac:dyDescent="0.25">
      <c r="A2784" t="s">
        <v>15</v>
      </c>
      <c r="B2784" t="s">
        <v>16</v>
      </c>
      <c r="C2784" t="s">
        <v>13</v>
      </c>
      <c r="D2784">
        <v>2786625</v>
      </c>
      <c r="E2784" t="s">
        <v>9</v>
      </c>
      <c r="F2784" t="s">
        <v>10</v>
      </c>
      <c r="G2784">
        <v>21160066276875</v>
      </c>
      <c r="H2784" t="s">
        <v>7</v>
      </c>
    </row>
    <row r="2785" spans="1:8" x14ac:dyDescent="0.25">
      <c r="A2785" t="s">
        <v>15</v>
      </c>
      <c r="B2785" t="s">
        <v>16</v>
      </c>
      <c r="C2785" t="s">
        <v>8</v>
      </c>
      <c r="D2785">
        <v>13563902</v>
      </c>
      <c r="E2785" t="s">
        <v>9</v>
      </c>
      <c r="F2785" t="s">
        <v>10</v>
      </c>
      <c r="G2785">
        <v>21160082535337</v>
      </c>
      <c r="H2785" t="s">
        <v>7</v>
      </c>
    </row>
    <row r="2786" spans="1:8" x14ac:dyDescent="0.25">
      <c r="A2786" t="s">
        <v>15</v>
      </c>
      <c r="B2786" t="s">
        <v>16</v>
      </c>
      <c r="C2786" t="s">
        <v>13</v>
      </c>
      <c r="D2786">
        <v>2804588</v>
      </c>
      <c r="E2786" t="s">
        <v>9</v>
      </c>
      <c r="F2786" t="s">
        <v>10</v>
      </c>
      <c r="G2786">
        <v>21160086030887</v>
      </c>
      <c r="H2786" t="s">
        <v>7</v>
      </c>
    </row>
    <row r="2787" spans="1:8" x14ac:dyDescent="0.25">
      <c r="A2787" t="s">
        <v>15</v>
      </c>
      <c r="B2787" t="s">
        <v>16</v>
      </c>
      <c r="C2787" t="s">
        <v>12</v>
      </c>
      <c r="D2787">
        <v>686150</v>
      </c>
      <c r="E2787" t="s">
        <v>9</v>
      </c>
      <c r="F2787" t="s">
        <v>10</v>
      </c>
      <c r="G2787">
        <v>21160087545615</v>
      </c>
      <c r="H2787" t="s">
        <v>7</v>
      </c>
    </row>
    <row r="2788" spans="1:8" x14ac:dyDescent="0.25">
      <c r="A2788" t="s">
        <v>15</v>
      </c>
      <c r="B2788" t="s">
        <v>16</v>
      </c>
      <c r="C2788" t="s">
        <v>8</v>
      </c>
      <c r="D2788">
        <v>9683094</v>
      </c>
      <c r="E2788" t="s">
        <v>9</v>
      </c>
      <c r="F2788" t="s">
        <v>10</v>
      </c>
      <c r="G2788">
        <v>21160099209852</v>
      </c>
      <c r="H2788" t="s">
        <v>7</v>
      </c>
    </row>
    <row r="2789" spans="1:8" x14ac:dyDescent="0.25">
      <c r="A2789" t="s">
        <v>15</v>
      </c>
      <c r="B2789" t="s">
        <v>16</v>
      </c>
      <c r="C2789" t="s">
        <v>13</v>
      </c>
      <c r="D2789">
        <v>4016177</v>
      </c>
      <c r="E2789" t="s">
        <v>9</v>
      </c>
      <c r="F2789" t="s">
        <v>10</v>
      </c>
      <c r="G2789">
        <v>21160104582612</v>
      </c>
      <c r="H2789" t="s">
        <v>7</v>
      </c>
    </row>
    <row r="2790" spans="1:8" x14ac:dyDescent="0.25">
      <c r="A2790" t="s">
        <v>15</v>
      </c>
      <c r="B2790" t="s">
        <v>16</v>
      </c>
      <c r="C2790" t="s">
        <v>13</v>
      </c>
      <c r="D2790">
        <v>1775202</v>
      </c>
      <c r="E2790" t="s">
        <v>9</v>
      </c>
      <c r="F2790" t="s">
        <v>10</v>
      </c>
      <c r="G2790">
        <v>21160107281342</v>
      </c>
      <c r="H2790" t="s">
        <v>7</v>
      </c>
    </row>
    <row r="2791" spans="1:8" x14ac:dyDescent="0.25">
      <c r="A2791" t="s">
        <v>15</v>
      </c>
      <c r="B2791" t="s">
        <v>16</v>
      </c>
      <c r="C2791" t="s">
        <v>12</v>
      </c>
      <c r="D2791">
        <v>1768787</v>
      </c>
      <c r="E2791" t="s">
        <v>9</v>
      </c>
      <c r="F2791" t="s">
        <v>10</v>
      </c>
      <c r="G2791">
        <v>21160109726335</v>
      </c>
      <c r="H2791" t="s">
        <v>7</v>
      </c>
    </row>
    <row r="2792" spans="1:8" x14ac:dyDescent="0.25">
      <c r="A2792" t="s">
        <v>15</v>
      </c>
      <c r="B2792" t="s">
        <v>16</v>
      </c>
      <c r="C2792" t="s">
        <v>13</v>
      </c>
      <c r="D2792">
        <v>2529037</v>
      </c>
      <c r="E2792" t="s">
        <v>9</v>
      </c>
      <c r="F2792" t="s">
        <v>10</v>
      </c>
      <c r="G2792">
        <v>21160112857157</v>
      </c>
      <c r="H2792" t="s">
        <v>7</v>
      </c>
    </row>
    <row r="2793" spans="1:8" x14ac:dyDescent="0.25">
      <c r="A2793" t="s">
        <v>15</v>
      </c>
      <c r="B2793" t="s">
        <v>16</v>
      </c>
      <c r="C2793" t="s">
        <v>13</v>
      </c>
      <c r="D2793">
        <v>1874003</v>
      </c>
      <c r="E2793" t="s">
        <v>9</v>
      </c>
      <c r="F2793" t="s">
        <v>10</v>
      </c>
      <c r="G2793">
        <v>21160115342889</v>
      </c>
      <c r="H2793" t="s">
        <v>7</v>
      </c>
    </row>
    <row r="2794" spans="1:8" x14ac:dyDescent="0.25">
      <c r="A2794" t="s">
        <v>15</v>
      </c>
      <c r="B2794" t="s">
        <v>16</v>
      </c>
      <c r="C2794" t="s">
        <v>14</v>
      </c>
      <c r="D2794">
        <v>2204728</v>
      </c>
      <c r="E2794" t="s">
        <v>9</v>
      </c>
      <c r="F2794" t="s">
        <v>10</v>
      </c>
      <c r="G2794">
        <v>21160118124060</v>
      </c>
      <c r="H2794" t="s">
        <v>7</v>
      </c>
    </row>
    <row r="2795" spans="1:8" x14ac:dyDescent="0.25">
      <c r="A2795" t="s">
        <v>15</v>
      </c>
      <c r="B2795" t="s">
        <v>16</v>
      </c>
      <c r="C2795" t="s">
        <v>11</v>
      </c>
      <c r="D2795">
        <v>12746232</v>
      </c>
      <c r="E2795" t="s">
        <v>9</v>
      </c>
      <c r="F2795" t="s">
        <v>10</v>
      </c>
      <c r="G2795">
        <v>21160131632146</v>
      </c>
      <c r="H2795" t="s">
        <v>7</v>
      </c>
    </row>
    <row r="2796" spans="1:8" x14ac:dyDescent="0.25">
      <c r="A2796" t="s">
        <v>15</v>
      </c>
      <c r="B2796" t="s">
        <v>16</v>
      </c>
      <c r="C2796" t="s">
        <v>14</v>
      </c>
      <c r="D2796">
        <v>3169637</v>
      </c>
      <c r="E2796" t="s">
        <v>9</v>
      </c>
      <c r="F2796" t="s">
        <v>10</v>
      </c>
      <c r="G2796">
        <v>21160135662759</v>
      </c>
      <c r="H2796" t="s">
        <v>7</v>
      </c>
    </row>
    <row r="2797" spans="1:8" x14ac:dyDescent="0.25">
      <c r="A2797" t="s">
        <v>15</v>
      </c>
      <c r="B2797" t="s">
        <v>16</v>
      </c>
      <c r="C2797" t="s">
        <v>14</v>
      </c>
      <c r="D2797">
        <v>3353445</v>
      </c>
      <c r="E2797" t="s">
        <v>9</v>
      </c>
      <c r="F2797" t="s">
        <v>10</v>
      </c>
      <c r="G2797">
        <v>21160140351614</v>
      </c>
      <c r="H2797" t="s">
        <v>7</v>
      </c>
    </row>
    <row r="2798" spans="1:8" x14ac:dyDescent="0.25">
      <c r="A2798" t="s">
        <v>15</v>
      </c>
      <c r="B2798" t="s">
        <v>16</v>
      </c>
      <c r="C2798" t="s">
        <v>12</v>
      </c>
      <c r="D2798">
        <v>1332524</v>
      </c>
      <c r="E2798" t="s">
        <v>9</v>
      </c>
      <c r="F2798" t="s">
        <v>10</v>
      </c>
      <c r="G2798">
        <v>21160142943203</v>
      </c>
      <c r="H2798" t="s">
        <v>7</v>
      </c>
    </row>
    <row r="2799" spans="1:8" x14ac:dyDescent="0.25">
      <c r="A2799" t="s">
        <v>15</v>
      </c>
      <c r="B2799" t="s">
        <v>16</v>
      </c>
      <c r="C2799" t="s">
        <v>8</v>
      </c>
      <c r="D2799">
        <v>7615340</v>
      </c>
      <c r="E2799" t="s">
        <v>9</v>
      </c>
      <c r="F2799" t="s">
        <v>10</v>
      </c>
      <c r="G2799">
        <v>21160152873620</v>
      </c>
      <c r="H2799" t="s">
        <v>7</v>
      </c>
    </row>
    <row r="2800" spans="1:8" x14ac:dyDescent="0.25">
      <c r="A2800" t="s">
        <v>15</v>
      </c>
      <c r="B2800" t="s">
        <v>16</v>
      </c>
      <c r="C2800" t="s">
        <v>13</v>
      </c>
      <c r="D2800">
        <v>2419330</v>
      </c>
      <c r="E2800" t="s">
        <v>9</v>
      </c>
      <c r="F2800" t="s">
        <v>10</v>
      </c>
      <c r="G2800">
        <v>21160155900188</v>
      </c>
      <c r="H2800" t="s">
        <v>7</v>
      </c>
    </row>
    <row r="2801" spans="1:8" x14ac:dyDescent="0.25">
      <c r="A2801" t="s">
        <v>15</v>
      </c>
      <c r="B2801" t="s">
        <v>16</v>
      </c>
      <c r="C2801" t="s">
        <v>8</v>
      </c>
      <c r="D2801">
        <v>5553680</v>
      </c>
      <c r="E2801" t="s">
        <v>9</v>
      </c>
      <c r="F2801" t="s">
        <v>10</v>
      </c>
      <c r="G2801">
        <v>21160162992013</v>
      </c>
      <c r="H2801" t="s">
        <v>7</v>
      </c>
    </row>
    <row r="2802" spans="1:8" x14ac:dyDescent="0.25">
      <c r="A2802" t="s">
        <v>15</v>
      </c>
      <c r="B2802" t="s">
        <v>16</v>
      </c>
      <c r="C2802" t="s">
        <v>11</v>
      </c>
      <c r="D2802">
        <v>1693723</v>
      </c>
      <c r="E2802" t="s">
        <v>9</v>
      </c>
      <c r="F2802" t="s">
        <v>10</v>
      </c>
      <c r="G2802">
        <v>21160165759070</v>
      </c>
      <c r="H2802" t="s">
        <v>7</v>
      </c>
    </row>
    <row r="2803" spans="1:8" x14ac:dyDescent="0.25">
      <c r="A2803" t="s">
        <v>15</v>
      </c>
      <c r="B2803" t="s">
        <v>16</v>
      </c>
      <c r="C2803" t="s">
        <v>11</v>
      </c>
      <c r="D2803">
        <v>7282049</v>
      </c>
      <c r="E2803" t="s">
        <v>9</v>
      </c>
      <c r="F2803" t="s">
        <v>10</v>
      </c>
      <c r="G2803">
        <v>21160173897283</v>
      </c>
      <c r="H2803" t="s">
        <v>7</v>
      </c>
    </row>
    <row r="2804" spans="1:8" x14ac:dyDescent="0.25">
      <c r="A2804" t="s">
        <v>15</v>
      </c>
      <c r="B2804" t="s">
        <v>16</v>
      </c>
      <c r="C2804" t="s">
        <v>12</v>
      </c>
      <c r="D2804">
        <v>1074937</v>
      </c>
      <c r="E2804" t="s">
        <v>9</v>
      </c>
      <c r="F2804" t="s">
        <v>10</v>
      </c>
      <c r="G2804">
        <v>21160176151731</v>
      </c>
      <c r="H2804" t="s">
        <v>7</v>
      </c>
    </row>
    <row r="2805" spans="1:8" x14ac:dyDescent="0.25">
      <c r="A2805" t="s">
        <v>15</v>
      </c>
      <c r="B2805" t="s">
        <v>16</v>
      </c>
      <c r="C2805" t="s">
        <v>11</v>
      </c>
      <c r="D2805">
        <v>5001616</v>
      </c>
      <c r="E2805" t="s">
        <v>9</v>
      </c>
      <c r="F2805" t="s">
        <v>10</v>
      </c>
      <c r="G2805">
        <v>21160182309764</v>
      </c>
      <c r="H2805" t="s">
        <v>7</v>
      </c>
    </row>
    <row r="2806" spans="1:8" x14ac:dyDescent="0.25">
      <c r="A2806" t="s">
        <v>15</v>
      </c>
      <c r="B2806" t="s">
        <v>16</v>
      </c>
      <c r="C2806" t="s">
        <v>8</v>
      </c>
      <c r="D2806">
        <v>3716569</v>
      </c>
      <c r="E2806" t="s">
        <v>9</v>
      </c>
      <c r="F2806" t="s">
        <v>10</v>
      </c>
      <c r="G2806">
        <v>21160187823667</v>
      </c>
      <c r="H2806" t="s">
        <v>7</v>
      </c>
    </row>
    <row r="2807" spans="1:8" x14ac:dyDescent="0.25">
      <c r="A2807" t="s">
        <v>15</v>
      </c>
      <c r="B2807" t="s">
        <v>16</v>
      </c>
      <c r="C2807" t="s">
        <v>13</v>
      </c>
      <c r="D2807">
        <v>2681408</v>
      </c>
      <c r="E2807" t="s">
        <v>9</v>
      </c>
      <c r="F2807" t="s">
        <v>10</v>
      </c>
      <c r="G2807">
        <v>21160191120333</v>
      </c>
      <c r="H2807" t="s">
        <v>7</v>
      </c>
    </row>
    <row r="2808" spans="1:8" x14ac:dyDescent="0.25">
      <c r="A2808" t="s">
        <v>15</v>
      </c>
      <c r="B2808" t="s">
        <v>16</v>
      </c>
      <c r="C2808" t="s">
        <v>8</v>
      </c>
      <c r="D2808">
        <v>2999623</v>
      </c>
      <c r="E2808" t="s">
        <v>9</v>
      </c>
      <c r="F2808" t="s">
        <v>10</v>
      </c>
      <c r="G2808">
        <v>21160195473331</v>
      </c>
      <c r="H2808" t="s">
        <v>7</v>
      </c>
    </row>
    <row r="2809" spans="1:8" x14ac:dyDescent="0.25">
      <c r="A2809" t="s">
        <v>15</v>
      </c>
      <c r="B2809" t="s">
        <v>16</v>
      </c>
      <c r="C2809" t="s">
        <v>13</v>
      </c>
      <c r="D2809">
        <v>3444545</v>
      </c>
      <c r="E2809" t="s">
        <v>9</v>
      </c>
      <c r="F2809" t="s">
        <v>10</v>
      </c>
      <c r="G2809">
        <v>21160199484376</v>
      </c>
      <c r="H2809" t="s">
        <v>7</v>
      </c>
    </row>
    <row r="2810" spans="1:8" x14ac:dyDescent="0.25">
      <c r="A2810" t="s">
        <v>15</v>
      </c>
      <c r="B2810" t="s">
        <v>16</v>
      </c>
      <c r="C2810" t="s">
        <v>11</v>
      </c>
      <c r="D2810">
        <v>5587042</v>
      </c>
      <c r="E2810" t="s">
        <v>9</v>
      </c>
      <c r="F2810" t="s">
        <v>10</v>
      </c>
      <c r="G2810">
        <v>21160206330163</v>
      </c>
      <c r="H2810" t="s">
        <v>7</v>
      </c>
    </row>
    <row r="2811" spans="1:8" x14ac:dyDescent="0.25">
      <c r="A2811" t="s">
        <v>15</v>
      </c>
      <c r="B2811" t="s">
        <v>16</v>
      </c>
      <c r="C2811" t="s">
        <v>8</v>
      </c>
      <c r="D2811">
        <v>2732733</v>
      </c>
      <c r="E2811" t="s">
        <v>9</v>
      </c>
      <c r="F2811" t="s">
        <v>10</v>
      </c>
      <c r="G2811">
        <v>21160210316187</v>
      </c>
      <c r="H2811" t="s">
        <v>7</v>
      </c>
    </row>
    <row r="2812" spans="1:8" x14ac:dyDescent="0.25">
      <c r="A2812" t="s">
        <v>15</v>
      </c>
      <c r="B2812" t="s">
        <v>16</v>
      </c>
      <c r="C2812" t="s">
        <v>8</v>
      </c>
      <c r="D2812">
        <v>10195381</v>
      </c>
      <c r="E2812" t="s">
        <v>9</v>
      </c>
      <c r="F2812" t="s">
        <v>10</v>
      </c>
      <c r="G2812">
        <v>21160222894329</v>
      </c>
      <c r="H2812" t="s">
        <v>7</v>
      </c>
    </row>
    <row r="2813" spans="1:8" x14ac:dyDescent="0.25">
      <c r="A2813" t="s">
        <v>15</v>
      </c>
      <c r="B2813" t="s">
        <v>16</v>
      </c>
      <c r="C2813" t="s">
        <v>8</v>
      </c>
      <c r="D2813">
        <v>5512621</v>
      </c>
      <c r="E2813" t="s">
        <v>9</v>
      </c>
      <c r="F2813" t="s">
        <v>10</v>
      </c>
      <c r="G2813">
        <v>21160230007005</v>
      </c>
      <c r="H2813" t="s">
        <v>7</v>
      </c>
    </row>
    <row r="2814" spans="1:8" x14ac:dyDescent="0.25">
      <c r="A2814" t="s">
        <v>15</v>
      </c>
      <c r="B2814" t="s">
        <v>16</v>
      </c>
      <c r="C2814" t="s">
        <v>11</v>
      </c>
      <c r="D2814">
        <v>4199985</v>
      </c>
      <c r="E2814" t="s">
        <v>9</v>
      </c>
      <c r="F2814" t="s">
        <v>10</v>
      </c>
      <c r="G2814">
        <v>21160235498775</v>
      </c>
      <c r="H2814" t="s">
        <v>7</v>
      </c>
    </row>
    <row r="2815" spans="1:8" x14ac:dyDescent="0.25">
      <c r="A2815" t="s">
        <v>15</v>
      </c>
      <c r="B2815" t="s">
        <v>16</v>
      </c>
      <c r="C2815" t="s">
        <v>12</v>
      </c>
      <c r="D2815">
        <v>1161868</v>
      </c>
      <c r="E2815" t="s">
        <v>9</v>
      </c>
      <c r="F2815" t="s">
        <v>10</v>
      </c>
      <c r="G2815">
        <v>21160237811285</v>
      </c>
      <c r="H2815" t="s">
        <v>7</v>
      </c>
    </row>
    <row r="2816" spans="1:8" x14ac:dyDescent="0.25">
      <c r="A2816" t="s">
        <v>15</v>
      </c>
      <c r="B2816" t="s">
        <v>16</v>
      </c>
      <c r="C2816" t="s">
        <v>13</v>
      </c>
      <c r="D2816">
        <v>2842119</v>
      </c>
      <c r="E2816" t="s">
        <v>9</v>
      </c>
      <c r="F2816" t="s">
        <v>10</v>
      </c>
      <c r="G2816">
        <v>21160241370029</v>
      </c>
      <c r="H2816" t="s">
        <v>7</v>
      </c>
    </row>
    <row r="2817" spans="1:8" x14ac:dyDescent="0.25">
      <c r="A2817" t="s">
        <v>15</v>
      </c>
      <c r="B2817" t="s">
        <v>16</v>
      </c>
      <c r="C2817" t="s">
        <v>11</v>
      </c>
      <c r="D2817">
        <v>2510753</v>
      </c>
      <c r="E2817" t="s">
        <v>9</v>
      </c>
      <c r="F2817" t="s">
        <v>10</v>
      </c>
      <c r="G2817">
        <v>21160245339052</v>
      </c>
      <c r="H2817" t="s">
        <v>7</v>
      </c>
    </row>
    <row r="2818" spans="1:8" x14ac:dyDescent="0.25">
      <c r="A2818" t="s">
        <v>15</v>
      </c>
      <c r="B2818" t="s">
        <v>16</v>
      </c>
      <c r="C2818" t="s">
        <v>13</v>
      </c>
      <c r="D2818">
        <v>2454936</v>
      </c>
      <c r="E2818" t="s">
        <v>9</v>
      </c>
      <c r="F2818" t="s">
        <v>10</v>
      </c>
      <c r="G2818">
        <v>21160248361450</v>
      </c>
      <c r="H2818" t="s">
        <v>7</v>
      </c>
    </row>
    <row r="2819" spans="1:8" x14ac:dyDescent="0.25">
      <c r="A2819" t="s">
        <v>15</v>
      </c>
      <c r="B2819" t="s">
        <v>16</v>
      </c>
      <c r="C2819" t="s">
        <v>8</v>
      </c>
      <c r="D2819">
        <v>5454239</v>
      </c>
      <c r="E2819" t="s">
        <v>9</v>
      </c>
      <c r="F2819" t="s">
        <v>10</v>
      </c>
      <c r="G2819">
        <v>21160255807739</v>
      </c>
      <c r="H2819" t="s">
        <v>7</v>
      </c>
    </row>
    <row r="2820" spans="1:8" x14ac:dyDescent="0.25">
      <c r="A2820" t="s">
        <v>15</v>
      </c>
      <c r="B2820" t="s">
        <v>16</v>
      </c>
      <c r="C2820" t="s">
        <v>13</v>
      </c>
      <c r="D2820">
        <v>2970431</v>
      </c>
      <c r="E2820" t="s">
        <v>9</v>
      </c>
      <c r="F2820" t="s">
        <v>10</v>
      </c>
      <c r="G2820">
        <v>21160259434809</v>
      </c>
      <c r="H2820" t="s">
        <v>7</v>
      </c>
    </row>
    <row r="2821" spans="1:8" x14ac:dyDescent="0.25">
      <c r="A2821" t="s">
        <v>15</v>
      </c>
      <c r="B2821" t="s">
        <v>16</v>
      </c>
      <c r="C2821" t="s">
        <v>8</v>
      </c>
      <c r="D2821">
        <v>2303528</v>
      </c>
      <c r="E2821" t="s">
        <v>9</v>
      </c>
      <c r="F2821" t="s">
        <v>10</v>
      </c>
      <c r="G2821">
        <v>21160262994515</v>
      </c>
      <c r="H2821" t="s">
        <v>7</v>
      </c>
    </row>
    <row r="2822" spans="1:8" x14ac:dyDescent="0.25">
      <c r="A2822" t="s">
        <v>15</v>
      </c>
      <c r="B2822" t="s">
        <v>16</v>
      </c>
      <c r="C2822" t="s">
        <v>13</v>
      </c>
      <c r="D2822">
        <v>1943612</v>
      </c>
      <c r="E2822" t="s">
        <v>9</v>
      </c>
      <c r="F2822" t="s">
        <v>10</v>
      </c>
      <c r="G2822">
        <v>21160265943455</v>
      </c>
      <c r="H2822" t="s">
        <v>7</v>
      </c>
    </row>
    <row r="2823" spans="1:8" x14ac:dyDescent="0.25">
      <c r="A2823" t="s">
        <v>15</v>
      </c>
      <c r="B2823" t="s">
        <v>16</v>
      </c>
      <c r="C2823" t="s">
        <v>8</v>
      </c>
      <c r="D2823">
        <v>7297767</v>
      </c>
      <c r="E2823" t="s">
        <v>9</v>
      </c>
      <c r="F2823" t="s">
        <v>10</v>
      </c>
      <c r="G2823">
        <v>21160275289408</v>
      </c>
      <c r="H2823" t="s">
        <v>7</v>
      </c>
    </row>
    <row r="2824" spans="1:8" x14ac:dyDescent="0.25">
      <c r="A2824" t="s">
        <v>15</v>
      </c>
      <c r="B2824" t="s">
        <v>16</v>
      </c>
      <c r="C2824" t="s">
        <v>11</v>
      </c>
      <c r="D2824">
        <v>10270444</v>
      </c>
      <c r="E2824" t="s">
        <v>9</v>
      </c>
      <c r="F2824" t="s">
        <v>10</v>
      </c>
      <c r="G2824">
        <v>21160286295082</v>
      </c>
      <c r="H2824" t="s">
        <v>7</v>
      </c>
    </row>
    <row r="2825" spans="1:8" x14ac:dyDescent="0.25">
      <c r="A2825" t="s">
        <v>15</v>
      </c>
      <c r="B2825" t="s">
        <v>16</v>
      </c>
      <c r="C2825" t="s">
        <v>11</v>
      </c>
      <c r="D2825">
        <v>5164894</v>
      </c>
      <c r="E2825" t="s">
        <v>9</v>
      </c>
      <c r="F2825" t="s">
        <v>10</v>
      </c>
      <c r="G2825">
        <v>21160292336350</v>
      </c>
      <c r="H2825" t="s">
        <v>7</v>
      </c>
    </row>
    <row r="2826" spans="1:8" x14ac:dyDescent="0.25">
      <c r="A2826" t="s">
        <v>15</v>
      </c>
      <c r="B2826" t="s">
        <v>16</v>
      </c>
      <c r="C2826" t="s">
        <v>8</v>
      </c>
      <c r="D2826">
        <v>7331770</v>
      </c>
      <c r="E2826" t="s">
        <v>9</v>
      </c>
      <c r="F2826" t="s">
        <v>10</v>
      </c>
      <c r="G2826">
        <v>21160301504911</v>
      </c>
      <c r="H2826" t="s">
        <v>7</v>
      </c>
    </row>
    <row r="2827" spans="1:8" x14ac:dyDescent="0.25">
      <c r="A2827" t="s">
        <v>15</v>
      </c>
      <c r="B2827" t="s">
        <v>16</v>
      </c>
      <c r="C2827" t="s">
        <v>8</v>
      </c>
      <c r="D2827">
        <v>10594754</v>
      </c>
      <c r="E2827" t="s">
        <v>9</v>
      </c>
      <c r="F2827" t="s">
        <v>10</v>
      </c>
      <c r="G2827">
        <v>21160314801924</v>
      </c>
      <c r="H2827" t="s">
        <v>7</v>
      </c>
    </row>
    <row r="2828" spans="1:8" x14ac:dyDescent="0.25">
      <c r="A2828" t="s">
        <v>15</v>
      </c>
      <c r="B2828" t="s">
        <v>16</v>
      </c>
      <c r="C2828" t="s">
        <v>11</v>
      </c>
      <c r="D2828">
        <v>8043583</v>
      </c>
      <c r="E2828" t="s">
        <v>9</v>
      </c>
      <c r="F2828" t="s">
        <v>10</v>
      </c>
      <c r="G2828">
        <v>21160323433819</v>
      </c>
      <c r="H2828" t="s">
        <v>7</v>
      </c>
    </row>
    <row r="2829" spans="1:8" x14ac:dyDescent="0.25">
      <c r="A2829" t="s">
        <v>15</v>
      </c>
      <c r="B2829" t="s">
        <v>16</v>
      </c>
      <c r="C2829" t="s">
        <v>13</v>
      </c>
      <c r="D2829">
        <v>2956317</v>
      </c>
      <c r="E2829" t="s">
        <v>9</v>
      </c>
      <c r="F2829" t="s">
        <v>10</v>
      </c>
      <c r="G2829">
        <v>21160326990317</v>
      </c>
      <c r="H2829" t="s">
        <v>7</v>
      </c>
    </row>
    <row r="2830" spans="1:8" x14ac:dyDescent="0.25">
      <c r="A2830" t="s">
        <v>15</v>
      </c>
      <c r="B2830" t="s">
        <v>16</v>
      </c>
      <c r="C2830" t="s">
        <v>8</v>
      </c>
      <c r="D2830">
        <v>5382705</v>
      </c>
      <c r="E2830" t="s">
        <v>9</v>
      </c>
      <c r="F2830" t="s">
        <v>10</v>
      </c>
      <c r="G2830">
        <v>21160333993607</v>
      </c>
      <c r="H2830" t="s">
        <v>7</v>
      </c>
    </row>
    <row r="2831" spans="1:8" x14ac:dyDescent="0.25">
      <c r="A2831" t="s">
        <v>15</v>
      </c>
      <c r="B2831" t="s">
        <v>16</v>
      </c>
      <c r="C2831" t="s">
        <v>13</v>
      </c>
      <c r="D2831">
        <v>2849176</v>
      </c>
      <c r="E2831" t="s">
        <v>9</v>
      </c>
      <c r="F2831" t="s">
        <v>10</v>
      </c>
      <c r="G2831">
        <v>21160337490440</v>
      </c>
      <c r="H2831" t="s">
        <v>7</v>
      </c>
    </row>
    <row r="2832" spans="1:8" x14ac:dyDescent="0.25">
      <c r="A2832" t="s">
        <v>15</v>
      </c>
      <c r="B2832" t="s">
        <v>16</v>
      </c>
      <c r="C2832" t="s">
        <v>13</v>
      </c>
      <c r="D2832">
        <v>2708996</v>
      </c>
      <c r="E2832" t="s">
        <v>9</v>
      </c>
      <c r="F2832" t="s">
        <v>10</v>
      </c>
      <c r="G2832">
        <v>21160340793843</v>
      </c>
      <c r="H2832" t="s">
        <v>7</v>
      </c>
    </row>
    <row r="2833" spans="1:8" x14ac:dyDescent="0.25">
      <c r="A2833" t="s">
        <v>15</v>
      </c>
      <c r="B2833" t="s">
        <v>16</v>
      </c>
      <c r="C2833" t="s">
        <v>13</v>
      </c>
      <c r="D2833">
        <v>2545718</v>
      </c>
      <c r="E2833" t="s">
        <v>9</v>
      </c>
      <c r="F2833" t="s">
        <v>10</v>
      </c>
      <c r="G2833">
        <v>21160343855376</v>
      </c>
      <c r="H2833" t="s">
        <v>7</v>
      </c>
    </row>
    <row r="2834" spans="1:8" x14ac:dyDescent="0.25">
      <c r="A2834" t="s">
        <v>15</v>
      </c>
      <c r="B2834" t="s">
        <v>16</v>
      </c>
      <c r="C2834" t="s">
        <v>8</v>
      </c>
      <c r="D2834">
        <v>11199746</v>
      </c>
      <c r="E2834" t="s">
        <v>9</v>
      </c>
      <c r="F2834" t="s">
        <v>10</v>
      </c>
      <c r="G2834">
        <v>21160357963964</v>
      </c>
      <c r="H2834" t="s">
        <v>7</v>
      </c>
    </row>
    <row r="2835" spans="1:8" x14ac:dyDescent="0.25">
      <c r="A2835" t="s">
        <v>15</v>
      </c>
      <c r="B2835" t="s">
        <v>16</v>
      </c>
      <c r="C2835" t="s">
        <v>13</v>
      </c>
      <c r="D2835">
        <v>2872273</v>
      </c>
      <c r="E2835" t="s">
        <v>9</v>
      </c>
      <c r="F2835" t="s">
        <v>10</v>
      </c>
      <c r="G2835">
        <v>21160361740839</v>
      </c>
      <c r="H2835" t="s">
        <v>7</v>
      </c>
    </row>
    <row r="2836" spans="1:8" x14ac:dyDescent="0.25">
      <c r="A2836" t="s">
        <v>15</v>
      </c>
      <c r="B2836" t="s">
        <v>16</v>
      </c>
      <c r="C2836" t="s">
        <v>8</v>
      </c>
      <c r="D2836">
        <v>4443137</v>
      </c>
      <c r="E2836" t="s">
        <v>9</v>
      </c>
      <c r="F2836" t="s">
        <v>10</v>
      </c>
      <c r="G2836">
        <v>21160367605678</v>
      </c>
      <c r="H2836" t="s">
        <v>7</v>
      </c>
    </row>
    <row r="2837" spans="1:8" x14ac:dyDescent="0.25">
      <c r="A2837" t="s">
        <v>15</v>
      </c>
      <c r="B2837" t="s">
        <v>16</v>
      </c>
      <c r="C2837" t="s">
        <v>11</v>
      </c>
      <c r="D2837">
        <v>11228937</v>
      </c>
      <c r="E2837" t="s">
        <v>9</v>
      </c>
      <c r="F2837" t="s">
        <v>10</v>
      </c>
      <c r="G2837">
        <v>21160379779636</v>
      </c>
      <c r="H2837" t="s">
        <v>7</v>
      </c>
    </row>
    <row r="2838" spans="1:8" x14ac:dyDescent="0.25">
      <c r="A2838" t="s">
        <v>15</v>
      </c>
      <c r="B2838" t="s">
        <v>16</v>
      </c>
      <c r="C2838" t="s">
        <v>13</v>
      </c>
      <c r="D2838">
        <v>2807796</v>
      </c>
      <c r="E2838" t="s">
        <v>9</v>
      </c>
      <c r="F2838" t="s">
        <v>10</v>
      </c>
      <c r="G2838">
        <v>21160383252731</v>
      </c>
      <c r="H2838" t="s">
        <v>7</v>
      </c>
    </row>
    <row r="2839" spans="1:8" x14ac:dyDescent="0.25">
      <c r="A2839" t="s">
        <v>15</v>
      </c>
      <c r="B2839" t="s">
        <v>16</v>
      </c>
      <c r="C2839" t="s">
        <v>13</v>
      </c>
      <c r="D2839">
        <v>2069038</v>
      </c>
      <c r="E2839" t="s">
        <v>9</v>
      </c>
      <c r="F2839" t="s">
        <v>10</v>
      </c>
      <c r="G2839">
        <v>21160386375855</v>
      </c>
      <c r="H2839" t="s">
        <v>7</v>
      </c>
    </row>
    <row r="2840" spans="1:8" x14ac:dyDescent="0.25">
      <c r="A2840" t="s">
        <v>15</v>
      </c>
      <c r="B2840" t="s">
        <v>16</v>
      </c>
      <c r="C2840" t="s">
        <v>12</v>
      </c>
      <c r="D2840">
        <v>888243</v>
      </c>
      <c r="E2840" t="s">
        <v>9</v>
      </c>
      <c r="F2840" t="s">
        <v>10</v>
      </c>
      <c r="G2840">
        <v>21160388021461</v>
      </c>
      <c r="H2840" t="s">
        <v>7</v>
      </c>
    </row>
    <row r="2841" spans="1:8" x14ac:dyDescent="0.25">
      <c r="A2841" t="s">
        <v>15</v>
      </c>
      <c r="B2841" t="s">
        <v>16</v>
      </c>
      <c r="C2841" t="s">
        <v>12</v>
      </c>
      <c r="D2841">
        <v>1445760</v>
      </c>
      <c r="E2841" t="s">
        <v>9</v>
      </c>
      <c r="F2841" t="s">
        <v>10</v>
      </c>
      <c r="G2841">
        <v>21160390064836</v>
      </c>
      <c r="H2841" t="s">
        <v>7</v>
      </c>
    </row>
    <row r="2842" spans="1:8" x14ac:dyDescent="0.25">
      <c r="A2842" t="s">
        <v>15</v>
      </c>
      <c r="B2842" t="s">
        <v>16</v>
      </c>
      <c r="C2842" t="s">
        <v>11</v>
      </c>
      <c r="D2842">
        <v>3402845</v>
      </c>
      <c r="E2842" t="s">
        <v>9</v>
      </c>
      <c r="F2842" t="s">
        <v>10</v>
      </c>
      <c r="G2842">
        <v>21160394105393</v>
      </c>
      <c r="H2842" t="s">
        <v>7</v>
      </c>
    </row>
    <row r="2843" spans="1:8" x14ac:dyDescent="0.25">
      <c r="A2843" t="s">
        <v>15</v>
      </c>
      <c r="B2843" t="s">
        <v>16</v>
      </c>
      <c r="C2843" t="s">
        <v>8</v>
      </c>
      <c r="D2843">
        <v>5800362</v>
      </c>
      <c r="E2843" t="s">
        <v>9</v>
      </c>
      <c r="F2843" t="s">
        <v>10</v>
      </c>
      <c r="G2843">
        <v>21160401470203</v>
      </c>
      <c r="H2843" t="s">
        <v>7</v>
      </c>
    </row>
    <row r="2844" spans="1:8" x14ac:dyDescent="0.25">
      <c r="A2844" t="s">
        <v>15</v>
      </c>
      <c r="B2844" t="s">
        <v>16</v>
      </c>
      <c r="C2844" t="s">
        <v>12</v>
      </c>
      <c r="D2844">
        <v>1126904</v>
      </c>
      <c r="E2844" t="s">
        <v>9</v>
      </c>
      <c r="F2844" t="s">
        <v>10</v>
      </c>
      <c r="G2844">
        <v>21160403665628</v>
      </c>
      <c r="H2844" t="s">
        <v>7</v>
      </c>
    </row>
    <row r="2845" spans="1:8" x14ac:dyDescent="0.25">
      <c r="A2845" t="s">
        <v>15</v>
      </c>
      <c r="B2845" t="s">
        <v>16</v>
      </c>
      <c r="C2845" t="s">
        <v>13</v>
      </c>
      <c r="D2845">
        <v>3228019</v>
      </c>
      <c r="E2845" t="s">
        <v>9</v>
      </c>
      <c r="F2845" t="s">
        <v>10</v>
      </c>
      <c r="G2845">
        <v>21160407962168</v>
      </c>
      <c r="H2845" t="s">
        <v>7</v>
      </c>
    </row>
    <row r="2846" spans="1:8" x14ac:dyDescent="0.25">
      <c r="A2846" t="s">
        <v>15</v>
      </c>
      <c r="B2846" t="s">
        <v>16</v>
      </c>
      <c r="C2846" t="s">
        <v>13</v>
      </c>
      <c r="D2846">
        <v>2837949</v>
      </c>
      <c r="E2846" t="s">
        <v>9</v>
      </c>
      <c r="F2846" t="s">
        <v>10</v>
      </c>
      <c r="G2846">
        <v>21160411801916</v>
      </c>
      <c r="H2846" t="s">
        <v>7</v>
      </c>
    </row>
    <row r="2847" spans="1:8" x14ac:dyDescent="0.25">
      <c r="A2847" t="s">
        <v>15</v>
      </c>
      <c r="B2847" t="s">
        <v>16</v>
      </c>
      <c r="C2847" t="s">
        <v>11</v>
      </c>
      <c r="D2847">
        <v>7162077</v>
      </c>
      <c r="E2847" t="s">
        <v>9</v>
      </c>
      <c r="F2847" t="s">
        <v>10</v>
      </c>
      <c r="G2847">
        <v>21160420044704</v>
      </c>
      <c r="H2847" t="s">
        <v>7</v>
      </c>
    </row>
    <row r="2848" spans="1:8" x14ac:dyDescent="0.25">
      <c r="A2848" t="s">
        <v>15</v>
      </c>
      <c r="B2848" t="s">
        <v>16</v>
      </c>
      <c r="C2848" t="s">
        <v>11</v>
      </c>
      <c r="D2848">
        <v>5503639</v>
      </c>
      <c r="E2848" t="s">
        <v>9</v>
      </c>
      <c r="F2848" t="s">
        <v>10</v>
      </c>
      <c r="G2848">
        <v>21160426766027</v>
      </c>
      <c r="H2848" t="s">
        <v>7</v>
      </c>
    </row>
    <row r="2849" spans="1:8" x14ac:dyDescent="0.25">
      <c r="A2849" t="s">
        <v>15</v>
      </c>
      <c r="B2849" t="s">
        <v>16</v>
      </c>
      <c r="C2849" t="s">
        <v>8</v>
      </c>
      <c r="D2849">
        <v>2948939</v>
      </c>
      <c r="E2849" t="s">
        <v>9</v>
      </c>
      <c r="F2849" t="s">
        <v>10</v>
      </c>
      <c r="G2849">
        <v>21160430563111</v>
      </c>
      <c r="H2849" t="s">
        <v>7</v>
      </c>
    </row>
    <row r="2850" spans="1:8" x14ac:dyDescent="0.25">
      <c r="A2850" t="s">
        <v>15</v>
      </c>
      <c r="B2850" t="s">
        <v>16</v>
      </c>
      <c r="C2850" t="s">
        <v>14</v>
      </c>
      <c r="D2850">
        <v>2384044</v>
      </c>
      <c r="E2850" t="s">
        <v>9</v>
      </c>
      <c r="F2850" t="s">
        <v>10</v>
      </c>
      <c r="G2850">
        <v>21160433757127</v>
      </c>
      <c r="H2850" t="s">
        <v>7</v>
      </c>
    </row>
    <row r="2851" spans="1:8" x14ac:dyDescent="0.25">
      <c r="A2851" t="s">
        <v>15</v>
      </c>
      <c r="B2851" t="s">
        <v>16</v>
      </c>
      <c r="C2851" t="s">
        <v>8</v>
      </c>
      <c r="D2851">
        <v>10081824</v>
      </c>
      <c r="E2851" t="s">
        <v>9</v>
      </c>
      <c r="F2851" t="s">
        <v>10</v>
      </c>
      <c r="G2851">
        <v>21160446010960</v>
      </c>
      <c r="H2851" t="s">
        <v>7</v>
      </c>
    </row>
    <row r="2852" spans="1:8" x14ac:dyDescent="0.25">
      <c r="A2852" t="s">
        <v>15</v>
      </c>
      <c r="B2852" t="s">
        <v>16</v>
      </c>
      <c r="C2852" t="s">
        <v>8</v>
      </c>
      <c r="D2852">
        <v>9453094</v>
      </c>
      <c r="E2852" t="s">
        <v>9</v>
      </c>
      <c r="F2852" t="s">
        <v>10</v>
      </c>
      <c r="G2852">
        <v>21160458000790</v>
      </c>
      <c r="H2852" t="s">
        <v>7</v>
      </c>
    </row>
    <row r="2853" spans="1:8" x14ac:dyDescent="0.25">
      <c r="A2853" t="s">
        <v>15</v>
      </c>
      <c r="B2853" t="s">
        <v>16</v>
      </c>
      <c r="C2853" t="s">
        <v>11</v>
      </c>
      <c r="D2853">
        <v>3965494</v>
      </c>
      <c r="E2853" t="s">
        <v>9</v>
      </c>
      <c r="F2853" t="s">
        <v>10</v>
      </c>
      <c r="G2853">
        <v>21160463231444</v>
      </c>
      <c r="H2853" t="s">
        <v>7</v>
      </c>
    </row>
    <row r="2854" spans="1:8" x14ac:dyDescent="0.25">
      <c r="A2854" t="s">
        <v>15</v>
      </c>
      <c r="B2854" t="s">
        <v>16</v>
      </c>
      <c r="C2854" t="s">
        <v>8</v>
      </c>
      <c r="D2854">
        <v>8592438</v>
      </c>
      <c r="E2854" t="s">
        <v>9</v>
      </c>
      <c r="F2854" t="s">
        <v>10</v>
      </c>
      <c r="G2854">
        <v>21160473929169</v>
      </c>
      <c r="H2854" t="s">
        <v>7</v>
      </c>
    </row>
    <row r="2855" spans="1:8" x14ac:dyDescent="0.25">
      <c r="A2855" t="s">
        <v>15</v>
      </c>
      <c r="B2855" t="s">
        <v>16</v>
      </c>
      <c r="C2855" t="s">
        <v>12</v>
      </c>
      <c r="D2855">
        <v>1156736</v>
      </c>
      <c r="E2855" t="s">
        <v>9</v>
      </c>
      <c r="F2855" t="s">
        <v>10</v>
      </c>
      <c r="G2855">
        <v>21160475758903</v>
      </c>
      <c r="H2855" t="s">
        <v>7</v>
      </c>
    </row>
    <row r="2856" spans="1:8" x14ac:dyDescent="0.25">
      <c r="A2856" t="s">
        <v>15</v>
      </c>
      <c r="B2856" t="s">
        <v>16</v>
      </c>
      <c r="C2856" t="s">
        <v>13</v>
      </c>
      <c r="D2856">
        <v>4456931</v>
      </c>
      <c r="E2856" t="s">
        <v>9</v>
      </c>
      <c r="F2856" t="s">
        <v>10</v>
      </c>
      <c r="G2856">
        <v>21160480771106</v>
      </c>
      <c r="H2856" t="s">
        <v>7</v>
      </c>
    </row>
    <row r="2857" spans="1:8" x14ac:dyDescent="0.25">
      <c r="A2857" t="s">
        <v>15</v>
      </c>
      <c r="B2857" t="s">
        <v>16</v>
      </c>
      <c r="C2857" t="s">
        <v>11</v>
      </c>
      <c r="D2857">
        <v>3164183</v>
      </c>
      <c r="E2857" t="s">
        <v>9</v>
      </c>
      <c r="F2857" t="s">
        <v>10</v>
      </c>
      <c r="G2857">
        <v>21160485102290</v>
      </c>
      <c r="H2857" t="s">
        <v>7</v>
      </c>
    </row>
    <row r="2858" spans="1:8" x14ac:dyDescent="0.25">
      <c r="A2858" t="s">
        <v>15</v>
      </c>
      <c r="B2858" t="s">
        <v>16</v>
      </c>
      <c r="C2858" t="s">
        <v>13</v>
      </c>
      <c r="D2858">
        <v>4081297</v>
      </c>
      <c r="E2858" t="s">
        <v>9</v>
      </c>
      <c r="F2858" t="s">
        <v>10</v>
      </c>
      <c r="G2858">
        <v>21160489922024</v>
      </c>
      <c r="H2858" t="s">
        <v>7</v>
      </c>
    </row>
    <row r="2859" spans="1:8" x14ac:dyDescent="0.25">
      <c r="A2859" t="s">
        <v>15</v>
      </c>
      <c r="B2859" t="s">
        <v>16</v>
      </c>
      <c r="C2859" t="s">
        <v>11</v>
      </c>
      <c r="D2859">
        <v>5221994</v>
      </c>
      <c r="E2859" t="s">
        <v>9</v>
      </c>
      <c r="F2859" t="s">
        <v>10</v>
      </c>
      <c r="G2859">
        <v>21160496429707</v>
      </c>
      <c r="H2859" t="s">
        <v>7</v>
      </c>
    </row>
    <row r="2860" spans="1:8" x14ac:dyDescent="0.25">
      <c r="A2860" t="s">
        <v>15</v>
      </c>
      <c r="B2860" t="s">
        <v>16</v>
      </c>
      <c r="C2860" t="s">
        <v>11</v>
      </c>
      <c r="D2860">
        <v>10239649</v>
      </c>
      <c r="E2860" t="s">
        <v>9</v>
      </c>
      <c r="F2860" t="s">
        <v>10</v>
      </c>
      <c r="G2860">
        <v>21160507510765</v>
      </c>
      <c r="H2860" t="s">
        <v>7</v>
      </c>
    </row>
    <row r="2861" spans="1:8" x14ac:dyDescent="0.25">
      <c r="A2861" t="s">
        <v>15</v>
      </c>
      <c r="B2861" t="s">
        <v>16</v>
      </c>
      <c r="C2861" t="s">
        <v>12</v>
      </c>
      <c r="D2861">
        <v>1489386</v>
      </c>
      <c r="E2861" t="s">
        <v>9</v>
      </c>
      <c r="F2861" t="s">
        <v>10</v>
      </c>
      <c r="G2861">
        <v>21160509839635</v>
      </c>
      <c r="H2861" t="s">
        <v>7</v>
      </c>
    </row>
    <row r="2862" spans="1:8" x14ac:dyDescent="0.25">
      <c r="A2862" t="s">
        <v>15</v>
      </c>
      <c r="B2862" t="s">
        <v>16</v>
      </c>
      <c r="C2862" t="s">
        <v>13</v>
      </c>
      <c r="D2862">
        <v>3024323</v>
      </c>
      <c r="E2862" t="s">
        <v>9</v>
      </c>
      <c r="F2862" t="s">
        <v>10</v>
      </c>
      <c r="G2862">
        <v>21160513492688</v>
      </c>
      <c r="H2862" t="s">
        <v>7</v>
      </c>
    </row>
    <row r="2863" spans="1:8" x14ac:dyDescent="0.25">
      <c r="A2863" t="s">
        <v>15</v>
      </c>
      <c r="B2863" t="s">
        <v>16</v>
      </c>
      <c r="C2863" t="s">
        <v>11</v>
      </c>
      <c r="D2863">
        <v>9854070</v>
      </c>
      <c r="E2863" t="s">
        <v>9</v>
      </c>
      <c r="F2863" t="s">
        <v>10</v>
      </c>
      <c r="G2863">
        <v>21160524320650</v>
      </c>
      <c r="H2863" t="s">
        <v>7</v>
      </c>
    </row>
    <row r="2864" spans="1:8" x14ac:dyDescent="0.25">
      <c r="A2864" t="s">
        <v>15</v>
      </c>
      <c r="B2864" t="s">
        <v>16</v>
      </c>
      <c r="C2864" t="s">
        <v>11</v>
      </c>
      <c r="D2864">
        <v>7180361</v>
      </c>
      <c r="E2864" t="s">
        <v>9</v>
      </c>
      <c r="F2864" t="s">
        <v>10</v>
      </c>
      <c r="G2864">
        <v>21160532923033</v>
      </c>
      <c r="H2864" t="s">
        <v>7</v>
      </c>
    </row>
    <row r="2865" spans="1:8" x14ac:dyDescent="0.25">
      <c r="A2865" t="s">
        <v>15</v>
      </c>
      <c r="B2865" t="s">
        <v>16</v>
      </c>
      <c r="C2865" t="s">
        <v>8</v>
      </c>
      <c r="D2865">
        <v>9485493</v>
      </c>
      <c r="E2865" t="s">
        <v>9</v>
      </c>
      <c r="F2865" t="s">
        <v>10</v>
      </c>
      <c r="G2865">
        <v>21160545060101</v>
      </c>
      <c r="H2865" t="s">
        <v>7</v>
      </c>
    </row>
    <row r="2866" spans="1:8" x14ac:dyDescent="0.25">
      <c r="A2866" t="s">
        <v>15</v>
      </c>
      <c r="B2866" t="s">
        <v>16</v>
      </c>
      <c r="C2866" t="s">
        <v>14</v>
      </c>
      <c r="D2866">
        <v>3240850</v>
      </c>
      <c r="E2866" t="s">
        <v>9</v>
      </c>
      <c r="F2866" t="s">
        <v>10</v>
      </c>
      <c r="G2866">
        <v>21160549198817</v>
      </c>
      <c r="H2866" t="s">
        <v>7</v>
      </c>
    </row>
    <row r="2867" spans="1:8" x14ac:dyDescent="0.25">
      <c r="A2867" t="s">
        <v>15</v>
      </c>
      <c r="B2867" t="s">
        <v>16</v>
      </c>
      <c r="C2867" t="s">
        <v>13</v>
      </c>
      <c r="D2867">
        <v>2436331</v>
      </c>
      <c r="E2867" t="s">
        <v>9</v>
      </c>
      <c r="F2867" t="s">
        <v>10</v>
      </c>
      <c r="G2867">
        <v>21160552395078</v>
      </c>
      <c r="H2867" t="s">
        <v>7</v>
      </c>
    </row>
    <row r="2868" spans="1:8" x14ac:dyDescent="0.25">
      <c r="A2868" t="s">
        <v>15</v>
      </c>
      <c r="B2868" t="s">
        <v>16</v>
      </c>
      <c r="C2868" t="s">
        <v>12</v>
      </c>
      <c r="D2868">
        <v>2509149</v>
      </c>
      <c r="E2868" t="s">
        <v>9</v>
      </c>
      <c r="F2868" t="s">
        <v>10</v>
      </c>
      <c r="G2868">
        <v>21160555554450</v>
      </c>
      <c r="H2868" t="s">
        <v>7</v>
      </c>
    </row>
    <row r="2869" spans="1:8" x14ac:dyDescent="0.25">
      <c r="A2869" t="s">
        <v>15</v>
      </c>
      <c r="B2869" t="s">
        <v>16</v>
      </c>
      <c r="C2869" t="s">
        <v>11</v>
      </c>
      <c r="D2869">
        <v>13537918</v>
      </c>
      <c r="E2869" t="s">
        <v>9</v>
      </c>
      <c r="F2869" t="s">
        <v>10</v>
      </c>
      <c r="G2869">
        <v>21160570010444</v>
      </c>
      <c r="H2869" t="s">
        <v>7</v>
      </c>
    </row>
    <row r="2870" spans="1:8" x14ac:dyDescent="0.25">
      <c r="A2870" t="s">
        <v>15</v>
      </c>
      <c r="B2870" t="s">
        <v>16</v>
      </c>
      <c r="C2870" t="s">
        <v>13</v>
      </c>
      <c r="D2870">
        <v>2219162</v>
      </c>
      <c r="E2870" t="s">
        <v>9</v>
      </c>
      <c r="F2870" t="s">
        <v>10</v>
      </c>
      <c r="G2870">
        <v>21160572842619</v>
      </c>
      <c r="H2870" t="s">
        <v>7</v>
      </c>
    </row>
    <row r="2871" spans="1:8" x14ac:dyDescent="0.25">
      <c r="A2871" t="s">
        <v>15</v>
      </c>
      <c r="B2871" t="s">
        <v>16</v>
      </c>
      <c r="C2871" t="s">
        <v>13</v>
      </c>
      <c r="D2871">
        <v>2700014</v>
      </c>
      <c r="E2871" t="s">
        <v>9</v>
      </c>
      <c r="F2871" t="s">
        <v>10</v>
      </c>
      <c r="G2871">
        <v>21160576147946</v>
      </c>
      <c r="H2871" t="s">
        <v>7</v>
      </c>
    </row>
    <row r="2872" spans="1:8" x14ac:dyDescent="0.25">
      <c r="A2872" t="s">
        <v>15</v>
      </c>
      <c r="B2872" t="s">
        <v>16</v>
      </c>
      <c r="C2872" t="s">
        <v>13</v>
      </c>
      <c r="D2872">
        <v>3913207</v>
      </c>
      <c r="E2872" t="s">
        <v>9</v>
      </c>
      <c r="F2872" t="s">
        <v>10</v>
      </c>
      <c r="G2872">
        <v>21160580970567</v>
      </c>
      <c r="H2872" t="s">
        <v>7</v>
      </c>
    </row>
    <row r="2873" spans="1:8" x14ac:dyDescent="0.25">
      <c r="A2873" t="s">
        <v>15</v>
      </c>
      <c r="B2873" t="s">
        <v>16</v>
      </c>
      <c r="C2873" t="s">
        <v>8</v>
      </c>
      <c r="D2873">
        <v>5210124</v>
      </c>
      <c r="E2873" t="s">
        <v>9</v>
      </c>
      <c r="F2873" t="s">
        <v>10</v>
      </c>
      <c r="G2873">
        <v>21160587381375</v>
      </c>
      <c r="H2873" t="s">
        <v>7</v>
      </c>
    </row>
    <row r="2874" spans="1:8" x14ac:dyDescent="0.25">
      <c r="A2874" t="s">
        <v>15</v>
      </c>
      <c r="B2874" t="s">
        <v>16</v>
      </c>
      <c r="C2874" t="s">
        <v>12</v>
      </c>
      <c r="D2874">
        <v>1764937</v>
      </c>
      <c r="E2874" t="s">
        <v>9</v>
      </c>
      <c r="F2874" t="s">
        <v>10</v>
      </c>
      <c r="G2874">
        <v>21160589885712</v>
      </c>
      <c r="H2874" t="s">
        <v>7</v>
      </c>
    </row>
    <row r="2875" spans="1:8" x14ac:dyDescent="0.25">
      <c r="A2875" t="s">
        <v>15</v>
      </c>
      <c r="B2875" t="s">
        <v>16</v>
      </c>
      <c r="C2875" t="s">
        <v>8</v>
      </c>
      <c r="D2875">
        <v>9718380</v>
      </c>
      <c r="E2875" t="s">
        <v>9</v>
      </c>
      <c r="F2875" t="s">
        <v>10</v>
      </c>
      <c r="G2875">
        <v>21160602182850</v>
      </c>
      <c r="H2875" t="s">
        <v>7</v>
      </c>
    </row>
    <row r="2876" spans="1:8" x14ac:dyDescent="0.25">
      <c r="A2876" t="s">
        <v>15</v>
      </c>
      <c r="B2876" t="s">
        <v>16</v>
      </c>
      <c r="C2876" t="s">
        <v>8</v>
      </c>
      <c r="D2876">
        <v>2236485</v>
      </c>
      <c r="E2876" t="s">
        <v>9</v>
      </c>
      <c r="F2876" t="s">
        <v>10</v>
      </c>
      <c r="G2876">
        <v>21160605357940</v>
      </c>
      <c r="H2876" t="s">
        <v>7</v>
      </c>
    </row>
    <row r="2877" spans="1:8" x14ac:dyDescent="0.25">
      <c r="A2877" t="s">
        <v>15</v>
      </c>
      <c r="B2877" t="s">
        <v>16</v>
      </c>
      <c r="C2877" t="s">
        <v>13</v>
      </c>
      <c r="D2877">
        <v>3322649</v>
      </c>
      <c r="E2877" t="s">
        <v>9</v>
      </c>
      <c r="F2877" t="s">
        <v>10</v>
      </c>
      <c r="G2877">
        <v>21160609812625</v>
      </c>
      <c r="H2877" t="s">
        <v>7</v>
      </c>
    </row>
    <row r="2878" spans="1:8" x14ac:dyDescent="0.25">
      <c r="A2878" t="s">
        <v>15</v>
      </c>
      <c r="B2878" t="s">
        <v>16</v>
      </c>
      <c r="C2878" t="s">
        <v>13</v>
      </c>
      <c r="D2878">
        <v>1389623</v>
      </c>
      <c r="E2878" t="s">
        <v>9</v>
      </c>
      <c r="F2878" t="s">
        <v>10</v>
      </c>
      <c r="G2878">
        <v>21160611843810</v>
      </c>
      <c r="H2878" t="s">
        <v>7</v>
      </c>
    </row>
    <row r="2879" spans="1:8" x14ac:dyDescent="0.25">
      <c r="A2879" t="s">
        <v>15</v>
      </c>
      <c r="B2879" t="s">
        <v>16</v>
      </c>
      <c r="C2879" t="s">
        <v>8</v>
      </c>
      <c r="D2879">
        <v>4681157</v>
      </c>
      <c r="E2879" t="s">
        <v>9</v>
      </c>
      <c r="F2879" t="s">
        <v>10</v>
      </c>
      <c r="G2879">
        <v>21160617820922</v>
      </c>
      <c r="H2879" t="s">
        <v>7</v>
      </c>
    </row>
    <row r="2880" spans="1:8" x14ac:dyDescent="0.25">
      <c r="A2880" t="s">
        <v>15</v>
      </c>
      <c r="B2880" t="s">
        <v>16</v>
      </c>
      <c r="C2880" t="s">
        <v>11</v>
      </c>
      <c r="D2880">
        <v>4766485</v>
      </c>
      <c r="E2880" t="s">
        <v>9</v>
      </c>
      <c r="F2880" t="s">
        <v>10</v>
      </c>
      <c r="G2880">
        <v>21160623792901</v>
      </c>
      <c r="H2880" t="s">
        <v>7</v>
      </c>
    </row>
    <row r="2881" spans="1:8" x14ac:dyDescent="0.25">
      <c r="A2881" t="s">
        <v>15</v>
      </c>
      <c r="B2881" t="s">
        <v>16</v>
      </c>
      <c r="C2881" t="s">
        <v>11</v>
      </c>
      <c r="D2881">
        <v>3305648</v>
      </c>
      <c r="E2881" t="s">
        <v>9</v>
      </c>
      <c r="F2881" t="s">
        <v>10</v>
      </c>
      <c r="G2881">
        <v>21160627761282</v>
      </c>
      <c r="H2881" t="s">
        <v>7</v>
      </c>
    </row>
    <row r="2882" spans="1:8" x14ac:dyDescent="0.25">
      <c r="A2882" t="s">
        <v>15</v>
      </c>
      <c r="B2882" t="s">
        <v>16</v>
      </c>
      <c r="C2882" t="s">
        <v>13</v>
      </c>
      <c r="D2882">
        <v>1933668</v>
      </c>
      <c r="E2882" t="s">
        <v>9</v>
      </c>
      <c r="F2882" t="s">
        <v>10</v>
      </c>
      <c r="G2882">
        <v>21160630383666</v>
      </c>
      <c r="H2882" t="s">
        <v>7</v>
      </c>
    </row>
    <row r="2883" spans="1:8" x14ac:dyDescent="0.25">
      <c r="A2883" t="s">
        <v>15</v>
      </c>
      <c r="B2883" t="s">
        <v>16</v>
      </c>
      <c r="C2883" t="s">
        <v>8</v>
      </c>
      <c r="D2883">
        <v>8445521</v>
      </c>
      <c r="E2883" t="s">
        <v>9</v>
      </c>
      <c r="F2883" t="s">
        <v>10</v>
      </c>
      <c r="G2883">
        <v>21160640920679</v>
      </c>
      <c r="H2883" t="s">
        <v>7</v>
      </c>
    </row>
    <row r="2884" spans="1:8" x14ac:dyDescent="0.25">
      <c r="A2884" t="s">
        <v>15</v>
      </c>
      <c r="B2884" t="s">
        <v>16</v>
      </c>
      <c r="C2884" t="s">
        <v>11</v>
      </c>
      <c r="D2884">
        <v>10804865</v>
      </c>
      <c r="E2884" t="s">
        <v>9</v>
      </c>
      <c r="F2884" t="s">
        <v>10</v>
      </c>
      <c r="G2884">
        <v>21160652881639</v>
      </c>
      <c r="H2884" t="s">
        <v>7</v>
      </c>
    </row>
    <row r="2885" spans="1:8" x14ac:dyDescent="0.25">
      <c r="A2885" t="s">
        <v>15</v>
      </c>
      <c r="B2885" t="s">
        <v>16</v>
      </c>
      <c r="C2885" t="s">
        <v>11</v>
      </c>
      <c r="D2885">
        <v>6128521</v>
      </c>
      <c r="E2885" t="s">
        <v>9</v>
      </c>
      <c r="F2885" t="s">
        <v>10</v>
      </c>
      <c r="G2885">
        <v>21160659957425</v>
      </c>
      <c r="H2885" t="s">
        <v>7</v>
      </c>
    </row>
    <row r="2886" spans="1:8" x14ac:dyDescent="0.25">
      <c r="A2886" t="s">
        <v>15</v>
      </c>
      <c r="B2886" t="s">
        <v>16</v>
      </c>
      <c r="C2886" t="s">
        <v>12</v>
      </c>
      <c r="D2886">
        <v>1105732</v>
      </c>
      <c r="E2886" t="s">
        <v>9</v>
      </c>
      <c r="F2886" t="s">
        <v>10</v>
      </c>
      <c r="G2886">
        <v>21160662162474</v>
      </c>
      <c r="H2886" t="s">
        <v>7</v>
      </c>
    </row>
    <row r="2887" spans="1:8" x14ac:dyDescent="0.25">
      <c r="A2887" t="s">
        <v>15</v>
      </c>
      <c r="B2887" t="s">
        <v>16</v>
      </c>
      <c r="C2887" t="s">
        <v>12</v>
      </c>
      <c r="D2887">
        <v>715983</v>
      </c>
      <c r="E2887" t="s">
        <v>9</v>
      </c>
      <c r="F2887" t="s">
        <v>10</v>
      </c>
      <c r="G2887">
        <v>21160663733659</v>
      </c>
      <c r="H2887" t="s">
        <v>7</v>
      </c>
    </row>
    <row r="2888" spans="1:8" x14ac:dyDescent="0.25">
      <c r="A2888" t="s">
        <v>15</v>
      </c>
      <c r="B2888" t="s">
        <v>16</v>
      </c>
      <c r="C2888" t="s">
        <v>8</v>
      </c>
      <c r="D2888">
        <v>5956582</v>
      </c>
      <c r="E2888" t="s">
        <v>9</v>
      </c>
      <c r="F2888" t="s">
        <v>10</v>
      </c>
      <c r="G2888">
        <v>21160671283560</v>
      </c>
      <c r="H2888" t="s">
        <v>7</v>
      </c>
    </row>
    <row r="2889" spans="1:8" x14ac:dyDescent="0.25">
      <c r="A2889" t="s">
        <v>15</v>
      </c>
      <c r="B2889" t="s">
        <v>16</v>
      </c>
      <c r="C2889" t="s">
        <v>12</v>
      </c>
      <c r="D2889">
        <v>1445759</v>
      </c>
      <c r="E2889" t="s">
        <v>9</v>
      </c>
      <c r="F2889" t="s">
        <v>10</v>
      </c>
      <c r="G2889">
        <v>21160673422848</v>
      </c>
      <c r="H2889" t="s">
        <v>7</v>
      </c>
    </row>
    <row r="2890" spans="1:8" x14ac:dyDescent="0.25">
      <c r="A2890" t="s">
        <v>15</v>
      </c>
      <c r="B2890" t="s">
        <v>16</v>
      </c>
      <c r="C2890" t="s">
        <v>12</v>
      </c>
      <c r="D2890">
        <v>1300446</v>
      </c>
      <c r="E2890" t="s">
        <v>9</v>
      </c>
      <c r="F2890" t="s">
        <v>10</v>
      </c>
      <c r="G2890">
        <v>21160675490923</v>
      </c>
      <c r="H2890" t="s">
        <v>7</v>
      </c>
    </row>
    <row r="2891" spans="1:8" x14ac:dyDescent="0.25">
      <c r="A2891" t="s">
        <v>15</v>
      </c>
      <c r="B2891" t="s">
        <v>16</v>
      </c>
      <c r="C2891" t="s">
        <v>8</v>
      </c>
      <c r="D2891">
        <v>9410110</v>
      </c>
      <c r="E2891" t="s">
        <v>9</v>
      </c>
      <c r="F2891" t="s">
        <v>10</v>
      </c>
      <c r="G2891">
        <v>21160687434881</v>
      </c>
      <c r="H2891" t="s">
        <v>7</v>
      </c>
    </row>
    <row r="2892" spans="1:8" x14ac:dyDescent="0.25">
      <c r="A2892" t="s">
        <v>15</v>
      </c>
      <c r="B2892" t="s">
        <v>16</v>
      </c>
      <c r="C2892" t="s">
        <v>8</v>
      </c>
      <c r="D2892">
        <v>2222049</v>
      </c>
      <c r="E2892" t="s">
        <v>9</v>
      </c>
      <c r="F2892" t="s">
        <v>10</v>
      </c>
      <c r="G2892">
        <v>21160690953527</v>
      </c>
      <c r="H2892" t="s">
        <v>7</v>
      </c>
    </row>
    <row r="2893" spans="1:8" x14ac:dyDescent="0.25">
      <c r="A2893" t="s">
        <v>15</v>
      </c>
      <c r="B2893" t="s">
        <v>16</v>
      </c>
      <c r="C2893" t="s">
        <v>13</v>
      </c>
      <c r="D2893">
        <v>2492789</v>
      </c>
      <c r="E2893" t="s">
        <v>9</v>
      </c>
      <c r="F2893" t="s">
        <v>10</v>
      </c>
      <c r="G2893">
        <v>21160694064461</v>
      </c>
      <c r="H2893" t="s">
        <v>7</v>
      </c>
    </row>
    <row r="2894" spans="1:8" x14ac:dyDescent="0.25">
      <c r="A2894" t="s">
        <v>15</v>
      </c>
      <c r="B2894" t="s">
        <v>16</v>
      </c>
      <c r="C2894" t="s">
        <v>13</v>
      </c>
      <c r="D2894">
        <v>1632133</v>
      </c>
      <c r="E2894" t="s">
        <v>9</v>
      </c>
      <c r="F2894" t="s">
        <v>10</v>
      </c>
      <c r="G2894">
        <v>21160696298380</v>
      </c>
      <c r="H2894" t="s">
        <v>7</v>
      </c>
    </row>
    <row r="2895" spans="1:8" x14ac:dyDescent="0.25">
      <c r="A2895" t="s">
        <v>15</v>
      </c>
      <c r="B2895" t="s">
        <v>16</v>
      </c>
      <c r="C2895" t="s">
        <v>8</v>
      </c>
      <c r="D2895">
        <v>7474518</v>
      </c>
      <c r="E2895" t="s">
        <v>9</v>
      </c>
      <c r="F2895" t="s">
        <v>10</v>
      </c>
      <c r="G2895">
        <v>21160705813385</v>
      </c>
      <c r="H2895" t="s">
        <v>7</v>
      </c>
    </row>
    <row r="2896" spans="1:8" x14ac:dyDescent="0.25">
      <c r="A2896" t="s">
        <v>15</v>
      </c>
      <c r="B2896" t="s">
        <v>16</v>
      </c>
      <c r="C2896" t="s">
        <v>8</v>
      </c>
      <c r="D2896">
        <v>4114978</v>
      </c>
      <c r="E2896" t="s">
        <v>9</v>
      </c>
      <c r="F2896" t="s">
        <v>10</v>
      </c>
      <c r="G2896">
        <v>21160711321194</v>
      </c>
      <c r="H2896" t="s">
        <v>7</v>
      </c>
    </row>
    <row r="2897" spans="1:8" x14ac:dyDescent="0.25">
      <c r="A2897" t="s">
        <v>15</v>
      </c>
      <c r="B2897" t="s">
        <v>16</v>
      </c>
      <c r="C2897" t="s">
        <v>12</v>
      </c>
      <c r="D2897">
        <v>1673835</v>
      </c>
      <c r="E2897" t="s">
        <v>9</v>
      </c>
      <c r="F2897" t="s">
        <v>10</v>
      </c>
      <c r="G2897">
        <v>21160713678613</v>
      </c>
      <c r="H2897" t="s">
        <v>7</v>
      </c>
    </row>
    <row r="2898" spans="1:8" x14ac:dyDescent="0.25">
      <c r="A2898" t="s">
        <v>15</v>
      </c>
      <c r="B2898" t="s">
        <v>16</v>
      </c>
      <c r="C2898" t="s">
        <v>11</v>
      </c>
      <c r="D2898">
        <v>2518452</v>
      </c>
      <c r="E2898" t="s">
        <v>9</v>
      </c>
      <c r="F2898" t="s">
        <v>10</v>
      </c>
      <c r="G2898">
        <v>21160717059323</v>
      </c>
      <c r="H2898" t="s">
        <v>7</v>
      </c>
    </row>
    <row r="2899" spans="1:8" x14ac:dyDescent="0.25">
      <c r="A2899" t="s">
        <v>15</v>
      </c>
      <c r="B2899" t="s">
        <v>16</v>
      </c>
      <c r="C2899" t="s">
        <v>12</v>
      </c>
      <c r="D2899">
        <v>1373904</v>
      </c>
      <c r="E2899" t="s">
        <v>9</v>
      </c>
      <c r="F2899" t="s">
        <v>10</v>
      </c>
      <c r="G2899">
        <v>21160719220746</v>
      </c>
      <c r="H2899" t="s">
        <v>7</v>
      </c>
    </row>
    <row r="2900" spans="1:8" x14ac:dyDescent="0.25">
      <c r="A2900" t="s">
        <v>15</v>
      </c>
      <c r="B2900" t="s">
        <v>16</v>
      </c>
      <c r="C2900" t="s">
        <v>12</v>
      </c>
      <c r="D2900">
        <v>1946179</v>
      </c>
      <c r="E2900" t="s">
        <v>9</v>
      </c>
      <c r="F2900" t="s">
        <v>10</v>
      </c>
      <c r="G2900">
        <v>21160721817147</v>
      </c>
      <c r="H2900" t="s">
        <v>7</v>
      </c>
    </row>
    <row r="2901" spans="1:8" x14ac:dyDescent="0.25">
      <c r="A2901" t="s">
        <v>15</v>
      </c>
      <c r="B2901" t="s">
        <v>16</v>
      </c>
      <c r="C2901" t="s">
        <v>11</v>
      </c>
      <c r="D2901">
        <v>9790235</v>
      </c>
      <c r="E2901" t="s">
        <v>9</v>
      </c>
      <c r="F2901" t="s">
        <v>10</v>
      </c>
      <c r="G2901">
        <v>21160732334271</v>
      </c>
      <c r="H2901" t="s">
        <v>7</v>
      </c>
    </row>
    <row r="2902" spans="1:8" x14ac:dyDescent="0.25">
      <c r="A2902" t="s">
        <v>15</v>
      </c>
      <c r="B2902" t="s">
        <v>16</v>
      </c>
      <c r="C2902" t="s">
        <v>8</v>
      </c>
      <c r="D2902">
        <v>5230333</v>
      </c>
      <c r="E2902" t="s">
        <v>9</v>
      </c>
      <c r="F2902" t="s">
        <v>10</v>
      </c>
      <c r="G2902">
        <v>21160739858830</v>
      </c>
      <c r="H2902" t="s">
        <v>7</v>
      </c>
    </row>
    <row r="2903" spans="1:8" x14ac:dyDescent="0.25">
      <c r="A2903" t="s">
        <v>15</v>
      </c>
      <c r="B2903" t="s">
        <v>16</v>
      </c>
      <c r="C2903" t="s">
        <v>8</v>
      </c>
      <c r="D2903">
        <v>10142452</v>
      </c>
      <c r="E2903" t="s">
        <v>9</v>
      </c>
      <c r="F2903" t="s">
        <v>10</v>
      </c>
      <c r="G2903">
        <v>21160752531924</v>
      </c>
      <c r="H2903" t="s">
        <v>7</v>
      </c>
    </row>
    <row r="2904" spans="1:8" x14ac:dyDescent="0.25">
      <c r="A2904" t="s">
        <v>15</v>
      </c>
      <c r="B2904" t="s">
        <v>16</v>
      </c>
      <c r="C2904" t="s">
        <v>12</v>
      </c>
      <c r="D2904">
        <v>1107977</v>
      </c>
      <c r="E2904" t="s">
        <v>9</v>
      </c>
      <c r="F2904" t="s">
        <v>10</v>
      </c>
      <c r="G2904">
        <v>21160754686289</v>
      </c>
      <c r="H2904" t="s">
        <v>7</v>
      </c>
    </row>
    <row r="2905" spans="1:8" x14ac:dyDescent="0.25">
      <c r="A2905" t="s">
        <v>15</v>
      </c>
      <c r="B2905" t="s">
        <v>16</v>
      </c>
      <c r="C2905" t="s">
        <v>12</v>
      </c>
      <c r="D2905">
        <v>1208703</v>
      </c>
      <c r="E2905" t="s">
        <v>9</v>
      </c>
      <c r="F2905" t="s">
        <v>10</v>
      </c>
      <c r="G2905">
        <v>21160756738966</v>
      </c>
      <c r="H2905" t="s">
        <v>7</v>
      </c>
    </row>
    <row r="2906" spans="1:8" x14ac:dyDescent="0.25">
      <c r="A2906" t="s">
        <v>15</v>
      </c>
      <c r="B2906" t="s">
        <v>16</v>
      </c>
      <c r="C2906" t="s">
        <v>11</v>
      </c>
      <c r="D2906">
        <v>4554448</v>
      </c>
      <c r="E2906" t="s">
        <v>9</v>
      </c>
      <c r="F2906" t="s">
        <v>10</v>
      </c>
      <c r="G2906">
        <v>21160762304195</v>
      </c>
      <c r="H2906" t="s">
        <v>7</v>
      </c>
    </row>
    <row r="2907" spans="1:8" x14ac:dyDescent="0.25">
      <c r="A2907" t="s">
        <v>15</v>
      </c>
      <c r="B2907" t="s">
        <v>16</v>
      </c>
      <c r="C2907" t="s">
        <v>13</v>
      </c>
      <c r="D2907">
        <v>2557586</v>
      </c>
      <c r="E2907" t="s">
        <v>9</v>
      </c>
      <c r="F2907" t="s">
        <v>10</v>
      </c>
      <c r="G2907">
        <v>21160765427639</v>
      </c>
      <c r="H2907" t="s">
        <v>7</v>
      </c>
    </row>
    <row r="2908" spans="1:8" x14ac:dyDescent="0.25">
      <c r="A2908" t="s">
        <v>15</v>
      </c>
      <c r="B2908" t="s">
        <v>16</v>
      </c>
      <c r="C2908" t="s">
        <v>13</v>
      </c>
      <c r="D2908">
        <v>3993081</v>
      </c>
      <c r="E2908" t="s">
        <v>9</v>
      </c>
      <c r="F2908" t="s">
        <v>10</v>
      </c>
      <c r="G2908">
        <v>21160770337833</v>
      </c>
      <c r="H2908" t="s">
        <v>7</v>
      </c>
    </row>
    <row r="2909" spans="1:8" x14ac:dyDescent="0.25">
      <c r="A2909" t="s">
        <v>15</v>
      </c>
      <c r="B2909" t="s">
        <v>16</v>
      </c>
      <c r="C2909" t="s">
        <v>13</v>
      </c>
      <c r="D2909">
        <v>2351324</v>
      </c>
      <c r="E2909" t="s">
        <v>9</v>
      </c>
      <c r="F2909" t="s">
        <v>10</v>
      </c>
      <c r="G2909">
        <v>21160773378195</v>
      </c>
      <c r="H2909" t="s">
        <v>7</v>
      </c>
    </row>
    <row r="2910" spans="1:8" x14ac:dyDescent="0.25">
      <c r="A2910" t="s">
        <v>15</v>
      </c>
      <c r="B2910" t="s">
        <v>16</v>
      </c>
      <c r="C2910" t="s">
        <v>14</v>
      </c>
      <c r="D2910">
        <v>1801827</v>
      </c>
      <c r="E2910" t="s">
        <v>9</v>
      </c>
      <c r="F2910" t="s">
        <v>10</v>
      </c>
      <c r="G2910">
        <v>21160775775712</v>
      </c>
      <c r="H2910" t="s">
        <v>7</v>
      </c>
    </row>
    <row r="2911" spans="1:8" x14ac:dyDescent="0.25">
      <c r="A2911" t="s">
        <v>15</v>
      </c>
      <c r="B2911" t="s">
        <v>16</v>
      </c>
      <c r="C2911" t="s">
        <v>8</v>
      </c>
      <c r="D2911">
        <v>7117167</v>
      </c>
      <c r="E2911" t="s">
        <v>9</v>
      </c>
      <c r="F2911" t="s">
        <v>10</v>
      </c>
      <c r="G2911">
        <v>21160784983409</v>
      </c>
      <c r="H2911" t="s">
        <v>7</v>
      </c>
    </row>
    <row r="2912" spans="1:8" x14ac:dyDescent="0.25">
      <c r="A2912" t="s">
        <v>15</v>
      </c>
      <c r="B2912" t="s">
        <v>16</v>
      </c>
      <c r="C2912" t="s">
        <v>8</v>
      </c>
      <c r="D2912">
        <v>5187670</v>
      </c>
      <c r="E2912" t="s">
        <v>9</v>
      </c>
      <c r="F2912" t="s">
        <v>10</v>
      </c>
      <c r="G2912">
        <v>21160791812194</v>
      </c>
      <c r="H2912" t="s">
        <v>7</v>
      </c>
    </row>
    <row r="2913" spans="1:8" x14ac:dyDescent="0.25">
      <c r="A2913" t="s">
        <v>15</v>
      </c>
      <c r="B2913" t="s">
        <v>16</v>
      </c>
      <c r="C2913" t="s">
        <v>13</v>
      </c>
      <c r="D2913">
        <v>2236164</v>
      </c>
      <c r="E2913" t="s">
        <v>9</v>
      </c>
      <c r="F2913" t="s">
        <v>10</v>
      </c>
      <c r="G2913">
        <v>21160794660729</v>
      </c>
      <c r="H2913" t="s">
        <v>7</v>
      </c>
    </row>
    <row r="2914" spans="1:8" x14ac:dyDescent="0.25">
      <c r="A2914" t="s">
        <v>15</v>
      </c>
      <c r="B2914" t="s">
        <v>16</v>
      </c>
      <c r="C2914" t="s">
        <v>13</v>
      </c>
      <c r="D2914">
        <v>1510237</v>
      </c>
      <c r="E2914" t="s">
        <v>9</v>
      </c>
      <c r="F2914" t="s">
        <v>10</v>
      </c>
      <c r="G2914">
        <v>21160796756070</v>
      </c>
      <c r="H2914" t="s">
        <v>7</v>
      </c>
    </row>
    <row r="2915" spans="1:8" x14ac:dyDescent="0.25">
      <c r="A2915" t="s">
        <v>15</v>
      </c>
      <c r="B2915" t="s">
        <v>16</v>
      </c>
      <c r="C2915" t="s">
        <v>8</v>
      </c>
      <c r="D2915">
        <v>8445842</v>
      </c>
      <c r="E2915" t="s">
        <v>9</v>
      </c>
      <c r="F2915" t="s">
        <v>10</v>
      </c>
      <c r="G2915">
        <v>21160807827183</v>
      </c>
      <c r="H2915" t="s">
        <v>7</v>
      </c>
    </row>
    <row r="2916" spans="1:8" x14ac:dyDescent="0.25">
      <c r="A2916" t="s">
        <v>15</v>
      </c>
      <c r="B2916" t="s">
        <v>16</v>
      </c>
      <c r="C2916" t="s">
        <v>11</v>
      </c>
      <c r="D2916">
        <v>4285634</v>
      </c>
      <c r="E2916" t="s">
        <v>9</v>
      </c>
      <c r="F2916" t="s">
        <v>10</v>
      </c>
      <c r="G2916">
        <v>21160813229135</v>
      </c>
      <c r="H2916" t="s">
        <v>7</v>
      </c>
    </row>
    <row r="2917" spans="1:8" x14ac:dyDescent="0.25">
      <c r="A2917" t="s">
        <v>15</v>
      </c>
      <c r="B2917" t="s">
        <v>16</v>
      </c>
      <c r="C2917" t="s">
        <v>8</v>
      </c>
      <c r="D2917">
        <v>3146541</v>
      </c>
      <c r="E2917" t="s">
        <v>9</v>
      </c>
      <c r="F2917" t="s">
        <v>10</v>
      </c>
      <c r="G2917">
        <v>21160817540752</v>
      </c>
      <c r="H2917" t="s">
        <v>7</v>
      </c>
    </row>
    <row r="2918" spans="1:8" x14ac:dyDescent="0.25">
      <c r="A2918" t="s">
        <v>15</v>
      </c>
      <c r="B2918" t="s">
        <v>16</v>
      </c>
      <c r="C2918" t="s">
        <v>12</v>
      </c>
      <c r="D2918">
        <v>1196513</v>
      </c>
      <c r="E2918" t="s">
        <v>9</v>
      </c>
      <c r="F2918" t="s">
        <v>10</v>
      </c>
      <c r="G2918">
        <v>21160819730402</v>
      </c>
      <c r="H2918" t="s">
        <v>7</v>
      </c>
    </row>
    <row r="2919" spans="1:8" x14ac:dyDescent="0.25">
      <c r="A2919" t="s">
        <v>15</v>
      </c>
      <c r="B2919" t="s">
        <v>16</v>
      </c>
      <c r="C2919" t="s">
        <v>12</v>
      </c>
      <c r="D2919">
        <v>1488744</v>
      </c>
      <c r="E2919" t="s">
        <v>9</v>
      </c>
      <c r="F2919" t="s">
        <v>10</v>
      </c>
      <c r="G2919">
        <v>21160821955981</v>
      </c>
      <c r="H2919" t="s">
        <v>7</v>
      </c>
    </row>
    <row r="2920" spans="1:8" x14ac:dyDescent="0.25">
      <c r="A2920" t="s">
        <v>15</v>
      </c>
      <c r="B2920" t="s">
        <v>16</v>
      </c>
      <c r="C2920" t="s">
        <v>13</v>
      </c>
      <c r="D2920">
        <v>2524867</v>
      </c>
      <c r="E2920" t="s">
        <v>9</v>
      </c>
      <c r="F2920" t="s">
        <v>10</v>
      </c>
      <c r="G2920">
        <v>21160825121126</v>
      </c>
      <c r="H2920" t="s">
        <v>7</v>
      </c>
    </row>
    <row r="2921" spans="1:8" x14ac:dyDescent="0.25">
      <c r="A2921" t="s">
        <v>15</v>
      </c>
      <c r="B2921" t="s">
        <v>16</v>
      </c>
      <c r="C2921" t="s">
        <v>11</v>
      </c>
      <c r="D2921">
        <v>4027084</v>
      </c>
      <c r="E2921" t="s">
        <v>9</v>
      </c>
      <c r="F2921" t="s">
        <v>10</v>
      </c>
      <c r="G2921">
        <v>21160829810623</v>
      </c>
      <c r="H2921" t="s">
        <v>7</v>
      </c>
    </row>
    <row r="2922" spans="1:8" x14ac:dyDescent="0.25">
      <c r="A2922" t="s">
        <v>15</v>
      </c>
      <c r="B2922" t="s">
        <v>16</v>
      </c>
      <c r="C2922" t="s">
        <v>12</v>
      </c>
      <c r="D2922">
        <v>1097071</v>
      </c>
      <c r="E2922" t="s">
        <v>9</v>
      </c>
      <c r="F2922" t="s">
        <v>10</v>
      </c>
      <c r="G2922">
        <v>21160831584863</v>
      </c>
      <c r="H2922" t="s">
        <v>7</v>
      </c>
    </row>
    <row r="2923" spans="1:8" x14ac:dyDescent="0.25">
      <c r="A2923" t="s">
        <v>15</v>
      </c>
      <c r="B2923" t="s">
        <v>16</v>
      </c>
      <c r="C2923" t="s">
        <v>11</v>
      </c>
      <c r="D2923">
        <v>8508394</v>
      </c>
      <c r="E2923" t="s">
        <v>9</v>
      </c>
      <c r="F2923" t="s">
        <v>10</v>
      </c>
      <c r="G2923">
        <v>21160840769463</v>
      </c>
      <c r="H2923" t="s">
        <v>7</v>
      </c>
    </row>
    <row r="2924" spans="1:8" x14ac:dyDescent="0.25">
      <c r="A2924" t="s">
        <v>15</v>
      </c>
      <c r="B2924" t="s">
        <v>16</v>
      </c>
      <c r="C2924" t="s">
        <v>14</v>
      </c>
      <c r="D2924">
        <v>1868229</v>
      </c>
      <c r="E2924" t="s">
        <v>9</v>
      </c>
      <c r="F2924" t="s">
        <v>10</v>
      </c>
      <c r="G2924">
        <v>21160843213814</v>
      </c>
      <c r="H2924" t="s">
        <v>7</v>
      </c>
    </row>
    <row r="2925" spans="1:8" x14ac:dyDescent="0.25">
      <c r="A2925" t="s">
        <v>15</v>
      </c>
      <c r="B2925" t="s">
        <v>16</v>
      </c>
      <c r="C2925" t="s">
        <v>12</v>
      </c>
      <c r="D2925">
        <v>1329316</v>
      </c>
      <c r="E2925" t="s">
        <v>9</v>
      </c>
      <c r="F2925" t="s">
        <v>10</v>
      </c>
      <c r="G2925">
        <v>21160845111234</v>
      </c>
      <c r="H2925" t="s">
        <v>7</v>
      </c>
    </row>
    <row r="2926" spans="1:8" x14ac:dyDescent="0.25">
      <c r="A2926" t="s">
        <v>15</v>
      </c>
      <c r="B2926" t="s">
        <v>16</v>
      </c>
      <c r="C2926" t="s">
        <v>8</v>
      </c>
      <c r="D2926">
        <v>5883123</v>
      </c>
      <c r="E2926" t="s">
        <v>9</v>
      </c>
      <c r="F2926" t="s">
        <v>10</v>
      </c>
      <c r="G2926">
        <v>21160853252334</v>
      </c>
      <c r="H2926" t="s">
        <v>7</v>
      </c>
    </row>
    <row r="2927" spans="1:8" x14ac:dyDescent="0.25">
      <c r="A2927" t="s">
        <v>15</v>
      </c>
      <c r="B2927" t="s">
        <v>16</v>
      </c>
      <c r="C2927" t="s">
        <v>14</v>
      </c>
      <c r="D2927">
        <v>1817865</v>
      </c>
      <c r="E2927" t="s">
        <v>9</v>
      </c>
      <c r="F2927" t="s">
        <v>10</v>
      </c>
      <c r="G2927">
        <v>21160855558428</v>
      </c>
      <c r="H2927" t="s">
        <v>7</v>
      </c>
    </row>
    <row r="2928" spans="1:8" x14ac:dyDescent="0.25">
      <c r="A2928" t="s">
        <v>15</v>
      </c>
      <c r="B2928" t="s">
        <v>16</v>
      </c>
      <c r="C2928" t="s">
        <v>13</v>
      </c>
      <c r="D2928">
        <v>3224170</v>
      </c>
      <c r="E2928" t="s">
        <v>9</v>
      </c>
      <c r="F2928" t="s">
        <v>10</v>
      </c>
      <c r="G2928">
        <v>21160859239069</v>
      </c>
      <c r="H2928" t="s">
        <v>7</v>
      </c>
    </row>
    <row r="2929" spans="1:8" x14ac:dyDescent="0.25">
      <c r="A2929" t="s">
        <v>15</v>
      </c>
      <c r="B2929" t="s">
        <v>16</v>
      </c>
      <c r="C2929" t="s">
        <v>11</v>
      </c>
      <c r="D2929">
        <v>5523207</v>
      </c>
      <c r="E2929" t="s">
        <v>9</v>
      </c>
      <c r="F2929" t="s">
        <v>10</v>
      </c>
      <c r="G2929">
        <v>21160865465106</v>
      </c>
      <c r="H2929" t="s">
        <v>7</v>
      </c>
    </row>
    <row r="2930" spans="1:8" x14ac:dyDescent="0.25">
      <c r="A2930" t="s">
        <v>15</v>
      </c>
      <c r="B2930" t="s">
        <v>16</v>
      </c>
      <c r="C2930" t="s">
        <v>13</v>
      </c>
      <c r="D2930">
        <v>3151353</v>
      </c>
      <c r="E2930" t="s">
        <v>9</v>
      </c>
      <c r="F2930" t="s">
        <v>10</v>
      </c>
      <c r="G2930">
        <v>21160869258983</v>
      </c>
      <c r="H2930" t="s">
        <v>7</v>
      </c>
    </row>
    <row r="2931" spans="1:8" x14ac:dyDescent="0.25">
      <c r="A2931" t="s">
        <v>15</v>
      </c>
      <c r="B2931" t="s">
        <v>16</v>
      </c>
      <c r="C2931" t="s">
        <v>11</v>
      </c>
      <c r="D2931">
        <v>3834615</v>
      </c>
      <c r="E2931" t="s">
        <v>9</v>
      </c>
      <c r="F2931" t="s">
        <v>10</v>
      </c>
      <c r="G2931">
        <v>21160873755369</v>
      </c>
      <c r="H2931" t="s">
        <v>7</v>
      </c>
    </row>
    <row r="2932" spans="1:8" x14ac:dyDescent="0.25">
      <c r="A2932" t="s">
        <v>15</v>
      </c>
      <c r="B2932" t="s">
        <v>16</v>
      </c>
      <c r="C2932" t="s">
        <v>13</v>
      </c>
      <c r="D2932">
        <v>2464560</v>
      </c>
      <c r="E2932" t="s">
        <v>9</v>
      </c>
      <c r="F2932" t="s">
        <v>10</v>
      </c>
      <c r="G2932">
        <v>21160876914099</v>
      </c>
      <c r="H2932" t="s">
        <v>7</v>
      </c>
    </row>
    <row r="2933" spans="1:8" x14ac:dyDescent="0.25">
      <c r="A2933" t="s">
        <v>15</v>
      </c>
      <c r="B2933" t="s">
        <v>16</v>
      </c>
      <c r="C2933" t="s">
        <v>12</v>
      </c>
      <c r="D2933">
        <v>1366848</v>
      </c>
      <c r="E2933" t="s">
        <v>9</v>
      </c>
      <c r="F2933" t="s">
        <v>10</v>
      </c>
      <c r="G2933">
        <v>21160879246498</v>
      </c>
      <c r="H2933" t="s">
        <v>7</v>
      </c>
    </row>
    <row r="2934" spans="1:8" x14ac:dyDescent="0.25">
      <c r="A2934" t="s">
        <v>15</v>
      </c>
      <c r="B2934" t="s">
        <v>16</v>
      </c>
      <c r="C2934" t="s">
        <v>12</v>
      </c>
      <c r="D2934">
        <v>1832622</v>
      </c>
      <c r="E2934" t="s">
        <v>9</v>
      </c>
      <c r="F2934" t="s">
        <v>10</v>
      </c>
      <c r="G2934">
        <v>21160881894224</v>
      </c>
      <c r="H2934" t="s">
        <v>7</v>
      </c>
    </row>
    <row r="2935" spans="1:8" x14ac:dyDescent="0.25">
      <c r="A2935" t="s">
        <v>15</v>
      </c>
      <c r="B2935" t="s">
        <v>16</v>
      </c>
      <c r="C2935" t="s">
        <v>12</v>
      </c>
      <c r="D2935">
        <v>1984351</v>
      </c>
      <c r="E2935" t="s">
        <v>9</v>
      </c>
      <c r="F2935" t="s">
        <v>10</v>
      </c>
      <c r="G2935">
        <v>21160884583010</v>
      </c>
      <c r="H2935" t="s">
        <v>7</v>
      </c>
    </row>
    <row r="2936" spans="1:8" x14ac:dyDescent="0.25">
      <c r="A2936" t="s">
        <v>15</v>
      </c>
      <c r="B2936" t="s">
        <v>16</v>
      </c>
      <c r="C2936" t="s">
        <v>8</v>
      </c>
      <c r="D2936">
        <v>2701938</v>
      </c>
      <c r="E2936" t="s">
        <v>9</v>
      </c>
      <c r="F2936" t="s">
        <v>10</v>
      </c>
      <c r="G2936">
        <v>21160888299578</v>
      </c>
      <c r="H2936" t="s">
        <v>7</v>
      </c>
    </row>
    <row r="2937" spans="1:8" x14ac:dyDescent="0.25">
      <c r="A2937" t="s">
        <v>15</v>
      </c>
      <c r="B2937" t="s">
        <v>16</v>
      </c>
      <c r="C2937" t="s">
        <v>13</v>
      </c>
      <c r="D2937">
        <v>3163221</v>
      </c>
      <c r="E2937" t="s">
        <v>9</v>
      </c>
      <c r="F2937" t="s">
        <v>10</v>
      </c>
      <c r="G2937">
        <v>21160892179745</v>
      </c>
      <c r="H2937" t="s">
        <v>7</v>
      </c>
    </row>
    <row r="2938" spans="1:8" x14ac:dyDescent="0.25">
      <c r="A2938" t="s">
        <v>15</v>
      </c>
      <c r="B2938" t="s">
        <v>16</v>
      </c>
      <c r="C2938" t="s">
        <v>11</v>
      </c>
      <c r="D2938">
        <v>10512634</v>
      </c>
      <c r="E2938" t="s">
        <v>9</v>
      </c>
      <c r="F2938" t="s">
        <v>10</v>
      </c>
      <c r="G2938">
        <v>21160903569073</v>
      </c>
      <c r="H2938" t="s">
        <v>7</v>
      </c>
    </row>
    <row r="2939" spans="1:8" x14ac:dyDescent="0.25">
      <c r="A2939" t="s">
        <v>15</v>
      </c>
      <c r="B2939" t="s">
        <v>16</v>
      </c>
      <c r="C2939" t="s">
        <v>13</v>
      </c>
      <c r="D2939">
        <v>1838396</v>
      </c>
      <c r="E2939" t="s">
        <v>9</v>
      </c>
      <c r="F2939" t="s">
        <v>10</v>
      </c>
      <c r="G2939">
        <v>21160906093619</v>
      </c>
      <c r="H2939" t="s">
        <v>7</v>
      </c>
    </row>
    <row r="2940" spans="1:8" x14ac:dyDescent="0.25">
      <c r="A2940" t="s">
        <v>15</v>
      </c>
      <c r="B2940" t="s">
        <v>16</v>
      </c>
      <c r="C2940" t="s">
        <v>12</v>
      </c>
      <c r="D2940">
        <v>582859</v>
      </c>
      <c r="E2940" t="s">
        <v>9</v>
      </c>
      <c r="F2940" t="s">
        <v>10</v>
      </c>
      <c r="G2940">
        <v>21160907571777</v>
      </c>
      <c r="H2940" t="s">
        <v>7</v>
      </c>
    </row>
    <row r="2941" spans="1:8" x14ac:dyDescent="0.25">
      <c r="A2941" t="s">
        <v>15</v>
      </c>
      <c r="B2941" t="s">
        <v>16</v>
      </c>
      <c r="C2941" t="s">
        <v>12</v>
      </c>
      <c r="D2941">
        <v>1153528</v>
      </c>
      <c r="E2941" t="s">
        <v>9</v>
      </c>
      <c r="F2941" t="s">
        <v>10</v>
      </c>
      <c r="G2941">
        <v>21160909618039</v>
      </c>
      <c r="H2941" t="s">
        <v>7</v>
      </c>
    </row>
    <row r="2942" spans="1:8" x14ac:dyDescent="0.25">
      <c r="A2942" t="s">
        <v>15</v>
      </c>
      <c r="B2942" t="s">
        <v>16</v>
      </c>
      <c r="C2942" t="s">
        <v>8</v>
      </c>
      <c r="D2942">
        <v>6477851</v>
      </c>
      <c r="E2942" t="s">
        <v>9</v>
      </c>
      <c r="F2942" t="s">
        <v>10</v>
      </c>
      <c r="G2942">
        <v>21160917882961</v>
      </c>
      <c r="H2942" t="s">
        <v>7</v>
      </c>
    </row>
    <row r="2943" spans="1:8" x14ac:dyDescent="0.25">
      <c r="A2943" t="s">
        <v>15</v>
      </c>
      <c r="B2943" t="s">
        <v>16</v>
      </c>
      <c r="C2943" t="s">
        <v>13</v>
      </c>
      <c r="D2943">
        <v>2420613</v>
      </c>
      <c r="E2943" t="s">
        <v>9</v>
      </c>
      <c r="F2943" t="s">
        <v>10</v>
      </c>
      <c r="G2943">
        <v>21160920911774</v>
      </c>
      <c r="H2943" t="s">
        <v>7</v>
      </c>
    </row>
    <row r="2944" spans="1:8" x14ac:dyDescent="0.25">
      <c r="A2944" t="s">
        <v>15</v>
      </c>
      <c r="B2944" t="s">
        <v>16</v>
      </c>
      <c r="C2944" t="s">
        <v>11</v>
      </c>
      <c r="D2944">
        <v>9249719</v>
      </c>
      <c r="E2944" t="s">
        <v>9</v>
      </c>
      <c r="F2944" t="s">
        <v>10</v>
      </c>
      <c r="G2944">
        <v>21160930812037</v>
      </c>
      <c r="H2944" t="s">
        <v>7</v>
      </c>
    </row>
    <row r="2945" spans="1:8" x14ac:dyDescent="0.25">
      <c r="A2945" t="s">
        <v>15</v>
      </c>
      <c r="B2945" t="s">
        <v>16</v>
      </c>
      <c r="C2945" t="s">
        <v>13</v>
      </c>
      <c r="D2945">
        <v>2451087</v>
      </c>
      <c r="E2945" t="s">
        <v>9</v>
      </c>
      <c r="F2945" t="s">
        <v>10</v>
      </c>
      <c r="G2945">
        <v>21160934426597</v>
      </c>
      <c r="H2945" t="s">
        <v>7</v>
      </c>
    </row>
    <row r="2946" spans="1:8" x14ac:dyDescent="0.25">
      <c r="A2946" t="s">
        <v>15</v>
      </c>
      <c r="B2946" t="s">
        <v>16</v>
      </c>
      <c r="C2946" t="s">
        <v>11</v>
      </c>
      <c r="D2946">
        <v>8859650</v>
      </c>
      <c r="E2946" t="s">
        <v>9</v>
      </c>
      <c r="F2946" t="s">
        <v>10</v>
      </c>
      <c r="G2946">
        <v>21160944070877</v>
      </c>
      <c r="H2946" t="s">
        <v>7</v>
      </c>
    </row>
    <row r="2947" spans="1:8" x14ac:dyDescent="0.25">
      <c r="A2947" t="s">
        <v>15</v>
      </c>
      <c r="B2947" t="s">
        <v>16</v>
      </c>
      <c r="C2947" t="s">
        <v>8</v>
      </c>
      <c r="D2947">
        <v>9208338</v>
      </c>
      <c r="E2947" t="s">
        <v>9</v>
      </c>
      <c r="F2947" t="s">
        <v>10</v>
      </c>
      <c r="G2947">
        <v>21160956185170</v>
      </c>
      <c r="H2947" t="s">
        <v>7</v>
      </c>
    </row>
    <row r="2948" spans="1:8" x14ac:dyDescent="0.25">
      <c r="A2948" t="s">
        <v>15</v>
      </c>
      <c r="B2948" t="s">
        <v>16</v>
      </c>
      <c r="C2948" t="s">
        <v>13</v>
      </c>
      <c r="D2948">
        <v>2571059</v>
      </c>
      <c r="E2948" t="s">
        <v>9</v>
      </c>
      <c r="F2948" t="s">
        <v>10</v>
      </c>
      <c r="G2948">
        <v>21160959312142</v>
      </c>
      <c r="H2948" t="s">
        <v>7</v>
      </c>
    </row>
    <row r="2949" spans="1:8" x14ac:dyDescent="0.25">
      <c r="A2949" t="s">
        <v>15</v>
      </c>
      <c r="B2949" t="s">
        <v>16</v>
      </c>
      <c r="C2949" t="s">
        <v>11</v>
      </c>
      <c r="D2949">
        <v>2774434</v>
      </c>
      <c r="E2949" t="s">
        <v>9</v>
      </c>
      <c r="F2949" t="s">
        <v>10</v>
      </c>
      <c r="G2949">
        <v>21160963238501</v>
      </c>
      <c r="H2949" t="s">
        <v>7</v>
      </c>
    </row>
    <row r="2950" spans="1:8" x14ac:dyDescent="0.25">
      <c r="A2950" t="s">
        <v>15</v>
      </c>
      <c r="B2950" t="s">
        <v>16</v>
      </c>
      <c r="C2950" t="s">
        <v>8</v>
      </c>
      <c r="D2950">
        <v>5206596</v>
      </c>
      <c r="E2950" t="s">
        <v>9</v>
      </c>
      <c r="F2950" t="s">
        <v>10</v>
      </c>
      <c r="G2950">
        <v>21160969951164</v>
      </c>
      <c r="H2950" t="s">
        <v>7</v>
      </c>
    </row>
    <row r="2951" spans="1:8" x14ac:dyDescent="0.25">
      <c r="A2951" t="s">
        <v>15</v>
      </c>
      <c r="B2951" t="s">
        <v>16</v>
      </c>
      <c r="C2951" t="s">
        <v>14</v>
      </c>
      <c r="D2951">
        <v>2495997</v>
      </c>
      <c r="E2951" t="s">
        <v>9</v>
      </c>
      <c r="F2951" t="s">
        <v>10</v>
      </c>
      <c r="G2951">
        <v>21160973415919</v>
      </c>
      <c r="H2951" t="s">
        <v>7</v>
      </c>
    </row>
    <row r="2952" spans="1:8" x14ac:dyDescent="0.25">
      <c r="A2952" t="s">
        <v>15</v>
      </c>
      <c r="B2952" t="s">
        <v>16</v>
      </c>
      <c r="C2952" t="s">
        <v>11</v>
      </c>
      <c r="D2952">
        <v>8275828</v>
      </c>
      <c r="E2952" t="s">
        <v>9</v>
      </c>
      <c r="F2952" t="s">
        <v>10</v>
      </c>
      <c r="G2952">
        <v>21160982824425</v>
      </c>
      <c r="H2952" t="s">
        <v>7</v>
      </c>
    </row>
    <row r="2953" spans="1:8" x14ac:dyDescent="0.25">
      <c r="A2953" t="s">
        <v>15</v>
      </c>
      <c r="B2953" t="s">
        <v>16</v>
      </c>
      <c r="C2953" t="s">
        <v>13</v>
      </c>
      <c r="D2953">
        <v>2413235</v>
      </c>
      <c r="E2953" t="s">
        <v>9</v>
      </c>
      <c r="F2953" t="s">
        <v>10</v>
      </c>
      <c r="G2953">
        <v>21160986383489</v>
      </c>
      <c r="H2953" t="s">
        <v>7</v>
      </c>
    </row>
    <row r="2954" spans="1:8" x14ac:dyDescent="0.25">
      <c r="A2954" t="s">
        <v>15</v>
      </c>
      <c r="B2954" t="s">
        <v>16</v>
      </c>
      <c r="C2954" t="s">
        <v>8</v>
      </c>
      <c r="D2954">
        <v>8861895</v>
      </c>
      <c r="E2954" t="s">
        <v>9</v>
      </c>
      <c r="F2954" t="s">
        <v>10</v>
      </c>
      <c r="G2954">
        <v>21160997791423</v>
      </c>
      <c r="H2954" t="s">
        <v>7</v>
      </c>
    </row>
    <row r="2955" spans="1:8" x14ac:dyDescent="0.25">
      <c r="A2955" t="s">
        <v>15</v>
      </c>
      <c r="B2955" t="s">
        <v>16</v>
      </c>
      <c r="C2955" t="s">
        <v>8</v>
      </c>
      <c r="D2955">
        <v>10547278</v>
      </c>
      <c r="E2955" t="s">
        <v>9</v>
      </c>
      <c r="F2955" t="s">
        <v>10</v>
      </c>
      <c r="G2955">
        <v>21161011030053</v>
      </c>
      <c r="H2955" t="s">
        <v>7</v>
      </c>
    </row>
    <row r="2956" spans="1:8" x14ac:dyDescent="0.25">
      <c r="A2956" t="s">
        <v>15</v>
      </c>
      <c r="B2956" t="s">
        <v>16</v>
      </c>
      <c r="C2956" t="s">
        <v>13</v>
      </c>
      <c r="D2956">
        <v>2465523</v>
      </c>
      <c r="E2956" t="s">
        <v>9</v>
      </c>
      <c r="F2956" t="s">
        <v>10</v>
      </c>
      <c r="G2956">
        <v>21161014501224</v>
      </c>
      <c r="H2956" t="s">
        <v>7</v>
      </c>
    </row>
    <row r="2957" spans="1:8" x14ac:dyDescent="0.25">
      <c r="A2957" t="s">
        <v>15</v>
      </c>
      <c r="B2957" t="s">
        <v>16</v>
      </c>
      <c r="C2957" t="s">
        <v>12</v>
      </c>
      <c r="D2957">
        <v>850390</v>
      </c>
      <c r="E2957" t="s">
        <v>9</v>
      </c>
      <c r="F2957" t="s">
        <v>10</v>
      </c>
      <c r="G2957">
        <v>21161016189494</v>
      </c>
      <c r="H2957" t="s">
        <v>7</v>
      </c>
    </row>
    <row r="2958" spans="1:8" x14ac:dyDescent="0.25">
      <c r="A2958" t="s">
        <v>15</v>
      </c>
      <c r="B2958" t="s">
        <v>16</v>
      </c>
      <c r="C2958" t="s">
        <v>8</v>
      </c>
      <c r="D2958">
        <v>3643430</v>
      </c>
      <c r="E2958" t="s">
        <v>9</v>
      </c>
      <c r="F2958" t="s">
        <v>10</v>
      </c>
      <c r="G2958">
        <v>21161021406355</v>
      </c>
      <c r="H2958" t="s">
        <v>7</v>
      </c>
    </row>
    <row r="2959" spans="1:8" x14ac:dyDescent="0.25">
      <c r="A2959" t="s">
        <v>15</v>
      </c>
      <c r="B2959" t="s">
        <v>16</v>
      </c>
      <c r="C2959" t="s">
        <v>12</v>
      </c>
      <c r="D2959">
        <v>933793</v>
      </c>
      <c r="E2959" t="s">
        <v>9</v>
      </c>
      <c r="F2959" t="s">
        <v>10</v>
      </c>
      <c r="G2959">
        <v>21161023494318</v>
      </c>
      <c r="H2959" t="s">
        <v>7</v>
      </c>
    </row>
    <row r="2960" spans="1:8" x14ac:dyDescent="0.25">
      <c r="A2960" t="s">
        <v>15</v>
      </c>
      <c r="B2960" t="s">
        <v>16</v>
      </c>
      <c r="C2960" t="s">
        <v>8</v>
      </c>
      <c r="D2960">
        <v>5551115</v>
      </c>
      <c r="E2960" t="s">
        <v>9</v>
      </c>
      <c r="F2960" t="s">
        <v>10</v>
      </c>
      <c r="G2960">
        <v>21161031271011</v>
      </c>
      <c r="H2960" t="s">
        <v>7</v>
      </c>
    </row>
    <row r="2961" spans="1:8" x14ac:dyDescent="0.25">
      <c r="A2961" t="s">
        <v>15</v>
      </c>
      <c r="B2961" t="s">
        <v>16</v>
      </c>
      <c r="C2961" t="s">
        <v>11</v>
      </c>
      <c r="D2961">
        <v>7966275</v>
      </c>
      <c r="E2961" t="s">
        <v>9</v>
      </c>
      <c r="F2961" t="s">
        <v>10</v>
      </c>
      <c r="G2961">
        <v>21161040198986</v>
      </c>
      <c r="H2961" t="s">
        <v>7</v>
      </c>
    </row>
    <row r="2962" spans="1:8" x14ac:dyDescent="0.25">
      <c r="A2962" t="s">
        <v>15</v>
      </c>
      <c r="B2962" t="s">
        <v>16</v>
      </c>
      <c r="C2962" t="s">
        <v>8</v>
      </c>
      <c r="D2962">
        <v>1784184</v>
      </c>
      <c r="E2962" t="s">
        <v>9</v>
      </c>
      <c r="F2962" t="s">
        <v>10</v>
      </c>
      <c r="G2962">
        <v>21161042957703</v>
      </c>
      <c r="H2962" t="s">
        <v>7</v>
      </c>
    </row>
    <row r="2963" spans="1:8" x14ac:dyDescent="0.25">
      <c r="A2963" t="s">
        <v>15</v>
      </c>
      <c r="B2963" t="s">
        <v>16</v>
      </c>
      <c r="C2963" t="s">
        <v>12</v>
      </c>
      <c r="D2963">
        <v>1721952</v>
      </c>
      <c r="E2963" t="s">
        <v>9</v>
      </c>
      <c r="F2963" t="s">
        <v>10</v>
      </c>
      <c r="G2963">
        <v>21161045296517</v>
      </c>
      <c r="H2963" t="s">
        <v>7</v>
      </c>
    </row>
    <row r="2964" spans="1:8" x14ac:dyDescent="0.25">
      <c r="A2964" t="s">
        <v>15</v>
      </c>
      <c r="B2964" t="s">
        <v>16</v>
      </c>
      <c r="C2964" t="s">
        <v>11</v>
      </c>
      <c r="D2964">
        <v>5565229</v>
      </c>
      <c r="E2964" t="s">
        <v>9</v>
      </c>
      <c r="F2964" t="s">
        <v>10</v>
      </c>
      <c r="G2964">
        <v>21161051727854</v>
      </c>
      <c r="H2964" t="s">
        <v>7</v>
      </c>
    </row>
    <row r="2965" spans="1:8" x14ac:dyDescent="0.25">
      <c r="A2965" t="s">
        <v>15</v>
      </c>
      <c r="B2965" t="s">
        <v>16</v>
      </c>
      <c r="C2965" t="s">
        <v>8</v>
      </c>
      <c r="D2965">
        <v>2566248</v>
      </c>
      <c r="E2965" t="s">
        <v>9</v>
      </c>
      <c r="F2965" t="s">
        <v>10</v>
      </c>
      <c r="G2965">
        <v>21161055227254</v>
      </c>
      <c r="H2965" t="s">
        <v>7</v>
      </c>
    </row>
    <row r="2966" spans="1:8" x14ac:dyDescent="0.25">
      <c r="A2966" t="s">
        <v>15</v>
      </c>
      <c r="B2966" t="s">
        <v>16</v>
      </c>
      <c r="C2966" t="s">
        <v>11</v>
      </c>
      <c r="D2966">
        <v>9123331</v>
      </c>
      <c r="E2966" t="s">
        <v>9</v>
      </c>
      <c r="F2966" t="s">
        <v>10</v>
      </c>
      <c r="G2966">
        <v>21161065168576</v>
      </c>
      <c r="H2966" t="s">
        <v>7</v>
      </c>
    </row>
    <row r="2967" spans="1:8" x14ac:dyDescent="0.25">
      <c r="A2967" t="s">
        <v>15</v>
      </c>
      <c r="B2967" t="s">
        <v>16</v>
      </c>
      <c r="C2967" t="s">
        <v>8</v>
      </c>
      <c r="D2967">
        <v>8298282</v>
      </c>
      <c r="E2967" t="s">
        <v>9</v>
      </c>
      <c r="F2967" t="s">
        <v>10</v>
      </c>
      <c r="G2967">
        <v>21161075997500</v>
      </c>
      <c r="H2967" t="s">
        <v>7</v>
      </c>
    </row>
    <row r="2968" spans="1:8" x14ac:dyDescent="0.25">
      <c r="A2968" t="s">
        <v>15</v>
      </c>
      <c r="B2968" t="s">
        <v>16</v>
      </c>
      <c r="C2968" t="s">
        <v>8</v>
      </c>
      <c r="D2968">
        <v>6641449</v>
      </c>
      <c r="E2968" t="s">
        <v>9</v>
      </c>
      <c r="F2968" t="s">
        <v>10</v>
      </c>
      <c r="G2968">
        <v>21161085258126</v>
      </c>
      <c r="H2968" t="s">
        <v>7</v>
      </c>
    </row>
    <row r="2969" spans="1:8" x14ac:dyDescent="0.25">
      <c r="A2969" t="s">
        <v>15</v>
      </c>
      <c r="B2969" t="s">
        <v>16</v>
      </c>
      <c r="C2969" t="s">
        <v>14</v>
      </c>
      <c r="D2969">
        <v>2279790</v>
      </c>
      <c r="E2969" t="s">
        <v>9</v>
      </c>
      <c r="F2969" t="s">
        <v>10</v>
      </c>
      <c r="G2969">
        <v>21161088171458</v>
      </c>
      <c r="H2969" t="s">
        <v>7</v>
      </c>
    </row>
    <row r="2970" spans="1:8" x14ac:dyDescent="0.25">
      <c r="A2970" t="s">
        <v>15</v>
      </c>
      <c r="B2970" t="s">
        <v>16</v>
      </c>
      <c r="C2970" t="s">
        <v>11</v>
      </c>
      <c r="D2970">
        <v>3505173</v>
      </c>
      <c r="E2970" t="s">
        <v>9</v>
      </c>
      <c r="F2970" t="s">
        <v>10</v>
      </c>
      <c r="G2970">
        <v>21161092673619</v>
      </c>
      <c r="H2970" t="s">
        <v>7</v>
      </c>
    </row>
    <row r="2971" spans="1:8" x14ac:dyDescent="0.25">
      <c r="A2971" t="s">
        <v>15</v>
      </c>
      <c r="B2971" t="s">
        <v>16</v>
      </c>
      <c r="C2971" t="s">
        <v>13</v>
      </c>
      <c r="D2971">
        <v>5180933</v>
      </c>
      <c r="E2971" t="s">
        <v>9</v>
      </c>
      <c r="F2971" t="s">
        <v>10</v>
      </c>
      <c r="G2971">
        <v>21161098551930</v>
      </c>
      <c r="H2971" t="s">
        <v>7</v>
      </c>
    </row>
    <row r="2972" spans="1:8" x14ac:dyDescent="0.25">
      <c r="A2972" t="s">
        <v>15</v>
      </c>
      <c r="B2972" t="s">
        <v>16</v>
      </c>
      <c r="C2972" t="s">
        <v>8</v>
      </c>
      <c r="D2972">
        <v>7922969</v>
      </c>
      <c r="E2972" t="s">
        <v>9</v>
      </c>
      <c r="F2972" t="s">
        <v>10</v>
      </c>
      <c r="G2972">
        <v>21161109934842</v>
      </c>
      <c r="H2972" t="s">
        <v>7</v>
      </c>
    </row>
    <row r="2973" spans="1:8" x14ac:dyDescent="0.25">
      <c r="A2973" t="s">
        <v>15</v>
      </c>
      <c r="B2973" t="s">
        <v>16</v>
      </c>
      <c r="C2973" t="s">
        <v>11</v>
      </c>
      <c r="D2973">
        <v>3120557</v>
      </c>
      <c r="E2973" t="s">
        <v>9</v>
      </c>
      <c r="F2973" t="s">
        <v>10</v>
      </c>
      <c r="G2973">
        <v>21161114363224</v>
      </c>
      <c r="H2973" t="s">
        <v>7</v>
      </c>
    </row>
    <row r="2974" spans="1:8" x14ac:dyDescent="0.25">
      <c r="A2974" t="s">
        <v>15</v>
      </c>
      <c r="B2974" t="s">
        <v>16</v>
      </c>
      <c r="C2974" t="s">
        <v>11</v>
      </c>
      <c r="D2974">
        <v>9612523</v>
      </c>
      <c r="E2974" t="s">
        <v>9</v>
      </c>
      <c r="F2974" t="s">
        <v>10</v>
      </c>
      <c r="G2974">
        <v>21161124885801</v>
      </c>
      <c r="H2974" t="s">
        <v>7</v>
      </c>
    </row>
    <row r="2975" spans="1:8" x14ac:dyDescent="0.25">
      <c r="A2975" t="s">
        <v>15</v>
      </c>
      <c r="B2975" t="s">
        <v>16</v>
      </c>
      <c r="C2975" t="s">
        <v>13</v>
      </c>
      <c r="D2975">
        <v>4097656</v>
      </c>
      <c r="E2975" t="s">
        <v>9</v>
      </c>
      <c r="F2975" t="s">
        <v>10</v>
      </c>
      <c r="G2975">
        <v>21161129621170</v>
      </c>
      <c r="H2975" t="s">
        <v>7</v>
      </c>
    </row>
    <row r="2976" spans="1:8" x14ac:dyDescent="0.25">
      <c r="A2976" t="s">
        <v>15</v>
      </c>
      <c r="B2976" t="s">
        <v>16</v>
      </c>
      <c r="C2976" t="s">
        <v>12</v>
      </c>
      <c r="D2976">
        <v>757684</v>
      </c>
      <c r="E2976" t="s">
        <v>9</v>
      </c>
      <c r="F2976" t="s">
        <v>10</v>
      </c>
      <c r="G2976">
        <v>21161131138143</v>
      </c>
      <c r="H2976" t="s">
        <v>7</v>
      </c>
    </row>
    <row r="2977" spans="1:8" x14ac:dyDescent="0.25">
      <c r="A2977" t="s">
        <v>15</v>
      </c>
      <c r="B2977" t="s">
        <v>16</v>
      </c>
      <c r="C2977" t="s">
        <v>8</v>
      </c>
      <c r="D2977">
        <v>4761031</v>
      </c>
      <c r="E2977" t="s">
        <v>9</v>
      </c>
      <c r="F2977" t="s">
        <v>10</v>
      </c>
      <c r="G2977">
        <v>21161137358728</v>
      </c>
      <c r="H2977" t="s">
        <v>7</v>
      </c>
    </row>
    <row r="2978" spans="1:8" x14ac:dyDescent="0.25">
      <c r="A2978" t="s">
        <v>15</v>
      </c>
      <c r="B2978" t="s">
        <v>16</v>
      </c>
      <c r="C2978" t="s">
        <v>12</v>
      </c>
      <c r="D2978">
        <v>1347922</v>
      </c>
      <c r="E2978" t="s">
        <v>9</v>
      </c>
      <c r="F2978" t="s">
        <v>10</v>
      </c>
      <c r="G2978">
        <v>21161139781907</v>
      </c>
      <c r="H2978" t="s">
        <v>7</v>
      </c>
    </row>
    <row r="2979" spans="1:8" x14ac:dyDescent="0.25">
      <c r="A2979" t="s">
        <v>15</v>
      </c>
      <c r="B2979" t="s">
        <v>16</v>
      </c>
      <c r="C2979" t="s">
        <v>12</v>
      </c>
      <c r="D2979">
        <v>1315843</v>
      </c>
      <c r="E2979" t="s">
        <v>9</v>
      </c>
      <c r="F2979" t="s">
        <v>10</v>
      </c>
      <c r="G2979">
        <v>21161142317680</v>
      </c>
      <c r="H2979" t="s">
        <v>7</v>
      </c>
    </row>
    <row r="2980" spans="1:8" x14ac:dyDescent="0.25">
      <c r="A2980" t="s">
        <v>15</v>
      </c>
      <c r="B2980" t="s">
        <v>16</v>
      </c>
      <c r="C2980" t="s">
        <v>11</v>
      </c>
      <c r="D2980">
        <v>7928423</v>
      </c>
      <c r="E2980" t="s">
        <v>9</v>
      </c>
      <c r="F2980" t="s">
        <v>10</v>
      </c>
      <c r="G2980">
        <v>21161151449994</v>
      </c>
      <c r="H2980" t="s">
        <v>7</v>
      </c>
    </row>
    <row r="2981" spans="1:8" x14ac:dyDescent="0.25">
      <c r="A2981" t="s">
        <v>15</v>
      </c>
      <c r="B2981" t="s">
        <v>16</v>
      </c>
      <c r="C2981" t="s">
        <v>11</v>
      </c>
      <c r="D2981">
        <v>4045369</v>
      </c>
      <c r="E2981" t="s">
        <v>9</v>
      </c>
      <c r="F2981" t="s">
        <v>10</v>
      </c>
      <c r="G2981">
        <v>21161156362112</v>
      </c>
      <c r="H2981" t="s">
        <v>7</v>
      </c>
    </row>
    <row r="2982" spans="1:8" x14ac:dyDescent="0.25">
      <c r="A2982" t="s">
        <v>15</v>
      </c>
      <c r="B2982" t="s">
        <v>16</v>
      </c>
      <c r="C2982" t="s">
        <v>8</v>
      </c>
      <c r="D2982">
        <v>9167279</v>
      </c>
      <c r="E2982" t="s">
        <v>9</v>
      </c>
      <c r="F2982" t="s">
        <v>10</v>
      </c>
      <c r="G2982">
        <v>21161167894830</v>
      </c>
      <c r="H2982" t="s">
        <v>7</v>
      </c>
    </row>
    <row r="2983" spans="1:8" x14ac:dyDescent="0.25">
      <c r="A2983" t="s">
        <v>15</v>
      </c>
      <c r="B2983" t="s">
        <v>16</v>
      </c>
      <c r="C2983" t="s">
        <v>14</v>
      </c>
      <c r="D2983">
        <v>2953430</v>
      </c>
      <c r="E2983" t="s">
        <v>9</v>
      </c>
      <c r="F2983" t="s">
        <v>10</v>
      </c>
      <c r="G2983">
        <v>21161171893043</v>
      </c>
      <c r="H2983" t="s">
        <v>7</v>
      </c>
    </row>
    <row r="2984" spans="1:8" x14ac:dyDescent="0.25">
      <c r="A2984" t="s">
        <v>15</v>
      </c>
      <c r="B2984" t="s">
        <v>16</v>
      </c>
      <c r="C2984" t="s">
        <v>11</v>
      </c>
      <c r="D2984">
        <v>13784279</v>
      </c>
      <c r="E2984" t="s">
        <v>9</v>
      </c>
      <c r="F2984" t="s">
        <v>10</v>
      </c>
      <c r="G2984">
        <v>21161186883779</v>
      </c>
      <c r="H2984" t="s">
        <v>7</v>
      </c>
    </row>
    <row r="2985" spans="1:8" x14ac:dyDescent="0.25">
      <c r="A2985" t="s">
        <v>15</v>
      </c>
      <c r="B2985" t="s">
        <v>16</v>
      </c>
      <c r="C2985" t="s">
        <v>11</v>
      </c>
      <c r="D2985">
        <v>8909371</v>
      </c>
      <c r="E2985" t="s">
        <v>9</v>
      </c>
      <c r="F2985" t="s">
        <v>10</v>
      </c>
      <c r="G2985">
        <v>21161196960472</v>
      </c>
      <c r="H2985" t="s">
        <v>7</v>
      </c>
    </row>
    <row r="2986" spans="1:8" x14ac:dyDescent="0.25">
      <c r="A2986" t="s">
        <v>15</v>
      </c>
      <c r="B2986" t="s">
        <v>16</v>
      </c>
      <c r="C2986" t="s">
        <v>12</v>
      </c>
      <c r="D2986">
        <v>1209665</v>
      </c>
      <c r="E2986" t="s">
        <v>9</v>
      </c>
      <c r="F2986" t="s">
        <v>10</v>
      </c>
      <c r="G2986">
        <v>21161199256622</v>
      </c>
      <c r="H2986" t="s">
        <v>7</v>
      </c>
    </row>
    <row r="2987" spans="1:8" x14ac:dyDescent="0.25">
      <c r="A2987" t="s">
        <v>15</v>
      </c>
      <c r="B2987" t="s">
        <v>16</v>
      </c>
      <c r="C2987" t="s">
        <v>8</v>
      </c>
      <c r="D2987">
        <v>9867864</v>
      </c>
      <c r="E2987" t="s">
        <v>9</v>
      </c>
      <c r="F2987" t="s">
        <v>10</v>
      </c>
      <c r="G2987">
        <v>21161211770608</v>
      </c>
      <c r="H2987" t="s">
        <v>7</v>
      </c>
    </row>
    <row r="2988" spans="1:8" x14ac:dyDescent="0.25">
      <c r="A2988" t="s">
        <v>15</v>
      </c>
      <c r="B2988" t="s">
        <v>16</v>
      </c>
      <c r="C2988" t="s">
        <v>11</v>
      </c>
      <c r="D2988">
        <v>4915968</v>
      </c>
      <c r="E2988" t="s">
        <v>9</v>
      </c>
      <c r="F2988" t="s">
        <v>10</v>
      </c>
      <c r="G2988">
        <v>21161217816367</v>
      </c>
      <c r="H2988" t="s">
        <v>7</v>
      </c>
    </row>
    <row r="2989" spans="1:8" x14ac:dyDescent="0.25">
      <c r="A2989" t="s">
        <v>15</v>
      </c>
      <c r="B2989" t="s">
        <v>16</v>
      </c>
      <c r="C2989" t="s">
        <v>11</v>
      </c>
      <c r="D2989">
        <v>6084252</v>
      </c>
      <c r="E2989" t="s">
        <v>9</v>
      </c>
      <c r="F2989" t="s">
        <v>10</v>
      </c>
      <c r="G2989">
        <v>21161225184705</v>
      </c>
      <c r="H2989" t="s">
        <v>7</v>
      </c>
    </row>
    <row r="2990" spans="1:8" x14ac:dyDescent="0.25">
      <c r="A2990" t="s">
        <v>15</v>
      </c>
      <c r="B2990" t="s">
        <v>16</v>
      </c>
      <c r="C2990" t="s">
        <v>8</v>
      </c>
      <c r="D2990">
        <v>9436735</v>
      </c>
      <c r="E2990" t="s">
        <v>9</v>
      </c>
      <c r="F2990" t="s">
        <v>10</v>
      </c>
      <c r="G2990">
        <v>21161236944214</v>
      </c>
      <c r="H2990" t="s">
        <v>7</v>
      </c>
    </row>
    <row r="2991" spans="1:8" x14ac:dyDescent="0.25">
      <c r="A2991" t="s">
        <v>15</v>
      </c>
      <c r="B2991" t="s">
        <v>16</v>
      </c>
      <c r="C2991" t="s">
        <v>14</v>
      </c>
      <c r="D2991">
        <v>3901018</v>
      </c>
      <c r="E2991" t="s">
        <v>9</v>
      </c>
      <c r="F2991" t="s">
        <v>10</v>
      </c>
      <c r="G2991">
        <v>21161241882958</v>
      </c>
      <c r="H2991" t="s">
        <v>7</v>
      </c>
    </row>
    <row r="2992" spans="1:8" x14ac:dyDescent="0.25">
      <c r="A2992" t="s">
        <v>15</v>
      </c>
      <c r="B2992" t="s">
        <v>16</v>
      </c>
      <c r="C2992" t="s">
        <v>13</v>
      </c>
      <c r="D2992">
        <v>2525829</v>
      </c>
      <c r="E2992" t="s">
        <v>9</v>
      </c>
      <c r="F2992" t="s">
        <v>10</v>
      </c>
      <c r="G2992">
        <v>21161245486611</v>
      </c>
      <c r="H2992" t="s">
        <v>7</v>
      </c>
    </row>
    <row r="2993" spans="1:8" x14ac:dyDescent="0.25">
      <c r="A2993" t="s">
        <v>15</v>
      </c>
      <c r="B2993" t="s">
        <v>16</v>
      </c>
      <c r="C2993" t="s">
        <v>8</v>
      </c>
      <c r="D2993">
        <v>9559593</v>
      </c>
      <c r="E2993" t="s">
        <v>9</v>
      </c>
      <c r="F2993" t="s">
        <v>10</v>
      </c>
      <c r="G2993">
        <v>21161257446929</v>
      </c>
      <c r="H2993" t="s">
        <v>7</v>
      </c>
    </row>
    <row r="2994" spans="1:8" x14ac:dyDescent="0.25">
      <c r="A2994" t="s">
        <v>15</v>
      </c>
      <c r="B2994" t="s">
        <v>16</v>
      </c>
      <c r="C2994" t="s">
        <v>12</v>
      </c>
      <c r="D2994">
        <v>1252649</v>
      </c>
      <c r="E2994" t="s">
        <v>9</v>
      </c>
      <c r="F2994" t="s">
        <v>10</v>
      </c>
      <c r="G2994">
        <v>21161259528156</v>
      </c>
      <c r="H2994" t="s">
        <v>7</v>
      </c>
    </row>
    <row r="2995" spans="1:8" x14ac:dyDescent="0.25">
      <c r="A2995" t="s">
        <v>15</v>
      </c>
      <c r="B2995" t="s">
        <v>16</v>
      </c>
      <c r="C2995" t="s">
        <v>14</v>
      </c>
      <c r="D2995">
        <v>2305773</v>
      </c>
      <c r="E2995" t="s">
        <v>9</v>
      </c>
      <c r="F2995" t="s">
        <v>10</v>
      </c>
      <c r="G2995">
        <v>21161262725380</v>
      </c>
      <c r="H2995" t="s">
        <v>7</v>
      </c>
    </row>
    <row r="2996" spans="1:8" x14ac:dyDescent="0.25">
      <c r="A2996" t="s">
        <v>15</v>
      </c>
      <c r="B2996" t="s">
        <v>16</v>
      </c>
      <c r="C2996" t="s">
        <v>14</v>
      </c>
      <c r="D2996">
        <v>1968633</v>
      </c>
      <c r="E2996" t="s">
        <v>9</v>
      </c>
      <c r="F2996" t="s">
        <v>10</v>
      </c>
      <c r="G2996">
        <v>21161265393315</v>
      </c>
      <c r="H2996" t="s">
        <v>7</v>
      </c>
    </row>
    <row r="2997" spans="1:8" x14ac:dyDescent="0.25">
      <c r="A2997" t="s">
        <v>15</v>
      </c>
      <c r="B2997" t="s">
        <v>16</v>
      </c>
      <c r="C2997" t="s">
        <v>11</v>
      </c>
      <c r="D2997">
        <v>8661086</v>
      </c>
      <c r="E2997" t="s">
        <v>9</v>
      </c>
      <c r="F2997" t="s">
        <v>10</v>
      </c>
      <c r="G2997">
        <v>21161275223969</v>
      </c>
      <c r="H2997" t="s">
        <v>7</v>
      </c>
    </row>
    <row r="2998" spans="1:8" x14ac:dyDescent="0.25">
      <c r="A2998" t="s">
        <v>15</v>
      </c>
      <c r="B2998" t="s">
        <v>16</v>
      </c>
      <c r="C2998" t="s">
        <v>8</v>
      </c>
      <c r="D2998">
        <v>9462397</v>
      </c>
      <c r="E2998" t="s">
        <v>9</v>
      </c>
      <c r="F2998" t="s">
        <v>10</v>
      </c>
      <c r="G2998">
        <v>21161287251651</v>
      </c>
      <c r="H2998" t="s">
        <v>7</v>
      </c>
    </row>
    <row r="2999" spans="1:8" x14ac:dyDescent="0.25">
      <c r="A2999" t="s">
        <v>15</v>
      </c>
      <c r="B2999" t="s">
        <v>16</v>
      </c>
      <c r="C2999" t="s">
        <v>11</v>
      </c>
      <c r="D2999">
        <v>5221994</v>
      </c>
      <c r="E2999" t="s">
        <v>9</v>
      </c>
      <c r="F2999" t="s">
        <v>10</v>
      </c>
      <c r="G2999">
        <v>21161293442082</v>
      </c>
      <c r="H2999" t="s">
        <v>7</v>
      </c>
    </row>
    <row r="3000" spans="1:8" x14ac:dyDescent="0.25">
      <c r="A3000" t="s">
        <v>15</v>
      </c>
      <c r="B3000" t="s">
        <v>16</v>
      </c>
      <c r="C3000" t="s">
        <v>12</v>
      </c>
      <c r="D3000">
        <v>1823961</v>
      </c>
      <c r="E3000" t="s">
        <v>9</v>
      </c>
      <c r="F3000" t="s">
        <v>10</v>
      </c>
      <c r="G3000">
        <v>21161295877451</v>
      </c>
      <c r="H3000" t="s">
        <v>7</v>
      </c>
    </row>
    <row r="3001" spans="1:8" x14ac:dyDescent="0.25">
      <c r="A3001" t="s">
        <v>15</v>
      </c>
      <c r="B3001" t="s">
        <v>16</v>
      </c>
      <c r="C3001" t="s">
        <v>11</v>
      </c>
      <c r="D3001">
        <v>10013498</v>
      </c>
      <c r="E3001" t="s">
        <v>9</v>
      </c>
      <c r="F3001" t="s">
        <v>10</v>
      </c>
      <c r="G3001">
        <v>21161306913278</v>
      </c>
      <c r="H3001" t="s">
        <v>7</v>
      </c>
    </row>
    <row r="3002" spans="1:8" x14ac:dyDescent="0.25">
      <c r="A3002" t="s">
        <v>15</v>
      </c>
      <c r="B3002" t="s">
        <v>16</v>
      </c>
      <c r="C3002" t="s">
        <v>13</v>
      </c>
      <c r="D3002">
        <v>2628480</v>
      </c>
      <c r="E3002" t="s">
        <v>9</v>
      </c>
      <c r="F3002" t="s">
        <v>10</v>
      </c>
      <c r="G3002">
        <v>21161310555105</v>
      </c>
      <c r="H3002" t="s">
        <v>7</v>
      </c>
    </row>
    <row r="3003" spans="1:8" x14ac:dyDescent="0.25">
      <c r="A3003" t="s">
        <v>15</v>
      </c>
      <c r="B3003" t="s">
        <v>16</v>
      </c>
      <c r="C3003" t="s">
        <v>12</v>
      </c>
      <c r="D3003">
        <v>1093863</v>
      </c>
      <c r="E3003" t="s">
        <v>9</v>
      </c>
      <c r="F3003" t="s">
        <v>10</v>
      </c>
      <c r="G3003">
        <v>21161312643389</v>
      </c>
      <c r="H3003" t="s">
        <v>7</v>
      </c>
    </row>
    <row r="3004" spans="1:8" x14ac:dyDescent="0.25">
      <c r="A3004" t="s">
        <v>15</v>
      </c>
      <c r="B3004" t="s">
        <v>16</v>
      </c>
      <c r="C3004" t="s">
        <v>12</v>
      </c>
      <c r="D3004">
        <v>973891</v>
      </c>
      <c r="E3004" t="s">
        <v>9</v>
      </c>
      <c r="F3004" t="s">
        <v>10</v>
      </c>
      <c r="G3004">
        <v>21161314433667</v>
      </c>
      <c r="H3004" t="s">
        <v>7</v>
      </c>
    </row>
    <row r="3005" spans="1:8" x14ac:dyDescent="0.25">
      <c r="A3005" t="s">
        <v>15</v>
      </c>
      <c r="B3005" t="s">
        <v>16</v>
      </c>
      <c r="C3005" t="s">
        <v>8</v>
      </c>
      <c r="D3005">
        <v>5868688</v>
      </c>
      <c r="E3005" t="s">
        <v>9</v>
      </c>
      <c r="F3005" t="s">
        <v>10</v>
      </c>
      <c r="G3005">
        <v>21161321910109</v>
      </c>
      <c r="H3005" t="s">
        <v>7</v>
      </c>
    </row>
    <row r="3006" spans="1:8" x14ac:dyDescent="0.25">
      <c r="A3006" t="s">
        <v>15</v>
      </c>
      <c r="B3006" t="s">
        <v>16</v>
      </c>
      <c r="C3006" t="s">
        <v>11</v>
      </c>
      <c r="D3006">
        <v>7969803</v>
      </c>
      <c r="E3006" t="s">
        <v>9</v>
      </c>
      <c r="F3006" t="s">
        <v>10</v>
      </c>
      <c r="G3006">
        <v>21161331228154</v>
      </c>
      <c r="H3006" t="s">
        <v>7</v>
      </c>
    </row>
    <row r="3007" spans="1:8" x14ac:dyDescent="0.25">
      <c r="A3007" t="s">
        <v>15</v>
      </c>
      <c r="B3007" t="s">
        <v>16</v>
      </c>
      <c r="C3007" t="s">
        <v>8</v>
      </c>
      <c r="D3007">
        <v>9788631</v>
      </c>
      <c r="E3007" t="s">
        <v>9</v>
      </c>
      <c r="F3007" t="s">
        <v>10</v>
      </c>
      <c r="G3007">
        <v>21161343893228</v>
      </c>
      <c r="H3007" t="s">
        <v>7</v>
      </c>
    </row>
    <row r="3008" spans="1:8" x14ac:dyDescent="0.25">
      <c r="A3008" t="s">
        <v>15</v>
      </c>
      <c r="B3008" t="s">
        <v>16</v>
      </c>
      <c r="C3008" t="s">
        <v>11</v>
      </c>
      <c r="D3008">
        <v>1707197</v>
      </c>
      <c r="E3008" t="s">
        <v>9</v>
      </c>
      <c r="F3008" t="s">
        <v>10</v>
      </c>
      <c r="G3008">
        <v>21161346617942</v>
      </c>
      <c r="H3008" t="s">
        <v>7</v>
      </c>
    </row>
    <row r="3009" spans="1:8" x14ac:dyDescent="0.25">
      <c r="A3009" t="s">
        <v>15</v>
      </c>
      <c r="B3009" t="s">
        <v>16</v>
      </c>
      <c r="C3009" t="s">
        <v>8</v>
      </c>
      <c r="D3009">
        <v>2713165</v>
      </c>
      <c r="E3009" t="s">
        <v>9</v>
      </c>
      <c r="F3009" t="s">
        <v>10</v>
      </c>
      <c r="G3009">
        <v>21161350382627</v>
      </c>
      <c r="H3009" t="s">
        <v>7</v>
      </c>
    </row>
    <row r="3010" spans="1:8" x14ac:dyDescent="0.25">
      <c r="A3010" t="s">
        <v>15</v>
      </c>
      <c r="B3010" t="s">
        <v>16</v>
      </c>
      <c r="C3010" t="s">
        <v>13</v>
      </c>
      <c r="D3010">
        <v>2382441</v>
      </c>
      <c r="E3010" t="s">
        <v>9</v>
      </c>
      <c r="F3010" t="s">
        <v>10</v>
      </c>
      <c r="G3010">
        <v>21161353280562</v>
      </c>
      <c r="H3010" t="s">
        <v>7</v>
      </c>
    </row>
    <row r="3011" spans="1:8" x14ac:dyDescent="0.25">
      <c r="A3011" t="s">
        <v>15</v>
      </c>
      <c r="B3011" t="s">
        <v>16</v>
      </c>
      <c r="C3011" t="s">
        <v>12</v>
      </c>
      <c r="D3011">
        <v>713738</v>
      </c>
      <c r="E3011" t="s">
        <v>9</v>
      </c>
      <c r="F3011" t="s">
        <v>10</v>
      </c>
      <c r="G3011">
        <v>21161354719906</v>
      </c>
      <c r="H3011" t="s">
        <v>7</v>
      </c>
    </row>
    <row r="3012" spans="1:8" x14ac:dyDescent="0.25">
      <c r="A3012" t="s">
        <v>15</v>
      </c>
      <c r="B3012" t="s">
        <v>16</v>
      </c>
      <c r="C3012" t="s">
        <v>14</v>
      </c>
      <c r="D3012">
        <v>2492147</v>
      </c>
      <c r="E3012" t="s">
        <v>9</v>
      </c>
      <c r="F3012" t="s">
        <v>10</v>
      </c>
      <c r="G3012">
        <v>21161357629710</v>
      </c>
      <c r="H3012" t="s">
        <v>7</v>
      </c>
    </row>
    <row r="3013" spans="1:8" x14ac:dyDescent="0.25">
      <c r="A3013" t="s">
        <v>15</v>
      </c>
      <c r="B3013" t="s">
        <v>16</v>
      </c>
      <c r="C3013" t="s">
        <v>13</v>
      </c>
      <c r="D3013">
        <v>2513640</v>
      </c>
      <c r="E3013" t="s">
        <v>9</v>
      </c>
      <c r="F3013" t="s">
        <v>10</v>
      </c>
      <c r="G3013">
        <v>21161361230156</v>
      </c>
      <c r="H3013" t="s">
        <v>7</v>
      </c>
    </row>
    <row r="3014" spans="1:8" x14ac:dyDescent="0.25">
      <c r="A3014" t="s">
        <v>15</v>
      </c>
      <c r="B3014" t="s">
        <v>16</v>
      </c>
      <c r="C3014" t="s">
        <v>13</v>
      </c>
      <c r="D3014">
        <v>1881060</v>
      </c>
      <c r="E3014" t="s">
        <v>9</v>
      </c>
      <c r="F3014" t="s">
        <v>10</v>
      </c>
      <c r="G3014">
        <v>21161363773949</v>
      </c>
      <c r="H3014" t="s">
        <v>7</v>
      </c>
    </row>
    <row r="3015" spans="1:8" x14ac:dyDescent="0.25">
      <c r="A3015" t="s">
        <v>15</v>
      </c>
      <c r="B3015" t="s">
        <v>16</v>
      </c>
      <c r="C3015" t="s">
        <v>8</v>
      </c>
      <c r="D3015">
        <v>2666331</v>
      </c>
      <c r="E3015" t="s">
        <v>9</v>
      </c>
      <c r="F3015" t="s">
        <v>10</v>
      </c>
      <c r="G3015">
        <v>21161367436626</v>
      </c>
      <c r="H3015" t="s">
        <v>7</v>
      </c>
    </row>
    <row r="3016" spans="1:8" x14ac:dyDescent="0.25">
      <c r="A3016" t="s">
        <v>15</v>
      </c>
      <c r="B3016" t="s">
        <v>16</v>
      </c>
      <c r="C3016" t="s">
        <v>12</v>
      </c>
      <c r="D3016">
        <v>2055564</v>
      </c>
      <c r="E3016" t="s">
        <v>9</v>
      </c>
      <c r="F3016" t="s">
        <v>10</v>
      </c>
      <c r="G3016">
        <v>21161370380112</v>
      </c>
      <c r="H3016" t="s">
        <v>7</v>
      </c>
    </row>
    <row r="3017" spans="1:8" x14ac:dyDescent="0.25">
      <c r="A3017" t="s">
        <v>15</v>
      </c>
      <c r="B3017" t="s">
        <v>16</v>
      </c>
      <c r="C3017" t="s">
        <v>13</v>
      </c>
      <c r="D3017">
        <v>2452371</v>
      </c>
      <c r="E3017" t="s">
        <v>9</v>
      </c>
      <c r="F3017" t="s">
        <v>10</v>
      </c>
      <c r="G3017">
        <v>21161373857378</v>
      </c>
      <c r="H3017" t="s">
        <v>7</v>
      </c>
    </row>
    <row r="3018" spans="1:8" x14ac:dyDescent="0.25">
      <c r="A3018" t="s">
        <v>15</v>
      </c>
      <c r="B3018" t="s">
        <v>16</v>
      </c>
      <c r="C3018" t="s">
        <v>11</v>
      </c>
      <c r="D3018">
        <v>9278590</v>
      </c>
      <c r="E3018" t="s">
        <v>9</v>
      </c>
      <c r="F3018" t="s">
        <v>10</v>
      </c>
      <c r="G3018">
        <v>21161384421016</v>
      </c>
      <c r="H3018" t="s">
        <v>7</v>
      </c>
    </row>
    <row r="3019" spans="1:8" x14ac:dyDescent="0.25">
      <c r="A3019" t="s">
        <v>15</v>
      </c>
      <c r="B3019" t="s">
        <v>16</v>
      </c>
      <c r="C3019" t="s">
        <v>8</v>
      </c>
      <c r="D3019">
        <v>4391812</v>
      </c>
      <c r="E3019" t="s">
        <v>9</v>
      </c>
      <c r="F3019" t="s">
        <v>10</v>
      </c>
      <c r="G3019">
        <v>21161389926900</v>
      </c>
      <c r="H3019" t="s">
        <v>7</v>
      </c>
    </row>
    <row r="3020" spans="1:8" x14ac:dyDescent="0.25">
      <c r="A3020" t="s">
        <v>15</v>
      </c>
      <c r="B3020" t="s">
        <v>16</v>
      </c>
      <c r="C3020" t="s">
        <v>11</v>
      </c>
      <c r="D3020">
        <v>9886790</v>
      </c>
      <c r="E3020" t="s">
        <v>9</v>
      </c>
      <c r="F3020" t="s">
        <v>10</v>
      </c>
      <c r="G3020">
        <v>21161401102909</v>
      </c>
      <c r="H3020" t="s">
        <v>7</v>
      </c>
    </row>
    <row r="3021" spans="1:8" x14ac:dyDescent="0.25">
      <c r="A3021" t="s">
        <v>15</v>
      </c>
      <c r="B3021" t="s">
        <v>16</v>
      </c>
      <c r="C3021" t="s">
        <v>12</v>
      </c>
      <c r="D3021">
        <v>1055369</v>
      </c>
      <c r="E3021" t="s">
        <v>9</v>
      </c>
      <c r="F3021" t="s">
        <v>10</v>
      </c>
      <c r="G3021">
        <v>21161402883884</v>
      </c>
      <c r="H3021" t="s">
        <v>7</v>
      </c>
    </row>
    <row r="3022" spans="1:8" x14ac:dyDescent="0.25">
      <c r="A3022" t="s">
        <v>15</v>
      </c>
      <c r="B3022" t="s">
        <v>16</v>
      </c>
      <c r="C3022" t="s">
        <v>12</v>
      </c>
      <c r="D3022">
        <v>3031059</v>
      </c>
      <c r="E3022" t="s">
        <v>9</v>
      </c>
      <c r="F3022" t="s">
        <v>10</v>
      </c>
      <c r="G3022">
        <v>21161406637663</v>
      </c>
      <c r="H3022" t="s">
        <v>7</v>
      </c>
    </row>
    <row r="3023" spans="1:8" x14ac:dyDescent="0.25">
      <c r="A3023" t="s">
        <v>15</v>
      </c>
      <c r="B3023" t="s">
        <v>16</v>
      </c>
      <c r="C3023" t="s">
        <v>8</v>
      </c>
      <c r="D3023">
        <v>6635996</v>
      </c>
      <c r="E3023" t="s">
        <v>9</v>
      </c>
      <c r="F3023" t="s">
        <v>10</v>
      </c>
      <c r="G3023">
        <v>21161415801092</v>
      </c>
      <c r="H3023" t="s">
        <v>7</v>
      </c>
    </row>
    <row r="3024" spans="1:8" x14ac:dyDescent="0.25">
      <c r="A3024" t="s">
        <v>15</v>
      </c>
      <c r="B3024" t="s">
        <v>16</v>
      </c>
      <c r="C3024" t="s">
        <v>12</v>
      </c>
      <c r="D3024">
        <v>1136848</v>
      </c>
      <c r="E3024" t="s">
        <v>9</v>
      </c>
      <c r="F3024" t="s">
        <v>10</v>
      </c>
      <c r="G3024">
        <v>21161417661301</v>
      </c>
      <c r="H3024" t="s">
        <v>7</v>
      </c>
    </row>
    <row r="3025" spans="1:8" x14ac:dyDescent="0.25">
      <c r="A3025" t="s">
        <v>15</v>
      </c>
      <c r="B3025" t="s">
        <v>16</v>
      </c>
      <c r="C3025" t="s">
        <v>12</v>
      </c>
      <c r="D3025">
        <v>1335732</v>
      </c>
      <c r="E3025" t="s">
        <v>9</v>
      </c>
      <c r="F3025" t="s">
        <v>10</v>
      </c>
      <c r="G3025">
        <v>21161419702751</v>
      </c>
      <c r="H3025" t="s">
        <v>7</v>
      </c>
    </row>
    <row r="3026" spans="1:8" x14ac:dyDescent="0.25">
      <c r="A3026" t="s">
        <v>15</v>
      </c>
      <c r="B3026" t="s">
        <v>16</v>
      </c>
      <c r="C3026" t="s">
        <v>8</v>
      </c>
      <c r="D3026">
        <v>3398674</v>
      </c>
      <c r="E3026" t="s">
        <v>9</v>
      </c>
      <c r="F3026" t="s">
        <v>10</v>
      </c>
      <c r="G3026">
        <v>21161424783280</v>
      </c>
      <c r="H3026" t="s">
        <v>7</v>
      </c>
    </row>
    <row r="3027" spans="1:8" x14ac:dyDescent="0.25">
      <c r="A3027" t="s">
        <v>15</v>
      </c>
      <c r="B3027" t="s">
        <v>16</v>
      </c>
      <c r="C3027" t="s">
        <v>8</v>
      </c>
      <c r="D3027">
        <v>9487097</v>
      </c>
      <c r="E3027" t="s">
        <v>9</v>
      </c>
      <c r="F3027" t="s">
        <v>10</v>
      </c>
      <c r="G3027">
        <v>21161436915216</v>
      </c>
      <c r="H3027" t="s">
        <v>7</v>
      </c>
    </row>
    <row r="3028" spans="1:8" x14ac:dyDescent="0.25">
      <c r="A3028" t="s">
        <v>15</v>
      </c>
      <c r="B3028" t="s">
        <v>16</v>
      </c>
      <c r="C3028" t="s">
        <v>13</v>
      </c>
      <c r="D3028">
        <v>2570097</v>
      </c>
      <c r="E3028" t="s">
        <v>9</v>
      </c>
      <c r="F3028" t="s">
        <v>10</v>
      </c>
      <c r="G3028">
        <v>21161440517265</v>
      </c>
      <c r="H3028" t="s">
        <v>7</v>
      </c>
    </row>
    <row r="3029" spans="1:8" x14ac:dyDescent="0.25">
      <c r="A3029" t="s">
        <v>15</v>
      </c>
      <c r="B3029" t="s">
        <v>16</v>
      </c>
      <c r="C3029" t="s">
        <v>12</v>
      </c>
      <c r="D3029">
        <v>2167517</v>
      </c>
      <c r="E3029" t="s">
        <v>9</v>
      </c>
      <c r="F3029" t="s">
        <v>10</v>
      </c>
      <c r="G3029">
        <v>21161443292983</v>
      </c>
      <c r="H3029" t="s">
        <v>7</v>
      </c>
    </row>
    <row r="3030" spans="1:8" x14ac:dyDescent="0.25">
      <c r="A3030" t="s">
        <v>15</v>
      </c>
      <c r="B3030" t="s">
        <v>16</v>
      </c>
      <c r="C3030" t="s">
        <v>13</v>
      </c>
      <c r="D3030">
        <v>2740431</v>
      </c>
      <c r="E3030" t="s">
        <v>9</v>
      </c>
      <c r="F3030" t="s">
        <v>10</v>
      </c>
      <c r="G3030">
        <v>21161446772173</v>
      </c>
      <c r="H3030" t="s">
        <v>7</v>
      </c>
    </row>
    <row r="3031" spans="1:8" x14ac:dyDescent="0.25">
      <c r="A3031" t="s">
        <v>15</v>
      </c>
      <c r="B3031" t="s">
        <v>16</v>
      </c>
      <c r="C3031" t="s">
        <v>13</v>
      </c>
      <c r="D3031">
        <v>3056401</v>
      </c>
      <c r="E3031" t="s">
        <v>9</v>
      </c>
      <c r="F3031" t="s">
        <v>10</v>
      </c>
      <c r="G3031">
        <v>21161450421698</v>
      </c>
      <c r="H3031" t="s">
        <v>7</v>
      </c>
    </row>
    <row r="3032" spans="1:8" x14ac:dyDescent="0.25">
      <c r="A3032" t="s">
        <v>15</v>
      </c>
      <c r="B3032" t="s">
        <v>16</v>
      </c>
      <c r="C3032" t="s">
        <v>8</v>
      </c>
      <c r="D3032">
        <v>12678226</v>
      </c>
      <c r="E3032" t="s">
        <v>9</v>
      </c>
      <c r="F3032" t="s">
        <v>10</v>
      </c>
      <c r="G3032">
        <v>21161465946855</v>
      </c>
      <c r="H3032" t="s">
        <v>7</v>
      </c>
    </row>
    <row r="3033" spans="1:8" x14ac:dyDescent="0.25">
      <c r="A3033" t="s">
        <v>15</v>
      </c>
      <c r="B3033" t="s">
        <v>16</v>
      </c>
      <c r="C3033" t="s">
        <v>11</v>
      </c>
      <c r="D3033">
        <v>6247530</v>
      </c>
      <c r="E3033" t="s">
        <v>9</v>
      </c>
      <c r="F3033" t="s">
        <v>10</v>
      </c>
      <c r="G3033">
        <v>21161473247188</v>
      </c>
      <c r="H3033" t="s">
        <v>7</v>
      </c>
    </row>
    <row r="3034" spans="1:8" x14ac:dyDescent="0.25">
      <c r="A3034" t="s">
        <v>15</v>
      </c>
      <c r="B3034" t="s">
        <v>16</v>
      </c>
      <c r="C3034" t="s">
        <v>12</v>
      </c>
      <c r="D3034">
        <v>1567977</v>
      </c>
      <c r="E3034" t="s">
        <v>9</v>
      </c>
      <c r="F3034" t="s">
        <v>10</v>
      </c>
      <c r="G3034">
        <v>21161475606532</v>
      </c>
      <c r="H3034" t="s">
        <v>7</v>
      </c>
    </row>
    <row r="3035" spans="1:8" x14ac:dyDescent="0.25">
      <c r="A3035" t="s">
        <v>15</v>
      </c>
      <c r="B3035" t="s">
        <v>16</v>
      </c>
      <c r="C3035" t="s">
        <v>13</v>
      </c>
      <c r="D3035">
        <v>3462831</v>
      </c>
      <c r="E3035" t="s">
        <v>9</v>
      </c>
      <c r="F3035" t="s">
        <v>10</v>
      </c>
      <c r="G3035">
        <v>21161479902431</v>
      </c>
      <c r="H3035" t="s">
        <v>7</v>
      </c>
    </row>
    <row r="3036" spans="1:8" x14ac:dyDescent="0.25">
      <c r="A3036" t="s">
        <v>15</v>
      </c>
      <c r="B3036" t="s">
        <v>16</v>
      </c>
      <c r="C3036" t="s">
        <v>12</v>
      </c>
      <c r="D3036">
        <v>2239051</v>
      </c>
      <c r="E3036" t="s">
        <v>9</v>
      </c>
      <c r="F3036" t="s">
        <v>10</v>
      </c>
      <c r="G3036">
        <v>21161482754815</v>
      </c>
      <c r="H3036" t="s">
        <v>7</v>
      </c>
    </row>
    <row r="3037" spans="1:8" x14ac:dyDescent="0.25">
      <c r="A3037" t="s">
        <v>15</v>
      </c>
      <c r="B3037" t="s">
        <v>16</v>
      </c>
      <c r="C3037" t="s">
        <v>12</v>
      </c>
      <c r="D3037">
        <v>1190418</v>
      </c>
      <c r="E3037" t="s">
        <v>9</v>
      </c>
      <c r="F3037" t="s">
        <v>10</v>
      </c>
      <c r="G3037">
        <v>21161484987130</v>
      </c>
      <c r="H3037" t="s">
        <v>7</v>
      </c>
    </row>
    <row r="3038" spans="1:8" x14ac:dyDescent="0.25">
      <c r="A3038" t="s">
        <v>15</v>
      </c>
      <c r="B3038" t="s">
        <v>16</v>
      </c>
      <c r="C3038" t="s">
        <v>12</v>
      </c>
      <c r="D3038">
        <v>1242385</v>
      </c>
      <c r="E3038" t="s">
        <v>9</v>
      </c>
      <c r="F3038" t="s">
        <v>10</v>
      </c>
      <c r="G3038">
        <v>21161487202443</v>
      </c>
      <c r="H3038" t="s">
        <v>7</v>
      </c>
    </row>
    <row r="3039" spans="1:8" x14ac:dyDescent="0.25">
      <c r="A3039" t="s">
        <v>15</v>
      </c>
      <c r="B3039" t="s">
        <v>16</v>
      </c>
      <c r="C3039" t="s">
        <v>13</v>
      </c>
      <c r="D3039">
        <v>2878046</v>
      </c>
      <c r="E3039" t="s">
        <v>9</v>
      </c>
      <c r="F3039" t="s">
        <v>10</v>
      </c>
      <c r="G3039">
        <v>21161490841382</v>
      </c>
      <c r="H3039" t="s">
        <v>7</v>
      </c>
    </row>
    <row r="3040" spans="1:8" x14ac:dyDescent="0.25">
      <c r="A3040" t="s">
        <v>15</v>
      </c>
      <c r="B3040" t="s">
        <v>16</v>
      </c>
      <c r="C3040" t="s">
        <v>8</v>
      </c>
      <c r="D3040">
        <v>3489134</v>
      </c>
      <c r="E3040" t="s">
        <v>9</v>
      </c>
      <c r="F3040" t="s">
        <v>10</v>
      </c>
      <c r="G3040">
        <v>21161495476346</v>
      </c>
      <c r="H3040" t="s">
        <v>7</v>
      </c>
    </row>
    <row r="3041" spans="1:8" x14ac:dyDescent="0.25">
      <c r="A3041" t="s">
        <v>15</v>
      </c>
      <c r="B3041" t="s">
        <v>16</v>
      </c>
      <c r="C3041" t="s">
        <v>8</v>
      </c>
      <c r="D3041">
        <v>4139037</v>
      </c>
      <c r="E3041" t="s">
        <v>9</v>
      </c>
      <c r="F3041" t="s">
        <v>10</v>
      </c>
      <c r="G3041">
        <v>21161500732342</v>
      </c>
      <c r="H3041" t="s">
        <v>7</v>
      </c>
    </row>
    <row r="3042" spans="1:8" x14ac:dyDescent="0.25">
      <c r="A3042" t="s">
        <v>15</v>
      </c>
      <c r="B3042" t="s">
        <v>16</v>
      </c>
      <c r="C3042" t="s">
        <v>11</v>
      </c>
      <c r="D3042">
        <v>3172524</v>
      </c>
      <c r="E3042" t="s">
        <v>9</v>
      </c>
      <c r="F3042" t="s">
        <v>10</v>
      </c>
      <c r="G3042">
        <v>21161504667683</v>
      </c>
      <c r="H3042" t="s">
        <v>7</v>
      </c>
    </row>
    <row r="3043" spans="1:8" x14ac:dyDescent="0.25">
      <c r="A3043" t="s">
        <v>15</v>
      </c>
      <c r="B3043" t="s">
        <v>16</v>
      </c>
      <c r="C3043" t="s">
        <v>12</v>
      </c>
      <c r="D3043">
        <v>1213835</v>
      </c>
      <c r="E3043" t="s">
        <v>9</v>
      </c>
      <c r="F3043" t="s">
        <v>10</v>
      </c>
      <c r="G3043">
        <v>21161507227836</v>
      </c>
      <c r="H3043" t="s">
        <v>7</v>
      </c>
    </row>
    <row r="3044" spans="1:8" x14ac:dyDescent="0.25">
      <c r="A3044" t="s">
        <v>15</v>
      </c>
      <c r="B3044" t="s">
        <v>16</v>
      </c>
      <c r="C3044" t="s">
        <v>13</v>
      </c>
      <c r="D3044">
        <v>4293333</v>
      </c>
      <c r="E3044" t="s">
        <v>9</v>
      </c>
      <c r="F3044" t="s">
        <v>10</v>
      </c>
      <c r="G3044">
        <v>21161512137068</v>
      </c>
      <c r="H3044" t="s">
        <v>7</v>
      </c>
    </row>
    <row r="3045" spans="1:8" x14ac:dyDescent="0.25">
      <c r="A3045" t="s">
        <v>15</v>
      </c>
      <c r="B3045" t="s">
        <v>16</v>
      </c>
      <c r="C3045" t="s">
        <v>8</v>
      </c>
      <c r="D3045">
        <v>1602943</v>
      </c>
      <c r="E3045" t="s">
        <v>9</v>
      </c>
      <c r="F3045" t="s">
        <v>10</v>
      </c>
      <c r="G3045">
        <v>21161514924334</v>
      </c>
      <c r="H3045" t="s">
        <v>7</v>
      </c>
    </row>
    <row r="3046" spans="1:8" x14ac:dyDescent="0.25">
      <c r="A3046" t="s">
        <v>15</v>
      </c>
      <c r="B3046" t="s">
        <v>16</v>
      </c>
      <c r="C3046" t="s">
        <v>12</v>
      </c>
      <c r="D3046">
        <v>1757559</v>
      </c>
      <c r="E3046" t="s">
        <v>9</v>
      </c>
      <c r="F3046" t="s">
        <v>10</v>
      </c>
      <c r="G3046">
        <v>21161517770944</v>
      </c>
      <c r="H3046" t="s">
        <v>7</v>
      </c>
    </row>
    <row r="3047" spans="1:8" x14ac:dyDescent="0.25">
      <c r="A3047" t="s">
        <v>15</v>
      </c>
      <c r="B3047" t="s">
        <v>16</v>
      </c>
      <c r="C3047" t="s">
        <v>8</v>
      </c>
      <c r="D3047">
        <v>8916106</v>
      </c>
      <c r="E3047" t="s">
        <v>9</v>
      </c>
      <c r="F3047" t="s">
        <v>10</v>
      </c>
      <c r="G3047">
        <v>21161528565223</v>
      </c>
      <c r="H3047" t="s">
        <v>7</v>
      </c>
    </row>
    <row r="3048" spans="1:8" x14ac:dyDescent="0.25">
      <c r="A3048" t="s">
        <v>15</v>
      </c>
      <c r="B3048" t="s">
        <v>16</v>
      </c>
      <c r="C3048" t="s">
        <v>8</v>
      </c>
      <c r="D3048">
        <v>6355954</v>
      </c>
      <c r="E3048" t="s">
        <v>9</v>
      </c>
      <c r="F3048" t="s">
        <v>10</v>
      </c>
      <c r="G3048">
        <v>21161537234329</v>
      </c>
      <c r="H3048" t="s">
        <v>7</v>
      </c>
    </row>
    <row r="3049" spans="1:8" x14ac:dyDescent="0.25">
      <c r="A3049" t="s">
        <v>15</v>
      </c>
      <c r="B3049" t="s">
        <v>16</v>
      </c>
      <c r="C3049" t="s">
        <v>8</v>
      </c>
      <c r="D3049">
        <v>5199860</v>
      </c>
      <c r="E3049" t="s">
        <v>9</v>
      </c>
      <c r="F3049" t="s">
        <v>10</v>
      </c>
      <c r="G3049">
        <v>21161544246601</v>
      </c>
      <c r="H3049" t="s">
        <v>7</v>
      </c>
    </row>
    <row r="3050" spans="1:8" x14ac:dyDescent="0.25">
      <c r="A3050" t="s">
        <v>15</v>
      </c>
      <c r="B3050" t="s">
        <v>16</v>
      </c>
      <c r="C3050" t="s">
        <v>12</v>
      </c>
      <c r="D3050">
        <v>1006931</v>
      </c>
      <c r="E3050" t="s">
        <v>9</v>
      </c>
      <c r="F3050" t="s">
        <v>10</v>
      </c>
      <c r="G3050">
        <v>21161545880338</v>
      </c>
      <c r="H3050" t="s">
        <v>7</v>
      </c>
    </row>
    <row r="3051" spans="1:8" x14ac:dyDescent="0.25">
      <c r="A3051" t="s">
        <v>15</v>
      </c>
      <c r="B3051" t="s">
        <v>16</v>
      </c>
      <c r="C3051" t="s">
        <v>13</v>
      </c>
      <c r="D3051">
        <v>2805229</v>
      </c>
      <c r="E3051" t="s">
        <v>9</v>
      </c>
      <c r="F3051" t="s">
        <v>10</v>
      </c>
      <c r="G3051">
        <v>21161549703405</v>
      </c>
      <c r="H3051" t="s">
        <v>7</v>
      </c>
    </row>
    <row r="3052" spans="1:8" x14ac:dyDescent="0.25">
      <c r="A3052" t="s">
        <v>15</v>
      </c>
      <c r="B3052" t="s">
        <v>16</v>
      </c>
      <c r="C3052" t="s">
        <v>11</v>
      </c>
      <c r="D3052">
        <v>4694308</v>
      </c>
      <c r="E3052" t="s">
        <v>9</v>
      </c>
      <c r="F3052" t="s">
        <v>10</v>
      </c>
      <c r="G3052">
        <v>21161555681800</v>
      </c>
      <c r="H3052" t="s">
        <v>7</v>
      </c>
    </row>
    <row r="3053" spans="1:8" x14ac:dyDescent="0.25">
      <c r="A3053" t="s">
        <v>15</v>
      </c>
      <c r="B3053" t="s">
        <v>16</v>
      </c>
      <c r="C3053" t="s">
        <v>8</v>
      </c>
      <c r="D3053">
        <v>5278130</v>
      </c>
      <c r="E3053" t="s">
        <v>9</v>
      </c>
      <c r="F3053" t="s">
        <v>10</v>
      </c>
      <c r="G3053">
        <v>21161562504170</v>
      </c>
      <c r="H3053" t="s">
        <v>7</v>
      </c>
    </row>
    <row r="3054" spans="1:8" x14ac:dyDescent="0.25">
      <c r="A3054" t="s">
        <v>15</v>
      </c>
      <c r="B3054" t="s">
        <v>16</v>
      </c>
      <c r="C3054" t="s">
        <v>11</v>
      </c>
      <c r="D3054">
        <v>4287238</v>
      </c>
      <c r="E3054" t="s">
        <v>9</v>
      </c>
      <c r="F3054" t="s">
        <v>10</v>
      </c>
      <c r="G3054">
        <v>21161567889440</v>
      </c>
      <c r="H3054" t="s">
        <v>7</v>
      </c>
    </row>
    <row r="3055" spans="1:8" x14ac:dyDescent="0.25">
      <c r="A3055" t="s">
        <v>15</v>
      </c>
      <c r="B3055" t="s">
        <v>16</v>
      </c>
      <c r="C3055" t="s">
        <v>13</v>
      </c>
      <c r="D3055">
        <v>3347671</v>
      </c>
      <c r="E3055" t="s">
        <v>9</v>
      </c>
      <c r="F3055" t="s">
        <v>10</v>
      </c>
      <c r="G3055">
        <v>21161571922940</v>
      </c>
      <c r="H3055" t="s">
        <v>7</v>
      </c>
    </row>
    <row r="3056" spans="1:8" x14ac:dyDescent="0.25">
      <c r="A3056" t="s">
        <v>15</v>
      </c>
      <c r="B3056" t="s">
        <v>16</v>
      </c>
      <c r="C3056" t="s">
        <v>13</v>
      </c>
      <c r="D3056">
        <v>2189009</v>
      </c>
      <c r="E3056" t="s">
        <v>9</v>
      </c>
      <c r="F3056" t="s">
        <v>10</v>
      </c>
      <c r="G3056">
        <v>21161574800666</v>
      </c>
      <c r="H3056" t="s">
        <v>7</v>
      </c>
    </row>
    <row r="3057" spans="1:8" x14ac:dyDescent="0.25">
      <c r="A3057" t="s">
        <v>15</v>
      </c>
      <c r="B3057" t="s">
        <v>16</v>
      </c>
      <c r="C3057" t="s">
        <v>11</v>
      </c>
      <c r="D3057">
        <v>4249064</v>
      </c>
      <c r="E3057" t="s">
        <v>9</v>
      </c>
      <c r="F3057" t="s">
        <v>10</v>
      </c>
      <c r="G3057">
        <v>21161579954012</v>
      </c>
      <c r="H3057" t="s">
        <v>7</v>
      </c>
    </row>
    <row r="3058" spans="1:8" x14ac:dyDescent="0.25">
      <c r="A3058" t="s">
        <v>15</v>
      </c>
      <c r="B3058" t="s">
        <v>16</v>
      </c>
      <c r="C3058" t="s">
        <v>11</v>
      </c>
      <c r="D3058">
        <v>4524616</v>
      </c>
      <c r="E3058" t="s">
        <v>9</v>
      </c>
      <c r="F3058" t="s">
        <v>10</v>
      </c>
      <c r="G3058">
        <v>21161585562867</v>
      </c>
      <c r="H3058" t="s">
        <v>7</v>
      </c>
    </row>
    <row r="3059" spans="1:8" x14ac:dyDescent="0.25">
      <c r="A3059" t="s">
        <v>15</v>
      </c>
      <c r="B3059" t="s">
        <v>16</v>
      </c>
      <c r="C3059" t="s">
        <v>14</v>
      </c>
      <c r="D3059">
        <v>3171241</v>
      </c>
      <c r="E3059" t="s">
        <v>9</v>
      </c>
      <c r="F3059" t="s">
        <v>10</v>
      </c>
      <c r="G3059">
        <v>21161590142978</v>
      </c>
      <c r="H3059" t="s">
        <v>7</v>
      </c>
    </row>
    <row r="3060" spans="1:8" x14ac:dyDescent="0.25">
      <c r="A3060" t="s">
        <v>15</v>
      </c>
      <c r="B3060" t="s">
        <v>16</v>
      </c>
      <c r="C3060" t="s">
        <v>11</v>
      </c>
      <c r="D3060">
        <v>6412412</v>
      </c>
      <c r="E3060" t="s">
        <v>9</v>
      </c>
      <c r="F3060" t="s">
        <v>10</v>
      </c>
      <c r="G3060">
        <v>21161597723674</v>
      </c>
      <c r="H3060" t="s">
        <v>7</v>
      </c>
    </row>
    <row r="3061" spans="1:8" x14ac:dyDescent="0.25">
      <c r="A3061" t="s">
        <v>15</v>
      </c>
      <c r="B3061" t="s">
        <v>16</v>
      </c>
      <c r="C3061" t="s">
        <v>11</v>
      </c>
      <c r="D3061">
        <v>11021713</v>
      </c>
      <c r="E3061" t="s">
        <v>9</v>
      </c>
      <c r="F3061" t="s">
        <v>10</v>
      </c>
      <c r="G3061">
        <v>21161610854201</v>
      </c>
      <c r="H3061" t="s">
        <v>7</v>
      </c>
    </row>
    <row r="3062" spans="1:8" x14ac:dyDescent="0.25">
      <c r="A3062" t="s">
        <v>15</v>
      </c>
      <c r="B3062" t="s">
        <v>16</v>
      </c>
      <c r="C3062" t="s">
        <v>13</v>
      </c>
      <c r="D3062">
        <v>3415354</v>
      </c>
      <c r="E3062" t="s">
        <v>9</v>
      </c>
      <c r="F3062" t="s">
        <v>10</v>
      </c>
      <c r="G3062">
        <v>21161614968537</v>
      </c>
      <c r="H3062" t="s">
        <v>7</v>
      </c>
    </row>
    <row r="3063" spans="1:8" x14ac:dyDescent="0.25">
      <c r="A3063" t="s">
        <v>15</v>
      </c>
      <c r="B3063" t="s">
        <v>16</v>
      </c>
      <c r="C3063" t="s">
        <v>11</v>
      </c>
      <c r="D3063">
        <v>5671728</v>
      </c>
      <c r="E3063" t="s">
        <v>9</v>
      </c>
      <c r="F3063" t="s">
        <v>10</v>
      </c>
      <c r="G3063">
        <v>21161621857308</v>
      </c>
      <c r="H3063" t="s">
        <v>7</v>
      </c>
    </row>
    <row r="3064" spans="1:8" x14ac:dyDescent="0.25">
      <c r="A3064" t="s">
        <v>15</v>
      </c>
      <c r="B3064" t="s">
        <v>16</v>
      </c>
      <c r="C3064" t="s">
        <v>12</v>
      </c>
      <c r="D3064">
        <v>1093222</v>
      </c>
      <c r="E3064" t="s">
        <v>9</v>
      </c>
      <c r="F3064" t="s">
        <v>10</v>
      </c>
      <c r="G3064">
        <v>21161623615188</v>
      </c>
      <c r="H3064" t="s">
        <v>7</v>
      </c>
    </row>
    <row r="3065" spans="1:8" x14ac:dyDescent="0.25">
      <c r="A3065" t="s">
        <v>15</v>
      </c>
      <c r="B3065" t="s">
        <v>16</v>
      </c>
      <c r="C3065" t="s">
        <v>11</v>
      </c>
      <c r="D3065">
        <v>3462830</v>
      </c>
      <c r="E3065" t="s">
        <v>9</v>
      </c>
      <c r="F3065" t="s">
        <v>10</v>
      </c>
      <c r="G3065">
        <v>21161627718297</v>
      </c>
      <c r="H3065" t="s">
        <v>7</v>
      </c>
    </row>
    <row r="3066" spans="1:8" x14ac:dyDescent="0.25">
      <c r="A3066" t="s">
        <v>15</v>
      </c>
      <c r="B3066" t="s">
        <v>16</v>
      </c>
      <c r="C3066" t="s">
        <v>11</v>
      </c>
      <c r="D3066">
        <v>10248951</v>
      </c>
      <c r="E3066" t="s">
        <v>9</v>
      </c>
      <c r="F3066" t="s">
        <v>10</v>
      </c>
      <c r="G3066">
        <v>21161639249411</v>
      </c>
      <c r="H3066" t="s">
        <v>7</v>
      </c>
    </row>
    <row r="3067" spans="1:8" x14ac:dyDescent="0.25">
      <c r="A3067" t="s">
        <v>15</v>
      </c>
      <c r="B3067" t="s">
        <v>16</v>
      </c>
      <c r="C3067" t="s">
        <v>13</v>
      </c>
      <c r="D3067">
        <v>2416764</v>
      </c>
      <c r="E3067" t="s">
        <v>9</v>
      </c>
      <c r="F3067" t="s">
        <v>10</v>
      </c>
      <c r="G3067">
        <v>21161642317039</v>
      </c>
      <c r="H3067" t="s">
        <v>7</v>
      </c>
    </row>
    <row r="3068" spans="1:8" x14ac:dyDescent="0.25">
      <c r="A3068" t="s">
        <v>15</v>
      </c>
      <c r="B3068" t="s">
        <v>16</v>
      </c>
      <c r="C3068" t="s">
        <v>13</v>
      </c>
      <c r="D3068">
        <v>1881059</v>
      </c>
      <c r="E3068" t="s">
        <v>9</v>
      </c>
      <c r="F3068" t="s">
        <v>10</v>
      </c>
      <c r="G3068">
        <v>21161644830678</v>
      </c>
      <c r="H3068" t="s">
        <v>7</v>
      </c>
    </row>
    <row r="3069" spans="1:8" x14ac:dyDescent="0.25">
      <c r="A3069" t="s">
        <v>15</v>
      </c>
      <c r="B3069" t="s">
        <v>16</v>
      </c>
      <c r="C3069" t="s">
        <v>11</v>
      </c>
      <c r="D3069">
        <v>1587866</v>
      </c>
      <c r="E3069" t="s">
        <v>9</v>
      </c>
      <c r="F3069" t="s">
        <v>10</v>
      </c>
      <c r="G3069">
        <v>21161647235573</v>
      </c>
      <c r="H3069" t="s">
        <v>7</v>
      </c>
    </row>
    <row r="3070" spans="1:8" x14ac:dyDescent="0.25">
      <c r="A3070" t="s">
        <v>15</v>
      </c>
      <c r="B3070" t="s">
        <v>16</v>
      </c>
      <c r="C3070" t="s">
        <v>8</v>
      </c>
      <c r="D3070">
        <v>6365256</v>
      </c>
      <c r="E3070" t="s">
        <v>9</v>
      </c>
      <c r="F3070" t="s">
        <v>10</v>
      </c>
      <c r="G3070">
        <v>21161654924693</v>
      </c>
      <c r="H3070" t="s">
        <v>7</v>
      </c>
    </row>
    <row r="3071" spans="1:8" x14ac:dyDescent="0.25">
      <c r="A3071" t="s">
        <v>15</v>
      </c>
      <c r="B3071" t="s">
        <v>16</v>
      </c>
      <c r="C3071" t="s">
        <v>8</v>
      </c>
      <c r="D3071">
        <v>6218338</v>
      </c>
      <c r="E3071" t="s">
        <v>9</v>
      </c>
      <c r="F3071" t="s">
        <v>10</v>
      </c>
      <c r="G3071">
        <v>21161663691957</v>
      </c>
      <c r="H3071" t="s">
        <v>7</v>
      </c>
    </row>
    <row r="3072" spans="1:8" x14ac:dyDescent="0.25">
      <c r="A3072" t="s">
        <v>15</v>
      </c>
      <c r="B3072" t="s">
        <v>16</v>
      </c>
      <c r="C3072" t="s">
        <v>13</v>
      </c>
      <c r="D3072">
        <v>3442622</v>
      </c>
      <c r="E3072" t="s">
        <v>9</v>
      </c>
      <c r="F3072" t="s">
        <v>10</v>
      </c>
      <c r="G3072">
        <v>21161667657452</v>
      </c>
      <c r="H3072" t="s">
        <v>7</v>
      </c>
    </row>
    <row r="3073" spans="1:8" x14ac:dyDescent="0.25">
      <c r="A3073" t="s">
        <v>15</v>
      </c>
      <c r="B3073" t="s">
        <v>16</v>
      </c>
      <c r="C3073" t="s">
        <v>12</v>
      </c>
      <c r="D3073">
        <v>952078</v>
      </c>
      <c r="E3073" t="s">
        <v>9</v>
      </c>
      <c r="F3073" t="s">
        <v>10</v>
      </c>
      <c r="G3073">
        <v>21161669364969</v>
      </c>
      <c r="H3073" t="s">
        <v>7</v>
      </c>
    </row>
    <row r="3074" spans="1:8" x14ac:dyDescent="0.25">
      <c r="A3074" t="s">
        <v>15</v>
      </c>
      <c r="B3074" t="s">
        <v>16</v>
      </c>
      <c r="C3074" t="s">
        <v>8</v>
      </c>
      <c r="D3074">
        <v>4222440</v>
      </c>
      <c r="E3074" t="s">
        <v>9</v>
      </c>
      <c r="F3074" t="s">
        <v>10</v>
      </c>
      <c r="G3074">
        <v>21161675656125</v>
      </c>
      <c r="H3074" t="s">
        <v>7</v>
      </c>
    </row>
    <row r="3075" spans="1:8" x14ac:dyDescent="0.25">
      <c r="A3075" t="s">
        <v>15</v>
      </c>
      <c r="B3075" t="s">
        <v>16</v>
      </c>
      <c r="C3075" t="s">
        <v>13</v>
      </c>
      <c r="D3075">
        <v>2068075</v>
      </c>
      <c r="E3075" t="s">
        <v>9</v>
      </c>
      <c r="F3075" t="s">
        <v>10</v>
      </c>
      <c r="G3075">
        <v>21161678454939</v>
      </c>
      <c r="H3075" t="s">
        <v>7</v>
      </c>
    </row>
    <row r="3076" spans="1:8" x14ac:dyDescent="0.25">
      <c r="A3076" t="s">
        <v>15</v>
      </c>
      <c r="B3076" t="s">
        <v>16</v>
      </c>
      <c r="C3076" t="s">
        <v>8</v>
      </c>
      <c r="D3076">
        <v>6349218</v>
      </c>
      <c r="E3076" t="s">
        <v>9</v>
      </c>
      <c r="F3076" t="s">
        <v>10</v>
      </c>
      <c r="G3076">
        <v>21161687243054</v>
      </c>
      <c r="H3076" t="s">
        <v>7</v>
      </c>
    </row>
    <row r="3077" spans="1:8" x14ac:dyDescent="0.25">
      <c r="A3077" t="s">
        <v>15</v>
      </c>
      <c r="B3077" t="s">
        <v>16</v>
      </c>
      <c r="C3077" t="s">
        <v>12</v>
      </c>
      <c r="D3077">
        <v>1714895</v>
      </c>
      <c r="E3077" t="s">
        <v>9</v>
      </c>
      <c r="F3077" t="s">
        <v>10</v>
      </c>
      <c r="G3077">
        <v>21161689696387</v>
      </c>
      <c r="H3077" t="s">
        <v>7</v>
      </c>
    </row>
    <row r="3078" spans="1:8" x14ac:dyDescent="0.25">
      <c r="A3078" t="s">
        <v>15</v>
      </c>
      <c r="B3078" t="s">
        <v>16</v>
      </c>
      <c r="C3078" t="s">
        <v>8</v>
      </c>
      <c r="D3078">
        <v>4722537</v>
      </c>
      <c r="E3078" t="s">
        <v>9</v>
      </c>
      <c r="F3078" t="s">
        <v>10</v>
      </c>
      <c r="G3078">
        <v>21161695689858</v>
      </c>
      <c r="H3078" t="s">
        <v>7</v>
      </c>
    </row>
    <row r="3079" spans="1:8" x14ac:dyDescent="0.25">
      <c r="A3079" t="s">
        <v>15</v>
      </c>
      <c r="B3079" t="s">
        <v>16</v>
      </c>
      <c r="C3079" t="s">
        <v>14</v>
      </c>
      <c r="D3079">
        <v>2443710</v>
      </c>
      <c r="E3079" t="s">
        <v>9</v>
      </c>
      <c r="F3079" t="s">
        <v>10</v>
      </c>
      <c r="G3079">
        <v>21161698805604</v>
      </c>
      <c r="H3079" t="s">
        <v>7</v>
      </c>
    </row>
    <row r="3080" spans="1:8" x14ac:dyDescent="0.25">
      <c r="A3080" t="s">
        <v>15</v>
      </c>
      <c r="B3080" t="s">
        <v>16</v>
      </c>
      <c r="C3080" t="s">
        <v>8</v>
      </c>
      <c r="D3080">
        <v>3833653</v>
      </c>
      <c r="E3080" t="s">
        <v>9</v>
      </c>
      <c r="F3080" t="s">
        <v>10</v>
      </c>
      <c r="G3080">
        <v>21161704719842</v>
      </c>
      <c r="H3080" t="s">
        <v>7</v>
      </c>
    </row>
    <row r="3081" spans="1:8" x14ac:dyDescent="0.25">
      <c r="A3081" t="s">
        <v>15</v>
      </c>
      <c r="B3081" t="s">
        <v>16</v>
      </c>
      <c r="C3081" t="s">
        <v>8</v>
      </c>
      <c r="D3081">
        <v>7406833</v>
      </c>
      <c r="E3081" t="s">
        <v>9</v>
      </c>
      <c r="F3081" t="s">
        <v>10</v>
      </c>
      <c r="G3081">
        <v>21161714477037</v>
      </c>
      <c r="H3081" t="s">
        <v>7</v>
      </c>
    </row>
    <row r="3082" spans="1:8" x14ac:dyDescent="0.25">
      <c r="A3082" t="s">
        <v>15</v>
      </c>
      <c r="B3082" t="s">
        <v>16</v>
      </c>
      <c r="C3082" t="s">
        <v>13</v>
      </c>
      <c r="D3082">
        <v>2631687</v>
      </c>
      <c r="E3082" t="s">
        <v>9</v>
      </c>
      <c r="F3082" t="s">
        <v>10</v>
      </c>
      <c r="G3082">
        <v>21161718019421</v>
      </c>
      <c r="H3082" t="s">
        <v>7</v>
      </c>
    </row>
    <row r="3083" spans="1:8" x14ac:dyDescent="0.25">
      <c r="A3083" t="s">
        <v>15</v>
      </c>
      <c r="B3083" t="s">
        <v>16</v>
      </c>
      <c r="C3083" t="s">
        <v>11</v>
      </c>
      <c r="D3083">
        <v>4769050</v>
      </c>
      <c r="E3083" t="s">
        <v>9</v>
      </c>
      <c r="F3083" t="s">
        <v>10</v>
      </c>
      <c r="G3083">
        <v>21161723754984</v>
      </c>
      <c r="H3083" t="s">
        <v>7</v>
      </c>
    </row>
    <row r="3084" spans="1:8" x14ac:dyDescent="0.25">
      <c r="A3084" t="s">
        <v>15</v>
      </c>
      <c r="B3084" t="s">
        <v>16</v>
      </c>
      <c r="C3084" t="s">
        <v>13</v>
      </c>
      <c r="D3084">
        <v>2719260</v>
      </c>
      <c r="E3084" t="s">
        <v>9</v>
      </c>
      <c r="F3084" t="s">
        <v>10</v>
      </c>
      <c r="G3084">
        <v>21161727193756</v>
      </c>
      <c r="H3084" t="s">
        <v>7</v>
      </c>
    </row>
    <row r="3085" spans="1:8" x14ac:dyDescent="0.25">
      <c r="A3085" t="s">
        <v>15</v>
      </c>
      <c r="B3085" t="s">
        <v>16</v>
      </c>
      <c r="C3085" t="s">
        <v>13</v>
      </c>
      <c r="D3085">
        <v>1274463</v>
      </c>
      <c r="E3085" t="s">
        <v>9</v>
      </c>
      <c r="F3085" t="s">
        <v>10</v>
      </c>
      <c r="G3085">
        <v>21161729163351</v>
      </c>
      <c r="H3085" t="s">
        <v>7</v>
      </c>
    </row>
    <row r="3086" spans="1:8" x14ac:dyDescent="0.25">
      <c r="A3086" t="s">
        <v>15</v>
      </c>
      <c r="B3086" t="s">
        <v>16</v>
      </c>
      <c r="C3086" t="s">
        <v>8</v>
      </c>
      <c r="D3086">
        <v>5716317</v>
      </c>
      <c r="E3086" t="s">
        <v>9</v>
      </c>
      <c r="F3086" t="s">
        <v>10</v>
      </c>
      <c r="G3086">
        <v>21161736904438</v>
      </c>
      <c r="H3086" t="s">
        <v>7</v>
      </c>
    </row>
    <row r="3087" spans="1:8" x14ac:dyDescent="0.25">
      <c r="A3087" t="s">
        <v>15</v>
      </c>
      <c r="B3087" t="s">
        <v>16</v>
      </c>
      <c r="C3087" t="s">
        <v>8</v>
      </c>
      <c r="D3087">
        <v>9154126</v>
      </c>
      <c r="E3087" t="s">
        <v>9</v>
      </c>
      <c r="F3087" t="s">
        <v>10</v>
      </c>
      <c r="G3087">
        <v>21161748308842</v>
      </c>
      <c r="H3087" t="s">
        <v>7</v>
      </c>
    </row>
    <row r="3088" spans="1:8" x14ac:dyDescent="0.25">
      <c r="A3088" t="s">
        <v>15</v>
      </c>
      <c r="B3088" t="s">
        <v>16</v>
      </c>
      <c r="C3088" t="s">
        <v>12</v>
      </c>
      <c r="D3088">
        <v>1511519</v>
      </c>
      <c r="E3088" t="s">
        <v>9</v>
      </c>
      <c r="F3088" t="s">
        <v>10</v>
      </c>
      <c r="G3088">
        <v>21161750985759</v>
      </c>
      <c r="H3088" t="s">
        <v>7</v>
      </c>
    </row>
    <row r="3089" spans="1:8" x14ac:dyDescent="0.25">
      <c r="A3089" t="s">
        <v>15</v>
      </c>
      <c r="B3089" t="s">
        <v>16</v>
      </c>
      <c r="C3089" t="s">
        <v>13</v>
      </c>
      <c r="D3089">
        <v>2683332</v>
      </c>
      <c r="E3089" t="s">
        <v>9</v>
      </c>
      <c r="F3089" t="s">
        <v>10</v>
      </c>
      <c r="G3089">
        <v>21161754293653</v>
      </c>
      <c r="H3089" t="s">
        <v>7</v>
      </c>
    </row>
    <row r="3090" spans="1:8" x14ac:dyDescent="0.25">
      <c r="A3090" t="s">
        <v>15</v>
      </c>
      <c r="B3090" t="s">
        <v>16</v>
      </c>
      <c r="C3090" t="s">
        <v>13</v>
      </c>
      <c r="D3090">
        <v>2102719</v>
      </c>
      <c r="E3090" t="s">
        <v>9</v>
      </c>
      <c r="F3090" t="s">
        <v>10</v>
      </c>
      <c r="G3090">
        <v>21161757361923</v>
      </c>
      <c r="H3090" t="s">
        <v>7</v>
      </c>
    </row>
    <row r="3091" spans="1:8" x14ac:dyDescent="0.25">
      <c r="A3091" t="s">
        <v>15</v>
      </c>
      <c r="B3091" t="s">
        <v>16</v>
      </c>
      <c r="C3091" t="s">
        <v>11</v>
      </c>
      <c r="D3091">
        <v>5472844</v>
      </c>
      <c r="E3091" t="s">
        <v>9</v>
      </c>
      <c r="F3091" t="s">
        <v>10</v>
      </c>
      <c r="G3091">
        <v>21161763881154</v>
      </c>
      <c r="H3091" t="s">
        <v>7</v>
      </c>
    </row>
    <row r="3092" spans="1:8" x14ac:dyDescent="0.25">
      <c r="A3092" t="s">
        <v>15</v>
      </c>
      <c r="B3092" t="s">
        <v>16</v>
      </c>
      <c r="C3092" t="s">
        <v>12</v>
      </c>
      <c r="D3092">
        <v>1300446</v>
      </c>
      <c r="E3092" t="s">
        <v>9</v>
      </c>
      <c r="F3092" t="s">
        <v>10</v>
      </c>
      <c r="G3092">
        <v>21161765911377</v>
      </c>
      <c r="H3092" t="s">
        <v>7</v>
      </c>
    </row>
    <row r="3093" spans="1:8" x14ac:dyDescent="0.25">
      <c r="A3093" t="s">
        <v>15</v>
      </c>
      <c r="B3093" t="s">
        <v>16</v>
      </c>
      <c r="C3093" t="s">
        <v>14</v>
      </c>
      <c r="D3093">
        <v>2774755</v>
      </c>
      <c r="E3093" t="s">
        <v>9</v>
      </c>
      <c r="F3093" t="s">
        <v>10</v>
      </c>
      <c r="G3093">
        <v>21161769344695</v>
      </c>
      <c r="H3093" t="s">
        <v>7</v>
      </c>
    </row>
    <row r="3094" spans="1:8" x14ac:dyDescent="0.25">
      <c r="A3094" t="s">
        <v>15</v>
      </c>
      <c r="B3094" t="s">
        <v>16</v>
      </c>
      <c r="C3094" t="s">
        <v>12</v>
      </c>
      <c r="D3094">
        <v>1710084</v>
      </c>
      <c r="E3094" t="s">
        <v>9</v>
      </c>
      <c r="F3094" t="s">
        <v>10</v>
      </c>
      <c r="G3094">
        <v>21161771744458</v>
      </c>
      <c r="H3094" t="s">
        <v>7</v>
      </c>
    </row>
    <row r="3095" spans="1:8" x14ac:dyDescent="0.25">
      <c r="A3095" t="s">
        <v>15</v>
      </c>
      <c r="B3095" t="s">
        <v>16</v>
      </c>
      <c r="C3095" t="s">
        <v>12</v>
      </c>
      <c r="D3095">
        <v>1500934</v>
      </c>
      <c r="E3095" t="s">
        <v>9</v>
      </c>
      <c r="F3095" t="s">
        <v>10</v>
      </c>
      <c r="G3095">
        <v>21161773914541</v>
      </c>
      <c r="H3095" t="s">
        <v>7</v>
      </c>
    </row>
    <row r="3096" spans="1:8" x14ac:dyDescent="0.25">
      <c r="A3096" t="s">
        <v>15</v>
      </c>
      <c r="B3096" t="s">
        <v>16</v>
      </c>
      <c r="C3096" t="s">
        <v>8</v>
      </c>
      <c r="D3096">
        <v>5174197</v>
      </c>
      <c r="E3096" t="s">
        <v>9</v>
      </c>
      <c r="F3096" t="s">
        <v>10</v>
      </c>
      <c r="G3096">
        <v>21161780876129</v>
      </c>
      <c r="H3096" t="s">
        <v>7</v>
      </c>
    </row>
    <row r="3097" spans="1:8" x14ac:dyDescent="0.25">
      <c r="A3097" t="s">
        <v>15</v>
      </c>
      <c r="B3097" t="s">
        <v>16</v>
      </c>
      <c r="C3097" t="s">
        <v>13</v>
      </c>
      <c r="D3097">
        <v>2524867</v>
      </c>
      <c r="E3097" t="s">
        <v>9</v>
      </c>
      <c r="F3097" t="s">
        <v>10</v>
      </c>
      <c r="G3097">
        <v>21161784134943</v>
      </c>
      <c r="H3097" t="s">
        <v>7</v>
      </c>
    </row>
    <row r="3098" spans="1:8" x14ac:dyDescent="0.25">
      <c r="A3098" t="s">
        <v>15</v>
      </c>
      <c r="B3098" t="s">
        <v>16</v>
      </c>
      <c r="C3098" t="s">
        <v>12</v>
      </c>
      <c r="D3098">
        <v>1148717</v>
      </c>
      <c r="E3098" t="s">
        <v>9</v>
      </c>
      <c r="F3098" t="s">
        <v>10</v>
      </c>
      <c r="G3098">
        <v>21161786130521</v>
      </c>
      <c r="H3098" t="s">
        <v>7</v>
      </c>
    </row>
    <row r="3099" spans="1:8" x14ac:dyDescent="0.25">
      <c r="A3099" t="s">
        <v>15</v>
      </c>
      <c r="B3099" t="s">
        <v>16</v>
      </c>
      <c r="C3099" t="s">
        <v>11</v>
      </c>
      <c r="D3099">
        <v>13080164</v>
      </c>
      <c r="E3099" t="s">
        <v>9</v>
      </c>
      <c r="F3099" t="s">
        <v>10</v>
      </c>
      <c r="G3099">
        <v>21161800055302</v>
      </c>
      <c r="H3099" t="s">
        <v>7</v>
      </c>
    </row>
    <row r="3100" spans="1:8" x14ac:dyDescent="0.25">
      <c r="A3100" t="s">
        <v>15</v>
      </c>
      <c r="B3100" t="s">
        <v>16</v>
      </c>
      <c r="C3100" t="s">
        <v>8</v>
      </c>
      <c r="D3100">
        <v>3765648</v>
      </c>
      <c r="E3100" t="s">
        <v>9</v>
      </c>
      <c r="F3100" t="s">
        <v>10</v>
      </c>
      <c r="G3100">
        <v>21161805324771</v>
      </c>
      <c r="H3100" t="s">
        <v>7</v>
      </c>
    </row>
    <row r="3101" spans="1:8" x14ac:dyDescent="0.25">
      <c r="A3101" t="s">
        <v>15</v>
      </c>
      <c r="B3101" t="s">
        <v>16</v>
      </c>
      <c r="C3101" t="s">
        <v>11</v>
      </c>
      <c r="D3101">
        <v>7146037</v>
      </c>
      <c r="E3101" t="s">
        <v>9</v>
      </c>
      <c r="F3101" t="s">
        <v>10</v>
      </c>
      <c r="G3101">
        <v>21161813385355</v>
      </c>
      <c r="H3101" t="s">
        <v>7</v>
      </c>
    </row>
    <row r="3102" spans="1:8" x14ac:dyDescent="0.25">
      <c r="A3102" t="s">
        <v>15</v>
      </c>
      <c r="B3102" t="s">
        <v>16</v>
      </c>
      <c r="C3102" t="s">
        <v>14</v>
      </c>
      <c r="D3102">
        <v>2913012</v>
      </c>
      <c r="E3102" t="s">
        <v>9</v>
      </c>
      <c r="F3102" t="s">
        <v>10</v>
      </c>
      <c r="G3102">
        <v>21161817005047</v>
      </c>
      <c r="H3102" t="s">
        <v>7</v>
      </c>
    </row>
    <row r="3103" spans="1:8" x14ac:dyDescent="0.25">
      <c r="A3103" t="s">
        <v>15</v>
      </c>
      <c r="B3103" t="s">
        <v>16</v>
      </c>
      <c r="C3103" t="s">
        <v>11</v>
      </c>
      <c r="D3103">
        <v>4315146</v>
      </c>
      <c r="E3103" t="s">
        <v>9</v>
      </c>
      <c r="F3103" t="s">
        <v>10</v>
      </c>
      <c r="G3103">
        <v>21161822305632</v>
      </c>
      <c r="H3103" t="s">
        <v>7</v>
      </c>
    </row>
    <row r="3104" spans="1:8" x14ac:dyDescent="0.25">
      <c r="A3104" t="s">
        <v>15</v>
      </c>
      <c r="B3104" t="s">
        <v>16</v>
      </c>
      <c r="C3104" t="s">
        <v>12</v>
      </c>
      <c r="D3104">
        <v>1859567</v>
      </c>
      <c r="E3104" t="s">
        <v>9</v>
      </c>
      <c r="F3104" t="s">
        <v>10</v>
      </c>
      <c r="G3104">
        <v>21161824916468</v>
      </c>
      <c r="H3104" t="s">
        <v>7</v>
      </c>
    </row>
    <row r="3105" spans="1:8" x14ac:dyDescent="0.25">
      <c r="A3105" t="s">
        <v>15</v>
      </c>
      <c r="B3105" t="s">
        <v>16</v>
      </c>
      <c r="C3105" t="s">
        <v>12</v>
      </c>
      <c r="D3105">
        <v>1339581</v>
      </c>
      <c r="E3105" t="s">
        <v>9</v>
      </c>
      <c r="F3105" t="s">
        <v>10</v>
      </c>
      <c r="G3105">
        <v>21161827284152</v>
      </c>
      <c r="H3105" t="s">
        <v>7</v>
      </c>
    </row>
    <row r="3106" spans="1:8" x14ac:dyDescent="0.25">
      <c r="A3106" t="s">
        <v>15</v>
      </c>
      <c r="B3106" t="s">
        <v>16</v>
      </c>
      <c r="C3106" t="s">
        <v>11</v>
      </c>
      <c r="D3106">
        <v>8439426</v>
      </c>
      <c r="E3106" t="s">
        <v>9</v>
      </c>
      <c r="F3106" t="s">
        <v>10</v>
      </c>
      <c r="G3106">
        <v>21161836672128</v>
      </c>
      <c r="H3106" t="s">
        <v>7</v>
      </c>
    </row>
    <row r="3107" spans="1:8" x14ac:dyDescent="0.25">
      <c r="A3107" t="s">
        <v>15</v>
      </c>
      <c r="B3107" t="s">
        <v>16</v>
      </c>
      <c r="C3107" t="s">
        <v>8</v>
      </c>
      <c r="D3107">
        <v>8132118</v>
      </c>
      <c r="E3107" t="s">
        <v>9</v>
      </c>
      <c r="F3107" t="s">
        <v>10</v>
      </c>
      <c r="G3107">
        <v>21161847479559</v>
      </c>
      <c r="H3107" t="s">
        <v>7</v>
      </c>
    </row>
    <row r="3108" spans="1:8" x14ac:dyDescent="0.25">
      <c r="A3108" t="s">
        <v>15</v>
      </c>
      <c r="B3108" t="s">
        <v>16</v>
      </c>
      <c r="C3108" t="s">
        <v>14</v>
      </c>
      <c r="D3108">
        <v>2476750</v>
      </c>
      <c r="E3108" t="s">
        <v>9</v>
      </c>
      <c r="F3108" t="s">
        <v>10</v>
      </c>
      <c r="G3108">
        <v>21161850659782</v>
      </c>
      <c r="H3108" t="s">
        <v>7</v>
      </c>
    </row>
    <row r="3109" spans="1:8" x14ac:dyDescent="0.25">
      <c r="A3109" t="s">
        <v>15</v>
      </c>
      <c r="B3109" t="s">
        <v>16</v>
      </c>
      <c r="C3109" t="s">
        <v>13</v>
      </c>
      <c r="D3109">
        <v>3260097</v>
      </c>
      <c r="E3109" t="s">
        <v>9</v>
      </c>
      <c r="F3109" t="s">
        <v>10</v>
      </c>
      <c r="G3109">
        <v>21161854594481</v>
      </c>
      <c r="H3109" t="s">
        <v>7</v>
      </c>
    </row>
    <row r="3110" spans="1:8" x14ac:dyDescent="0.25">
      <c r="A3110" t="s">
        <v>15</v>
      </c>
      <c r="B3110" t="s">
        <v>16</v>
      </c>
      <c r="C3110" t="s">
        <v>8</v>
      </c>
      <c r="D3110">
        <v>4003346</v>
      </c>
      <c r="E3110" t="s">
        <v>9</v>
      </c>
      <c r="F3110" t="s">
        <v>10</v>
      </c>
      <c r="G3110">
        <v>21161859944466</v>
      </c>
      <c r="H3110" t="s">
        <v>7</v>
      </c>
    </row>
    <row r="3111" spans="1:8" x14ac:dyDescent="0.25">
      <c r="A3111" t="s">
        <v>15</v>
      </c>
      <c r="B3111" t="s">
        <v>16</v>
      </c>
      <c r="C3111" t="s">
        <v>8</v>
      </c>
      <c r="D3111">
        <v>9408185</v>
      </c>
      <c r="E3111" t="s">
        <v>9</v>
      </c>
      <c r="F3111" t="s">
        <v>10</v>
      </c>
      <c r="G3111">
        <v>21161871441576</v>
      </c>
      <c r="H3111" t="s">
        <v>7</v>
      </c>
    </row>
    <row r="3112" spans="1:8" x14ac:dyDescent="0.25">
      <c r="A3112" t="s">
        <v>15</v>
      </c>
      <c r="B3112" t="s">
        <v>16</v>
      </c>
      <c r="C3112" t="s">
        <v>11</v>
      </c>
      <c r="D3112">
        <v>5396819</v>
      </c>
      <c r="E3112" t="s">
        <v>9</v>
      </c>
      <c r="F3112" t="s">
        <v>10</v>
      </c>
      <c r="G3112">
        <v>21161877854308</v>
      </c>
      <c r="H3112" t="s">
        <v>7</v>
      </c>
    </row>
    <row r="3113" spans="1:8" x14ac:dyDescent="0.25">
      <c r="A3113" t="s">
        <v>15</v>
      </c>
      <c r="B3113" t="s">
        <v>16</v>
      </c>
      <c r="C3113" t="s">
        <v>13</v>
      </c>
      <c r="D3113">
        <v>2751018</v>
      </c>
      <c r="E3113" t="s">
        <v>9</v>
      </c>
      <c r="F3113" t="s">
        <v>10</v>
      </c>
      <c r="G3113">
        <v>21161881271588</v>
      </c>
      <c r="H3113" t="s">
        <v>7</v>
      </c>
    </row>
    <row r="3114" spans="1:8" x14ac:dyDescent="0.25">
      <c r="A3114" t="s">
        <v>15</v>
      </c>
      <c r="B3114" t="s">
        <v>16</v>
      </c>
      <c r="C3114" t="s">
        <v>12</v>
      </c>
      <c r="D3114">
        <v>772119</v>
      </c>
      <c r="E3114" t="s">
        <v>9</v>
      </c>
      <c r="F3114" t="s">
        <v>10</v>
      </c>
      <c r="G3114">
        <v>21161882760012</v>
      </c>
      <c r="H3114" t="s">
        <v>7</v>
      </c>
    </row>
    <row r="3115" spans="1:8" x14ac:dyDescent="0.25">
      <c r="A3115" t="s">
        <v>15</v>
      </c>
      <c r="B3115" t="s">
        <v>16</v>
      </c>
      <c r="C3115" t="s">
        <v>11</v>
      </c>
      <c r="D3115">
        <v>3797084</v>
      </c>
      <c r="E3115" t="s">
        <v>9</v>
      </c>
      <c r="F3115" t="s">
        <v>10</v>
      </c>
      <c r="G3115">
        <v>21161887275325</v>
      </c>
      <c r="H3115" t="s">
        <v>7</v>
      </c>
    </row>
    <row r="3116" spans="1:8" x14ac:dyDescent="0.25">
      <c r="A3116" t="s">
        <v>15</v>
      </c>
      <c r="B3116" t="s">
        <v>16</v>
      </c>
      <c r="C3116" t="s">
        <v>14</v>
      </c>
      <c r="D3116">
        <v>3000585</v>
      </c>
      <c r="E3116" t="s">
        <v>9</v>
      </c>
      <c r="F3116" t="s">
        <v>10</v>
      </c>
      <c r="G3116">
        <v>21161890841446</v>
      </c>
      <c r="H3116" t="s">
        <v>7</v>
      </c>
    </row>
    <row r="3117" spans="1:8" x14ac:dyDescent="0.25">
      <c r="A3117" t="s">
        <v>15</v>
      </c>
      <c r="B3117" t="s">
        <v>16</v>
      </c>
      <c r="C3117" t="s">
        <v>13</v>
      </c>
      <c r="D3117">
        <v>2151478</v>
      </c>
      <c r="E3117" t="s">
        <v>9</v>
      </c>
      <c r="F3117" t="s">
        <v>10</v>
      </c>
      <c r="G3117">
        <v>21161893656941</v>
      </c>
      <c r="H3117" t="s">
        <v>7</v>
      </c>
    </row>
    <row r="3118" spans="1:8" x14ac:dyDescent="0.25">
      <c r="A3118" t="s">
        <v>15</v>
      </c>
      <c r="B3118" t="s">
        <v>16</v>
      </c>
      <c r="C3118" t="s">
        <v>13</v>
      </c>
      <c r="D3118">
        <v>1625397</v>
      </c>
      <c r="E3118" t="s">
        <v>9</v>
      </c>
      <c r="F3118" t="s">
        <v>10</v>
      </c>
      <c r="G3118">
        <v>21161895722129</v>
      </c>
      <c r="H3118" t="s">
        <v>7</v>
      </c>
    </row>
    <row r="3119" spans="1:8" x14ac:dyDescent="0.25">
      <c r="A3119" t="s">
        <v>15</v>
      </c>
      <c r="B3119" t="s">
        <v>16</v>
      </c>
      <c r="C3119" t="s">
        <v>12</v>
      </c>
      <c r="D3119">
        <v>814142</v>
      </c>
      <c r="E3119" t="s">
        <v>9</v>
      </c>
      <c r="F3119" t="s">
        <v>10</v>
      </c>
      <c r="G3119">
        <v>21161897070692</v>
      </c>
      <c r="H3119" t="s">
        <v>7</v>
      </c>
    </row>
    <row r="3120" spans="1:8" x14ac:dyDescent="0.25">
      <c r="A3120" t="s">
        <v>15</v>
      </c>
      <c r="B3120" t="s">
        <v>16</v>
      </c>
      <c r="C3120" t="s">
        <v>12</v>
      </c>
      <c r="D3120">
        <v>1694686</v>
      </c>
      <c r="E3120" t="s">
        <v>9</v>
      </c>
      <c r="F3120" t="s">
        <v>10</v>
      </c>
      <c r="G3120">
        <v>21161899587219</v>
      </c>
      <c r="H3120" t="s">
        <v>7</v>
      </c>
    </row>
    <row r="3121" spans="1:8" x14ac:dyDescent="0.25">
      <c r="A3121" t="s">
        <v>15</v>
      </c>
      <c r="B3121" t="s">
        <v>16</v>
      </c>
      <c r="C3121" t="s">
        <v>14</v>
      </c>
      <c r="D3121">
        <v>2628479</v>
      </c>
      <c r="E3121" t="s">
        <v>9</v>
      </c>
      <c r="F3121" t="s">
        <v>10</v>
      </c>
      <c r="G3121">
        <v>21161902965684</v>
      </c>
      <c r="H3121" t="s">
        <v>7</v>
      </c>
    </row>
    <row r="3122" spans="1:8" x14ac:dyDescent="0.25">
      <c r="A3122" t="s">
        <v>15</v>
      </c>
      <c r="B3122" t="s">
        <v>16</v>
      </c>
      <c r="C3122" t="s">
        <v>13</v>
      </c>
      <c r="D3122">
        <v>2647406</v>
      </c>
      <c r="E3122" t="s">
        <v>9</v>
      </c>
      <c r="F3122" t="s">
        <v>10</v>
      </c>
      <c r="G3122">
        <v>21161906365320</v>
      </c>
      <c r="H3122" t="s">
        <v>7</v>
      </c>
    </row>
    <row r="3123" spans="1:8" x14ac:dyDescent="0.25">
      <c r="A3123" t="s">
        <v>15</v>
      </c>
      <c r="B3123" t="s">
        <v>16</v>
      </c>
      <c r="C3123" t="s">
        <v>8</v>
      </c>
      <c r="D3123">
        <v>3774950</v>
      </c>
      <c r="E3123" t="s">
        <v>9</v>
      </c>
      <c r="F3123" t="s">
        <v>10</v>
      </c>
      <c r="G3123">
        <v>21161911345124</v>
      </c>
      <c r="H3123" t="s">
        <v>7</v>
      </c>
    </row>
    <row r="3124" spans="1:8" x14ac:dyDescent="0.25">
      <c r="A3124" t="s">
        <v>15</v>
      </c>
      <c r="B3124" t="s">
        <v>16</v>
      </c>
      <c r="C3124" t="s">
        <v>12</v>
      </c>
      <c r="D3124">
        <v>1497405</v>
      </c>
      <c r="E3124" t="s">
        <v>9</v>
      </c>
      <c r="F3124" t="s">
        <v>10</v>
      </c>
      <c r="G3124">
        <v>21161913951790</v>
      </c>
      <c r="H3124" t="s">
        <v>7</v>
      </c>
    </row>
    <row r="3125" spans="1:8" x14ac:dyDescent="0.25">
      <c r="A3125" t="s">
        <v>15</v>
      </c>
      <c r="B3125" t="s">
        <v>16</v>
      </c>
      <c r="C3125" t="s">
        <v>8</v>
      </c>
      <c r="D3125">
        <v>8414406</v>
      </c>
      <c r="E3125" t="s">
        <v>9</v>
      </c>
      <c r="F3125" t="s">
        <v>10</v>
      </c>
      <c r="G3125">
        <v>21161925347213</v>
      </c>
      <c r="H3125" t="s">
        <v>7</v>
      </c>
    </row>
    <row r="3126" spans="1:8" x14ac:dyDescent="0.25">
      <c r="A3126" t="s">
        <v>15</v>
      </c>
      <c r="B3126" t="s">
        <v>16</v>
      </c>
      <c r="C3126" t="s">
        <v>11</v>
      </c>
      <c r="D3126">
        <v>6671603</v>
      </c>
      <c r="E3126" t="s">
        <v>9</v>
      </c>
      <c r="F3126" t="s">
        <v>10</v>
      </c>
      <c r="G3126">
        <v>21161933009708</v>
      </c>
      <c r="H3126" t="s">
        <v>7</v>
      </c>
    </row>
    <row r="3127" spans="1:8" x14ac:dyDescent="0.25">
      <c r="A3127" t="s">
        <v>15</v>
      </c>
      <c r="B3127" t="s">
        <v>16</v>
      </c>
      <c r="C3127" t="s">
        <v>13</v>
      </c>
      <c r="D3127">
        <v>2847252</v>
      </c>
      <c r="E3127" t="s">
        <v>9</v>
      </c>
      <c r="F3127" t="s">
        <v>10</v>
      </c>
      <c r="G3127">
        <v>21161937024281</v>
      </c>
      <c r="H3127" t="s">
        <v>7</v>
      </c>
    </row>
    <row r="3128" spans="1:8" x14ac:dyDescent="0.25">
      <c r="A3128" t="s">
        <v>15</v>
      </c>
      <c r="B3128" t="s">
        <v>16</v>
      </c>
      <c r="C3128" t="s">
        <v>12</v>
      </c>
      <c r="D3128">
        <v>1119525</v>
      </c>
      <c r="E3128" t="s">
        <v>9</v>
      </c>
      <c r="F3128" t="s">
        <v>10</v>
      </c>
      <c r="G3128">
        <v>21161939168060</v>
      </c>
      <c r="H3128" t="s">
        <v>7</v>
      </c>
    </row>
    <row r="3129" spans="1:8" x14ac:dyDescent="0.25">
      <c r="A3129" t="s">
        <v>15</v>
      </c>
      <c r="B3129" t="s">
        <v>16</v>
      </c>
      <c r="C3129" t="s">
        <v>8</v>
      </c>
      <c r="D3129">
        <v>4117224</v>
      </c>
      <c r="E3129" t="s">
        <v>9</v>
      </c>
      <c r="F3129" t="s">
        <v>10</v>
      </c>
      <c r="G3129">
        <v>21161944501365</v>
      </c>
      <c r="H3129" t="s">
        <v>7</v>
      </c>
    </row>
    <row r="3130" spans="1:8" x14ac:dyDescent="0.25">
      <c r="A3130" t="s">
        <v>15</v>
      </c>
      <c r="B3130" t="s">
        <v>16</v>
      </c>
      <c r="C3130" t="s">
        <v>12</v>
      </c>
      <c r="D3130">
        <v>1776165</v>
      </c>
      <c r="E3130" t="s">
        <v>9</v>
      </c>
      <c r="F3130" t="s">
        <v>10</v>
      </c>
      <c r="G3130">
        <v>21161947046441</v>
      </c>
      <c r="H3130" t="s">
        <v>7</v>
      </c>
    </row>
    <row r="3131" spans="1:8" x14ac:dyDescent="0.25">
      <c r="A3131" t="s">
        <v>15</v>
      </c>
      <c r="B3131" t="s">
        <v>16</v>
      </c>
      <c r="C3131" t="s">
        <v>8</v>
      </c>
      <c r="D3131">
        <v>9157655</v>
      </c>
      <c r="E3131" t="s">
        <v>9</v>
      </c>
      <c r="F3131" t="s">
        <v>10</v>
      </c>
      <c r="G3131">
        <v>21161958436090</v>
      </c>
      <c r="H3131" t="s">
        <v>7</v>
      </c>
    </row>
    <row r="3132" spans="1:8" x14ac:dyDescent="0.25">
      <c r="A3132" t="s">
        <v>15</v>
      </c>
      <c r="B3132" t="s">
        <v>16</v>
      </c>
      <c r="C3132" t="s">
        <v>12</v>
      </c>
      <c r="D3132">
        <v>1400851</v>
      </c>
      <c r="E3132" t="s">
        <v>9</v>
      </c>
      <c r="F3132" t="s">
        <v>10</v>
      </c>
      <c r="G3132">
        <v>21161960899046</v>
      </c>
      <c r="H3132" t="s">
        <v>7</v>
      </c>
    </row>
    <row r="3133" spans="1:8" x14ac:dyDescent="0.25">
      <c r="A3133" t="s">
        <v>15</v>
      </c>
      <c r="B3133" t="s">
        <v>16</v>
      </c>
      <c r="C3133" t="s">
        <v>8</v>
      </c>
      <c r="D3133">
        <v>5023430</v>
      </c>
      <c r="E3133" t="s">
        <v>9</v>
      </c>
      <c r="F3133" t="s">
        <v>10</v>
      </c>
      <c r="G3133">
        <v>21161967819574</v>
      </c>
      <c r="H3133" t="s">
        <v>7</v>
      </c>
    </row>
    <row r="3134" spans="1:8" x14ac:dyDescent="0.25">
      <c r="A3134" t="s">
        <v>15</v>
      </c>
      <c r="B3134" t="s">
        <v>16</v>
      </c>
      <c r="C3134" t="s">
        <v>12</v>
      </c>
      <c r="D3134">
        <v>966834</v>
      </c>
      <c r="E3134" t="s">
        <v>9</v>
      </c>
      <c r="F3134" t="s">
        <v>10</v>
      </c>
      <c r="G3134">
        <v>21161969849797</v>
      </c>
      <c r="H3134" t="s">
        <v>7</v>
      </c>
    </row>
    <row r="3135" spans="1:8" x14ac:dyDescent="0.25">
      <c r="A3135" t="s">
        <v>15</v>
      </c>
      <c r="B3135" t="s">
        <v>16</v>
      </c>
      <c r="C3135" t="s">
        <v>11</v>
      </c>
      <c r="D3135">
        <v>5021505</v>
      </c>
      <c r="E3135" t="s">
        <v>9</v>
      </c>
      <c r="F3135" t="s">
        <v>10</v>
      </c>
      <c r="G3135">
        <v>21161975657536</v>
      </c>
      <c r="H3135" t="s">
        <v>7</v>
      </c>
    </row>
    <row r="3136" spans="1:8" x14ac:dyDescent="0.25">
      <c r="A3136" t="s">
        <v>15</v>
      </c>
      <c r="B3136" t="s">
        <v>16</v>
      </c>
      <c r="C3136" t="s">
        <v>11</v>
      </c>
      <c r="D3136">
        <v>6007586</v>
      </c>
      <c r="E3136" t="s">
        <v>9</v>
      </c>
      <c r="F3136" t="s">
        <v>10</v>
      </c>
      <c r="G3136">
        <v>21161982557535</v>
      </c>
      <c r="H3136" t="s">
        <v>7</v>
      </c>
    </row>
    <row r="3137" spans="1:8" x14ac:dyDescent="0.25">
      <c r="A3137" t="s">
        <v>15</v>
      </c>
      <c r="B3137" t="s">
        <v>16</v>
      </c>
      <c r="C3137" t="s">
        <v>8</v>
      </c>
      <c r="D3137">
        <v>7285898</v>
      </c>
      <c r="E3137" t="s">
        <v>9</v>
      </c>
      <c r="F3137" t="s">
        <v>10</v>
      </c>
      <c r="G3137">
        <v>21161991664185</v>
      </c>
      <c r="H3137" t="s">
        <v>7</v>
      </c>
    </row>
    <row r="3138" spans="1:8" x14ac:dyDescent="0.25">
      <c r="A3138" t="s">
        <v>15</v>
      </c>
      <c r="B3138" t="s">
        <v>16</v>
      </c>
      <c r="C3138" t="s">
        <v>8</v>
      </c>
      <c r="D3138">
        <v>8759244</v>
      </c>
      <c r="E3138" t="s">
        <v>9</v>
      </c>
      <c r="F3138" t="s">
        <v>10</v>
      </c>
      <c r="G3138">
        <v>21162002436331</v>
      </c>
      <c r="H3138" t="s">
        <v>7</v>
      </c>
    </row>
    <row r="3139" spans="1:8" x14ac:dyDescent="0.25">
      <c r="A3139" t="s">
        <v>15</v>
      </c>
      <c r="B3139" t="s">
        <v>16</v>
      </c>
      <c r="C3139" t="s">
        <v>11</v>
      </c>
      <c r="D3139">
        <v>4362941</v>
      </c>
      <c r="E3139" t="s">
        <v>9</v>
      </c>
      <c r="F3139" t="s">
        <v>10</v>
      </c>
      <c r="G3139">
        <v>21162008017920</v>
      </c>
      <c r="H3139" t="s">
        <v>7</v>
      </c>
    </row>
    <row r="3140" spans="1:8" x14ac:dyDescent="0.25">
      <c r="A3140" t="s">
        <v>15</v>
      </c>
      <c r="B3140" t="s">
        <v>16</v>
      </c>
      <c r="C3140" t="s">
        <v>12</v>
      </c>
      <c r="D3140">
        <v>1172455</v>
      </c>
      <c r="E3140" t="s">
        <v>9</v>
      </c>
      <c r="F3140" t="s">
        <v>10</v>
      </c>
      <c r="G3140">
        <v>21162010085353</v>
      </c>
      <c r="H3140" t="s">
        <v>7</v>
      </c>
    </row>
    <row r="3141" spans="1:8" x14ac:dyDescent="0.25">
      <c r="A3141" t="s">
        <v>15</v>
      </c>
      <c r="B3141" t="s">
        <v>16</v>
      </c>
      <c r="C3141" t="s">
        <v>8</v>
      </c>
      <c r="D3141">
        <v>8601100</v>
      </c>
      <c r="E3141" t="s">
        <v>9</v>
      </c>
      <c r="F3141" t="s">
        <v>10</v>
      </c>
      <c r="G3141">
        <v>21162020862952</v>
      </c>
      <c r="H3141" t="s">
        <v>7</v>
      </c>
    </row>
    <row r="3142" spans="1:8" x14ac:dyDescent="0.25">
      <c r="A3142" t="s">
        <v>15</v>
      </c>
      <c r="B3142" t="s">
        <v>16</v>
      </c>
      <c r="C3142" t="s">
        <v>13</v>
      </c>
      <c r="D3142">
        <v>3528270</v>
      </c>
      <c r="E3142" t="s">
        <v>9</v>
      </c>
      <c r="F3142" t="s">
        <v>10</v>
      </c>
      <c r="G3142">
        <v>21162025400719</v>
      </c>
      <c r="H3142" t="s">
        <v>7</v>
      </c>
    </row>
    <row r="3143" spans="1:8" x14ac:dyDescent="0.25">
      <c r="A3143" t="s">
        <v>15</v>
      </c>
      <c r="B3143" t="s">
        <v>16</v>
      </c>
      <c r="C3143" t="s">
        <v>11</v>
      </c>
      <c r="D3143">
        <v>3652412</v>
      </c>
      <c r="E3143" t="s">
        <v>9</v>
      </c>
      <c r="F3143" t="s">
        <v>10</v>
      </c>
      <c r="G3143">
        <v>21162029832950</v>
      </c>
      <c r="H3143" t="s">
        <v>7</v>
      </c>
    </row>
    <row r="3144" spans="1:8" x14ac:dyDescent="0.25">
      <c r="A3144" t="s">
        <v>15</v>
      </c>
      <c r="B3144" t="s">
        <v>16</v>
      </c>
      <c r="C3144" t="s">
        <v>11</v>
      </c>
      <c r="D3144">
        <v>7357432</v>
      </c>
      <c r="E3144" t="s">
        <v>9</v>
      </c>
      <c r="F3144" t="s">
        <v>10</v>
      </c>
      <c r="G3144">
        <v>21162038361874</v>
      </c>
      <c r="H3144" t="s">
        <v>7</v>
      </c>
    </row>
    <row r="3145" spans="1:8" x14ac:dyDescent="0.25">
      <c r="A3145" t="s">
        <v>15</v>
      </c>
      <c r="B3145" t="s">
        <v>16</v>
      </c>
      <c r="C3145" t="s">
        <v>11</v>
      </c>
      <c r="D3145">
        <v>6526930</v>
      </c>
      <c r="E3145" t="s">
        <v>9</v>
      </c>
      <c r="F3145" t="s">
        <v>10</v>
      </c>
      <c r="G3145">
        <v>21162045694285</v>
      </c>
      <c r="H3145" t="s">
        <v>7</v>
      </c>
    </row>
    <row r="3146" spans="1:8" x14ac:dyDescent="0.25">
      <c r="A3146" t="s">
        <v>15</v>
      </c>
      <c r="B3146" t="s">
        <v>16</v>
      </c>
      <c r="C3146" t="s">
        <v>13</v>
      </c>
      <c r="D3146">
        <v>3190167</v>
      </c>
      <c r="E3146" t="s">
        <v>9</v>
      </c>
      <c r="F3146" t="s">
        <v>10</v>
      </c>
      <c r="G3146">
        <v>21162049423364</v>
      </c>
      <c r="H3146" t="s">
        <v>7</v>
      </c>
    </row>
    <row r="3147" spans="1:8" x14ac:dyDescent="0.25">
      <c r="A3147" t="s">
        <v>15</v>
      </c>
      <c r="B3147" t="s">
        <v>16</v>
      </c>
      <c r="C3147" t="s">
        <v>11</v>
      </c>
      <c r="D3147">
        <v>10786259</v>
      </c>
      <c r="E3147" t="s">
        <v>9</v>
      </c>
      <c r="F3147" t="s">
        <v>10</v>
      </c>
      <c r="G3147">
        <v>21162061284881</v>
      </c>
      <c r="H3147" t="s">
        <v>7</v>
      </c>
    </row>
    <row r="3148" spans="1:8" x14ac:dyDescent="0.25">
      <c r="A3148" t="s">
        <v>15</v>
      </c>
      <c r="B3148" t="s">
        <v>16</v>
      </c>
      <c r="C3148" t="s">
        <v>11</v>
      </c>
      <c r="D3148">
        <v>5587042</v>
      </c>
      <c r="E3148" t="s">
        <v>9</v>
      </c>
      <c r="F3148" t="s">
        <v>10</v>
      </c>
      <c r="G3148">
        <v>21162067728729</v>
      </c>
      <c r="H3148" t="s">
        <v>7</v>
      </c>
    </row>
    <row r="3149" spans="1:8" x14ac:dyDescent="0.25">
      <c r="A3149" t="s">
        <v>15</v>
      </c>
      <c r="B3149" t="s">
        <v>16</v>
      </c>
      <c r="C3149" t="s">
        <v>11</v>
      </c>
      <c r="D3149">
        <v>3013096</v>
      </c>
      <c r="E3149" t="s">
        <v>9</v>
      </c>
      <c r="F3149" t="s">
        <v>10</v>
      </c>
      <c r="G3149">
        <v>21162072147166</v>
      </c>
      <c r="H3149" t="s">
        <v>7</v>
      </c>
    </row>
    <row r="3150" spans="1:8" x14ac:dyDescent="0.25">
      <c r="A3150" t="s">
        <v>15</v>
      </c>
      <c r="B3150" t="s">
        <v>16</v>
      </c>
      <c r="C3150" t="s">
        <v>8</v>
      </c>
      <c r="D3150">
        <v>3001226</v>
      </c>
      <c r="E3150" t="s">
        <v>9</v>
      </c>
      <c r="F3150" t="s">
        <v>10</v>
      </c>
      <c r="G3150">
        <v>21162076850457</v>
      </c>
      <c r="H3150" t="s">
        <v>7</v>
      </c>
    </row>
    <row r="3151" spans="1:8" x14ac:dyDescent="0.25">
      <c r="A3151" t="s">
        <v>15</v>
      </c>
      <c r="B3151" t="s">
        <v>16</v>
      </c>
      <c r="C3151" t="s">
        <v>12</v>
      </c>
      <c r="D3151">
        <v>1892287</v>
      </c>
      <c r="E3151" t="s">
        <v>9</v>
      </c>
      <c r="F3151" t="s">
        <v>10</v>
      </c>
      <c r="G3151">
        <v>21162079424724</v>
      </c>
      <c r="H3151" t="s">
        <v>7</v>
      </c>
    </row>
    <row r="3152" spans="1:8" x14ac:dyDescent="0.25">
      <c r="A3152" t="s">
        <v>15</v>
      </c>
      <c r="B3152" t="s">
        <v>16</v>
      </c>
      <c r="C3152" t="s">
        <v>12</v>
      </c>
      <c r="D3152">
        <v>1526917</v>
      </c>
      <c r="E3152" t="s">
        <v>9</v>
      </c>
      <c r="F3152" t="s">
        <v>10</v>
      </c>
      <c r="G3152">
        <v>21162081979103</v>
      </c>
      <c r="H3152" t="s">
        <v>7</v>
      </c>
    </row>
    <row r="3153" spans="1:8" x14ac:dyDescent="0.25">
      <c r="A3153" t="s">
        <v>15</v>
      </c>
      <c r="B3153" t="s">
        <v>16</v>
      </c>
      <c r="C3153" t="s">
        <v>8</v>
      </c>
      <c r="D3153">
        <v>7795940</v>
      </c>
      <c r="E3153" t="s">
        <v>9</v>
      </c>
      <c r="F3153" t="s">
        <v>10</v>
      </c>
      <c r="G3153">
        <v>21162091994846</v>
      </c>
      <c r="H3153" t="s">
        <v>7</v>
      </c>
    </row>
    <row r="3154" spans="1:8" x14ac:dyDescent="0.25">
      <c r="A3154" t="s">
        <v>15</v>
      </c>
      <c r="B3154" t="s">
        <v>16</v>
      </c>
      <c r="C3154" t="s">
        <v>13</v>
      </c>
      <c r="D3154">
        <v>2689748</v>
      </c>
      <c r="E3154" t="s">
        <v>9</v>
      </c>
      <c r="F3154" t="s">
        <v>10</v>
      </c>
      <c r="G3154">
        <v>21162095573479</v>
      </c>
      <c r="H3154" t="s">
        <v>7</v>
      </c>
    </row>
    <row r="3155" spans="1:8" x14ac:dyDescent="0.25">
      <c r="A3155" t="s">
        <v>15</v>
      </c>
      <c r="B3155" t="s">
        <v>16</v>
      </c>
      <c r="C3155" t="s">
        <v>11</v>
      </c>
      <c r="D3155">
        <v>3949134</v>
      </c>
      <c r="E3155" t="s">
        <v>9</v>
      </c>
      <c r="F3155" t="s">
        <v>10</v>
      </c>
      <c r="G3155">
        <v>21162100767564</v>
      </c>
      <c r="H3155" t="s">
        <v>7</v>
      </c>
    </row>
    <row r="3156" spans="1:8" x14ac:dyDescent="0.25">
      <c r="A3156" t="s">
        <v>15</v>
      </c>
      <c r="B3156" t="s">
        <v>16</v>
      </c>
      <c r="C3156" t="s">
        <v>14</v>
      </c>
      <c r="D3156">
        <v>2306415</v>
      </c>
      <c r="E3156" t="s">
        <v>9</v>
      </c>
      <c r="F3156" t="s">
        <v>10</v>
      </c>
      <c r="G3156">
        <v>21162104221413</v>
      </c>
      <c r="H3156" t="s">
        <v>7</v>
      </c>
    </row>
    <row r="3157" spans="1:8" x14ac:dyDescent="0.25">
      <c r="A3157" t="s">
        <v>15</v>
      </c>
      <c r="B3157" t="s">
        <v>16</v>
      </c>
      <c r="C3157" t="s">
        <v>13</v>
      </c>
      <c r="D3157">
        <v>2597364</v>
      </c>
      <c r="E3157" t="s">
        <v>9</v>
      </c>
      <c r="F3157" t="s">
        <v>10</v>
      </c>
      <c r="G3157">
        <v>21162108010798</v>
      </c>
      <c r="H3157" t="s">
        <v>7</v>
      </c>
    </row>
    <row r="3158" spans="1:8" x14ac:dyDescent="0.25">
      <c r="A3158" t="s">
        <v>15</v>
      </c>
      <c r="B3158" t="s">
        <v>16</v>
      </c>
      <c r="C3158" t="s">
        <v>13</v>
      </c>
      <c r="D3158">
        <v>3952984</v>
      </c>
      <c r="E3158" t="s">
        <v>9</v>
      </c>
      <c r="F3158" t="s">
        <v>10</v>
      </c>
      <c r="G3158">
        <v>21162112942164</v>
      </c>
      <c r="H3158" t="s">
        <v>7</v>
      </c>
    </row>
    <row r="3159" spans="1:8" x14ac:dyDescent="0.25">
      <c r="A3159" t="s">
        <v>15</v>
      </c>
      <c r="B3159" t="s">
        <v>16</v>
      </c>
      <c r="C3159" t="s">
        <v>8</v>
      </c>
      <c r="D3159">
        <v>9328631</v>
      </c>
      <c r="E3159" t="s">
        <v>9</v>
      </c>
      <c r="F3159" t="s">
        <v>10</v>
      </c>
      <c r="G3159">
        <v>21162126772314</v>
      </c>
      <c r="H3159" t="s">
        <v>7</v>
      </c>
    </row>
    <row r="3160" spans="1:8" x14ac:dyDescent="0.25">
      <c r="A3160" t="s">
        <v>15</v>
      </c>
      <c r="B3160" t="s">
        <v>16</v>
      </c>
      <c r="C3160" t="s">
        <v>14</v>
      </c>
      <c r="D3160">
        <v>4121393</v>
      </c>
      <c r="E3160" t="s">
        <v>9</v>
      </c>
      <c r="F3160" t="s">
        <v>10</v>
      </c>
      <c r="G3160">
        <v>21162131473359</v>
      </c>
      <c r="H3160" t="s">
        <v>7</v>
      </c>
    </row>
    <row r="3161" spans="1:8" x14ac:dyDescent="0.25">
      <c r="A3161" t="s">
        <v>15</v>
      </c>
      <c r="B3161" t="s">
        <v>16</v>
      </c>
      <c r="C3161" t="s">
        <v>13</v>
      </c>
      <c r="D3161">
        <v>2871310</v>
      </c>
      <c r="E3161" t="s">
        <v>9</v>
      </c>
      <c r="F3161" t="s">
        <v>10</v>
      </c>
      <c r="G3161">
        <v>21162134930095</v>
      </c>
      <c r="H3161" t="s">
        <v>7</v>
      </c>
    </row>
    <row r="3162" spans="1:8" x14ac:dyDescent="0.25">
      <c r="A3162" t="s">
        <v>15</v>
      </c>
      <c r="B3162" t="s">
        <v>16</v>
      </c>
      <c r="C3162" t="s">
        <v>8</v>
      </c>
      <c r="D3162">
        <v>7158548</v>
      </c>
      <c r="E3162" t="s">
        <v>9</v>
      </c>
      <c r="F3162" t="s">
        <v>10</v>
      </c>
      <c r="G3162">
        <v>21162144335072</v>
      </c>
      <c r="H3162" t="s">
        <v>7</v>
      </c>
    </row>
    <row r="3163" spans="1:8" x14ac:dyDescent="0.25">
      <c r="A3163" t="s">
        <v>15</v>
      </c>
      <c r="B3163" t="s">
        <v>16</v>
      </c>
      <c r="C3163" t="s">
        <v>13</v>
      </c>
      <c r="D3163">
        <v>2415160</v>
      </c>
      <c r="E3163" t="s">
        <v>9</v>
      </c>
      <c r="F3163" t="s">
        <v>10</v>
      </c>
      <c r="G3163">
        <v>21162147788600</v>
      </c>
      <c r="H3163" t="s">
        <v>7</v>
      </c>
    </row>
    <row r="3164" spans="1:8" x14ac:dyDescent="0.25">
      <c r="A3164" t="s">
        <v>15</v>
      </c>
      <c r="B3164" t="s">
        <v>16</v>
      </c>
      <c r="C3164" t="s">
        <v>11</v>
      </c>
      <c r="D3164">
        <v>7101770</v>
      </c>
      <c r="E3164" t="s">
        <v>9</v>
      </c>
      <c r="F3164" t="s">
        <v>10</v>
      </c>
      <c r="G3164">
        <v>21162155845655</v>
      </c>
      <c r="H3164" t="s">
        <v>7</v>
      </c>
    </row>
    <row r="3165" spans="1:8" x14ac:dyDescent="0.25">
      <c r="A3165" t="s">
        <v>15</v>
      </c>
      <c r="B3165" t="s">
        <v>16</v>
      </c>
      <c r="C3165" t="s">
        <v>13</v>
      </c>
      <c r="D3165">
        <v>3499399</v>
      </c>
      <c r="E3165" t="s">
        <v>9</v>
      </c>
      <c r="F3165" t="s">
        <v>10</v>
      </c>
      <c r="G3165">
        <v>21162159971219</v>
      </c>
      <c r="H3165" t="s">
        <v>7</v>
      </c>
    </row>
    <row r="3166" spans="1:8" x14ac:dyDescent="0.25">
      <c r="A3166" t="s">
        <v>15</v>
      </c>
      <c r="B3166" t="s">
        <v>16</v>
      </c>
      <c r="C3166" t="s">
        <v>8</v>
      </c>
      <c r="D3166">
        <v>9968268</v>
      </c>
      <c r="E3166" t="s">
        <v>9</v>
      </c>
      <c r="F3166" t="s">
        <v>10</v>
      </c>
      <c r="G3166">
        <v>21162172410784</v>
      </c>
      <c r="H3166" t="s">
        <v>7</v>
      </c>
    </row>
    <row r="3167" spans="1:8" x14ac:dyDescent="0.25">
      <c r="A3167" t="s">
        <v>15</v>
      </c>
      <c r="B3167" t="s">
        <v>16</v>
      </c>
      <c r="C3167" t="s">
        <v>13</v>
      </c>
      <c r="D3167">
        <v>2306094</v>
      </c>
      <c r="E3167" t="s">
        <v>9</v>
      </c>
      <c r="F3167" t="s">
        <v>10</v>
      </c>
      <c r="G3167">
        <v>21162175715469</v>
      </c>
      <c r="H3167" t="s">
        <v>7</v>
      </c>
    </row>
    <row r="3168" spans="1:8" x14ac:dyDescent="0.25">
      <c r="A3168" t="s">
        <v>15</v>
      </c>
      <c r="B3168" t="s">
        <v>16</v>
      </c>
      <c r="C3168" t="s">
        <v>11</v>
      </c>
      <c r="D3168">
        <v>8362118</v>
      </c>
      <c r="E3168" t="s">
        <v>9</v>
      </c>
      <c r="F3168" t="s">
        <v>10</v>
      </c>
      <c r="G3168">
        <v>21162184826932</v>
      </c>
      <c r="H3168" t="s">
        <v>7</v>
      </c>
    </row>
    <row r="3169" spans="1:8" x14ac:dyDescent="0.25">
      <c r="A3169" t="s">
        <v>15</v>
      </c>
      <c r="B3169" t="s">
        <v>16</v>
      </c>
      <c r="C3169" t="s">
        <v>13</v>
      </c>
      <c r="D3169">
        <v>1929818</v>
      </c>
      <c r="E3169" t="s">
        <v>9</v>
      </c>
      <c r="F3169" t="s">
        <v>10</v>
      </c>
      <c r="G3169">
        <v>21162187777154</v>
      </c>
      <c r="H3169" t="s">
        <v>7</v>
      </c>
    </row>
    <row r="3170" spans="1:8" x14ac:dyDescent="0.25">
      <c r="A3170" t="s">
        <v>15</v>
      </c>
      <c r="B3170" t="s">
        <v>16</v>
      </c>
      <c r="C3170" t="s">
        <v>8</v>
      </c>
      <c r="D3170">
        <v>10105883</v>
      </c>
      <c r="E3170" t="s">
        <v>9</v>
      </c>
      <c r="F3170" t="s">
        <v>10</v>
      </c>
      <c r="G3170">
        <v>21162200946496</v>
      </c>
      <c r="H3170" t="s">
        <v>7</v>
      </c>
    </row>
    <row r="3171" spans="1:8" x14ac:dyDescent="0.25">
      <c r="A3171" t="s">
        <v>15</v>
      </c>
      <c r="B3171" t="s">
        <v>16</v>
      </c>
      <c r="C3171" t="s">
        <v>12</v>
      </c>
      <c r="D3171">
        <v>1336694</v>
      </c>
      <c r="E3171" t="s">
        <v>9</v>
      </c>
      <c r="F3171" t="s">
        <v>10</v>
      </c>
      <c r="G3171">
        <v>21162202988908</v>
      </c>
      <c r="H3171" t="s">
        <v>7</v>
      </c>
    </row>
    <row r="3172" spans="1:8" x14ac:dyDescent="0.25">
      <c r="A3172" t="s">
        <v>15</v>
      </c>
      <c r="B3172" t="s">
        <v>16</v>
      </c>
      <c r="C3172" t="s">
        <v>8</v>
      </c>
      <c r="D3172">
        <v>2734337</v>
      </c>
      <c r="E3172" t="s">
        <v>9</v>
      </c>
      <c r="F3172" t="s">
        <v>10</v>
      </c>
      <c r="G3172">
        <v>21162206732101</v>
      </c>
      <c r="H3172" t="s">
        <v>7</v>
      </c>
    </row>
    <row r="3173" spans="1:8" x14ac:dyDescent="0.25">
      <c r="A3173" t="s">
        <v>15</v>
      </c>
      <c r="B3173" t="s">
        <v>16</v>
      </c>
      <c r="C3173" t="s">
        <v>13</v>
      </c>
      <c r="D3173">
        <v>3189204</v>
      </c>
      <c r="E3173" t="s">
        <v>9</v>
      </c>
      <c r="F3173" t="s">
        <v>10</v>
      </c>
      <c r="G3173">
        <v>21162210564471</v>
      </c>
      <c r="H3173" t="s">
        <v>7</v>
      </c>
    </row>
    <row r="3174" spans="1:8" x14ac:dyDescent="0.25">
      <c r="A3174" t="s">
        <v>15</v>
      </c>
      <c r="B3174" t="s">
        <v>16</v>
      </c>
      <c r="C3174" t="s">
        <v>13</v>
      </c>
      <c r="D3174">
        <v>1601338</v>
      </c>
      <c r="E3174" t="s">
        <v>9</v>
      </c>
      <c r="F3174" t="s">
        <v>10</v>
      </c>
      <c r="G3174">
        <v>21162212721082</v>
      </c>
      <c r="H3174" t="s">
        <v>7</v>
      </c>
    </row>
    <row r="3175" spans="1:8" x14ac:dyDescent="0.25">
      <c r="A3175" t="s">
        <v>15</v>
      </c>
      <c r="B3175" t="s">
        <v>16</v>
      </c>
      <c r="C3175" t="s">
        <v>8</v>
      </c>
      <c r="D3175">
        <v>8985074</v>
      </c>
      <c r="E3175" t="s">
        <v>9</v>
      </c>
      <c r="F3175" t="s">
        <v>10</v>
      </c>
      <c r="G3175">
        <v>21162224212097</v>
      </c>
      <c r="H3175" t="s">
        <v>7</v>
      </c>
    </row>
    <row r="3176" spans="1:8" x14ac:dyDescent="0.25">
      <c r="A3176" t="s">
        <v>15</v>
      </c>
      <c r="B3176" t="s">
        <v>16</v>
      </c>
      <c r="C3176" t="s">
        <v>13</v>
      </c>
      <c r="D3176">
        <v>2156610</v>
      </c>
      <c r="E3176" t="s">
        <v>9</v>
      </c>
      <c r="F3176" t="s">
        <v>10</v>
      </c>
      <c r="G3176">
        <v>21162226978512</v>
      </c>
      <c r="H3176" t="s">
        <v>7</v>
      </c>
    </row>
    <row r="3177" spans="1:8" x14ac:dyDescent="0.25">
      <c r="A3177" t="s">
        <v>15</v>
      </c>
      <c r="B3177" t="s">
        <v>16</v>
      </c>
      <c r="C3177" t="s">
        <v>11</v>
      </c>
      <c r="D3177">
        <v>11689900</v>
      </c>
      <c r="E3177" t="s">
        <v>9</v>
      </c>
      <c r="F3177" t="s">
        <v>10</v>
      </c>
      <c r="G3177">
        <v>21162239752652</v>
      </c>
      <c r="H3177" t="s">
        <v>7</v>
      </c>
    </row>
    <row r="3178" spans="1:8" x14ac:dyDescent="0.25">
      <c r="A3178" t="s">
        <v>15</v>
      </c>
      <c r="B3178" t="s">
        <v>16</v>
      </c>
      <c r="C3178" t="s">
        <v>13</v>
      </c>
      <c r="D3178">
        <v>1885872</v>
      </c>
      <c r="E3178" t="s">
        <v>9</v>
      </c>
      <c r="F3178" t="s">
        <v>10</v>
      </c>
      <c r="G3178">
        <v>21162242245441</v>
      </c>
      <c r="H3178" t="s">
        <v>7</v>
      </c>
    </row>
    <row r="3179" spans="1:8" x14ac:dyDescent="0.25">
      <c r="A3179" t="s">
        <v>15</v>
      </c>
      <c r="B3179" t="s">
        <v>16</v>
      </c>
      <c r="C3179" t="s">
        <v>12</v>
      </c>
      <c r="D3179">
        <v>965872</v>
      </c>
      <c r="E3179" t="s">
        <v>9</v>
      </c>
      <c r="F3179" t="s">
        <v>10</v>
      </c>
      <c r="G3179">
        <v>21162243819513</v>
      </c>
      <c r="H3179" t="s">
        <v>7</v>
      </c>
    </row>
    <row r="3180" spans="1:8" x14ac:dyDescent="0.25">
      <c r="A3180" t="s">
        <v>15</v>
      </c>
      <c r="B3180" t="s">
        <v>16</v>
      </c>
      <c r="C3180" t="s">
        <v>13</v>
      </c>
      <c r="D3180">
        <v>2455257</v>
      </c>
      <c r="E3180" t="s">
        <v>9</v>
      </c>
      <c r="F3180" t="s">
        <v>10</v>
      </c>
      <c r="G3180">
        <v>21162247311534</v>
      </c>
      <c r="H3180" t="s">
        <v>7</v>
      </c>
    </row>
    <row r="3181" spans="1:8" x14ac:dyDescent="0.25">
      <c r="A3181" t="s">
        <v>15</v>
      </c>
      <c r="B3181" t="s">
        <v>16</v>
      </c>
      <c r="C3181" t="s">
        <v>12</v>
      </c>
      <c r="D3181">
        <v>1697573</v>
      </c>
      <c r="E3181" t="s">
        <v>9</v>
      </c>
      <c r="F3181" t="s">
        <v>10</v>
      </c>
      <c r="G3181">
        <v>21162250164560</v>
      </c>
      <c r="H3181" t="s">
        <v>7</v>
      </c>
    </row>
    <row r="3182" spans="1:8" x14ac:dyDescent="0.25">
      <c r="A3182" t="s">
        <v>15</v>
      </c>
      <c r="B3182" t="s">
        <v>16</v>
      </c>
      <c r="C3182" t="s">
        <v>11</v>
      </c>
      <c r="D3182">
        <v>9739552</v>
      </c>
      <c r="E3182" t="s">
        <v>9</v>
      </c>
      <c r="F3182" t="s">
        <v>10</v>
      </c>
      <c r="G3182">
        <v>21162260858756</v>
      </c>
      <c r="H3182" t="s">
        <v>7</v>
      </c>
    </row>
    <row r="3183" spans="1:8" x14ac:dyDescent="0.25">
      <c r="A3183" t="s">
        <v>15</v>
      </c>
      <c r="B3183" t="s">
        <v>16</v>
      </c>
      <c r="C3183" t="s">
        <v>11</v>
      </c>
      <c r="D3183">
        <v>9467209</v>
      </c>
      <c r="E3183" t="s">
        <v>9</v>
      </c>
      <c r="F3183" t="s">
        <v>10</v>
      </c>
      <c r="G3183">
        <v>21162271762101</v>
      </c>
      <c r="H3183" t="s">
        <v>7</v>
      </c>
    </row>
    <row r="3184" spans="1:8" x14ac:dyDescent="0.25">
      <c r="A3184" t="s">
        <v>15</v>
      </c>
      <c r="B3184" t="s">
        <v>16</v>
      </c>
      <c r="C3184" t="s">
        <v>8</v>
      </c>
      <c r="D3184">
        <v>8663653</v>
      </c>
      <c r="E3184" t="s">
        <v>9</v>
      </c>
      <c r="F3184" t="s">
        <v>10</v>
      </c>
      <c r="G3184">
        <v>21162282911805</v>
      </c>
      <c r="H3184" t="s">
        <v>7</v>
      </c>
    </row>
    <row r="3185" spans="1:8" x14ac:dyDescent="0.25">
      <c r="A3185" t="s">
        <v>15</v>
      </c>
      <c r="B3185" t="s">
        <v>16</v>
      </c>
      <c r="C3185" t="s">
        <v>12</v>
      </c>
      <c r="D3185">
        <v>877336</v>
      </c>
      <c r="E3185" t="s">
        <v>9</v>
      </c>
      <c r="F3185" t="s">
        <v>10</v>
      </c>
      <c r="G3185">
        <v>21162284807621</v>
      </c>
      <c r="H3185" t="s">
        <v>7</v>
      </c>
    </row>
    <row r="3186" spans="1:8" x14ac:dyDescent="0.25">
      <c r="A3186" t="s">
        <v>15</v>
      </c>
      <c r="B3186" t="s">
        <v>16</v>
      </c>
      <c r="C3186" t="s">
        <v>8</v>
      </c>
      <c r="D3186">
        <v>2361269</v>
      </c>
      <c r="E3186" t="s">
        <v>9</v>
      </c>
      <c r="F3186" t="s">
        <v>10</v>
      </c>
      <c r="G3186">
        <v>21162288560116</v>
      </c>
      <c r="H3186" t="s">
        <v>7</v>
      </c>
    </row>
    <row r="3187" spans="1:8" x14ac:dyDescent="0.25">
      <c r="A3187" t="s">
        <v>15</v>
      </c>
      <c r="B3187" t="s">
        <v>16</v>
      </c>
      <c r="C3187" t="s">
        <v>13</v>
      </c>
      <c r="D3187">
        <v>2427029</v>
      </c>
      <c r="E3187" t="s">
        <v>9</v>
      </c>
      <c r="F3187" t="s">
        <v>10</v>
      </c>
      <c r="G3187">
        <v>21162291794872</v>
      </c>
      <c r="H3187" t="s">
        <v>7</v>
      </c>
    </row>
    <row r="3188" spans="1:8" x14ac:dyDescent="0.25">
      <c r="A3188" t="s">
        <v>15</v>
      </c>
      <c r="B3188" t="s">
        <v>16</v>
      </c>
      <c r="C3188" t="s">
        <v>11</v>
      </c>
      <c r="D3188">
        <v>5074434</v>
      </c>
      <c r="E3188" t="s">
        <v>9</v>
      </c>
      <c r="F3188" t="s">
        <v>10</v>
      </c>
      <c r="G3188">
        <v>21162297803420</v>
      </c>
      <c r="H3188" t="s">
        <v>7</v>
      </c>
    </row>
    <row r="3189" spans="1:8" x14ac:dyDescent="0.25">
      <c r="A3189" t="s">
        <v>15</v>
      </c>
      <c r="B3189" t="s">
        <v>16</v>
      </c>
      <c r="C3189" t="s">
        <v>13</v>
      </c>
      <c r="D3189">
        <v>2527433</v>
      </c>
      <c r="E3189" t="s">
        <v>9</v>
      </c>
      <c r="F3189" t="s">
        <v>10</v>
      </c>
      <c r="G3189">
        <v>21162300992945</v>
      </c>
      <c r="H3189" t="s">
        <v>7</v>
      </c>
    </row>
    <row r="3190" spans="1:8" x14ac:dyDescent="0.25">
      <c r="A3190" t="s">
        <v>15</v>
      </c>
      <c r="B3190" t="s">
        <v>16</v>
      </c>
      <c r="C3190" t="s">
        <v>12</v>
      </c>
      <c r="D3190">
        <v>1729651</v>
      </c>
      <c r="E3190" t="s">
        <v>9</v>
      </c>
      <c r="F3190" t="s">
        <v>10</v>
      </c>
      <c r="G3190">
        <v>21162303575552</v>
      </c>
      <c r="H3190" t="s">
        <v>7</v>
      </c>
    </row>
    <row r="3191" spans="1:8" x14ac:dyDescent="0.25">
      <c r="A3191" t="s">
        <v>15</v>
      </c>
      <c r="B3191" t="s">
        <v>16</v>
      </c>
      <c r="C3191" t="s">
        <v>13</v>
      </c>
      <c r="D3191">
        <v>2439860</v>
      </c>
      <c r="E3191" t="s">
        <v>9</v>
      </c>
      <c r="F3191" t="s">
        <v>10</v>
      </c>
      <c r="G3191">
        <v>21162306795552</v>
      </c>
      <c r="H3191" t="s">
        <v>7</v>
      </c>
    </row>
    <row r="3192" spans="1:8" x14ac:dyDescent="0.25">
      <c r="A3192" t="s">
        <v>15</v>
      </c>
      <c r="B3192" t="s">
        <v>16</v>
      </c>
      <c r="C3192" t="s">
        <v>13</v>
      </c>
      <c r="D3192">
        <v>3364351</v>
      </c>
      <c r="E3192" t="s">
        <v>9</v>
      </c>
      <c r="F3192" t="s">
        <v>10</v>
      </c>
      <c r="G3192">
        <v>21162310748215</v>
      </c>
      <c r="H3192" t="s">
        <v>7</v>
      </c>
    </row>
    <row r="3193" spans="1:8" x14ac:dyDescent="0.25">
      <c r="A3193" t="s">
        <v>15</v>
      </c>
      <c r="B3193" t="s">
        <v>16</v>
      </c>
      <c r="C3193" t="s">
        <v>12</v>
      </c>
      <c r="D3193">
        <v>804198</v>
      </c>
      <c r="E3193" t="s">
        <v>9</v>
      </c>
      <c r="F3193" t="s">
        <v>10</v>
      </c>
      <c r="G3193">
        <v>21162312662956</v>
      </c>
      <c r="H3193" t="s">
        <v>7</v>
      </c>
    </row>
    <row r="3194" spans="1:8" x14ac:dyDescent="0.25">
      <c r="A3194" t="s">
        <v>15</v>
      </c>
      <c r="B3194" t="s">
        <v>16</v>
      </c>
      <c r="C3194" t="s">
        <v>12</v>
      </c>
      <c r="D3194">
        <v>1187532</v>
      </c>
      <c r="E3194" t="s">
        <v>9</v>
      </c>
      <c r="F3194" t="s">
        <v>10</v>
      </c>
      <c r="G3194">
        <v>21162314625815</v>
      </c>
      <c r="H3194" t="s">
        <v>7</v>
      </c>
    </row>
    <row r="3195" spans="1:8" x14ac:dyDescent="0.25">
      <c r="A3195" t="s">
        <v>15</v>
      </c>
      <c r="B3195" t="s">
        <v>16</v>
      </c>
      <c r="C3195" t="s">
        <v>12</v>
      </c>
      <c r="D3195">
        <v>1746973</v>
      </c>
      <c r="E3195" t="s">
        <v>9</v>
      </c>
      <c r="F3195" t="s">
        <v>10</v>
      </c>
      <c r="G3195">
        <v>21162317104810</v>
      </c>
      <c r="H3195" t="s">
        <v>7</v>
      </c>
    </row>
    <row r="3196" spans="1:8" x14ac:dyDescent="0.25">
      <c r="A3196" t="s">
        <v>15</v>
      </c>
      <c r="B3196" t="s">
        <v>16</v>
      </c>
      <c r="C3196" t="s">
        <v>11</v>
      </c>
      <c r="D3196">
        <v>4446024</v>
      </c>
      <c r="E3196" t="s">
        <v>9</v>
      </c>
      <c r="F3196" t="s">
        <v>10</v>
      </c>
      <c r="G3196">
        <v>21162322189830</v>
      </c>
      <c r="H3196" t="s">
        <v>7</v>
      </c>
    </row>
    <row r="3197" spans="1:8" x14ac:dyDescent="0.25">
      <c r="A3197" t="s">
        <v>15</v>
      </c>
      <c r="B3197" t="s">
        <v>16</v>
      </c>
      <c r="C3197" t="s">
        <v>13</v>
      </c>
      <c r="D3197">
        <v>2254448</v>
      </c>
      <c r="E3197" t="s">
        <v>9</v>
      </c>
      <c r="F3197" t="s">
        <v>10</v>
      </c>
      <c r="G3197">
        <v>21162325083916</v>
      </c>
      <c r="H3197" t="s">
        <v>7</v>
      </c>
    </row>
    <row r="3198" spans="1:8" x14ac:dyDescent="0.25">
      <c r="A3198" t="s">
        <v>15</v>
      </c>
      <c r="B3198" t="s">
        <v>16</v>
      </c>
      <c r="C3198" t="s">
        <v>11</v>
      </c>
      <c r="D3198">
        <v>3842314</v>
      </c>
      <c r="E3198" t="s">
        <v>9</v>
      </c>
      <c r="F3198" t="s">
        <v>10</v>
      </c>
      <c r="G3198">
        <v>21162329821209</v>
      </c>
      <c r="H3198" t="s">
        <v>7</v>
      </c>
    </row>
    <row r="3199" spans="1:8" x14ac:dyDescent="0.25">
      <c r="A3199" t="s">
        <v>15</v>
      </c>
      <c r="B3199" t="s">
        <v>16</v>
      </c>
      <c r="C3199" t="s">
        <v>11</v>
      </c>
      <c r="D3199">
        <v>8830138</v>
      </c>
      <c r="E3199" t="s">
        <v>9</v>
      </c>
      <c r="F3199" t="s">
        <v>10</v>
      </c>
      <c r="G3199">
        <v>21162339811932</v>
      </c>
      <c r="H3199" t="s">
        <v>7</v>
      </c>
    </row>
    <row r="3200" spans="1:8" x14ac:dyDescent="0.25">
      <c r="A3200" t="s">
        <v>15</v>
      </c>
      <c r="B3200" t="s">
        <v>16</v>
      </c>
      <c r="C3200" t="s">
        <v>11</v>
      </c>
      <c r="D3200">
        <v>3114463</v>
      </c>
      <c r="E3200" t="s">
        <v>9</v>
      </c>
      <c r="F3200" t="s">
        <v>10</v>
      </c>
      <c r="G3200">
        <v>21162344214009</v>
      </c>
      <c r="H3200" t="s">
        <v>7</v>
      </c>
    </row>
    <row r="3201" spans="1:8" x14ac:dyDescent="0.25">
      <c r="A3201" t="s">
        <v>15</v>
      </c>
      <c r="B3201" t="s">
        <v>16</v>
      </c>
      <c r="C3201" t="s">
        <v>8</v>
      </c>
      <c r="D3201">
        <v>4567600</v>
      </c>
      <c r="E3201" t="s">
        <v>9</v>
      </c>
      <c r="F3201" t="s">
        <v>10</v>
      </c>
      <c r="G3201">
        <v>21162349914287</v>
      </c>
      <c r="H3201" t="s">
        <v>7</v>
      </c>
    </row>
    <row r="3202" spans="1:8" x14ac:dyDescent="0.25">
      <c r="A3202" t="s">
        <v>15</v>
      </c>
      <c r="B3202" t="s">
        <v>16</v>
      </c>
      <c r="C3202" t="s">
        <v>12</v>
      </c>
      <c r="D3202">
        <v>1496122</v>
      </c>
      <c r="E3202" t="s">
        <v>9</v>
      </c>
      <c r="F3202" t="s">
        <v>10</v>
      </c>
      <c r="G3202">
        <v>21162352359279</v>
      </c>
      <c r="H3202" t="s">
        <v>7</v>
      </c>
    </row>
    <row r="3203" spans="1:8" x14ac:dyDescent="0.25">
      <c r="A3203" t="s">
        <v>15</v>
      </c>
      <c r="B3203" t="s">
        <v>16</v>
      </c>
      <c r="C3203" t="s">
        <v>8</v>
      </c>
      <c r="D3203">
        <v>6568952</v>
      </c>
      <c r="E3203" t="s">
        <v>9</v>
      </c>
      <c r="F3203" t="s">
        <v>10</v>
      </c>
      <c r="G3203">
        <v>21162360770477</v>
      </c>
      <c r="H3203" t="s">
        <v>7</v>
      </c>
    </row>
    <row r="3204" spans="1:8" x14ac:dyDescent="0.25">
      <c r="A3204" t="s">
        <v>15</v>
      </c>
      <c r="B3204" t="s">
        <v>16</v>
      </c>
      <c r="C3204" t="s">
        <v>8</v>
      </c>
      <c r="D3204">
        <v>4224364</v>
      </c>
      <c r="E3204" t="s">
        <v>9</v>
      </c>
      <c r="F3204" t="s">
        <v>10</v>
      </c>
      <c r="G3204">
        <v>21162366349820</v>
      </c>
      <c r="H3204" t="s">
        <v>7</v>
      </c>
    </row>
    <row r="3205" spans="1:8" x14ac:dyDescent="0.25">
      <c r="A3205" t="s">
        <v>15</v>
      </c>
      <c r="B3205" t="s">
        <v>16</v>
      </c>
      <c r="C3205" t="s">
        <v>12</v>
      </c>
      <c r="D3205">
        <v>1833905</v>
      </c>
      <c r="E3205" t="s">
        <v>9</v>
      </c>
      <c r="F3205" t="s">
        <v>10</v>
      </c>
      <c r="G3205">
        <v>21162369193223</v>
      </c>
      <c r="H3205" t="s">
        <v>7</v>
      </c>
    </row>
    <row r="3206" spans="1:8" x14ac:dyDescent="0.25">
      <c r="A3206" t="s">
        <v>15</v>
      </c>
      <c r="B3206" t="s">
        <v>16</v>
      </c>
      <c r="C3206" t="s">
        <v>13</v>
      </c>
      <c r="D3206">
        <v>2352287</v>
      </c>
      <c r="E3206" t="s">
        <v>9</v>
      </c>
      <c r="F3206" t="s">
        <v>10</v>
      </c>
      <c r="G3206">
        <v>21162372181939</v>
      </c>
      <c r="H3206" t="s">
        <v>7</v>
      </c>
    </row>
    <row r="3207" spans="1:8" x14ac:dyDescent="0.25">
      <c r="A3207" t="s">
        <v>15</v>
      </c>
      <c r="B3207" t="s">
        <v>16</v>
      </c>
      <c r="C3207" t="s">
        <v>8</v>
      </c>
      <c r="D3207">
        <v>9847334</v>
      </c>
      <c r="E3207" t="s">
        <v>9</v>
      </c>
      <c r="F3207" t="s">
        <v>10</v>
      </c>
      <c r="G3207">
        <v>21162384365200</v>
      </c>
      <c r="H3207" t="s">
        <v>7</v>
      </c>
    </row>
    <row r="3208" spans="1:8" x14ac:dyDescent="0.25">
      <c r="A3208" t="s">
        <v>15</v>
      </c>
      <c r="B3208" t="s">
        <v>16</v>
      </c>
      <c r="C3208" t="s">
        <v>12</v>
      </c>
      <c r="D3208">
        <v>1256499</v>
      </c>
      <c r="E3208" t="s">
        <v>9</v>
      </c>
      <c r="F3208" t="s">
        <v>10</v>
      </c>
      <c r="G3208">
        <v>21162386646273</v>
      </c>
      <c r="H3208" t="s">
        <v>7</v>
      </c>
    </row>
    <row r="3209" spans="1:8" x14ac:dyDescent="0.25">
      <c r="A3209" t="s">
        <v>15</v>
      </c>
      <c r="B3209" t="s">
        <v>16</v>
      </c>
      <c r="C3209" t="s">
        <v>11</v>
      </c>
      <c r="D3209">
        <v>5795549</v>
      </c>
      <c r="E3209" t="s">
        <v>9</v>
      </c>
      <c r="F3209" t="s">
        <v>10</v>
      </c>
      <c r="G3209">
        <v>21162393196299</v>
      </c>
      <c r="H3209" t="s">
        <v>7</v>
      </c>
    </row>
    <row r="3210" spans="1:8" x14ac:dyDescent="0.25">
      <c r="A3210" t="s">
        <v>15</v>
      </c>
      <c r="B3210" t="s">
        <v>16</v>
      </c>
      <c r="C3210" t="s">
        <v>12</v>
      </c>
      <c r="D3210">
        <v>1422022</v>
      </c>
      <c r="E3210" t="s">
        <v>9</v>
      </c>
      <c r="F3210" t="s">
        <v>10</v>
      </c>
      <c r="G3210">
        <v>21162395314095</v>
      </c>
      <c r="H3210" t="s">
        <v>7</v>
      </c>
    </row>
    <row r="3211" spans="1:8" x14ac:dyDescent="0.25">
      <c r="A3211" t="s">
        <v>15</v>
      </c>
      <c r="B3211" t="s">
        <v>16</v>
      </c>
      <c r="C3211" t="s">
        <v>12</v>
      </c>
      <c r="D3211">
        <v>1620906</v>
      </c>
      <c r="E3211" t="s">
        <v>9</v>
      </c>
      <c r="F3211" t="s">
        <v>10</v>
      </c>
      <c r="G3211">
        <v>21162397932310</v>
      </c>
      <c r="H3211" t="s">
        <v>7</v>
      </c>
    </row>
    <row r="3212" spans="1:8" x14ac:dyDescent="0.25">
      <c r="A3212" t="s">
        <v>15</v>
      </c>
      <c r="B3212" t="s">
        <v>16</v>
      </c>
      <c r="C3212" t="s">
        <v>11</v>
      </c>
      <c r="D3212">
        <v>9029342</v>
      </c>
      <c r="E3212" t="s">
        <v>9</v>
      </c>
      <c r="F3212" t="s">
        <v>10</v>
      </c>
      <c r="G3212">
        <v>21162407691750</v>
      </c>
      <c r="H3212" t="s">
        <v>7</v>
      </c>
    </row>
    <row r="3213" spans="1:8" x14ac:dyDescent="0.25">
      <c r="A3213" t="s">
        <v>15</v>
      </c>
      <c r="B3213" t="s">
        <v>16</v>
      </c>
      <c r="C3213" t="s">
        <v>12</v>
      </c>
      <c r="D3213">
        <v>1177587</v>
      </c>
      <c r="E3213" t="s">
        <v>9</v>
      </c>
      <c r="F3213" t="s">
        <v>10</v>
      </c>
      <c r="G3213">
        <v>21162409539448</v>
      </c>
      <c r="H3213" t="s">
        <v>7</v>
      </c>
    </row>
    <row r="3214" spans="1:8" x14ac:dyDescent="0.25">
      <c r="A3214" t="s">
        <v>15</v>
      </c>
      <c r="B3214" t="s">
        <v>16</v>
      </c>
      <c r="C3214" t="s">
        <v>14</v>
      </c>
      <c r="D3214">
        <v>2772510</v>
      </c>
      <c r="E3214" t="s">
        <v>9</v>
      </c>
      <c r="F3214" t="s">
        <v>10</v>
      </c>
      <c r="G3214">
        <v>21162413103645</v>
      </c>
      <c r="H3214" t="s">
        <v>7</v>
      </c>
    </row>
    <row r="3215" spans="1:8" x14ac:dyDescent="0.25">
      <c r="A3215" t="s">
        <v>15</v>
      </c>
      <c r="B3215" t="s">
        <v>16</v>
      </c>
      <c r="C3215" t="s">
        <v>12</v>
      </c>
      <c r="D3215">
        <v>1347922</v>
      </c>
      <c r="E3215" t="s">
        <v>9</v>
      </c>
      <c r="F3215" t="s">
        <v>10</v>
      </c>
      <c r="G3215">
        <v>21162415241971</v>
      </c>
      <c r="H3215" t="s">
        <v>7</v>
      </c>
    </row>
    <row r="3216" spans="1:8" x14ac:dyDescent="0.25">
      <c r="A3216" t="s">
        <v>15</v>
      </c>
      <c r="B3216" t="s">
        <v>16</v>
      </c>
      <c r="C3216" t="s">
        <v>13</v>
      </c>
      <c r="D3216">
        <v>4025159</v>
      </c>
      <c r="E3216" t="s">
        <v>9</v>
      </c>
      <c r="F3216" t="s">
        <v>10</v>
      </c>
      <c r="G3216">
        <v>21162419884634</v>
      </c>
      <c r="H3216" t="s">
        <v>7</v>
      </c>
    </row>
    <row r="3217" spans="1:8" x14ac:dyDescent="0.25">
      <c r="A3217" t="s">
        <v>15</v>
      </c>
      <c r="B3217" t="s">
        <v>16</v>
      </c>
      <c r="C3217" t="s">
        <v>13</v>
      </c>
      <c r="D3217">
        <v>1873040</v>
      </c>
      <c r="E3217" t="s">
        <v>9</v>
      </c>
      <c r="F3217" t="s">
        <v>10</v>
      </c>
      <c r="G3217">
        <v>21162422694354</v>
      </c>
      <c r="H3217" t="s">
        <v>7</v>
      </c>
    </row>
    <row r="3218" spans="1:8" x14ac:dyDescent="0.25">
      <c r="A3218" t="s">
        <v>15</v>
      </c>
      <c r="B3218" t="s">
        <v>16</v>
      </c>
      <c r="C3218" t="s">
        <v>8</v>
      </c>
      <c r="D3218">
        <v>2004239</v>
      </c>
      <c r="E3218" t="s">
        <v>9</v>
      </c>
      <c r="F3218" t="s">
        <v>10</v>
      </c>
      <c r="G3218">
        <v>21162425652917</v>
      </c>
      <c r="H3218" t="s">
        <v>7</v>
      </c>
    </row>
    <row r="3219" spans="1:8" x14ac:dyDescent="0.25">
      <c r="A3219" t="s">
        <v>15</v>
      </c>
      <c r="B3219" t="s">
        <v>16</v>
      </c>
      <c r="C3219" t="s">
        <v>14</v>
      </c>
      <c r="D3219">
        <v>2294225</v>
      </c>
      <c r="E3219" t="s">
        <v>9</v>
      </c>
      <c r="F3219" t="s">
        <v>10</v>
      </c>
      <c r="G3219">
        <v>21162428579723</v>
      </c>
      <c r="H3219" t="s">
        <v>7</v>
      </c>
    </row>
    <row r="3220" spans="1:8" x14ac:dyDescent="0.25">
      <c r="A3220" t="s">
        <v>15</v>
      </c>
      <c r="B3220" t="s">
        <v>16</v>
      </c>
      <c r="C3220" t="s">
        <v>12</v>
      </c>
      <c r="D3220">
        <v>1087768</v>
      </c>
      <c r="E3220" t="s">
        <v>9</v>
      </c>
      <c r="F3220" t="s">
        <v>10</v>
      </c>
      <c r="G3220">
        <v>21162430303920</v>
      </c>
      <c r="H3220" t="s">
        <v>7</v>
      </c>
    </row>
    <row r="3221" spans="1:8" x14ac:dyDescent="0.25">
      <c r="A3221" t="s">
        <v>15</v>
      </c>
      <c r="B3221" t="s">
        <v>16</v>
      </c>
      <c r="C3221" t="s">
        <v>11</v>
      </c>
      <c r="D3221">
        <v>4095411</v>
      </c>
      <c r="E3221" t="s">
        <v>9</v>
      </c>
      <c r="F3221" t="s">
        <v>10</v>
      </c>
      <c r="G3221">
        <v>21162435673152</v>
      </c>
      <c r="H3221" t="s">
        <v>7</v>
      </c>
    </row>
    <row r="3222" spans="1:8" x14ac:dyDescent="0.25">
      <c r="A3222" t="s">
        <v>15</v>
      </c>
      <c r="B3222" t="s">
        <v>16</v>
      </c>
      <c r="C3222" t="s">
        <v>8</v>
      </c>
      <c r="D3222">
        <v>9203527</v>
      </c>
      <c r="E3222" t="s">
        <v>9</v>
      </c>
      <c r="F3222" t="s">
        <v>10</v>
      </c>
      <c r="G3222">
        <v>21162447295688</v>
      </c>
      <c r="H3222" t="s">
        <v>7</v>
      </c>
    </row>
    <row r="3223" spans="1:8" x14ac:dyDescent="0.25">
      <c r="A3223" t="s">
        <v>15</v>
      </c>
      <c r="B3223" t="s">
        <v>16</v>
      </c>
      <c r="C3223" t="s">
        <v>14</v>
      </c>
      <c r="D3223">
        <v>3180864</v>
      </c>
      <c r="E3223" t="s">
        <v>9</v>
      </c>
      <c r="F3223" t="s">
        <v>10</v>
      </c>
      <c r="G3223">
        <v>21162451008407</v>
      </c>
      <c r="H3223" t="s">
        <v>7</v>
      </c>
    </row>
    <row r="3224" spans="1:8" x14ac:dyDescent="0.25">
      <c r="A3224" t="s">
        <v>15</v>
      </c>
      <c r="B3224" t="s">
        <v>16</v>
      </c>
      <c r="C3224" t="s">
        <v>11</v>
      </c>
      <c r="D3224">
        <v>2576191</v>
      </c>
      <c r="E3224" t="s">
        <v>9</v>
      </c>
      <c r="F3224" t="s">
        <v>10</v>
      </c>
      <c r="G3224">
        <v>21162454674291</v>
      </c>
      <c r="H3224" t="s">
        <v>7</v>
      </c>
    </row>
    <row r="3225" spans="1:8" x14ac:dyDescent="0.25">
      <c r="A3225" t="s">
        <v>15</v>
      </c>
      <c r="B3225" t="s">
        <v>16</v>
      </c>
      <c r="C3225" t="s">
        <v>8</v>
      </c>
      <c r="D3225">
        <v>5579664</v>
      </c>
      <c r="E3225" t="s">
        <v>9</v>
      </c>
      <c r="F3225" t="s">
        <v>10</v>
      </c>
      <c r="G3225">
        <v>21162461739492</v>
      </c>
      <c r="H3225" t="s">
        <v>7</v>
      </c>
    </row>
    <row r="3226" spans="1:8" x14ac:dyDescent="0.25">
      <c r="A3226" t="s">
        <v>15</v>
      </c>
      <c r="B3226" t="s">
        <v>16</v>
      </c>
      <c r="C3226" t="s">
        <v>11</v>
      </c>
      <c r="D3226">
        <v>4917572</v>
      </c>
      <c r="E3226" t="s">
        <v>9</v>
      </c>
      <c r="F3226" t="s">
        <v>10</v>
      </c>
      <c r="G3226">
        <v>21162467790704</v>
      </c>
      <c r="H3226" t="s">
        <v>7</v>
      </c>
    </row>
    <row r="3227" spans="1:8" x14ac:dyDescent="0.25">
      <c r="A3227" t="s">
        <v>15</v>
      </c>
      <c r="B3227" t="s">
        <v>16</v>
      </c>
      <c r="C3227" t="s">
        <v>11</v>
      </c>
      <c r="D3227">
        <v>9911811</v>
      </c>
      <c r="E3227" t="s">
        <v>9</v>
      </c>
      <c r="F3227" t="s">
        <v>10</v>
      </c>
      <c r="G3227">
        <v>21162478388986</v>
      </c>
      <c r="H3227" t="s">
        <v>7</v>
      </c>
    </row>
    <row r="3228" spans="1:8" x14ac:dyDescent="0.25">
      <c r="A3228" t="s">
        <v>15</v>
      </c>
      <c r="B3228" t="s">
        <v>16</v>
      </c>
      <c r="C3228" t="s">
        <v>8</v>
      </c>
      <c r="D3228">
        <v>10480877</v>
      </c>
      <c r="E3228" t="s">
        <v>9</v>
      </c>
      <c r="F3228" t="s">
        <v>10</v>
      </c>
      <c r="G3228">
        <v>21162491192958</v>
      </c>
      <c r="H3228" t="s">
        <v>7</v>
      </c>
    </row>
    <row r="3229" spans="1:8" x14ac:dyDescent="0.25">
      <c r="A3229" t="s">
        <v>15</v>
      </c>
      <c r="B3229" t="s">
        <v>16</v>
      </c>
      <c r="C3229" t="s">
        <v>11</v>
      </c>
      <c r="D3229">
        <v>8263638</v>
      </c>
      <c r="E3229" t="s">
        <v>9</v>
      </c>
      <c r="F3229" t="s">
        <v>10</v>
      </c>
      <c r="G3229">
        <v>21162500205620</v>
      </c>
      <c r="H3229" t="s">
        <v>7</v>
      </c>
    </row>
    <row r="3230" spans="1:8" x14ac:dyDescent="0.25">
      <c r="A3230" t="s">
        <v>15</v>
      </c>
      <c r="B3230" t="s">
        <v>16</v>
      </c>
      <c r="C3230" t="s">
        <v>13</v>
      </c>
      <c r="D3230">
        <v>2388214</v>
      </c>
      <c r="E3230" t="s">
        <v>9</v>
      </c>
      <c r="F3230" t="s">
        <v>10</v>
      </c>
      <c r="G3230">
        <v>21162503177335</v>
      </c>
      <c r="H3230" t="s">
        <v>7</v>
      </c>
    </row>
    <row r="3231" spans="1:8" x14ac:dyDescent="0.25">
      <c r="A3231" t="s">
        <v>15</v>
      </c>
      <c r="B3231" t="s">
        <v>16</v>
      </c>
      <c r="C3231" t="s">
        <v>8</v>
      </c>
      <c r="D3231">
        <v>2610515</v>
      </c>
      <c r="E3231" t="s">
        <v>9</v>
      </c>
      <c r="F3231" t="s">
        <v>10</v>
      </c>
      <c r="G3231">
        <v>21162507174266</v>
      </c>
      <c r="H3231" t="s">
        <v>7</v>
      </c>
    </row>
    <row r="3232" spans="1:8" x14ac:dyDescent="0.25">
      <c r="A3232" t="s">
        <v>15</v>
      </c>
      <c r="B3232" t="s">
        <v>16</v>
      </c>
      <c r="C3232" t="s">
        <v>12</v>
      </c>
      <c r="D3232">
        <v>5627140</v>
      </c>
      <c r="E3232" t="s">
        <v>9</v>
      </c>
      <c r="F3232" t="s">
        <v>10</v>
      </c>
      <c r="G3232">
        <v>21162513521238</v>
      </c>
      <c r="H3232" t="s">
        <v>7</v>
      </c>
    </row>
    <row r="3233" spans="1:8" x14ac:dyDescent="0.25">
      <c r="A3233" t="s">
        <v>15</v>
      </c>
      <c r="B3233" t="s">
        <v>16</v>
      </c>
      <c r="C3233" t="s">
        <v>13</v>
      </c>
      <c r="D3233">
        <v>3357935</v>
      </c>
      <c r="E3233" t="s">
        <v>9</v>
      </c>
      <c r="F3233" t="s">
        <v>10</v>
      </c>
      <c r="G3233">
        <v>21162519007875</v>
      </c>
      <c r="H3233" t="s">
        <v>7</v>
      </c>
    </row>
    <row r="3234" spans="1:8" x14ac:dyDescent="0.25">
      <c r="A3234" t="s">
        <v>15</v>
      </c>
      <c r="B3234" t="s">
        <v>16</v>
      </c>
      <c r="C3234" t="s">
        <v>12</v>
      </c>
      <c r="D3234">
        <v>1537503</v>
      </c>
      <c r="E3234" t="s">
        <v>9</v>
      </c>
      <c r="F3234" t="s">
        <v>10</v>
      </c>
      <c r="G3234">
        <v>21162521485908</v>
      </c>
      <c r="H3234" t="s">
        <v>7</v>
      </c>
    </row>
    <row r="3235" spans="1:8" x14ac:dyDescent="0.25">
      <c r="A3235" t="s">
        <v>15</v>
      </c>
      <c r="B3235" t="s">
        <v>16</v>
      </c>
      <c r="C3235" t="s">
        <v>13</v>
      </c>
      <c r="D3235">
        <v>4223081</v>
      </c>
      <c r="E3235" t="s">
        <v>9</v>
      </c>
      <c r="F3235" t="s">
        <v>10</v>
      </c>
      <c r="G3235">
        <v>21162526566116</v>
      </c>
      <c r="H3235" t="s">
        <v>7</v>
      </c>
    </row>
    <row r="3236" spans="1:8" x14ac:dyDescent="0.25">
      <c r="A3236" t="s">
        <v>15</v>
      </c>
      <c r="B3236" t="s">
        <v>16</v>
      </c>
      <c r="C3236" t="s">
        <v>8</v>
      </c>
      <c r="D3236">
        <v>12473246</v>
      </c>
      <c r="E3236" t="s">
        <v>9</v>
      </c>
      <c r="F3236" t="s">
        <v>10</v>
      </c>
      <c r="G3236">
        <v>21162541150423</v>
      </c>
      <c r="H3236" t="s">
        <v>7</v>
      </c>
    </row>
    <row r="3237" spans="1:8" x14ac:dyDescent="0.25">
      <c r="A3237" t="s">
        <v>15</v>
      </c>
      <c r="B3237" t="s">
        <v>16</v>
      </c>
      <c r="C3237" t="s">
        <v>11</v>
      </c>
      <c r="D3237">
        <v>4776428</v>
      </c>
      <c r="E3237" t="s">
        <v>9</v>
      </c>
      <c r="F3237" t="s">
        <v>10</v>
      </c>
      <c r="G3237">
        <v>21162546721426</v>
      </c>
      <c r="H3237" t="s">
        <v>7</v>
      </c>
    </row>
    <row r="3238" spans="1:8" x14ac:dyDescent="0.25">
      <c r="A3238" t="s">
        <v>15</v>
      </c>
      <c r="B3238" t="s">
        <v>16</v>
      </c>
      <c r="C3238" t="s">
        <v>12</v>
      </c>
      <c r="D3238">
        <v>3183430</v>
      </c>
      <c r="E3238" t="s">
        <v>9</v>
      </c>
      <c r="F3238" t="s">
        <v>10</v>
      </c>
      <c r="G3238">
        <v>21162550580100</v>
      </c>
      <c r="H3238" t="s">
        <v>7</v>
      </c>
    </row>
    <row r="3239" spans="1:8" x14ac:dyDescent="0.25">
      <c r="A3239" t="s">
        <v>15</v>
      </c>
      <c r="B3239" t="s">
        <v>16</v>
      </c>
      <c r="C3239" t="s">
        <v>12</v>
      </c>
      <c r="D3239">
        <v>3762440</v>
      </c>
      <c r="E3239" t="s">
        <v>9</v>
      </c>
      <c r="F3239" t="s">
        <v>10</v>
      </c>
      <c r="G3239">
        <v>21162554977044</v>
      </c>
      <c r="H3239" t="s">
        <v>7</v>
      </c>
    </row>
    <row r="3240" spans="1:8" x14ac:dyDescent="0.25">
      <c r="A3240" t="s">
        <v>15</v>
      </c>
      <c r="B3240" t="s">
        <v>16</v>
      </c>
      <c r="C3240" t="s">
        <v>13</v>
      </c>
      <c r="D3240">
        <v>4817489</v>
      </c>
      <c r="E3240" t="s">
        <v>9</v>
      </c>
      <c r="F3240" t="s">
        <v>10</v>
      </c>
      <c r="G3240">
        <v>21162560235927</v>
      </c>
      <c r="H3240" t="s">
        <v>7</v>
      </c>
    </row>
    <row r="3241" spans="1:8" x14ac:dyDescent="0.25">
      <c r="A3241" t="s">
        <v>15</v>
      </c>
      <c r="B3241" t="s">
        <v>16</v>
      </c>
      <c r="C3241" t="s">
        <v>11</v>
      </c>
      <c r="D3241">
        <v>7444364</v>
      </c>
      <c r="E3241" t="s">
        <v>9</v>
      </c>
      <c r="F3241" t="s">
        <v>10</v>
      </c>
      <c r="G3241">
        <v>21162568669900</v>
      </c>
      <c r="H3241" t="s">
        <v>7</v>
      </c>
    </row>
    <row r="3242" spans="1:8" x14ac:dyDescent="0.25">
      <c r="A3242" t="s">
        <v>15</v>
      </c>
      <c r="B3242" t="s">
        <v>16</v>
      </c>
      <c r="C3242" t="s">
        <v>8</v>
      </c>
      <c r="D3242">
        <v>5757377</v>
      </c>
      <c r="E3242" t="s">
        <v>9</v>
      </c>
      <c r="F3242" t="s">
        <v>10</v>
      </c>
      <c r="G3242">
        <v>21162576067109</v>
      </c>
      <c r="H3242" t="s">
        <v>7</v>
      </c>
    </row>
    <row r="3243" spans="1:8" x14ac:dyDescent="0.25">
      <c r="A3243" t="s">
        <v>15</v>
      </c>
      <c r="B3243" t="s">
        <v>16</v>
      </c>
      <c r="C3243" t="s">
        <v>13</v>
      </c>
      <c r="D3243">
        <v>3831408</v>
      </c>
      <c r="E3243" t="s">
        <v>9</v>
      </c>
      <c r="F3243" t="s">
        <v>10</v>
      </c>
      <c r="G3243">
        <v>21162580409842</v>
      </c>
      <c r="H3243" t="s">
        <v>7</v>
      </c>
    </row>
    <row r="3244" spans="1:8" x14ac:dyDescent="0.25">
      <c r="A3244" t="s">
        <v>15</v>
      </c>
      <c r="B3244" t="s">
        <v>16</v>
      </c>
      <c r="C3244" t="s">
        <v>8</v>
      </c>
      <c r="D3244">
        <v>6378408</v>
      </c>
      <c r="E3244" t="s">
        <v>9</v>
      </c>
      <c r="F3244" t="s">
        <v>10</v>
      </c>
      <c r="G3244">
        <v>21162588249408</v>
      </c>
      <c r="H3244" t="s">
        <v>7</v>
      </c>
    </row>
    <row r="3245" spans="1:8" x14ac:dyDescent="0.25">
      <c r="A3245" t="s">
        <v>15</v>
      </c>
      <c r="B3245" t="s">
        <v>16</v>
      </c>
      <c r="C3245" t="s">
        <v>13</v>
      </c>
      <c r="D3245">
        <v>3297308</v>
      </c>
      <c r="E3245" t="s">
        <v>9</v>
      </c>
      <c r="F3245" t="s">
        <v>10</v>
      </c>
      <c r="G3245">
        <v>21162592069588</v>
      </c>
      <c r="H3245" t="s">
        <v>7</v>
      </c>
    </row>
    <row r="3246" spans="1:8" x14ac:dyDescent="0.25">
      <c r="A3246" t="s">
        <v>15</v>
      </c>
      <c r="B3246" t="s">
        <v>16</v>
      </c>
      <c r="C3246" t="s">
        <v>12</v>
      </c>
      <c r="D3246">
        <v>1387378</v>
      </c>
      <c r="E3246" t="s">
        <v>9</v>
      </c>
      <c r="F3246" t="s">
        <v>10</v>
      </c>
      <c r="G3246">
        <v>21162594173591</v>
      </c>
      <c r="H3246" t="s">
        <v>7</v>
      </c>
    </row>
    <row r="3247" spans="1:8" x14ac:dyDescent="0.25">
      <c r="A3247" t="s">
        <v>15</v>
      </c>
      <c r="B3247" t="s">
        <v>16</v>
      </c>
      <c r="C3247" t="s">
        <v>8</v>
      </c>
      <c r="D3247">
        <v>7920081</v>
      </c>
      <c r="E3247" t="s">
        <v>9</v>
      </c>
      <c r="F3247" t="s">
        <v>10</v>
      </c>
      <c r="G3247">
        <v>21162603366211</v>
      </c>
      <c r="H3247" t="s">
        <v>7</v>
      </c>
    </row>
    <row r="3248" spans="1:8" x14ac:dyDescent="0.25">
      <c r="A3248" t="s">
        <v>15</v>
      </c>
      <c r="B3248" t="s">
        <v>16</v>
      </c>
      <c r="C3248" t="s">
        <v>8</v>
      </c>
      <c r="D3248">
        <v>11766887</v>
      </c>
      <c r="E3248" t="s">
        <v>9</v>
      </c>
      <c r="F3248" t="s">
        <v>10</v>
      </c>
      <c r="G3248">
        <v>21162617469346</v>
      </c>
      <c r="H3248" t="s">
        <v>7</v>
      </c>
    </row>
    <row r="3249" spans="1:8" x14ac:dyDescent="0.25">
      <c r="A3249" t="s">
        <v>15</v>
      </c>
      <c r="B3249" t="s">
        <v>16</v>
      </c>
      <c r="C3249" t="s">
        <v>14</v>
      </c>
      <c r="D3249">
        <v>3806066</v>
      </c>
      <c r="E3249" t="s">
        <v>9</v>
      </c>
      <c r="F3249" t="s">
        <v>10</v>
      </c>
      <c r="G3249">
        <v>21162621884896</v>
      </c>
      <c r="H3249" t="s">
        <v>7</v>
      </c>
    </row>
    <row r="3250" spans="1:8" x14ac:dyDescent="0.25">
      <c r="A3250" t="s">
        <v>15</v>
      </c>
      <c r="B3250" t="s">
        <v>16</v>
      </c>
      <c r="C3250" t="s">
        <v>13</v>
      </c>
      <c r="D3250">
        <v>4318674</v>
      </c>
      <c r="E3250" t="s">
        <v>9</v>
      </c>
      <c r="F3250" t="s">
        <v>10</v>
      </c>
      <c r="G3250">
        <v>21162626964462</v>
      </c>
      <c r="H3250" t="s">
        <v>7</v>
      </c>
    </row>
    <row r="3251" spans="1:8" x14ac:dyDescent="0.25">
      <c r="A3251" t="s">
        <v>15</v>
      </c>
      <c r="B3251" t="s">
        <v>16</v>
      </c>
      <c r="C3251" t="s">
        <v>11</v>
      </c>
      <c r="D3251">
        <v>2117154</v>
      </c>
      <c r="E3251" t="s">
        <v>9</v>
      </c>
      <c r="F3251" t="s">
        <v>10</v>
      </c>
      <c r="G3251">
        <v>21162629892871</v>
      </c>
      <c r="H3251" t="s">
        <v>7</v>
      </c>
    </row>
    <row r="3252" spans="1:8" x14ac:dyDescent="0.25">
      <c r="A3252" t="s">
        <v>15</v>
      </c>
      <c r="B3252" t="s">
        <v>16</v>
      </c>
      <c r="C3252" t="s">
        <v>13</v>
      </c>
      <c r="D3252">
        <v>3633806</v>
      </c>
      <c r="E3252" t="s">
        <v>9</v>
      </c>
      <c r="F3252" t="s">
        <v>10</v>
      </c>
      <c r="G3252">
        <v>21162634025813</v>
      </c>
      <c r="H3252" t="s">
        <v>7</v>
      </c>
    </row>
    <row r="3253" spans="1:8" x14ac:dyDescent="0.25">
      <c r="A3253" t="s">
        <v>15</v>
      </c>
      <c r="B3253" t="s">
        <v>16</v>
      </c>
      <c r="C3253" t="s">
        <v>13</v>
      </c>
      <c r="D3253">
        <v>2106248</v>
      </c>
      <c r="E3253" t="s">
        <v>9</v>
      </c>
      <c r="F3253" t="s">
        <v>10</v>
      </c>
      <c r="G3253">
        <v>21162636918295</v>
      </c>
      <c r="H3253" t="s">
        <v>7</v>
      </c>
    </row>
    <row r="3254" spans="1:8" x14ac:dyDescent="0.25">
      <c r="A3254" t="s">
        <v>15</v>
      </c>
      <c r="B3254" t="s">
        <v>16</v>
      </c>
      <c r="C3254" t="s">
        <v>13</v>
      </c>
      <c r="D3254">
        <v>2875159</v>
      </c>
      <c r="E3254" t="s">
        <v>9</v>
      </c>
      <c r="F3254" t="s">
        <v>10</v>
      </c>
      <c r="G3254">
        <v>21162640360596</v>
      </c>
      <c r="H3254" t="s">
        <v>7</v>
      </c>
    </row>
    <row r="3255" spans="1:8" x14ac:dyDescent="0.25">
      <c r="A3255" t="s">
        <v>15</v>
      </c>
      <c r="B3255" t="s">
        <v>16</v>
      </c>
      <c r="C3255" t="s">
        <v>11</v>
      </c>
      <c r="D3255">
        <v>5524169</v>
      </c>
      <c r="E3255" t="s">
        <v>9</v>
      </c>
      <c r="F3255" t="s">
        <v>10</v>
      </c>
      <c r="G3255">
        <v>21162646442924</v>
      </c>
      <c r="H3255" t="s">
        <v>7</v>
      </c>
    </row>
    <row r="3256" spans="1:8" x14ac:dyDescent="0.25">
      <c r="A3256" t="s">
        <v>15</v>
      </c>
      <c r="B3256" t="s">
        <v>16</v>
      </c>
      <c r="C3256" t="s">
        <v>8</v>
      </c>
      <c r="D3256">
        <v>3057363</v>
      </c>
      <c r="E3256" t="s">
        <v>9</v>
      </c>
      <c r="F3256" t="s">
        <v>10</v>
      </c>
      <c r="G3256">
        <v>21162650317316</v>
      </c>
      <c r="H3256" t="s">
        <v>7</v>
      </c>
    </row>
    <row r="3257" spans="1:8" x14ac:dyDescent="0.25">
      <c r="A3257" t="s">
        <v>15</v>
      </c>
      <c r="B3257" t="s">
        <v>16</v>
      </c>
      <c r="C3257" t="s">
        <v>8</v>
      </c>
      <c r="D3257">
        <v>6900319</v>
      </c>
      <c r="E3257" t="s">
        <v>9</v>
      </c>
      <c r="F3257" t="s">
        <v>10</v>
      </c>
      <c r="G3257">
        <v>21162658532837</v>
      </c>
      <c r="H3257" t="s">
        <v>7</v>
      </c>
    </row>
    <row r="3258" spans="1:8" x14ac:dyDescent="0.25">
      <c r="A3258" t="s">
        <v>15</v>
      </c>
      <c r="B3258" t="s">
        <v>16</v>
      </c>
      <c r="C3258" t="s">
        <v>13</v>
      </c>
      <c r="D3258">
        <v>3103556</v>
      </c>
      <c r="E3258" t="s">
        <v>9</v>
      </c>
      <c r="F3258" t="s">
        <v>10</v>
      </c>
      <c r="G3258">
        <v>21162662167606</v>
      </c>
      <c r="H3258" t="s">
        <v>7</v>
      </c>
    </row>
    <row r="3259" spans="1:8" x14ac:dyDescent="0.25">
      <c r="A3259" t="s">
        <v>15</v>
      </c>
      <c r="B3259" t="s">
        <v>16</v>
      </c>
      <c r="C3259" t="s">
        <v>8</v>
      </c>
      <c r="D3259">
        <v>2504016</v>
      </c>
      <c r="E3259" t="s">
        <v>9</v>
      </c>
      <c r="F3259" t="s">
        <v>10</v>
      </c>
      <c r="G3259">
        <v>21162665606378</v>
      </c>
      <c r="H3259" t="s">
        <v>7</v>
      </c>
    </row>
    <row r="3260" spans="1:8" x14ac:dyDescent="0.25">
      <c r="A3260" t="s">
        <v>15</v>
      </c>
      <c r="B3260" t="s">
        <v>16</v>
      </c>
      <c r="C3260" t="s">
        <v>11</v>
      </c>
      <c r="D3260">
        <v>10051672</v>
      </c>
      <c r="E3260" t="s">
        <v>9</v>
      </c>
      <c r="F3260" t="s">
        <v>10</v>
      </c>
      <c r="G3260">
        <v>21162676855525</v>
      </c>
      <c r="H3260" t="s">
        <v>7</v>
      </c>
    </row>
    <row r="3261" spans="1:8" x14ac:dyDescent="0.25">
      <c r="A3261" t="s">
        <v>15</v>
      </c>
      <c r="B3261" t="s">
        <v>16</v>
      </c>
      <c r="C3261" t="s">
        <v>11</v>
      </c>
      <c r="D3261">
        <v>3580877</v>
      </c>
      <c r="E3261" t="s">
        <v>9</v>
      </c>
      <c r="F3261" t="s">
        <v>10</v>
      </c>
      <c r="G3261">
        <v>21162681094325</v>
      </c>
      <c r="H3261" t="s">
        <v>7</v>
      </c>
    </row>
    <row r="3262" spans="1:8" x14ac:dyDescent="0.25">
      <c r="A3262" t="s">
        <v>15</v>
      </c>
      <c r="B3262" t="s">
        <v>16</v>
      </c>
      <c r="C3262" t="s">
        <v>11</v>
      </c>
      <c r="D3262">
        <v>8426916</v>
      </c>
      <c r="E3262" t="s">
        <v>9</v>
      </c>
      <c r="F3262" t="s">
        <v>10</v>
      </c>
      <c r="G3262">
        <v>21162690602914</v>
      </c>
      <c r="H3262" t="s">
        <v>7</v>
      </c>
    </row>
    <row r="3263" spans="1:8" x14ac:dyDescent="0.25">
      <c r="A3263" t="s">
        <v>15</v>
      </c>
      <c r="B3263" t="s">
        <v>16</v>
      </c>
      <c r="C3263" t="s">
        <v>13</v>
      </c>
      <c r="D3263">
        <v>1918270</v>
      </c>
      <c r="E3263" t="s">
        <v>9</v>
      </c>
      <c r="F3263" t="s">
        <v>10</v>
      </c>
      <c r="G3263">
        <v>21162693200919</v>
      </c>
      <c r="H3263" t="s">
        <v>7</v>
      </c>
    </row>
    <row r="3264" spans="1:8" x14ac:dyDescent="0.25">
      <c r="A3264" t="s">
        <v>15</v>
      </c>
      <c r="B3264" t="s">
        <v>16</v>
      </c>
      <c r="C3264" t="s">
        <v>12</v>
      </c>
      <c r="D3264">
        <v>468982</v>
      </c>
      <c r="E3264" t="s">
        <v>9</v>
      </c>
      <c r="F3264" t="s">
        <v>10</v>
      </c>
      <c r="G3264">
        <v>21162694182829</v>
      </c>
      <c r="H3264" t="s">
        <v>7</v>
      </c>
    </row>
    <row r="3265" spans="1:8" x14ac:dyDescent="0.25">
      <c r="A3265" t="s">
        <v>15</v>
      </c>
      <c r="B3265" t="s">
        <v>16</v>
      </c>
      <c r="C3265" t="s">
        <v>12</v>
      </c>
      <c r="D3265">
        <v>1019122</v>
      </c>
      <c r="E3265" t="s">
        <v>9</v>
      </c>
      <c r="F3265" t="s">
        <v>10</v>
      </c>
      <c r="G3265">
        <v>21162695832606</v>
      </c>
      <c r="H3265" t="s">
        <v>7</v>
      </c>
    </row>
    <row r="3266" spans="1:8" x14ac:dyDescent="0.25">
      <c r="A3266" t="s">
        <v>15</v>
      </c>
      <c r="B3266" t="s">
        <v>16</v>
      </c>
      <c r="C3266" t="s">
        <v>14</v>
      </c>
      <c r="D3266">
        <v>3198507</v>
      </c>
      <c r="E3266" t="s">
        <v>9</v>
      </c>
      <c r="F3266" t="s">
        <v>10</v>
      </c>
      <c r="G3266">
        <v>21162699459355</v>
      </c>
      <c r="H3266" t="s">
        <v>7</v>
      </c>
    </row>
    <row r="3267" spans="1:8" x14ac:dyDescent="0.25">
      <c r="A3267" t="s">
        <v>15</v>
      </c>
      <c r="B3267" t="s">
        <v>16</v>
      </c>
      <c r="C3267" t="s">
        <v>12</v>
      </c>
      <c r="D3267">
        <v>1636304</v>
      </c>
      <c r="E3267" t="s">
        <v>9</v>
      </c>
      <c r="F3267" t="s">
        <v>10</v>
      </c>
      <c r="G3267">
        <v>21162701722144</v>
      </c>
      <c r="H3267" t="s">
        <v>7</v>
      </c>
    </row>
    <row r="3268" spans="1:8" x14ac:dyDescent="0.25">
      <c r="A3268" t="s">
        <v>15</v>
      </c>
      <c r="B3268" t="s">
        <v>16</v>
      </c>
      <c r="C3268" t="s">
        <v>14</v>
      </c>
      <c r="D3268">
        <v>2333361</v>
      </c>
      <c r="E3268" t="s">
        <v>9</v>
      </c>
      <c r="F3268" t="s">
        <v>10</v>
      </c>
      <c r="G3268">
        <v>21162704510372</v>
      </c>
      <c r="H3268" t="s">
        <v>7</v>
      </c>
    </row>
    <row r="3269" spans="1:8" x14ac:dyDescent="0.25">
      <c r="A3269" t="s">
        <v>15</v>
      </c>
      <c r="B3269" t="s">
        <v>16</v>
      </c>
      <c r="C3269" t="s">
        <v>11</v>
      </c>
      <c r="D3269">
        <v>6353067</v>
      </c>
      <c r="E3269" t="s">
        <v>9</v>
      </c>
      <c r="F3269" t="s">
        <v>10</v>
      </c>
      <c r="G3269">
        <v>21162711568837</v>
      </c>
      <c r="H3269" t="s">
        <v>7</v>
      </c>
    </row>
    <row r="3270" spans="1:8" x14ac:dyDescent="0.25">
      <c r="A3270" t="s">
        <v>15</v>
      </c>
      <c r="B3270" t="s">
        <v>16</v>
      </c>
      <c r="C3270" t="s">
        <v>13</v>
      </c>
      <c r="D3270">
        <v>2571701</v>
      </c>
      <c r="E3270" t="s">
        <v>9</v>
      </c>
      <c r="F3270" t="s">
        <v>10</v>
      </c>
      <c r="G3270">
        <v>21162714874805</v>
      </c>
      <c r="H3270" t="s">
        <v>7</v>
      </c>
    </row>
    <row r="3271" spans="1:8" x14ac:dyDescent="0.25">
      <c r="A3271" t="s">
        <v>15</v>
      </c>
      <c r="B3271" t="s">
        <v>16</v>
      </c>
      <c r="C3271" t="s">
        <v>14</v>
      </c>
      <c r="D3271">
        <v>2061018</v>
      </c>
      <c r="E3271" t="s">
        <v>9</v>
      </c>
      <c r="F3271" t="s">
        <v>10</v>
      </c>
      <c r="G3271">
        <v>21162717584121</v>
      </c>
      <c r="H3271" t="s">
        <v>7</v>
      </c>
    </row>
    <row r="3272" spans="1:8" x14ac:dyDescent="0.25">
      <c r="A3272" t="s">
        <v>15</v>
      </c>
      <c r="B3272" t="s">
        <v>16</v>
      </c>
      <c r="C3272" t="s">
        <v>11</v>
      </c>
      <c r="D3272">
        <v>9038966</v>
      </c>
      <c r="E3272" t="s">
        <v>9</v>
      </c>
      <c r="F3272" t="s">
        <v>10</v>
      </c>
      <c r="G3272">
        <v>21162727619433</v>
      </c>
      <c r="H3272" t="s">
        <v>7</v>
      </c>
    </row>
    <row r="3273" spans="1:8" x14ac:dyDescent="0.25">
      <c r="A3273" t="s">
        <v>15</v>
      </c>
      <c r="B3273" t="s">
        <v>16</v>
      </c>
      <c r="C3273" t="s">
        <v>11</v>
      </c>
      <c r="D3273">
        <v>2159497</v>
      </c>
      <c r="E3273" t="s">
        <v>9</v>
      </c>
      <c r="F3273" t="s">
        <v>10</v>
      </c>
      <c r="G3273">
        <v>21162730717214</v>
      </c>
      <c r="H3273" t="s">
        <v>7</v>
      </c>
    </row>
    <row r="3274" spans="1:8" x14ac:dyDescent="0.25">
      <c r="A3274" t="s">
        <v>15</v>
      </c>
      <c r="B3274" t="s">
        <v>16</v>
      </c>
      <c r="C3274" t="s">
        <v>13</v>
      </c>
      <c r="D3274">
        <v>2976527</v>
      </c>
      <c r="E3274" t="s">
        <v>9</v>
      </c>
      <c r="F3274" t="s">
        <v>10</v>
      </c>
      <c r="G3274">
        <v>21162734270505</v>
      </c>
      <c r="H3274" t="s">
        <v>7</v>
      </c>
    </row>
    <row r="3275" spans="1:8" x14ac:dyDescent="0.25">
      <c r="A3275" t="s">
        <v>15</v>
      </c>
      <c r="B3275" t="s">
        <v>16</v>
      </c>
      <c r="C3275" t="s">
        <v>8</v>
      </c>
      <c r="D3275">
        <v>5131854</v>
      </c>
      <c r="E3275" t="s">
        <v>9</v>
      </c>
      <c r="F3275" t="s">
        <v>10</v>
      </c>
      <c r="G3275">
        <v>21162741601633</v>
      </c>
      <c r="H3275" t="s">
        <v>7</v>
      </c>
    </row>
    <row r="3276" spans="1:8" x14ac:dyDescent="0.25">
      <c r="A3276" t="s">
        <v>15</v>
      </c>
      <c r="B3276" t="s">
        <v>16</v>
      </c>
      <c r="C3276" t="s">
        <v>13</v>
      </c>
      <c r="D3276">
        <v>2321171</v>
      </c>
      <c r="E3276" t="s">
        <v>9</v>
      </c>
      <c r="F3276" t="s">
        <v>10</v>
      </c>
      <c r="G3276">
        <v>21162744605747</v>
      </c>
      <c r="H3276" t="s">
        <v>7</v>
      </c>
    </row>
    <row r="3277" spans="1:8" x14ac:dyDescent="0.25">
      <c r="A3277" t="s">
        <v>15</v>
      </c>
      <c r="B3277" t="s">
        <v>16</v>
      </c>
      <c r="C3277" t="s">
        <v>11</v>
      </c>
      <c r="D3277">
        <v>4053388</v>
      </c>
      <c r="E3277" t="s">
        <v>9</v>
      </c>
      <c r="F3277" t="s">
        <v>10</v>
      </c>
      <c r="G3277">
        <v>21162749770320</v>
      </c>
      <c r="H3277" t="s">
        <v>7</v>
      </c>
    </row>
    <row r="3278" spans="1:8" x14ac:dyDescent="0.25">
      <c r="A3278" t="s">
        <v>15</v>
      </c>
      <c r="B3278" t="s">
        <v>16</v>
      </c>
      <c r="C3278" t="s">
        <v>11</v>
      </c>
      <c r="D3278">
        <v>8578325</v>
      </c>
      <c r="E3278" t="s">
        <v>9</v>
      </c>
      <c r="F3278" t="s">
        <v>10</v>
      </c>
      <c r="G3278">
        <v>21162759712285</v>
      </c>
      <c r="H3278" t="s">
        <v>7</v>
      </c>
    </row>
    <row r="3279" spans="1:8" x14ac:dyDescent="0.25">
      <c r="A3279" t="s">
        <v>15</v>
      </c>
      <c r="B3279" t="s">
        <v>16</v>
      </c>
      <c r="C3279" t="s">
        <v>13</v>
      </c>
      <c r="D3279">
        <v>1697573</v>
      </c>
      <c r="E3279" t="s">
        <v>9</v>
      </c>
      <c r="F3279" t="s">
        <v>10</v>
      </c>
      <c r="G3279">
        <v>21162762513986</v>
      </c>
      <c r="H3279" t="s">
        <v>7</v>
      </c>
    </row>
    <row r="3280" spans="1:8" x14ac:dyDescent="0.25">
      <c r="A3280" t="s">
        <v>15</v>
      </c>
      <c r="B3280" t="s">
        <v>16</v>
      </c>
      <c r="C3280" t="s">
        <v>8</v>
      </c>
      <c r="D3280">
        <v>6444489</v>
      </c>
      <c r="E3280" t="s">
        <v>9</v>
      </c>
      <c r="F3280" t="s">
        <v>10</v>
      </c>
      <c r="G3280">
        <v>21162770780511</v>
      </c>
      <c r="H3280" t="s">
        <v>7</v>
      </c>
    </row>
    <row r="3281" spans="1:8" x14ac:dyDescent="0.25">
      <c r="A3281" t="s">
        <v>15</v>
      </c>
      <c r="B3281" t="s">
        <v>16</v>
      </c>
      <c r="C3281" t="s">
        <v>11</v>
      </c>
      <c r="D3281">
        <v>2445313</v>
      </c>
      <c r="E3281" t="s">
        <v>9</v>
      </c>
      <c r="F3281" t="s">
        <v>10</v>
      </c>
      <c r="G3281">
        <v>21162773819911</v>
      </c>
      <c r="H3281" t="s">
        <v>7</v>
      </c>
    </row>
    <row r="3282" spans="1:8" x14ac:dyDescent="0.25">
      <c r="A3282" t="s">
        <v>15</v>
      </c>
      <c r="B3282" t="s">
        <v>16</v>
      </c>
      <c r="C3282" t="s">
        <v>12</v>
      </c>
      <c r="D3282">
        <v>1068521</v>
      </c>
      <c r="E3282" t="s">
        <v>9</v>
      </c>
      <c r="F3282" t="s">
        <v>10</v>
      </c>
      <c r="G3282">
        <v>21162775927121</v>
      </c>
      <c r="H3282" t="s">
        <v>7</v>
      </c>
    </row>
    <row r="3283" spans="1:8" x14ac:dyDescent="0.25">
      <c r="A3283" t="s">
        <v>15</v>
      </c>
      <c r="B3283" t="s">
        <v>16</v>
      </c>
      <c r="C3283" t="s">
        <v>11</v>
      </c>
      <c r="D3283">
        <v>2926484</v>
      </c>
      <c r="E3283" t="s">
        <v>9</v>
      </c>
      <c r="F3283" t="s">
        <v>10</v>
      </c>
      <c r="G3283">
        <v>21162779834554</v>
      </c>
      <c r="H3283" t="s">
        <v>7</v>
      </c>
    </row>
    <row r="3284" spans="1:8" x14ac:dyDescent="0.25">
      <c r="A3284" t="s">
        <v>15</v>
      </c>
      <c r="B3284" t="s">
        <v>16</v>
      </c>
      <c r="C3284" t="s">
        <v>8</v>
      </c>
      <c r="D3284">
        <v>8499412</v>
      </c>
      <c r="E3284" t="s">
        <v>9</v>
      </c>
      <c r="F3284" t="s">
        <v>10</v>
      </c>
      <c r="G3284">
        <v>21162790774147</v>
      </c>
      <c r="H3284" t="s">
        <v>7</v>
      </c>
    </row>
    <row r="3285" spans="1:8" x14ac:dyDescent="0.25">
      <c r="A3285" t="s">
        <v>15</v>
      </c>
      <c r="B3285" t="s">
        <v>16</v>
      </c>
      <c r="C3285" t="s">
        <v>13</v>
      </c>
      <c r="D3285">
        <v>2287489</v>
      </c>
      <c r="E3285" t="s">
        <v>9</v>
      </c>
      <c r="F3285" t="s">
        <v>10</v>
      </c>
      <c r="G3285">
        <v>21162793697103</v>
      </c>
      <c r="H3285" t="s">
        <v>7</v>
      </c>
    </row>
    <row r="3286" spans="1:8" x14ac:dyDescent="0.25">
      <c r="A3286" t="s">
        <v>15</v>
      </c>
      <c r="B3286" t="s">
        <v>16</v>
      </c>
      <c r="C3286" t="s">
        <v>12</v>
      </c>
      <c r="D3286">
        <v>552064</v>
      </c>
      <c r="E3286" t="s">
        <v>9</v>
      </c>
      <c r="F3286" t="s">
        <v>10</v>
      </c>
      <c r="G3286">
        <v>21162794951677</v>
      </c>
      <c r="H3286" t="s">
        <v>7</v>
      </c>
    </row>
    <row r="3287" spans="1:8" x14ac:dyDescent="0.25">
      <c r="A3287" t="s">
        <v>15</v>
      </c>
      <c r="B3287" t="s">
        <v>16</v>
      </c>
      <c r="C3287" t="s">
        <v>13</v>
      </c>
      <c r="D3287">
        <v>2296792</v>
      </c>
      <c r="E3287" t="s">
        <v>9</v>
      </c>
      <c r="F3287" t="s">
        <v>10</v>
      </c>
      <c r="G3287">
        <v>21162797643029</v>
      </c>
      <c r="H3287" t="s">
        <v>7</v>
      </c>
    </row>
    <row r="3288" spans="1:8" x14ac:dyDescent="0.25">
      <c r="A3288" t="s">
        <v>15</v>
      </c>
      <c r="B3288" t="s">
        <v>16</v>
      </c>
      <c r="C3288" t="s">
        <v>13</v>
      </c>
      <c r="D3288">
        <v>2434727</v>
      </c>
      <c r="E3288" t="s">
        <v>9</v>
      </c>
      <c r="F3288" t="s">
        <v>10</v>
      </c>
      <c r="G3288">
        <v>21162800735037</v>
      </c>
      <c r="H3288" t="s">
        <v>7</v>
      </c>
    </row>
    <row r="3289" spans="1:8" x14ac:dyDescent="0.25">
      <c r="A3289" t="s">
        <v>15</v>
      </c>
      <c r="B3289" t="s">
        <v>16</v>
      </c>
      <c r="C3289" t="s">
        <v>8</v>
      </c>
      <c r="D3289">
        <v>1749219</v>
      </c>
      <c r="E3289" t="s">
        <v>9</v>
      </c>
      <c r="F3289" t="s">
        <v>10</v>
      </c>
      <c r="G3289">
        <v>21162803293907</v>
      </c>
      <c r="H3289" t="s">
        <v>7</v>
      </c>
    </row>
    <row r="3290" spans="1:8" x14ac:dyDescent="0.25">
      <c r="A3290" t="s">
        <v>15</v>
      </c>
      <c r="B3290" t="s">
        <v>16</v>
      </c>
      <c r="C3290" t="s">
        <v>12</v>
      </c>
      <c r="D3290">
        <v>817992</v>
      </c>
      <c r="E3290" t="s">
        <v>9</v>
      </c>
      <c r="F3290" t="s">
        <v>10</v>
      </c>
      <c r="G3290">
        <v>21162805270238</v>
      </c>
      <c r="H3290" t="s">
        <v>7</v>
      </c>
    </row>
    <row r="3291" spans="1:8" x14ac:dyDescent="0.25">
      <c r="A3291" t="s">
        <v>15</v>
      </c>
      <c r="B3291" t="s">
        <v>16</v>
      </c>
      <c r="C3291" t="s">
        <v>11</v>
      </c>
      <c r="D3291">
        <v>3701171</v>
      </c>
      <c r="E3291" t="s">
        <v>9</v>
      </c>
      <c r="F3291" t="s">
        <v>10</v>
      </c>
      <c r="G3291">
        <v>21162809785872</v>
      </c>
      <c r="H3291" t="s">
        <v>7</v>
      </c>
    </row>
    <row r="3292" spans="1:8" x14ac:dyDescent="0.25">
      <c r="A3292" t="s">
        <v>15</v>
      </c>
      <c r="B3292" t="s">
        <v>16</v>
      </c>
      <c r="C3292" t="s">
        <v>13</v>
      </c>
      <c r="D3292">
        <v>2767377</v>
      </c>
      <c r="E3292" t="s">
        <v>9</v>
      </c>
      <c r="F3292" t="s">
        <v>10</v>
      </c>
      <c r="G3292">
        <v>21162813112691</v>
      </c>
      <c r="H3292" t="s">
        <v>7</v>
      </c>
    </row>
    <row r="3293" spans="1:8" x14ac:dyDescent="0.25">
      <c r="A3293" t="s">
        <v>15</v>
      </c>
      <c r="B3293" t="s">
        <v>16</v>
      </c>
      <c r="C3293" t="s">
        <v>13</v>
      </c>
      <c r="D3293">
        <v>3530194</v>
      </c>
      <c r="E3293" t="s">
        <v>9</v>
      </c>
      <c r="F3293" t="s">
        <v>10</v>
      </c>
      <c r="G3293">
        <v>21162817288297</v>
      </c>
      <c r="H3293" t="s">
        <v>7</v>
      </c>
    </row>
    <row r="3294" spans="1:8" x14ac:dyDescent="0.25">
      <c r="A3294" t="s">
        <v>15</v>
      </c>
      <c r="B3294" t="s">
        <v>16</v>
      </c>
      <c r="C3294" t="s">
        <v>8</v>
      </c>
      <c r="D3294">
        <v>4457893</v>
      </c>
      <c r="E3294" t="s">
        <v>9</v>
      </c>
      <c r="F3294" t="s">
        <v>10</v>
      </c>
      <c r="G3294">
        <v>21162823372229</v>
      </c>
      <c r="H3294" t="s">
        <v>7</v>
      </c>
    </row>
    <row r="3295" spans="1:8" x14ac:dyDescent="0.25">
      <c r="A3295" t="s">
        <v>15</v>
      </c>
      <c r="B3295" t="s">
        <v>16</v>
      </c>
      <c r="C3295" t="s">
        <v>13</v>
      </c>
      <c r="D3295">
        <v>2625913</v>
      </c>
      <c r="E3295" t="s">
        <v>9</v>
      </c>
      <c r="F3295" t="s">
        <v>10</v>
      </c>
      <c r="G3295">
        <v>21162826985505</v>
      </c>
      <c r="H3295" t="s">
        <v>7</v>
      </c>
    </row>
    <row r="3296" spans="1:8" x14ac:dyDescent="0.25">
      <c r="A3296" t="s">
        <v>15</v>
      </c>
      <c r="B3296" t="s">
        <v>16</v>
      </c>
      <c r="C3296" t="s">
        <v>12</v>
      </c>
      <c r="D3296">
        <v>859372</v>
      </c>
      <c r="E3296" t="s">
        <v>9</v>
      </c>
      <c r="F3296" t="s">
        <v>10</v>
      </c>
      <c r="G3296">
        <v>21162828557332</v>
      </c>
      <c r="H3296" t="s">
        <v>7</v>
      </c>
    </row>
    <row r="3297" spans="1:8" x14ac:dyDescent="0.25">
      <c r="A3297" t="s">
        <v>15</v>
      </c>
      <c r="B3297" t="s">
        <v>16</v>
      </c>
      <c r="C3297" t="s">
        <v>12</v>
      </c>
      <c r="D3297">
        <v>1098033</v>
      </c>
      <c r="E3297" t="s">
        <v>9</v>
      </c>
      <c r="F3297" t="s">
        <v>10</v>
      </c>
      <c r="G3297">
        <v>21162830262924</v>
      </c>
      <c r="H3297" t="s">
        <v>7</v>
      </c>
    </row>
    <row r="3298" spans="1:8" x14ac:dyDescent="0.25">
      <c r="A3298" t="s">
        <v>15</v>
      </c>
      <c r="B3298" t="s">
        <v>16</v>
      </c>
      <c r="C3298" t="s">
        <v>13</v>
      </c>
      <c r="D3298">
        <v>3330669</v>
      </c>
      <c r="E3298" t="s">
        <v>9</v>
      </c>
      <c r="F3298" t="s">
        <v>10</v>
      </c>
      <c r="G3298">
        <v>21162834258572</v>
      </c>
      <c r="H3298" t="s">
        <v>7</v>
      </c>
    </row>
    <row r="3299" spans="1:8" x14ac:dyDescent="0.25">
      <c r="A3299" t="s">
        <v>15</v>
      </c>
      <c r="B3299" t="s">
        <v>16</v>
      </c>
      <c r="C3299" t="s">
        <v>12</v>
      </c>
      <c r="D3299">
        <v>1123055</v>
      </c>
      <c r="E3299" t="s">
        <v>9</v>
      </c>
      <c r="F3299" t="s">
        <v>10</v>
      </c>
      <c r="G3299">
        <v>21162836108837</v>
      </c>
      <c r="H3299" t="s">
        <v>7</v>
      </c>
    </row>
    <row r="3300" spans="1:8" x14ac:dyDescent="0.25">
      <c r="A3300" t="s">
        <v>15</v>
      </c>
      <c r="B3300" t="s">
        <v>16</v>
      </c>
      <c r="C3300" t="s">
        <v>8</v>
      </c>
      <c r="D3300">
        <v>3072119</v>
      </c>
      <c r="E3300" t="s">
        <v>9</v>
      </c>
      <c r="F3300" t="s">
        <v>10</v>
      </c>
      <c r="G3300">
        <v>21162840223494</v>
      </c>
      <c r="H3300" t="s">
        <v>7</v>
      </c>
    </row>
    <row r="3301" spans="1:8" x14ac:dyDescent="0.25">
      <c r="A3301" t="s">
        <v>15</v>
      </c>
      <c r="B3301" t="s">
        <v>16</v>
      </c>
      <c r="C3301" t="s">
        <v>12</v>
      </c>
      <c r="D3301">
        <v>1469177</v>
      </c>
      <c r="E3301" t="s">
        <v>9</v>
      </c>
      <c r="F3301" t="s">
        <v>10</v>
      </c>
      <c r="G3301">
        <v>21162842896883</v>
      </c>
      <c r="H3301" t="s">
        <v>7</v>
      </c>
    </row>
    <row r="3302" spans="1:8" x14ac:dyDescent="0.25">
      <c r="A3302" t="s">
        <v>15</v>
      </c>
      <c r="B3302" t="s">
        <v>16</v>
      </c>
      <c r="C3302" t="s">
        <v>8</v>
      </c>
      <c r="D3302">
        <v>11600081</v>
      </c>
      <c r="E3302" t="s">
        <v>9</v>
      </c>
      <c r="F3302" t="s">
        <v>10</v>
      </c>
      <c r="G3302">
        <v>21162857200826</v>
      </c>
      <c r="H3302" t="s">
        <v>7</v>
      </c>
    </row>
    <row r="3303" spans="1:8" x14ac:dyDescent="0.25">
      <c r="A3303" t="s">
        <v>15</v>
      </c>
      <c r="B3303" t="s">
        <v>16</v>
      </c>
      <c r="C3303" t="s">
        <v>8</v>
      </c>
      <c r="D3303">
        <v>4020989</v>
      </c>
      <c r="E3303" t="s">
        <v>9</v>
      </c>
      <c r="F3303" t="s">
        <v>10</v>
      </c>
      <c r="G3303">
        <v>21162862651857</v>
      </c>
      <c r="H3303" t="s">
        <v>7</v>
      </c>
    </row>
    <row r="3304" spans="1:8" x14ac:dyDescent="0.25">
      <c r="A3304" t="s">
        <v>15</v>
      </c>
      <c r="B3304" t="s">
        <v>16</v>
      </c>
      <c r="C3304" t="s">
        <v>11</v>
      </c>
      <c r="D3304">
        <v>8655954</v>
      </c>
      <c r="E3304" t="s">
        <v>9</v>
      </c>
      <c r="F3304" t="s">
        <v>10</v>
      </c>
      <c r="G3304">
        <v>21162872186109</v>
      </c>
      <c r="H3304" t="s">
        <v>7</v>
      </c>
    </row>
    <row r="3305" spans="1:8" x14ac:dyDescent="0.25">
      <c r="A3305" t="s">
        <v>15</v>
      </c>
      <c r="B3305" t="s">
        <v>16</v>
      </c>
      <c r="C3305" t="s">
        <v>11</v>
      </c>
      <c r="D3305">
        <v>3583123</v>
      </c>
      <c r="E3305" t="s">
        <v>9</v>
      </c>
      <c r="F3305" t="s">
        <v>10</v>
      </c>
      <c r="G3305">
        <v>21162876556750</v>
      </c>
      <c r="H3305" t="s">
        <v>7</v>
      </c>
    </row>
    <row r="3306" spans="1:8" x14ac:dyDescent="0.25">
      <c r="A3306" t="s">
        <v>15</v>
      </c>
      <c r="B3306" t="s">
        <v>16</v>
      </c>
      <c r="C3306" t="s">
        <v>11</v>
      </c>
      <c r="D3306">
        <v>4059163</v>
      </c>
      <c r="E3306" t="s">
        <v>9</v>
      </c>
      <c r="F3306" t="s">
        <v>10</v>
      </c>
      <c r="G3306">
        <v>21162881404071</v>
      </c>
      <c r="H3306" t="s">
        <v>7</v>
      </c>
    </row>
    <row r="3307" spans="1:8" x14ac:dyDescent="0.25">
      <c r="A3307" t="s">
        <v>15</v>
      </c>
      <c r="B3307" t="s">
        <v>16</v>
      </c>
      <c r="C3307" t="s">
        <v>8</v>
      </c>
      <c r="D3307">
        <v>11099022</v>
      </c>
      <c r="E3307" t="s">
        <v>9</v>
      </c>
      <c r="F3307" t="s">
        <v>10</v>
      </c>
      <c r="G3307">
        <v>21162895252505</v>
      </c>
      <c r="H3307" t="s">
        <v>7</v>
      </c>
    </row>
    <row r="3308" spans="1:8" x14ac:dyDescent="0.25">
      <c r="A3308" t="s">
        <v>15</v>
      </c>
      <c r="B3308" t="s">
        <v>16</v>
      </c>
      <c r="C3308" t="s">
        <v>11</v>
      </c>
      <c r="D3308">
        <v>8687390</v>
      </c>
      <c r="E3308" t="s">
        <v>9</v>
      </c>
      <c r="F3308" t="s">
        <v>10</v>
      </c>
      <c r="G3308">
        <v>21162905132238</v>
      </c>
      <c r="H3308" t="s">
        <v>7</v>
      </c>
    </row>
    <row r="3309" spans="1:8" x14ac:dyDescent="0.25">
      <c r="A3309" t="s">
        <v>15</v>
      </c>
      <c r="B3309" t="s">
        <v>16</v>
      </c>
      <c r="C3309" t="s">
        <v>12</v>
      </c>
      <c r="D3309">
        <v>1204853</v>
      </c>
      <c r="E3309" t="s">
        <v>9</v>
      </c>
      <c r="F3309" t="s">
        <v>10</v>
      </c>
      <c r="G3309">
        <v>21162907053395</v>
      </c>
      <c r="H3309" t="s">
        <v>7</v>
      </c>
    </row>
    <row r="3310" spans="1:8" x14ac:dyDescent="0.25">
      <c r="A3310" t="s">
        <v>15</v>
      </c>
      <c r="B3310" t="s">
        <v>16</v>
      </c>
      <c r="C3310" t="s">
        <v>8</v>
      </c>
      <c r="D3310">
        <v>2964337</v>
      </c>
      <c r="E3310" t="s">
        <v>9</v>
      </c>
      <c r="F3310" t="s">
        <v>10</v>
      </c>
      <c r="G3310">
        <v>21162911043911</v>
      </c>
      <c r="H3310" t="s">
        <v>7</v>
      </c>
    </row>
    <row r="3311" spans="1:8" x14ac:dyDescent="0.25">
      <c r="A3311" t="s">
        <v>15</v>
      </c>
      <c r="B3311" t="s">
        <v>16</v>
      </c>
      <c r="C3311" t="s">
        <v>8</v>
      </c>
      <c r="D3311">
        <v>3719776</v>
      </c>
      <c r="E3311" t="s">
        <v>9</v>
      </c>
      <c r="F3311" t="s">
        <v>10</v>
      </c>
      <c r="G3311">
        <v>21162916189237</v>
      </c>
      <c r="H3311" t="s">
        <v>7</v>
      </c>
    </row>
    <row r="3312" spans="1:8" x14ac:dyDescent="0.25">
      <c r="A3312" t="s">
        <v>15</v>
      </c>
      <c r="B3312" t="s">
        <v>16</v>
      </c>
      <c r="C3312" t="s">
        <v>11</v>
      </c>
      <c r="D3312">
        <v>10603094</v>
      </c>
      <c r="E3312" t="s">
        <v>9</v>
      </c>
      <c r="F3312" t="s">
        <v>10</v>
      </c>
      <c r="G3312">
        <v>21162927707198</v>
      </c>
      <c r="H3312" t="s">
        <v>7</v>
      </c>
    </row>
    <row r="3313" spans="1:8" x14ac:dyDescent="0.25">
      <c r="A3313" t="s">
        <v>15</v>
      </c>
      <c r="B3313" t="s">
        <v>16</v>
      </c>
      <c r="C3313" t="s">
        <v>8</v>
      </c>
      <c r="D3313">
        <v>11197822</v>
      </c>
      <c r="E3313" t="s">
        <v>9</v>
      </c>
      <c r="F3313" t="s">
        <v>10</v>
      </c>
      <c r="G3313">
        <v>21162941796540</v>
      </c>
      <c r="H3313" t="s">
        <v>7</v>
      </c>
    </row>
    <row r="3314" spans="1:8" x14ac:dyDescent="0.25">
      <c r="A3314" t="s">
        <v>15</v>
      </c>
      <c r="B3314" t="s">
        <v>16</v>
      </c>
      <c r="C3314" t="s">
        <v>12</v>
      </c>
      <c r="D3314">
        <v>997949</v>
      </c>
      <c r="E3314" t="s">
        <v>9</v>
      </c>
      <c r="F3314" t="s">
        <v>10</v>
      </c>
      <c r="G3314">
        <v>21162943447599</v>
      </c>
      <c r="H3314" t="s">
        <v>7</v>
      </c>
    </row>
    <row r="3315" spans="1:8" x14ac:dyDescent="0.25">
      <c r="A3315" t="s">
        <v>15</v>
      </c>
      <c r="B3315" t="s">
        <v>16</v>
      </c>
      <c r="C3315" t="s">
        <v>8</v>
      </c>
      <c r="D3315">
        <v>5951449</v>
      </c>
      <c r="E3315" t="s">
        <v>9</v>
      </c>
      <c r="F3315" t="s">
        <v>10</v>
      </c>
      <c r="G3315">
        <v>21162951290694</v>
      </c>
      <c r="H3315" t="s">
        <v>7</v>
      </c>
    </row>
    <row r="3316" spans="1:8" x14ac:dyDescent="0.25">
      <c r="A3316" t="s">
        <v>15</v>
      </c>
      <c r="B3316" t="s">
        <v>16</v>
      </c>
      <c r="C3316" t="s">
        <v>8</v>
      </c>
      <c r="D3316">
        <v>1966388</v>
      </c>
      <c r="E3316" t="s">
        <v>9</v>
      </c>
      <c r="F3316" t="s">
        <v>10</v>
      </c>
      <c r="G3316">
        <v>21162954207876</v>
      </c>
      <c r="H3316" t="s">
        <v>7</v>
      </c>
    </row>
    <row r="3317" spans="1:8" x14ac:dyDescent="0.25">
      <c r="A3317" t="s">
        <v>15</v>
      </c>
      <c r="B3317" t="s">
        <v>16</v>
      </c>
      <c r="C3317" t="s">
        <v>12</v>
      </c>
      <c r="D3317">
        <v>2521338</v>
      </c>
      <c r="E3317" t="s">
        <v>9</v>
      </c>
      <c r="F3317" t="s">
        <v>10</v>
      </c>
      <c r="G3317">
        <v>21162957357624</v>
      </c>
      <c r="H3317" t="s">
        <v>7</v>
      </c>
    </row>
    <row r="3318" spans="1:8" x14ac:dyDescent="0.25">
      <c r="A3318" t="s">
        <v>15</v>
      </c>
      <c r="B3318" t="s">
        <v>16</v>
      </c>
      <c r="C3318" t="s">
        <v>8</v>
      </c>
      <c r="D3318">
        <v>11572494</v>
      </c>
      <c r="E3318" t="s">
        <v>9</v>
      </c>
      <c r="F3318" t="s">
        <v>10</v>
      </c>
      <c r="G3318">
        <v>21162971860452</v>
      </c>
      <c r="H3318" t="s">
        <v>7</v>
      </c>
    </row>
    <row r="3319" spans="1:8" x14ac:dyDescent="0.25">
      <c r="A3319" t="s">
        <v>15</v>
      </c>
      <c r="B3319" t="s">
        <v>16</v>
      </c>
      <c r="C3319" t="s">
        <v>11</v>
      </c>
      <c r="D3319">
        <v>4139999</v>
      </c>
      <c r="E3319" t="s">
        <v>9</v>
      </c>
      <c r="F3319" t="s">
        <v>10</v>
      </c>
      <c r="G3319">
        <v>21162976661260</v>
      </c>
      <c r="H3319" t="s">
        <v>7</v>
      </c>
    </row>
    <row r="3320" spans="1:8" x14ac:dyDescent="0.25">
      <c r="A3320" t="s">
        <v>15</v>
      </c>
      <c r="B3320" t="s">
        <v>16</v>
      </c>
      <c r="C3320" t="s">
        <v>11</v>
      </c>
      <c r="D3320">
        <v>9431602</v>
      </c>
      <c r="E3320" t="s">
        <v>9</v>
      </c>
      <c r="F3320" t="s">
        <v>10</v>
      </c>
      <c r="G3320">
        <v>21162986792164</v>
      </c>
      <c r="H3320" t="s">
        <v>7</v>
      </c>
    </row>
    <row r="3321" spans="1:8" x14ac:dyDescent="0.25">
      <c r="A3321" t="s">
        <v>15</v>
      </c>
      <c r="B3321" t="s">
        <v>16</v>
      </c>
      <c r="C3321" t="s">
        <v>11</v>
      </c>
      <c r="D3321">
        <v>10379831</v>
      </c>
      <c r="E3321" t="s">
        <v>9</v>
      </c>
      <c r="F3321" t="s">
        <v>10</v>
      </c>
      <c r="G3321">
        <v>21162997818047</v>
      </c>
      <c r="H3321" t="s">
        <v>7</v>
      </c>
    </row>
    <row r="3322" spans="1:8" x14ac:dyDescent="0.25">
      <c r="A3322" t="s">
        <v>15</v>
      </c>
      <c r="B3322" t="s">
        <v>16</v>
      </c>
      <c r="C3322" t="s">
        <v>11</v>
      </c>
      <c r="D3322">
        <v>3552649</v>
      </c>
      <c r="E3322" t="s">
        <v>9</v>
      </c>
      <c r="F3322" t="s">
        <v>10</v>
      </c>
      <c r="G3322">
        <v>21163002515564</v>
      </c>
      <c r="H3322" t="s">
        <v>7</v>
      </c>
    </row>
    <row r="3323" spans="1:8" x14ac:dyDescent="0.25">
      <c r="A3323" t="s">
        <v>15</v>
      </c>
      <c r="B3323" t="s">
        <v>16</v>
      </c>
      <c r="C3323" t="s">
        <v>11</v>
      </c>
      <c r="D3323">
        <v>3800292</v>
      </c>
      <c r="E3323" t="s">
        <v>9</v>
      </c>
      <c r="F3323" t="s">
        <v>10</v>
      </c>
      <c r="G3323">
        <v>21163007169454</v>
      </c>
      <c r="H3323" t="s">
        <v>7</v>
      </c>
    </row>
    <row r="3324" spans="1:8" x14ac:dyDescent="0.25">
      <c r="A3324" t="s">
        <v>15</v>
      </c>
      <c r="B3324" t="s">
        <v>16</v>
      </c>
      <c r="C3324" t="s">
        <v>13</v>
      </c>
      <c r="D3324">
        <v>3074044</v>
      </c>
      <c r="E3324" t="s">
        <v>9</v>
      </c>
      <c r="F3324" t="s">
        <v>10</v>
      </c>
      <c r="G3324">
        <v>21163010848812</v>
      </c>
      <c r="H3324" t="s">
        <v>7</v>
      </c>
    </row>
    <row r="3325" spans="1:8" x14ac:dyDescent="0.25">
      <c r="A3325" t="s">
        <v>15</v>
      </c>
      <c r="B3325" t="s">
        <v>16</v>
      </c>
      <c r="C3325" t="s">
        <v>13</v>
      </c>
      <c r="D3325">
        <v>2165913</v>
      </c>
      <c r="E3325" t="s">
        <v>9</v>
      </c>
      <c r="F3325" t="s">
        <v>10</v>
      </c>
      <c r="G3325">
        <v>21163013806091</v>
      </c>
      <c r="H3325" t="s">
        <v>7</v>
      </c>
    </row>
    <row r="3326" spans="1:8" x14ac:dyDescent="0.25">
      <c r="A3326" t="s">
        <v>15</v>
      </c>
      <c r="B3326" t="s">
        <v>16</v>
      </c>
      <c r="C3326" t="s">
        <v>11</v>
      </c>
      <c r="D3326">
        <v>8510960</v>
      </c>
      <c r="E3326" t="s">
        <v>9</v>
      </c>
      <c r="F3326" t="s">
        <v>10</v>
      </c>
      <c r="G3326">
        <v>21163023527358</v>
      </c>
      <c r="H3326" t="s">
        <v>7</v>
      </c>
    </row>
    <row r="3327" spans="1:8" x14ac:dyDescent="0.25">
      <c r="A3327" t="s">
        <v>15</v>
      </c>
      <c r="B3327" t="s">
        <v>16</v>
      </c>
      <c r="C3327" t="s">
        <v>8</v>
      </c>
      <c r="D3327">
        <v>7368018</v>
      </c>
      <c r="E3327" t="s">
        <v>9</v>
      </c>
      <c r="F3327" t="s">
        <v>10</v>
      </c>
      <c r="G3327">
        <v>21163032771303</v>
      </c>
      <c r="H3327" t="s">
        <v>7</v>
      </c>
    </row>
    <row r="3328" spans="1:8" x14ac:dyDescent="0.25">
      <c r="A3328" t="s">
        <v>15</v>
      </c>
      <c r="B3328" t="s">
        <v>16</v>
      </c>
      <c r="C3328" t="s">
        <v>13</v>
      </c>
      <c r="D3328">
        <v>2835704</v>
      </c>
      <c r="E3328" t="s">
        <v>9</v>
      </c>
      <c r="F3328" t="s">
        <v>10</v>
      </c>
      <c r="G3328">
        <v>21163036304705</v>
      </c>
      <c r="H3328" t="s">
        <v>7</v>
      </c>
    </row>
    <row r="3329" spans="1:8" x14ac:dyDescent="0.25">
      <c r="A3329" t="s">
        <v>15</v>
      </c>
      <c r="B3329" t="s">
        <v>16</v>
      </c>
      <c r="C3329" t="s">
        <v>8</v>
      </c>
      <c r="D3329">
        <v>4094449</v>
      </c>
      <c r="E3329" t="s">
        <v>9</v>
      </c>
      <c r="F3329" t="s">
        <v>10</v>
      </c>
      <c r="G3329">
        <v>21163042223435</v>
      </c>
      <c r="H3329" t="s">
        <v>7</v>
      </c>
    </row>
    <row r="3330" spans="1:8" x14ac:dyDescent="0.25">
      <c r="A3330" t="s">
        <v>15</v>
      </c>
      <c r="B3330" t="s">
        <v>16</v>
      </c>
      <c r="C3330" t="s">
        <v>12</v>
      </c>
      <c r="D3330">
        <v>1404379</v>
      </c>
      <c r="E3330" t="s">
        <v>9</v>
      </c>
      <c r="F3330" t="s">
        <v>10</v>
      </c>
      <c r="G3330">
        <v>21163045269571</v>
      </c>
      <c r="H3330" t="s">
        <v>7</v>
      </c>
    </row>
    <row r="3331" spans="1:8" x14ac:dyDescent="0.25">
      <c r="A3331" t="s">
        <v>15</v>
      </c>
      <c r="B3331" t="s">
        <v>16</v>
      </c>
      <c r="C3331" t="s">
        <v>12</v>
      </c>
      <c r="D3331">
        <v>1652022</v>
      </c>
      <c r="E3331" t="s">
        <v>9</v>
      </c>
      <c r="F3331" t="s">
        <v>10</v>
      </c>
      <c r="G3331">
        <v>21163048568803</v>
      </c>
      <c r="H3331" t="s">
        <v>7</v>
      </c>
    </row>
    <row r="3332" spans="1:8" x14ac:dyDescent="0.25">
      <c r="A3332" t="s">
        <v>15</v>
      </c>
      <c r="B3332" t="s">
        <v>16</v>
      </c>
      <c r="C3332" t="s">
        <v>11</v>
      </c>
      <c r="D3332">
        <v>3544309</v>
      </c>
      <c r="E3332" t="s">
        <v>9</v>
      </c>
      <c r="F3332" t="s">
        <v>10</v>
      </c>
      <c r="G3332">
        <v>21163053170406</v>
      </c>
      <c r="H3332" t="s">
        <v>7</v>
      </c>
    </row>
    <row r="3333" spans="1:8" x14ac:dyDescent="0.25">
      <c r="A3333" t="s">
        <v>15</v>
      </c>
      <c r="B3333" t="s">
        <v>16</v>
      </c>
      <c r="C3333" t="s">
        <v>13</v>
      </c>
      <c r="D3333">
        <v>2555020</v>
      </c>
      <c r="E3333" t="s">
        <v>9</v>
      </c>
      <c r="F3333" t="s">
        <v>10</v>
      </c>
      <c r="G3333">
        <v>21163056377895</v>
      </c>
      <c r="H3333" t="s">
        <v>7</v>
      </c>
    </row>
    <row r="3334" spans="1:8" x14ac:dyDescent="0.25">
      <c r="A3334" t="s">
        <v>15</v>
      </c>
      <c r="B3334" t="s">
        <v>16</v>
      </c>
      <c r="C3334" t="s">
        <v>8</v>
      </c>
      <c r="D3334">
        <v>5138269</v>
      </c>
      <c r="E3334" t="s">
        <v>9</v>
      </c>
      <c r="F3334" t="s">
        <v>10</v>
      </c>
      <c r="G3334">
        <v>21163063320878</v>
      </c>
      <c r="H3334" t="s">
        <v>7</v>
      </c>
    </row>
    <row r="3335" spans="1:8" x14ac:dyDescent="0.25">
      <c r="A3335" t="s">
        <v>15</v>
      </c>
      <c r="B3335" t="s">
        <v>16</v>
      </c>
      <c r="C3335" t="s">
        <v>13</v>
      </c>
      <c r="D3335">
        <v>3389371</v>
      </c>
      <c r="E3335" t="s">
        <v>9</v>
      </c>
      <c r="F3335" t="s">
        <v>10</v>
      </c>
      <c r="G3335">
        <v>21163067295354</v>
      </c>
      <c r="H3335" t="s">
        <v>7</v>
      </c>
    </row>
    <row r="3336" spans="1:8" x14ac:dyDescent="0.25">
      <c r="A3336" t="s">
        <v>15</v>
      </c>
      <c r="B3336" t="s">
        <v>16</v>
      </c>
      <c r="C3336" t="s">
        <v>12</v>
      </c>
      <c r="D3336">
        <v>1599414</v>
      </c>
      <c r="E3336" t="s">
        <v>9</v>
      </c>
      <c r="F3336" t="s">
        <v>10</v>
      </c>
      <c r="G3336">
        <v>21163069624224</v>
      </c>
      <c r="H3336" t="s">
        <v>7</v>
      </c>
    </row>
    <row r="3337" spans="1:8" x14ac:dyDescent="0.25">
      <c r="A3337" t="s">
        <v>15</v>
      </c>
      <c r="B3337" t="s">
        <v>16</v>
      </c>
      <c r="C3337" t="s">
        <v>14</v>
      </c>
      <c r="D3337">
        <v>2542189</v>
      </c>
      <c r="E3337" t="s">
        <v>9</v>
      </c>
      <c r="F3337" t="s">
        <v>10</v>
      </c>
      <c r="G3337">
        <v>21163072788086</v>
      </c>
      <c r="H3337" t="s">
        <v>7</v>
      </c>
    </row>
    <row r="3338" spans="1:8" x14ac:dyDescent="0.25">
      <c r="A3338" t="s">
        <v>15</v>
      </c>
      <c r="B3338" t="s">
        <v>16</v>
      </c>
      <c r="C3338" t="s">
        <v>8</v>
      </c>
      <c r="D3338">
        <v>3313988</v>
      </c>
      <c r="E3338" t="s">
        <v>9</v>
      </c>
      <c r="F3338" t="s">
        <v>10</v>
      </c>
      <c r="G3338">
        <v>21163077658183</v>
      </c>
      <c r="H3338" t="s">
        <v>7</v>
      </c>
    </row>
    <row r="3339" spans="1:8" x14ac:dyDescent="0.25">
      <c r="A3339" t="s">
        <v>15</v>
      </c>
      <c r="B3339" t="s">
        <v>16</v>
      </c>
      <c r="C3339" t="s">
        <v>14</v>
      </c>
      <c r="D3339">
        <v>4023876</v>
      </c>
      <c r="E3339" t="s">
        <v>9</v>
      </c>
      <c r="F3339" t="s">
        <v>10</v>
      </c>
      <c r="G3339">
        <v>21163082288015</v>
      </c>
      <c r="H3339" t="s">
        <v>7</v>
      </c>
    </row>
    <row r="3340" spans="1:8" x14ac:dyDescent="0.25">
      <c r="A3340" t="s">
        <v>15</v>
      </c>
      <c r="B3340" t="s">
        <v>16</v>
      </c>
      <c r="C3340" t="s">
        <v>11</v>
      </c>
      <c r="D3340">
        <v>11489090</v>
      </c>
      <c r="E3340" t="s">
        <v>9</v>
      </c>
      <c r="F3340" t="s">
        <v>10</v>
      </c>
      <c r="G3340">
        <v>21163095111234</v>
      </c>
      <c r="H3340" t="s">
        <v>7</v>
      </c>
    </row>
    <row r="3341" spans="1:8" x14ac:dyDescent="0.25">
      <c r="A3341" t="s">
        <v>15</v>
      </c>
      <c r="B3341" t="s">
        <v>16</v>
      </c>
      <c r="C3341" t="s">
        <v>12</v>
      </c>
      <c r="D3341">
        <v>1437098</v>
      </c>
      <c r="E3341" t="s">
        <v>9</v>
      </c>
      <c r="F3341" t="s">
        <v>10</v>
      </c>
      <c r="G3341">
        <v>21163097236087</v>
      </c>
      <c r="H3341" t="s">
        <v>7</v>
      </c>
    </row>
    <row r="3342" spans="1:8" x14ac:dyDescent="0.25">
      <c r="A3342" t="s">
        <v>15</v>
      </c>
      <c r="B3342" t="s">
        <v>16</v>
      </c>
      <c r="C3342" t="s">
        <v>13</v>
      </c>
      <c r="D3342">
        <v>5024713</v>
      </c>
      <c r="E3342" t="s">
        <v>9</v>
      </c>
      <c r="F3342" t="s">
        <v>10</v>
      </c>
      <c r="G3342">
        <v>21163102784956</v>
      </c>
      <c r="H3342" t="s">
        <v>7</v>
      </c>
    </row>
    <row r="3343" spans="1:8" x14ac:dyDescent="0.25">
      <c r="A3343" t="s">
        <v>15</v>
      </c>
      <c r="B3343" t="s">
        <v>16</v>
      </c>
      <c r="C3343" t="s">
        <v>14</v>
      </c>
      <c r="D3343">
        <v>3665243</v>
      </c>
      <c r="E3343" t="s">
        <v>9</v>
      </c>
      <c r="F3343" t="s">
        <v>10</v>
      </c>
      <c r="G3343">
        <v>21163107240282</v>
      </c>
      <c r="H3343" t="s">
        <v>7</v>
      </c>
    </row>
    <row r="3344" spans="1:8" x14ac:dyDescent="0.25">
      <c r="A3344" t="s">
        <v>15</v>
      </c>
      <c r="B3344" t="s">
        <v>16</v>
      </c>
      <c r="C3344" t="s">
        <v>11</v>
      </c>
      <c r="D3344">
        <v>3003793</v>
      </c>
      <c r="E3344" t="s">
        <v>9</v>
      </c>
      <c r="F3344" t="s">
        <v>10</v>
      </c>
      <c r="G3344">
        <v>21163111100560</v>
      </c>
      <c r="H3344" t="s">
        <v>7</v>
      </c>
    </row>
    <row r="3345" spans="1:8" x14ac:dyDescent="0.25">
      <c r="A3345" t="s">
        <v>15</v>
      </c>
      <c r="B3345" t="s">
        <v>16</v>
      </c>
      <c r="C3345" t="s">
        <v>14</v>
      </c>
      <c r="D3345">
        <v>2558869</v>
      </c>
      <c r="E3345" t="s">
        <v>9</v>
      </c>
      <c r="F3345" t="s">
        <v>10</v>
      </c>
      <c r="G3345">
        <v>21163114184549</v>
      </c>
      <c r="H3345" t="s">
        <v>7</v>
      </c>
    </row>
    <row r="3346" spans="1:8" x14ac:dyDescent="0.25">
      <c r="A3346" t="s">
        <v>15</v>
      </c>
      <c r="B3346" t="s">
        <v>16</v>
      </c>
      <c r="C3346" t="s">
        <v>12</v>
      </c>
      <c r="D3346">
        <v>1802789</v>
      </c>
      <c r="E3346" t="s">
        <v>9</v>
      </c>
      <c r="F3346" t="s">
        <v>10</v>
      </c>
      <c r="G3346">
        <v>21163117165887</v>
      </c>
      <c r="H3346" t="s">
        <v>7</v>
      </c>
    </row>
    <row r="3347" spans="1:8" x14ac:dyDescent="0.25">
      <c r="A3347" t="s">
        <v>15</v>
      </c>
      <c r="B3347" t="s">
        <v>16</v>
      </c>
      <c r="C3347" t="s">
        <v>12</v>
      </c>
      <c r="D3347">
        <v>1990445</v>
      </c>
      <c r="E3347" t="s">
        <v>9</v>
      </c>
      <c r="F3347" t="s">
        <v>10</v>
      </c>
      <c r="G3347">
        <v>21163120084031</v>
      </c>
      <c r="H3347" t="s">
        <v>7</v>
      </c>
    </row>
    <row r="3348" spans="1:8" x14ac:dyDescent="0.25">
      <c r="A3348" t="s">
        <v>15</v>
      </c>
      <c r="B3348" t="s">
        <v>16</v>
      </c>
      <c r="C3348" t="s">
        <v>12</v>
      </c>
      <c r="D3348">
        <v>2672105</v>
      </c>
      <c r="E3348" t="s">
        <v>9</v>
      </c>
      <c r="F3348" t="s">
        <v>10</v>
      </c>
      <c r="G3348">
        <v>21163124034770</v>
      </c>
      <c r="H3348" t="s">
        <v>7</v>
      </c>
    </row>
    <row r="3349" spans="1:8" x14ac:dyDescent="0.25">
      <c r="A3349" t="s">
        <v>15</v>
      </c>
      <c r="B3349" t="s">
        <v>16</v>
      </c>
      <c r="C3349" t="s">
        <v>11</v>
      </c>
      <c r="D3349">
        <v>9436413</v>
      </c>
      <c r="E3349" t="s">
        <v>9</v>
      </c>
      <c r="F3349" t="s">
        <v>10</v>
      </c>
      <c r="G3349">
        <v>21163135279105</v>
      </c>
      <c r="H3349" t="s">
        <v>7</v>
      </c>
    </row>
    <row r="3350" spans="1:8" x14ac:dyDescent="0.25">
      <c r="A3350" t="s">
        <v>15</v>
      </c>
      <c r="B3350" t="s">
        <v>16</v>
      </c>
      <c r="C3350" t="s">
        <v>8</v>
      </c>
      <c r="D3350">
        <v>6314252</v>
      </c>
      <c r="E3350" t="s">
        <v>9</v>
      </c>
      <c r="F3350" t="s">
        <v>10</v>
      </c>
      <c r="G3350">
        <v>21163143671376</v>
      </c>
      <c r="H3350" t="s">
        <v>7</v>
      </c>
    </row>
    <row r="3351" spans="1:8" x14ac:dyDescent="0.25">
      <c r="A3351" t="s">
        <v>15</v>
      </c>
      <c r="B3351" t="s">
        <v>16</v>
      </c>
      <c r="C3351" t="s">
        <v>11</v>
      </c>
      <c r="D3351">
        <v>6355954</v>
      </c>
      <c r="E3351" t="s">
        <v>9</v>
      </c>
      <c r="F3351" t="s">
        <v>10</v>
      </c>
      <c r="G3351">
        <v>21163150933215</v>
      </c>
      <c r="H3351" t="s">
        <v>7</v>
      </c>
    </row>
    <row r="3352" spans="1:8" x14ac:dyDescent="0.25">
      <c r="A3352" t="s">
        <v>15</v>
      </c>
      <c r="B3352" t="s">
        <v>16</v>
      </c>
      <c r="C3352" t="s">
        <v>13</v>
      </c>
      <c r="D3352">
        <v>2510753</v>
      </c>
      <c r="E3352" t="s">
        <v>9</v>
      </c>
      <c r="F3352" t="s">
        <v>10</v>
      </c>
      <c r="G3352">
        <v>21163154124986</v>
      </c>
      <c r="H3352" t="s">
        <v>7</v>
      </c>
    </row>
    <row r="3353" spans="1:8" x14ac:dyDescent="0.25">
      <c r="A3353" t="s">
        <v>15</v>
      </c>
      <c r="B3353" t="s">
        <v>16</v>
      </c>
      <c r="C3353" t="s">
        <v>12</v>
      </c>
      <c r="D3353">
        <v>639317</v>
      </c>
      <c r="E3353" t="s">
        <v>9</v>
      </c>
      <c r="F3353" t="s">
        <v>10</v>
      </c>
      <c r="G3353">
        <v>21163155499853</v>
      </c>
      <c r="H3353" t="s">
        <v>7</v>
      </c>
    </row>
    <row r="3354" spans="1:8" x14ac:dyDescent="0.25">
      <c r="A3354" t="s">
        <v>15</v>
      </c>
      <c r="B3354" t="s">
        <v>16</v>
      </c>
      <c r="C3354" t="s">
        <v>8</v>
      </c>
      <c r="D3354">
        <v>7744294</v>
      </c>
      <c r="E3354" t="s">
        <v>9</v>
      </c>
      <c r="F3354" t="s">
        <v>10</v>
      </c>
      <c r="G3354">
        <v>21163165196099</v>
      </c>
      <c r="H3354" t="s">
        <v>7</v>
      </c>
    </row>
    <row r="3355" spans="1:8" x14ac:dyDescent="0.25">
      <c r="A3355" t="s">
        <v>15</v>
      </c>
      <c r="B3355" t="s">
        <v>16</v>
      </c>
      <c r="C3355" t="s">
        <v>14</v>
      </c>
      <c r="D3355">
        <v>3762440</v>
      </c>
      <c r="E3355" t="s">
        <v>9</v>
      </c>
      <c r="F3355" t="s">
        <v>10</v>
      </c>
      <c r="G3355">
        <v>21163169621273</v>
      </c>
      <c r="H3355" t="s">
        <v>7</v>
      </c>
    </row>
    <row r="3356" spans="1:8" x14ac:dyDescent="0.25">
      <c r="A3356" t="s">
        <v>15</v>
      </c>
      <c r="B3356" t="s">
        <v>16</v>
      </c>
      <c r="C3356" t="s">
        <v>12</v>
      </c>
      <c r="D3356">
        <v>1013026</v>
      </c>
      <c r="E3356" t="s">
        <v>9</v>
      </c>
      <c r="F3356" t="s">
        <v>10</v>
      </c>
      <c r="G3356">
        <v>21163171321412</v>
      </c>
      <c r="H3356" t="s">
        <v>7</v>
      </c>
    </row>
    <row r="3357" spans="1:8" x14ac:dyDescent="0.25">
      <c r="A3357" t="s">
        <v>15</v>
      </c>
      <c r="B3357" t="s">
        <v>16</v>
      </c>
      <c r="C3357" t="s">
        <v>13</v>
      </c>
      <c r="D3357">
        <v>2296791</v>
      </c>
      <c r="E3357" t="s">
        <v>9</v>
      </c>
      <c r="F3357" t="s">
        <v>10</v>
      </c>
      <c r="G3357">
        <v>21163174205553</v>
      </c>
      <c r="H3357" t="s">
        <v>7</v>
      </c>
    </row>
    <row r="3358" spans="1:8" x14ac:dyDescent="0.25">
      <c r="A3358" t="s">
        <v>15</v>
      </c>
      <c r="B3358" t="s">
        <v>16</v>
      </c>
      <c r="C3358" t="s">
        <v>14</v>
      </c>
      <c r="D3358">
        <v>1874643</v>
      </c>
      <c r="E3358" t="s">
        <v>9</v>
      </c>
      <c r="F3358" t="s">
        <v>10</v>
      </c>
      <c r="G3358">
        <v>21163176668189</v>
      </c>
      <c r="H3358" t="s">
        <v>7</v>
      </c>
    </row>
    <row r="3359" spans="1:8" x14ac:dyDescent="0.25">
      <c r="A3359" t="s">
        <v>15</v>
      </c>
      <c r="B3359" t="s">
        <v>16</v>
      </c>
      <c r="C3359" t="s">
        <v>11</v>
      </c>
      <c r="D3359">
        <v>8225786</v>
      </c>
      <c r="E3359" t="s">
        <v>9</v>
      </c>
      <c r="F3359" t="s">
        <v>10</v>
      </c>
      <c r="G3359">
        <v>21163185584296</v>
      </c>
      <c r="H3359" t="s">
        <v>7</v>
      </c>
    </row>
    <row r="3360" spans="1:8" x14ac:dyDescent="0.25">
      <c r="A3360" t="s">
        <v>15</v>
      </c>
      <c r="B3360" t="s">
        <v>16</v>
      </c>
      <c r="C3360" t="s">
        <v>13</v>
      </c>
      <c r="D3360">
        <v>3339009</v>
      </c>
      <c r="E3360" t="s">
        <v>9</v>
      </c>
      <c r="F3360" t="s">
        <v>10</v>
      </c>
      <c r="G3360">
        <v>21163189593095</v>
      </c>
      <c r="H3360" t="s">
        <v>7</v>
      </c>
    </row>
    <row r="3361" spans="1:8" x14ac:dyDescent="0.25">
      <c r="A3361" t="s">
        <v>15</v>
      </c>
      <c r="B3361" t="s">
        <v>16</v>
      </c>
      <c r="C3361" t="s">
        <v>11</v>
      </c>
      <c r="D3361">
        <v>1395718</v>
      </c>
      <c r="E3361" t="s">
        <v>9</v>
      </c>
      <c r="F3361" t="s">
        <v>10</v>
      </c>
      <c r="G3361">
        <v>21163191629092</v>
      </c>
      <c r="H3361" t="s">
        <v>7</v>
      </c>
    </row>
    <row r="3362" spans="1:8" x14ac:dyDescent="0.25">
      <c r="A3362" t="s">
        <v>15</v>
      </c>
      <c r="B3362" t="s">
        <v>16</v>
      </c>
      <c r="C3362" t="s">
        <v>13</v>
      </c>
      <c r="D3362">
        <v>2505940</v>
      </c>
      <c r="E3362" t="s">
        <v>9</v>
      </c>
      <c r="F3362" t="s">
        <v>10</v>
      </c>
      <c r="G3362">
        <v>21163194784614</v>
      </c>
      <c r="H3362" t="s">
        <v>7</v>
      </c>
    </row>
    <row r="3363" spans="1:8" x14ac:dyDescent="0.25">
      <c r="A3363" t="s">
        <v>15</v>
      </c>
      <c r="B3363" t="s">
        <v>16</v>
      </c>
      <c r="C3363" t="s">
        <v>11</v>
      </c>
      <c r="D3363">
        <v>1788354</v>
      </c>
      <c r="E3363" t="s">
        <v>9</v>
      </c>
      <c r="F3363" t="s">
        <v>10</v>
      </c>
      <c r="G3363">
        <v>21163197591127</v>
      </c>
      <c r="H3363" t="s">
        <v>7</v>
      </c>
    </row>
    <row r="3364" spans="1:8" x14ac:dyDescent="0.25">
      <c r="A3364" t="s">
        <v>15</v>
      </c>
      <c r="B3364" t="s">
        <v>16</v>
      </c>
      <c r="C3364" t="s">
        <v>12</v>
      </c>
      <c r="D3364">
        <v>1286652</v>
      </c>
      <c r="E3364" t="s">
        <v>9</v>
      </c>
      <c r="F3364" t="s">
        <v>10</v>
      </c>
      <c r="G3364">
        <v>21163199633219</v>
      </c>
      <c r="H3364" t="s">
        <v>7</v>
      </c>
    </row>
    <row r="3365" spans="1:8" x14ac:dyDescent="0.25">
      <c r="A3365" t="s">
        <v>15</v>
      </c>
      <c r="B3365" t="s">
        <v>16</v>
      </c>
      <c r="C3365" t="s">
        <v>13</v>
      </c>
      <c r="D3365">
        <v>3579274</v>
      </c>
      <c r="E3365" t="s">
        <v>9</v>
      </c>
      <c r="F3365" t="s">
        <v>10</v>
      </c>
      <c r="G3365">
        <v>21163204485993</v>
      </c>
      <c r="H3365" t="s">
        <v>7</v>
      </c>
    </row>
    <row r="3366" spans="1:8" x14ac:dyDescent="0.25">
      <c r="A3366" t="s">
        <v>15</v>
      </c>
      <c r="B3366" t="s">
        <v>16</v>
      </c>
      <c r="C3366" t="s">
        <v>8</v>
      </c>
      <c r="D3366">
        <v>2133193</v>
      </c>
      <c r="E3366" t="s">
        <v>9</v>
      </c>
      <c r="F3366" t="s">
        <v>10</v>
      </c>
      <c r="G3366">
        <v>21163207734542</v>
      </c>
      <c r="H3366" t="s">
        <v>7</v>
      </c>
    </row>
    <row r="3367" spans="1:8" x14ac:dyDescent="0.25">
      <c r="A3367" t="s">
        <v>15</v>
      </c>
      <c r="B3367" t="s">
        <v>16</v>
      </c>
      <c r="C3367" t="s">
        <v>8</v>
      </c>
      <c r="D3367">
        <v>9839956</v>
      </c>
      <c r="E3367" t="s">
        <v>9</v>
      </c>
      <c r="F3367" t="s">
        <v>10</v>
      </c>
      <c r="G3367">
        <v>21163220194316</v>
      </c>
      <c r="H3367" t="s">
        <v>7</v>
      </c>
    </row>
    <row r="3368" spans="1:8" x14ac:dyDescent="0.25">
      <c r="A3368" t="s">
        <v>15</v>
      </c>
      <c r="B3368" t="s">
        <v>16</v>
      </c>
      <c r="C3368" t="s">
        <v>8</v>
      </c>
      <c r="D3368">
        <v>3802217</v>
      </c>
      <c r="E3368" t="s">
        <v>9</v>
      </c>
      <c r="F3368" t="s">
        <v>10</v>
      </c>
      <c r="G3368">
        <v>21163225206198</v>
      </c>
      <c r="H3368" t="s">
        <v>7</v>
      </c>
    </row>
    <row r="3369" spans="1:8" x14ac:dyDescent="0.25">
      <c r="A3369" t="s">
        <v>15</v>
      </c>
      <c r="B3369" t="s">
        <v>16</v>
      </c>
      <c r="C3369" t="s">
        <v>12</v>
      </c>
      <c r="D3369">
        <v>1903194</v>
      </c>
      <c r="E3369" t="s">
        <v>9</v>
      </c>
      <c r="F3369" t="s">
        <v>10</v>
      </c>
      <c r="G3369">
        <v>21163228262598</v>
      </c>
      <c r="H3369" t="s">
        <v>7</v>
      </c>
    </row>
    <row r="3370" spans="1:8" x14ac:dyDescent="0.25">
      <c r="A3370" t="s">
        <v>15</v>
      </c>
      <c r="B3370" t="s">
        <v>16</v>
      </c>
      <c r="C3370" t="s">
        <v>14</v>
      </c>
      <c r="D3370">
        <v>2782775</v>
      </c>
      <c r="E3370" t="s">
        <v>9</v>
      </c>
      <c r="F3370" t="s">
        <v>10</v>
      </c>
      <c r="G3370">
        <v>21163231924313</v>
      </c>
      <c r="H3370" t="s">
        <v>7</v>
      </c>
    </row>
    <row r="3371" spans="1:8" x14ac:dyDescent="0.25">
      <c r="A3371" t="s">
        <v>15</v>
      </c>
      <c r="B3371" t="s">
        <v>16</v>
      </c>
      <c r="C3371" t="s">
        <v>12</v>
      </c>
      <c r="D3371">
        <v>1796373</v>
      </c>
      <c r="E3371" t="s">
        <v>9</v>
      </c>
      <c r="F3371" t="s">
        <v>10</v>
      </c>
      <c r="G3371">
        <v>21163234769640</v>
      </c>
      <c r="H3371" t="s">
        <v>7</v>
      </c>
    </row>
    <row r="3372" spans="1:8" x14ac:dyDescent="0.25">
      <c r="A3372" t="s">
        <v>15</v>
      </c>
      <c r="B3372" t="s">
        <v>16</v>
      </c>
      <c r="C3372" t="s">
        <v>13</v>
      </c>
      <c r="D3372">
        <v>1842887</v>
      </c>
      <c r="E3372" t="s">
        <v>9</v>
      </c>
      <c r="F3372" t="s">
        <v>10</v>
      </c>
      <c r="G3372">
        <v>21163237620741</v>
      </c>
      <c r="H3372" t="s">
        <v>7</v>
      </c>
    </row>
    <row r="3373" spans="1:8" x14ac:dyDescent="0.25">
      <c r="A3373" t="s">
        <v>15</v>
      </c>
      <c r="B3373" t="s">
        <v>16</v>
      </c>
      <c r="C3373" t="s">
        <v>12</v>
      </c>
      <c r="D3373">
        <v>1263557</v>
      </c>
      <c r="E3373" t="s">
        <v>9</v>
      </c>
      <c r="F3373" t="s">
        <v>10</v>
      </c>
      <c r="G3373">
        <v>21163239612791</v>
      </c>
      <c r="H3373" t="s">
        <v>7</v>
      </c>
    </row>
    <row r="3374" spans="1:8" x14ac:dyDescent="0.25">
      <c r="A3374" t="s">
        <v>15</v>
      </c>
      <c r="B3374" t="s">
        <v>16</v>
      </c>
      <c r="C3374" t="s">
        <v>8</v>
      </c>
      <c r="D3374">
        <v>6019776</v>
      </c>
      <c r="E3374" t="s">
        <v>9</v>
      </c>
      <c r="F3374" t="s">
        <v>10</v>
      </c>
      <c r="G3374">
        <v>21163247777950</v>
      </c>
      <c r="H3374" t="s">
        <v>7</v>
      </c>
    </row>
    <row r="3375" spans="1:8" x14ac:dyDescent="0.25">
      <c r="A3375" t="s">
        <v>15</v>
      </c>
      <c r="B3375" t="s">
        <v>16</v>
      </c>
      <c r="C3375" t="s">
        <v>12</v>
      </c>
      <c r="D3375">
        <v>2693918</v>
      </c>
      <c r="E3375" t="s">
        <v>9</v>
      </c>
      <c r="F3375" t="s">
        <v>10</v>
      </c>
      <c r="G3375">
        <v>21163251536540</v>
      </c>
      <c r="H3375" t="s">
        <v>7</v>
      </c>
    </row>
    <row r="3376" spans="1:8" x14ac:dyDescent="0.25">
      <c r="A3376" t="s">
        <v>15</v>
      </c>
      <c r="B3376" t="s">
        <v>16</v>
      </c>
      <c r="C3376" t="s">
        <v>8</v>
      </c>
      <c r="D3376">
        <v>6392844</v>
      </c>
      <c r="E3376" t="s">
        <v>9</v>
      </c>
      <c r="F3376" t="s">
        <v>10</v>
      </c>
      <c r="G3376">
        <v>21163262325687</v>
      </c>
      <c r="H3376" t="s">
        <v>7</v>
      </c>
    </row>
    <row r="3377" spans="1:8" x14ac:dyDescent="0.25">
      <c r="A3377" t="s">
        <v>15</v>
      </c>
      <c r="B3377" t="s">
        <v>16</v>
      </c>
      <c r="C3377" t="s">
        <v>12</v>
      </c>
      <c r="D3377">
        <v>1511200</v>
      </c>
      <c r="E3377" t="s">
        <v>9</v>
      </c>
      <c r="F3377" t="s">
        <v>10</v>
      </c>
      <c r="G3377">
        <v>21163264530415</v>
      </c>
      <c r="H3377" t="s">
        <v>7</v>
      </c>
    </row>
    <row r="3378" spans="1:8" x14ac:dyDescent="0.25">
      <c r="A3378" t="s">
        <v>15</v>
      </c>
      <c r="B3378" t="s">
        <v>16</v>
      </c>
      <c r="C3378" t="s">
        <v>11</v>
      </c>
      <c r="D3378">
        <v>5641574</v>
      </c>
      <c r="E3378" t="s">
        <v>9</v>
      </c>
      <c r="F3378" t="s">
        <v>10</v>
      </c>
      <c r="G3378">
        <v>21163271174109</v>
      </c>
      <c r="H3378" t="s">
        <v>7</v>
      </c>
    </row>
    <row r="3379" spans="1:8" x14ac:dyDescent="0.25">
      <c r="A3379" t="s">
        <v>15</v>
      </c>
      <c r="B3379" t="s">
        <v>16</v>
      </c>
      <c r="C3379" t="s">
        <v>8</v>
      </c>
      <c r="D3379">
        <v>4998409</v>
      </c>
      <c r="E3379" t="s">
        <v>9</v>
      </c>
      <c r="F3379" t="s">
        <v>10</v>
      </c>
      <c r="G3379">
        <v>21163278343564</v>
      </c>
      <c r="H3379" t="s">
        <v>7</v>
      </c>
    </row>
    <row r="3380" spans="1:8" x14ac:dyDescent="0.25">
      <c r="A3380" t="s">
        <v>15</v>
      </c>
      <c r="B3380" t="s">
        <v>16</v>
      </c>
      <c r="C3380" t="s">
        <v>11</v>
      </c>
      <c r="D3380">
        <v>4347224</v>
      </c>
      <c r="E3380" t="s">
        <v>9</v>
      </c>
      <c r="F3380" t="s">
        <v>10</v>
      </c>
      <c r="G3380">
        <v>21163283747440</v>
      </c>
      <c r="H3380" t="s">
        <v>7</v>
      </c>
    </row>
    <row r="3381" spans="1:8" x14ac:dyDescent="0.25">
      <c r="A3381" t="s">
        <v>15</v>
      </c>
      <c r="B3381" t="s">
        <v>16</v>
      </c>
      <c r="C3381" t="s">
        <v>11</v>
      </c>
      <c r="D3381">
        <v>9110500</v>
      </c>
      <c r="E3381" t="s">
        <v>9</v>
      </c>
      <c r="F3381" t="s">
        <v>10</v>
      </c>
      <c r="G3381">
        <v>21163293620757</v>
      </c>
      <c r="H3381" t="s">
        <v>7</v>
      </c>
    </row>
    <row r="3382" spans="1:8" x14ac:dyDescent="0.25">
      <c r="A3382" t="s">
        <v>15</v>
      </c>
      <c r="B3382" t="s">
        <v>16</v>
      </c>
      <c r="C3382" t="s">
        <v>14</v>
      </c>
      <c r="D3382">
        <v>2046903</v>
      </c>
      <c r="E3382" t="s">
        <v>9</v>
      </c>
      <c r="F3382" t="s">
        <v>10</v>
      </c>
      <c r="G3382">
        <v>21163296351244</v>
      </c>
      <c r="H3382" t="s">
        <v>7</v>
      </c>
    </row>
    <row r="3383" spans="1:8" x14ac:dyDescent="0.25">
      <c r="A3383" t="s">
        <v>15</v>
      </c>
      <c r="B3383" t="s">
        <v>16</v>
      </c>
      <c r="C3383" t="s">
        <v>11</v>
      </c>
      <c r="D3383">
        <v>7659287</v>
      </c>
      <c r="E3383" t="s">
        <v>9</v>
      </c>
      <c r="F3383" t="s">
        <v>10</v>
      </c>
      <c r="G3383">
        <v>21163305033823</v>
      </c>
      <c r="H3383" t="s">
        <v>7</v>
      </c>
    </row>
    <row r="3384" spans="1:8" x14ac:dyDescent="0.25">
      <c r="A3384" t="s">
        <v>15</v>
      </c>
      <c r="B3384" t="s">
        <v>16</v>
      </c>
      <c r="C3384" t="s">
        <v>8</v>
      </c>
      <c r="D3384">
        <v>9486135</v>
      </c>
      <c r="E3384" t="s">
        <v>9</v>
      </c>
      <c r="F3384" t="s">
        <v>10</v>
      </c>
      <c r="G3384">
        <v>21163317369454</v>
      </c>
      <c r="H3384" t="s">
        <v>7</v>
      </c>
    </row>
    <row r="3385" spans="1:8" x14ac:dyDescent="0.25">
      <c r="A3385" t="s">
        <v>15</v>
      </c>
      <c r="B3385" t="s">
        <v>16</v>
      </c>
      <c r="C3385" t="s">
        <v>12</v>
      </c>
      <c r="D3385">
        <v>1409832</v>
      </c>
      <c r="E3385" t="s">
        <v>9</v>
      </c>
      <c r="F3385" t="s">
        <v>10</v>
      </c>
      <c r="G3385">
        <v>21163319439775</v>
      </c>
      <c r="H3385" t="s">
        <v>7</v>
      </c>
    </row>
    <row r="3386" spans="1:8" x14ac:dyDescent="0.25">
      <c r="A3386" t="s">
        <v>15</v>
      </c>
      <c r="B3386" t="s">
        <v>16</v>
      </c>
      <c r="C3386" t="s">
        <v>12</v>
      </c>
      <c r="D3386">
        <v>1238856</v>
      </c>
      <c r="E3386" t="s">
        <v>9</v>
      </c>
      <c r="F3386" t="s">
        <v>10</v>
      </c>
      <c r="G3386">
        <v>21163321260848</v>
      </c>
      <c r="H3386" t="s">
        <v>7</v>
      </c>
    </row>
    <row r="3387" spans="1:8" x14ac:dyDescent="0.25">
      <c r="A3387" t="s">
        <v>15</v>
      </c>
      <c r="B3387" t="s">
        <v>16</v>
      </c>
      <c r="C3387" t="s">
        <v>8</v>
      </c>
      <c r="D3387">
        <v>6635033</v>
      </c>
      <c r="E3387" t="s">
        <v>9</v>
      </c>
      <c r="F3387" t="s">
        <v>10</v>
      </c>
      <c r="G3387">
        <v>21163329796830</v>
      </c>
      <c r="H3387" t="s">
        <v>7</v>
      </c>
    </row>
    <row r="3388" spans="1:8" x14ac:dyDescent="0.25">
      <c r="A3388" t="s">
        <v>15</v>
      </c>
      <c r="B3388" t="s">
        <v>16</v>
      </c>
      <c r="C3388" t="s">
        <v>11</v>
      </c>
      <c r="D3388">
        <v>10009649</v>
      </c>
      <c r="E3388" t="s">
        <v>9</v>
      </c>
      <c r="F3388" t="s">
        <v>10</v>
      </c>
      <c r="G3388">
        <v>21163341123285</v>
      </c>
      <c r="H3388" t="s">
        <v>7</v>
      </c>
    </row>
    <row r="3389" spans="1:8" x14ac:dyDescent="0.25">
      <c r="A3389" t="s">
        <v>15</v>
      </c>
      <c r="B3389" t="s">
        <v>16</v>
      </c>
      <c r="C3389" t="s">
        <v>8</v>
      </c>
      <c r="D3389">
        <v>3353444</v>
      </c>
      <c r="E3389" t="s">
        <v>9</v>
      </c>
      <c r="F3389" t="s">
        <v>10</v>
      </c>
      <c r="G3389">
        <v>21163345596896</v>
      </c>
      <c r="H3389" t="s">
        <v>7</v>
      </c>
    </row>
    <row r="3390" spans="1:8" x14ac:dyDescent="0.25">
      <c r="A3390" t="s">
        <v>15</v>
      </c>
      <c r="B3390" t="s">
        <v>16</v>
      </c>
      <c r="C3390" t="s">
        <v>13</v>
      </c>
      <c r="D3390">
        <v>2482844</v>
      </c>
      <c r="E3390" t="s">
        <v>9</v>
      </c>
      <c r="F3390" t="s">
        <v>10</v>
      </c>
      <c r="G3390">
        <v>21163348726435</v>
      </c>
      <c r="H3390" t="s">
        <v>7</v>
      </c>
    </row>
    <row r="3391" spans="1:8" x14ac:dyDescent="0.25">
      <c r="A3391" t="s">
        <v>15</v>
      </c>
      <c r="B3391" t="s">
        <v>16</v>
      </c>
      <c r="C3391" t="s">
        <v>8</v>
      </c>
      <c r="D3391">
        <v>2759358</v>
      </c>
      <c r="E3391" t="s">
        <v>9</v>
      </c>
      <c r="F3391" t="s">
        <v>10</v>
      </c>
      <c r="G3391">
        <v>21163352645095</v>
      </c>
      <c r="H3391" t="s">
        <v>7</v>
      </c>
    </row>
    <row r="3392" spans="1:8" x14ac:dyDescent="0.25">
      <c r="A3392" t="s">
        <v>15</v>
      </c>
      <c r="B3392" t="s">
        <v>16</v>
      </c>
      <c r="C3392" t="s">
        <v>13</v>
      </c>
      <c r="D3392">
        <v>2225578</v>
      </c>
      <c r="E3392" t="s">
        <v>9</v>
      </c>
      <c r="F3392" t="s">
        <v>10</v>
      </c>
      <c r="G3392">
        <v>21163355475025</v>
      </c>
      <c r="H3392" t="s">
        <v>7</v>
      </c>
    </row>
    <row r="3393" spans="1:8" x14ac:dyDescent="0.25">
      <c r="A3393" t="s">
        <v>15</v>
      </c>
      <c r="B3393" t="s">
        <v>16</v>
      </c>
      <c r="C3393" t="s">
        <v>14</v>
      </c>
      <c r="D3393">
        <v>1428758</v>
      </c>
      <c r="E3393" t="s">
        <v>9</v>
      </c>
      <c r="F3393" t="s">
        <v>10</v>
      </c>
      <c r="G3393">
        <v>21163357670770</v>
      </c>
      <c r="H3393" t="s">
        <v>7</v>
      </c>
    </row>
    <row r="3394" spans="1:8" x14ac:dyDescent="0.25">
      <c r="A3394" t="s">
        <v>15</v>
      </c>
      <c r="B3394" t="s">
        <v>16</v>
      </c>
      <c r="C3394" t="s">
        <v>12</v>
      </c>
      <c r="D3394">
        <v>1250725</v>
      </c>
      <c r="E3394" t="s">
        <v>9</v>
      </c>
      <c r="F3394" t="s">
        <v>10</v>
      </c>
      <c r="G3394">
        <v>21163359580380</v>
      </c>
      <c r="H3394" t="s">
        <v>7</v>
      </c>
    </row>
    <row r="3395" spans="1:8" x14ac:dyDescent="0.25">
      <c r="A3395" t="s">
        <v>15</v>
      </c>
      <c r="B3395" t="s">
        <v>16</v>
      </c>
      <c r="C3395" t="s">
        <v>12</v>
      </c>
      <c r="D3395">
        <v>1454421</v>
      </c>
      <c r="E3395" t="s">
        <v>9</v>
      </c>
      <c r="F3395" t="s">
        <v>10</v>
      </c>
      <c r="G3395">
        <v>21163361649737</v>
      </c>
      <c r="H3395" t="s">
        <v>7</v>
      </c>
    </row>
    <row r="3396" spans="1:8" x14ac:dyDescent="0.25">
      <c r="A3396" t="s">
        <v>15</v>
      </c>
      <c r="B3396" t="s">
        <v>16</v>
      </c>
      <c r="C3396" t="s">
        <v>13</v>
      </c>
      <c r="D3396">
        <v>2414518</v>
      </c>
      <c r="E3396" t="s">
        <v>9</v>
      </c>
      <c r="F3396" t="s">
        <v>10</v>
      </c>
      <c r="G3396">
        <v>21163364724744</v>
      </c>
      <c r="H3396" t="s">
        <v>7</v>
      </c>
    </row>
    <row r="3397" spans="1:8" x14ac:dyDescent="0.25">
      <c r="A3397" t="s">
        <v>15</v>
      </c>
      <c r="B3397" t="s">
        <v>16</v>
      </c>
      <c r="C3397" t="s">
        <v>12</v>
      </c>
      <c r="D3397">
        <v>692566</v>
      </c>
      <c r="E3397" t="s">
        <v>9</v>
      </c>
      <c r="F3397" t="s">
        <v>10</v>
      </c>
      <c r="G3397">
        <v>21163366564423</v>
      </c>
      <c r="H3397" t="s">
        <v>7</v>
      </c>
    </row>
    <row r="3398" spans="1:8" x14ac:dyDescent="0.25">
      <c r="A3398" t="s">
        <v>15</v>
      </c>
      <c r="B3398" t="s">
        <v>16</v>
      </c>
      <c r="C3398" t="s">
        <v>12</v>
      </c>
      <c r="D3398">
        <v>2235843</v>
      </c>
      <c r="E3398" t="s">
        <v>9</v>
      </c>
      <c r="F3398" t="s">
        <v>10</v>
      </c>
      <c r="G3398">
        <v>21163369550893</v>
      </c>
      <c r="H3398" t="s">
        <v>7</v>
      </c>
    </row>
    <row r="3399" spans="1:8" x14ac:dyDescent="0.25">
      <c r="A3399" t="s">
        <v>15</v>
      </c>
      <c r="B3399" t="s">
        <v>16</v>
      </c>
      <c r="C3399" t="s">
        <v>11</v>
      </c>
      <c r="D3399">
        <v>6252342</v>
      </c>
      <c r="E3399" t="s">
        <v>9</v>
      </c>
      <c r="F3399" t="s">
        <v>10</v>
      </c>
      <c r="G3399">
        <v>21163376749218</v>
      </c>
      <c r="H3399" t="s">
        <v>7</v>
      </c>
    </row>
    <row r="3400" spans="1:8" x14ac:dyDescent="0.25">
      <c r="A3400" t="s">
        <v>15</v>
      </c>
      <c r="B3400" t="s">
        <v>16</v>
      </c>
      <c r="C3400" t="s">
        <v>11</v>
      </c>
      <c r="D3400">
        <v>12877110</v>
      </c>
      <c r="E3400" t="s">
        <v>9</v>
      </c>
      <c r="F3400" t="s">
        <v>10</v>
      </c>
      <c r="G3400">
        <v>21163390794612</v>
      </c>
      <c r="H3400" t="s">
        <v>7</v>
      </c>
    </row>
    <row r="3401" spans="1:8" x14ac:dyDescent="0.25">
      <c r="A3401" t="s">
        <v>15</v>
      </c>
      <c r="B3401" t="s">
        <v>16</v>
      </c>
      <c r="C3401" t="s">
        <v>8</v>
      </c>
      <c r="D3401">
        <v>10270123</v>
      </c>
      <c r="E3401" t="s">
        <v>9</v>
      </c>
      <c r="F3401" t="s">
        <v>10</v>
      </c>
      <c r="G3401">
        <v>21163403767636</v>
      </c>
      <c r="H3401" t="s">
        <v>7</v>
      </c>
    </row>
    <row r="3402" spans="1:8" x14ac:dyDescent="0.25">
      <c r="A3402" t="s">
        <v>15</v>
      </c>
      <c r="B3402" t="s">
        <v>16</v>
      </c>
      <c r="C3402" t="s">
        <v>14</v>
      </c>
      <c r="D3402">
        <v>2508507</v>
      </c>
      <c r="E3402" t="s">
        <v>9</v>
      </c>
      <c r="F3402" t="s">
        <v>10</v>
      </c>
      <c r="G3402">
        <v>21163406899100</v>
      </c>
      <c r="H3402" t="s">
        <v>7</v>
      </c>
    </row>
    <row r="3403" spans="1:8" x14ac:dyDescent="0.25">
      <c r="A3403" t="s">
        <v>15</v>
      </c>
      <c r="B3403" t="s">
        <v>16</v>
      </c>
      <c r="C3403" t="s">
        <v>11</v>
      </c>
      <c r="D3403">
        <v>4011366</v>
      </c>
      <c r="E3403" t="s">
        <v>9</v>
      </c>
      <c r="F3403" t="s">
        <v>10</v>
      </c>
      <c r="G3403">
        <v>21163412065598</v>
      </c>
      <c r="H3403" t="s">
        <v>7</v>
      </c>
    </row>
    <row r="3404" spans="1:8" x14ac:dyDescent="0.25">
      <c r="A3404" t="s">
        <v>15</v>
      </c>
      <c r="B3404" t="s">
        <v>16</v>
      </c>
      <c r="C3404" t="s">
        <v>8</v>
      </c>
      <c r="D3404">
        <v>6986930</v>
      </c>
      <c r="E3404" t="s">
        <v>9</v>
      </c>
      <c r="F3404" t="s">
        <v>10</v>
      </c>
      <c r="G3404">
        <v>21163420743044</v>
      </c>
      <c r="H3404" t="s">
        <v>7</v>
      </c>
    </row>
    <row r="3405" spans="1:8" x14ac:dyDescent="0.25">
      <c r="A3405" t="s">
        <v>15</v>
      </c>
      <c r="B3405" t="s">
        <v>16</v>
      </c>
      <c r="C3405" t="s">
        <v>13</v>
      </c>
      <c r="D3405">
        <v>2425104</v>
      </c>
      <c r="E3405" t="s">
        <v>9</v>
      </c>
      <c r="F3405" t="s">
        <v>10</v>
      </c>
      <c r="G3405">
        <v>21163424284145</v>
      </c>
      <c r="H3405" t="s">
        <v>7</v>
      </c>
    </row>
    <row r="3406" spans="1:8" x14ac:dyDescent="0.25">
      <c r="A3406" t="s">
        <v>15</v>
      </c>
      <c r="B3406" t="s">
        <v>16</v>
      </c>
      <c r="C3406" t="s">
        <v>8</v>
      </c>
      <c r="D3406">
        <v>8100040</v>
      </c>
      <c r="E3406" t="s">
        <v>9</v>
      </c>
      <c r="F3406" t="s">
        <v>10</v>
      </c>
      <c r="G3406">
        <v>21163434722999</v>
      </c>
      <c r="H3406" t="s">
        <v>7</v>
      </c>
    </row>
    <row r="3407" spans="1:8" x14ac:dyDescent="0.25">
      <c r="A3407" t="s">
        <v>15</v>
      </c>
      <c r="B3407" t="s">
        <v>16</v>
      </c>
      <c r="C3407" t="s">
        <v>12</v>
      </c>
      <c r="D3407">
        <v>1383528</v>
      </c>
      <c r="E3407" t="s">
        <v>9</v>
      </c>
      <c r="F3407" t="s">
        <v>10</v>
      </c>
      <c r="G3407">
        <v>21163436742636</v>
      </c>
      <c r="H3407" t="s">
        <v>7</v>
      </c>
    </row>
    <row r="3408" spans="1:8" x14ac:dyDescent="0.25">
      <c r="A3408" t="s">
        <v>15</v>
      </c>
      <c r="B3408" t="s">
        <v>16</v>
      </c>
      <c r="C3408" t="s">
        <v>11</v>
      </c>
      <c r="D3408">
        <v>7163039</v>
      </c>
      <c r="E3408" t="s">
        <v>9</v>
      </c>
      <c r="F3408" t="s">
        <v>10</v>
      </c>
      <c r="G3408">
        <v>21163445062731</v>
      </c>
      <c r="H3408" t="s">
        <v>7</v>
      </c>
    </row>
    <row r="3409" spans="1:8" x14ac:dyDescent="0.25">
      <c r="A3409" t="s">
        <v>15</v>
      </c>
      <c r="B3409" t="s">
        <v>16</v>
      </c>
      <c r="C3409" t="s">
        <v>11</v>
      </c>
      <c r="D3409">
        <v>7771881</v>
      </c>
      <c r="E3409" t="s">
        <v>9</v>
      </c>
      <c r="F3409" t="s">
        <v>10</v>
      </c>
      <c r="G3409">
        <v>21163453817485</v>
      </c>
      <c r="H3409" t="s">
        <v>7</v>
      </c>
    </row>
    <row r="3410" spans="1:8" x14ac:dyDescent="0.25">
      <c r="A3410" t="s">
        <v>15</v>
      </c>
      <c r="B3410" t="s">
        <v>16</v>
      </c>
      <c r="C3410" t="s">
        <v>13</v>
      </c>
      <c r="D3410">
        <v>2519414</v>
      </c>
      <c r="E3410" t="s">
        <v>9</v>
      </c>
      <c r="F3410" t="s">
        <v>10</v>
      </c>
      <c r="G3410">
        <v>21163456892492</v>
      </c>
      <c r="H3410" t="s">
        <v>7</v>
      </c>
    </row>
    <row r="3411" spans="1:8" x14ac:dyDescent="0.25">
      <c r="A3411" t="s">
        <v>15</v>
      </c>
      <c r="B3411" t="s">
        <v>16</v>
      </c>
      <c r="C3411" t="s">
        <v>13</v>
      </c>
      <c r="D3411">
        <v>1269010</v>
      </c>
      <c r="E3411" t="s">
        <v>9</v>
      </c>
      <c r="F3411" t="s">
        <v>10</v>
      </c>
      <c r="G3411">
        <v>21163458706829</v>
      </c>
      <c r="H3411" t="s">
        <v>7</v>
      </c>
    </row>
    <row r="3412" spans="1:8" x14ac:dyDescent="0.25">
      <c r="A3412" t="s">
        <v>15</v>
      </c>
      <c r="B3412" t="s">
        <v>16</v>
      </c>
      <c r="C3412" t="s">
        <v>12</v>
      </c>
      <c r="D3412">
        <v>555593</v>
      </c>
      <c r="E3412" t="s">
        <v>9</v>
      </c>
      <c r="F3412" t="s">
        <v>10</v>
      </c>
      <c r="G3412">
        <v>21163459899813</v>
      </c>
      <c r="H3412" t="s">
        <v>7</v>
      </c>
    </row>
    <row r="3413" spans="1:8" x14ac:dyDescent="0.25">
      <c r="A3413" t="s">
        <v>15</v>
      </c>
      <c r="B3413" t="s">
        <v>16</v>
      </c>
      <c r="C3413" t="s">
        <v>13</v>
      </c>
      <c r="D3413">
        <v>2594798</v>
      </c>
      <c r="E3413" t="s">
        <v>9</v>
      </c>
      <c r="F3413" t="s">
        <v>10</v>
      </c>
      <c r="G3413">
        <v>21163462944025</v>
      </c>
      <c r="H3413" t="s">
        <v>7</v>
      </c>
    </row>
    <row r="3414" spans="1:8" x14ac:dyDescent="0.25">
      <c r="A3414" t="s">
        <v>15</v>
      </c>
      <c r="B3414" t="s">
        <v>16</v>
      </c>
      <c r="C3414" t="s">
        <v>12</v>
      </c>
      <c r="D3414">
        <v>695774</v>
      </c>
      <c r="E3414" t="s">
        <v>9</v>
      </c>
      <c r="F3414" t="s">
        <v>10</v>
      </c>
      <c r="G3414">
        <v>21163464433411</v>
      </c>
      <c r="H3414" t="s">
        <v>7</v>
      </c>
    </row>
    <row r="3415" spans="1:8" x14ac:dyDescent="0.25">
      <c r="A3415" t="s">
        <v>15</v>
      </c>
      <c r="B3415" t="s">
        <v>16</v>
      </c>
      <c r="C3415" t="s">
        <v>8</v>
      </c>
      <c r="D3415">
        <v>4270877</v>
      </c>
      <c r="E3415" t="s">
        <v>9</v>
      </c>
      <c r="F3415" t="s">
        <v>10</v>
      </c>
      <c r="G3415">
        <v>21163470591763</v>
      </c>
      <c r="H3415" t="s">
        <v>7</v>
      </c>
    </row>
    <row r="3416" spans="1:8" x14ac:dyDescent="0.25">
      <c r="A3416" t="s">
        <v>15</v>
      </c>
      <c r="B3416" t="s">
        <v>16</v>
      </c>
      <c r="C3416" t="s">
        <v>13</v>
      </c>
      <c r="D3416">
        <v>1973445</v>
      </c>
      <c r="E3416" t="s">
        <v>9</v>
      </c>
      <c r="F3416" t="s">
        <v>10</v>
      </c>
      <c r="G3416">
        <v>21163473034831</v>
      </c>
      <c r="H3416" t="s">
        <v>7</v>
      </c>
    </row>
    <row r="3417" spans="1:8" x14ac:dyDescent="0.25">
      <c r="A3417" t="s">
        <v>15</v>
      </c>
      <c r="B3417" t="s">
        <v>16</v>
      </c>
      <c r="C3417" t="s">
        <v>11</v>
      </c>
      <c r="D3417">
        <v>1269651</v>
      </c>
      <c r="E3417" t="s">
        <v>9</v>
      </c>
      <c r="F3417" t="s">
        <v>10</v>
      </c>
      <c r="G3417">
        <v>21163475079489</v>
      </c>
      <c r="H3417" t="s">
        <v>7</v>
      </c>
    </row>
    <row r="3418" spans="1:8" x14ac:dyDescent="0.25">
      <c r="A3418" t="s">
        <v>15</v>
      </c>
      <c r="B3418" t="s">
        <v>16</v>
      </c>
      <c r="C3418" t="s">
        <v>11</v>
      </c>
      <c r="D3418">
        <v>9473624</v>
      </c>
      <c r="E3418" t="s">
        <v>9</v>
      </c>
      <c r="F3418" t="s">
        <v>10</v>
      </c>
      <c r="G3418">
        <v>21163485285135</v>
      </c>
      <c r="H3418" t="s">
        <v>7</v>
      </c>
    </row>
    <row r="3419" spans="1:8" x14ac:dyDescent="0.25">
      <c r="A3419" t="s">
        <v>15</v>
      </c>
      <c r="B3419" t="s">
        <v>16</v>
      </c>
      <c r="C3419" t="s">
        <v>13</v>
      </c>
      <c r="D3419">
        <v>2893444</v>
      </c>
      <c r="E3419" t="s">
        <v>9</v>
      </c>
      <c r="F3419" t="s">
        <v>10</v>
      </c>
      <c r="G3419">
        <v>21163489161773</v>
      </c>
      <c r="H3419" t="s">
        <v>7</v>
      </c>
    </row>
    <row r="3420" spans="1:8" x14ac:dyDescent="0.25">
      <c r="A3420" t="s">
        <v>15</v>
      </c>
      <c r="B3420" t="s">
        <v>16</v>
      </c>
      <c r="C3420" t="s">
        <v>13</v>
      </c>
      <c r="D3420">
        <v>2461673</v>
      </c>
      <c r="E3420" t="s">
        <v>9</v>
      </c>
      <c r="F3420" t="s">
        <v>10</v>
      </c>
      <c r="G3420">
        <v>21163492167491</v>
      </c>
      <c r="H3420" t="s">
        <v>7</v>
      </c>
    </row>
    <row r="3421" spans="1:8" x14ac:dyDescent="0.25">
      <c r="A3421" t="s">
        <v>15</v>
      </c>
      <c r="B3421" t="s">
        <v>16</v>
      </c>
      <c r="C3421" t="s">
        <v>11</v>
      </c>
      <c r="D3421">
        <v>1749860</v>
      </c>
      <c r="E3421" t="s">
        <v>9</v>
      </c>
      <c r="F3421" t="s">
        <v>10</v>
      </c>
      <c r="G3421">
        <v>21163494590349</v>
      </c>
      <c r="H3421" t="s">
        <v>7</v>
      </c>
    </row>
    <row r="3422" spans="1:8" x14ac:dyDescent="0.25">
      <c r="A3422" t="s">
        <v>15</v>
      </c>
      <c r="B3422" t="s">
        <v>16</v>
      </c>
      <c r="C3422" t="s">
        <v>8</v>
      </c>
      <c r="D3422">
        <v>6359162</v>
      </c>
      <c r="E3422" t="s">
        <v>9</v>
      </c>
      <c r="F3422" t="s">
        <v>10</v>
      </c>
      <c r="G3422">
        <v>21163502390780</v>
      </c>
      <c r="H3422" t="s">
        <v>7</v>
      </c>
    </row>
    <row r="3423" spans="1:8" x14ac:dyDescent="0.25">
      <c r="A3423" t="s">
        <v>15</v>
      </c>
      <c r="B3423" t="s">
        <v>16</v>
      </c>
      <c r="C3423" t="s">
        <v>12</v>
      </c>
      <c r="D3423">
        <v>945983</v>
      </c>
      <c r="E3423" t="s">
        <v>9</v>
      </c>
      <c r="F3423" t="s">
        <v>10</v>
      </c>
      <c r="G3423">
        <v>21163504133583</v>
      </c>
      <c r="H3423" t="s">
        <v>7</v>
      </c>
    </row>
    <row r="3424" spans="1:8" x14ac:dyDescent="0.25">
      <c r="A3424" t="s">
        <v>15</v>
      </c>
      <c r="B3424" t="s">
        <v>16</v>
      </c>
      <c r="C3424" t="s">
        <v>11</v>
      </c>
      <c r="D3424">
        <v>2726959</v>
      </c>
      <c r="E3424" t="s">
        <v>9</v>
      </c>
      <c r="F3424" t="s">
        <v>10</v>
      </c>
      <c r="G3424">
        <v>21163507523917</v>
      </c>
      <c r="H3424" t="s">
        <v>7</v>
      </c>
    </row>
    <row r="3425" spans="1:8" x14ac:dyDescent="0.25">
      <c r="A3425" t="s">
        <v>15</v>
      </c>
      <c r="B3425" t="s">
        <v>16</v>
      </c>
      <c r="C3425" t="s">
        <v>13</v>
      </c>
      <c r="D3425">
        <v>3395466</v>
      </c>
      <c r="E3425" t="s">
        <v>9</v>
      </c>
      <c r="F3425" t="s">
        <v>10</v>
      </c>
      <c r="G3425">
        <v>21163511618365</v>
      </c>
      <c r="H3425" t="s">
        <v>7</v>
      </c>
    </row>
    <row r="3426" spans="1:8" x14ac:dyDescent="0.25">
      <c r="A3426" t="s">
        <v>15</v>
      </c>
      <c r="B3426" t="s">
        <v>16</v>
      </c>
      <c r="C3426" t="s">
        <v>13</v>
      </c>
      <c r="D3426">
        <v>1993653</v>
      </c>
      <c r="E3426" t="s">
        <v>9</v>
      </c>
      <c r="F3426" t="s">
        <v>10</v>
      </c>
      <c r="G3426">
        <v>21163514263204</v>
      </c>
      <c r="H3426" t="s">
        <v>7</v>
      </c>
    </row>
    <row r="3427" spans="1:8" x14ac:dyDescent="0.25">
      <c r="A3427" t="s">
        <v>15</v>
      </c>
      <c r="B3427" t="s">
        <v>16</v>
      </c>
      <c r="C3427" t="s">
        <v>8</v>
      </c>
      <c r="D3427">
        <v>8014391</v>
      </c>
      <c r="E3427" t="s">
        <v>9</v>
      </c>
      <c r="F3427" t="s">
        <v>10</v>
      </c>
      <c r="G3427">
        <v>21163524990440</v>
      </c>
      <c r="H3427" t="s">
        <v>7</v>
      </c>
    </row>
    <row r="3428" spans="1:8" x14ac:dyDescent="0.25">
      <c r="A3428" t="s">
        <v>15</v>
      </c>
      <c r="B3428" t="s">
        <v>16</v>
      </c>
      <c r="C3428" t="s">
        <v>11</v>
      </c>
      <c r="D3428">
        <v>5428897</v>
      </c>
      <c r="E3428" t="s">
        <v>9</v>
      </c>
      <c r="F3428" t="s">
        <v>10</v>
      </c>
      <c r="G3428">
        <v>21163531394832</v>
      </c>
      <c r="H3428" t="s">
        <v>7</v>
      </c>
    </row>
    <row r="3429" spans="1:8" x14ac:dyDescent="0.25">
      <c r="A3429" t="s">
        <v>15</v>
      </c>
      <c r="B3429" t="s">
        <v>16</v>
      </c>
      <c r="C3429" t="s">
        <v>12</v>
      </c>
      <c r="D3429">
        <v>1763974</v>
      </c>
      <c r="E3429" t="s">
        <v>9</v>
      </c>
      <c r="F3429" t="s">
        <v>10</v>
      </c>
      <c r="G3429">
        <v>21163534065654</v>
      </c>
      <c r="H3429" t="s">
        <v>7</v>
      </c>
    </row>
    <row r="3430" spans="1:8" x14ac:dyDescent="0.25">
      <c r="A3430" t="s">
        <v>15</v>
      </c>
      <c r="B3430" t="s">
        <v>16</v>
      </c>
      <c r="C3430" t="s">
        <v>12</v>
      </c>
      <c r="D3430">
        <v>1643040</v>
      </c>
      <c r="E3430" t="s">
        <v>9</v>
      </c>
      <c r="F3430" t="s">
        <v>10</v>
      </c>
      <c r="G3430">
        <v>21163536537592</v>
      </c>
      <c r="H3430" t="s">
        <v>7</v>
      </c>
    </row>
    <row r="3431" spans="1:8" x14ac:dyDescent="0.25">
      <c r="A3431" t="s">
        <v>15</v>
      </c>
      <c r="B3431" t="s">
        <v>16</v>
      </c>
      <c r="C3431" t="s">
        <v>13</v>
      </c>
      <c r="D3431">
        <v>3691548</v>
      </c>
      <c r="E3431" t="s">
        <v>9</v>
      </c>
      <c r="F3431" t="s">
        <v>10</v>
      </c>
      <c r="G3431">
        <v>21163540949935</v>
      </c>
      <c r="H3431" t="s">
        <v>7</v>
      </c>
    </row>
    <row r="3432" spans="1:8" x14ac:dyDescent="0.25">
      <c r="A3432" t="s">
        <v>15</v>
      </c>
      <c r="B3432" t="s">
        <v>16</v>
      </c>
      <c r="C3432" t="s">
        <v>11</v>
      </c>
      <c r="D3432">
        <v>4981087</v>
      </c>
      <c r="E3432" t="s">
        <v>9</v>
      </c>
      <c r="F3432" t="s">
        <v>10</v>
      </c>
      <c r="G3432">
        <v>21163546733615</v>
      </c>
      <c r="H3432" t="s">
        <v>7</v>
      </c>
    </row>
    <row r="3433" spans="1:8" x14ac:dyDescent="0.25">
      <c r="A3433" t="s">
        <v>15</v>
      </c>
      <c r="B3433" t="s">
        <v>16</v>
      </c>
      <c r="C3433" t="s">
        <v>8</v>
      </c>
      <c r="D3433">
        <v>4985257</v>
      </c>
      <c r="E3433" t="s">
        <v>9</v>
      </c>
      <c r="F3433" t="s">
        <v>10</v>
      </c>
      <c r="G3433">
        <v>21163553112345</v>
      </c>
      <c r="H3433" t="s">
        <v>7</v>
      </c>
    </row>
    <row r="3434" spans="1:8" x14ac:dyDescent="0.25">
      <c r="A3434" t="s">
        <v>15</v>
      </c>
      <c r="B3434" t="s">
        <v>16</v>
      </c>
      <c r="C3434" t="s">
        <v>13</v>
      </c>
      <c r="D3434">
        <v>2266959</v>
      </c>
      <c r="E3434" t="s">
        <v>9</v>
      </c>
      <c r="F3434" t="s">
        <v>10</v>
      </c>
      <c r="G3434">
        <v>21163555923669</v>
      </c>
      <c r="H3434" t="s">
        <v>7</v>
      </c>
    </row>
    <row r="3435" spans="1:8" x14ac:dyDescent="0.25">
      <c r="A3435" t="s">
        <v>15</v>
      </c>
      <c r="B3435" t="s">
        <v>16</v>
      </c>
      <c r="C3435" t="s">
        <v>8</v>
      </c>
      <c r="D3435">
        <v>3231868</v>
      </c>
      <c r="E3435" t="s">
        <v>9</v>
      </c>
      <c r="F3435" t="s">
        <v>10</v>
      </c>
      <c r="G3435">
        <v>21163560072008</v>
      </c>
      <c r="H3435" t="s">
        <v>7</v>
      </c>
    </row>
    <row r="3436" spans="1:8" x14ac:dyDescent="0.25">
      <c r="A3436" t="s">
        <v>15</v>
      </c>
      <c r="B3436" t="s">
        <v>16</v>
      </c>
      <c r="C3436" t="s">
        <v>12</v>
      </c>
      <c r="D3436">
        <v>1342468</v>
      </c>
      <c r="E3436" t="s">
        <v>9</v>
      </c>
      <c r="F3436" t="s">
        <v>10</v>
      </c>
      <c r="G3436">
        <v>21163562140725</v>
      </c>
      <c r="H3436" t="s">
        <v>7</v>
      </c>
    </row>
    <row r="3437" spans="1:8" x14ac:dyDescent="0.25">
      <c r="A3437" t="s">
        <v>15</v>
      </c>
      <c r="B3437" t="s">
        <v>16</v>
      </c>
      <c r="C3437" t="s">
        <v>12</v>
      </c>
      <c r="D3437">
        <v>1109260</v>
      </c>
      <c r="E3437" t="s">
        <v>9</v>
      </c>
      <c r="F3437" t="s">
        <v>10</v>
      </c>
      <c r="G3437">
        <v>21163564149134</v>
      </c>
      <c r="H3437" t="s">
        <v>7</v>
      </c>
    </row>
    <row r="3438" spans="1:8" x14ac:dyDescent="0.25">
      <c r="A3438" t="s">
        <v>15</v>
      </c>
      <c r="B3438" t="s">
        <v>16</v>
      </c>
      <c r="C3438" t="s">
        <v>8</v>
      </c>
      <c r="D3438">
        <v>4566317</v>
      </c>
      <c r="E3438" t="s">
        <v>9</v>
      </c>
      <c r="F3438" t="s">
        <v>10</v>
      </c>
      <c r="G3438">
        <v>21163570197459</v>
      </c>
      <c r="H3438" t="s">
        <v>7</v>
      </c>
    </row>
    <row r="3439" spans="1:8" x14ac:dyDescent="0.25">
      <c r="A3439" t="s">
        <v>15</v>
      </c>
      <c r="B3439" t="s">
        <v>16</v>
      </c>
      <c r="C3439" t="s">
        <v>12</v>
      </c>
      <c r="D3439">
        <v>3781687</v>
      </c>
      <c r="E3439" t="s">
        <v>9</v>
      </c>
      <c r="F3439" t="s">
        <v>10</v>
      </c>
      <c r="G3439">
        <v>21163574634181</v>
      </c>
      <c r="H3439" t="s">
        <v>7</v>
      </c>
    </row>
    <row r="3440" spans="1:8" x14ac:dyDescent="0.25">
      <c r="A3440" t="s">
        <v>15</v>
      </c>
      <c r="B3440" t="s">
        <v>16</v>
      </c>
      <c r="C3440" t="s">
        <v>8</v>
      </c>
      <c r="D3440">
        <v>3642467</v>
      </c>
      <c r="E3440" t="s">
        <v>9</v>
      </c>
      <c r="F3440" t="s">
        <v>10</v>
      </c>
      <c r="G3440">
        <v>21163579426648</v>
      </c>
      <c r="H3440" t="s">
        <v>7</v>
      </c>
    </row>
    <row r="3441" spans="1:8" x14ac:dyDescent="0.25">
      <c r="A3441" t="s">
        <v>15</v>
      </c>
      <c r="B3441" t="s">
        <v>16</v>
      </c>
      <c r="C3441" t="s">
        <v>8</v>
      </c>
      <c r="D3441">
        <v>3501966</v>
      </c>
      <c r="E3441" t="s">
        <v>9</v>
      </c>
      <c r="F3441" t="s">
        <v>10</v>
      </c>
      <c r="G3441">
        <v>21163584444304</v>
      </c>
      <c r="H3441" t="s">
        <v>7</v>
      </c>
    </row>
    <row r="3442" spans="1:8" x14ac:dyDescent="0.25">
      <c r="A3442" t="s">
        <v>15</v>
      </c>
      <c r="B3442" t="s">
        <v>16</v>
      </c>
      <c r="C3442" t="s">
        <v>13</v>
      </c>
      <c r="D3442">
        <v>4175285</v>
      </c>
      <c r="E3442" t="s">
        <v>9</v>
      </c>
      <c r="F3442" t="s">
        <v>10</v>
      </c>
      <c r="G3442">
        <v>21163589435977</v>
      </c>
      <c r="H3442" t="s">
        <v>7</v>
      </c>
    </row>
    <row r="3443" spans="1:8" x14ac:dyDescent="0.25">
      <c r="A3443" t="s">
        <v>15</v>
      </c>
      <c r="B3443" t="s">
        <v>16</v>
      </c>
      <c r="C3443" t="s">
        <v>11</v>
      </c>
      <c r="D3443">
        <v>18533441</v>
      </c>
      <c r="E3443" t="s">
        <v>9</v>
      </c>
      <c r="F3443" t="s">
        <v>10</v>
      </c>
      <c r="G3443">
        <v>21163608966726</v>
      </c>
      <c r="H3443" t="s">
        <v>7</v>
      </c>
    </row>
    <row r="3444" spans="1:8" x14ac:dyDescent="0.25">
      <c r="A3444" t="s">
        <v>15</v>
      </c>
      <c r="B3444" t="s">
        <v>16</v>
      </c>
      <c r="C3444" t="s">
        <v>13</v>
      </c>
      <c r="D3444">
        <v>2566569</v>
      </c>
      <c r="E3444" t="s">
        <v>9</v>
      </c>
      <c r="F3444" t="s">
        <v>10</v>
      </c>
      <c r="G3444">
        <v>21163612204368</v>
      </c>
      <c r="H3444" t="s">
        <v>7</v>
      </c>
    </row>
    <row r="3445" spans="1:8" x14ac:dyDescent="0.25">
      <c r="A3445" t="s">
        <v>15</v>
      </c>
      <c r="B3445" t="s">
        <v>16</v>
      </c>
      <c r="C3445" t="s">
        <v>12</v>
      </c>
      <c r="D3445">
        <v>646695</v>
      </c>
      <c r="E3445" t="s">
        <v>9</v>
      </c>
      <c r="F3445" t="s">
        <v>10</v>
      </c>
      <c r="G3445">
        <v>21163613627673</v>
      </c>
      <c r="H3445" t="s">
        <v>7</v>
      </c>
    </row>
    <row r="3446" spans="1:8" x14ac:dyDescent="0.25">
      <c r="A3446" t="s">
        <v>15</v>
      </c>
      <c r="B3446" t="s">
        <v>16</v>
      </c>
      <c r="C3446" t="s">
        <v>14</v>
      </c>
      <c r="D3446">
        <v>2512035</v>
      </c>
      <c r="E3446" t="s">
        <v>9</v>
      </c>
      <c r="F3446" t="s">
        <v>10</v>
      </c>
      <c r="G3446">
        <v>21163616800197</v>
      </c>
      <c r="H3446" t="s">
        <v>7</v>
      </c>
    </row>
    <row r="3447" spans="1:8" x14ac:dyDescent="0.25">
      <c r="A3447" t="s">
        <v>15</v>
      </c>
      <c r="B3447" t="s">
        <v>16</v>
      </c>
      <c r="C3447" t="s">
        <v>12</v>
      </c>
      <c r="D3447">
        <v>2759358</v>
      </c>
      <c r="E3447" t="s">
        <v>9</v>
      </c>
      <c r="F3447" t="s">
        <v>10</v>
      </c>
      <c r="G3447">
        <v>21163620212023</v>
      </c>
      <c r="H3447" t="s">
        <v>7</v>
      </c>
    </row>
    <row r="3448" spans="1:8" x14ac:dyDescent="0.25">
      <c r="A3448" t="s">
        <v>15</v>
      </c>
      <c r="B3448" t="s">
        <v>16</v>
      </c>
      <c r="C3448" t="s">
        <v>14</v>
      </c>
      <c r="D3448">
        <v>3407336</v>
      </c>
      <c r="E3448" t="s">
        <v>9</v>
      </c>
      <c r="F3448" t="s">
        <v>10</v>
      </c>
      <c r="G3448">
        <v>21163624264449</v>
      </c>
      <c r="H3448" t="s">
        <v>7</v>
      </c>
    </row>
    <row r="3449" spans="1:8" x14ac:dyDescent="0.25">
      <c r="A3449" t="s">
        <v>15</v>
      </c>
      <c r="B3449" t="s">
        <v>16</v>
      </c>
      <c r="C3449" t="s">
        <v>13</v>
      </c>
      <c r="D3449">
        <v>9063666</v>
      </c>
      <c r="E3449" t="s">
        <v>9</v>
      </c>
      <c r="F3449" t="s">
        <v>10</v>
      </c>
      <c r="G3449">
        <v>21163634415562</v>
      </c>
      <c r="H3449" t="s">
        <v>7</v>
      </c>
    </row>
    <row r="3450" spans="1:8" x14ac:dyDescent="0.25">
      <c r="A3450" t="s">
        <v>15</v>
      </c>
      <c r="B3450" t="s">
        <v>16</v>
      </c>
      <c r="C3450" t="s">
        <v>12</v>
      </c>
      <c r="D3450">
        <v>1319051</v>
      </c>
      <c r="E3450" t="s">
        <v>9</v>
      </c>
      <c r="F3450" t="s">
        <v>10</v>
      </c>
      <c r="G3450">
        <v>21163636656538</v>
      </c>
      <c r="H3450" t="s">
        <v>7</v>
      </c>
    </row>
    <row r="3451" spans="1:8" x14ac:dyDescent="0.25">
      <c r="A3451" t="s">
        <v>15</v>
      </c>
      <c r="B3451" t="s">
        <v>16</v>
      </c>
      <c r="C3451" t="s">
        <v>11</v>
      </c>
      <c r="D3451">
        <v>3830446</v>
      </c>
      <c r="E3451" t="s">
        <v>9</v>
      </c>
      <c r="F3451" t="s">
        <v>10</v>
      </c>
      <c r="G3451">
        <v>21163641656551</v>
      </c>
      <c r="H3451" t="s">
        <v>7</v>
      </c>
    </row>
    <row r="3452" spans="1:8" x14ac:dyDescent="0.25">
      <c r="A3452" t="s">
        <v>15</v>
      </c>
      <c r="B3452" t="s">
        <v>16</v>
      </c>
      <c r="C3452" t="s">
        <v>11</v>
      </c>
      <c r="D3452">
        <v>8961337</v>
      </c>
      <c r="E3452" t="s">
        <v>9</v>
      </c>
      <c r="F3452" t="s">
        <v>10</v>
      </c>
      <c r="G3452">
        <v>21163651810231</v>
      </c>
      <c r="H3452" t="s">
        <v>7</v>
      </c>
    </row>
    <row r="3453" spans="1:8" x14ac:dyDescent="0.25">
      <c r="A3453" t="s">
        <v>15</v>
      </c>
      <c r="B3453" t="s">
        <v>16</v>
      </c>
      <c r="C3453" t="s">
        <v>12</v>
      </c>
      <c r="D3453">
        <v>1410795</v>
      </c>
      <c r="E3453" t="s">
        <v>9</v>
      </c>
      <c r="F3453" t="s">
        <v>10</v>
      </c>
      <c r="G3453">
        <v>21163654231165</v>
      </c>
      <c r="H3453" t="s">
        <v>7</v>
      </c>
    </row>
    <row r="3454" spans="1:8" x14ac:dyDescent="0.25">
      <c r="A3454" t="s">
        <v>15</v>
      </c>
      <c r="B3454" t="s">
        <v>16</v>
      </c>
      <c r="C3454" t="s">
        <v>13</v>
      </c>
      <c r="D3454">
        <v>2516205</v>
      </c>
      <c r="E3454" t="s">
        <v>9</v>
      </c>
      <c r="F3454" t="s">
        <v>10</v>
      </c>
      <c r="G3454">
        <v>21163657823911</v>
      </c>
      <c r="H3454" t="s">
        <v>7</v>
      </c>
    </row>
    <row r="3455" spans="1:8" x14ac:dyDescent="0.25">
      <c r="A3455" t="s">
        <v>15</v>
      </c>
      <c r="B3455" t="s">
        <v>16</v>
      </c>
      <c r="C3455" t="s">
        <v>13</v>
      </c>
      <c r="D3455">
        <v>1945216</v>
      </c>
      <c r="E3455" t="s">
        <v>9</v>
      </c>
      <c r="F3455" t="s">
        <v>10</v>
      </c>
      <c r="G3455">
        <v>21163660624329</v>
      </c>
      <c r="H3455" t="s">
        <v>7</v>
      </c>
    </row>
    <row r="3456" spans="1:8" x14ac:dyDescent="0.25">
      <c r="A3456" t="s">
        <v>15</v>
      </c>
      <c r="B3456" t="s">
        <v>16</v>
      </c>
      <c r="C3456" t="s">
        <v>11</v>
      </c>
      <c r="D3456">
        <v>9868506</v>
      </c>
      <c r="E3456" t="s">
        <v>9</v>
      </c>
      <c r="F3456" t="s">
        <v>10</v>
      </c>
      <c r="G3456">
        <v>21163671244104</v>
      </c>
      <c r="H3456" t="s">
        <v>7</v>
      </c>
    </row>
    <row r="3457" spans="1:8" x14ac:dyDescent="0.25">
      <c r="A3457" t="s">
        <v>15</v>
      </c>
      <c r="B3457" t="s">
        <v>16</v>
      </c>
      <c r="C3457" t="s">
        <v>12</v>
      </c>
      <c r="D3457">
        <v>1045746</v>
      </c>
      <c r="E3457" t="s">
        <v>9</v>
      </c>
      <c r="F3457" t="s">
        <v>10</v>
      </c>
      <c r="G3457">
        <v>21163673428622</v>
      </c>
      <c r="H3457" t="s">
        <v>7</v>
      </c>
    </row>
    <row r="3458" spans="1:8" x14ac:dyDescent="0.25">
      <c r="A3458" t="s">
        <v>15</v>
      </c>
      <c r="B3458" t="s">
        <v>16</v>
      </c>
      <c r="C3458" t="s">
        <v>11</v>
      </c>
      <c r="D3458">
        <v>11670332</v>
      </c>
      <c r="E3458" t="s">
        <v>9</v>
      </c>
      <c r="F3458" t="s">
        <v>10</v>
      </c>
      <c r="G3458">
        <v>21163686134114</v>
      </c>
      <c r="H3458" t="s">
        <v>7</v>
      </c>
    </row>
    <row r="3459" spans="1:8" x14ac:dyDescent="0.25">
      <c r="A3459" t="s">
        <v>15</v>
      </c>
      <c r="B3459" t="s">
        <v>16</v>
      </c>
      <c r="C3459" t="s">
        <v>8</v>
      </c>
      <c r="D3459">
        <v>6131728</v>
      </c>
      <c r="E3459" t="s">
        <v>9</v>
      </c>
      <c r="F3459" t="s">
        <v>10</v>
      </c>
      <c r="G3459">
        <v>21163695079412</v>
      </c>
      <c r="H3459" t="s">
        <v>7</v>
      </c>
    </row>
    <row r="3460" spans="1:8" x14ac:dyDescent="0.25">
      <c r="A3460" t="s">
        <v>15</v>
      </c>
      <c r="B3460" t="s">
        <v>16</v>
      </c>
      <c r="C3460" t="s">
        <v>8</v>
      </c>
      <c r="D3460">
        <v>5155271</v>
      </c>
      <c r="E3460" t="s">
        <v>9</v>
      </c>
      <c r="F3460" t="s">
        <v>10</v>
      </c>
      <c r="G3460">
        <v>21163702109648</v>
      </c>
      <c r="H3460" t="s">
        <v>7</v>
      </c>
    </row>
    <row r="3461" spans="1:8" x14ac:dyDescent="0.25">
      <c r="A3461" t="s">
        <v>15</v>
      </c>
      <c r="B3461" t="s">
        <v>16</v>
      </c>
      <c r="C3461" t="s">
        <v>13</v>
      </c>
      <c r="D3461">
        <v>1930781</v>
      </c>
      <c r="E3461" t="s">
        <v>9</v>
      </c>
      <c r="F3461" t="s">
        <v>10</v>
      </c>
      <c r="G3461">
        <v>21163704666593</v>
      </c>
      <c r="H3461" t="s">
        <v>7</v>
      </c>
    </row>
    <row r="3462" spans="1:8" x14ac:dyDescent="0.25">
      <c r="A3462" t="s">
        <v>15</v>
      </c>
      <c r="B3462" t="s">
        <v>16</v>
      </c>
      <c r="C3462" t="s">
        <v>11</v>
      </c>
      <c r="D3462">
        <v>2069999</v>
      </c>
      <c r="E3462" t="s">
        <v>9</v>
      </c>
      <c r="F3462" t="s">
        <v>10</v>
      </c>
      <c r="G3462">
        <v>21163707503900</v>
      </c>
      <c r="H3462" t="s">
        <v>7</v>
      </c>
    </row>
    <row r="3463" spans="1:8" x14ac:dyDescent="0.25">
      <c r="A3463" t="s">
        <v>15</v>
      </c>
      <c r="B3463" t="s">
        <v>16</v>
      </c>
      <c r="C3463" t="s">
        <v>13</v>
      </c>
      <c r="D3463">
        <v>3119916</v>
      </c>
      <c r="E3463" t="s">
        <v>9</v>
      </c>
      <c r="F3463" t="s">
        <v>10</v>
      </c>
      <c r="G3463">
        <v>21163711359046</v>
      </c>
      <c r="H3463" t="s">
        <v>7</v>
      </c>
    </row>
    <row r="3464" spans="1:8" x14ac:dyDescent="0.25">
      <c r="A3464" t="s">
        <v>15</v>
      </c>
      <c r="B3464" t="s">
        <v>16</v>
      </c>
      <c r="C3464" t="s">
        <v>11</v>
      </c>
      <c r="D3464">
        <v>5728827</v>
      </c>
      <c r="E3464" t="s">
        <v>9</v>
      </c>
      <c r="F3464" t="s">
        <v>10</v>
      </c>
      <c r="G3464">
        <v>21163718138431</v>
      </c>
      <c r="H3464" t="s">
        <v>7</v>
      </c>
    </row>
    <row r="3465" spans="1:8" x14ac:dyDescent="0.25">
      <c r="A3465" t="s">
        <v>15</v>
      </c>
      <c r="B3465" t="s">
        <v>16</v>
      </c>
      <c r="C3465" t="s">
        <v>12</v>
      </c>
      <c r="D3465">
        <v>1298521</v>
      </c>
      <c r="E3465" t="s">
        <v>9</v>
      </c>
      <c r="F3465" t="s">
        <v>10</v>
      </c>
      <c r="G3465">
        <v>21163720113800</v>
      </c>
      <c r="H3465" t="s">
        <v>7</v>
      </c>
    </row>
    <row r="3466" spans="1:8" x14ac:dyDescent="0.25">
      <c r="A3466" t="s">
        <v>15</v>
      </c>
      <c r="B3466" t="s">
        <v>16</v>
      </c>
      <c r="C3466" t="s">
        <v>8</v>
      </c>
      <c r="D3466">
        <v>7412285</v>
      </c>
      <c r="E3466" t="s">
        <v>9</v>
      </c>
      <c r="F3466" t="s">
        <v>10</v>
      </c>
      <c r="G3466">
        <v>21163729652863</v>
      </c>
      <c r="H3466" t="s">
        <v>7</v>
      </c>
    </row>
    <row r="3467" spans="1:8" x14ac:dyDescent="0.25">
      <c r="A3467" t="s">
        <v>15</v>
      </c>
      <c r="B3467" t="s">
        <v>16</v>
      </c>
      <c r="C3467" t="s">
        <v>13</v>
      </c>
      <c r="D3467">
        <v>3329386</v>
      </c>
      <c r="E3467" t="s">
        <v>9</v>
      </c>
      <c r="F3467" t="s">
        <v>10</v>
      </c>
      <c r="G3467">
        <v>21163733526293</v>
      </c>
      <c r="H3467" t="s">
        <v>7</v>
      </c>
    </row>
    <row r="3468" spans="1:8" x14ac:dyDescent="0.25">
      <c r="A3468" t="s">
        <v>15</v>
      </c>
      <c r="B3468" t="s">
        <v>16</v>
      </c>
      <c r="C3468" t="s">
        <v>8</v>
      </c>
      <c r="D3468">
        <v>14792494</v>
      </c>
      <c r="E3468" t="s">
        <v>9</v>
      </c>
      <c r="F3468" t="s">
        <v>10</v>
      </c>
      <c r="G3468">
        <v>21163750999232</v>
      </c>
      <c r="H3468" t="s">
        <v>7</v>
      </c>
    </row>
    <row r="3469" spans="1:8" x14ac:dyDescent="0.25">
      <c r="A3469" t="s">
        <v>15</v>
      </c>
      <c r="B3469" t="s">
        <v>16</v>
      </c>
      <c r="C3469" t="s">
        <v>12</v>
      </c>
      <c r="D3469">
        <v>1577922</v>
      </c>
      <c r="E3469" t="s">
        <v>9</v>
      </c>
      <c r="F3469" t="s">
        <v>10</v>
      </c>
      <c r="G3469">
        <v>21163753228660</v>
      </c>
      <c r="H3469" t="s">
        <v>7</v>
      </c>
    </row>
    <row r="3470" spans="1:8" x14ac:dyDescent="0.25">
      <c r="A3470" t="s">
        <v>15</v>
      </c>
      <c r="B3470" t="s">
        <v>16</v>
      </c>
      <c r="C3470" t="s">
        <v>8</v>
      </c>
      <c r="D3470">
        <v>9486455</v>
      </c>
      <c r="E3470" t="s">
        <v>9</v>
      </c>
      <c r="F3470" t="s">
        <v>10</v>
      </c>
      <c r="G3470">
        <v>21163764808853</v>
      </c>
      <c r="H3470" t="s">
        <v>7</v>
      </c>
    </row>
    <row r="3471" spans="1:8" x14ac:dyDescent="0.25">
      <c r="A3471" t="s">
        <v>15</v>
      </c>
      <c r="B3471" t="s">
        <v>16</v>
      </c>
      <c r="C3471" t="s">
        <v>12</v>
      </c>
      <c r="D3471">
        <v>1711367</v>
      </c>
      <c r="E3471" t="s">
        <v>9</v>
      </c>
      <c r="F3471" t="s">
        <v>10</v>
      </c>
      <c r="G3471">
        <v>21163767579438</v>
      </c>
      <c r="H3471" t="s">
        <v>7</v>
      </c>
    </row>
    <row r="3472" spans="1:8" x14ac:dyDescent="0.25">
      <c r="A3472" t="s">
        <v>15</v>
      </c>
      <c r="B3472" t="s">
        <v>16</v>
      </c>
      <c r="C3472" t="s">
        <v>11</v>
      </c>
      <c r="D3472">
        <v>8679691</v>
      </c>
      <c r="E3472" t="s">
        <v>9</v>
      </c>
      <c r="F3472" t="s">
        <v>10</v>
      </c>
      <c r="G3472">
        <v>21163777190035</v>
      </c>
      <c r="H3472" t="s">
        <v>7</v>
      </c>
    </row>
    <row r="3473" spans="1:8" x14ac:dyDescent="0.25">
      <c r="A3473" t="s">
        <v>15</v>
      </c>
      <c r="B3473" t="s">
        <v>16</v>
      </c>
      <c r="C3473" t="s">
        <v>13</v>
      </c>
      <c r="D3473">
        <v>2751017</v>
      </c>
      <c r="E3473" t="s">
        <v>9</v>
      </c>
      <c r="F3473" t="s">
        <v>10</v>
      </c>
      <c r="G3473">
        <v>21163780555348</v>
      </c>
      <c r="H3473" t="s">
        <v>7</v>
      </c>
    </row>
    <row r="3474" spans="1:8" x14ac:dyDescent="0.25">
      <c r="A3474" t="s">
        <v>15</v>
      </c>
      <c r="B3474" t="s">
        <v>16</v>
      </c>
      <c r="C3474" t="s">
        <v>12</v>
      </c>
      <c r="D3474">
        <v>809331</v>
      </c>
      <c r="E3474" t="s">
        <v>9</v>
      </c>
      <c r="F3474" t="s">
        <v>10</v>
      </c>
      <c r="G3474">
        <v>21163781969992</v>
      </c>
      <c r="H3474" t="s">
        <v>7</v>
      </c>
    </row>
    <row r="3475" spans="1:8" x14ac:dyDescent="0.25">
      <c r="A3475" t="s">
        <v>15</v>
      </c>
      <c r="B3475" t="s">
        <v>16</v>
      </c>
      <c r="C3475" t="s">
        <v>11</v>
      </c>
      <c r="D3475">
        <v>9630807</v>
      </c>
      <c r="E3475" t="s">
        <v>9</v>
      </c>
      <c r="F3475" t="s">
        <v>10</v>
      </c>
      <c r="G3475">
        <v>21163792263853</v>
      </c>
      <c r="H3475" t="s">
        <v>7</v>
      </c>
    </row>
    <row r="3476" spans="1:8" x14ac:dyDescent="0.25">
      <c r="A3476" t="s">
        <v>15</v>
      </c>
      <c r="B3476" t="s">
        <v>16</v>
      </c>
      <c r="C3476" t="s">
        <v>11</v>
      </c>
      <c r="D3476">
        <v>10338128</v>
      </c>
      <c r="E3476" t="s">
        <v>9</v>
      </c>
      <c r="F3476" t="s">
        <v>10</v>
      </c>
      <c r="G3476">
        <v>21163803571061</v>
      </c>
      <c r="H3476" t="s">
        <v>7</v>
      </c>
    </row>
    <row r="3477" spans="1:8" x14ac:dyDescent="0.25">
      <c r="A3477" t="s">
        <v>15</v>
      </c>
      <c r="B3477" t="s">
        <v>16</v>
      </c>
      <c r="C3477" t="s">
        <v>13</v>
      </c>
      <c r="D3477">
        <v>2002315</v>
      </c>
      <c r="E3477" t="s">
        <v>9</v>
      </c>
      <c r="F3477" t="s">
        <v>10</v>
      </c>
      <c r="G3477">
        <v>21163806250545</v>
      </c>
      <c r="H3477" t="s">
        <v>7</v>
      </c>
    </row>
    <row r="3478" spans="1:8" x14ac:dyDescent="0.25">
      <c r="A3478" t="s">
        <v>15</v>
      </c>
      <c r="B3478" t="s">
        <v>16</v>
      </c>
      <c r="C3478" t="s">
        <v>14</v>
      </c>
      <c r="D3478">
        <v>2779246</v>
      </c>
      <c r="E3478" t="s">
        <v>9</v>
      </c>
      <c r="F3478" t="s">
        <v>10</v>
      </c>
      <c r="G3478">
        <v>21163809539512</v>
      </c>
      <c r="H3478" t="s">
        <v>7</v>
      </c>
    </row>
    <row r="3479" spans="1:8" x14ac:dyDescent="0.25">
      <c r="A3479" t="s">
        <v>15</v>
      </c>
      <c r="B3479" t="s">
        <v>16</v>
      </c>
      <c r="C3479" t="s">
        <v>8</v>
      </c>
      <c r="D3479">
        <v>11108324</v>
      </c>
      <c r="E3479" t="s">
        <v>9</v>
      </c>
      <c r="F3479" t="s">
        <v>10</v>
      </c>
      <c r="G3479">
        <v>21163823241671</v>
      </c>
      <c r="H3479" t="s">
        <v>7</v>
      </c>
    </row>
    <row r="3480" spans="1:8" x14ac:dyDescent="0.25">
      <c r="A3480" t="s">
        <v>15</v>
      </c>
      <c r="B3480" t="s">
        <v>16</v>
      </c>
      <c r="C3480" t="s">
        <v>14</v>
      </c>
      <c r="D3480">
        <v>2248033</v>
      </c>
      <c r="E3480" t="s">
        <v>9</v>
      </c>
      <c r="F3480" t="s">
        <v>10</v>
      </c>
      <c r="G3480">
        <v>21163826512995</v>
      </c>
      <c r="H3480" t="s">
        <v>7</v>
      </c>
    </row>
    <row r="3481" spans="1:8" x14ac:dyDescent="0.25">
      <c r="A3481" t="s">
        <v>15</v>
      </c>
      <c r="B3481" t="s">
        <v>16</v>
      </c>
      <c r="C3481" t="s">
        <v>8</v>
      </c>
      <c r="D3481">
        <v>6403109</v>
      </c>
      <c r="E3481" t="s">
        <v>9</v>
      </c>
      <c r="F3481" t="s">
        <v>10</v>
      </c>
      <c r="G3481">
        <v>21163834754179</v>
      </c>
      <c r="H3481" t="s">
        <v>7</v>
      </c>
    </row>
    <row r="3482" spans="1:8" x14ac:dyDescent="0.25">
      <c r="A3482" t="s">
        <v>15</v>
      </c>
      <c r="B3482" t="s">
        <v>16</v>
      </c>
      <c r="C3482" t="s">
        <v>11</v>
      </c>
      <c r="D3482">
        <v>6255549</v>
      </c>
      <c r="E3482" t="s">
        <v>9</v>
      </c>
      <c r="F3482" t="s">
        <v>10</v>
      </c>
      <c r="G3482">
        <v>21163842082099</v>
      </c>
      <c r="H3482" t="s">
        <v>7</v>
      </c>
    </row>
    <row r="3483" spans="1:8" x14ac:dyDescent="0.25">
      <c r="A3483" t="s">
        <v>15</v>
      </c>
      <c r="B3483" t="s">
        <v>16</v>
      </c>
      <c r="C3483" t="s">
        <v>12</v>
      </c>
      <c r="D3483">
        <v>1368772</v>
      </c>
      <c r="E3483" t="s">
        <v>9</v>
      </c>
      <c r="F3483" t="s">
        <v>10</v>
      </c>
      <c r="G3483">
        <v>21163844231331</v>
      </c>
      <c r="H3483" t="s">
        <v>7</v>
      </c>
    </row>
    <row r="3484" spans="1:8" x14ac:dyDescent="0.25">
      <c r="A3484" t="s">
        <v>15</v>
      </c>
      <c r="B3484" t="s">
        <v>16</v>
      </c>
      <c r="C3484" t="s">
        <v>12</v>
      </c>
      <c r="D3484">
        <v>1419777</v>
      </c>
      <c r="E3484" t="s">
        <v>9</v>
      </c>
      <c r="F3484" t="s">
        <v>10</v>
      </c>
      <c r="G3484">
        <v>21163846209908</v>
      </c>
      <c r="H3484" t="s">
        <v>7</v>
      </c>
    </row>
    <row r="3485" spans="1:8" x14ac:dyDescent="0.25">
      <c r="A3485" t="s">
        <v>15</v>
      </c>
      <c r="B3485" t="s">
        <v>16</v>
      </c>
      <c r="C3485" t="s">
        <v>12</v>
      </c>
      <c r="D3485">
        <v>924490</v>
      </c>
      <c r="E3485" t="s">
        <v>9</v>
      </c>
      <c r="F3485" t="s">
        <v>10</v>
      </c>
      <c r="G3485">
        <v>21163847785584</v>
      </c>
      <c r="H3485" t="s">
        <v>7</v>
      </c>
    </row>
    <row r="3486" spans="1:8" x14ac:dyDescent="0.25">
      <c r="A3486" t="s">
        <v>15</v>
      </c>
      <c r="B3486" t="s">
        <v>16</v>
      </c>
      <c r="C3486" t="s">
        <v>13</v>
      </c>
      <c r="D3486">
        <v>3183751</v>
      </c>
      <c r="E3486" t="s">
        <v>9</v>
      </c>
      <c r="F3486" t="s">
        <v>10</v>
      </c>
      <c r="G3486">
        <v>21163851410730</v>
      </c>
      <c r="H3486" t="s">
        <v>7</v>
      </c>
    </row>
    <row r="3487" spans="1:8" x14ac:dyDescent="0.25">
      <c r="A3487" t="s">
        <v>15</v>
      </c>
      <c r="B3487" t="s">
        <v>16</v>
      </c>
      <c r="C3487" t="s">
        <v>12</v>
      </c>
      <c r="D3487">
        <v>1855397</v>
      </c>
      <c r="E3487" t="s">
        <v>9</v>
      </c>
      <c r="F3487" t="s">
        <v>10</v>
      </c>
      <c r="G3487">
        <v>21163854088930</v>
      </c>
      <c r="H3487" t="s">
        <v>7</v>
      </c>
    </row>
    <row r="3488" spans="1:8" x14ac:dyDescent="0.25">
      <c r="A3488" t="s">
        <v>15</v>
      </c>
      <c r="B3488" t="s">
        <v>16</v>
      </c>
      <c r="C3488" t="s">
        <v>13</v>
      </c>
      <c r="D3488">
        <v>2994491</v>
      </c>
      <c r="E3488" t="s">
        <v>9</v>
      </c>
      <c r="F3488" t="s">
        <v>10</v>
      </c>
      <c r="G3488">
        <v>21163857718567</v>
      </c>
      <c r="H3488" t="s">
        <v>7</v>
      </c>
    </row>
    <row r="3489" spans="1:8" x14ac:dyDescent="0.25">
      <c r="A3489" t="s">
        <v>15</v>
      </c>
      <c r="B3489" t="s">
        <v>16</v>
      </c>
      <c r="C3489" t="s">
        <v>12</v>
      </c>
      <c r="D3489">
        <v>1052803</v>
      </c>
      <c r="E3489" t="s">
        <v>9</v>
      </c>
      <c r="F3489" t="s">
        <v>10</v>
      </c>
      <c r="G3489">
        <v>21163859452067</v>
      </c>
      <c r="H3489" t="s">
        <v>7</v>
      </c>
    </row>
    <row r="3490" spans="1:8" x14ac:dyDescent="0.25">
      <c r="A3490" t="s">
        <v>15</v>
      </c>
      <c r="B3490" t="s">
        <v>16</v>
      </c>
      <c r="C3490" t="s">
        <v>14</v>
      </c>
      <c r="D3490">
        <v>2445634</v>
      </c>
      <c r="E3490" t="s">
        <v>9</v>
      </c>
      <c r="F3490" t="s">
        <v>10</v>
      </c>
      <c r="G3490">
        <v>21163862498845</v>
      </c>
      <c r="H3490" t="s">
        <v>7</v>
      </c>
    </row>
    <row r="3491" spans="1:8" x14ac:dyDescent="0.25">
      <c r="A3491" t="s">
        <v>15</v>
      </c>
      <c r="B3491" t="s">
        <v>16</v>
      </c>
      <c r="C3491" t="s">
        <v>13</v>
      </c>
      <c r="D3491">
        <v>2475787</v>
      </c>
      <c r="E3491" t="s">
        <v>9</v>
      </c>
      <c r="F3491" t="s">
        <v>10</v>
      </c>
      <c r="G3491">
        <v>21163865595343</v>
      </c>
      <c r="H3491" t="s">
        <v>7</v>
      </c>
    </row>
    <row r="3492" spans="1:8" x14ac:dyDescent="0.25">
      <c r="A3492" t="s">
        <v>15</v>
      </c>
      <c r="B3492" t="s">
        <v>16</v>
      </c>
      <c r="C3492" t="s">
        <v>12</v>
      </c>
      <c r="D3492">
        <v>1135243</v>
      </c>
      <c r="E3492" t="s">
        <v>9</v>
      </c>
      <c r="F3492" t="s">
        <v>10</v>
      </c>
      <c r="G3492">
        <v>21163867980671</v>
      </c>
      <c r="H3492" t="s">
        <v>7</v>
      </c>
    </row>
    <row r="3493" spans="1:8" x14ac:dyDescent="0.25">
      <c r="A3493" t="s">
        <v>15</v>
      </c>
      <c r="B3493" t="s">
        <v>16</v>
      </c>
      <c r="C3493" t="s">
        <v>13</v>
      </c>
      <c r="D3493">
        <v>1968633</v>
      </c>
      <c r="E3493" t="s">
        <v>9</v>
      </c>
      <c r="F3493" t="s">
        <v>10</v>
      </c>
      <c r="G3493">
        <v>21163871225691</v>
      </c>
      <c r="H3493" t="s">
        <v>7</v>
      </c>
    </row>
    <row r="3494" spans="1:8" x14ac:dyDescent="0.25">
      <c r="A3494" t="s">
        <v>15</v>
      </c>
      <c r="B3494" t="s">
        <v>16</v>
      </c>
      <c r="C3494" t="s">
        <v>11</v>
      </c>
      <c r="D3494">
        <v>4766484</v>
      </c>
      <c r="E3494" t="s">
        <v>9</v>
      </c>
      <c r="F3494" t="s">
        <v>10</v>
      </c>
      <c r="G3494">
        <v>21163877134155</v>
      </c>
      <c r="H3494" t="s">
        <v>7</v>
      </c>
    </row>
    <row r="3495" spans="1:8" x14ac:dyDescent="0.25">
      <c r="A3495" t="s">
        <v>15</v>
      </c>
      <c r="B3495" t="s">
        <v>16</v>
      </c>
      <c r="C3495" t="s">
        <v>13</v>
      </c>
      <c r="D3495">
        <v>3129218</v>
      </c>
      <c r="E3495" t="s">
        <v>9</v>
      </c>
      <c r="F3495" t="s">
        <v>10</v>
      </c>
      <c r="G3495">
        <v>21163880756093</v>
      </c>
      <c r="H3495" t="s">
        <v>7</v>
      </c>
    </row>
    <row r="3496" spans="1:8" x14ac:dyDescent="0.25">
      <c r="A3496" t="s">
        <v>15</v>
      </c>
      <c r="B3496" t="s">
        <v>16</v>
      </c>
      <c r="C3496" t="s">
        <v>13</v>
      </c>
      <c r="D3496">
        <v>2596080</v>
      </c>
      <c r="E3496" t="s">
        <v>9</v>
      </c>
      <c r="F3496" t="s">
        <v>10</v>
      </c>
      <c r="G3496">
        <v>21163884106009</v>
      </c>
      <c r="H3496" t="s">
        <v>7</v>
      </c>
    </row>
    <row r="3497" spans="1:8" x14ac:dyDescent="0.25">
      <c r="A3497" t="s">
        <v>15</v>
      </c>
      <c r="B3497" t="s">
        <v>16</v>
      </c>
      <c r="C3497" t="s">
        <v>12</v>
      </c>
      <c r="D3497">
        <v>793612</v>
      </c>
      <c r="E3497" t="s">
        <v>9</v>
      </c>
      <c r="F3497" t="s">
        <v>10</v>
      </c>
      <c r="G3497">
        <v>21163885538616</v>
      </c>
      <c r="H3497" t="s">
        <v>7</v>
      </c>
    </row>
    <row r="3498" spans="1:8" x14ac:dyDescent="0.25">
      <c r="A3498" t="s">
        <v>15</v>
      </c>
      <c r="B3498" t="s">
        <v>16</v>
      </c>
      <c r="C3498" t="s">
        <v>13</v>
      </c>
      <c r="D3498">
        <v>3469888</v>
      </c>
      <c r="E3498" t="s">
        <v>9</v>
      </c>
      <c r="F3498" t="s">
        <v>10</v>
      </c>
      <c r="G3498">
        <v>21163889693051</v>
      </c>
      <c r="H3498" t="s">
        <v>7</v>
      </c>
    </row>
    <row r="3499" spans="1:8" x14ac:dyDescent="0.25">
      <c r="A3499" t="s">
        <v>15</v>
      </c>
      <c r="B3499" t="s">
        <v>16</v>
      </c>
      <c r="C3499" t="s">
        <v>13</v>
      </c>
      <c r="D3499">
        <v>2385969</v>
      </c>
      <c r="E3499" t="s">
        <v>9</v>
      </c>
      <c r="F3499" t="s">
        <v>10</v>
      </c>
      <c r="G3499">
        <v>21163892685937</v>
      </c>
      <c r="H3499" t="s">
        <v>7</v>
      </c>
    </row>
    <row r="3500" spans="1:8" x14ac:dyDescent="0.25">
      <c r="A3500" t="s">
        <v>15</v>
      </c>
      <c r="B3500" t="s">
        <v>16</v>
      </c>
      <c r="C3500" t="s">
        <v>14</v>
      </c>
      <c r="D3500">
        <v>2044016</v>
      </c>
      <c r="E3500" t="s">
        <v>9</v>
      </c>
      <c r="F3500" t="s">
        <v>10</v>
      </c>
      <c r="G3500">
        <v>21163895565588</v>
      </c>
      <c r="H3500" t="s">
        <v>7</v>
      </c>
    </row>
    <row r="3501" spans="1:8" x14ac:dyDescent="0.25">
      <c r="A3501" t="s">
        <v>15</v>
      </c>
      <c r="B3501" t="s">
        <v>16</v>
      </c>
      <c r="C3501" t="s">
        <v>13</v>
      </c>
      <c r="D3501">
        <v>2656387</v>
      </c>
      <c r="E3501" t="s">
        <v>9</v>
      </c>
      <c r="F3501" t="s">
        <v>10</v>
      </c>
      <c r="G3501">
        <v>21163898710845</v>
      </c>
      <c r="H3501" t="s">
        <v>7</v>
      </c>
    </row>
    <row r="3502" spans="1:8" x14ac:dyDescent="0.25">
      <c r="A3502" t="s">
        <v>15</v>
      </c>
      <c r="B3502" t="s">
        <v>16</v>
      </c>
      <c r="C3502" t="s">
        <v>14</v>
      </c>
      <c r="D3502">
        <v>1980181</v>
      </c>
      <c r="E3502" t="s">
        <v>9</v>
      </c>
      <c r="F3502" t="s">
        <v>10</v>
      </c>
      <c r="G3502">
        <v>21163901558738</v>
      </c>
      <c r="H3502" t="s">
        <v>7</v>
      </c>
    </row>
    <row r="3503" spans="1:8" x14ac:dyDescent="0.25">
      <c r="A3503" t="s">
        <v>15</v>
      </c>
      <c r="B3503" t="s">
        <v>16</v>
      </c>
      <c r="C3503" t="s">
        <v>8</v>
      </c>
      <c r="D3503">
        <v>8947544</v>
      </c>
      <c r="E3503" t="s">
        <v>9</v>
      </c>
      <c r="F3503" t="s">
        <v>10</v>
      </c>
      <c r="G3503">
        <v>21163912749824</v>
      </c>
      <c r="H3503" t="s">
        <v>7</v>
      </c>
    </row>
    <row r="3504" spans="1:8" x14ac:dyDescent="0.25">
      <c r="A3504" t="s">
        <v>15</v>
      </c>
      <c r="B3504" t="s">
        <v>16</v>
      </c>
      <c r="C3504" t="s">
        <v>11</v>
      </c>
      <c r="D3504">
        <v>3649204</v>
      </c>
      <c r="E3504" t="s">
        <v>9</v>
      </c>
      <c r="F3504" t="s">
        <v>10</v>
      </c>
      <c r="G3504">
        <v>21163917693700</v>
      </c>
      <c r="H3504" t="s">
        <v>7</v>
      </c>
    </row>
    <row r="3505" spans="1:8" x14ac:dyDescent="0.25">
      <c r="A3505" t="s">
        <v>15</v>
      </c>
      <c r="B3505" t="s">
        <v>16</v>
      </c>
      <c r="C3505" t="s">
        <v>12</v>
      </c>
      <c r="D3505">
        <v>1105091</v>
      </c>
      <c r="E3505" t="s">
        <v>9</v>
      </c>
      <c r="F3505" t="s">
        <v>10</v>
      </c>
      <c r="G3505">
        <v>21163919937242</v>
      </c>
      <c r="H3505" t="s">
        <v>7</v>
      </c>
    </row>
    <row r="3506" spans="1:8" x14ac:dyDescent="0.25">
      <c r="A3506" t="s">
        <v>15</v>
      </c>
      <c r="B3506" t="s">
        <v>16</v>
      </c>
      <c r="C3506" t="s">
        <v>13</v>
      </c>
      <c r="D3506">
        <v>3453849</v>
      </c>
      <c r="E3506" t="s">
        <v>9</v>
      </c>
      <c r="F3506" t="s">
        <v>10</v>
      </c>
      <c r="G3506">
        <v>21163924211969</v>
      </c>
      <c r="H3506" t="s">
        <v>7</v>
      </c>
    </row>
    <row r="3507" spans="1:8" x14ac:dyDescent="0.25">
      <c r="A3507" t="s">
        <v>15</v>
      </c>
      <c r="B3507" t="s">
        <v>16</v>
      </c>
      <c r="C3507" t="s">
        <v>11</v>
      </c>
      <c r="D3507">
        <v>6953889</v>
      </c>
      <c r="E3507" t="s">
        <v>9</v>
      </c>
      <c r="F3507" t="s">
        <v>10</v>
      </c>
      <c r="G3507">
        <v>21163932092274</v>
      </c>
      <c r="H3507" t="s">
        <v>7</v>
      </c>
    </row>
    <row r="3508" spans="1:8" x14ac:dyDescent="0.25">
      <c r="A3508" t="s">
        <v>15</v>
      </c>
      <c r="B3508" t="s">
        <v>16</v>
      </c>
      <c r="C3508" t="s">
        <v>12</v>
      </c>
      <c r="D3508">
        <v>1772635</v>
      </c>
      <c r="E3508" t="s">
        <v>9</v>
      </c>
      <c r="F3508" t="s">
        <v>10</v>
      </c>
      <c r="G3508">
        <v>21163934900070</v>
      </c>
      <c r="H3508" t="s">
        <v>7</v>
      </c>
    </row>
    <row r="3509" spans="1:8" x14ac:dyDescent="0.25">
      <c r="A3509" t="s">
        <v>15</v>
      </c>
      <c r="B3509" t="s">
        <v>16</v>
      </c>
      <c r="C3509" t="s">
        <v>11</v>
      </c>
      <c r="D3509">
        <v>5545982</v>
      </c>
      <c r="E3509" t="s">
        <v>9</v>
      </c>
      <c r="F3509" t="s">
        <v>10</v>
      </c>
      <c r="G3509">
        <v>21163941578088</v>
      </c>
      <c r="H3509" t="s">
        <v>7</v>
      </c>
    </row>
    <row r="3510" spans="1:8" x14ac:dyDescent="0.25">
      <c r="A3510" t="s">
        <v>15</v>
      </c>
      <c r="B3510" t="s">
        <v>16</v>
      </c>
      <c r="C3510" t="s">
        <v>8</v>
      </c>
      <c r="D3510">
        <v>6716191</v>
      </c>
      <c r="E3510" t="s">
        <v>9</v>
      </c>
      <c r="F3510" t="s">
        <v>10</v>
      </c>
      <c r="G3510">
        <v>21163949911015</v>
      </c>
      <c r="H3510" t="s">
        <v>7</v>
      </c>
    </row>
    <row r="3511" spans="1:8" x14ac:dyDescent="0.25">
      <c r="A3511" t="s">
        <v>15</v>
      </c>
      <c r="B3511" t="s">
        <v>16</v>
      </c>
      <c r="C3511" t="s">
        <v>12</v>
      </c>
      <c r="D3511">
        <v>1157378</v>
      </c>
      <c r="E3511" t="s">
        <v>9</v>
      </c>
      <c r="F3511" t="s">
        <v>10</v>
      </c>
      <c r="G3511">
        <v>21163952027207</v>
      </c>
      <c r="H3511" t="s">
        <v>7</v>
      </c>
    </row>
    <row r="3512" spans="1:8" x14ac:dyDescent="0.25">
      <c r="A3512" t="s">
        <v>15</v>
      </c>
      <c r="B3512" t="s">
        <v>16</v>
      </c>
      <c r="C3512" t="s">
        <v>13</v>
      </c>
      <c r="D3512">
        <v>2998660</v>
      </c>
      <c r="E3512" t="s">
        <v>9</v>
      </c>
      <c r="F3512" t="s">
        <v>10</v>
      </c>
      <c r="G3512">
        <v>21163955593650</v>
      </c>
      <c r="H3512" t="s">
        <v>7</v>
      </c>
    </row>
    <row r="3513" spans="1:8" x14ac:dyDescent="0.25">
      <c r="A3513" t="s">
        <v>15</v>
      </c>
      <c r="B3513" t="s">
        <v>16</v>
      </c>
      <c r="C3513" t="s">
        <v>11</v>
      </c>
      <c r="D3513">
        <v>10379189</v>
      </c>
      <c r="E3513" t="s">
        <v>9</v>
      </c>
      <c r="F3513" t="s">
        <v>10</v>
      </c>
      <c r="G3513">
        <v>21163966962768</v>
      </c>
      <c r="H3513" t="s">
        <v>7</v>
      </c>
    </row>
    <row r="3514" spans="1:8" x14ac:dyDescent="0.25">
      <c r="A3514" t="s">
        <v>15</v>
      </c>
      <c r="B3514" t="s">
        <v>16</v>
      </c>
      <c r="C3514" t="s">
        <v>8</v>
      </c>
      <c r="D3514">
        <v>9343707</v>
      </c>
      <c r="E3514" t="s">
        <v>9</v>
      </c>
      <c r="F3514" t="s">
        <v>10</v>
      </c>
      <c r="G3514">
        <v>21163978247522</v>
      </c>
      <c r="H3514" t="s">
        <v>7</v>
      </c>
    </row>
    <row r="3515" spans="1:8" x14ac:dyDescent="0.25">
      <c r="A3515" t="s">
        <v>15</v>
      </c>
      <c r="B3515" t="s">
        <v>16</v>
      </c>
      <c r="C3515" t="s">
        <v>13</v>
      </c>
      <c r="D3515">
        <v>2703863</v>
      </c>
      <c r="E3515" t="s">
        <v>9</v>
      </c>
      <c r="F3515" t="s">
        <v>10</v>
      </c>
      <c r="G3515">
        <v>21163981668330</v>
      </c>
      <c r="H3515" t="s">
        <v>7</v>
      </c>
    </row>
    <row r="3516" spans="1:8" x14ac:dyDescent="0.25">
      <c r="A3516" t="s">
        <v>15</v>
      </c>
      <c r="B3516" t="s">
        <v>16</v>
      </c>
      <c r="C3516" t="s">
        <v>11</v>
      </c>
      <c r="D3516">
        <v>3129860</v>
      </c>
      <c r="E3516" t="s">
        <v>9</v>
      </c>
      <c r="F3516" t="s">
        <v>10</v>
      </c>
      <c r="G3516">
        <v>21163985654675</v>
      </c>
      <c r="H3516" t="s">
        <v>7</v>
      </c>
    </row>
    <row r="3517" spans="1:8" x14ac:dyDescent="0.25">
      <c r="A3517" t="s">
        <v>15</v>
      </c>
      <c r="B3517" t="s">
        <v>16</v>
      </c>
      <c r="C3517" t="s">
        <v>11</v>
      </c>
      <c r="D3517">
        <v>9304252</v>
      </c>
      <c r="E3517" t="s">
        <v>9</v>
      </c>
      <c r="F3517" t="s">
        <v>10</v>
      </c>
      <c r="G3517">
        <v>21163996112455</v>
      </c>
      <c r="H3517" t="s">
        <v>7</v>
      </c>
    </row>
    <row r="3518" spans="1:8" x14ac:dyDescent="0.25">
      <c r="A3518" t="s">
        <v>15</v>
      </c>
      <c r="B3518" t="s">
        <v>16</v>
      </c>
      <c r="C3518" t="s">
        <v>14</v>
      </c>
      <c r="D3518">
        <v>2994811</v>
      </c>
      <c r="E3518" t="s">
        <v>9</v>
      </c>
      <c r="F3518" t="s">
        <v>10</v>
      </c>
      <c r="G3518">
        <v>21164000208507</v>
      </c>
      <c r="H3518" t="s">
        <v>7</v>
      </c>
    </row>
    <row r="3519" spans="1:8" x14ac:dyDescent="0.25">
      <c r="A3519" t="s">
        <v>15</v>
      </c>
      <c r="B3519" t="s">
        <v>16</v>
      </c>
      <c r="C3519" t="s">
        <v>11</v>
      </c>
      <c r="D3519">
        <v>5588325</v>
      </c>
      <c r="E3519" t="s">
        <v>9</v>
      </c>
      <c r="F3519" t="s">
        <v>10</v>
      </c>
      <c r="G3519">
        <v>21164006657808</v>
      </c>
      <c r="H3519" t="s">
        <v>7</v>
      </c>
    </row>
    <row r="3520" spans="1:8" x14ac:dyDescent="0.25">
      <c r="A3520" t="s">
        <v>15</v>
      </c>
      <c r="B3520" t="s">
        <v>16</v>
      </c>
      <c r="C3520" t="s">
        <v>8</v>
      </c>
      <c r="D3520">
        <v>7657362</v>
      </c>
      <c r="E3520" t="s">
        <v>9</v>
      </c>
      <c r="F3520" t="s">
        <v>10</v>
      </c>
      <c r="G3520">
        <v>21164016897137</v>
      </c>
      <c r="H3520" t="s">
        <v>7</v>
      </c>
    </row>
    <row r="3521" spans="1:8" x14ac:dyDescent="0.25">
      <c r="A3521" t="s">
        <v>15</v>
      </c>
      <c r="B3521" t="s">
        <v>16</v>
      </c>
      <c r="C3521" t="s">
        <v>8</v>
      </c>
      <c r="D3521">
        <v>8237976</v>
      </c>
      <c r="E3521" t="s">
        <v>9</v>
      </c>
      <c r="F3521" t="s">
        <v>10</v>
      </c>
      <c r="G3521">
        <v>21164027307762</v>
      </c>
      <c r="H3521" t="s">
        <v>7</v>
      </c>
    </row>
    <row r="3522" spans="1:8" x14ac:dyDescent="0.25">
      <c r="A3522" t="s">
        <v>15</v>
      </c>
      <c r="B3522" t="s">
        <v>16</v>
      </c>
      <c r="C3522" t="s">
        <v>12</v>
      </c>
      <c r="D3522">
        <v>2708675</v>
      </c>
      <c r="E3522" t="s">
        <v>9</v>
      </c>
      <c r="F3522" t="s">
        <v>10</v>
      </c>
      <c r="G3522">
        <v>21164030996743</v>
      </c>
      <c r="H3522" t="s">
        <v>7</v>
      </c>
    </row>
    <row r="3523" spans="1:8" x14ac:dyDescent="0.25">
      <c r="A3523" t="s">
        <v>15</v>
      </c>
      <c r="B3523" t="s">
        <v>16</v>
      </c>
      <c r="C3523" t="s">
        <v>11</v>
      </c>
      <c r="D3523">
        <v>12334348</v>
      </c>
      <c r="E3523" t="s">
        <v>9</v>
      </c>
      <c r="F3523" t="s">
        <v>10</v>
      </c>
      <c r="G3523">
        <v>21164044220617</v>
      </c>
      <c r="H3523" t="s">
        <v>7</v>
      </c>
    </row>
    <row r="3524" spans="1:8" x14ac:dyDescent="0.25">
      <c r="A3524" t="s">
        <v>15</v>
      </c>
      <c r="B3524" t="s">
        <v>16</v>
      </c>
      <c r="C3524" t="s">
        <v>8</v>
      </c>
      <c r="D3524">
        <v>8373667</v>
      </c>
      <c r="E3524" t="s">
        <v>9</v>
      </c>
      <c r="F3524" t="s">
        <v>10</v>
      </c>
      <c r="G3524">
        <v>21164055117867</v>
      </c>
      <c r="H3524" t="s">
        <v>7</v>
      </c>
    </row>
    <row r="3525" spans="1:8" x14ac:dyDescent="0.25">
      <c r="A3525" t="s">
        <v>15</v>
      </c>
      <c r="B3525" t="s">
        <v>16</v>
      </c>
      <c r="C3525" t="s">
        <v>8</v>
      </c>
      <c r="D3525">
        <v>4081938</v>
      </c>
      <c r="E3525" t="s">
        <v>9</v>
      </c>
      <c r="F3525" t="s">
        <v>10</v>
      </c>
      <c r="G3525">
        <v>21164061866136</v>
      </c>
      <c r="H3525" t="s">
        <v>7</v>
      </c>
    </row>
    <row r="3526" spans="1:8" x14ac:dyDescent="0.25">
      <c r="A3526" t="s">
        <v>15</v>
      </c>
      <c r="B3526" t="s">
        <v>16</v>
      </c>
      <c r="C3526" t="s">
        <v>8</v>
      </c>
      <c r="D3526">
        <v>6345048</v>
      </c>
      <c r="E3526" t="s">
        <v>9</v>
      </c>
      <c r="F3526" t="s">
        <v>10</v>
      </c>
      <c r="G3526">
        <v>21164070401797</v>
      </c>
      <c r="H3526" t="s">
        <v>7</v>
      </c>
    </row>
    <row r="3527" spans="1:8" x14ac:dyDescent="0.25">
      <c r="A3527" t="s">
        <v>15</v>
      </c>
      <c r="B3527" t="s">
        <v>16</v>
      </c>
      <c r="C3527" t="s">
        <v>8</v>
      </c>
      <c r="D3527">
        <v>2191575</v>
      </c>
      <c r="E3527" t="s">
        <v>9</v>
      </c>
      <c r="F3527" t="s">
        <v>10</v>
      </c>
      <c r="G3527">
        <v>21164073669913</v>
      </c>
      <c r="H3527" t="s">
        <v>7</v>
      </c>
    </row>
    <row r="3528" spans="1:8" x14ac:dyDescent="0.25">
      <c r="A3528" t="s">
        <v>15</v>
      </c>
      <c r="B3528" t="s">
        <v>16</v>
      </c>
      <c r="C3528" t="s">
        <v>11</v>
      </c>
      <c r="D3528">
        <v>3004756</v>
      </c>
      <c r="E3528" t="s">
        <v>9</v>
      </c>
      <c r="F3528" t="s">
        <v>10</v>
      </c>
      <c r="G3528">
        <v>21164077516398</v>
      </c>
      <c r="H3528" t="s">
        <v>7</v>
      </c>
    </row>
    <row r="3529" spans="1:8" x14ac:dyDescent="0.25">
      <c r="A3529" t="s">
        <v>15</v>
      </c>
      <c r="B3529" t="s">
        <v>16</v>
      </c>
      <c r="C3529" t="s">
        <v>11</v>
      </c>
      <c r="D3529">
        <v>5435634</v>
      </c>
      <c r="E3529" t="s">
        <v>9</v>
      </c>
      <c r="F3529" t="s">
        <v>10</v>
      </c>
      <c r="G3529">
        <v>21164083509228</v>
      </c>
      <c r="H3529" t="s">
        <v>7</v>
      </c>
    </row>
    <row r="3530" spans="1:8" x14ac:dyDescent="0.25">
      <c r="A3530" t="s">
        <v>15</v>
      </c>
      <c r="B3530" t="s">
        <v>16</v>
      </c>
      <c r="C3530" t="s">
        <v>13</v>
      </c>
      <c r="D3530">
        <v>2165592</v>
      </c>
      <c r="E3530" t="s">
        <v>9</v>
      </c>
      <c r="F3530" t="s">
        <v>10</v>
      </c>
      <c r="G3530">
        <v>21164086242282</v>
      </c>
      <c r="H3530" t="s">
        <v>7</v>
      </c>
    </row>
    <row r="3531" spans="1:8" x14ac:dyDescent="0.25">
      <c r="A3531" t="s">
        <v>15</v>
      </c>
      <c r="B3531" t="s">
        <v>16</v>
      </c>
      <c r="C3531" t="s">
        <v>12</v>
      </c>
      <c r="D3531">
        <v>595691</v>
      </c>
      <c r="E3531" t="s">
        <v>9</v>
      </c>
      <c r="F3531" t="s">
        <v>10</v>
      </c>
      <c r="G3531">
        <v>21164087443606</v>
      </c>
      <c r="H3531" t="s">
        <v>7</v>
      </c>
    </row>
    <row r="3532" spans="1:8" x14ac:dyDescent="0.25">
      <c r="A3532" t="s">
        <v>15</v>
      </c>
      <c r="B3532" t="s">
        <v>16</v>
      </c>
      <c r="C3532" t="s">
        <v>11</v>
      </c>
      <c r="D3532">
        <v>5773095</v>
      </c>
      <c r="E3532" t="s">
        <v>9</v>
      </c>
      <c r="F3532" t="s">
        <v>10</v>
      </c>
      <c r="G3532">
        <v>21164093869811</v>
      </c>
      <c r="H3532" t="s">
        <v>7</v>
      </c>
    </row>
    <row r="3533" spans="1:8" x14ac:dyDescent="0.25">
      <c r="A3533" t="s">
        <v>15</v>
      </c>
      <c r="B3533" t="s">
        <v>16</v>
      </c>
      <c r="C3533" t="s">
        <v>8</v>
      </c>
      <c r="D3533">
        <v>3434602</v>
      </c>
      <c r="E3533" t="s">
        <v>9</v>
      </c>
      <c r="F3533" t="s">
        <v>10</v>
      </c>
      <c r="G3533">
        <v>21164099276574</v>
      </c>
      <c r="H3533" t="s">
        <v>7</v>
      </c>
    </row>
    <row r="3534" spans="1:8" x14ac:dyDescent="0.25">
      <c r="A3534" t="s">
        <v>15</v>
      </c>
      <c r="B3534" t="s">
        <v>16</v>
      </c>
      <c r="C3534" t="s">
        <v>13</v>
      </c>
      <c r="D3534">
        <v>2059734</v>
      </c>
      <c r="E3534" t="s">
        <v>9</v>
      </c>
      <c r="F3534" t="s">
        <v>10</v>
      </c>
      <c r="G3534">
        <v>21164102063519</v>
      </c>
      <c r="H3534" t="s">
        <v>7</v>
      </c>
    </row>
    <row r="3535" spans="1:8" x14ac:dyDescent="0.25">
      <c r="A3535" t="s">
        <v>15</v>
      </c>
      <c r="B3535" t="s">
        <v>16</v>
      </c>
      <c r="C3535" t="s">
        <v>8</v>
      </c>
      <c r="D3535">
        <v>2697127</v>
      </c>
      <c r="E3535" t="s">
        <v>9</v>
      </c>
      <c r="F3535" t="s">
        <v>10</v>
      </c>
      <c r="G3535">
        <v>21164106771301</v>
      </c>
      <c r="H3535" t="s">
        <v>7</v>
      </c>
    </row>
    <row r="3536" spans="1:8" x14ac:dyDescent="0.25">
      <c r="A3536" t="s">
        <v>15</v>
      </c>
      <c r="B3536" t="s">
        <v>16</v>
      </c>
      <c r="C3536" t="s">
        <v>12</v>
      </c>
      <c r="D3536">
        <v>932831</v>
      </c>
      <c r="E3536" t="s">
        <v>9</v>
      </c>
      <c r="F3536" t="s">
        <v>10</v>
      </c>
      <c r="G3536">
        <v>21164108295652</v>
      </c>
      <c r="H3536" t="s">
        <v>7</v>
      </c>
    </row>
    <row r="3537" spans="1:8" x14ac:dyDescent="0.25">
      <c r="A3537" t="s">
        <v>15</v>
      </c>
      <c r="B3537" t="s">
        <v>16</v>
      </c>
      <c r="C3537" t="s">
        <v>11</v>
      </c>
      <c r="D3537">
        <v>14472996</v>
      </c>
      <c r="E3537" t="s">
        <v>9</v>
      </c>
      <c r="F3537" t="s">
        <v>10</v>
      </c>
      <c r="G3537">
        <v>21164123725537</v>
      </c>
      <c r="H3537" t="s">
        <v>7</v>
      </c>
    </row>
    <row r="3538" spans="1:8" x14ac:dyDescent="0.25">
      <c r="A3538" t="s">
        <v>15</v>
      </c>
      <c r="B3538" t="s">
        <v>16</v>
      </c>
      <c r="C3538" t="s">
        <v>12</v>
      </c>
      <c r="D3538">
        <v>1417211</v>
      </c>
      <c r="E3538" t="s">
        <v>9</v>
      </c>
      <c r="F3538" t="s">
        <v>10</v>
      </c>
      <c r="G3538">
        <v>21164126203249</v>
      </c>
      <c r="H3538" t="s">
        <v>7</v>
      </c>
    </row>
    <row r="3539" spans="1:8" x14ac:dyDescent="0.25">
      <c r="A3539" t="s">
        <v>15</v>
      </c>
      <c r="B3539" t="s">
        <v>16</v>
      </c>
      <c r="C3539" t="s">
        <v>11</v>
      </c>
      <c r="D3539">
        <v>4828716</v>
      </c>
      <c r="E3539" t="s">
        <v>9</v>
      </c>
      <c r="F3539" t="s">
        <v>10</v>
      </c>
      <c r="G3539">
        <v>21164131717153</v>
      </c>
      <c r="H3539" t="s">
        <v>7</v>
      </c>
    </row>
    <row r="3540" spans="1:8" x14ac:dyDescent="0.25">
      <c r="A3540" t="s">
        <v>15</v>
      </c>
      <c r="B3540" t="s">
        <v>16</v>
      </c>
      <c r="C3540" t="s">
        <v>13</v>
      </c>
      <c r="D3540">
        <v>4550278</v>
      </c>
      <c r="E3540" t="s">
        <v>9</v>
      </c>
      <c r="F3540" t="s">
        <v>10</v>
      </c>
      <c r="G3540">
        <v>21164136846440</v>
      </c>
      <c r="H3540" t="s">
        <v>7</v>
      </c>
    </row>
    <row r="3541" spans="1:8" x14ac:dyDescent="0.25">
      <c r="A3541" t="s">
        <v>15</v>
      </c>
      <c r="B3541" t="s">
        <v>16</v>
      </c>
      <c r="C3541" t="s">
        <v>14</v>
      </c>
      <c r="D3541">
        <v>3286721</v>
      </c>
      <c r="E3541" t="s">
        <v>9</v>
      </c>
      <c r="F3541" t="s">
        <v>10</v>
      </c>
      <c r="G3541">
        <v>21164141359187</v>
      </c>
      <c r="H3541" t="s">
        <v>7</v>
      </c>
    </row>
    <row r="3542" spans="1:8" x14ac:dyDescent="0.25">
      <c r="A3542" t="s">
        <v>15</v>
      </c>
      <c r="B3542" t="s">
        <v>16</v>
      </c>
      <c r="C3542" t="s">
        <v>13</v>
      </c>
      <c r="D3542">
        <v>4946122</v>
      </c>
      <c r="E3542" t="s">
        <v>9</v>
      </c>
      <c r="F3542" t="s">
        <v>10</v>
      </c>
      <c r="G3542">
        <v>21164147101487</v>
      </c>
      <c r="H3542" t="s">
        <v>7</v>
      </c>
    </row>
    <row r="3543" spans="1:8" x14ac:dyDescent="0.25">
      <c r="A3543" t="s">
        <v>15</v>
      </c>
      <c r="B3543" t="s">
        <v>16</v>
      </c>
      <c r="C3543" t="s">
        <v>11</v>
      </c>
      <c r="D3543">
        <v>5096888</v>
      </c>
      <c r="E3543" t="s">
        <v>9</v>
      </c>
      <c r="F3543" t="s">
        <v>10</v>
      </c>
      <c r="G3543">
        <v>21164153107790</v>
      </c>
      <c r="H3543" t="s">
        <v>7</v>
      </c>
    </row>
    <row r="3544" spans="1:8" x14ac:dyDescent="0.25">
      <c r="A3544" t="s">
        <v>15</v>
      </c>
      <c r="B3544" t="s">
        <v>16</v>
      </c>
      <c r="C3544" t="s">
        <v>8</v>
      </c>
      <c r="D3544">
        <v>3460906</v>
      </c>
      <c r="E3544" t="s">
        <v>9</v>
      </c>
      <c r="F3544" t="s">
        <v>10</v>
      </c>
      <c r="G3544">
        <v>21164157942600</v>
      </c>
      <c r="H3544" t="s">
        <v>7</v>
      </c>
    </row>
    <row r="3545" spans="1:8" x14ac:dyDescent="0.25">
      <c r="A3545" t="s">
        <v>15</v>
      </c>
      <c r="B3545" t="s">
        <v>16</v>
      </c>
      <c r="C3545" t="s">
        <v>12</v>
      </c>
      <c r="D3545">
        <v>1029707</v>
      </c>
      <c r="E3545" t="s">
        <v>9</v>
      </c>
      <c r="F3545" t="s">
        <v>10</v>
      </c>
      <c r="G3545">
        <v>21164159838736</v>
      </c>
      <c r="H3545" t="s">
        <v>7</v>
      </c>
    </row>
    <row r="3546" spans="1:8" x14ac:dyDescent="0.25">
      <c r="A3546" t="s">
        <v>15</v>
      </c>
      <c r="B3546" t="s">
        <v>16</v>
      </c>
      <c r="C3546" t="s">
        <v>8</v>
      </c>
      <c r="D3546">
        <v>2949260</v>
      </c>
      <c r="E3546" t="s">
        <v>9</v>
      </c>
      <c r="F3546" t="s">
        <v>10</v>
      </c>
      <c r="G3546">
        <v>21164163997341</v>
      </c>
      <c r="H3546" t="s">
        <v>7</v>
      </c>
    </row>
    <row r="3547" spans="1:8" x14ac:dyDescent="0.25">
      <c r="A3547" t="s">
        <v>15</v>
      </c>
      <c r="B3547" t="s">
        <v>16</v>
      </c>
      <c r="C3547" t="s">
        <v>14</v>
      </c>
      <c r="D3547">
        <v>4246819</v>
      </c>
      <c r="E3547" t="s">
        <v>9</v>
      </c>
      <c r="F3547" t="s">
        <v>10</v>
      </c>
      <c r="G3547">
        <v>21164168944425</v>
      </c>
      <c r="H3547" t="s">
        <v>7</v>
      </c>
    </row>
    <row r="3548" spans="1:8" x14ac:dyDescent="0.25">
      <c r="A3548" t="s">
        <v>15</v>
      </c>
      <c r="B3548" t="s">
        <v>16</v>
      </c>
      <c r="C3548" t="s">
        <v>8</v>
      </c>
      <c r="D3548">
        <v>8275828</v>
      </c>
      <c r="E3548" t="s">
        <v>9</v>
      </c>
      <c r="F3548" t="s">
        <v>10</v>
      </c>
      <c r="G3548">
        <v>21164179866696</v>
      </c>
      <c r="H3548" t="s">
        <v>7</v>
      </c>
    </row>
    <row r="3549" spans="1:8" x14ac:dyDescent="0.25">
      <c r="A3549" t="s">
        <v>15</v>
      </c>
      <c r="B3549" t="s">
        <v>16</v>
      </c>
      <c r="C3549" t="s">
        <v>8</v>
      </c>
      <c r="D3549">
        <v>5606289</v>
      </c>
      <c r="E3549" t="s">
        <v>9</v>
      </c>
      <c r="F3549" t="s">
        <v>10</v>
      </c>
      <c r="G3549">
        <v>21164187215146</v>
      </c>
      <c r="H3549" t="s">
        <v>7</v>
      </c>
    </row>
    <row r="3550" spans="1:8" x14ac:dyDescent="0.25">
      <c r="A3550" t="s">
        <v>15</v>
      </c>
      <c r="B3550" t="s">
        <v>16</v>
      </c>
      <c r="C3550" t="s">
        <v>11</v>
      </c>
      <c r="D3550">
        <v>5545982</v>
      </c>
      <c r="E3550" t="s">
        <v>9</v>
      </c>
      <c r="F3550" t="s">
        <v>10</v>
      </c>
      <c r="G3550">
        <v>21164194078896</v>
      </c>
      <c r="H3550" t="s">
        <v>7</v>
      </c>
    </row>
    <row r="3551" spans="1:8" x14ac:dyDescent="0.25">
      <c r="A3551" t="s">
        <v>15</v>
      </c>
      <c r="B3551" t="s">
        <v>16</v>
      </c>
      <c r="C3551" t="s">
        <v>11</v>
      </c>
      <c r="D3551">
        <v>9577878</v>
      </c>
      <c r="E3551" t="s">
        <v>9</v>
      </c>
      <c r="F3551" t="s">
        <v>10</v>
      </c>
      <c r="G3551">
        <v>21164205085212</v>
      </c>
      <c r="H3551" t="s">
        <v>7</v>
      </c>
    </row>
    <row r="3552" spans="1:8" x14ac:dyDescent="0.25">
      <c r="A3552" t="s">
        <v>15</v>
      </c>
      <c r="B3552" t="s">
        <v>16</v>
      </c>
      <c r="C3552" t="s">
        <v>13</v>
      </c>
      <c r="D3552">
        <v>2000390</v>
      </c>
      <c r="E3552" t="s">
        <v>9</v>
      </c>
      <c r="F3552" t="s">
        <v>10</v>
      </c>
      <c r="G3552">
        <v>21164207795169</v>
      </c>
      <c r="H3552" t="s">
        <v>7</v>
      </c>
    </row>
    <row r="3553" spans="1:8" x14ac:dyDescent="0.25">
      <c r="A3553" t="s">
        <v>15</v>
      </c>
      <c r="B3553" t="s">
        <v>16</v>
      </c>
      <c r="C3553" t="s">
        <v>13</v>
      </c>
      <c r="D3553">
        <v>2144742</v>
      </c>
      <c r="E3553" t="s">
        <v>9</v>
      </c>
      <c r="F3553" t="s">
        <v>10</v>
      </c>
      <c r="G3553">
        <v>21164210533997</v>
      </c>
      <c r="H3553" t="s">
        <v>7</v>
      </c>
    </row>
    <row r="3554" spans="1:8" x14ac:dyDescent="0.25">
      <c r="A3554" t="s">
        <v>15</v>
      </c>
      <c r="B3554" t="s">
        <v>16</v>
      </c>
      <c r="C3554" t="s">
        <v>11</v>
      </c>
      <c r="D3554">
        <v>2761283</v>
      </c>
      <c r="E3554" t="s">
        <v>9</v>
      </c>
      <c r="F3554" t="s">
        <v>10</v>
      </c>
      <c r="G3554">
        <v>21164214065475</v>
      </c>
      <c r="H3554" t="s">
        <v>7</v>
      </c>
    </row>
    <row r="3555" spans="1:8" x14ac:dyDescent="0.25">
      <c r="A3555" t="s">
        <v>15</v>
      </c>
      <c r="B3555" t="s">
        <v>16</v>
      </c>
      <c r="C3555" t="s">
        <v>8</v>
      </c>
      <c r="D3555">
        <v>5267865</v>
      </c>
      <c r="E3555" t="s">
        <v>9</v>
      </c>
      <c r="F3555" t="s">
        <v>10</v>
      </c>
      <c r="G3555">
        <v>21164220614539</v>
      </c>
      <c r="H3555" t="s">
        <v>7</v>
      </c>
    </row>
    <row r="3556" spans="1:8" x14ac:dyDescent="0.25">
      <c r="A3556" t="s">
        <v>15</v>
      </c>
      <c r="B3556" t="s">
        <v>16</v>
      </c>
      <c r="C3556" t="s">
        <v>13</v>
      </c>
      <c r="D3556">
        <v>2152761</v>
      </c>
      <c r="E3556" t="s">
        <v>9</v>
      </c>
      <c r="F3556" t="s">
        <v>10</v>
      </c>
      <c r="G3556">
        <v>21164223878806</v>
      </c>
      <c r="H3556" t="s">
        <v>7</v>
      </c>
    </row>
    <row r="3557" spans="1:8" x14ac:dyDescent="0.25">
      <c r="A3557" t="s">
        <v>15</v>
      </c>
      <c r="B3557" t="s">
        <v>16</v>
      </c>
      <c r="C3557" t="s">
        <v>11</v>
      </c>
      <c r="D3557">
        <v>1726122</v>
      </c>
      <c r="E3557" t="s">
        <v>9</v>
      </c>
      <c r="F3557" t="s">
        <v>10</v>
      </c>
      <c r="G3557">
        <v>21164226499907</v>
      </c>
      <c r="H3557" t="s">
        <v>7</v>
      </c>
    </row>
    <row r="3558" spans="1:8" x14ac:dyDescent="0.25">
      <c r="A3558" t="s">
        <v>15</v>
      </c>
      <c r="B3558" t="s">
        <v>16</v>
      </c>
      <c r="C3558" t="s">
        <v>8</v>
      </c>
      <c r="D3558">
        <v>5085982</v>
      </c>
      <c r="E3558" t="s">
        <v>9</v>
      </c>
      <c r="F3558" t="s">
        <v>10</v>
      </c>
      <c r="G3558">
        <v>21164232606935</v>
      </c>
      <c r="H3558" t="s">
        <v>7</v>
      </c>
    </row>
    <row r="3559" spans="1:8" x14ac:dyDescent="0.25">
      <c r="A3559" t="s">
        <v>15</v>
      </c>
      <c r="B3559" t="s">
        <v>16</v>
      </c>
      <c r="C3559" t="s">
        <v>11</v>
      </c>
      <c r="D3559">
        <v>10732048</v>
      </c>
      <c r="E3559" t="s">
        <v>9</v>
      </c>
      <c r="F3559" t="s">
        <v>10</v>
      </c>
      <c r="G3559">
        <v>21164244274701</v>
      </c>
      <c r="H3559" t="s">
        <v>7</v>
      </c>
    </row>
    <row r="3560" spans="1:8" x14ac:dyDescent="0.25">
      <c r="A3560" t="s">
        <v>15</v>
      </c>
      <c r="B3560" t="s">
        <v>16</v>
      </c>
      <c r="C3560" t="s">
        <v>11</v>
      </c>
      <c r="D3560">
        <v>10564921</v>
      </c>
      <c r="E3560" t="s">
        <v>9</v>
      </c>
      <c r="F3560" t="s">
        <v>10</v>
      </c>
      <c r="G3560">
        <v>21164255618799</v>
      </c>
      <c r="H3560" t="s">
        <v>7</v>
      </c>
    </row>
    <row r="3561" spans="1:8" x14ac:dyDescent="0.25">
      <c r="A3561" t="s">
        <v>15</v>
      </c>
      <c r="B3561" t="s">
        <v>16</v>
      </c>
      <c r="C3561" t="s">
        <v>8</v>
      </c>
      <c r="D3561">
        <v>3845843</v>
      </c>
      <c r="E3561" t="s">
        <v>9</v>
      </c>
      <c r="F3561" t="s">
        <v>10</v>
      </c>
      <c r="G3561">
        <v>21164260727556</v>
      </c>
      <c r="H3561" t="s">
        <v>7</v>
      </c>
    </row>
    <row r="3562" spans="1:8" x14ac:dyDescent="0.25">
      <c r="A3562" t="s">
        <v>15</v>
      </c>
      <c r="B3562" t="s">
        <v>16</v>
      </c>
      <c r="C3562" t="s">
        <v>11</v>
      </c>
      <c r="D3562">
        <v>4191965</v>
      </c>
      <c r="E3562" t="s">
        <v>9</v>
      </c>
      <c r="F3562" t="s">
        <v>10</v>
      </c>
      <c r="G3562">
        <v>21164266231195</v>
      </c>
      <c r="H3562" t="s">
        <v>7</v>
      </c>
    </row>
    <row r="3563" spans="1:8" x14ac:dyDescent="0.25">
      <c r="A3563" t="s">
        <v>15</v>
      </c>
      <c r="B3563" t="s">
        <v>16</v>
      </c>
      <c r="C3563" t="s">
        <v>11</v>
      </c>
      <c r="D3563">
        <v>9179147</v>
      </c>
      <c r="E3563" t="s">
        <v>9</v>
      </c>
      <c r="F3563" t="s">
        <v>10</v>
      </c>
      <c r="G3563">
        <v>21164276776549</v>
      </c>
      <c r="H3563" t="s">
        <v>7</v>
      </c>
    </row>
    <row r="3564" spans="1:8" x14ac:dyDescent="0.25">
      <c r="A3564" t="s">
        <v>15</v>
      </c>
      <c r="B3564" t="s">
        <v>16</v>
      </c>
      <c r="C3564" t="s">
        <v>11</v>
      </c>
      <c r="D3564">
        <v>9274420</v>
      </c>
      <c r="E3564" t="s">
        <v>9</v>
      </c>
      <c r="F3564" t="s">
        <v>10</v>
      </c>
      <c r="G3564">
        <v>21164287306504</v>
      </c>
      <c r="H3564" t="s">
        <v>7</v>
      </c>
    </row>
    <row r="3565" spans="1:8" x14ac:dyDescent="0.25">
      <c r="A3565" t="s">
        <v>15</v>
      </c>
      <c r="B3565" t="s">
        <v>16</v>
      </c>
      <c r="C3565" t="s">
        <v>13</v>
      </c>
      <c r="D3565">
        <v>3177656</v>
      </c>
      <c r="E3565" t="s">
        <v>9</v>
      </c>
      <c r="F3565" t="s">
        <v>10</v>
      </c>
      <c r="G3565">
        <v>21164291332305</v>
      </c>
      <c r="H3565" t="s">
        <v>7</v>
      </c>
    </row>
    <row r="3566" spans="1:8" x14ac:dyDescent="0.25">
      <c r="A3566" t="s">
        <v>15</v>
      </c>
      <c r="B3566" t="s">
        <v>16</v>
      </c>
      <c r="C3566" t="s">
        <v>13</v>
      </c>
      <c r="D3566">
        <v>2546680</v>
      </c>
      <c r="E3566" t="s">
        <v>9</v>
      </c>
      <c r="F3566" t="s">
        <v>10</v>
      </c>
      <c r="G3566">
        <v>21164294702109</v>
      </c>
      <c r="H3566" t="s">
        <v>7</v>
      </c>
    </row>
    <row r="3567" spans="1:8" x14ac:dyDescent="0.25">
      <c r="A3567" t="s">
        <v>15</v>
      </c>
      <c r="B3567" t="s">
        <v>16</v>
      </c>
      <c r="C3567" t="s">
        <v>11</v>
      </c>
      <c r="D3567">
        <v>8492676</v>
      </c>
      <c r="E3567" t="s">
        <v>9</v>
      </c>
      <c r="F3567" t="s">
        <v>10</v>
      </c>
      <c r="G3567">
        <v>21164304680643</v>
      </c>
      <c r="H3567" t="s">
        <v>7</v>
      </c>
    </row>
    <row r="3568" spans="1:8" x14ac:dyDescent="0.25">
      <c r="A3568" t="s">
        <v>15</v>
      </c>
      <c r="B3568" t="s">
        <v>16</v>
      </c>
      <c r="C3568" t="s">
        <v>11</v>
      </c>
      <c r="D3568">
        <v>9302328</v>
      </c>
      <c r="E3568" t="s">
        <v>9</v>
      </c>
      <c r="F3568" t="s">
        <v>10</v>
      </c>
      <c r="G3568">
        <v>21164315149329</v>
      </c>
      <c r="H3568" t="s">
        <v>7</v>
      </c>
    </row>
    <row r="3569" spans="1:8" x14ac:dyDescent="0.25">
      <c r="A3569" t="s">
        <v>15</v>
      </c>
      <c r="B3569" t="s">
        <v>16</v>
      </c>
      <c r="C3569" t="s">
        <v>12</v>
      </c>
      <c r="D3569">
        <v>1807921</v>
      </c>
      <c r="E3569" t="s">
        <v>9</v>
      </c>
      <c r="F3569" t="s">
        <v>10</v>
      </c>
      <c r="G3569">
        <v>21164318210863</v>
      </c>
      <c r="H3569" t="s">
        <v>7</v>
      </c>
    </row>
    <row r="3570" spans="1:8" x14ac:dyDescent="0.25">
      <c r="A3570" t="s">
        <v>15</v>
      </c>
      <c r="B3570" t="s">
        <v>16</v>
      </c>
      <c r="C3570" t="s">
        <v>11</v>
      </c>
      <c r="D3570">
        <v>8446483</v>
      </c>
      <c r="E3570" t="s">
        <v>9</v>
      </c>
      <c r="F3570" t="s">
        <v>10</v>
      </c>
      <c r="G3570">
        <v>21164327784250</v>
      </c>
      <c r="H3570" t="s">
        <v>7</v>
      </c>
    </row>
    <row r="3571" spans="1:8" x14ac:dyDescent="0.25">
      <c r="A3571" t="s">
        <v>15</v>
      </c>
      <c r="B3571" t="s">
        <v>16</v>
      </c>
      <c r="C3571" t="s">
        <v>11</v>
      </c>
      <c r="D3571">
        <v>7755521</v>
      </c>
      <c r="E3571" t="s">
        <v>9</v>
      </c>
      <c r="F3571" t="s">
        <v>10</v>
      </c>
      <c r="G3571">
        <v>21164336355196</v>
      </c>
      <c r="H3571" t="s">
        <v>7</v>
      </c>
    </row>
    <row r="3572" spans="1:8" x14ac:dyDescent="0.25">
      <c r="A3572" t="s">
        <v>15</v>
      </c>
      <c r="B3572" t="s">
        <v>16</v>
      </c>
      <c r="C3572" t="s">
        <v>11</v>
      </c>
      <c r="D3572">
        <v>5816721</v>
      </c>
      <c r="E3572" t="s">
        <v>9</v>
      </c>
      <c r="F3572" t="s">
        <v>10</v>
      </c>
      <c r="G3572">
        <v>21164343376129</v>
      </c>
      <c r="H3572" t="s">
        <v>7</v>
      </c>
    </row>
    <row r="3573" spans="1:8" x14ac:dyDescent="0.25">
      <c r="A3573" t="s">
        <v>15</v>
      </c>
      <c r="B3573" t="s">
        <v>16</v>
      </c>
      <c r="C3573" t="s">
        <v>8</v>
      </c>
      <c r="D3573">
        <v>6256512</v>
      </c>
      <c r="E3573" t="s">
        <v>9</v>
      </c>
      <c r="F3573" t="s">
        <v>10</v>
      </c>
      <c r="G3573">
        <v>21164351465263</v>
      </c>
      <c r="H3573" t="s">
        <v>7</v>
      </c>
    </row>
    <row r="3574" spans="1:8" x14ac:dyDescent="0.25">
      <c r="A3574" t="s">
        <v>15</v>
      </c>
      <c r="B3574" t="s">
        <v>16</v>
      </c>
      <c r="C3574" t="s">
        <v>13</v>
      </c>
      <c r="D3574">
        <v>2569455</v>
      </c>
      <c r="E3574" t="s">
        <v>9</v>
      </c>
      <c r="F3574" t="s">
        <v>10</v>
      </c>
      <c r="G3574">
        <v>21164354756796</v>
      </c>
      <c r="H3574" t="s">
        <v>7</v>
      </c>
    </row>
    <row r="3575" spans="1:8" x14ac:dyDescent="0.25">
      <c r="A3575" t="s">
        <v>15</v>
      </c>
      <c r="B3575" t="s">
        <v>16</v>
      </c>
      <c r="C3575" t="s">
        <v>8</v>
      </c>
      <c r="D3575">
        <v>2485411</v>
      </c>
      <c r="E3575" t="s">
        <v>9</v>
      </c>
      <c r="F3575" t="s">
        <v>10</v>
      </c>
      <c r="G3575">
        <v>21164358685080</v>
      </c>
      <c r="H3575" t="s">
        <v>7</v>
      </c>
    </row>
    <row r="3576" spans="1:8" x14ac:dyDescent="0.25">
      <c r="A3576" t="s">
        <v>15</v>
      </c>
      <c r="B3576" t="s">
        <v>16</v>
      </c>
      <c r="C3576" t="s">
        <v>12</v>
      </c>
      <c r="D3576">
        <v>1697894</v>
      </c>
      <c r="E3576" t="s">
        <v>9</v>
      </c>
      <c r="F3576" t="s">
        <v>10</v>
      </c>
      <c r="G3576">
        <v>21164361148678</v>
      </c>
      <c r="H3576" t="s">
        <v>7</v>
      </c>
    </row>
    <row r="3577" spans="1:8" x14ac:dyDescent="0.25">
      <c r="A3577" t="s">
        <v>15</v>
      </c>
      <c r="B3577" t="s">
        <v>16</v>
      </c>
      <c r="C3577" t="s">
        <v>12</v>
      </c>
      <c r="D3577">
        <v>1753388</v>
      </c>
      <c r="E3577" t="s">
        <v>9</v>
      </c>
      <c r="F3577" t="s">
        <v>10</v>
      </c>
      <c r="G3577">
        <v>21164363588538</v>
      </c>
      <c r="H3577" t="s">
        <v>7</v>
      </c>
    </row>
    <row r="3578" spans="1:8" x14ac:dyDescent="0.25">
      <c r="A3578" t="s">
        <v>15</v>
      </c>
      <c r="B3578" t="s">
        <v>16</v>
      </c>
      <c r="C3578" t="s">
        <v>13</v>
      </c>
      <c r="D3578">
        <v>6272551</v>
      </c>
      <c r="E3578" t="s">
        <v>9</v>
      </c>
      <c r="F3578" t="s">
        <v>10</v>
      </c>
      <c r="G3578">
        <v>21164370514199</v>
      </c>
      <c r="H3578" t="s">
        <v>7</v>
      </c>
    </row>
    <row r="3579" spans="1:8" x14ac:dyDescent="0.25">
      <c r="A3579" t="s">
        <v>15</v>
      </c>
      <c r="B3579" t="s">
        <v>16</v>
      </c>
      <c r="C3579" t="s">
        <v>14</v>
      </c>
      <c r="D3579">
        <v>2372176</v>
      </c>
      <c r="E3579" t="s">
        <v>9</v>
      </c>
      <c r="F3579" t="s">
        <v>10</v>
      </c>
      <c r="G3579">
        <v>21164373538201</v>
      </c>
      <c r="H3579" t="s">
        <v>7</v>
      </c>
    </row>
    <row r="3580" spans="1:8" x14ac:dyDescent="0.25">
      <c r="A3580" t="s">
        <v>15</v>
      </c>
      <c r="B3580" t="s">
        <v>16</v>
      </c>
      <c r="C3580" t="s">
        <v>11</v>
      </c>
      <c r="D3580">
        <v>2617573</v>
      </c>
      <c r="E3580" t="s">
        <v>9</v>
      </c>
      <c r="F3580" t="s">
        <v>10</v>
      </c>
      <c r="G3580">
        <v>21164377101115</v>
      </c>
      <c r="H3580" t="s">
        <v>7</v>
      </c>
    </row>
    <row r="3581" spans="1:8" x14ac:dyDescent="0.25">
      <c r="A3581" t="s">
        <v>15</v>
      </c>
      <c r="B3581" t="s">
        <v>16</v>
      </c>
      <c r="C3581" t="s">
        <v>12</v>
      </c>
      <c r="D3581">
        <v>1882663</v>
      </c>
      <c r="E3581" t="s">
        <v>9</v>
      </c>
      <c r="F3581" t="s">
        <v>10</v>
      </c>
      <c r="G3581">
        <v>21164379632718</v>
      </c>
      <c r="H3581" t="s">
        <v>7</v>
      </c>
    </row>
    <row r="3582" spans="1:8" x14ac:dyDescent="0.25">
      <c r="A3582" t="s">
        <v>15</v>
      </c>
      <c r="B3582" t="s">
        <v>16</v>
      </c>
      <c r="C3582" t="s">
        <v>13</v>
      </c>
      <c r="D3582">
        <v>3787461</v>
      </c>
      <c r="E3582" t="s">
        <v>9</v>
      </c>
      <c r="F3582" t="s">
        <v>10</v>
      </c>
      <c r="G3582">
        <v>21164384550611</v>
      </c>
      <c r="H3582" t="s">
        <v>7</v>
      </c>
    </row>
    <row r="3583" spans="1:8" x14ac:dyDescent="0.25">
      <c r="A3583" t="s">
        <v>15</v>
      </c>
      <c r="B3583" t="s">
        <v>16</v>
      </c>
      <c r="C3583" t="s">
        <v>13</v>
      </c>
      <c r="D3583">
        <v>1836792</v>
      </c>
      <c r="E3583" t="s">
        <v>9</v>
      </c>
      <c r="F3583" t="s">
        <v>10</v>
      </c>
      <c r="G3583">
        <v>21164387042438</v>
      </c>
      <c r="H3583" t="s">
        <v>7</v>
      </c>
    </row>
    <row r="3584" spans="1:8" x14ac:dyDescent="0.25">
      <c r="A3584" t="s">
        <v>15</v>
      </c>
      <c r="B3584" t="s">
        <v>16</v>
      </c>
      <c r="C3584" t="s">
        <v>13</v>
      </c>
      <c r="D3584">
        <v>1882022</v>
      </c>
      <c r="E3584" t="s">
        <v>9</v>
      </c>
      <c r="F3584" t="s">
        <v>10</v>
      </c>
      <c r="G3584">
        <v>21164389493525</v>
      </c>
      <c r="H3584" t="s">
        <v>7</v>
      </c>
    </row>
    <row r="3585" spans="1:8" x14ac:dyDescent="0.25">
      <c r="A3585" t="s">
        <v>15</v>
      </c>
      <c r="B3585" t="s">
        <v>16</v>
      </c>
      <c r="C3585" t="s">
        <v>12</v>
      </c>
      <c r="D3585">
        <v>616220</v>
      </c>
      <c r="E3585" t="s">
        <v>9</v>
      </c>
      <c r="F3585" t="s">
        <v>10</v>
      </c>
      <c r="G3585">
        <v>21164390784668</v>
      </c>
      <c r="H3585" t="s">
        <v>7</v>
      </c>
    </row>
    <row r="3586" spans="1:8" x14ac:dyDescent="0.25">
      <c r="A3586" t="s">
        <v>15</v>
      </c>
      <c r="B3586" t="s">
        <v>16</v>
      </c>
      <c r="C3586" t="s">
        <v>12</v>
      </c>
      <c r="D3586">
        <v>1593960</v>
      </c>
      <c r="E3586" t="s">
        <v>9</v>
      </c>
      <c r="F3586" t="s">
        <v>10</v>
      </c>
      <c r="G3586">
        <v>21164393422129</v>
      </c>
      <c r="H3586" t="s">
        <v>7</v>
      </c>
    </row>
    <row r="3587" spans="1:8" x14ac:dyDescent="0.25">
      <c r="A3587" t="s">
        <v>15</v>
      </c>
      <c r="B3587" t="s">
        <v>16</v>
      </c>
      <c r="C3587" t="s">
        <v>13</v>
      </c>
      <c r="D3587">
        <v>2641952</v>
      </c>
      <c r="E3587" t="s">
        <v>9</v>
      </c>
      <c r="F3587" t="s">
        <v>10</v>
      </c>
      <c r="G3587">
        <v>21164396575727</v>
      </c>
      <c r="H3587" t="s">
        <v>7</v>
      </c>
    </row>
    <row r="3588" spans="1:8" x14ac:dyDescent="0.25">
      <c r="A3588" t="s">
        <v>15</v>
      </c>
      <c r="B3588" t="s">
        <v>16</v>
      </c>
      <c r="C3588" t="s">
        <v>11</v>
      </c>
      <c r="D3588">
        <v>5754811</v>
      </c>
      <c r="E3588" t="s">
        <v>9</v>
      </c>
      <c r="F3588" t="s">
        <v>10</v>
      </c>
      <c r="G3588">
        <v>21164403002253</v>
      </c>
      <c r="H3588" t="s">
        <v>7</v>
      </c>
    </row>
    <row r="3589" spans="1:8" x14ac:dyDescent="0.25">
      <c r="A3589" t="s">
        <v>15</v>
      </c>
      <c r="B3589" t="s">
        <v>16</v>
      </c>
      <c r="C3589" t="s">
        <v>11</v>
      </c>
      <c r="D3589">
        <v>5465466</v>
      </c>
      <c r="E3589" t="s">
        <v>9</v>
      </c>
      <c r="F3589" t="s">
        <v>10</v>
      </c>
      <c r="G3589">
        <v>21164409281861</v>
      </c>
      <c r="H3589" t="s">
        <v>7</v>
      </c>
    </row>
    <row r="3590" spans="1:8" x14ac:dyDescent="0.25">
      <c r="A3590" t="s">
        <v>15</v>
      </c>
      <c r="B3590" t="s">
        <v>16</v>
      </c>
      <c r="C3590" t="s">
        <v>12</v>
      </c>
      <c r="D3590">
        <v>1635662</v>
      </c>
      <c r="E3590" t="s">
        <v>9</v>
      </c>
      <c r="F3590" t="s">
        <v>10</v>
      </c>
      <c r="G3590">
        <v>21164411443283</v>
      </c>
      <c r="H3590" t="s">
        <v>7</v>
      </c>
    </row>
    <row r="3591" spans="1:8" x14ac:dyDescent="0.25">
      <c r="A3591" t="s">
        <v>15</v>
      </c>
      <c r="B3591" t="s">
        <v>16</v>
      </c>
      <c r="C3591" t="s">
        <v>8</v>
      </c>
      <c r="D3591">
        <v>3814085</v>
      </c>
      <c r="E3591" t="s">
        <v>9</v>
      </c>
      <c r="F3591" t="s">
        <v>10</v>
      </c>
      <c r="G3591">
        <v>21164417224077</v>
      </c>
      <c r="H3591" t="s">
        <v>7</v>
      </c>
    </row>
    <row r="3592" spans="1:8" x14ac:dyDescent="0.25">
      <c r="A3592" t="s">
        <v>15</v>
      </c>
      <c r="B3592" t="s">
        <v>16</v>
      </c>
      <c r="C3592" t="s">
        <v>8</v>
      </c>
      <c r="D3592">
        <v>3674546</v>
      </c>
      <c r="E3592" t="s">
        <v>9</v>
      </c>
      <c r="F3592" t="s">
        <v>10</v>
      </c>
      <c r="G3592">
        <v>21164423451718</v>
      </c>
      <c r="H3592" t="s">
        <v>7</v>
      </c>
    </row>
    <row r="3593" spans="1:8" x14ac:dyDescent="0.25">
      <c r="A3593" t="s">
        <v>15</v>
      </c>
      <c r="B3593" t="s">
        <v>16</v>
      </c>
      <c r="C3593" t="s">
        <v>13</v>
      </c>
      <c r="D3593">
        <v>1884588</v>
      </c>
      <c r="E3593" t="s">
        <v>9</v>
      </c>
      <c r="F3593" t="s">
        <v>10</v>
      </c>
      <c r="G3593">
        <v>21164425851160</v>
      </c>
      <c r="H3593" t="s">
        <v>7</v>
      </c>
    </row>
    <row r="3594" spans="1:8" x14ac:dyDescent="0.25">
      <c r="A3594" t="s">
        <v>15</v>
      </c>
      <c r="B3594" t="s">
        <v>16</v>
      </c>
      <c r="C3594" t="s">
        <v>8</v>
      </c>
      <c r="D3594">
        <v>2913653</v>
      </c>
      <c r="E3594" t="s">
        <v>9</v>
      </c>
      <c r="F3594" t="s">
        <v>10</v>
      </c>
      <c r="G3594">
        <v>21164430331507</v>
      </c>
      <c r="H3594" t="s">
        <v>7</v>
      </c>
    </row>
    <row r="3595" spans="1:8" x14ac:dyDescent="0.25">
      <c r="A3595" t="s">
        <v>15</v>
      </c>
      <c r="B3595" t="s">
        <v>16</v>
      </c>
      <c r="C3595" t="s">
        <v>11</v>
      </c>
      <c r="D3595">
        <v>4096052</v>
      </c>
      <c r="E3595" t="s">
        <v>9</v>
      </c>
      <c r="F3595" t="s">
        <v>10</v>
      </c>
      <c r="G3595">
        <v>21164435596485</v>
      </c>
      <c r="H3595" t="s">
        <v>7</v>
      </c>
    </row>
    <row r="3596" spans="1:8" x14ac:dyDescent="0.25">
      <c r="A3596" t="s">
        <v>15</v>
      </c>
      <c r="B3596" t="s">
        <v>16</v>
      </c>
      <c r="C3596" t="s">
        <v>11</v>
      </c>
      <c r="D3596">
        <v>4381868</v>
      </c>
      <c r="E3596" t="s">
        <v>9</v>
      </c>
      <c r="F3596" t="s">
        <v>10</v>
      </c>
      <c r="G3596">
        <v>21164440967962</v>
      </c>
      <c r="H3596" t="s">
        <v>7</v>
      </c>
    </row>
    <row r="3597" spans="1:8" x14ac:dyDescent="0.25">
      <c r="A3597" t="s">
        <v>15</v>
      </c>
      <c r="B3597" t="s">
        <v>16</v>
      </c>
      <c r="C3597" t="s">
        <v>14</v>
      </c>
      <c r="D3597">
        <v>1712008</v>
      </c>
      <c r="E3597" t="s">
        <v>9</v>
      </c>
      <c r="F3597" t="s">
        <v>10</v>
      </c>
      <c r="G3597">
        <v>21164443399482</v>
      </c>
      <c r="H3597" t="s">
        <v>7</v>
      </c>
    </row>
    <row r="3598" spans="1:8" x14ac:dyDescent="0.25">
      <c r="A3598" t="s">
        <v>15</v>
      </c>
      <c r="B3598" t="s">
        <v>16</v>
      </c>
      <c r="C3598" t="s">
        <v>12</v>
      </c>
      <c r="D3598">
        <v>1430041</v>
      </c>
      <c r="E3598" t="s">
        <v>9</v>
      </c>
      <c r="F3598" t="s">
        <v>10</v>
      </c>
      <c r="G3598">
        <v>21164445373247</v>
      </c>
      <c r="H3598" t="s">
        <v>7</v>
      </c>
    </row>
    <row r="3599" spans="1:8" x14ac:dyDescent="0.25">
      <c r="A3599" t="s">
        <v>15</v>
      </c>
      <c r="B3599" t="s">
        <v>16</v>
      </c>
      <c r="C3599" t="s">
        <v>11</v>
      </c>
      <c r="D3599">
        <v>3592747</v>
      </c>
      <c r="E3599" t="s">
        <v>9</v>
      </c>
      <c r="F3599" t="s">
        <v>10</v>
      </c>
      <c r="G3599">
        <v>21164449829536</v>
      </c>
      <c r="H3599" t="s">
        <v>7</v>
      </c>
    </row>
    <row r="3600" spans="1:8" x14ac:dyDescent="0.25">
      <c r="A3600" t="s">
        <v>15</v>
      </c>
      <c r="B3600" t="s">
        <v>16</v>
      </c>
      <c r="C3600" t="s">
        <v>12</v>
      </c>
      <c r="D3600">
        <v>1583054</v>
      </c>
      <c r="E3600" t="s">
        <v>9</v>
      </c>
      <c r="F3600" t="s">
        <v>10</v>
      </c>
      <c r="G3600">
        <v>21164452126649</v>
      </c>
      <c r="H3600" t="s">
        <v>7</v>
      </c>
    </row>
    <row r="3601" spans="1:8" x14ac:dyDescent="0.25">
      <c r="A3601" t="s">
        <v>15</v>
      </c>
      <c r="B3601" t="s">
        <v>16</v>
      </c>
      <c r="C3601" t="s">
        <v>11</v>
      </c>
      <c r="D3601">
        <v>2771548</v>
      </c>
      <c r="E3601" t="s">
        <v>9</v>
      </c>
      <c r="F3601" t="s">
        <v>10</v>
      </c>
      <c r="G3601">
        <v>21164455741209</v>
      </c>
      <c r="H3601" t="s">
        <v>7</v>
      </c>
    </row>
    <row r="3602" spans="1:8" x14ac:dyDescent="0.25">
      <c r="A3602" t="s">
        <v>15</v>
      </c>
      <c r="B3602" t="s">
        <v>16</v>
      </c>
      <c r="C3602" t="s">
        <v>13</v>
      </c>
      <c r="D3602">
        <v>3945606</v>
      </c>
      <c r="E3602" t="s">
        <v>9</v>
      </c>
      <c r="F3602" t="s">
        <v>10</v>
      </c>
      <c r="G3602">
        <v>21164460261333</v>
      </c>
      <c r="H3602" t="s">
        <v>7</v>
      </c>
    </row>
    <row r="3603" spans="1:8" x14ac:dyDescent="0.25">
      <c r="A3603" t="s">
        <v>15</v>
      </c>
      <c r="B3603" t="s">
        <v>16</v>
      </c>
      <c r="C3603" t="s">
        <v>12</v>
      </c>
      <c r="D3603">
        <v>619749</v>
      </c>
      <c r="E3603" t="s">
        <v>9</v>
      </c>
      <c r="F3603" t="s">
        <v>10</v>
      </c>
      <c r="G3603">
        <v>21164461530984</v>
      </c>
      <c r="H3603" t="s">
        <v>7</v>
      </c>
    </row>
    <row r="3604" spans="1:8" x14ac:dyDescent="0.25">
      <c r="A3604" t="s">
        <v>15</v>
      </c>
      <c r="B3604" t="s">
        <v>16</v>
      </c>
      <c r="C3604" t="s">
        <v>12</v>
      </c>
      <c r="D3604">
        <v>2756150</v>
      </c>
      <c r="E3604" t="s">
        <v>9</v>
      </c>
      <c r="F3604" t="s">
        <v>10</v>
      </c>
      <c r="G3604">
        <v>21164464919073</v>
      </c>
      <c r="H3604" t="s">
        <v>7</v>
      </c>
    </row>
    <row r="3605" spans="1:8" x14ac:dyDescent="0.25">
      <c r="A3605" t="s">
        <v>15</v>
      </c>
      <c r="B3605" t="s">
        <v>16</v>
      </c>
      <c r="C3605" t="s">
        <v>8</v>
      </c>
      <c r="D3605">
        <v>4544504</v>
      </c>
      <c r="E3605" t="s">
        <v>9</v>
      </c>
      <c r="F3605" t="s">
        <v>10</v>
      </c>
      <c r="G3605">
        <v>21164472259183</v>
      </c>
      <c r="H3605" t="s">
        <v>7</v>
      </c>
    </row>
    <row r="3606" spans="1:8" x14ac:dyDescent="0.25">
      <c r="A3606" t="s">
        <v>15</v>
      </c>
      <c r="B3606" t="s">
        <v>16</v>
      </c>
      <c r="C3606" t="s">
        <v>13</v>
      </c>
      <c r="D3606">
        <v>2299999</v>
      </c>
      <c r="E3606" t="s">
        <v>9</v>
      </c>
      <c r="F3606" t="s">
        <v>10</v>
      </c>
      <c r="G3606">
        <v>21164475134984</v>
      </c>
      <c r="H3606" t="s">
        <v>7</v>
      </c>
    </row>
    <row r="3607" spans="1:8" x14ac:dyDescent="0.25">
      <c r="A3607" t="s">
        <v>15</v>
      </c>
      <c r="B3607" t="s">
        <v>16</v>
      </c>
      <c r="C3607" t="s">
        <v>13</v>
      </c>
      <c r="D3607">
        <v>1478800</v>
      </c>
      <c r="E3607" t="s">
        <v>9</v>
      </c>
      <c r="F3607" t="s">
        <v>10</v>
      </c>
      <c r="G3607">
        <v>21164477246685</v>
      </c>
      <c r="H3607" t="s">
        <v>7</v>
      </c>
    </row>
    <row r="3608" spans="1:8" x14ac:dyDescent="0.25">
      <c r="A3608" t="s">
        <v>15</v>
      </c>
      <c r="B3608" t="s">
        <v>16</v>
      </c>
      <c r="C3608" t="s">
        <v>8</v>
      </c>
      <c r="D3608">
        <v>10257292</v>
      </c>
      <c r="E3608" t="s">
        <v>9</v>
      </c>
      <c r="F3608" t="s">
        <v>10</v>
      </c>
      <c r="G3608">
        <v>21164489911759</v>
      </c>
      <c r="H3608" t="s">
        <v>7</v>
      </c>
    </row>
    <row r="3609" spans="1:8" x14ac:dyDescent="0.25">
      <c r="A3609" t="s">
        <v>15</v>
      </c>
      <c r="B3609" t="s">
        <v>16</v>
      </c>
      <c r="C3609" t="s">
        <v>8</v>
      </c>
      <c r="D3609">
        <v>6909622</v>
      </c>
      <c r="E3609" t="s">
        <v>9</v>
      </c>
      <c r="F3609" t="s">
        <v>10</v>
      </c>
      <c r="G3609">
        <v>21164499559567</v>
      </c>
      <c r="H3609" t="s">
        <v>7</v>
      </c>
    </row>
    <row r="3610" spans="1:8" x14ac:dyDescent="0.25">
      <c r="A3610" t="s">
        <v>15</v>
      </c>
      <c r="B3610" t="s">
        <v>16</v>
      </c>
      <c r="C3610" t="s">
        <v>12</v>
      </c>
      <c r="D3610">
        <v>3284797</v>
      </c>
      <c r="E3610" t="s">
        <v>9</v>
      </c>
      <c r="F3610" t="s">
        <v>10</v>
      </c>
      <c r="G3610">
        <v>21164503577028</v>
      </c>
      <c r="H3610" t="s">
        <v>7</v>
      </c>
    </row>
    <row r="3611" spans="1:8" x14ac:dyDescent="0.25">
      <c r="A3611" t="s">
        <v>15</v>
      </c>
      <c r="B3611" t="s">
        <v>16</v>
      </c>
      <c r="C3611" t="s">
        <v>12</v>
      </c>
      <c r="D3611">
        <v>1540711</v>
      </c>
      <c r="E3611" t="s">
        <v>9</v>
      </c>
      <c r="F3611" t="s">
        <v>10</v>
      </c>
      <c r="G3611">
        <v>21164506395089</v>
      </c>
      <c r="H3611" t="s">
        <v>7</v>
      </c>
    </row>
    <row r="3612" spans="1:8" x14ac:dyDescent="0.25">
      <c r="A3612" t="s">
        <v>15</v>
      </c>
      <c r="B3612" t="s">
        <v>16</v>
      </c>
      <c r="C3612" t="s">
        <v>13</v>
      </c>
      <c r="D3612">
        <v>2628479</v>
      </c>
      <c r="E3612" t="s">
        <v>9</v>
      </c>
      <c r="F3612" t="s">
        <v>10</v>
      </c>
      <c r="G3612">
        <v>21164509681810</v>
      </c>
      <c r="H3612" t="s">
        <v>7</v>
      </c>
    </row>
    <row r="3613" spans="1:8" x14ac:dyDescent="0.25">
      <c r="A3613" t="s">
        <v>15</v>
      </c>
      <c r="B3613" t="s">
        <v>16</v>
      </c>
      <c r="C3613" t="s">
        <v>11</v>
      </c>
      <c r="D3613">
        <v>1522426</v>
      </c>
      <c r="E3613" t="s">
        <v>9</v>
      </c>
      <c r="F3613" t="s">
        <v>10</v>
      </c>
      <c r="G3613">
        <v>21164511872103</v>
      </c>
      <c r="H3613" t="s">
        <v>7</v>
      </c>
    </row>
    <row r="3614" spans="1:8" x14ac:dyDescent="0.25">
      <c r="A3614" t="s">
        <v>15</v>
      </c>
      <c r="B3614" t="s">
        <v>16</v>
      </c>
      <c r="C3614" t="s">
        <v>13</v>
      </c>
      <c r="D3614">
        <v>2793681</v>
      </c>
      <c r="E3614" t="s">
        <v>9</v>
      </c>
      <c r="F3614" t="s">
        <v>10</v>
      </c>
      <c r="G3614">
        <v>21164515397165</v>
      </c>
      <c r="H3614" t="s">
        <v>7</v>
      </c>
    </row>
    <row r="3615" spans="1:8" x14ac:dyDescent="0.25">
      <c r="A3615" t="s">
        <v>15</v>
      </c>
      <c r="B3615" t="s">
        <v>16</v>
      </c>
      <c r="C3615" t="s">
        <v>13</v>
      </c>
      <c r="D3615">
        <v>2194462</v>
      </c>
      <c r="E3615" t="s">
        <v>9</v>
      </c>
      <c r="F3615" t="s">
        <v>10</v>
      </c>
      <c r="G3615">
        <v>21164518240567</v>
      </c>
      <c r="H3615" t="s">
        <v>7</v>
      </c>
    </row>
    <row r="3616" spans="1:8" x14ac:dyDescent="0.25">
      <c r="A3616" t="s">
        <v>15</v>
      </c>
      <c r="B3616" t="s">
        <v>16</v>
      </c>
      <c r="C3616" t="s">
        <v>12</v>
      </c>
      <c r="D3616">
        <v>609484</v>
      </c>
      <c r="E3616" t="s">
        <v>9</v>
      </c>
      <c r="F3616" t="s">
        <v>10</v>
      </c>
      <c r="G3616">
        <v>21164519679270</v>
      </c>
      <c r="H3616" t="s">
        <v>7</v>
      </c>
    </row>
    <row r="3617" spans="1:8" x14ac:dyDescent="0.25">
      <c r="A3617" t="s">
        <v>15</v>
      </c>
      <c r="B3617" t="s">
        <v>16</v>
      </c>
      <c r="C3617" t="s">
        <v>13</v>
      </c>
      <c r="D3617">
        <v>2938674</v>
      </c>
      <c r="E3617" t="s">
        <v>9</v>
      </c>
      <c r="F3617" t="s">
        <v>10</v>
      </c>
      <c r="G3617">
        <v>21164523128628</v>
      </c>
      <c r="H3617" t="s">
        <v>7</v>
      </c>
    </row>
    <row r="3618" spans="1:8" x14ac:dyDescent="0.25">
      <c r="A3618" t="s">
        <v>15</v>
      </c>
      <c r="B3618" t="s">
        <v>16</v>
      </c>
      <c r="C3618" t="s">
        <v>8</v>
      </c>
      <c r="D3618">
        <v>5485033</v>
      </c>
      <c r="E3618" t="s">
        <v>9</v>
      </c>
      <c r="F3618" t="s">
        <v>10</v>
      </c>
      <c r="G3618">
        <v>21164530946701</v>
      </c>
      <c r="H3618" t="s">
        <v>7</v>
      </c>
    </row>
    <row r="3619" spans="1:8" x14ac:dyDescent="0.25">
      <c r="A3619" t="s">
        <v>15</v>
      </c>
      <c r="B3619" t="s">
        <v>16</v>
      </c>
      <c r="C3619" t="s">
        <v>11</v>
      </c>
      <c r="D3619">
        <v>2632971</v>
      </c>
      <c r="E3619" t="s">
        <v>9</v>
      </c>
      <c r="F3619" t="s">
        <v>10</v>
      </c>
      <c r="G3619">
        <v>21164534380020</v>
      </c>
      <c r="H3619" t="s">
        <v>7</v>
      </c>
    </row>
    <row r="3620" spans="1:8" x14ac:dyDescent="0.25">
      <c r="A3620" t="s">
        <v>15</v>
      </c>
      <c r="B3620" t="s">
        <v>16</v>
      </c>
      <c r="C3620" t="s">
        <v>8</v>
      </c>
      <c r="D3620">
        <v>4658061</v>
      </c>
      <c r="E3620" t="s">
        <v>9</v>
      </c>
      <c r="F3620" t="s">
        <v>10</v>
      </c>
      <c r="G3620">
        <v>21164541274565</v>
      </c>
      <c r="H3620" t="s">
        <v>7</v>
      </c>
    </row>
    <row r="3621" spans="1:8" x14ac:dyDescent="0.25">
      <c r="A3621" t="s">
        <v>15</v>
      </c>
      <c r="B3621" t="s">
        <v>16</v>
      </c>
      <c r="C3621" t="s">
        <v>14</v>
      </c>
      <c r="D3621">
        <v>1856680</v>
      </c>
      <c r="E3621" t="s">
        <v>9</v>
      </c>
      <c r="F3621" t="s">
        <v>10</v>
      </c>
      <c r="G3621">
        <v>21164543892779</v>
      </c>
      <c r="H3621" t="s">
        <v>7</v>
      </c>
    </row>
    <row r="3622" spans="1:8" x14ac:dyDescent="0.25">
      <c r="A3622" t="s">
        <v>15</v>
      </c>
      <c r="B3622" t="s">
        <v>16</v>
      </c>
      <c r="C3622" t="s">
        <v>13</v>
      </c>
      <c r="D3622">
        <v>8348004</v>
      </c>
      <c r="E3622" t="s">
        <v>9</v>
      </c>
      <c r="F3622" t="s">
        <v>10</v>
      </c>
      <c r="G3622">
        <v>21164553043698</v>
      </c>
      <c r="H3622" t="s">
        <v>7</v>
      </c>
    </row>
    <row r="3623" spans="1:8" x14ac:dyDescent="0.25">
      <c r="A3623" t="s">
        <v>15</v>
      </c>
      <c r="B3623" t="s">
        <v>16</v>
      </c>
      <c r="C3623" t="s">
        <v>11</v>
      </c>
      <c r="D3623">
        <v>4712913</v>
      </c>
      <c r="E3623" t="s">
        <v>9</v>
      </c>
      <c r="F3623" t="s">
        <v>10</v>
      </c>
      <c r="G3623">
        <v>21164558698104</v>
      </c>
      <c r="H3623" t="s">
        <v>7</v>
      </c>
    </row>
    <row r="3624" spans="1:8" x14ac:dyDescent="0.25">
      <c r="A3624" t="s">
        <v>15</v>
      </c>
      <c r="B3624" t="s">
        <v>16</v>
      </c>
      <c r="C3624" t="s">
        <v>8</v>
      </c>
      <c r="D3624">
        <v>4358451</v>
      </c>
      <c r="E3624" t="s">
        <v>9</v>
      </c>
      <c r="F3624" t="s">
        <v>10</v>
      </c>
      <c r="G3624">
        <v>21164565617670</v>
      </c>
      <c r="H3624" t="s">
        <v>7</v>
      </c>
    </row>
    <row r="3625" spans="1:8" x14ac:dyDescent="0.25">
      <c r="A3625" t="s">
        <v>15</v>
      </c>
      <c r="B3625" t="s">
        <v>16</v>
      </c>
      <c r="C3625" t="s">
        <v>8</v>
      </c>
      <c r="D3625">
        <v>2596081</v>
      </c>
      <c r="E3625" t="s">
        <v>9</v>
      </c>
      <c r="F3625" t="s">
        <v>10</v>
      </c>
      <c r="G3625">
        <v>21164570093526</v>
      </c>
      <c r="H3625" t="s">
        <v>7</v>
      </c>
    </row>
    <row r="3626" spans="1:8" x14ac:dyDescent="0.25">
      <c r="A3626" t="s">
        <v>15</v>
      </c>
      <c r="B3626" t="s">
        <v>16</v>
      </c>
      <c r="C3626" t="s">
        <v>8</v>
      </c>
      <c r="D3626">
        <v>5145006</v>
      </c>
      <c r="E3626" t="s">
        <v>9</v>
      </c>
      <c r="F3626" t="s">
        <v>10</v>
      </c>
      <c r="G3626">
        <v>21164577684808</v>
      </c>
      <c r="H3626" t="s">
        <v>7</v>
      </c>
    </row>
    <row r="3627" spans="1:8" x14ac:dyDescent="0.25">
      <c r="A3627" t="s">
        <v>15</v>
      </c>
      <c r="B3627" t="s">
        <v>16</v>
      </c>
      <c r="C3627" t="s">
        <v>11</v>
      </c>
      <c r="D3627">
        <v>8403178</v>
      </c>
      <c r="E3627" t="s">
        <v>9</v>
      </c>
      <c r="F3627" t="s">
        <v>10</v>
      </c>
      <c r="G3627">
        <v>21164586777023</v>
      </c>
      <c r="H3627" t="s">
        <v>7</v>
      </c>
    </row>
    <row r="3628" spans="1:8" x14ac:dyDescent="0.25">
      <c r="A3628" t="s">
        <v>15</v>
      </c>
      <c r="B3628" t="s">
        <v>16</v>
      </c>
      <c r="C3628" t="s">
        <v>8</v>
      </c>
      <c r="D3628">
        <v>4317071</v>
      </c>
      <c r="E3628" t="s">
        <v>9</v>
      </c>
      <c r="F3628" t="s">
        <v>10</v>
      </c>
      <c r="G3628">
        <v>21164594689086</v>
      </c>
      <c r="H3628" t="s">
        <v>7</v>
      </c>
    </row>
    <row r="3629" spans="1:8" x14ac:dyDescent="0.25">
      <c r="A3629" t="s">
        <v>15</v>
      </c>
      <c r="B3629" t="s">
        <v>16</v>
      </c>
      <c r="C3629" t="s">
        <v>11</v>
      </c>
      <c r="D3629">
        <v>9000472</v>
      </c>
      <c r="E3629" t="s">
        <v>9</v>
      </c>
      <c r="F3629" t="s">
        <v>10</v>
      </c>
      <c r="G3629">
        <v>21164604747814</v>
      </c>
      <c r="H3629" t="s">
        <v>7</v>
      </c>
    </row>
    <row r="3630" spans="1:8" x14ac:dyDescent="0.25">
      <c r="A3630" t="s">
        <v>15</v>
      </c>
      <c r="B3630" t="s">
        <v>16</v>
      </c>
      <c r="C3630" t="s">
        <v>8</v>
      </c>
      <c r="D3630">
        <v>12178129</v>
      </c>
      <c r="E3630" t="s">
        <v>9</v>
      </c>
      <c r="F3630" t="s">
        <v>10</v>
      </c>
      <c r="G3630">
        <v>21164619862692</v>
      </c>
      <c r="H3630" t="s">
        <v>7</v>
      </c>
    </row>
    <row r="3631" spans="1:8" x14ac:dyDescent="0.25">
      <c r="A3631" t="s">
        <v>15</v>
      </c>
      <c r="B3631" t="s">
        <v>16</v>
      </c>
      <c r="C3631" t="s">
        <v>13</v>
      </c>
      <c r="D3631">
        <v>3382314</v>
      </c>
      <c r="E3631" t="s">
        <v>9</v>
      </c>
      <c r="F3631" t="s">
        <v>10</v>
      </c>
      <c r="G3631">
        <v>21164623950725</v>
      </c>
      <c r="H3631" t="s">
        <v>7</v>
      </c>
    </row>
    <row r="3632" spans="1:8" x14ac:dyDescent="0.25">
      <c r="A3632" t="s">
        <v>15</v>
      </c>
      <c r="B3632" t="s">
        <v>16</v>
      </c>
      <c r="C3632" t="s">
        <v>14</v>
      </c>
      <c r="D3632">
        <v>1844812</v>
      </c>
      <c r="E3632" t="s">
        <v>9</v>
      </c>
      <c r="F3632" t="s">
        <v>10</v>
      </c>
      <c r="G3632">
        <v>21164626533012</v>
      </c>
      <c r="H3632" t="s">
        <v>7</v>
      </c>
    </row>
    <row r="3633" spans="1:8" x14ac:dyDescent="0.25">
      <c r="A3633" t="s">
        <v>15</v>
      </c>
      <c r="B3633" t="s">
        <v>16</v>
      </c>
      <c r="C3633" t="s">
        <v>8</v>
      </c>
      <c r="D3633">
        <v>8926051</v>
      </c>
      <c r="E3633" t="s">
        <v>9</v>
      </c>
      <c r="F3633" t="s">
        <v>10</v>
      </c>
      <c r="G3633">
        <v>21164636900652</v>
      </c>
      <c r="H3633" t="s">
        <v>7</v>
      </c>
    </row>
    <row r="3634" spans="1:8" x14ac:dyDescent="0.25">
      <c r="A3634" t="s">
        <v>15</v>
      </c>
      <c r="B3634" t="s">
        <v>16</v>
      </c>
      <c r="C3634" t="s">
        <v>13</v>
      </c>
      <c r="D3634">
        <v>3005397</v>
      </c>
      <c r="E3634" t="s">
        <v>9</v>
      </c>
      <c r="F3634" t="s">
        <v>10</v>
      </c>
      <c r="G3634">
        <v>21164644343733</v>
      </c>
      <c r="H3634" t="s">
        <v>7</v>
      </c>
    </row>
    <row r="3635" spans="1:8" x14ac:dyDescent="0.25">
      <c r="A3635" t="s">
        <v>15</v>
      </c>
      <c r="B3635" t="s">
        <v>16</v>
      </c>
      <c r="C3635" t="s">
        <v>8</v>
      </c>
      <c r="D3635">
        <v>5298339</v>
      </c>
      <c r="E3635" t="s">
        <v>9</v>
      </c>
      <c r="F3635" t="s">
        <v>10</v>
      </c>
      <c r="G3635">
        <v>21164651043243</v>
      </c>
      <c r="H3635" t="s">
        <v>7</v>
      </c>
    </row>
    <row r="3636" spans="1:8" x14ac:dyDescent="0.25">
      <c r="A3636" t="s">
        <v>15</v>
      </c>
      <c r="B3636" t="s">
        <v>16</v>
      </c>
      <c r="C3636" t="s">
        <v>13</v>
      </c>
      <c r="D3636">
        <v>3737739</v>
      </c>
      <c r="E3636" t="s">
        <v>9</v>
      </c>
      <c r="F3636" t="s">
        <v>10</v>
      </c>
      <c r="G3636">
        <v>21164656380076</v>
      </c>
      <c r="H3636" t="s">
        <v>7</v>
      </c>
    </row>
    <row r="3637" spans="1:8" x14ac:dyDescent="0.25">
      <c r="A3637" t="s">
        <v>15</v>
      </c>
      <c r="B3637" t="s">
        <v>16</v>
      </c>
      <c r="C3637" t="s">
        <v>13</v>
      </c>
      <c r="D3637">
        <v>2032468</v>
      </c>
      <c r="E3637" t="s">
        <v>9</v>
      </c>
      <c r="F3637" t="s">
        <v>10</v>
      </c>
      <c r="G3637">
        <v>21164659190438</v>
      </c>
      <c r="H3637" t="s">
        <v>7</v>
      </c>
    </row>
    <row r="3638" spans="1:8" x14ac:dyDescent="0.25">
      <c r="A3638" t="s">
        <v>15</v>
      </c>
      <c r="B3638" t="s">
        <v>16</v>
      </c>
      <c r="C3638" t="s">
        <v>12</v>
      </c>
      <c r="D3638">
        <v>976136</v>
      </c>
      <c r="E3638" t="s">
        <v>9</v>
      </c>
      <c r="F3638" t="s">
        <v>10</v>
      </c>
      <c r="G3638">
        <v>21164660862669</v>
      </c>
      <c r="H3638" t="s">
        <v>7</v>
      </c>
    </row>
    <row r="3639" spans="1:8" x14ac:dyDescent="0.25">
      <c r="A3639" t="s">
        <v>15</v>
      </c>
      <c r="B3639" t="s">
        <v>16</v>
      </c>
      <c r="C3639" t="s">
        <v>11</v>
      </c>
      <c r="D3639">
        <v>4834169</v>
      </c>
      <c r="E3639" t="s">
        <v>9</v>
      </c>
      <c r="F3639" t="s">
        <v>10</v>
      </c>
      <c r="G3639">
        <v>21164666249865</v>
      </c>
      <c r="H3639" t="s">
        <v>7</v>
      </c>
    </row>
    <row r="3640" spans="1:8" x14ac:dyDescent="0.25">
      <c r="A3640" t="s">
        <v>15</v>
      </c>
      <c r="B3640" t="s">
        <v>16</v>
      </c>
      <c r="C3640" t="s">
        <v>11</v>
      </c>
      <c r="D3640">
        <v>9441546</v>
      </c>
      <c r="E3640" t="s">
        <v>9</v>
      </c>
      <c r="F3640" t="s">
        <v>10</v>
      </c>
      <c r="G3640">
        <v>21164677709765</v>
      </c>
      <c r="H3640" t="s">
        <v>7</v>
      </c>
    </row>
    <row r="3641" spans="1:8" x14ac:dyDescent="0.25">
      <c r="A3641" t="s">
        <v>15</v>
      </c>
      <c r="B3641" t="s">
        <v>16</v>
      </c>
      <c r="C3641" t="s">
        <v>8</v>
      </c>
      <c r="D3641">
        <v>6041910</v>
      </c>
      <c r="E3641" t="s">
        <v>9</v>
      </c>
      <c r="F3641" t="s">
        <v>10</v>
      </c>
      <c r="G3641">
        <v>21164685493835</v>
      </c>
      <c r="H3641" t="s">
        <v>7</v>
      </c>
    </row>
    <row r="3642" spans="1:8" x14ac:dyDescent="0.25">
      <c r="A3642" t="s">
        <v>15</v>
      </c>
      <c r="B3642" t="s">
        <v>16</v>
      </c>
      <c r="C3642" t="s">
        <v>8</v>
      </c>
      <c r="D3642">
        <v>5402914</v>
      </c>
      <c r="E3642" t="s">
        <v>9</v>
      </c>
      <c r="F3642" t="s">
        <v>10</v>
      </c>
      <c r="G3642">
        <v>21164693032509</v>
      </c>
      <c r="H3642" t="s">
        <v>7</v>
      </c>
    </row>
    <row r="3643" spans="1:8" x14ac:dyDescent="0.25">
      <c r="A3643" t="s">
        <v>15</v>
      </c>
      <c r="B3643" t="s">
        <v>16</v>
      </c>
      <c r="C3643" t="s">
        <v>13</v>
      </c>
      <c r="D3643">
        <v>2270808</v>
      </c>
      <c r="E3643" t="s">
        <v>9</v>
      </c>
      <c r="F3643" t="s">
        <v>10</v>
      </c>
      <c r="G3643">
        <v>21164695851853</v>
      </c>
      <c r="H3643" t="s">
        <v>7</v>
      </c>
    </row>
    <row r="3644" spans="1:8" x14ac:dyDescent="0.25">
      <c r="A3644" t="s">
        <v>15</v>
      </c>
      <c r="B3644" t="s">
        <v>16</v>
      </c>
      <c r="C3644" t="s">
        <v>13</v>
      </c>
      <c r="D3644">
        <v>3015341</v>
      </c>
      <c r="E3644" t="s">
        <v>9</v>
      </c>
      <c r="F3644" t="s">
        <v>10</v>
      </c>
      <c r="G3644">
        <v>21164699544041</v>
      </c>
      <c r="H3644" t="s">
        <v>7</v>
      </c>
    </row>
    <row r="3645" spans="1:8" x14ac:dyDescent="0.25">
      <c r="A3645" t="s">
        <v>15</v>
      </c>
      <c r="B3645" t="s">
        <v>16</v>
      </c>
      <c r="C3645" t="s">
        <v>14</v>
      </c>
      <c r="D3645">
        <v>2707070</v>
      </c>
      <c r="E3645" t="s">
        <v>9</v>
      </c>
      <c r="F3645" t="s">
        <v>10</v>
      </c>
      <c r="G3645">
        <v>21164702927639</v>
      </c>
      <c r="H3645" t="s">
        <v>7</v>
      </c>
    </row>
    <row r="3646" spans="1:8" x14ac:dyDescent="0.25">
      <c r="A3646" t="s">
        <v>15</v>
      </c>
      <c r="B3646" t="s">
        <v>16</v>
      </c>
      <c r="C3646" t="s">
        <v>13</v>
      </c>
      <c r="D3646">
        <v>3320725</v>
      </c>
      <c r="E3646" t="s">
        <v>9</v>
      </c>
      <c r="F3646" t="s">
        <v>10</v>
      </c>
      <c r="G3646">
        <v>21164706738196</v>
      </c>
      <c r="H3646" t="s">
        <v>7</v>
      </c>
    </row>
    <row r="3647" spans="1:8" x14ac:dyDescent="0.25">
      <c r="A3647" t="s">
        <v>15</v>
      </c>
      <c r="B3647" t="s">
        <v>16</v>
      </c>
      <c r="C3647" t="s">
        <v>12</v>
      </c>
      <c r="D3647">
        <v>1044463</v>
      </c>
      <c r="E3647" t="s">
        <v>9</v>
      </c>
      <c r="F3647" t="s">
        <v>10</v>
      </c>
      <c r="G3647">
        <v>21164708394067</v>
      </c>
      <c r="H3647" t="s">
        <v>7</v>
      </c>
    </row>
    <row r="3648" spans="1:8" x14ac:dyDescent="0.25">
      <c r="A3648" t="s">
        <v>15</v>
      </c>
      <c r="B3648" t="s">
        <v>16</v>
      </c>
      <c r="C3648" t="s">
        <v>12</v>
      </c>
      <c r="D3648">
        <v>1040293</v>
      </c>
      <c r="E3648" t="s">
        <v>9</v>
      </c>
      <c r="F3648" t="s">
        <v>10</v>
      </c>
      <c r="G3648">
        <v>21164710269032</v>
      </c>
      <c r="H3648" t="s">
        <v>7</v>
      </c>
    </row>
    <row r="3649" spans="1:8" x14ac:dyDescent="0.25">
      <c r="A3649" t="s">
        <v>15</v>
      </c>
      <c r="B3649" t="s">
        <v>16</v>
      </c>
      <c r="C3649" t="s">
        <v>11</v>
      </c>
      <c r="D3649">
        <v>5427614</v>
      </c>
      <c r="E3649" t="s">
        <v>9</v>
      </c>
      <c r="F3649" t="s">
        <v>10</v>
      </c>
      <c r="G3649">
        <v>21164716473577</v>
      </c>
      <c r="H3649" t="s">
        <v>7</v>
      </c>
    </row>
    <row r="3650" spans="1:8" x14ac:dyDescent="0.25">
      <c r="A3650" t="s">
        <v>15</v>
      </c>
      <c r="B3650" t="s">
        <v>16</v>
      </c>
      <c r="C3650" t="s">
        <v>12</v>
      </c>
      <c r="D3650">
        <v>1715537</v>
      </c>
      <c r="E3650" t="s">
        <v>9</v>
      </c>
      <c r="F3650" t="s">
        <v>10</v>
      </c>
      <c r="G3650">
        <v>21164718965404</v>
      </c>
      <c r="H3650" t="s">
        <v>7</v>
      </c>
    </row>
    <row r="3651" spans="1:8" x14ac:dyDescent="0.25">
      <c r="A3651" t="s">
        <v>15</v>
      </c>
      <c r="B3651" t="s">
        <v>16</v>
      </c>
      <c r="C3651" t="s">
        <v>13</v>
      </c>
      <c r="D3651">
        <v>2926806</v>
      </c>
      <c r="E3651" t="s">
        <v>9</v>
      </c>
      <c r="F3651" t="s">
        <v>10</v>
      </c>
      <c r="G3651">
        <v>21164722613004</v>
      </c>
      <c r="H3651" t="s">
        <v>7</v>
      </c>
    </row>
    <row r="3652" spans="1:8" x14ac:dyDescent="0.25">
      <c r="A3652" t="s">
        <v>15</v>
      </c>
      <c r="B3652" t="s">
        <v>16</v>
      </c>
      <c r="C3652" t="s">
        <v>13</v>
      </c>
      <c r="D3652">
        <v>1235007</v>
      </c>
      <c r="E3652" t="s">
        <v>9</v>
      </c>
      <c r="F3652" t="s">
        <v>10</v>
      </c>
      <c r="G3652">
        <v>21164724411302</v>
      </c>
      <c r="H3652" t="s">
        <v>7</v>
      </c>
    </row>
    <row r="3653" spans="1:8" x14ac:dyDescent="0.25">
      <c r="A3653" t="s">
        <v>15</v>
      </c>
      <c r="B3653" t="s">
        <v>16</v>
      </c>
      <c r="C3653" t="s">
        <v>11</v>
      </c>
      <c r="D3653">
        <v>8522829</v>
      </c>
      <c r="E3653" t="s">
        <v>9</v>
      </c>
      <c r="F3653" t="s">
        <v>10</v>
      </c>
      <c r="G3653">
        <v>21164733610017</v>
      </c>
      <c r="H3653" t="s">
        <v>7</v>
      </c>
    </row>
    <row r="3654" spans="1:8" x14ac:dyDescent="0.25">
      <c r="A3654" t="s">
        <v>15</v>
      </c>
      <c r="B3654" t="s">
        <v>16</v>
      </c>
      <c r="C3654" t="s">
        <v>12</v>
      </c>
      <c r="D3654">
        <v>1040614</v>
      </c>
      <c r="E3654" t="s">
        <v>9</v>
      </c>
      <c r="F3654" t="s">
        <v>10</v>
      </c>
      <c r="G3654">
        <v>21164735295721</v>
      </c>
      <c r="H3654" t="s">
        <v>7</v>
      </c>
    </row>
    <row r="3655" spans="1:8" x14ac:dyDescent="0.25">
      <c r="A3655" t="s">
        <v>15</v>
      </c>
      <c r="B3655" t="s">
        <v>16</v>
      </c>
      <c r="C3655" t="s">
        <v>8</v>
      </c>
      <c r="D3655">
        <v>6978910</v>
      </c>
      <c r="E3655" t="s">
        <v>9</v>
      </c>
      <c r="F3655" t="s">
        <v>10</v>
      </c>
      <c r="G3655">
        <v>21164744023850</v>
      </c>
      <c r="H3655" t="s">
        <v>7</v>
      </c>
    </row>
    <row r="3656" spans="1:8" x14ac:dyDescent="0.25">
      <c r="A3656" t="s">
        <v>15</v>
      </c>
      <c r="B3656" t="s">
        <v>16</v>
      </c>
      <c r="C3656" t="s">
        <v>11</v>
      </c>
      <c r="D3656">
        <v>7560166</v>
      </c>
      <c r="E3656" t="s">
        <v>9</v>
      </c>
      <c r="F3656" t="s">
        <v>10</v>
      </c>
      <c r="G3656">
        <v>21164752522621</v>
      </c>
      <c r="H3656" t="s">
        <v>7</v>
      </c>
    </row>
    <row r="3657" spans="1:8" x14ac:dyDescent="0.25">
      <c r="A3657" t="s">
        <v>15</v>
      </c>
      <c r="B3657" t="s">
        <v>16</v>
      </c>
      <c r="C3657" t="s">
        <v>12</v>
      </c>
      <c r="D3657">
        <v>672677</v>
      </c>
      <c r="E3657" t="s">
        <v>9</v>
      </c>
      <c r="F3657" t="s">
        <v>10</v>
      </c>
      <c r="G3657">
        <v>21164753940473</v>
      </c>
      <c r="H3657" t="s">
        <v>7</v>
      </c>
    </row>
    <row r="3658" spans="1:8" x14ac:dyDescent="0.25">
      <c r="A3658" t="s">
        <v>15</v>
      </c>
      <c r="B3658" t="s">
        <v>16</v>
      </c>
      <c r="C3658" t="s">
        <v>12</v>
      </c>
      <c r="D3658">
        <v>961701</v>
      </c>
      <c r="E3658" t="s">
        <v>9</v>
      </c>
      <c r="F3658" t="s">
        <v>10</v>
      </c>
      <c r="G3658">
        <v>21164755665633</v>
      </c>
      <c r="H3658" t="s">
        <v>7</v>
      </c>
    </row>
    <row r="3659" spans="1:8" x14ac:dyDescent="0.25">
      <c r="A3659" t="s">
        <v>15</v>
      </c>
      <c r="B3659" t="s">
        <v>16</v>
      </c>
      <c r="C3659" t="s">
        <v>8</v>
      </c>
      <c r="D3659">
        <v>3052551</v>
      </c>
      <c r="E3659" t="s">
        <v>9</v>
      </c>
      <c r="F3659" t="s">
        <v>10</v>
      </c>
      <c r="G3659">
        <v>21164759510834</v>
      </c>
      <c r="H3659" t="s">
        <v>7</v>
      </c>
    </row>
    <row r="3660" spans="1:8" x14ac:dyDescent="0.25">
      <c r="A3660" t="s">
        <v>15</v>
      </c>
      <c r="B3660" t="s">
        <v>16</v>
      </c>
      <c r="C3660" t="s">
        <v>13</v>
      </c>
      <c r="D3660">
        <v>3527949</v>
      </c>
      <c r="E3660" t="s">
        <v>9</v>
      </c>
      <c r="F3660" t="s">
        <v>10</v>
      </c>
      <c r="G3660">
        <v>21164763700554</v>
      </c>
      <c r="H3660" t="s">
        <v>7</v>
      </c>
    </row>
    <row r="3661" spans="1:8" x14ac:dyDescent="0.25">
      <c r="A3661" t="s">
        <v>15</v>
      </c>
      <c r="B3661" t="s">
        <v>16</v>
      </c>
      <c r="C3661" t="s">
        <v>8</v>
      </c>
      <c r="D3661">
        <v>6874978</v>
      </c>
      <c r="E3661" t="s">
        <v>9</v>
      </c>
      <c r="F3661" t="s">
        <v>10</v>
      </c>
      <c r="G3661">
        <v>21164772611529</v>
      </c>
      <c r="H3661" t="s">
        <v>7</v>
      </c>
    </row>
    <row r="3662" spans="1:8" x14ac:dyDescent="0.25">
      <c r="A3662" t="s">
        <v>15</v>
      </c>
      <c r="B3662" t="s">
        <v>16</v>
      </c>
      <c r="C3662" t="s">
        <v>12</v>
      </c>
      <c r="D3662">
        <v>1154170</v>
      </c>
      <c r="E3662" t="s">
        <v>9</v>
      </c>
      <c r="F3662" t="s">
        <v>10</v>
      </c>
      <c r="G3662">
        <v>21164774993006</v>
      </c>
      <c r="H3662" t="s">
        <v>7</v>
      </c>
    </row>
    <row r="3663" spans="1:8" x14ac:dyDescent="0.25">
      <c r="A3663" t="s">
        <v>15</v>
      </c>
      <c r="B3663" t="s">
        <v>16</v>
      </c>
      <c r="C3663" t="s">
        <v>13</v>
      </c>
      <c r="D3663">
        <v>2123570</v>
      </c>
      <c r="E3663" t="s">
        <v>9</v>
      </c>
      <c r="F3663" t="s">
        <v>10</v>
      </c>
      <c r="G3663">
        <v>21164777591653</v>
      </c>
      <c r="H3663" t="s">
        <v>7</v>
      </c>
    </row>
    <row r="3664" spans="1:8" x14ac:dyDescent="0.25">
      <c r="A3664" t="s">
        <v>15</v>
      </c>
      <c r="B3664" t="s">
        <v>16</v>
      </c>
      <c r="C3664" t="s">
        <v>13</v>
      </c>
      <c r="D3664">
        <v>1775202</v>
      </c>
      <c r="E3664" t="s">
        <v>9</v>
      </c>
      <c r="F3664" t="s">
        <v>10</v>
      </c>
      <c r="G3664">
        <v>21164780482531</v>
      </c>
      <c r="H3664" t="s">
        <v>7</v>
      </c>
    </row>
    <row r="3665" spans="1:8" x14ac:dyDescent="0.25">
      <c r="A3665" t="s">
        <v>15</v>
      </c>
      <c r="B3665" t="s">
        <v>16</v>
      </c>
      <c r="C3665" t="s">
        <v>8</v>
      </c>
      <c r="D3665">
        <v>4640097</v>
      </c>
      <c r="E3665" t="s">
        <v>9</v>
      </c>
      <c r="F3665" t="s">
        <v>10</v>
      </c>
      <c r="G3665">
        <v>21164787139378</v>
      </c>
      <c r="H3665" t="s">
        <v>7</v>
      </c>
    </row>
    <row r="3666" spans="1:8" x14ac:dyDescent="0.25">
      <c r="A3666" t="s">
        <v>15</v>
      </c>
      <c r="B3666" t="s">
        <v>16</v>
      </c>
      <c r="C3666" t="s">
        <v>11</v>
      </c>
      <c r="D3666">
        <v>2792719</v>
      </c>
      <c r="E3666" t="s">
        <v>9</v>
      </c>
      <c r="F3666" t="s">
        <v>10</v>
      </c>
      <c r="G3666">
        <v>21164790505653</v>
      </c>
      <c r="H3666" t="s">
        <v>7</v>
      </c>
    </row>
    <row r="3667" spans="1:8" x14ac:dyDescent="0.25">
      <c r="A3667" t="s">
        <v>15</v>
      </c>
      <c r="B3667" t="s">
        <v>16</v>
      </c>
      <c r="C3667" t="s">
        <v>8</v>
      </c>
      <c r="D3667">
        <v>5130892</v>
      </c>
      <c r="E3667" t="s">
        <v>9</v>
      </c>
      <c r="F3667" t="s">
        <v>10</v>
      </c>
      <c r="G3667">
        <v>21164797691788</v>
      </c>
      <c r="H3667" t="s">
        <v>7</v>
      </c>
    </row>
    <row r="3668" spans="1:8" x14ac:dyDescent="0.25">
      <c r="A3668" t="s">
        <v>15</v>
      </c>
      <c r="B3668" t="s">
        <v>16</v>
      </c>
      <c r="C3668" t="s">
        <v>8</v>
      </c>
      <c r="D3668">
        <v>3020795</v>
      </c>
      <c r="E3668" t="s">
        <v>9</v>
      </c>
      <c r="F3668" t="s">
        <v>10</v>
      </c>
      <c r="G3668">
        <v>21164802141341</v>
      </c>
      <c r="H3668" t="s">
        <v>7</v>
      </c>
    </row>
    <row r="3669" spans="1:8" x14ac:dyDescent="0.25">
      <c r="A3669" t="s">
        <v>15</v>
      </c>
      <c r="B3669" t="s">
        <v>16</v>
      </c>
      <c r="C3669" t="s">
        <v>11</v>
      </c>
      <c r="D3669">
        <v>3800613</v>
      </c>
      <c r="E3669" t="s">
        <v>9</v>
      </c>
      <c r="F3669" t="s">
        <v>10</v>
      </c>
      <c r="G3669">
        <v>21164806578704</v>
      </c>
      <c r="H3669" t="s">
        <v>7</v>
      </c>
    </row>
    <row r="3670" spans="1:8" x14ac:dyDescent="0.25">
      <c r="A3670" t="s">
        <v>15</v>
      </c>
      <c r="B3670" t="s">
        <v>16</v>
      </c>
      <c r="C3670" t="s">
        <v>13</v>
      </c>
      <c r="D3670">
        <v>1849302</v>
      </c>
      <c r="E3670" t="s">
        <v>9</v>
      </c>
      <c r="F3670" t="s">
        <v>10</v>
      </c>
      <c r="G3670">
        <v>21164808909177</v>
      </c>
      <c r="H3670" t="s">
        <v>7</v>
      </c>
    </row>
    <row r="3671" spans="1:8" x14ac:dyDescent="0.25">
      <c r="A3671" t="s">
        <v>15</v>
      </c>
      <c r="B3671" t="s">
        <v>16</v>
      </c>
      <c r="C3671" t="s">
        <v>8</v>
      </c>
      <c r="D3671">
        <v>5287433</v>
      </c>
      <c r="E3671" t="s">
        <v>9</v>
      </c>
      <c r="F3671" t="s">
        <v>10</v>
      </c>
      <c r="G3671">
        <v>21164816494685</v>
      </c>
      <c r="H3671" t="s">
        <v>7</v>
      </c>
    </row>
    <row r="3672" spans="1:8" x14ac:dyDescent="0.25">
      <c r="A3672" t="s">
        <v>15</v>
      </c>
      <c r="B3672" t="s">
        <v>16</v>
      </c>
      <c r="C3672" t="s">
        <v>12</v>
      </c>
      <c r="D3672">
        <v>736192</v>
      </c>
      <c r="E3672" t="s">
        <v>9</v>
      </c>
      <c r="F3672" t="s">
        <v>10</v>
      </c>
      <c r="G3672">
        <v>21164817807320</v>
      </c>
      <c r="H3672" t="s">
        <v>7</v>
      </c>
    </row>
    <row r="3673" spans="1:8" x14ac:dyDescent="0.25">
      <c r="A3673" t="s">
        <v>15</v>
      </c>
      <c r="B3673" t="s">
        <v>16</v>
      </c>
      <c r="C3673" t="s">
        <v>13</v>
      </c>
      <c r="D3673">
        <v>2561436</v>
      </c>
      <c r="E3673" t="s">
        <v>9</v>
      </c>
      <c r="F3673" t="s">
        <v>10</v>
      </c>
      <c r="G3673">
        <v>21164820824907</v>
      </c>
      <c r="H3673" t="s">
        <v>7</v>
      </c>
    </row>
    <row r="3674" spans="1:8" x14ac:dyDescent="0.25">
      <c r="A3674" t="s">
        <v>15</v>
      </c>
      <c r="B3674" t="s">
        <v>16</v>
      </c>
      <c r="C3674" t="s">
        <v>8</v>
      </c>
      <c r="D3674">
        <v>1011423</v>
      </c>
      <c r="E3674" t="s">
        <v>9</v>
      </c>
      <c r="F3674" t="s">
        <v>10</v>
      </c>
      <c r="G3674">
        <v>21164822655283</v>
      </c>
      <c r="H3674" t="s">
        <v>7</v>
      </c>
    </row>
    <row r="3675" spans="1:8" x14ac:dyDescent="0.25">
      <c r="A3675" t="s">
        <v>15</v>
      </c>
      <c r="B3675" t="s">
        <v>16</v>
      </c>
      <c r="C3675" t="s">
        <v>13</v>
      </c>
      <c r="D3675">
        <v>1804393</v>
      </c>
      <c r="E3675" t="s">
        <v>9</v>
      </c>
      <c r="F3675" t="s">
        <v>10</v>
      </c>
      <c r="G3675">
        <v>21164824933149</v>
      </c>
      <c r="H3675" t="s">
        <v>7</v>
      </c>
    </row>
    <row r="3676" spans="1:8" x14ac:dyDescent="0.25">
      <c r="A3676" t="s">
        <v>15</v>
      </c>
      <c r="B3676" t="s">
        <v>16</v>
      </c>
      <c r="C3676" t="s">
        <v>12</v>
      </c>
      <c r="D3676">
        <v>413166</v>
      </c>
      <c r="E3676" t="s">
        <v>9</v>
      </c>
      <c r="F3676" t="s">
        <v>10</v>
      </c>
      <c r="G3676">
        <v>21164825992047</v>
      </c>
      <c r="H3676" t="s">
        <v>7</v>
      </c>
    </row>
    <row r="3677" spans="1:8" x14ac:dyDescent="0.25">
      <c r="A3677" t="s">
        <v>15</v>
      </c>
      <c r="B3677" t="s">
        <v>16</v>
      </c>
      <c r="C3677" t="s">
        <v>14</v>
      </c>
      <c r="D3677">
        <v>3273249</v>
      </c>
      <c r="E3677" t="s">
        <v>9</v>
      </c>
      <c r="F3677" t="s">
        <v>10</v>
      </c>
      <c r="G3677">
        <v>21164829617513</v>
      </c>
      <c r="H3677" t="s">
        <v>7</v>
      </c>
    </row>
    <row r="3678" spans="1:8" x14ac:dyDescent="0.25">
      <c r="A3678" t="s">
        <v>15</v>
      </c>
      <c r="B3678" t="s">
        <v>16</v>
      </c>
      <c r="C3678" t="s">
        <v>11</v>
      </c>
      <c r="D3678">
        <v>4111450</v>
      </c>
      <c r="E3678" t="s">
        <v>9</v>
      </c>
      <c r="F3678" t="s">
        <v>10</v>
      </c>
      <c r="G3678">
        <v>21164834513593</v>
      </c>
      <c r="H3678" t="s">
        <v>7</v>
      </c>
    </row>
    <row r="3679" spans="1:8" x14ac:dyDescent="0.25">
      <c r="A3679" t="s">
        <v>15</v>
      </c>
      <c r="B3679" t="s">
        <v>16</v>
      </c>
      <c r="C3679" t="s">
        <v>11</v>
      </c>
      <c r="D3679">
        <v>11854460</v>
      </c>
      <c r="E3679" t="s">
        <v>9</v>
      </c>
      <c r="F3679" t="s">
        <v>10</v>
      </c>
      <c r="G3679">
        <v>21164847049071</v>
      </c>
      <c r="H3679" t="s">
        <v>7</v>
      </c>
    </row>
    <row r="3680" spans="1:8" x14ac:dyDescent="0.25">
      <c r="A3680" t="s">
        <v>15</v>
      </c>
      <c r="B3680" t="s">
        <v>16</v>
      </c>
      <c r="C3680" t="s">
        <v>11</v>
      </c>
      <c r="D3680">
        <v>7410361</v>
      </c>
      <c r="E3680" t="s">
        <v>9</v>
      </c>
      <c r="F3680" t="s">
        <v>10</v>
      </c>
      <c r="G3680">
        <v>21164855689306</v>
      </c>
      <c r="H3680" t="s">
        <v>7</v>
      </c>
    </row>
    <row r="3681" spans="1:8" x14ac:dyDescent="0.25">
      <c r="A3681" t="s">
        <v>15</v>
      </c>
      <c r="B3681" t="s">
        <v>16</v>
      </c>
      <c r="C3681" t="s">
        <v>11</v>
      </c>
      <c r="D3681">
        <v>3749288</v>
      </c>
      <c r="E3681" t="s">
        <v>9</v>
      </c>
      <c r="F3681" t="s">
        <v>10</v>
      </c>
      <c r="G3681">
        <v>21164860460602</v>
      </c>
      <c r="H3681" t="s">
        <v>7</v>
      </c>
    </row>
    <row r="3682" spans="1:8" x14ac:dyDescent="0.25">
      <c r="A3682" t="s">
        <v>15</v>
      </c>
      <c r="B3682" t="s">
        <v>16</v>
      </c>
      <c r="C3682" t="s">
        <v>8</v>
      </c>
      <c r="D3682">
        <v>2658312</v>
      </c>
      <c r="E3682" t="s">
        <v>9</v>
      </c>
      <c r="F3682" t="s">
        <v>10</v>
      </c>
      <c r="G3682">
        <v>21164864410378</v>
      </c>
      <c r="H3682" t="s">
        <v>7</v>
      </c>
    </row>
    <row r="3683" spans="1:8" x14ac:dyDescent="0.25">
      <c r="A3683" t="s">
        <v>15</v>
      </c>
      <c r="B3683" t="s">
        <v>16</v>
      </c>
      <c r="C3683" t="s">
        <v>13</v>
      </c>
      <c r="D3683">
        <v>2847573</v>
      </c>
      <c r="E3683" t="s">
        <v>9</v>
      </c>
      <c r="F3683" t="s">
        <v>10</v>
      </c>
      <c r="G3683">
        <v>21164867863585</v>
      </c>
      <c r="H3683" t="s">
        <v>7</v>
      </c>
    </row>
    <row r="3684" spans="1:8" x14ac:dyDescent="0.25">
      <c r="A3684" t="s">
        <v>15</v>
      </c>
      <c r="B3684" t="s">
        <v>16</v>
      </c>
      <c r="C3684" t="s">
        <v>8</v>
      </c>
      <c r="D3684">
        <v>3258493</v>
      </c>
      <c r="E3684" t="s">
        <v>9</v>
      </c>
      <c r="F3684" t="s">
        <v>10</v>
      </c>
      <c r="G3684">
        <v>21164873136904</v>
      </c>
      <c r="H3684" t="s">
        <v>7</v>
      </c>
    </row>
    <row r="3685" spans="1:8" x14ac:dyDescent="0.25">
      <c r="A3685" t="s">
        <v>15</v>
      </c>
      <c r="B3685" t="s">
        <v>16</v>
      </c>
      <c r="C3685" t="s">
        <v>13</v>
      </c>
      <c r="D3685">
        <v>2031506</v>
      </c>
      <c r="E3685" t="s">
        <v>9</v>
      </c>
      <c r="F3685" t="s">
        <v>10</v>
      </c>
      <c r="G3685">
        <v>21164875659846</v>
      </c>
      <c r="H3685" t="s">
        <v>7</v>
      </c>
    </row>
    <row r="3686" spans="1:8" x14ac:dyDescent="0.25">
      <c r="A3686" t="s">
        <v>15</v>
      </c>
      <c r="B3686" t="s">
        <v>16</v>
      </c>
      <c r="C3686" t="s">
        <v>13</v>
      </c>
      <c r="D3686">
        <v>1037405</v>
      </c>
      <c r="E3686" t="s">
        <v>9</v>
      </c>
      <c r="F3686" t="s">
        <v>10</v>
      </c>
      <c r="G3686">
        <v>21164877396875</v>
      </c>
      <c r="H3686" t="s">
        <v>7</v>
      </c>
    </row>
    <row r="3687" spans="1:8" x14ac:dyDescent="0.25">
      <c r="A3687" t="s">
        <v>15</v>
      </c>
      <c r="B3687" t="s">
        <v>16</v>
      </c>
      <c r="C3687" t="s">
        <v>11</v>
      </c>
      <c r="D3687">
        <v>3904867</v>
      </c>
      <c r="E3687" t="s">
        <v>9</v>
      </c>
      <c r="F3687" t="s">
        <v>10</v>
      </c>
      <c r="G3687">
        <v>21164881891978</v>
      </c>
      <c r="H3687" t="s">
        <v>7</v>
      </c>
    </row>
    <row r="3688" spans="1:8" x14ac:dyDescent="0.25">
      <c r="A3688" t="s">
        <v>15</v>
      </c>
      <c r="B3688" t="s">
        <v>16</v>
      </c>
      <c r="C3688" t="s">
        <v>8</v>
      </c>
      <c r="D3688">
        <v>3432035</v>
      </c>
      <c r="E3688" t="s">
        <v>9</v>
      </c>
      <c r="F3688" t="s">
        <v>10</v>
      </c>
      <c r="G3688">
        <v>21164886956789</v>
      </c>
      <c r="H3688" t="s">
        <v>7</v>
      </c>
    </row>
    <row r="3689" spans="1:8" x14ac:dyDescent="0.25">
      <c r="A3689" t="s">
        <v>15</v>
      </c>
      <c r="B3689" t="s">
        <v>16</v>
      </c>
      <c r="C3689" t="s">
        <v>12</v>
      </c>
      <c r="D3689">
        <v>1637586</v>
      </c>
      <c r="E3689" t="s">
        <v>9</v>
      </c>
      <c r="F3689" t="s">
        <v>10</v>
      </c>
      <c r="G3689">
        <v>21164889275715</v>
      </c>
      <c r="H3689" t="s">
        <v>7</v>
      </c>
    </row>
    <row r="3690" spans="1:8" x14ac:dyDescent="0.25">
      <c r="A3690" t="s">
        <v>15</v>
      </c>
      <c r="B3690" t="s">
        <v>16</v>
      </c>
      <c r="C3690" t="s">
        <v>11</v>
      </c>
      <c r="D3690">
        <v>5270432</v>
      </c>
      <c r="E3690" t="s">
        <v>9</v>
      </c>
      <c r="F3690" t="s">
        <v>10</v>
      </c>
      <c r="G3690">
        <v>21164895461655</v>
      </c>
      <c r="H3690" t="s">
        <v>7</v>
      </c>
    </row>
    <row r="3691" spans="1:8" x14ac:dyDescent="0.25">
      <c r="A3691" t="s">
        <v>15</v>
      </c>
      <c r="B3691" t="s">
        <v>16</v>
      </c>
      <c r="C3691" t="s">
        <v>11</v>
      </c>
      <c r="D3691">
        <v>2141212</v>
      </c>
      <c r="E3691" t="s">
        <v>9</v>
      </c>
      <c r="F3691" t="s">
        <v>10</v>
      </c>
      <c r="G3691">
        <v>21164898602742</v>
      </c>
      <c r="H3691" t="s">
        <v>7</v>
      </c>
    </row>
    <row r="3692" spans="1:8" x14ac:dyDescent="0.25">
      <c r="A3692" t="s">
        <v>15</v>
      </c>
      <c r="B3692" t="s">
        <v>16</v>
      </c>
      <c r="C3692" t="s">
        <v>11</v>
      </c>
      <c r="D3692">
        <v>3426261</v>
      </c>
      <c r="E3692" t="s">
        <v>9</v>
      </c>
      <c r="F3692" t="s">
        <v>10</v>
      </c>
      <c r="G3692">
        <v>21164902659659</v>
      </c>
      <c r="H3692" t="s">
        <v>7</v>
      </c>
    </row>
    <row r="3693" spans="1:8" x14ac:dyDescent="0.25">
      <c r="A3693" t="s">
        <v>15</v>
      </c>
      <c r="B3693" t="s">
        <v>16</v>
      </c>
      <c r="C3693" t="s">
        <v>14</v>
      </c>
      <c r="D3693">
        <v>2368967</v>
      </c>
      <c r="E3693" t="s">
        <v>9</v>
      </c>
      <c r="F3693" t="s">
        <v>10</v>
      </c>
      <c r="G3693">
        <v>21164905545083</v>
      </c>
      <c r="H3693" t="s">
        <v>7</v>
      </c>
    </row>
    <row r="3694" spans="1:8" x14ac:dyDescent="0.25">
      <c r="A3694" t="s">
        <v>15</v>
      </c>
      <c r="B3694" t="s">
        <v>16</v>
      </c>
      <c r="C3694" t="s">
        <v>8</v>
      </c>
      <c r="D3694">
        <v>3650487</v>
      </c>
      <c r="E3694" t="s">
        <v>9</v>
      </c>
      <c r="F3694" t="s">
        <v>10</v>
      </c>
      <c r="G3694">
        <v>21164910821930</v>
      </c>
      <c r="H3694" t="s">
        <v>7</v>
      </c>
    </row>
    <row r="3695" spans="1:8" x14ac:dyDescent="0.25">
      <c r="A3695" t="s">
        <v>15</v>
      </c>
      <c r="B3695" t="s">
        <v>16</v>
      </c>
      <c r="C3695" t="s">
        <v>8</v>
      </c>
      <c r="D3695">
        <v>1907363</v>
      </c>
      <c r="E3695" t="s">
        <v>9</v>
      </c>
      <c r="F3695" t="s">
        <v>10</v>
      </c>
      <c r="G3695">
        <v>21164913718582</v>
      </c>
      <c r="H3695" t="s">
        <v>7</v>
      </c>
    </row>
    <row r="3696" spans="1:8" x14ac:dyDescent="0.25">
      <c r="A3696" t="s">
        <v>15</v>
      </c>
      <c r="B3696" t="s">
        <v>16</v>
      </c>
      <c r="C3696" t="s">
        <v>13</v>
      </c>
      <c r="D3696">
        <v>2569135</v>
      </c>
      <c r="E3696" t="s">
        <v>9</v>
      </c>
      <c r="F3696" t="s">
        <v>10</v>
      </c>
      <c r="G3696">
        <v>21164916891747</v>
      </c>
      <c r="H3696" t="s">
        <v>7</v>
      </c>
    </row>
    <row r="3697" spans="1:8" x14ac:dyDescent="0.25">
      <c r="A3697" t="s">
        <v>15</v>
      </c>
      <c r="B3697" t="s">
        <v>16</v>
      </c>
      <c r="C3697" t="s">
        <v>11</v>
      </c>
      <c r="D3697">
        <v>5072830</v>
      </c>
      <c r="E3697" t="s">
        <v>9</v>
      </c>
      <c r="F3697" t="s">
        <v>10</v>
      </c>
      <c r="G3697">
        <v>21164922881049</v>
      </c>
      <c r="H3697" t="s">
        <v>7</v>
      </c>
    </row>
    <row r="3698" spans="1:8" x14ac:dyDescent="0.25">
      <c r="A3698" t="s">
        <v>15</v>
      </c>
      <c r="B3698" t="s">
        <v>16</v>
      </c>
      <c r="C3698" t="s">
        <v>13</v>
      </c>
      <c r="D3698">
        <v>2242579</v>
      </c>
      <c r="E3698" t="s">
        <v>9</v>
      </c>
      <c r="F3698" t="s">
        <v>10</v>
      </c>
      <c r="G3698">
        <v>21164925924619</v>
      </c>
      <c r="H3698" t="s">
        <v>7</v>
      </c>
    </row>
    <row r="3699" spans="1:8" x14ac:dyDescent="0.25">
      <c r="A3699" t="s">
        <v>15</v>
      </c>
      <c r="B3699" t="s">
        <v>16</v>
      </c>
      <c r="C3699" t="s">
        <v>8</v>
      </c>
      <c r="D3699">
        <v>2802663</v>
      </c>
      <c r="E3699" t="s">
        <v>9</v>
      </c>
      <c r="F3699" t="s">
        <v>10</v>
      </c>
      <c r="G3699">
        <v>21164930202874</v>
      </c>
      <c r="H3699" t="s">
        <v>7</v>
      </c>
    </row>
    <row r="3700" spans="1:8" x14ac:dyDescent="0.25">
      <c r="A3700" t="s">
        <v>15</v>
      </c>
      <c r="B3700" t="s">
        <v>16</v>
      </c>
      <c r="C3700" t="s">
        <v>12</v>
      </c>
      <c r="D3700">
        <v>1603264</v>
      </c>
      <c r="E3700" t="s">
        <v>9</v>
      </c>
      <c r="F3700" t="s">
        <v>10</v>
      </c>
      <c r="G3700">
        <v>21164932840977</v>
      </c>
      <c r="H3700" t="s">
        <v>7</v>
      </c>
    </row>
    <row r="3701" spans="1:8" x14ac:dyDescent="0.25">
      <c r="A3701" t="s">
        <v>15</v>
      </c>
      <c r="B3701" t="s">
        <v>16</v>
      </c>
      <c r="C3701" t="s">
        <v>13</v>
      </c>
      <c r="D3701">
        <v>3009888</v>
      </c>
      <c r="E3701" t="s">
        <v>9</v>
      </c>
      <c r="F3701" t="s">
        <v>10</v>
      </c>
      <c r="G3701">
        <v>21164936701576</v>
      </c>
      <c r="H3701" t="s">
        <v>7</v>
      </c>
    </row>
    <row r="3702" spans="1:8" x14ac:dyDescent="0.25">
      <c r="A3702" t="s">
        <v>15</v>
      </c>
      <c r="B3702" t="s">
        <v>16</v>
      </c>
      <c r="C3702" t="s">
        <v>11</v>
      </c>
      <c r="D3702">
        <v>1429080</v>
      </c>
      <c r="E3702" t="s">
        <v>9</v>
      </c>
      <c r="F3702" t="s">
        <v>10</v>
      </c>
      <c r="G3702">
        <v>21164939216178</v>
      </c>
      <c r="H3702" t="s">
        <v>7</v>
      </c>
    </row>
    <row r="3703" spans="1:8" x14ac:dyDescent="0.25">
      <c r="A3703" t="s">
        <v>15</v>
      </c>
      <c r="B3703" t="s">
        <v>16</v>
      </c>
      <c r="C3703" t="s">
        <v>11</v>
      </c>
      <c r="D3703">
        <v>5826024</v>
      </c>
      <c r="E3703" t="s">
        <v>9</v>
      </c>
      <c r="F3703" t="s">
        <v>10</v>
      </c>
      <c r="G3703">
        <v>21164945974391</v>
      </c>
      <c r="H3703" t="s">
        <v>7</v>
      </c>
    </row>
    <row r="3704" spans="1:8" x14ac:dyDescent="0.25">
      <c r="A3704" t="s">
        <v>15</v>
      </c>
      <c r="B3704" t="s">
        <v>16</v>
      </c>
      <c r="C3704" t="s">
        <v>8</v>
      </c>
      <c r="D3704">
        <v>3344783</v>
      </c>
      <c r="E3704" t="s">
        <v>9</v>
      </c>
      <c r="F3704" t="s">
        <v>10</v>
      </c>
      <c r="G3704">
        <v>21164950832939</v>
      </c>
      <c r="H3704" t="s">
        <v>7</v>
      </c>
    </row>
    <row r="3705" spans="1:8" x14ac:dyDescent="0.25">
      <c r="A3705" t="s">
        <v>15</v>
      </c>
      <c r="B3705" t="s">
        <v>16</v>
      </c>
      <c r="C3705" t="s">
        <v>8</v>
      </c>
      <c r="D3705">
        <v>3644072</v>
      </c>
      <c r="E3705" t="s">
        <v>9</v>
      </c>
      <c r="F3705" t="s">
        <v>10</v>
      </c>
      <c r="G3705">
        <v>21164956161753</v>
      </c>
      <c r="H3705" t="s">
        <v>7</v>
      </c>
    </row>
    <row r="3706" spans="1:8" x14ac:dyDescent="0.25">
      <c r="A3706" t="s">
        <v>15</v>
      </c>
      <c r="B3706" t="s">
        <v>16</v>
      </c>
      <c r="C3706" t="s">
        <v>12</v>
      </c>
      <c r="D3706">
        <v>1328354</v>
      </c>
      <c r="E3706" t="s">
        <v>9</v>
      </c>
      <c r="F3706" t="s">
        <v>10</v>
      </c>
      <c r="G3706">
        <v>21164958145783</v>
      </c>
      <c r="H3706" t="s">
        <v>7</v>
      </c>
    </row>
    <row r="3707" spans="1:8" x14ac:dyDescent="0.25">
      <c r="A3707" t="s">
        <v>15</v>
      </c>
      <c r="B3707" t="s">
        <v>16</v>
      </c>
      <c r="C3707" t="s">
        <v>12</v>
      </c>
      <c r="D3707">
        <v>1297238</v>
      </c>
      <c r="E3707" t="s">
        <v>9</v>
      </c>
      <c r="F3707" t="s">
        <v>10</v>
      </c>
      <c r="G3707">
        <v>21164960057958</v>
      </c>
      <c r="H3707" t="s">
        <v>7</v>
      </c>
    </row>
    <row r="3708" spans="1:8" x14ac:dyDescent="0.25">
      <c r="A3708" t="s">
        <v>15</v>
      </c>
      <c r="B3708" t="s">
        <v>16</v>
      </c>
      <c r="C3708" t="s">
        <v>13</v>
      </c>
      <c r="D3708">
        <v>2935787</v>
      </c>
      <c r="E3708" t="s">
        <v>9</v>
      </c>
      <c r="F3708" t="s">
        <v>10</v>
      </c>
      <c r="G3708">
        <v>21164963633383</v>
      </c>
      <c r="H3708" t="s">
        <v>7</v>
      </c>
    </row>
    <row r="3709" spans="1:8" x14ac:dyDescent="0.25">
      <c r="A3709" t="s">
        <v>15</v>
      </c>
      <c r="B3709" t="s">
        <v>16</v>
      </c>
      <c r="C3709" t="s">
        <v>11</v>
      </c>
      <c r="D3709">
        <v>2650293</v>
      </c>
      <c r="E3709" t="s">
        <v>9</v>
      </c>
      <c r="F3709" t="s">
        <v>10</v>
      </c>
      <c r="G3709">
        <v>21164966960844</v>
      </c>
      <c r="H3709" t="s">
        <v>7</v>
      </c>
    </row>
    <row r="3710" spans="1:8" x14ac:dyDescent="0.25">
      <c r="A3710" t="s">
        <v>15</v>
      </c>
      <c r="B3710" t="s">
        <v>16</v>
      </c>
      <c r="C3710" t="s">
        <v>8</v>
      </c>
      <c r="D3710">
        <v>2125815</v>
      </c>
      <c r="E3710" t="s">
        <v>9</v>
      </c>
      <c r="F3710" t="s">
        <v>10</v>
      </c>
      <c r="G3710">
        <v>21164970003451</v>
      </c>
      <c r="H3710" t="s">
        <v>7</v>
      </c>
    </row>
    <row r="3711" spans="1:8" x14ac:dyDescent="0.25">
      <c r="A3711" t="s">
        <v>15</v>
      </c>
      <c r="B3711" t="s">
        <v>16</v>
      </c>
      <c r="C3711" t="s">
        <v>12</v>
      </c>
      <c r="D3711">
        <v>4366791</v>
      </c>
      <c r="E3711" t="s">
        <v>9</v>
      </c>
      <c r="F3711" t="s">
        <v>10</v>
      </c>
      <c r="G3711">
        <v>21164975055751</v>
      </c>
      <c r="H3711" t="s">
        <v>7</v>
      </c>
    </row>
    <row r="3712" spans="1:8" x14ac:dyDescent="0.25">
      <c r="A3712" t="s">
        <v>15</v>
      </c>
      <c r="B3712" t="s">
        <v>16</v>
      </c>
      <c r="C3712" t="s">
        <v>11</v>
      </c>
      <c r="D3712">
        <v>4818451</v>
      </c>
      <c r="E3712" t="s">
        <v>9</v>
      </c>
      <c r="F3712" t="s">
        <v>10</v>
      </c>
      <c r="G3712">
        <v>21164980833979</v>
      </c>
      <c r="H3712" t="s">
        <v>7</v>
      </c>
    </row>
    <row r="3713" spans="1:8" x14ac:dyDescent="0.25">
      <c r="A3713" t="s">
        <v>15</v>
      </c>
      <c r="B3713" t="s">
        <v>16</v>
      </c>
      <c r="C3713" t="s">
        <v>11</v>
      </c>
      <c r="D3713">
        <v>2240013</v>
      </c>
      <c r="E3713" t="s">
        <v>9</v>
      </c>
      <c r="F3713" t="s">
        <v>10</v>
      </c>
      <c r="G3713">
        <v>21164983616754</v>
      </c>
      <c r="H3713" t="s">
        <v>7</v>
      </c>
    </row>
    <row r="3714" spans="1:8" x14ac:dyDescent="0.25">
      <c r="A3714" t="s">
        <v>15</v>
      </c>
      <c r="B3714" t="s">
        <v>16</v>
      </c>
      <c r="C3714" t="s">
        <v>11</v>
      </c>
      <c r="D3714">
        <v>5149818</v>
      </c>
      <c r="E3714" t="s">
        <v>9</v>
      </c>
      <c r="F3714" t="s">
        <v>10</v>
      </c>
      <c r="G3714">
        <v>21164989601564</v>
      </c>
      <c r="H3714" t="s">
        <v>7</v>
      </c>
    </row>
    <row r="3715" spans="1:8" x14ac:dyDescent="0.25">
      <c r="A3715" t="s">
        <v>15</v>
      </c>
      <c r="B3715" t="s">
        <v>16</v>
      </c>
      <c r="C3715" t="s">
        <v>13</v>
      </c>
      <c r="D3715">
        <v>1869833</v>
      </c>
      <c r="E3715" t="s">
        <v>9</v>
      </c>
      <c r="F3715" t="s">
        <v>10</v>
      </c>
      <c r="G3715">
        <v>21164992036612</v>
      </c>
      <c r="H3715" t="s">
        <v>7</v>
      </c>
    </row>
    <row r="3716" spans="1:8" x14ac:dyDescent="0.25">
      <c r="A3716" t="s">
        <v>15</v>
      </c>
      <c r="B3716" t="s">
        <v>16</v>
      </c>
      <c r="C3716" t="s">
        <v>12</v>
      </c>
      <c r="D3716">
        <v>559442</v>
      </c>
      <c r="E3716" t="s">
        <v>9</v>
      </c>
      <c r="F3716" t="s">
        <v>10</v>
      </c>
      <c r="G3716">
        <v>21164993244352</v>
      </c>
      <c r="H3716" t="s">
        <v>7</v>
      </c>
    </row>
    <row r="3717" spans="1:8" x14ac:dyDescent="0.25">
      <c r="A3717" t="s">
        <v>15</v>
      </c>
      <c r="B3717" t="s">
        <v>16</v>
      </c>
      <c r="C3717" t="s">
        <v>11</v>
      </c>
      <c r="D3717">
        <v>3569330</v>
      </c>
      <c r="E3717" t="s">
        <v>9</v>
      </c>
      <c r="F3717" t="s">
        <v>10</v>
      </c>
      <c r="G3717">
        <v>21164997371520</v>
      </c>
      <c r="H3717" t="s">
        <v>7</v>
      </c>
    </row>
    <row r="3718" spans="1:8" x14ac:dyDescent="0.25">
      <c r="A3718" t="s">
        <v>15</v>
      </c>
      <c r="B3718" t="s">
        <v>16</v>
      </c>
      <c r="C3718" t="s">
        <v>13</v>
      </c>
      <c r="D3718">
        <v>2311868</v>
      </c>
      <c r="E3718" t="s">
        <v>9</v>
      </c>
      <c r="F3718" t="s">
        <v>10</v>
      </c>
      <c r="G3718">
        <v>21165000195676</v>
      </c>
      <c r="H3718" t="s">
        <v>7</v>
      </c>
    </row>
    <row r="3719" spans="1:8" x14ac:dyDescent="0.25">
      <c r="A3719" t="s">
        <v>15</v>
      </c>
      <c r="B3719" t="s">
        <v>16</v>
      </c>
      <c r="C3719" t="s">
        <v>13</v>
      </c>
      <c r="D3719">
        <v>1512482</v>
      </c>
      <c r="E3719" t="s">
        <v>9</v>
      </c>
      <c r="F3719" t="s">
        <v>10</v>
      </c>
      <c r="G3719">
        <v>21165002257977</v>
      </c>
      <c r="H3719" t="s">
        <v>7</v>
      </c>
    </row>
    <row r="3720" spans="1:8" x14ac:dyDescent="0.25">
      <c r="A3720" t="s">
        <v>15</v>
      </c>
      <c r="B3720" t="s">
        <v>16</v>
      </c>
      <c r="C3720" t="s">
        <v>11</v>
      </c>
      <c r="D3720">
        <v>5720166</v>
      </c>
      <c r="E3720" t="s">
        <v>9</v>
      </c>
      <c r="F3720" t="s">
        <v>10</v>
      </c>
      <c r="G3720">
        <v>21165008968073</v>
      </c>
      <c r="H3720" t="s">
        <v>7</v>
      </c>
    </row>
    <row r="3721" spans="1:8" x14ac:dyDescent="0.25">
      <c r="A3721" t="s">
        <v>15</v>
      </c>
      <c r="B3721" t="s">
        <v>16</v>
      </c>
      <c r="C3721" t="s">
        <v>12</v>
      </c>
      <c r="D3721">
        <v>1777768</v>
      </c>
      <c r="E3721" t="s">
        <v>9</v>
      </c>
      <c r="F3721" t="s">
        <v>10</v>
      </c>
      <c r="G3721">
        <v>21165011442577</v>
      </c>
      <c r="H3721" t="s">
        <v>7</v>
      </c>
    </row>
    <row r="3722" spans="1:8" x14ac:dyDescent="0.25">
      <c r="A3722" t="s">
        <v>15</v>
      </c>
      <c r="B3722" t="s">
        <v>16</v>
      </c>
      <c r="C3722" t="s">
        <v>8</v>
      </c>
      <c r="D3722">
        <v>3468284</v>
      </c>
      <c r="E3722" t="s">
        <v>9</v>
      </c>
      <c r="F3722" t="s">
        <v>10</v>
      </c>
      <c r="G3722">
        <v>21165016591112</v>
      </c>
      <c r="H3722" t="s">
        <v>7</v>
      </c>
    </row>
    <row r="3723" spans="1:8" x14ac:dyDescent="0.25">
      <c r="A3723" t="s">
        <v>15</v>
      </c>
      <c r="B3723" t="s">
        <v>16</v>
      </c>
      <c r="C3723" t="s">
        <v>13</v>
      </c>
      <c r="D3723">
        <v>2288130</v>
      </c>
      <c r="E3723" t="s">
        <v>9</v>
      </c>
      <c r="F3723" t="s">
        <v>10</v>
      </c>
      <c r="G3723">
        <v>21165019769409</v>
      </c>
      <c r="H3723" t="s">
        <v>7</v>
      </c>
    </row>
    <row r="3724" spans="1:8" x14ac:dyDescent="0.25">
      <c r="A3724" t="s">
        <v>15</v>
      </c>
      <c r="B3724" t="s">
        <v>16</v>
      </c>
      <c r="C3724" t="s">
        <v>12</v>
      </c>
      <c r="D3724">
        <v>569386</v>
      </c>
      <c r="E3724" t="s">
        <v>9</v>
      </c>
      <c r="F3724" t="s">
        <v>10</v>
      </c>
      <c r="G3724">
        <v>21165021207470</v>
      </c>
      <c r="H3724" t="s">
        <v>7</v>
      </c>
    </row>
    <row r="3725" spans="1:8" x14ac:dyDescent="0.25">
      <c r="A3725" t="s">
        <v>15</v>
      </c>
      <c r="B3725" t="s">
        <v>16</v>
      </c>
      <c r="C3725" t="s">
        <v>8</v>
      </c>
      <c r="D3725">
        <v>1915383</v>
      </c>
      <c r="E3725" t="s">
        <v>9</v>
      </c>
      <c r="F3725" t="s">
        <v>10</v>
      </c>
      <c r="G3725">
        <v>21165024482965</v>
      </c>
      <c r="H3725" t="s">
        <v>7</v>
      </c>
    </row>
    <row r="3726" spans="1:8" x14ac:dyDescent="0.25">
      <c r="A3726" t="s">
        <v>15</v>
      </c>
      <c r="B3726" t="s">
        <v>16</v>
      </c>
      <c r="C3726" t="s">
        <v>8</v>
      </c>
      <c r="D3726">
        <v>6598465</v>
      </c>
      <c r="E3726" t="s">
        <v>9</v>
      </c>
      <c r="F3726" t="s">
        <v>10</v>
      </c>
      <c r="G3726">
        <v>21165033324330</v>
      </c>
      <c r="H3726" t="s">
        <v>7</v>
      </c>
    </row>
    <row r="3727" spans="1:8" x14ac:dyDescent="0.25">
      <c r="A3727" t="s">
        <v>15</v>
      </c>
      <c r="B3727" t="s">
        <v>16</v>
      </c>
      <c r="C3727" t="s">
        <v>12</v>
      </c>
      <c r="D3727">
        <v>1271576</v>
      </c>
      <c r="E3727" t="s">
        <v>9</v>
      </c>
      <c r="F3727" t="s">
        <v>10</v>
      </c>
      <c r="G3727">
        <v>21165035433785</v>
      </c>
      <c r="H3727" t="s">
        <v>7</v>
      </c>
    </row>
    <row r="3728" spans="1:8" x14ac:dyDescent="0.25">
      <c r="A3728" t="s">
        <v>15</v>
      </c>
      <c r="B3728" t="s">
        <v>16</v>
      </c>
      <c r="C3728" t="s">
        <v>12</v>
      </c>
      <c r="D3728">
        <v>1554825</v>
      </c>
      <c r="E3728" t="s">
        <v>9</v>
      </c>
      <c r="F3728" t="s">
        <v>10</v>
      </c>
      <c r="G3728">
        <v>21165037722237</v>
      </c>
      <c r="H3728" t="s">
        <v>7</v>
      </c>
    </row>
    <row r="3729" spans="1:8" x14ac:dyDescent="0.25">
      <c r="A3729" t="s">
        <v>15</v>
      </c>
      <c r="B3729" t="s">
        <v>16</v>
      </c>
      <c r="C3729" t="s">
        <v>8</v>
      </c>
      <c r="D3729">
        <v>3824671</v>
      </c>
      <c r="E3729" t="s">
        <v>9</v>
      </c>
      <c r="F3729" t="s">
        <v>10</v>
      </c>
      <c r="G3729">
        <v>21165042355918</v>
      </c>
      <c r="H3729" t="s">
        <v>7</v>
      </c>
    </row>
    <row r="3730" spans="1:8" x14ac:dyDescent="0.25">
      <c r="A3730" t="s">
        <v>15</v>
      </c>
      <c r="B3730" t="s">
        <v>16</v>
      </c>
      <c r="C3730" t="s">
        <v>8</v>
      </c>
      <c r="D3730">
        <v>3426903</v>
      </c>
      <c r="E3730" t="s">
        <v>9</v>
      </c>
      <c r="F3730" t="s">
        <v>10</v>
      </c>
      <c r="G3730">
        <v>21165047675749</v>
      </c>
      <c r="H3730" t="s">
        <v>7</v>
      </c>
    </row>
    <row r="3731" spans="1:8" x14ac:dyDescent="0.25">
      <c r="A3731" t="s">
        <v>15</v>
      </c>
      <c r="B3731" t="s">
        <v>16</v>
      </c>
      <c r="C3731" t="s">
        <v>8</v>
      </c>
      <c r="D3731">
        <v>4998408</v>
      </c>
      <c r="E3731" t="s">
        <v>9</v>
      </c>
      <c r="F3731" t="s">
        <v>10</v>
      </c>
      <c r="G3731">
        <v>21165054661075</v>
      </c>
      <c r="H3731" t="s">
        <v>7</v>
      </c>
    </row>
    <row r="3732" spans="1:8" x14ac:dyDescent="0.25">
      <c r="A3732" t="s">
        <v>15</v>
      </c>
      <c r="B3732" t="s">
        <v>16</v>
      </c>
      <c r="C3732" t="s">
        <v>13</v>
      </c>
      <c r="D3732">
        <v>2437614</v>
      </c>
      <c r="E3732" t="s">
        <v>9</v>
      </c>
      <c r="F3732" t="s">
        <v>10</v>
      </c>
      <c r="G3732">
        <v>21165057937211</v>
      </c>
      <c r="H3732" t="s">
        <v>7</v>
      </c>
    </row>
    <row r="3733" spans="1:8" x14ac:dyDescent="0.25">
      <c r="A3733" t="s">
        <v>15</v>
      </c>
      <c r="B3733" t="s">
        <v>16</v>
      </c>
      <c r="C3733" t="s">
        <v>13</v>
      </c>
      <c r="D3733">
        <v>1233724</v>
      </c>
      <c r="E3733" t="s">
        <v>9</v>
      </c>
      <c r="F3733" t="s">
        <v>10</v>
      </c>
      <c r="G3733">
        <v>21165059904240</v>
      </c>
      <c r="H3733" t="s">
        <v>7</v>
      </c>
    </row>
    <row r="3734" spans="1:8" x14ac:dyDescent="0.25">
      <c r="A3734" t="s">
        <v>15</v>
      </c>
      <c r="B3734" t="s">
        <v>16</v>
      </c>
      <c r="C3734" t="s">
        <v>13</v>
      </c>
      <c r="D3734">
        <v>2887029</v>
      </c>
      <c r="E3734" t="s">
        <v>9</v>
      </c>
      <c r="F3734" t="s">
        <v>10</v>
      </c>
      <c r="G3734">
        <v>21165063569804</v>
      </c>
      <c r="H3734" t="s">
        <v>7</v>
      </c>
    </row>
    <row r="3735" spans="1:8" x14ac:dyDescent="0.25">
      <c r="A3735" t="s">
        <v>15</v>
      </c>
      <c r="B3735" t="s">
        <v>16</v>
      </c>
      <c r="C3735" t="s">
        <v>12</v>
      </c>
      <c r="D3735">
        <v>2842119</v>
      </c>
      <c r="E3735" t="s">
        <v>9</v>
      </c>
      <c r="F3735" t="s">
        <v>10</v>
      </c>
      <c r="G3735">
        <v>21165067118604</v>
      </c>
      <c r="H3735" t="s">
        <v>7</v>
      </c>
    </row>
    <row r="3736" spans="1:8" x14ac:dyDescent="0.25">
      <c r="A3736" t="s">
        <v>15</v>
      </c>
      <c r="B3736" t="s">
        <v>16</v>
      </c>
      <c r="C3736" t="s">
        <v>12</v>
      </c>
      <c r="D3736">
        <v>1903194</v>
      </c>
      <c r="E3736" t="s">
        <v>9</v>
      </c>
      <c r="F3736" t="s">
        <v>10</v>
      </c>
      <c r="G3736">
        <v>21165069726874</v>
      </c>
      <c r="H3736" t="s">
        <v>7</v>
      </c>
    </row>
    <row r="3737" spans="1:8" x14ac:dyDescent="0.25">
      <c r="A3737" t="s">
        <v>15</v>
      </c>
      <c r="B3737" t="s">
        <v>16</v>
      </c>
      <c r="C3737" t="s">
        <v>13</v>
      </c>
      <c r="D3737">
        <v>2521338</v>
      </c>
      <c r="E3737" t="s">
        <v>9</v>
      </c>
      <c r="F3737" t="s">
        <v>10</v>
      </c>
      <c r="G3737">
        <v>21165073229481</v>
      </c>
      <c r="H3737" t="s">
        <v>7</v>
      </c>
    </row>
    <row r="3738" spans="1:8" x14ac:dyDescent="0.25">
      <c r="A3738" t="s">
        <v>15</v>
      </c>
      <c r="B3738" t="s">
        <v>16</v>
      </c>
      <c r="C3738" t="s">
        <v>11</v>
      </c>
      <c r="D3738">
        <v>4657739</v>
      </c>
      <c r="E3738" t="s">
        <v>9</v>
      </c>
      <c r="F3738" t="s">
        <v>10</v>
      </c>
      <c r="G3738">
        <v>21165078766481</v>
      </c>
      <c r="H3738" t="s">
        <v>7</v>
      </c>
    </row>
    <row r="3739" spans="1:8" x14ac:dyDescent="0.25">
      <c r="A3739" t="s">
        <v>15</v>
      </c>
      <c r="B3739" t="s">
        <v>16</v>
      </c>
      <c r="C3739" t="s">
        <v>13</v>
      </c>
      <c r="D3739">
        <v>2650613</v>
      </c>
      <c r="E3739" t="s">
        <v>9</v>
      </c>
      <c r="F3739" t="s">
        <v>10</v>
      </c>
      <c r="G3739">
        <v>21165082056090</v>
      </c>
      <c r="H3739" t="s">
        <v>7</v>
      </c>
    </row>
    <row r="3740" spans="1:8" x14ac:dyDescent="0.25">
      <c r="A3740" t="s">
        <v>15</v>
      </c>
      <c r="B3740" t="s">
        <v>16</v>
      </c>
      <c r="C3740" t="s">
        <v>14</v>
      </c>
      <c r="D3740">
        <v>1372300</v>
      </c>
      <c r="E3740" t="s">
        <v>9</v>
      </c>
      <c r="F3740" t="s">
        <v>10</v>
      </c>
      <c r="G3740">
        <v>21165084114221</v>
      </c>
      <c r="H3740" t="s">
        <v>7</v>
      </c>
    </row>
    <row r="3741" spans="1:8" x14ac:dyDescent="0.25">
      <c r="A3741" t="s">
        <v>15</v>
      </c>
      <c r="B3741" t="s">
        <v>16</v>
      </c>
      <c r="C3741" t="s">
        <v>14</v>
      </c>
      <c r="D3741">
        <v>2469051</v>
      </c>
      <c r="E3741" t="s">
        <v>9</v>
      </c>
      <c r="F3741" t="s">
        <v>10</v>
      </c>
      <c r="G3741">
        <v>21165087149771</v>
      </c>
      <c r="H3741" t="s">
        <v>7</v>
      </c>
    </row>
    <row r="3742" spans="1:8" x14ac:dyDescent="0.25">
      <c r="A3742" t="s">
        <v>15</v>
      </c>
      <c r="B3742" t="s">
        <v>16</v>
      </c>
      <c r="C3742" t="s">
        <v>13</v>
      </c>
      <c r="D3742">
        <v>5919051</v>
      </c>
      <c r="E3742" t="s">
        <v>9</v>
      </c>
      <c r="F3742" t="s">
        <v>10</v>
      </c>
      <c r="G3742">
        <v>21165094146324</v>
      </c>
      <c r="H3742" t="s">
        <v>7</v>
      </c>
    </row>
    <row r="3743" spans="1:8" x14ac:dyDescent="0.25">
      <c r="A3743" t="s">
        <v>15</v>
      </c>
      <c r="B3743" t="s">
        <v>16</v>
      </c>
      <c r="C3743" t="s">
        <v>8</v>
      </c>
      <c r="D3743">
        <v>3639901</v>
      </c>
      <c r="E3743" t="s">
        <v>9</v>
      </c>
      <c r="F3743" t="s">
        <v>10</v>
      </c>
      <c r="G3743">
        <v>21165098927565</v>
      </c>
      <c r="H3743" t="s">
        <v>7</v>
      </c>
    </row>
    <row r="3744" spans="1:8" x14ac:dyDescent="0.25">
      <c r="A3744" t="s">
        <v>15</v>
      </c>
      <c r="B3744" t="s">
        <v>16</v>
      </c>
      <c r="C3744" t="s">
        <v>12</v>
      </c>
      <c r="D3744">
        <v>2531283</v>
      </c>
      <c r="E3744" t="s">
        <v>9</v>
      </c>
      <c r="F3744" t="s">
        <v>10</v>
      </c>
      <c r="G3744">
        <v>21165102326239</v>
      </c>
      <c r="H3744" t="s">
        <v>7</v>
      </c>
    </row>
    <row r="3745" spans="1:8" x14ac:dyDescent="0.25">
      <c r="A3745" t="s">
        <v>15</v>
      </c>
      <c r="B3745" t="s">
        <v>16</v>
      </c>
      <c r="C3745" t="s">
        <v>11</v>
      </c>
      <c r="D3745">
        <v>9361030</v>
      </c>
      <c r="E3745" t="s">
        <v>9</v>
      </c>
      <c r="F3745" t="s">
        <v>10</v>
      </c>
      <c r="G3745">
        <v>21165112900462</v>
      </c>
      <c r="H3745" t="s">
        <v>7</v>
      </c>
    </row>
    <row r="3746" spans="1:8" x14ac:dyDescent="0.25">
      <c r="A3746" t="s">
        <v>15</v>
      </c>
      <c r="B3746" t="s">
        <v>16</v>
      </c>
      <c r="C3746" t="s">
        <v>11</v>
      </c>
      <c r="D3746">
        <v>7945423</v>
      </c>
      <c r="E3746" t="s">
        <v>9</v>
      </c>
      <c r="F3746" t="s">
        <v>10</v>
      </c>
      <c r="G3746">
        <v>21165121633724</v>
      </c>
      <c r="H3746" t="s">
        <v>7</v>
      </c>
    </row>
    <row r="3747" spans="1:8" x14ac:dyDescent="0.25">
      <c r="A3747" t="s">
        <v>15</v>
      </c>
      <c r="B3747" t="s">
        <v>16</v>
      </c>
      <c r="C3747" t="s">
        <v>11</v>
      </c>
      <c r="D3747">
        <v>2570097</v>
      </c>
      <c r="E3747" t="s">
        <v>9</v>
      </c>
      <c r="F3747" t="s">
        <v>10</v>
      </c>
      <c r="G3747">
        <v>21165125520627</v>
      </c>
      <c r="H3747" t="s">
        <v>7</v>
      </c>
    </row>
    <row r="3748" spans="1:8" x14ac:dyDescent="0.25">
      <c r="A3748" t="s">
        <v>15</v>
      </c>
      <c r="B3748" t="s">
        <v>16</v>
      </c>
      <c r="C3748" t="s">
        <v>11</v>
      </c>
      <c r="D3748">
        <v>3990836</v>
      </c>
      <c r="E3748" t="s">
        <v>9</v>
      </c>
      <c r="F3748" t="s">
        <v>10</v>
      </c>
      <c r="G3748">
        <v>21165130484071</v>
      </c>
      <c r="H3748" t="s">
        <v>7</v>
      </c>
    </row>
    <row r="3749" spans="1:8" x14ac:dyDescent="0.25">
      <c r="A3749" t="s">
        <v>15</v>
      </c>
      <c r="B3749" t="s">
        <v>16</v>
      </c>
      <c r="C3749" t="s">
        <v>11</v>
      </c>
      <c r="D3749">
        <v>2565927</v>
      </c>
      <c r="E3749" t="s">
        <v>9</v>
      </c>
      <c r="F3749" t="s">
        <v>10</v>
      </c>
      <c r="G3749">
        <v>21165134049872</v>
      </c>
      <c r="H3749" t="s">
        <v>7</v>
      </c>
    </row>
    <row r="3750" spans="1:8" x14ac:dyDescent="0.25">
      <c r="A3750" t="s">
        <v>15</v>
      </c>
      <c r="B3750" t="s">
        <v>16</v>
      </c>
      <c r="C3750" t="s">
        <v>14</v>
      </c>
      <c r="D3750">
        <v>1964142</v>
      </c>
      <c r="E3750" t="s">
        <v>9</v>
      </c>
      <c r="F3750" t="s">
        <v>10</v>
      </c>
      <c r="G3750">
        <v>21165137170429</v>
      </c>
      <c r="H3750" t="s">
        <v>7</v>
      </c>
    </row>
    <row r="3751" spans="1:8" x14ac:dyDescent="0.25">
      <c r="A3751" t="s">
        <v>15</v>
      </c>
      <c r="B3751" t="s">
        <v>16</v>
      </c>
      <c r="C3751" t="s">
        <v>11</v>
      </c>
      <c r="D3751">
        <v>5816721</v>
      </c>
      <c r="E3751" t="s">
        <v>9</v>
      </c>
      <c r="F3751" t="s">
        <v>10</v>
      </c>
      <c r="G3751">
        <v>21165144258405</v>
      </c>
      <c r="H3751" t="s">
        <v>7</v>
      </c>
    </row>
    <row r="3752" spans="1:8" x14ac:dyDescent="0.25">
      <c r="A3752" t="s">
        <v>15</v>
      </c>
      <c r="B3752" t="s">
        <v>16</v>
      </c>
      <c r="C3752" t="s">
        <v>12</v>
      </c>
      <c r="D3752">
        <v>1439024</v>
      </c>
      <c r="E3752" t="s">
        <v>9</v>
      </c>
      <c r="F3752" t="s">
        <v>10</v>
      </c>
      <c r="G3752">
        <v>21165146672924</v>
      </c>
      <c r="H3752" t="s">
        <v>7</v>
      </c>
    </row>
    <row r="3753" spans="1:8" x14ac:dyDescent="0.25">
      <c r="A3753" t="s">
        <v>15</v>
      </c>
      <c r="B3753" t="s">
        <v>16</v>
      </c>
      <c r="C3753" t="s">
        <v>11</v>
      </c>
      <c r="D3753">
        <v>9726079</v>
      </c>
      <c r="E3753" t="s">
        <v>9</v>
      </c>
      <c r="F3753" t="s">
        <v>10</v>
      </c>
      <c r="G3753">
        <v>21165157535850</v>
      </c>
      <c r="H3753" t="s">
        <v>7</v>
      </c>
    </row>
    <row r="3754" spans="1:8" x14ac:dyDescent="0.25">
      <c r="A3754" t="s">
        <v>15</v>
      </c>
      <c r="B3754" t="s">
        <v>16</v>
      </c>
      <c r="C3754" t="s">
        <v>8</v>
      </c>
      <c r="D3754">
        <v>5463541</v>
      </c>
      <c r="E3754" t="s">
        <v>9</v>
      </c>
      <c r="F3754" t="s">
        <v>10</v>
      </c>
      <c r="G3754">
        <v>21165165462989</v>
      </c>
      <c r="H3754" t="s">
        <v>7</v>
      </c>
    </row>
    <row r="3755" spans="1:8" x14ac:dyDescent="0.25">
      <c r="A3755" t="s">
        <v>15</v>
      </c>
      <c r="B3755" t="s">
        <v>16</v>
      </c>
      <c r="C3755" t="s">
        <v>8</v>
      </c>
      <c r="D3755">
        <v>3412789</v>
      </c>
      <c r="E3755" t="s">
        <v>9</v>
      </c>
      <c r="F3755" t="s">
        <v>10</v>
      </c>
      <c r="G3755">
        <v>21165170685624</v>
      </c>
      <c r="H3755" t="s">
        <v>7</v>
      </c>
    </row>
    <row r="3756" spans="1:8" x14ac:dyDescent="0.25">
      <c r="A3756" t="s">
        <v>15</v>
      </c>
      <c r="B3756" t="s">
        <v>16</v>
      </c>
      <c r="C3756" t="s">
        <v>12</v>
      </c>
      <c r="D3756">
        <v>746778</v>
      </c>
      <c r="E3756" t="s">
        <v>9</v>
      </c>
      <c r="F3756" t="s">
        <v>10</v>
      </c>
      <c r="G3756">
        <v>21165171979334</v>
      </c>
      <c r="H3756" t="s">
        <v>7</v>
      </c>
    </row>
    <row r="3757" spans="1:8" x14ac:dyDescent="0.25">
      <c r="A3757" t="s">
        <v>15</v>
      </c>
      <c r="B3757" t="s">
        <v>16</v>
      </c>
      <c r="C3757" t="s">
        <v>8</v>
      </c>
      <c r="D3757">
        <v>3600446</v>
      </c>
      <c r="E3757" t="s">
        <v>9</v>
      </c>
      <c r="F3757" t="s">
        <v>10</v>
      </c>
      <c r="G3757">
        <v>21165176910699</v>
      </c>
      <c r="H3757" t="s">
        <v>7</v>
      </c>
    </row>
    <row r="3758" spans="1:8" x14ac:dyDescent="0.25">
      <c r="A3758" t="s">
        <v>15</v>
      </c>
      <c r="B3758" t="s">
        <v>16</v>
      </c>
      <c r="C3758" t="s">
        <v>8</v>
      </c>
      <c r="D3758">
        <v>5455843</v>
      </c>
      <c r="E3758" t="s">
        <v>9</v>
      </c>
      <c r="F3758" t="s">
        <v>10</v>
      </c>
      <c r="G3758">
        <v>21165183663459</v>
      </c>
      <c r="H3758" t="s">
        <v>7</v>
      </c>
    </row>
    <row r="3759" spans="1:8" x14ac:dyDescent="0.25">
      <c r="A3759" t="s">
        <v>15</v>
      </c>
      <c r="B3759" t="s">
        <v>16</v>
      </c>
      <c r="C3759" t="s">
        <v>11</v>
      </c>
      <c r="D3759">
        <v>5610459</v>
      </c>
      <c r="E3759" t="s">
        <v>9</v>
      </c>
      <c r="F3759" t="s">
        <v>10</v>
      </c>
      <c r="G3759">
        <v>21165190005620</v>
      </c>
      <c r="H3759" t="s">
        <v>7</v>
      </c>
    </row>
    <row r="3760" spans="1:8" x14ac:dyDescent="0.25">
      <c r="A3760" t="s">
        <v>15</v>
      </c>
      <c r="B3760" t="s">
        <v>16</v>
      </c>
      <c r="C3760" t="s">
        <v>13</v>
      </c>
      <c r="D3760">
        <v>2687824</v>
      </c>
      <c r="E3760" t="s">
        <v>9</v>
      </c>
      <c r="F3760" t="s">
        <v>10</v>
      </c>
      <c r="G3760">
        <v>21165193357139</v>
      </c>
      <c r="H3760" t="s">
        <v>7</v>
      </c>
    </row>
    <row r="3761" spans="1:8" x14ac:dyDescent="0.25">
      <c r="A3761" t="s">
        <v>15</v>
      </c>
      <c r="B3761" t="s">
        <v>16</v>
      </c>
      <c r="C3761" t="s">
        <v>8</v>
      </c>
      <c r="D3761">
        <v>8404782</v>
      </c>
      <c r="E3761" t="s">
        <v>9</v>
      </c>
      <c r="F3761" t="s">
        <v>10</v>
      </c>
      <c r="G3761">
        <v>21165203549954</v>
      </c>
      <c r="H3761" t="s">
        <v>7</v>
      </c>
    </row>
    <row r="3762" spans="1:8" x14ac:dyDescent="0.25">
      <c r="A3762" t="s">
        <v>15</v>
      </c>
      <c r="B3762" t="s">
        <v>16</v>
      </c>
      <c r="C3762" t="s">
        <v>11</v>
      </c>
      <c r="D3762">
        <v>2442105</v>
      </c>
      <c r="E3762" t="s">
        <v>9</v>
      </c>
      <c r="F3762" t="s">
        <v>10</v>
      </c>
      <c r="G3762">
        <v>21165206872603</v>
      </c>
      <c r="H3762" t="s">
        <v>7</v>
      </c>
    </row>
    <row r="3763" spans="1:8" x14ac:dyDescent="0.25">
      <c r="A3763" t="s">
        <v>15</v>
      </c>
      <c r="B3763" t="s">
        <v>16</v>
      </c>
      <c r="C3763" t="s">
        <v>8</v>
      </c>
      <c r="D3763">
        <v>2858800</v>
      </c>
      <c r="E3763" t="s">
        <v>9</v>
      </c>
      <c r="F3763" t="s">
        <v>10</v>
      </c>
      <c r="G3763">
        <v>21165210980845</v>
      </c>
      <c r="H3763" t="s">
        <v>7</v>
      </c>
    </row>
    <row r="3764" spans="1:8" x14ac:dyDescent="0.25">
      <c r="A3764" t="s">
        <v>15</v>
      </c>
      <c r="B3764" t="s">
        <v>16</v>
      </c>
      <c r="C3764" t="s">
        <v>11</v>
      </c>
      <c r="D3764">
        <v>10192173</v>
      </c>
      <c r="E3764" t="s">
        <v>9</v>
      </c>
      <c r="F3764" t="s">
        <v>10</v>
      </c>
      <c r="G3764">
        <v>21165221961177</v>
      </c>
      <c r="H3764" t="s">
        <v>7</v>
      </c>
    </row>
    <row r="3765" spans="1:8" x14ac:dyDescent="0.25">
      <c r="A3765" t="s">
        <v>15</v>
      </c>
      <c r="B3765" t="s">
        <v>16</v>
      </c>
      <c r="C3765" t="s">
        <v>8</v>
      </c>
      <c r="D3765">
        <v>6918283</v>
      </c>
      <c r="E3765" t="s">
        <v>9</v>
      </c>
      <c r="F3765" t="s">
        <v>10</v>
      </c>
      <c r="G3765">
        <v>21165231168553</v>
      </c>
      <c r="H3765" t="s">
        <v>7</v>
      </c>
    </row>
    <row r="3766" spans="1:8" x14ac:dyDescent="0.25">
      <c r="A3766" t="s">
        <v>15</v>
      </c>
      <c r="B3766" t="s">
        <v>16</v>
      </c>
      <c r="C3766" t="s">
        <v>14</v>
      </c>
      <c r="D3766">
        <v>3156805</v>
      </c>
      <c r="E3766" t="s">
        <v>9</v>
      </c>
      <c r="F3766" t="s">
        <v>10</v>
      </c>
      <c r="G3766">
        <v>21165234851439</v>
      </c>
      <c r="H3766" t="s">
        <v>7</v>
      </c>
    </row>
    <row r="3767" spans="1:8" x14ac:dyDescent="0.25">
      <c r="A3767" t="s">
        <v>15</v>
      </c>
      <c r="B3767" t="s">
        <v>16</v>
      </c>
      <c r="C3767" t="s">
        <v>13</v>
      </c>
      <c r="D3767">
        <v>2235523</v>
      </c>
      <c r="E3767" t="s">
        <v>9</v>
      </c>
      <c r="F3767" t="s">
        <v>10</v>
      </c>
      <c r="G3767">
        <v>21165237737185</v>
      </c>
      <c r="H3767" t="s">
        <v>7</v>
      </c>
    </row>
    <row r="3768" spans="1:8" x14ac:dyDescent="0.25">
      <c r="A3768" t="s">
        <v>15</v>
      </c>
      <c r="B3768" t="s">
        <v>16</v>
      </c>
      <c r="C3768" t="s">
        <v>12</v>
      </c>
      <c r="D3768">
        <v>778856</v>
      </c>
      <c r="E3768" t="s">
        <v>9</v>
      </c>
      <c r="F3768" t="s">
        <v>10</v>
      </c>
      <c r="G3768">
        <v>21165239085427</v>
      </c>
      <c r="H3768" t="s">
        <v>7</v>
      </c>
    </row>
    <row r="3769" spans="1:8" x14ac:dyDescent="0.25">
      <c r="A3769" t="s">
        <v>15</v>
      </c>
      <c r="B3769" t="s">
        <v>16</v>
      </c>
      <c r="C3769" t="s">
        <v>8</v>
      </c>
      <c r="D3769">
        <v>9370975</v>
      </c>
      <c r="E3769" t="s">
        <v>9</v>
      </c>
      <c r="F3769" t="s">
        <v>10</v>
      </c>
      <c r="G3769">
        <v>21165251243026</v>
      </c>
      <c r="H3769" t="s">
        <v>7</v>
      </c>
    </row>
    <row r="3770" spans="1:8" x14ac:dyDescent="0.25">
      <c r="A3770" t="s">
        <v>15</v>
      </c>
      <c r="B3770" t="s">
        <v>16</v>
      </c>
      <c r="C3770" t="s">
        <v>13</v>
      </c>
      <c r="D3770">
        <v>3402524</v>
      </c>
      <c r="E3770" t="s">
        <v>9</v>
      </c>
      <c r="F3770" t="s">
        <v>10</v>
      </c>
      <c r="G3770">
        <v>21165255153346</v>
      </c>
      <c r="H3770" t="s">
        <v>7</v>
      </c>
    </row>
    <row r="3771" spans="1:8" x14ac:dyDescent="0.25">
      <c r="A3771" t="s">
        <v>15</v>
      </c>
      <c r="B3771" t="s">
        <v>16</v>
      </c>
      <c r="C3771" t="s">
        <v>11</v>
      </c>
      <c r="D3771">
        <v>4967614</v>
      </c>
      <c r="E3771" t="s">
        <v>9</v>
      </c>
      <c r="F3771" t="s">
        <v>10</v>
      </c>
      <c r="G3771">
        <v>21165261069509</v>
      </c>
      <c r="H3771" t="s">
        <v>7</v>
      </c>
    </row>
    <row r="3772" spans="1:8" x14ac:dyDescent="0.25">
      <c r="A3772" t="s">
        <v>15</v>
      </c>
      <c r="B3772" t="s">
        <v>16</v>
      </c>
      <c r="C3772" t="s">
        <v>13</v>
      </c>
      <c r="D3772">
        <v>3129539</v>
      </c>
      <c r="E3772" t="s">
        <v>9</v>
      </c>
      <c r="F3772" t="s">
        <v>10</v>
      </c>
      <c r="G3772">
        <v>21165264801795</v>
      </c>
      <c r="H3772" t="s">
        <v>7</v>
      </c>
    </row>
    <row r="3773" spans="1:8" x14ac:dyDescent="0.25">
      <c r="A3773" t="s">
        <v>15</v>
      </c>
      <c r="B3773" t="s">
        <v>16</v>
      </c>
      <c r="C3773" t="s">
        <v>8</v>
      </c>
      <c r="D3773">
        <v>6380334</v>
      </c>
      <c r="E3773" t="s">
        <v>9</v>
      </c>
      <c r="F3773" t="s">
        <v>10</v>
      </c>
      <c r="G3773">
        <v>21165273467372</v>
      </c>
      <c r="H3773" t="s">
        <v>7</v>
      </c>
    </row>
    <row r="3774" spans="1:8" x14ac:dyDescent="0.25">
      <c r="A3774" t="s">
        <v>15</v>
      </c>
      <c r="B3774" t="s">
        <v>16</v>
      </c>
      <c r="C3774" t="s">
        <v>11</v>
      </c>
      <c r="D3774">
        <v>9890960</v>
      </c>
      <c r="E3774" t="s">
        <v>9</v>
      </c>
      <c r="F3774" t="s">
        <v>10</v>
      </c>
      <c r="G3774">
        <v>21165284104469</v>
      </c>
      <c r="H3774" t="s">
        <v>7</v>
      </c>
    </row>
    <row r="3775" spans="1:8" x14ac:dyDescent="0.25">
      <c r="A3775" t="s">
        <v>15</v>
      </c>
      <c r="B3775" t="s">
        <v>16</v>
      </c>
      <c r="C3775" t="s">
        <v>8</v>
      </c>
      <c r="D3775">
        <v>5212690</v>
      </c>
      <c r="E3775" t="s">
        <v>9</v>
      </c>
      <c r="F3775" t="s">
        <v>10</v>
      </c>
      <c r="G3775">
        <v>21165291221315</v>
      </c>
      <c r="H3775" t="s">
        <v>7</v>
      </c>
    </row>
    <row r="3776" spans="1:8" x14ac:dyDescent="0.25">
      <c r="A3776" t="s">
        <v>15</v>
      </c>
      <c r="B3776" t="s">
        <v>16</v>
      </c>
      <c r="C3776" t="s">
        <v>8</v>
      </c>
      <c r="D3776">
        <v>11689900</v>
      </c>
      <c r="E3776" t="s">
        <v>9</v>
      </c>
      <c r="F3776" t="s">
        <v>10</v>
      </c>
      <c r="G3776">
        <v>21165305521410</v>
      </c>
      <c r="H3776" t="s">
        <v>7</v>
      </c>
    </row>
    <row r="3777" spans="1:8" x14ac:dyDescent="0.25">
      <c r="A3777" t="s">
        <v>15</v>
      </c>
      <c r="B3777" t="s">
        <v>16</v>
      </c>
      <c r="C3777" t="s">
        <v>8</v>
      </c>
      <c r="D3777">
        <v>7224308</v>
      </c>
      <c r="E3777" t="s">
        <v>9</v>
      </c>
      <c r="F3777" t="s">
        <v>10</v>
      </c>
      <c r="G3777">
        <v>21165315592970</v>
      </c>
      <c r="H3777" t="s">
        <v>7</v>
      </c>
    </row>
    <row r="3778" spans="1:8" x14ac:dyDescent="0.25">
      <c r="A3778" t="s">
        <v>15</v>
      </c>
      <c r="B3778" t="s">
        <v>16</v>
      </c>
      <c r="C3778" t="s">
        <v>13</v>
      </c>
      <c r="D3778">
        <v>3960362</v>
      </c>
      <c r="E3778" t="s">
        <v>9</v>
      </c>
      <c r="F3778" t="s">
        <v>10</v>
      </c>
      <c r="G3778">
        <v>21165320122076</v>
      </c>
      <c r="H3778" t="s">
        <v>7</v>
      </c>
    </row>
    <row r="3779" spans="1:8" x14ac:dyDescent="0.25">
      <c r="A3779" t="s">
        <v>15</v>
      </c>
      <c r="B3779" t="s">
        <v>16</v>
      </c>
      <c r="C3779" t="s">
        <v>11</v>
      </c>
      <c r="D3779">
        <v>3533724</v>
      </c>
      <c r="E3779" t="s">
        <v>9</v>
      </c>
      <c r="F3779" t="s">
        <v>10</v>
      </c>
      <c r="G3779">
        <v>21165324429202</v>
      </c>
      <c r="H3779" t="s">
        <v>7</v>
      </c>
    </row>
    <row r="3780" spans="1:8" x14ac:dyDescent="0.25">
      <c r="A3780" t="s">
        <v>15</v>
      </c>
      <c r="B3780" t="s">
        <v>16</v>
      </c>
      <c r="C3780" t="s">
        <v>12</v>
      </c>
      <c r="D3780">
        <v>794253</v>
      </c>
      <c r="E3780" t="s">
        <v>9</v>
      </c>
      <c r="F3780" t="s">
        <v>10</v>
      </c>
      <c r="G3780">
        <v>21165326016747</v>
      </c>
      <c r="H3780" t="s">
        <v>7</v>
      </c>
    </row>
    <row r="3781" spans="1:8" x14ac:dyDescent="0.25">
      <c r="A3781" t="s">
        <v>15</v>
      </c>
      <c r="B3781" t="s">
        <v>16</v>
      </c>
      <c r="C3781" t="s">
        <v>8</v>
      </c>
      <c r="D3781">
        <v>2437615</v>
      </c>
      <c r="E3781" t="s">
        <v>9</v>
      </c>
      <c r="F3781" t="s">
        <v>10</v>
      </c>
      <c r="G3781">
        <v>21165329367625</v>
      </c>
      <c r="H3781" t="s">
        <v>7</v>
      </c>
    </row>
    <row r="3782" spans="1:8" x14ac:dyDescent="0.25">
      <c r="A3782" t="s">
        <v>15</v>
      </c>
      <c r="B3782" t="s">
        <v>16</v>
      </c>
      <c r="C3782" t="s">
        <v>12</v>
      </c>
      <c r="D3782">
        <v>1731896</v>
      </c>
      <c r="E3782" t="s">
        <v>9</v>
      </c>
      <c r="F3782" t="s">
        <v>10</v>
      </c>
      <c r="G3782">
        <v>21165331778614</v>
      </c>
      <c r="H3782" t="s">
        <v>7</v>
      </c>
    </row>
    <row r="3783" spans="1:8" x14ac:dyDescent="0.25">
      <c r="A3783" t="s">
        <v>15</v>
      </c>
      <c r="B3783" t="s">
        <v>16</v>
      </c>
      <c r="C3783" t="s">
        <v>13</v>
      </c>
      <c r="D3783">
        <v>2561436</v>
      </c>
      <c r="E3783" t="s">
        <v>9</v>
      </c>
      <c r="F3783" t="s">
        <v>10</v>
      </c>
      <c r="G3783">
        <v>21165335252351</v>
      </c>
      <c r="H3783" t="s">
        <v>7</v>
      </c>
    </row>
    <row r="3784" spans="1:8" x14ac:dyDescent="0.25">
      <c r="A3784" t="s">
        <v>15</v>
      </c>
      <c r="B3784" t="s">
        <v>16</v>
      </c>
      <c r="C3784" t="s">
        <v>12</v>
      </c>
      <c r="D3784">
        <v>1409191</v>
      </c>
      <c r="E3784" t="s">
        <v>9</v>
      </c>
      <c r="F3784" t="s">
        <v>10</v>
      </c>
      <c r="G3784">
        <v>21165337447776</v>
      </c>
      <c r="H3784" t="s">
        <v>7</v>
      </c>
    </row>
    <row r="3785" spans="1:8" x14ac:dyDescent="0.25">
      <c r="A3785" t="s">
        <v>15</v>
      </c>
      <c r="B3785" t="s">
        <v>16</v>
      </c>
      <c r="C3785" t="s">
        <v>8</v>
      </c>
      <c r="D3785">
        <v>7517823</v>
      </c>
      <c r="E3785" t="s">
        <v>9</v>
      </c>
      <c r="F3785" t="s">
        <v>10</v>
      </c>
      <c r="G3785">
        <v>21165346724441</v>
      </c>
      <c r="H3785" t="s">
        <v>7</v>
      </c>
    </row>
    <row r="3786" spans="1:8" x14ac:dyDescent="0.25">
      <c r="A3786" t="s">
        <v>15</v>
      </c>
      <c r="B3786" t="s">
        <v>16</v>
      </c>
      <c r="C3786" t="s">
        <v>12</v>
      </c>
      <c r="D3786">
        <v>1763333</v>
      </c>
      <c r="E3786" t="s">
        <v>9</v>
      </c>
      <c r="F3786" t="s">
        <v>10</v>
      </c>
      <c r="G3786">
        <v>21165349533520</v>
      </c>
      <c r="H3786" t="s">
        <v>7</v>
      </c>
    </row>
    <row r="3787" spans="1:8" x14ac:dyDescent="0.25">
      <c r="A3787" t="s">
        <v>15</v>
      </c>
      <c r="B3787" t="s">
        <v>16</v>
      </c>
      <c r="C3787" t="s">
        <v>13</v>
      </c>
      <c r="D3787">
        <v>2830250</v>
      </c>
      <c r="E3787" t="s">
        <v>9</v>
      </c>
      <c r="F3787" t="s">
        <v>10</v>
      </c>
      <c r="G3787">
        <v>21165353457313</v>
      </c>
      <c r="H3787" t="s">
        <v>7</v>
      </c>
    </row>
    <row r="3788" spans="1:8" x14ac:dyDescent="0.25">
      <c r="A3788" t="s">
        <v>15</v>
      </c>
      <c r="B3788" t="s">
        <v>16</v>
      </c>
      <c r="C3788" t="s">
        <v>11</v>
      </c>
      <c r="D3788">
        <v>9467850</v>
      </c>
      <c r="E3788" t="s">
        <v>9</v>
      </c>
      <c r="F3788" t="s">
        <v>10</v>
      </c>
      <c r="G3788">
        <v>21165363628956</v>
      </c>
      <c r="H3788" t="s">
        <v>7</v>
      </c>
    </row>
    <row r="3789" spans="1:8" x14ac:dyDescent="0.25">
      <c r="A3789" t="s">
        <v>15</v>
      </c>
      <c r="B3789" t="s">
        <v>16</v>
      </c>
      <c r="C3789" t="s">
        <v>12</v>
      </c>
      <c r="D3789">
        <v>2828005</v>
      </c>
      <c r="E3789" t="s">
        <v>9</v>
      </c>
      <c r="F3789" t="s">
        <v>10</v>
      </c>
      <c r="G3789">
        <v>21165367146319</v>
      </c>
      <c r="H3789" t="s">
        <v>7</v>
      </c>
    </row>
    <row r="3790" spans="1:8" x14ac:dyDescent="0.25">
      <c r="A3790" t="s">
        <v>15</v>
      </c>
      <c r="B3790" t="s">
        <v>16</v>
      </c>
      <c r="C3790" t="s">
        <v>8</v>
      </c>
      <c r="D3790">
        <v>9659035</v>
      </c>
      <c r="E3790" t="s">
        <v>9</v>
      </c>
      <c r="F3790" t="s">
        <v>10</v>
      </c>
      <c r="G3790">
        <v>21165379611867</v>
      </c>
      <c r="H3790" t="s">
        <v>7</v>
      </c>
    </row>
    <row r="3791" spans="1:8" x14ac:dyDescent="0.25">
      <c r="A3791" t="s">
        <v>15</v>
      </c>
      <c r="B3791" t="s">
        <v>16</v>
      </c>
      <c r="C3791" t="s">
        <v>14</v>
      </c>
      <c r="D3791">
        <v>2863291</v>
      </c>
      <c r="E3791" t="s">
        <v>9</v>
      </c>
      <c r="F3791" t="s">
        <v>10</v>
      </c>
      <c r="G3791">
        <v>21165383024335</v>
      </c>
      <c r="H3791" t="s">
        <v>7</v>
      </c>
    </row>
    <row r="3792" spans="1:8" x14ac:dyDescent="0.25">
      <c r="A3792" t="s">
        <v>15</v>
      </c>
      <c r="B3792" t="s">
        <v>16</v>
      </c>
      <c r="C3792" t="s">
        <v>11</v>
      </c>
      <c r="D3792">
        <v>8548491</v>
      </c>
      <c r="E3792" t="s">
        <v>9</v>
      </c>
      <c r="F3792" t="s">
        <v>10</v>
      </c>
      <c r="G3792">
        <v>21165392785058</v>
      </c>
      <c r="H3792" t="s">
        <v>7</v>
      </c>
    </row>
    <row r="3793" spans="1:8" x14ac:dyDescent="0.25">
      <c r="A3793" t="s">
        <v>15</v>
      </c>
      <c r="B3793" t="s">
        <v>16</v>
      </c>
      <c r="C3793" t="s">
        <v>11</v>
      </c>
      <c r="D3793">
        <v>5554002</v>
      </c>
      <c r="E3793" t="s">
        <v>9</v>
      </c>
      <c r="F3793" t="s">
        <v>10</v>
      </c>
      <c r="G3793">
        <v>21165399307177</v>
      </c>
      <c r="H3793" t="s">
        <v>7</v>
      </c>
    </row>
    <row r="3794" spans="1:8" x14ac:dyDescent="0.25">
      <c r="A3794" t="s">
        <v>15</v>
      </c>
      <c r="B3794" t="s">
        <v>16</v>
      </c>
      <c r="C3794" t="s">
        <v>14</v>
      </c>
      <c r="D3794">
        <v>1924686</v>
      </c>
      <c r="E3794" t="s">
        <v>9</v>
      </c>
      <c r="F3794" t="s">
        <v>10</v>
      </c>
      <c r="G3794">
        <v>21165402030928</v>
      </c>
      <c r="H3794" t="s">
        <v>7</v>
      </c>
    </row>
    <row r="3795" spans="1:8" x14ac:dyDescent="0.25">
      <c r="A3795" t="s">
        <v>15</v>
      </c>
      <c r="B3795" t="s">
        <v>16</v>
      </c>
      <c r="C3795" t="s">
        <v>12</v>
      </c>
      <c r="D3795">
        <v>1237894</v>
      </c>
      <c r="E3795" t="s">
        <v>9</v>
      </c>
      <c r="F3795" t="s">
        <v>10</v>
      </c>
      <c r="G3795">
        <v>21165404051527</v>
      </c>
      <c r="H3795" t="s">
        <v>7</v>
      </c>
    </row>
    <row r="3796" spans="1:8" x14ac:dyDescent="0.25">
      <c r="A3796" t="s">
        <v>15</v>
      </c>
      <c r="B3796" t="s">
        <v>16</v>
      </c>
      <c r="C3796" t="s">
        <v>12</v>
      </c>
      <c r="D3796">
        <v>2058773</v>
      </c>
      <c r="E3796" t="s">
        <v>9</v>
      </c>
      <c r="F3796" t="s">
        <v>10</v>
      </c>
      <c r="G3796">
        <v>21165406743842</v>
      </c>
      <c r="H3796" t="s">
        <v>7</v>
      </c>
    </row>
    <row r="3797" spans="1:8" x14ac:dyDescent="0.25">
      <c r="A3797" t="s">
        <v>15</v>
      </c>
      <c r="B3797" t="s">
        <v>16</v>
      </c>
      <c r="C3797" t="s">
        <v>8</v>
      </c>
      <c r="D3797">
        <v>2985508</v>
      </c>
      <c r="E3797" t="s">
        <v>9</v>
      </c>
      <c r="F3797" t="s">
        <v>10</v>
      </c>
      <c r="G3797">
        <v>21165410896993</v>
      </c>
      <c r="H3797" t="s">
        <v>7</v>
      </c>
    </row>
    <row r="3798" spans="1:8" x14ac:dyDescent="0.25">
      <c r="A3798" t="s">
        <v>15</v>
      </c>
      <c r="B3798" t="s">
        <v>16</v>
      </c>
      <c r="C3798" t="s">
        <v>12</v>
      </c>
      <c r="D3798">
        <v>2826080</v>
      </c>
      <c r="E3798" t="s">
        <v>9</v>
      </c>
      <c r="F3798" t="s">
        <v>10</v>
      </c>
      <c r="G3798">
        <v>21165414346992</v>
      </c>
      <c r="H3798" t="s">
        <v>7</v>
      </c>
    </row>
    <row r="3799" spans="1:8" x14ac:dyDescent="0.25">
      <c r="A3799" t="s">
        <v>15</v>
      </c>
      <c r="B3799" t="s">
        <v>16</v>
      </c>
      <c r="C3799" t="s">
        <v>8</v>
      </c>
      <c r="D3799">
        <v>7935158</v>
      </c>
      <c r="E3799" t="s">
        <v>9</v>
      </c>
      <c r="F3799" t="s">
        <v>10</v>
      </c>
      <c r="G3799">
        <v>21165423354842</v>
      </c>
      <c r="H3799" t="s">
        <v>7</v>
      </c>
    </row>
    <row r="3800" spans="1:8" x14ac:dyDescent="0.25">
      <c r="A3800" t="s">
        <v>15</v>
      </c>
      <c r="B3800" t="s">
        <v>16</v>
      </c>
      <c r="C3800" t="s">
        <v>13</v>
      </c>
      <c r="D3800">
        <v>2793040</v>
      </c>
      <c r="E3800" t="s">
        <v>9</v>
      </c>
      <c r="F3800" t="s">
        <v>10</v>
      </c>
      <c r="G3800">
        <v>21165426758970</v>
      </c>
      <c r="H3800" t="s">
        <v>7</v>
      </c>
    </row>
    <row r="3801" spans="1:8" x14ac:dyDescent="0.25">
      <c r="A3801" t="s">
        <v>15</v>
      </c>
      <c r="B3801" t="s">
        <v>16</v>
      </c>
      <c r="C3801" t="s">
        <v>13</v>
      </c>
      <c r="D3801">
        <v>1619302</v>
      </c>
      <c r="E3801" t="s">
        <v>9</v>
      </c>
      <c r="F3801" t="s">
        <v>10</v>
      </c>
      <c r="G3801">
        <v>21165429189848</v>
      </c>
      <c r="H3801" t="s">
        <v>7</v>
      </c>
    </row>
    <row r="3802" spans="1:8" x14ac:dyDescent="0.25">
      <c r="A3802" t="s">
        <v>15</v>
      </c>
      <c r="B3802" t="s">
        <v>16</v>
      </c>
      <c r="C3802" t="s">
        <v>11</v>
      </c>
      <c r="D3802">
        <v>3725550</v>
      </c>
      <c r="E3802" t="s">
        <v>9</v>
      </c>
      <c r="F3802" t="s">
        <v>10</v>
      </c>
      <c r="G3802">
        <v>21165434030433</v>
      </c>
      <c r="H3802" t="s">
        <v>7</v>
      </c>
    </row>
    <row r="3803" spans="1:8" x14ac:dyDescent="0.25">
      <c r="A3803" t="s">
        <v>15</v>
      </c>
      <c r="B3803" t="s">
        <v>16</v>
      </c>
      <c r="C3803" t="s">
        <v>11</v>
      </c>
      <c r="D3803">
        <v>8995019</v>
      </c>
      <c r="E3803" t="s">
        <v>9</v>
      </c>
      <c r="F3803" t="s">
        <v>10</v>
      </c>
      <c r="G3803">
        <v>21165443909203</v>
      </c>
      <c r="H3803" t="s">
        <v>7</v>
      </c>
    </row>
    <row r="3804" spans="1:8" x14ac:dyDescent="0.25">
      <c r="A3804" t="s">
        <v>15</v>
      </c>
      <c r="B3804" t="s">
        <v>16</v>
      </c>
      <c r="C3804" t="s">
        <v>12</v>
      </c>
      <c r="D3804">
        <v>1048954</v>
      </c>
      <c r="E3804" t="s">
        <v>9</v>
      </c>
      <c r="F3804" t="s">
        <v>10</v>
      </c>
      <c r="G3804">
        <v>21165445712313</v>
      </c>
      <c r="H3804" t="s">
        <v>7</v>
      </c>
    </row>
    <row r="3805" spans="1:8" x14ac:dyDescent="0.25">
      <c r="A3805" t="s">
        <v>15</v>
      </c>
      <c r="B3805" t="s">
        <v>16</v>
      </c>
      <c r="C3805" t="s">
        <v>8</v>
      </c>
      <c r="D3805">
        <v>10544391</v>
      </c>
      <c r="E3805" t="s">
        <v>9</v>
      </c>
      <c r="F3805" t="s">
        <v>10</v>
      </c>
      <c r="G3805">
        <v>21165458900901</v>
      </c>
      <c r="H3805" t="s">
        <v>7</v>
      </c>
    </row>
    <row r="3806" spans="1:8" x14ac:dyDescent="0.25">
      <c r="A3806" t="s">
        <v>15</v>
      </c>
      <c r="B3806" t="s">
        <v>16</v>
      </c>
      <c r="C3806" t="s">
        <v>11</v>
      </c>
      <c r="D3806">
        <v>5620403</v>
      </c>
      <c r="E3806" t="s">
        <v>9</v>
      </c>
      <c r="F3806" t="s">
        <v>10</v>
      </c>
      <c r="G3806">
        <v>21165465217399</v>
      </c>
      <c r="H3806" t="s">
        <v>7</v>
      </c>
    </row>
    <row r="3807" spans="1:8" x14ac:dyDescent="0.25">
      <c r="A3807" t="s">
        <v>15</v>
      </c>
      <c r="B3807" t="s">
        <v>16</v>
      </c>
      <c r="C3807" t="s">
        <v>13</v>
      </c>
      <c r="D3807">
        <v>2788549</v>
      </c>
      <c r="E3807" t="s">
        <v>9</v>
      </c>
      <c r="F3807" t="s">
        <v>10</v>
      </c>
      <c r="G3807">
        <v>21165468605488</v>
      </c>
      <c r="H3807" t="s">
        <v>7</v>
      </c>
    </row>
    <row r="3808" spans="1:8" x14ac:dyDescent="0.25">
      <c r="A3808" t="s">
        <v>15</v>
      </c>
      <c r="B3808" t="s">
        <v>16</v>
      </c>
      <c r="C3808" t="s">
        <v>12</v>
      </c>
      <c r="D3808">
        <v>532817</v>
      </c>
      <c r="E3808" t="s">
        <v>9</v>
      </c>
      <c r="F3808" t="s">
        <v>10</v>
      </c>
      <c r="G3808">
        <v>21165469895989</v>
      </c>
      <c r="H3808" t="s">
        <v>7</v>
      </c>
    </row>
    <row r="3809" spans="1:8" x14ac:dyDescent="0.25">
      <c r="A3809" t="s">
        <v>15</v>
      </c>
      <c r="B3809" t="s">
        <v>16</v>
      </c>
      <c r="C3809" t="s">
        <v>11</v>
      </c>
      <c r="D3809">
        <v>2980055</v>
      </c>
      <c r="E3809" t="s">
        <v>9</v>
      </c>
      <c r="F3809" t="s">
        <v>10</v>
      </c>
      <c r="G3809">
        <v>21165473674468</v>
      </c>
      <c r="H3809" t="s">
        <v>7</v>
      </c>
    </row>
    <row r="3810" spans="1:8" x14ac:dyDescent="0.25">
      <c r="A3810" t="s">
        <v>15</v>
      </c>
      <c r="B3810" t="s">
        <v>16</v>
      </c>
      <c r="C3810" t="s">
        <v>8</v>
      </c>
      <c r="D3810">
        <v>3991477</v>
      </c>
      <c r="E3810" t="s">
        <v>9</v>
      </c>
      <c r="F3810" t="s">
        <v>10</v>
      </c>
      <c r="G3810">
        <v>21165479373142</v>
      </c>
      <c r="H3810" t="s">
        <v>7</v>
      </c>
    </row>
    <row r="3811" spans="1:8" x14ac:dyDescent="0.25">
      <c r="A3811" t="s">
        <v>15</v>
      </c>
      <c r="B3811" t="s">
        <v>16</v>
      </c>
      <c r="C3811" t="s">
        <v>12</v>
      </c>
      <c r="D3811">
        <v>2312510</v>
      </c>
      <c r="E3811" t="s">
        <v>9</v>
      </c>
      <c r="F3811" t="s">
        <v>10</v>
      </c>
      <c r="G3811">
        <v>21165482397465</v>
      </c>
      <c r="H3811" t="s">
        <v>7</v>
      </c>
    </row>
    <row r="3812" spans="1:8" x14ac:dyDescent="0.25">
      <c r="A3812" t="s">
        <v>15</v>
      </c>
      <c r="B3812" t="s">
        <v>16</v>
      </c>
      <c r="C3812" t="s">
        <v>11</v>
      </c>
      <c r="D3812">
        <v>3231547</v>
      </c>
      <c r="E3812" t="s">
        <v>9</v>
      </c>
      <c r="F3812" t="s">
        <v>10</v>
      </c>
      <c r="G3812">
        <v>21165486481648</v>
      </c>
      <c r="H3812" t="s">
        <v>7</v>
      </c>
    </row>
    <row r="3813" spans="1:8" x14ac:dyDescent="0.25">
      <c r="A3813" t="s">
        <v>15</v>
      </c>
      <c r="B3813" t="s">
        <v>16</v>
      </c>
      <c r="C3813" t="s">
        <v>8</v>
      </c>
      <c r="D3813">
        <v>2433123</v>
      </c>
      <c r="E3813" t="s">
        <v>9</v>
      </c>
      <c r="F3813" t="s">
        <v>10</v>
      </c>
      <c r="G3813">
        <v>21165490368230</v>
      </c>
      <c r="H3813" t="s">
        <v>7</v>
      </c>
    </row>
    <row r="3814" spans="1:8" x14ac:dyDescent="0.25">
      <c r="A3814" t="s">
        <v>15</v>
      </c>
      <c r="B3814" t="s">
        <v>16</v>
      </c>
      <c r="C3814" t="s">
        <v>8</v>
      </c>
      <c r="D3814">
        <v>2768339</v>
      </c>
      <c r="E3814" t="s">
        <v>9</v>
      </c>
      <c r="F3814" t="s">
        <v>10</v>
      </c>
      <c r="G3814">
        <v>21165494904394</v>
      </c>
      <c r="H3814" t="s">
        <v>7</v>
      </c>
    </row>
    <row r="3815" spans="1:8" x14ac:dyDescent="0.25">
      <c r="A3815" t="s">
        <v>15</v>
      </c>
      <c r="B3815" t="s">
        <v>16</v>
      </c>
      <c r="C3815" t="s">
        <v>11</v>
      </c>
      <c r="D3815">
        <v>6365257</v>
      </c>
      <c r="E3815" t="s">
        <v>9</v>
      </c>
      <c r="F3815" t="s">
        <v>10</v>
      </c>
      <c r="G3815">
        <v>21165501921157</v>
      </c>
      <c r="H3815" t="s">
        <v>7</v>
      </c>
    </row>
    <row r="3816" spans="1:8" x14ac:dyDescent="0.25">
      <c r="A3816" t="s">
        <v>15</v>
      </c>
      <c r="B3816" t="s">
        <v>16</v>
      </c>
      <c r="C3816" t="s">
        <v>13</v>
      </c>
      <c r="D3816">
        <v>2425745</v>
      </c>
      <c r="E3816" t="s">
        <v>9</v>
      </c>
      <c r="F3816" t="s">
        <v>10</v>
      </c>
      <c r="G3816">
        <v>21165505070263</v>
      </c>
      <c r="H3816" t="s">
        <v>7</v>
      </c>
    </row>
    <row r="3817" spans="1:8" x14ac:dyDescent="0.25">
      <c r="A3817" t="s">
        <v>15</v>
      </c>
      <c r="B3817" t="s">
        <v>16</v>
      </c>
      <c r="C3817" t="s">
        <v>12</v>
      </c>
      <c r="D3817">
        <v>2140571</v>
      </c>
      <c r="E3817" t="s">
        <v>9</v>
      </c>
      <c r="F3817" t="s">
        <v>10</v>
      </c>
      <c r="G3817">
        <v>21165507741086</v>
      </c>
      <c r="H3817" t="s">
        <v>7</v>
      </c>
    </row>
    <row r="3818" spans="1:8" x14ac:dyDescent="0.25">
      <c r="A3818" t="s">
        <v>15</v>
      </c>
      <c r="B3818" t="s">
        <v>16</v>
      </c>
      <c r="C3818" t="s">
        <v>11</v>
      </c>
      <c r="D3818">
        <v>1992371</v>
      </c>
      <c r="E3818" t="s">
        <v>9</v>
      </c>
      <c r="F3818" t="s">
        <v>10</v>
      </c>
      <c r="G3818">
        <v>21165510404530</v>
      </c>
      <c r="H3818" t="s">
        <v>7</v>
      </c>
    </row>
    <row r="3819" spans="1:8" x14ac:dyDescent="0.25">
      <c r="A3819" t="s">
        <v>15</v>
      </c>
      <c r="B3819" t="s">
        <v>16</v>
      </c>
      <c r="C3819" t="s">
        <v>11</v>
      </c>
      <c r="D3819">
        <v>8485298</v>
      </c>
      <c r="E3819" t="s">
        <v>9</v>
      </c>
      <c r="F3819" t="s">
        <v>10</v>
      </c>
      <c r="G3819">
        <v>21165519926271</v>
      </c>
      <c r="H3819" t="s">
        <v>7</v>
      </c>
    </row>
    <row r="3820" spans="1:8" x14ac:dyDescent="0.25">
      <c r="A3820" t="s">
        <v>15</v>
      </c>
      <c r="B3820" t="s">
        <v>16</v>
      </c>
      <c r="C3820" t="s">
        <v>14</v>
      </c>
      <c r="D3820">
        <v>2183556</v>
      </c>
      <c r="E3820" t="s">
        <v>9</v>
      </c>
      <c r="F3820" t="s">
        <v>10</v>
      </c>
      <c r="G3820">
        <v>21165522884513</v>
      </c>
      <c r="H3820" t="s">
        <v>7</v>
      </c>
    </row>
    <row r="3821" spans="1:8" x14ac:dyDescent="0.25">
      <c r="A3821" t="s">
        <v>15</v>
      </c>
      <c r="B3821" t="s">
        <v>16</v>
      </c>
      <c r="C3821" t="s">
        <v>13</v>
      </c>
      <c r="D3821">
        <v>1994616</v>
      </c>
      <c r="E3821" t="s">
        <v>9</v>
      </c>
      <c r="F3821" t="s">
        <v>10</v>
      </c>
      <c r="G3821">
        <v>21165525617246</v>
      </c>
      <c r="H3821" t="s">
        <v>7</v>
      </c>
    </row>
    <row r="3822" spans="1:8" x14ac:dyDescent="0.25">
      <c r="A3822" t="s">
        <v>15</v>
      </c>
      <c r="B3822" t="s">
        <v>16</v>
      </c>
      <c r="C3822" t="s">
        <v>12</v>
      </c>
      <c r="D3822">
        <v>627448</v>
      </c>
      <c r="E3822" t="s">
        <v>9</v>
      </c>
      <c r="F3822" t="s">
        <v>10</v>
      </c>
      <c r="G3822">
        <v>21165526803494</v>
      </c>
      <c r="H3822" t="s">
        <v>7</v>
      </c>
    </row>
    <row r="3823" spans="1:8" x14ac:dyDescent="0.25">
      <c r="A3823" t="s">
        <v>15</v>
      </c>
      <c r="B3823" t="s">
        <v>16</v>
      </c>
      <c r="C3823" t="s">
        <v>8</v>
      </c>
      <c r="D3823">
        <v>2662803</v>
      </c>
      <c r="E3823" t="s">
        <v>9</v>
      </c>
      <c r="F3823" t="s">
        <v>10</v>
      </c>
      <c r="G3823">
        <v>21165530781499</v>
      </c>
      <c r="H3823" t="s">
        <v>7</v>
      </c>
    </row>
    <row r="3824" spans="1:8" x14ac:dyDescent="0.25">
      <c r="A3824" t="s">
        <v>15</v>
      </c>
      <c r="B3824" t="s">
        <v>16</v>
      </c>
      <c r="C3824" t="s">
        <v>12</v>
      </c>
      <c r="D3824">
        <v>1274142</v>
      </c>
      <c r="E3824" t="s">
        <v>9</v>
      </c>
      <c r="F3824" t="s">
        <v>10</v>
      </c>
      <c r="G3824">
        <v>21165532926561</v>
      </c>
      <c r="H3824" t="s">
        <v>7</v>
      </c>
    </row>
    <row r="3825" spans="1:8" x14ac:dyDescent="0.25">
      <c r="A3825" t="s">
        <v>15</v>
      </c>
      <c r="B3825" t="s">
        <v>16</v>
      </c>
      <c r="C3825" t="s">
        <v>13</v>
      </c>
      <c r="D3825">
        <v>5369873</v>
      </c>
      <c r="E3825" t="s">
        <v>9</v>
      </c>
      <c r="F3825" t="s">
        <v>10</v>
      </c>
      <c r="G3825">
        <v>21165539001511</v>
      </c>
      <c r="H3825" t="s">
        <v>7</v>
      </c>
    </row>
    <row r="3826" spans="1:8" x14ac:dyDescent="0.25">
      <c r="A3826" t="s">
        <v>15</v>
      </c>
      <c r="B3826" t="s">
        <v>16</v>
      </c>
      <c r="C3826" t="s">
        <v>8</v>
      </c>
      <c r="D3826">
        <v>2702579</v>
      </c>
      <c r="E3826" t="s">
        <v>9</v>
      </c>
      <c r="F3826" t="s">
        <v>10</v>
      </c>
      <c r="G3826">
        <v>21165542592012</v>
      </c>
      <c r="H3826" t="s">
        <v>7</v>
      </c>
    </row>
    <row r="3827" spans="1:8" x14ac:dyDescent="0.25">
      <c r="A3827" t="s">
        <v>15</v>
      </c>
      <c r="B3827" t="s">
        <v>16</v>
      </c>
      <c r="C3827" t="s">
        <v>13</v>
      </c>
      <c r="D3827">
        <v>2330153</v>
      </c>
      <c r="E3827" t="s">
        <v>9</v>
      </c>
      <c r="F3827" t="s">
        <v>10</v>
      </c>
      <c r="G3827">
        <v>21165545485457</v>
      </c>
      <c r="H3827" t="s">
        <v>7</v>
      </c>
    </row>
    <row r="3828" spans="1:8" x14ac:dyDescent="0.25">
      <c r="A3828" t="s">
        <v>15</v>
      </c>
      <c r="B3828" t="s">
        <v>16</v>
      </c>
      <c r="C3828" t="s">
        <v>14</v>
      </c>
      <c r="D3828">
        <v>1575676</v>
      </c>
      <c r="E3828" t="s">
        <v>9</v>
      </c>
      <c r="F3828" t="s">
        <v>10</v>
      </c>
      <c r="G3828">
        <v>21165547764926</v>
      </c>
      <c r="H3828" t="s">
        <v>7</v>
      </c>
    </row>
    <row r="3829" spans="1:8" x14ac:dyDescent="0.25">
      <c r="A3829" t="s">
        <v>15</v>
      </c>
      <c r="B3829" t="s">
        <v>16</v>
      </c>
      <c r="C3829" t="s">
        <v>13</v>
      </c>
      <c r="D3829">
        <v>2753583</v>
      </c>
      <c r="E3829" t="s">
        <v>9</v>
      </c>
      <c r="F3829" t="s">
        <v>10</v>
      </c>
      <c r="G3829">
        <v>21165551127031</v>
      </c>
      <c r="H3829" t="s">
        <v>7</v>
      </c>
    </row>
    <row r="3830" spans="1:8" x14ac:dyDescent="0.25">
      <c r="A3830" t="s">
        <v>15</v>
      </c>
      <c r="B3830" t="s">
        <v>16</v>
      </c>
      <c r="C3830" t="s">
        <v>8</v>
      </c>
      <c r="D3830">
        <v>5980320</v>
      </c>
      <c r="E3830" t="s">
        <v>9</v>
      </c>
      <c r="F3830" t="s">
        <v>10</v>
      </c>
      <c r="G3830">
        <v>21165559667183</v>
      </c>
      <c r="H3830" t="s">
        <v>7</v>
      </c>
    </row>
    <row r="3831" spans="1:8" x14ac:dyDescent="0.25">
      <c r="A3831" t="s">
        <v>15</v>
      </c>
      <c r="B3831" t="s">
        <v>16</v>
      </c>
      <c r="C3831" t="s">
        <v>8</v>
      </c>
      <c r="D3831">
        <v>3939511</v>
      </c>
      <c r="E3831" t="s">
        <v>9</v>
      </c>
      <c r="F3831" t="s">
        <v>10</v>
      </c>
      <c r="G3831">
        <v>21165565352705</v>
      </c>
      <c r="H3831" t="s">
        <v>7</v>
      </c>
    </row>
    <row r="3832" spans="1:8" x14ac:dyDescent="0.25">
      <c r="A3832" t="s">
        <v>15</v>
      </c>
      <c r="B3832" t="s">
        <v>16</v>
      </c>
      <c r="C3832" t="s">
        <v>12</v>
      </c>
      <c r="D3832">
        <v>2317963</v>
      </c>
      <c r="E3832" t="s">
        <v>9</v>
      </c>
      <c r="F3832" t="s">
        <v>10</v>
      </c>
      <c r="G3832">
        <v>21165568490905</v>
      </c>
      <c r="H3832" t="s">
        <v>7</v>
      </c>
    </row>
    <row r="3833" spans="1:8" x14ac:dyDescent="0.25">
      <c r="A3833" t="s">
        <v>15</v>
      </c>
      <c r="B3833" t="s">
        <v>16</v>
      </c>
      <c r="C3833" t="s">
        <v>8</v>
      </c>
      <c r="D3833">
        <v>6990138</v>
      </c>
      <c r="E3833" t="s">
        <v>9</v>
      </c>
      <c r="F3833" t="s">
        <v>10</v>
      </c>
      <c r="G3833">
        <v>21165578019382</v>
      </c>
      <c r="H3833" t="s">
        <v>7</v>
      </c>
    </row>
    <row r="3834" spans="1:8" x14ac:dyDescent="0.25">
      <c r="A3834" t="s">
        <v>15</v>
      </c>
      <c r="B3834" t="s">
        <v>16</v>
      </c>
      <c r="C3834" t="s">
        <v>13</v>
      </c>
      <c r="D3834">
        <v>2010976</v>
      </c>
      <c r="E3834" t="s">
        <v>9</v>
      </c>
      <c r="F3834" t="s">
        <v>10</v>
      </c>
      <c r="G3834">
        <v>21165580872408</v>
      </c>
      <c r="H3834" t="s">
        <v>7</v>
      </c>
    </row>
    <row r="3835" spans="1:8" x14ac:dyDescent="0.25">
      <c r="A3835" t="s">
        <v>15</v>
      </c>
      <c r="B3835" t="s">
        <v>16</v>
      </c>
      <c r="C3835" t="s">
        <v>14</v>
      </c>
      <c r="D3835">
        <v>1186889</v>
      </c>
      <c r="E3835" t="s">
        <v>9</v>
      </c>
      <c r="F3835" t="s">
        <v>10</v>
      </c>
      <c r="G3835">
        <v>21165582667178</v>
      </c>
      <c r="H3835" t="s">
        <v>7</v>
      </c>
    </row>
    <row r="3836" spans="1:8" x14ac:dyDescent="0.25">
      <c r="A3836" t="s">
        <v>15</v>
      </c>
      <c r="B3836" t="s">
        <v>16</v>
      </c>
      <c r="C3836" t="s">
        <v>13</v>
      </c>
      <c r="D3836">
        <v>2688144</v>
      </c>
      <c r="E3836" t="s">
        <v>9</v>
      </c>
      <c r="F3836" t="s">
        <v>10</v>
      </c>
      <c r="G3836">
        <v>21165585931124</v>
      </c>
      <c r="H3836" t="s">
        <v>7</v>
      </c>
    </row>
    <row r="3837" spans="1:8" x14ac:dyDescent="0.25">
      <c r="A3837" t="s">
        <v>15</v>
      </c>
      <c r="B3837" t="s">
        <v>16</v>
      </c>
      <c r="C3837" t="s">
        <v>13</v>
      </c>
      <c r="D3837">
        <v>1899344</v>
      </c>
      <c r="E3837" t="s">
        <v>9</v>
      </c>
      <c r="F3837" t="s">
        <v>10</v>
      </c>
      <c r="G3837">
        <v>21165588538432</v>
      </c>
      <c r="H3837" t="s">
        <v>7</v>
      </c>
    </row>
    <row r="3838" spans="1:8" x14ac:dyDescent="0.25">
      <c r="A3838" t="s">
        <v>15</v>
      </c>
      <c r="B3838" t="s">
        <v>16</v>
      </c>
      <c r="C3838" t="s">
        <v>13</v>
      </c>
      <c r="D3838">
        <v>1463402</v>
      </c>
      <c r="E3838" t="s">
        <v>9</v>
      </c>
      <c r="F3838" t="s">
        <v>10</v>
      </c>
      <c r="G3838">
        <v>21165590516688</v>
      </c>
      <c r="H3838" t="s">
        <v>7</v>
      </c>
    </row>
    <row r="3839" spans="1:8" x14ac:dyDescent="0.25">
      <c r="A3839" t="s">
        <v>15</v>
      </c>
      <c r="B3839" t="s">
        <v>16</v>
      </c>
      <c r="C3839" t="s">
        <v>11</v>
      </c>
      <c r="D3839">
        <v>5698353</v>
      </c>
      <c r="E3839" t="s">
        <v>9</v>
      </c>
      <c r="F3839" t="s">
        <v>10</v>
      </c>
      <c r="G3839">
        <v>21165596872963</v>
      </c>
      <c r="H3839" t="s">
        <v>7</v>
      </c>
    </row>
    <row r="3840" spans="1:8" x14ac:dyDescent="0.25">
      <c r="A3840" t="s">
        <v>15</v>
      </c>
      <c r="B3840" t="s">
        <v>16</v>
      </c>
      <c r="C3840" t="s">
        <v>13</v>
      </c>
      <c r="D3840">
        <v>6625730</v>
      </c>
      <c r="E3840" t="s">
        <v>9</v>
      </c>
      <c r="F3840" t="s">
        <v>10</v>
      </c>
      <c r="G3840">
        <v>21165604280116</v>
      </c>
      <c r="H3840" t="s">
        <v>7</v>
      </c>
    </row>
    <row r="3841" spans="1:8" x14ac:dyDescent="0.25">
      <c r="A3841" t="s">
        <v>15</v>
      </c>
      <c r="B3841" t="s">
        <v>16</v>
      </c>
      <c r="C3841" t="s">
        <v>13</v>
      </c>
      <c r="D3841">
        <v>1908967</v>
      </c>
      <c r="E3841" t="s">
        <v>9</v>
      </c>
      <c r="F3841" t="s">
        <v>10</v>
      </c>
      <c r="G3841">
        <v>21165607049097</v>
      </c>
      <c r="H3841" t="s">
        <v>7</v>
      </c>
    </row>
    <row r="3842" spans="1:8" x14ac:dyDescent="0.25">
      <c r="A3842" t="s">
        <v>15</v>
      </c>
      <c r="B3842" t="s">
        <v>16</v>
      </c>
      <c r="C3842" t="s">
        <v>13</v>
      </c>
      <c r="D3842">
        <v>2342664</v>
      </c>
      <c r="E3842" t="s">
        <v>9</v>
      </c>
      <c r="F3842" t="s">
        <v>10</v>
      </c>
      <c r="G3842">
        <v>21165610498134</v>
      </c>
      <c r="H3842" t="s">
        <v>7</v>
      </c>
    </row>
    <row r="3843" spans="1:8" x14ac:dyDescent="0.25">
      <c r="A3843" t="s">
        <v>15</v>
      </c>
      <c r="B3843" t="s">
        <v>16</v>
      </c>
      <c r="C3843" t="s">
        <v>13</v>
      </c>
      <c r="D3843">
        <v>1854435</v>
      </c>
      <c r="E3843" t="s">
        <v>9</v>
      </c>
      <c r="F3843" t="s">
        <v>10</v>
      </c>
      <c r="G3843">
        <v>21165612954354</v>
      </c>
      <c r="H3843" t="s">
        <v>7</v>
      </c>
    </row>
    <row r="3844" spans="1:8" x14ac:dyDescent="0.25">
      <c r="A3844" t="s">
        <v>15</v>
      </c>
      <c r="B3844" t="s">
        <v>16</v>
      </c>
      <c r="C3844" t="s">
        <v>8</v>
      </c>
      <c r="D3844">
        <v>2248995</v>
      </c>
      <c r="E3844" t="s">
        <v>9</v>
      </c>
      <c r="F3844" t="s">
        <v>10</v>
      </c>
      <c r="G3844">
        <v>21165616218941</v>
      </c>
      <c r="H3844" t="s">
        <v>7</v>
      </c>
    </row>
    <row r="3845" spans="1:8" x14ac:dyDescent="0.25">
      <c r="A3845" t="s">
        <v>15</v>
      </c>
      <c r="B3845" t="s">
        <v>16</v>
      </c>
      <c r="C3845" t="s">
        <v>8</v>
      </c>
      <c r="D3845">
        <v>7825131</v>
      </c>
      <c r="E3845" t="s">
        <v>9</v>
      </c>
      <c r="F3845" t="s">
        <v>10</v>
      </c>
      <c r="G3845">
        <v>21165626632454</v>
      </c>
      <c r="H3845" t="s">
        <v>7</v>
      </c>
    </row>
    <row r="3846" spans="1:8" x14ac:dyDescent="0.25">
      <c r="A3846" t="s">
        <v>15</v>
      </c>
      <c r="B3846" t="s">
        <v>16</v>
      </c>
      <c r="C3846" t="s">
        <v>13</v>
      </c>
      <c r="D3846">
        <v>3197545</v>
      </c>
      <c r="E3846" t="s">
        <v>9</v>
      </c>
      <c r="F3846" t="s">
        <v>10</v>
      </c>
      <c r="G3846">
        <v>21165630443011</v>
      </c>
      <c r="H3846" t="s">
        <v>7</v>
      </c>
    </row>
    <row r="3847" spans="1:8" x14ac:dyDescent="0.25">
      <c r="A3847" t="s">
        <v>15</v>
      </c>
      <c r="B3847" t="s">
        <v>16</v>
      </c>
      <c r="C3847" t="s">
        <v>8</v>
      </c>
      <c r="D3847">
        <v>4481310</v>
      </c>
      <c r="E3847" t="s">
        <v>9</v>
      </c>
      <c r="F3847" t="s">
        <v>10</v>
      </c>
      <c r="G3847">
        <v>21165636153233</v>
      </c>
      <c r="H3847" t="s">
        <v>7</v>
      </c>
    </row>
    <row r="3848" spans="1:8" x14ac:dyDescent="0.25">
      <c r="A3848" t="s">
        <v>15</v>
      </c>
      <c r="B3848" t="s">
        <v>16</v>
      </c>
      <c r="C3848" t="s">
        <v>8</v>
      </c>
      <c r="D3848">
        <v>4424211</v>
      </c>
      <c r="E3848" t="s">
        <v>9</v>
      </c>
      <c r="F3848" t="s">
        <v>10</v>
      </c>
      <c r="G3848">
        <v>21165642552813</v>
      </c>
      <c r="H3848" t="s">
        <v>7</v>
      </c>
    </row>
    <row r="3849" spans="1:8" x14ac:dyDescent="0.25">
      <c r="A3849" t="s">
        <v>15</v>
      </c>
      <c r="B3849" t="s">
        <v>16</v>
      </c>
      <c r="C3849" t="s">
        <v>13</v>
      </c>
      <c r="D3849">
        <v>2743960</v>
      </c>
      <c r="E3849" t="s">
        <v>9</v>
      </c>
      <c r="F3849" t="s">
        <v>10</v>
      </c>
      <c r="G3849">
        <v>21165645852045</v>
      </c>
      <c r="H3849" t="s">
        <v>7</v>
      </c>
    </row>
    <row r="3850" spans="1:8" x14ac:dyDescent="0.25">
      <c r="A3850" t="s">
        <v>15</v>
      </c>
      <c r="B3850" t="s">
        <v>16</v>
      </c>
      <c r="C3850" t="s">
        <v>8</v>
      </c>
      <c r="D3850">
        <v>4316750</v>
      </c>
      <c r="E3850" t="s">
        <v>9</v>
      </c>
      <c r="F3850" t="s">
        <v>10</v>
      </c>
      <c r="G3850">
        <v>21165651231542</v>
      </c>
      <c r="H3850" t="s">
        <v>7</v>
      </c>
    </row>
    <row r="3851" spans="1:8" x14ac:dyDescent="0.25">
      <c r="A3851" t="s">
        <v>15</v>
      </c>
      <c r="B3851" t="s">
        <v>16</v>
      </c>
      <c r="C3851" t="s">
        <v>12</v>
      </c>
      <c r="D3851">
        <v>1180154</v>
      </c>
      <c r="E3851" t="s">
        <v>9</v>
      </c>
      <c r="F3851" t="s">
        <v>10</v>
      </c>
      <c r="G3851">
        <v>21165654398612</v>
      </c>
      <c r="H3851" t="s">
        <v>7</v>
      </c>
    </row>
    <row r="3852" spans="1:8" x14ac:dyDescent="0.25">
      <c r="A3852" t="s">
        <v>15</v>
      </c>
      <c r="B3852" t="s">
        <v>16</v>
      </c>
      <c r="C3852" t="s">
        <v>12</v>
      </c>
      <c r="D3852">
        <v>2871311</v>
      </c>
      <c r="E3852" t="s">
        <v>9</v>
      </c>
      <c r="F3852" t="s">
        <v>10</v>
      </c>
      <c r="G3852">
        <v>21165658308291</v>
      </c>
      <c r="H3852" t="s">
        <v>7</v>
      </c>
    </row>
    <row r="3853" spans="1:8" x14ac:dyDescent="0.25">
      <c r="A3853" t="s">
        <v>15</v>
      </c>
      <c r="B3853" t="s">
        <v>16</v>
      </c>
      <c r="C3853" t="s">
        <v>13</v>
      </c>
      <c r="D3853">
        <v>2474825</v>
      </c>
      <c r="E3853" t="s">
        <v>9</v>
      </c>
      <c r="F3853" t="s">
        <v>10</v>
      </c>
      <c r="G3853">
        <v>21165662110828</v>
      </c>
      <c r="H3853" t="s">
        <v>7</v>
      </c>
    </row>
    <row r="3854" spans="1:8" x14ac:dyDescent="0.25">
      <c r="A3854" t="s">
        <v>15</v>
      </c>
      <c r="B3854" t="s">
        <v>16</v>
      </c>
      <c r="C3854" t="s">
        <v>11</v>
      </c>
      <c r="D3854">
        <v>7035689</v>
      </c>
      <c r="E3854" t="s">
        <v>9</v>
      </c>
      <c r="F3854" t="s">
        <v>10</v>
      </c>
      <c r="G3854">
        <v>21165670039250</v>
      </c>
      <c r="H3854" t="s">
        <v>7</v>
      </c>
    </row>
    <row r="3855" spans="1:8" x14ac:dyDescent="0.25">
      <c r="A3855" t="s">
        <v>15</v>
      </c>
      <c r="B3855" t="s">
        <v>16</v>
      </c>
      <c r="C3855" t="s">
        <v>11</v>
      </c>
      <c r="D3855">
        <v>15085687</v>
      </c>
      <c r="E3855" t="s">
        <v>9</v>
      </c>
      <c r="F3855" t="s">
        <v>10</v>
      </c>
      <c r="G3855">
        <v>21165686114867</v>
      </c>
      <c r="H3855" t="s">
        <v>7</v>
      </c>
    </row>
    <row r="3856" spans="1:8" x14ac:dyDescent="0.25">
      <c r="A3856" t="s">
        <v>15</v>
      </c>
      <c r="B3856" t="s">
        <v>16</v>
      </c>
      <c r="C3856" t="s">
        <v>8</v>
      </c>
      <c r="D3856">
        <v>3180543</v>
      </c>
      <c r="E3856" t="s">
        <v>9</v>
      </c>
      <c r="F3856" t="s">
        <v>10</v>
      </c>
      <c r="G3856">
        <v>21165690962830</v>
      </c>
      <c r="H3856" t="s">
        <v>7</v>
      </c>
    </row>
    <row r="3857" spans="1:8" x14ac:dyDescent="0.25">
      <c r="A3857" t="s">
        <v>15</v>
      </c>
      <c r="B3857" t="s">
        <v>16</v>
      </c>
      <c r="C3857" t="s">
        <v>8</v>
      </c>
      <c r="D3857">
        <v>2262468</v>
      </c>
      <c r="E3857" t="s">
        <v>9</v>
      </c>
      <c r="F3857" t="s">
        <v>10</v>
      </c>
      <c r="G3857">
        <v>21165694161658</v>
      </c>
      <c r="H3857" t="s">
        <v>7</v>
      </c>
    </row>
    <row r="3858" spans="1:8" x14ac:dyDescent="0.25">
      <c r="A3858" t="s">
        <v>15</v>
      </c>
      <c r="B3858" t="s">
        <v>16</v>
      </c>
      <c r="C3858" t="s">
        <v>13</v>
      </c>
      <c r="D3858">
        <v>2436011</v>
      </c>
      <c r="E3858" t="s">
        <v>9</v>
      </c>
      <c r="F3858" t="s">
        <v>10</v>
      </c>
      <c r="G3858">
        <v>21165697568352</v>
      </c>
      <c r="H3858" t="s">
        <v>7</v>
      </c>
    </row>
    <row r="3859" spans="1:8" x14ac:dyDescent="0.25">
      <c r="A3859" t="s">
        <v>15</v>
      </c>
      <c r="B3859" t="s">
        <v>16</v>
      </c>
      <c r="C3859" t="s">
        <v>12</v>
      </c>
      <c r="D3859">
        <v>839484</v>
      </c>
      <c r="E3859" t="s">
        <v>9</v>
      </c>
      <c r="F3859" t="s">
        <v>10</v>
      </c>
      <c r="G3859">
        <v>21165699533456</v>
      </c>
      <c r="H3859" t="s">
        <v>7</v>
      </c>
    </row>
    <row r="3860" spans="1:8" x14ac:dyDescent="0.25">
      <c r="A3860" t="s">
        <v>15</v>
      </c>
      <c r="B3860" t="s">
        <v>16</v>
      </c>
      <c r="C3860" t="s">
        <v>11</v>
      </c>
      <c r="D3860">
        <v>3382635</v>
      </c>
      <c r="E3860" t="s">
        <v>9</v>
      </c>
      <c r="F3860" t="s">
        <v>10</v>
      </c>
      <c r="G3860">
        <v>21165703934570</v>
      </c>
      <c r="H3860" t="s">
        <v>7</v>
      </c>
    </row>
    <row r="3861" spans="1:8" x14ac:dyDescent="0.25">
      <c r="A3861" t="s">
        <v>15</v>
      </c>
      <c r="B3861" t="s">
        <v>16</v>
      </c>
      <c r="C3861" t="s">
        <v>13</v>
      </c>
      <c r="D3861">
        <v>2255411</v>
      </c>
      <c r="E3861" t="s">
        <v>9</v>
      </c>
      <c r="F3861" t="s">
        <v>10</v>
      </c>
      <c r="G3861">
        <v>21165706873245</v>
      </c>
      <c r="H3861" t="s">
        <v>7</v>
      </c>
    </row>
    <row r="3862" spans="1:8" x14ac:dyDescent="0.25">
      <c r="A3862" t="s">
        <v>15</v>
      </c>
      <c r="B3862" t="s">
        <v>16</v>
      </c>
      <c r="C3862" t="s">
        <v>11</v>
      </c>
      <c r="D3862">
        <v>3539177</v>
      </c>
      <c r="E3862" t="s">
        <v>9</v>
      </c>
      <c r="F3862" t="s">
        <v>10</v>
      </c>
      <c r="G3862">
        <v>21165711269869</v>
      </c>
      <c r="H3862" t="s">
        <v>7</v>
      </c>
    </row>
    <row r="3863" spans="1:8" x14ac:dyDescent="0.25">
      <c r="A3863" t="s">
        <v>15</v>
      </c>
      <c r="B3863" t="s">
        <v>16</v>
      </c>
      <c r="C3863" t="s">
        <v>8</v>
      </c>
      <c r="D3863">
        <v>10275897</v>
      </c>
      <c r="E3863" t="s">
        <v>9</v>
      </c>
      <c r="F3863" t="s">
        <v>10</v>
      </c>
      <c r="G3863">
        <v>21165724153394</v>
      </c>
      <c r="H3863" t="s">
        <v>7</v>
      </c>
    </row>
    <row r="3864" spans="1:8" x14ac:dyDescent="0.25">
      <c r="A3864" t="s">
        <v>15</v>
      </c>
      <c r="B3864" t="s">
        <v>16</v>
      </c>
      <c r="C3864" t="s">
        <v>13</v>
      </c>
      <c r="D3864">
        <v>1787391</v>
      </c>
      <c r="E3864" t="s">
        <v>9</v>
      </c>
      <c r="F3864" t="s">
        <v>10</v>
      </c>
      <c r="G3864">
        <v>21165726900563</v>
      </c>
      <c r="H3864" t="s">
        <v>7</v>
      </c>
    </row>
    <row r="3865" spans="1:8" x14ac:dyDescent="0.25">
      <c r="A3865" t="s">
        <v>15</v>
      </c>
      <c r="B3865" t="s">
        <v>16</v>
      </c>
      <c r="C3865" t="s">
        <v>13</v>
      </c>
      <c r="D3865">
        <v>2023486</v>
      </c>
      <c r="E3865" t="s">
        <v>9</v>
      </c>
      <c r="F3865" t="s">
        <v>10</v>
      </c>
      <c r="G3865">
        <v>21165729541231</v>
      </c>
      <c r="H3865" t="s">
        <v>7</v>
      </c>
    </row>
    <row r="3866" spans="1:8" x14ac:dyDescent="0.25">
      <c r="A3866" t="s">
        <v>15</v>
      </c>
      <c r="B3866" t="s">
        <v>16</v>
      </c>
      <c r="C3866" t="s">
        <v>14</v>
      </c>
      <c r="D3866">
        <v>1695328</v>
      </c>
      <c r="E3866" t="s">
        <v>9</v>
      </c>
      <c r="F3866" t="s">
        <v>10</v>
      </c>
      <c r="G3866">
        <v>21165731845080</v>
      </c>
      <c r="H3866" t="s">
        <v>7</v>
      </c>
    </row>
    <row r="3867" spans="1:8" x14ac:dyDescent="0.25">
      <c r="A3867" t="s">
        <v>15</v>
      </c>
      <c r="B3867" t="s">
        <v>16</v>
      </c>
      <c r="C3867" t="s">
        <v>8</v>
      </c>
      <c r="D3867">
        <v>6779064</v>
      </c>
      <c r="E3867" t="s">
        <v>9</v>
      </c>
      <c r="F3867" t="s">
        <v>10</v>
      </c>
      <c r="G3867">
        <v>21165740599193</v>
      </c>
      <c r="H3867" t="s">
        <v>7</v>
      </c>
    </row>
    <row r="3868" spans="1:8" x14ac:dyDescent="0.25">
      <c r="A3868" t="s">
        <v>15</v>
      </c>
      <c r="B3868" t="s">
        <v>16</v>
      </c>
      <c r="C3868" t="s">
        <v>12</v>
      </c>
      <c r="D3868">
        <v>1197154</v>
      </c>
      <c r="E3868" t="s">
        <v>9</v>
      </c>
      <c r="F3868" t="s">
        <v>10</v>
      </c>
      <c r="G3868">
        <v>21165742847226</v>
      </c>
      <c r="H3868" t="s">
        <v>7</v>
      </c>
    </row>
    <row r="3869" spans="1:8" x14ac:dyDescent="0.25">
      <c r="A3869" t="s">
        <v>15</v>
      </c>
      <c r="B3869" t="s">
        <v>16</v>
      </c>
      <c r="C3869" t="s">
        <v>8</v>
      </c>
      <c r="D3869">
        <v>2700335</v>
      </c>
      <c r="E3869" t="s">
        <v>9</v>
      </c>
      <c r="F3869" t="s">
        <v>10</v>
      </c>
      <c r="G3869">
        <v>21165746404686</v>
      </c>
      <c r="H3869" t="s">
        <v>7</v>
      </c>
    </row>
    <row r="3870" spans="1:8" x14ac:dyDescent="0.25">
      <c r="A3870" t="s">
        <v>15</v>
      </c>
      <c r="B3870" t="s">
        <v>16</v>
      </c>
      <c r="C3870" t="s">
        <v>12</v>
      </c>
      <c r="D3870">
        <v>1972803</v>
      </c>
      <c r="E3870" t="s">
        <v>9</v>
      </c>
      <c r="F3870" t="s">
        <v>10</v>
      </c>
      <c r="G3870">
        <v>21165749149609</v>
      </c>
      <c r="H3870" t="s">
        <v>7</v>
      </c>
    </row>
    <row r="3871" spans="1:8" x14ac:dyDescent="0.25">
      <c r="A3871" t="s">
        <v>15</v>
      </c>
      <c r="B3871" t="s">
        <v>16</v>
      </c>
      <c r="C3871" t="s">
        <v>8</v>
      </c>
      <c r="D3871">
        <v>6517948</v>
      </c>
      <c r="E3871" t="s">
        <v>9</v>
      </c>
      <c r="F3871" t="s">
        <v>10</v>
      </c>
      <c r="G3871">
        <v>21165757586469</v>
      </c>
      <c r="H3871" t="s">
        <v>7</v>
      </c>
    </row>
    <row r="3872" spans="1:8" x14ac:dyDescent="0.25">
      <c r="A3872" t="s">
        <v>15</v>
      </c>
      <c r="B3872" t="s">
        <v>16</v>
      </c>
      <c r="C3872" t="s">
        <v>14</v>
      </c>
      <c r="D3872">
        <v>2353570</v>
      </c>
      <c r="E3872" t="s">
        <v>9</v>
      </c>
      <c r="F3872" t="s">
        <v>10</v>
      </c>
      <c r="G3872">
        <v>21165761043526</v>
      </c>
      <c r="H3872" t="s">
        <v>7</v>
      </c>
    </row>
    <row r="3873" spans="1:8" x14ac:dyDescent="0.25">
      <c r="A3873" t="s">
        <v>15</v>
      </c>
      <c r="B3873" t="s">
        <v>16</v>
      </c>
      <c r="C3873" t="s">
        <v>13</v>
      </c>
      <c r="D3873">
        <v>2551813</v>
      </c>
      <c r="E3873" t="s">
        <v>9</v>
      </c>
      <c r="F3873" t="s">
        <v>10</v>
      </c>
      <c r="G3873">
        <v>21165764715185</v>
      </c>
      <c r="H3873" t="s">
        <v>7</v>
      </c>
    </row>
    <row r="3874" spans="1:8" x14ac:dyDescent="0.25">
      <c r="A3874" t="s">
        <v>15</v>
      </c>
      <c r="B3874" t="s">
        <v>16</v>
      </c>
      <c r="C3874" t="s">
        <v>14</v>
      </c>
      <c r="D3874">
        <v>1722914</v>
      </c>
      <c r="E3874" t="s">
        <v>9</v>
      </c>
      <c r="F3874" t="s">
        <v>10</v>
      </c>
      <c r="G3874">
        <v>21165767116872</v>
      </c>
      <c r="H3874" t="s">
        <v>7</v>
      </c>
    </row>
    <row r="3875" spans="1:8" x14ac:dyDescent="0.25">
      <c r="A3875" t="s">
        <v>15</v>
      </c>
      <c r="B3875" t="s">
        <v>16</v>
      </c>
      <c r="C3875" t="s">
        <v>11</v>
      </c>
      <c r="D3875">
        <v>2395271</v>
      </c>
      <c r="E3875" t="s">
        <v>9</v>
      </c>
      <c r="F3875" t="s">
        <v>10</v>
      </c>
      <c r="G3875">
        <v>21165770570399</v>
      </c>
      <c r="H3875" t="s">
        <v>7</v>
      </c>
    </row>
    <row r="3876" spans="1:8" x14ac:dyDescent="0.25">
      <c r="A3876" t="s">
        <v>15</v>
      </c>
      <c r="B3876" t="s">
        <v>16</v>
      </c>
      <c r="C3876" t="s">
        <v>13</v>
      </c>
      <c r="D3876">
        <v>2250278</v>
      </c>
      <c r="E3876" t="s">
        <v>9</v>
      </c>
      <c r="F3876" t="s">
        <v>10</v>
      </c>
      <c r="G3876">
        <v>21165773350608</v>
      </c>
      <c r="H3876" t="s">
        <v>7</v>
      </c>
    </row>
    <row r="3877" spans="1:8" x14ac:dyDescent="0.25">
      <c r="A3877" t="s">
        <v>15</v>
      </c>
      <c r="B3877" t="s">
        <v>16</v>
      </c>
      <c r="C3877" t="s">
        <v>13</v>
      </c>
      <c r="D3877">
        <v>1887475</v>
      </c>
      <c r="E3877" t="s">
        <v>9</v>
      </c>
      <c r="F3877" t="s">
        <v>10</v>
      </c>
      <c r="G3877">
        <v>21165775979087</v>
      </c>
      <c r="H3877" t="s">
        <v>7</v>
      </c>
    </row>
    <row r="3878" spans="1:8" x14ac:dyDescent="0.25">
      <c r="A3878" t="s">
        <v>15</v>
      </c>
      <c r="B3878" t="s">
        <v>16</v>
      </c>
      <c r="C3878" t="s">
        <v>11</v>
      </c>
      <c r="D3878">
        <v>2973639</v>
      </c>
      <c r="E3878" t="s">
        <v>9</v>
      </c>
      <c r="F3878" t="s">
        <v>10</v>
      </c>
      <c r="G3878">
        <v>21165779490676</v>
      </c>
      <c r="H3878" t="s">
        <v>7</v>
      </c>
    </row>
    <row r="3879" spans="1:8" x14ac:dyDescent="0.25">
      <c r="A3879" t="s">
        <v>15</v>
      </c>
      <c r="B3879" t="s">
        <v>16</v>
      </c>
      <c r="C3879" t="s">
        <v>13</v>
      </c>
      <c r="D3879">
        <v>4082579</v>
      </c>
      <c r="E3879" t="s">
        <v>9</v>
      </c>
      <c r="F3879" t="s">
        <v>10</v>
      </c>
      <c r="G3879">
        <v>21165784164455</v>
      </c>
      <c r="H3879" t="s">
        <v>7</v>
      </c>
    </row>
    <row r="3880" spans="1:8" x14ac:dyDescent="0.25">
      <c r="A3880" t="s">
        <v>15</v>
      </c>
      <c r="B3880" t="s">
        <v>16</v>
      </c>
      <c r="C3880" t="s">
        <v>8</v>
      </c>
      <c r="D3880">
        <v>1946499</v>
      </c>
      <c r="E3880" t="s">
        <v>9</v>
      </c>
      <c r="F3880" t="s">
        <v>10</v>
      </c>
      <c r="G3880">
        <v>21165787467857</v>
      </c>
      <c r="H3880" t="s">
        <v>7</v>
      </c>
    </row>
    <row r="3881" spans="1:8" x14ac:dyDescent="0.25">
      <c r="A3881" t="s">
        <v>15</v>
      </c>
      <c r="B3881" t="s">
        <v>16</v>
      </c>
      <c r="C3881" t="s">
        <v>8</v>
      </c>
      <c r="D3881">
        <v>6219943</v>
      </c>
      <c r="E3881" t="s">
        <v>9</v>
      </c>
      <c r="F3881" t="s">
        <v>10</v>
      </c>
      <c r="G3881">
        <v>21165797032904</v>
      </c>
      <c r="H3881" t="s">
        <v>7</v>
      </c>
    </row>
    <row r="3882" spans="1:8" x14ac:dyDescent="0.25">
      <c r="A3882" t="s">
        <v>15</v>
      </c>
      <c r="B3882" t="s">
        <v>16</v>
      </c>
      <c r="C3882" t="s">
        <v>11</v>
      </c>
      <c r="D3882">
        <v>9368408</v>
      </c>
      <c r="E3882" t="s">
        <v>9</v>
      </c>
      <c r="F3882" t="s">
        <v>10</v>
      </c>
      <c r="G3882">
        <v>21165807295649</v>
      </c>
      <c r="H3882" t="s">
        <v>7</v>
      </c>
    </row>
    <row r="3883" spans="1:8" x14ac:dyDescent="0.25">
      <c r="A3883" t="s">
        <v>15</v>
      </c>
      <c r="B3883" t="s">
        <v>16</v>
      </c>
      <c r="C3883" t="s">
        <v>13</v>
      </c>
      <c r="D3883">
        <v>1824282</v>
      </c>
      <c r="E3883" t="s">
        <v>9</v>
      </c>
      <c r="F3883" t="s">
        <v>10</v>
      </c>
      <c r="G3883">
        <v>21165809907127</v>
      </c>
      <c r="H3883" t="s">
        <v>7</v>
      </c>
    </row>
    <row r="3884" spans="1:8" x14ac:dyDescent="0.25">
      <c r="A3884" t="s">
        <v>15</v>
      </c>
      <c r="B3884" t="s">
        <v>16</v>
      </c>
      <c r="C3884" t="s">
        <v>13</v>
      </c>
      <c r="D3884">
        <v>1840962</v>
      </c>
      <c r="E3884" t="s">
        <v>9</v>
      </c>
      <c r="F3884" t="s">
        <v>10</v>
      </c>
      <c r="G3884">
        <v>21165812416596</v>
      </c>
      <c r="H3884" t="s">
        <v>7</v>
      </c>
    </row>
    <row r="3885" spans="1:8" x14ac:dyDescent="0.25">
      <c r="A3885" t="s">
        <v>15</v>
      </c>
      <c r="B3885" t="s">
        <v>16</v>
      </c>
      <c r="C3885" t="s">
        <v>12</v>
      </c>
      <c r="D3885">
        <v>2818702</v>
      </c>
      <c r="E3885" t="s">
        <v>9</v>
      </c>
      <c r="F3885" t="s">
        <v>10</v>
      </c>
      <c r="G3885">
        <v>21165815947753</v>
      </c>
      <c r="H3885" t="s">
        <v>7</v>
      </c>
    </row>
    <row r="3886" spans="1:8" x14ac:dyDescent="0.25">
      <c r="A3886" t="s">
        <v>15</v>
      </c>
      <c r="B3886" t="s">
        <v>16</v>
      </c>
      <c r="C3886" t="s">
        <v>13</v>
      </c>
      <c r="D3886">
        <v>3021436</v>
      </c>
      <c r="E3886" t="s">
        <v>9</v>
      </c>
      <c r="F3886" t="s">
        <v>10</v>
      </c>
      <c r="G3886">
        <v>21165819612034</v>
      </c>
      <c r="H3886" t="s">
        <v>7</v>
      </c>
    </row>
    <row r="3887" spans="1:8" x14ac:dyDescent="0.25">
      <c r="A3887" t="s">
        <v>15</v>
      </c>
      <c r="B3887" t="s">
        <v>16</v>
      </c>
      <c r="C3887" t="s">
        <v>8</v>
      </c>
      <c r="D3887">
        <v>7631379</v>
      </c>
      <c r="E3887" t="s">
        <v>9</v>
      </c>
      <c r="F3887" t="s">
        <v>10</v>
      </c>
      <c r="G3887">
        <v>21165829485672</v>
      </c>
      <c r="H3887" t="s">
        <v>7</v>
      </c>
    </row>
    <row r="3888" spans="1:8" x14ac:dyDescent="0.25">
      <c r="A3888" t="s">
        <v>15</v>
      </c>
      <c r="B3888" t="s">
        <v>16</v>
      </c>
      <c r="C3888" t="s">
        <v>8</v>
      </c>
      <c r="D3888">
        <v>9887753</v>
      </c>
      <c r="E3888" t="s">
        <v>9</v>
      </c>
      <c r="F3888" t="s">
        <v>10</v>
      </c>
      <c r="G3888">
        <v>21165841961806</v>
      </c>
      <c r="H3888" t="s">
        <v>7</v>
      </c>
    </row>
    <row r="3889" spans="1:8" x14ac:dyDescent="0.25">
      <c r="A3889" t="s">
        <v>15</v>
      </c>
      <c r="B3889" t="s">
        <v>16</v>
      </c>
      <c r="C3889" t="s">
        <v>11</v>
      </c>
      <c r="D3889">
        <v>4121715</v>
      </c>
      <c r="E3889" t="s">
        <v>9</v>
      </c>
      <c r="F3889" t="s">
        <v>10</v>
      </c>
      <c r="G3889">
        <v>21165846960215</v>
      </c>
      <c r="H3889" t="s">
        <v>7</v>
      </c>
    </row>
    <row r="3890" spans="1:8" x14ac:dyDescent="0.25">
      <c r="A3890" t="s">
        <v>15</v>
      </c>
      <c r="B3890" t="s">
        <v>16</v>
      </c>
      <c r="C3890" t="s">
        <v>8</v>
      </c>
      <c r="D3890">
        <v>10068673</v>
      </c>
      <c r="E3890" t="s">
        <v>9</v>
      </c>
      <c r="F3890" t="s">
        <v>10</v>
      </c>
      <c r="G3890">
        <v>21165859574926</v>
      </c>
      <c r="H3890" t="s">
        <v>7</v>
      </c>
    </row>
    <row r="3891" spans="1:8" x14ac:dyDescent="0.25">
      <c r="A3891" t="s">
        <v>15</v>
      </c>
      <c r="B3891" t="s">
        <v>16</v>
      </c>
      <c r="C3891" t="s">
        <v>11</v>
      </c>
      <c r="D3891">
        <v>2285244</v>
      </c>
      <c r="E3891" t="s">
        <v>9</v>
      </c>
      <c r="F3891" t="s">
        <v>10</v>
      </c>
      <c r="G3891">
        <v>21165862533489</v>
      </c>
      <c r="H3891" t="s">
        <v>7</v>
      </c>
    </row>
    <row r="3892" spans="1:8" x14ac:dyDescent="0.25">
      <c r="A3892" t="s">
        <v>15</v>
      </c>
      <c r="B3892" t="s">
        <v>16</v>
      </c>
      <c r="C3892" t="s">
        <v>11</v>
      </c>
      <c r="D3892">
        <v>5815759</v>
      </c>
      <c r="E3892" t="s">
        <v>9</v>
      </c>
      <c r="F3892" t="s">
        <v>10</v>
      </c>
      <c r="G3892">
        <v>21165869475189</v>
      </c>
      <c r="H3892" t="s">
        <v>7</v>
      </c>
    </row>
    <row r="3893" spans="1:8" x14ac:dyDescent="0.25">
      <c r="A3893" t="s">
        <v>15</v>
      </c>
      <c r="B3893" t="s">
        <v>16</v>
      </c>
      <c r="C3893" t="s">
        <v>13</v>
      </c>
      <c r="D3893">
        <v>2430878</v>
      </c>
      <c r="E3893" t="s">
        <v>9</v>
      </c>
      <c r="F3893" t="s">
        <v>10</v>
      </c>
      <c r="G3893">
        <v>21165873051897</v>
      </c>
      <c r="H3893" t="s">
        <v>7</v>
      </c>
    </row>
    <row r="3894" spans="1:8" x14ac:dyDescent="0.25">
      <c r="A3894" t="s">
        <v>15</v>
      </c>
      <c r="B3894" t="s">
        <v>16</v>
      </c>
      <c r="C3894" t="s">
        <v>11</v>
      </c>
      <c r="D3894">
        <v>8388423</v>
      </c>
      <c r="E3894" t="s">
        <v>9</v>
      </c>
      <c r="F3894" t="s">
        <v>10</v>
      </c>
      <c r="G3894">
        <v>21165882332411</v>
      </c>
      <c r="H3894" t="s">
        <v>7</v>
      </c>
    </row>
    <row r="3895" spans="1:8" x14ac:dyDescent="0.25">
      <c r="A3895" t="s">
        <v>15</v>
      </c>
      <c r="B3895" t="s">
        <v>16</v>
      </c>
      <c r="C3895" t="s">
        <v>8</v>
      </c>
      <c r="D3895">
        <v>7945103</v>
      </c>
      <c r="E3895" t="s">
        <v>9</v>
      </c>
      <c r="F3895" t="s">
        <v>10</v>
      </c>
      <c r="G3895">
        <v>21165892177499</v>
      </c>
      <c r="H3895" t="s">
        <v>7</v>
      </c>
    </row>
    <row r="3896" spans="1:8" x14ac:dyDescent="0.25">
      <c r="A3896" t="s">
        <v>15</v>
      </c>
      <c r="B3896" t="s">
        <v>16</v>
      </c>
      <c r="C3896" t="s">
        <v>12</v>
      </c>
      <c r="D3896">
        <v>1011422</v>
      </c>
      <c r="E3896" t="s">
        <v>9</v>
      </c>
      <c r="F3896" t="s">
        <v>10</v>
      </c>
      <c r="G3896">
        <v>21165894183663</v>
      </c>
      <c r="H3896" t="s">
        <v>7</v>
      </c>
    </row>
    <row r="3897" spans="1:8" x14ac:dyDescent="0.25">
      <c r="A3897" t="s">
        <v>15</v>
      </c>
      <c r="B3897" t="s">
        <v>16</v>
      </c>
      <c r="C3897" t="s">
        <v>8</v>
      </c>
      <c r="D3897">
        <v>8831741</v>
      </c>
      <c r="E3897" t="s">
        <v>9</v>
      </c>
      <c r="F3897" t="s">
        <v>10</v>
      </c>
      <c r="G3897">
        <v>21165905506910</v>
      </c>
      <c r="H3897" t="s">
        <v>7</v>
      </c>
    </row>
    <row r="3898" spans="1:8" x14ac:dyDescent="0.25">
      <c r="A3898" t="s">
        <v>15</v>
      </c>
      <c r="B3898" t="s">
        <v>16</v>
      </c>
      <c r="C3898" t="s">
        <v>12</v>
      </c>
      <c r="D3898">
        <v>1369414</v>
      </c>
      <c r="E3898" t="s">
        <v>9</v>
      </c>
      <c r="F3898" t="s">
        <v>10</v>
      </c>
      <c r="G3898">
        <v>21165907581401</v>
      </c>
      <c r="H3898" t="s">
        <v>7</v>
      </c>
    </row>
    <row r="3899" spans="1:8" x14ac:dyDescent="0.25">
      <c r="A3899" t="s">
        <v>15</v>
      </c>
      <c r="B3899" t="s">
        <v>16</v>
      </c>
      <c r="C3899" t="s">
        <v>12</v>
      </c>
      <c r="D3899">
        <v>1332524</v>
      </c>
      <c r="E3899" t="s">
        <v>9</v>
      </c>
      <c r="F3899" t="s">
        <v>10</v>
      </c>
      <c r="G3899">
        <v>21165909614190</v>
      </c>
      <c r="H3899" t="s">
        <v>7</v>
      </c>
    </row>
    <row r="3900" spans="1:8" x14ac:dyDescent="0.25">
      <c r="A3900" t="s">
        <v>15</v>
      </c>
      <c r="B3900" t="s">
        <v>16</v>
      </c>
      <c r="C3900" t="s">
        <v>12</v>
      </c>
      <c r="D3900">
        <v>992496</v>
      </c>
      <c r="E3900" t="s">
        <v>9</v>
      </c>
      <c r="F3900" t="s">
        <v>10</v>
      </c>
      <c r="G3900">
        <v>21165911706323</v>
      </c>
      <c r="H3900" t="s">
        <v>7</v>
      </c>
    </row>
    <row r="3901" spans="1:8" x14ac:dyDescent="0.25">
      <c r="A3901" t="s">
        <v>15</v>
      </c>
      <c r="B3901" t="s">
        <v>16</v>
      </c>
      <c r="C3901" t="s">
        <v>13</v>
      </c>
      <c r="D3901">
        <v>3078535</v>
      </c>
      <c r="E3901" t="s">
        <v>9</v>
      </c>
      <c r="F3901" t="s">
        <v>10</v>
      </c>
      <c r="G3901">
        <v>21165915721218</v>
      </c>
      <c r="H3901" t="s">
        <v>7</v>
      </c>
    </row>
    <row r="3902" spans="1:8" x14ac:dyDescent="0.25">
      <c r="A3902" t="s">
        <v>15</v>
      </c>
      <c r="B3902" t="s">
        <v>16</v>
      </c>
      <c r="C3902" t="s">
        <v>12</v>
      </c>
      <c r="D3902">
        <v>1051200</v>
      </c>
      <c r="E3902" t="s">
        <v>9</v>
      </c>
      <c r="F3902" t="s">
        <v>10</v>
      </c>
      <c r="G3902">
        <v>21165917482305</v>
      </c>
      <c r="H3902" t="s">
        <v>7</v>
      </c>
    </row>
    <row r="3903" spans="1:8" x14ac:dyDescent="0.25">
      <c r="A3903" t="s">
        <v>15</v>
      </c>
      <c r="B3903" t="s">
        <v>16</v>
      </c>
      <c r="C3903" t="s">
        <v>11</v>
      </c>
      <c r="D3903">
        <v>8865745</v>
      </c>
      <c r="E3903" t="s">
        <v>9</v>
      </c>
      <c r="F3903" t="s">
        <v>10</v>
      </c>
      <c r="G3903">
        <v>21165927630532</v>
      </c>
      <c r="H3903" t="s">
        <v>7</v>
      </c>
    </row>
    <row r="3904" spans="1:8" x14ac:dyDescent="0.25">
      <c r="A3904" t="s">
        <v>15</v>
      </c>
      <c r="B3904" t="s">
        <v>16</v>
      </c>
      <c r="C3904" t="s">
        <v>8</v>
      </c>
      <c r="D3904">
        <v>3421129</v>
      </c>
      <c r="E3904" t="s">
        <v>9</v>
      </c>
      <c r="F3904" t="s">
        <v>10</v>
      </c>
      <c r="G3904">
        <v>21165932525649</v>
      </c>
      <c r="H3904" t="s">
        <v>7</v>
      </c>
    </row>
    <row r="3905" spans="1:8" x14ac:dyDescent="0.25">
      <c r="A3905" t="s">
        <v>15</v>
      </c>
      <c r="B3905" t="s">
        <v>16</v>
      </c>
      <c r="C3905" t="s">
        <v>14</v>
      </c>
      <c r="D3905">
        <v>2486694</v>
      </c>
      <c r="E3905" t="s">
        <v>9</v>
      </c>
      <c r="F3905" t="s">
        <v>10</v>
      </c>
      <c r="G3905">
        <v>21165935687587</v>
      </c>
      <c r="H3905" t="s">
        <v>7</v>
      </c>
    </row>
    <row r="3906" spans="1:8" x14ac:dyDescent="0.25">
      <c r="A3906" t="s">
        <v>15</v>
      </c>
      <c r="B3906" t="s">
        <v>16</v>
      </c>
      <c r="C3906" t="s">
        <v>12</v>
      </c>
      <c r="D3906">
        <v>1318409</v>
      </c>
      <c r="E3906" t="s">
        <v>9</v>
      </c>
      <c r="F3906" t="s">
        <v>10</v>
      </c>
      <c r="G3906">
        <v>21165937653333</v>
      </c>
      <c r="H3906" t="s">
        <v>7</v>
      </c>
    </row>
    <row r="3907" spans="1:8" x14ac:dyDescent="0.25">
      <c r="A3907" t="s">
        <v>15</v>
      </c>
      <c r="B3907" t="s">
        <v>16</v>
      </c>
      <c r="C3907" t="s">
        <v>11</v>
      </c>
      <c r="D3907">
        <v>3377503</v>
      </c>
      <c r="E3907" t="s">
        <v>9</v>
      </c>
      <c r="F3907" t="s">
        <v>10</v>
      </c>
      <c r="G3907">
        <v>21165941973932</v>
      </c>
      <c r="H3907" t="s">
        <v>7</v>
      </c>
    </row>
    <row r="3908" spans="1:8" x14ac:dyDescent="0.25">
      <c r="A3908" t="s">
        <v>15</v>
      </c>
      <c r="B3908" t="s">
        <v>16</v>
      </c>
      <c r="C3908" t="s">
        <v>14</v>
      </c>
      <c r="D3908">
        <v>2808437</v>
      </c>
      <c r="E3908" t="s">
        <v>9</v>
      </c>
      <c r="F3908" t="s">
        <v>10</v>
      </c>
      <c r="G3908">
        <v>21165945973108</v>
      </c>
      <c r="H3908" t="s">
        <v>7</v>
      </c>
    </row>
    <row r="3909" spans="1:8" x14ac:dyDescent="0.25">
      <c r="A3909" t="s">
        <v>15</v>
      </c>
      <c r="B3909" t="s">
        <v>16</v>
      </c>
      <c r="C3909" t="s">
        <v>12</v>
      </c>
      <c r="D3909">
        <v>1232119</v>
      </c>
      <c r="E3909" t="s">
        <v>9</v>
      </c>
      <c r="F3909" t="s">
        <v>10</v>
      </c>
      <c r="G3909">
        <v>21165947903247</v>
      </c>
      <c r="H3909" t="s">
        <v>7</v>
      </c>
    </row>
    <row r="3910" spans="1:8" x14ac:dyDescent="0.25">
      <c r="A3910" t="s">
        <v>15</v>
      </c>
      <c r="B3910" t="s">
        <v>16</v>
      </c>
      <c r="C3910" t="s">
        <v>8</v>
      </c>
      <c r="D3910">
        <v>10309901</v>
      </c>
      <c r="E3910" t="s">
        <v>9</v>
      </c>
      <c r="F3910" t="s">
        <v>10</v>
      </c>
      <c r="G3910">
        <v>21165960532072</v>
      </c>
      <c r="H3910" t="s">
        <v>7</v>
      </c>
    </row>
    <row r="3911" spans="1:8" x14ac:dyDescent="0.25">
      <c r="A3911" t="s">
        <v>15</v>
      </c>
      <c r="B3911" t="s">
        <v>16</v>
      </c>
      <c r="C3911" t="s">
        <v>8</v>
      </c>
      <c r="D3911">
        <v>12147013</v>
      </c>
      <c r="E3911" t="s">
        <v>9</v>
      </c>
      <c r="F3911" t="s">
        <v>10</v>
      </c>
      <c r="G3911">
        <v>21165975107718</v>
      </c>
      <c r="H3911" t="s">
        <v>7</v>
      </c>
    </row>
    <row r="3912" spans="1:8" x14ac:dyDescent="0.25">
      <c r="A3912" t="s">
        <v>15</v>
      </c>
      <c r="B3912" t="s">
        <v>16</v>
      </c>
      <c r="C3912" t="s">
        <v>12</v>
      </c>
      <c r="D3912">
        <v>1701743</v>
      </c>
      <c r="E3912" t="s">
        <v>9</v>
      </c>
      <c r="F3912" t="s">
        <v>10</v>
      </c>
      <c r="G3912">
        <v>21165977514217</v>
      </c>
      <c r="H3912" t="s">
        <v>7</v>
      </c>
    </row>
    <row r="3913" spans="1:8" x14ac:dyDescent="0.25">
      <c r="A3913" t="s">
        <v>15</v>
      </c>
      <c r="B3913" t="s">
        <v>16</v>
      </c>
      <c r="C3913" t="s">
        <v>13</v>
      </c>
      <c r="D3913">
        <v>2698730</v>
      </c>
      <c r="E3913" t="s">
        <v>9</v>
      </c>
      <c r="F3913" t="s">
        <v>10</v>
      </c>
      <c r="G3913">
        <v>21165980795806</v>
      </c>
      <c r="H3913" t="s">
        <v>7</v>
      </c>
    </row>
    <row r="3914" spans="1:8" x14ac:dyDescent="0.25">
      <c r="A3914" t="s">
        <v>15</v>
      </c>
      <c r="B3914" t="s">
        <v>16</v>
      </c>
      <c r="C3914" t="s">
        <v>14</v>
      </c>
      <c r="D3914">
        <v>2031826</v>
      </c>
      <c r="E3914" t="s">
        <v>9</v>
      </c>
      <c r="F3914" t="s">
        <v>10</v>
      </c>
      <c r="G3914">
        <v>21165983703685</v>
      </c>
      <c r="H3914" t="s">
        <v>7</v>
      </c>
    </row>
    <row r="3915" spans="1:8" x14ac:dyDescent="0.25">
      <c r="A3915" t="s">
        <v>15</v>
      </c>
      <c r="B3915" t="s">
        <v>16</v>
      </c>
      <c r="C3915" t="s">
        <v>12</v>
      </c>
      <c r="D3915">
        <v>1460837</v>
      </c>
      <c r="E3915" t="s">
        <v>9</v>
      </c>
      <c r="F3915" t="s">
        <v>10</v>
      </c>
      <c r="G3915">
        <v>21165986117241</v>
      </c>
      <c r="H3915" t="s">
        <v>7</v>
      </c>
    </row>
    <row r="3916" spans="1:8" x14ac:dyDescent="0.25">
      <c r="A3916" t="s">
        <v>15</v>
      </c>
      <c r="B3916" t="s">
        <v>16</v>
      </c>
      <c r="C3916" t="s">
        <v>12</v>
      </c>
      <c r="D3916">
        <v>1962538</v>
      </c>
      <c r="E3916" t="s">
        <v>9</v>
      </c>
      <c r="F3916" t="s">
        <v>10</v>
      </c>
      <c r="G3916">
        <v>21165989094088</v>
      </c>
      <c r="H3916" t="s">
        <v>7</v>
      </c>
    </row>
    <row r="3917" spans="1:8" x14ac:dyDescent="0.25">
      <c r="A3917" t="s">
        <v>15</v>
      </c>
      <c r="B3917" t="s">
        <v>16</v>
      </c>
      <c r="C3917" t="s">
        <v>11</v>
      </c>
      <c r="D3917">
        <v>3443263</v>
      </c>
      <c r="E3917" t="s">
        <v>9</v>
      </c>
      <c r="F3917" t="s">
        <v>10</v>
      </c>
      <c r="G3917">
        <v>21165993649820</v>
      </c>
      <c r="H3917" t="s">
        <v>7</v>
      </c>
    </row>
    <row r="3918" spans="1:8" x14ac:dyDescent="0.25">
      <c r="A3918" t="s">
        <v>15</v>
      </c>
      <c r="B3918" t="s">
        <v>16</v>
      </c>
      <c r="C3918" t="s">
        <v>8</v>
      </c>
      <c r="D3918">
        <v>10775674</v>
      </c>
      <c r="E3918" t="s">
        <v>9</v>
      </c>
      <c r="F3918" t="s">
        <v>10</v>
      </c>
      <c r="G3918">
        <v>21166007044349</v>
      </c>
      <c r="H3918" t="s">
        <v>7</v>
      </c>
    </row>
    <row r="3919" spans="1:8" x14ac:dyDescent="0.25">
      <c r="A3919" t="s">
        <v>15</v>
      </c>
      <c r="B3919" t="s">
        <v>16</v>
      </c>
      <c r="C3919" t="s">
        <v>8</v>
      </c>
      <c r="D3919">
        <v>8238296</v>
      </c>
      <c r="E3919" t="s">
        <v>9</v>
      </c>
      <c r="F3919" t="s">
        <v>10</v>
      </c>
      <c r="G3919">
        <v>21166017580721</v>
      </c>
      <c r="H3919" t="s">
        <v>7</v>
      </c>
    </row>
    <row r="3920" spans="1:8" x14ac:dyDescent="0.25">
      <c r="A3920" t="s">
        <v>15</v>
      </c>
      <c r="B3920" t="s">
        <v>16</v>
      </c>
      <c r="C3920" t="s">
        <v>13</v>
      </c>
      <c r="D3920">
        <v>2467126</v>
      </c>
      <c r="E3920" t="s">
        <v>9</v>
      </c>
      <c r="F3920" t="s">
        <v>10</v>
      </c>
      <c r="G3920">
        <v>21166021071780</v>
      </c>
      <c r="H3920" t="s">
        <v>7</v>
      </c>
    </row>
    <row r="3921" spans="1:8" x14ac:dyDescent="0.25">
      <c r="A3921" t="s">
        <v>15</v>
      </c>
      <c r="B3921" t="s">
        <v>16</v>
      </c>
      <c r="C3921" t="s">
        <v>13</v>
      </c>
      <c r="D3921">
        <v>1756918</v>
      </c>
      <c r="E3921" t="s">
        <v>9</v>
      </c>
      <c r="F3921" t="s">
        <v>10</v>
      </c>
      <c r="G3921">
        <v>21166023479562</v>
      </c>
      <c r="H3921" t="s">
        <v>7</v>
      </c>
    </row>
    <row r="3922" spans="1:8" x14ac:dyDescent="0.25">
      <c r="A3922" t="s">
        <v>15</v>
      </c>
      <c r="B3922" t="s">
        <v>16</v>
      </c>
      <c r="C3922" t="s">
        <v>8</v>
      </c>
      <c r="D3922">
        <v>8404140</v>
      </c>
      <c r="E3922" t="s">
        <v>9</v>
      </c>
      <c r="F3922" t="s">
        <v>10</v>
      </c>
      <c r="G3922">
        <v>21166033764441</v>
      </c>
      <c r="H3922" t="s">
        <v>7</v>
      </c>
    </row>
    <row r="3923" spans="1:8" x14ac:dyDescent="0.25">
      <c r="A3923" t="s">
        <v>15</v>
      </c>
      <c r="B3923" t="s">
        <v>16</v>
      </c>
      <c r="C3923" t="s">
        <v>12</v>
      </c>
      <c r="D3923">
        <v>1046067</v>
      </c>
      <c r="E3923" t="s">
        <v>9</v>
      </c>
      <c r="F3923" t="s">
        <v>10</v>
      </c>
      <c r="G3923">
        <v>21166035622725</v>
      </c>
      <c r="H3923" t="s">
        <v>7</v>
      </c>
    </row>
    <row r="3924" spans="1:8" x14ac:dyDescent="0.25">
      <c r="A3924" t="s">
        <v>15</v>
      </c>
      <c r="B3924" t="s">
        <v>16</v>
      </c>
      <c r="C3924" t="s">
        <v>13</v>
      </c>
      <c r="D3924">
        <v>4387321</v>
      </c>
      <c r="E3924" t="s">
        <v>9</v>
      </c>
      <c r="F3924" t="s">
        <v>10</v>
      </c>
      <c r="G3924">
        <v>21166040584886</v>
      </c>
      <c r="H3924" t="s">
        <v>7</v>
      </c>
    </row>
    <row r="3925" spans="1:8" x14ac:dyDescent="0.25">
      <c r="A3925" t="s">
        <v>15</v>
      </c>
      <c r="B3925" t="s">
        <v>16</v>
      </c>
      <c r="C3925" t="s">
        <v>8</v>
      </c>
      <c r="D3925">
        <v>8820193</v>
      </c>
      <c r="E3925" t="s">
        <v>9</v>
      </c>
      <c r="F3925" t="s">
        <v>10</v>
      </c>
      <c r="G3925">
        <v>21166051732024</v>
      </c>
      <c r="H3925" t="s">
        <v>7</v>
      </c>
    </row>
    <row r="3926" spans="1:8" x14ac:dyDescent="0.25">
      <c r="A3926" t="s">
        <v>15</v>
      </c>
      <c r="B3926" t="s">
        <v>16</v>
      </c>
      <c r="C3926" t="s">
        <v>12</v>
      </c>
      <c r="D3926">
        <v>1462761</v>
      </c>
      <c r="E3926" t="s">
        <v>9</v>
      </c>
      <c r="F3926" t="s">
        <v>10</v>
      </c>
      <c r="G3926">
        <v>21166054175092</v>
      </c>
      <c r="H3926" t="s">
        <v>7</v>
      </c>
    </row>
    <row r="3927" spans="1:8" x14ac:dyDescent="0.25">
      <c r="A3927" t="s">
        <v>15</v>
      </c>
      <c r="B3927" t="s">
        <v>16</v>
      </c>
      <c r="C3927" t="s">
        <v>13</v>
      </c>
      <c r="D3927">
        <v>2124211</v>
      </c>
      <c r="E3927" t="s">
        <v>9</v>
      </c>
      <c r="F3927" t="s">
        <v>10</v>
      </c>
      <c r="G3927">
        <v>21166057235022</v>
      </c>
      <c r="H3927" t="s">
        <v>7</v>
      </c>
    </row>
    <row r="3928" spans="1:8" x14ac:dyDescent="0.25">
      <c r="A3928" t="s">
        <v>15</v>
      </c>
      <c r="B3928" t="s">
        <v>16</v>
      </c>
      <c r="C3928" t="s">
        <v>12</v>
      </c>
      <c r="D3928">
        <v>1064993</v>
      </c>
      <c r="E3928" t="s">
        <v>9</v>
      </c>
      <c r="F3928" t="s">
        <v>10</v>
      </c>
      <c r="G3928">
        <v>21166059233166</v>
      </c>
      <c r="H3928" t="s">
        <v>7</v>
      </c>
    </row>
    <row r="3929" spans="1:8" x14ac:dyDescent="0.25">
      <c r="A3929" t="s">
        <v>15</v>
      </c>
      <c r="B3929" t="s">
        <v>16</v>
      </c>
      <c r="C3929" t="s">
        <v>13</v>
      </c>
      <c r="D3929">
        <v>2205048</v>
      </c>
      <c r="E3929" t="s">
        <v>9</v>
      </c>
      <c r="F3929" t="s">
        <v>10</v>
      </c>
      <c r="G3929">
        <v>21166062310418</v>
      </c>
      <c r="H3929" t="s">
        <v>7</v>
      </c>
    </row>
    <row r="3930" spans="1:8" x14ac:dyDescent="0.25">
      <c r="A3930" t="s">
        <v>15</v>
      </c>
      <c r="B3930" t="s">
        <v>16</v>
      </c>
      <c r="C3930" t="s">
        <v>12</v>
      </c>
      <c r="D3930">
        <v>546611</v>
      </c>
      <c r="E3930" t="s">
        <v>9</v>
      </c>
      <c r="F3930" t="s">
        <v>10</v>
      </c>
      <c r="G3930">
        <v>21166063477098</v>
      </c>
      <c r="H3930" t="s">
        <v>7</v>
      </c>
    </row>
    <row r="3931" spans="1:8" x14ac:dyDescent="0.25">
      <c r="A3931" t="s">
        <v>15</v>
      </c>
      <c r="B3931" t="s">
        <v>16</v>
      </c>
      <c r="C3931" t="s">
        <v>12</v>
      </c>
      <c r="D3931">
        <v>1648173</v>
      </c>
      <c r="E3931" t="s">
        <v>9</v>
      </c>
      <c r="F3931" t="s">
        <v>10</v>
      </c>
      <c r="G3931">
        <v>21166065647182</v>
      </c>
      <c r="H3931" t="s">
        <v>7</v>
      </c>
    </row>
    <row r="3932" spans="1:8" x14ac:dyDescent="0.25">
      <c r="A3932" t="s">
        <v>15</v>
      </c>
      <c r="B3932" t="s">
        <v>16</v>
      </c>
      <c r="C3932" t="s">
        <v>8</v>
      </c>
      <c r="D3932">
        <v>12261531</v>
      </c>
      <c r="E3932" t="s">
        <v>9</v>
      </c>
      <c r="F3932" t="s">
        <v>10</v>
      </c>
      <c r="G3932">
        <v>21166080632785</v>
      </c>
      <c r="H3932" t="s">
        <v>7</v>
      </c>
    </row>
    <row r="3933" spans="1:8" x14ac:dyDescent="0.25">
      <c r="A3933" t="s">
        <v>15</v>
      </c>
      <c r="B3933" t="s">
        <v>16</v>
      </c>
      <c r="C3933" t="s">
        <v>13</v>
      </c>
      <c r="D3933">
        <v>2467768</v>
      </c>
      <c r="E3933" t="s">
        <v>9</v>
      </c>
      <c r="F3933" t="s">
        <v>10</v>
      </c>
      <c r="G3933">
        <v>21166084119995</v>
      </c>
      <c r="H3933" t="s">
        <v>7</v>
      </c>
    </row>
    <row r="3934" spans="1:8" x14ac:dyDescent="0.25">
      <c r="A3934" t="s">
        <v>15</v>
      </c>
      <c r="B3934" t="s">
        <v>16</v>
      </c>
      <c r="C3934" t="s">
        <v>12</v>
      </c>
      <c r="D3934">
        <v>652147</v>
      </c>
      <c r="E3934" t="s">
        <v>9</v>
      </c>
      <c r="F3934" t="s">
        <v>10</v>
      </c>
      <c r="G3934">
        <v>21166085565113</v>
      </c>
      <c r="H3934" t="s">
        <v>7</v>
      </c>
    </row>
    <row r="3935" spans="1:8" x14ac:dyDescent="0.25">
      <c r="A3935" t="s">
        <v>15</v>
      </c>
      <c r="B3935" t="s">
        <v>16</v>
      </c>
      <c r="C3935" t="s">
        <v>11</v>
      </c>
      <c r="D3935">
        <v>6141993</v>
      </c>
      <c r="E3935" t="s">
        <v>9</v>
      </c>
      <c r="F3935" t="s">
        <v>10</v>
      </c>
      <c r="G3935">
        <v>21166092450035</v>
      </c>
      <c r="H3935" t="s">
        <v>7</v>
      </c>
    </row>
    <row r="3936" spans="1:8" x14ac:dyDescent="0.25">
      <c r="A3936" t="s">
        <v>15</v>
      </c>
      <c r="B3936" t="s">
        <v>16</v>
      </c>
      <c r="C3936" t="s">
        <v>11</v>
      </c>
      <c r="D3936">
        <v>7365131</v>
      </c>
      <c r="E3936" t="s">
        <v>9</v>
      </c>
      <c r="F3936" t="s">
        <v>10</v>
      </c>
      <c r="G3936">
        <v>21166100591455</v>
      </c>
      <c r="H3936" t="s">
        <v>7</v>
      </c>
    </row>
    <row r="3937" spans="1:8" x14ac:dyDescent="0.25">
      <c r="A3937" t="s">
        <v>15</v>
      </c>
      <c r="B3937" t="s">
        <v>16</v>
      </c>
      <c r="C3937" t="s">
        <v>11</v>
      </c>
      <c r="D3937">
        <v>6437753</v>
      </c>
      <c r="E3937" t="s">
        <v>9</v>
      </c>
      <c r="F3937" t="s">
        <v>10</v>
      </c>
      <c r="G3937">
        <v>21166107751928</v>
      </c>
      <c r="H3937" t="s">
        <v>7</v>
      </c>
    </row>
    <row r="3938" spans="1:8" x14ac:dyDescent="0.25">
      <c r="A3938" t="s">
        <v>15</v>
      </c>
      <c r="B3938" t="s">
        <v>16</v>
      </c>
      <c r="C3938" t="s">
        <v>12</v>
      </c>
      <c r="D3938">
        <v>963947</v>
      </c>
      <c r="E3938" t="s">
        <v>9</v>
      </c>
      <c r="F3938" t="s">
        <v>10</v>
      </c>
      <c r="G3938">
        <v>21166109432820</v>
      </c>
      <c r="H3938" t="s">
        <v>7</v>
      </c>
    </row>
    <row r="3939" spans="1:8" x14ac:dyDescent="0.25">
      <c r="A3939" t="s">
        <v>15</v>
      </c>
      <c r="B3939" t="s">
        <v>16</v>
      </c>
      <c r="C3939" t="s">
        <v>13</v>
      </c>
      <c r="D3939">
        <v>2548284</v>
      </c>
      <c r="E3939" t="s">
        <v>9</v>
      </c>
      <c r="F3939" t="s">
        <v>10</v>
      </c>
      <c r="G3939">
        <v>21166112544396</v>
      </c>
      <c r="H3939" t="s">
        <v>7</v>
      </c>
    </row>
    <row r="3940" spans="1:8" x14ac:dyDescent="0.25">
      <c r="A3940" t="s">
        <v>15</v>
      </c>
      <c r="B3940" t="s">
        <v>16</v>
      </c>
      <c r="C3940" t="s">
        <v>11</v>
      </c>
      <c r="D3940">
        <v>7100165</v>
      </c>
      <c r="E3940" t="s">
        <v>9</v>
      </c>
      <c r="F3940" t="s">
        <v>10</v>
      </c>
      <c r="G3940">
        <v>21166120308257</v>
      </c>
      <c r="H3940" t="s">
        <v>7</v>
      </c>
    </row>
    <row r="3941" spans="1:8" x14ac:dyDescent="0.25">
      <c r="A3941" t="s">
        <v>15</v>
      </c>
      <c r="B3941" t="s">
        <v>16</v>
      </c>
      <c r="C3941" t="s">
        <v>8</v>
      </c>
      <c r="D3941">
        <v>8802550</v>
      </c>
      <c r="E3941" t="s">
        <v>9</v>
      </c>
      <c r="F3941" t="s">
        <v>10</v>
      </c>
      <c r="G3941">
        <v>21166131571839</v>
      </c>
      <c r="H3941" t="s">
        <v>7</v>
      </c>
    </row>
    <row r="3942" spans="1:8" x14ac:dyDescent="0.25">
      <c r="A3942" t="s">
        <v>15</v>
      </c>
      <c r="B3942" t="s">
        <v>16</v>
      </c>
      <c r="C3942" t="s">
        <v>13</v>
      </c>
      <c r="D3942">
        <v>2606024</v>
      </c>
      <c r="E3942" t="s">
        <v>9</v>
      </c>
      <c r="F3942" t="s">
        <v>10</v>
      </c>
      <c r="G3942">
        <v>21166134801141</v>
      </c>
      <c r="H3942" t="s">
        <v>7</v>
      </c>
    </row>
    <row r="3943" spans="1:8" x14ac:dyDescent="0.25">
      <c r="A3943" t="s">
        <v>15</v>
      </c>
      <c r="B3943" t="s">
        <v>16</v>
      </c>
      <c r="C3943" t="s">
        <v>12</v>
      </c>
      <c r="D3943">
        <v>1571826</v>
      </c>
      <c r="E3943" t="s">
        <v>9</v>
      </c>
      <c r="F3943" t="s">
        <v>10</v>
      </c>
      <c r="G3943">
        <v>21166137273721</v>
      </c>
      <c r="H3943" t="s">
        <v>7</v>
      </c>
    </row>
    <row r="3944" spans="1:8" x14ac:dyDescent="0.25">
      <c r="A3944" t="s">
        <v>15</v>
      </c>
      <c r="B3944" t="s">
        <v>16</v>
      </c>
      <c r="C3944" t="s">
        <v>8</v>
      </c>
      <c r="D3944">
        <v>8457710</v>
      </c>
      <c r="E3944" t="s">
        <v>9</v>
      </c>
      <c r="F3944" t="s">
        <v>10</v>
      </c>
      <c r="G3944">
        <v>21166147817470</v>
      </c>
      <c r="H3944" t="s">
        <v>7</v>
      </c>
    </row>
    <row r="3945" spans="1:8" x14ac:dyDescent="0.25">
      <c r="A3945" t="s">
        <v>15</v>
      </c>
      <c r="B3945" t="s">
        <v>16</v>
      </c>
      <c r="C3945" t="s">
        <v>11</v>
      </c>
      <c r="D3945">
        <v>7150528</v>
      </c>
      <c r="E3945" t="s">
        <v>9</v>
      </c>
      <c r="F3945" t="s">
        <v>10</v>
      </c>
      <c r="G3945">
        <v>21166155849184</v>
      </c>
      <c r="H3945" t="s">
        <v>7</v>
      </c>
    </row>
    <row r="3946" spans="1:8" x14ac:dyDescent="0.25">
      <c r="A3946" t="s">
        <v>15</v>
      </c>
      <c r="B3946" t="s">
        <v>16</v>
      </c>
      <c r="C3946" t="s">
        <v>12</v>
      </c>
      <c r="D3946">
        <v>1304937</v>
      </c>
      <c r="E3946" t="s">
        <v>9</v>
      </c>
      <c r="F3946" t="s">
        <v>10</v>
      </c>
      <c r="G3946">
        <v>21166157965055</v>
      </c>
      <c r="H3946" t="s">
        <v>7</v>
      </c>
    </row>
    <row r="3947" spans="1:8" x14ac:dyDescent="0.25">
      <c r="A3947" t="s">
        <v>15</v>
      </c>
      <c r="B3947" t="s">
        <v>16</v>
      </c>
      <c r="C3947" t="s">
        <v>8</v>
      </c>
      <c r="D3947">
        <v>14617347</v>
      </c>
      <c r="E3947" t="s">
        <v>9</v>
      </c>
      <c r="F3947" t="s">
        <v>10</v>
      </c>
      <c r="G3947">
        <v>21166175089305</v>
      </c>
      <c r="H3947" t="s">
        <v>7</v>
      </c>
    </row>
    <row r="3948" spans="1:8" x14ac:dyDescent="0.25">
      <c r="A3948" t="s">
        <v>15</v>
      </c>
      <c r="B3948" t="s">
        <v>16</v>
      </c>
      <c r="C3948" t="s">
        <v>11</v>
      </c>
      <c r="D3948">
        <v>2766736</v>
      </c>
      <c r="E3948" t="s">
        <v>9</v>
      </c>
      <c r="F3948" t="s">
        <v>10</v>
      </c>
      <c r="G3948">
        <v>21166178976208</v>
      </c>
      <c r="H3948" t="s">
        <v>7</v>
      </c>
    </row>
    <row r="3949" spans="1:8" x14ac:dyDescent="0.25">
      <c r="A3949" t="s">
        <v>15</v>
      </c>
      <c r="B3949" t="s">
        <v>16</v>
      </c>
      <c r="C3949" t="s">
        <v>12</v>
      </c>
      <c r="D3949">
        <v>1351450</v>
      </c>
      <c r="E3949" t="s">
        <v>9</v>
      </c>
      <c r="F3949" t="s">
        <v>10</v>
      </c>
      <c r="G3949">
        <v>21166181159764</v>
      </c>
      <c r="H3949" t="s">
        <v>7</v>
      </c>
    </row>
    <row r="3950" spans="1:8" x14ac:dyDescent="0.25">
      <c r="A3950" t="s">
        <v>15</v>
      </c>
      <c r="B3950" t="s">
        <v>16</v>
      </c>
      <c r="C3950" t="s">
        <v>14</v>
      </c>
      <c r="D3950">
        <v>3988590</v>
      </c>
      <c r="E3950" t="s">
        <v>9</v>
      </c>
      <c r="F3950" t="s">
        <v>10</v>
      </c>
      <c r="G3950">
        <v>21166186153040</v>
      </c>
      <c r="H3950" t="s">
        <v>7</v>
      </c>
    </row>
    <row r="3951" spans="1:8" x14ac:dyDescent="0.25">
      <c r="A3951" t="s">
        <v>15</v>
      </c>
      <c r="B3951" t="s">
        <v>16</v>
      </c>
      <c r="C3951" t="s">
        <v>8</v>
      </c>
      <c r="D3951">
        <v>3398354</v>
      </c>
      <c r="E3951" t="s">
        <v>9</v>
      </c>
      <c r="F3951" t="s">
        <v>10</v>
      </c>
      <c r="G3951">
        <v>21166191052328</v>
      </c>
      <c r="H3951" t="s">
        <v>7</v>
      </c>
    </row>
    <row r="3952" spans="1:8" x14ac:dyDescent="0.25">
      <c r="A3952" t="s">
        <v>15</v>
      </c>
      <c r="B3952" t="s">
        <v>16</v>
      </c>
      <c r="C3952" t="s">
        <v>11</v>
      </c>
      <c r="D3952">
        <v>10101392</v>
      </c>
      <c r="E3952" t="s">
        <v>9</v>
      </c>
      <c r="F3952" t="s">
        <v>10</v>
      </c>
      <c r="G3952">
        <v>21166202314947</v>
      </c>
      <c r="H3952" t="s">
        <v>7</v>
      </c>
    </row>
    <row r="3953" spans="1:8" x14ac:dyDescent="0.25">
      <c r="A3953" t="s">
        <v>15</v>
      </c>
      <c r="B3953" t="s">
        <v>16</v>
      </c>
      <c r="C3953" t="s">
        <v>8</v>
      </c>
      <c r="D3953">
        <v>14475882</v>
      </c>
      <c r="E3953" t="s">
        <v>9</v>
      </c>
      <c r="F3953" t="s">
        <v>10</v>
      </c>
      <c r="G3953">
        <v>21166219502391</v>
      </c>
      <c r="H3953" t="s">
        <v>7</v>
      </c>
    </row>
    <row r="3954" spans="1:8" x14ac:dyDescent="0.25">
      <c r="A3954" t="s">
        <v>15</v>
      </c>
      <c r="B3954" t="s">
        <v>16</v>
      </c>
      <c r="C3954" t="s">
        <v>8</v>
      </c>
      <c r="D3954">
        <v>2657029</v>
      </c>
      <c r="E3954" t="s">
        <v>9</v>
      </c>
      <c r="F3954" t="s">
        <v>10</v>
      </c>
      <c r="G3954">
        <v>21166223094817</v>
      </c>
      <c r="H3954" t="s">
        <v>7</v>
      </c>
    </row>
    <row r="3955" spans="1:8" x14ac:dyDescent="0.25">
      <c r="A3955" t="s">
        <v>15</v>
      </c>
      <c r="B3955" t="s">
        <v>16</v>
      </c>
      <c r="C3955" t="s">
        <v>8</v>
      </c>
      <c r="D3955">
        <v>2773472</v>
      </c>
      <c r="E3955" t="s">
        <v>9</v>
      </c>
      <c r="F3955" t="s">
        <v>10</v>
      </c>
      <c r="G3955">
        <v>21166227488554</v>
      </c>
      <c r="H3955" t="s">
        <v>7</v>
      </c>
    </row>
    <row r="3956" spans="1:8" x14ac:dyDescent="0.25">
      <c r="A3956" t="s">
        <v>15</v>
      </c>
      <c r="B3956" t="s">
        <v>16</v>
      </c>
      <c r="C3956" t="s">
        <v>8</v>
      </c>
      <c r="D3956">
        <v>3286080</v>
      </c>
      <c r="E3956" t="s">
        <v>9</v>
      </c>
      <c r="F3956" t="s">
        <v>10</v>
      </c>
      <c r="G3956">
        <v>21166231986865</v>
      </c>
      <c r="H3956" t="s">
        <v>7</v>
      </c>
    </row>
    <row r="3957" spans="1:8" x14ac:dyDescent="0.25">
      <c r="A3957" t="s">
        <v>15</v>
      </c>
      <c r="B3957" t="s">
        <v>16</v>
      </c>
      <c r="C3957" t="s">
        <v>11</v>
      </c>
      <c r="D3957">
        <v>7835396</v>
      </c>
      <c r="E3957" t="s">
        <v>9</v>
      </c>
      <c r="F3957" t="s">
        <v>10</v>
      </c>
      <c r="G3957">
        <v>21166241043795</v>
      </c>
      <c r="H3957" t="s">
        <v>7</v>
      </c>
    </row>
    <row r="3958" spans="1:8" x14ac:dyDescent="0.25">
      <c r="A3958" t="s">
        <v>15</v>
      </c>
      <c r="B3958" t="s">
        <v>16</v>
      </c>
      <c r="C3958" t="s">
        <v>13</v>
      </c>
      <c r="D3958">
        <v>2478674</v>
      </c>
      <c r="E3958" t="s">
        <v>9</v>
      </c>
      <c r="F3958" t="s">
        <v>10</v>
      </c>
      <c r="G3958">
        <v>21166244562762</v>
      </c>
      <c r="H3958" t="s">
        <v>7</v>
      </c>
    </row>
    <row r="3959" spans="1:8" x14ac:dyDescent="0.25">
      <c r="A3959" t="s">
        <v>15</v>
      </c>
      <c r="B3959" t="s">
        <v>16</v>
      </c>
      <c r="C3959" t="s">
        <v>13</v>
      </c>
      <c r="D3959">
        <v>2134156</v>
      </c>
      <c r="E3959" t="s">
        <v>9</v>
      </c>
      <c r="F3959" t="s">
        <v>10</v>
      </c>
      <c r="G3959">
        <v>21166247711548</v>
      </c>
      <c r="H3959" t="s">
        <v>7</v>
      </c>
    </row>
    <row r="3960" spans="1:8" x14ac:dyDescent="0.25">
      <c r="A3960" t="s">
        <v>15</v>
      </c>
      <c r="B3960" t="s">
        <v>16</v>
      </c>
      <c r="C3960" t="s">
        <v>13</v>
      </c>
      <c r="D3960">
        <v>1862775</v>
      </c>
      <c r="E3960" t="s">
        <v>9</v>
      </c>
      <c r="F3960" t="s">
        <v>10</v>
      </c>
      <c r="G3960">
        <v>21166250463207</v>
      </c>
      <c r="H3960" t="s">
        <v>7</v>
      </c>
    </row>
    <row r="3961" spans="1:8" x14ac:dyDescent="0.25">
      <c r="A3961" t="s">
        <v>15</v>
      </c>
      <c r="B3961" t="s">
        <v>16</v>
      </c>
      <c r="C3961" t="s">
        <v>13</v>
      </c>
      <c r="D3961">
        <v>1955160</v>
      </c>
      <c r="E3961" t="s">
        <v>9</v>
      </c>
      <c r="F3961" t="s">
        <v>10</v>
      </c>
      <c r="G3961">
        <v>21166253046777</v>
      </c>
      <c r="H3961" t="s">
        <v>7</v>
      </c>
    </row>
    <row r="3962" spans="1:8" x14ac:dyDescent="0.25">
      <c r="A3962" t="s">
        <v>15</v>
      </c>
      <c r="B3962" t="s">
        <v>16</v>
      </c>
      <c r="C3962" t="s">
        <v>8</v>
      </c>
      <c r="D3962">
        <v>6690849</v>
      </c>
      <c r="E3962" t="s">
        <v>9</v>
      </c>
      <c r="F3962" t="s">
        <v>10</v>
      </c>
      <c r="G3962">
        <v>21166262892828</v>
      </c>
      <c r="H3962" t="s">
        <v>7</v>
      </c>
    </row>
    <row r="3963" spans="1:8" x14ac:dyDescent="0.25">
      <c r="A3963" t="s">
        <v>15</v>
      </c>
      <c r="B3963" t="s">
        <v>16</v>
      </c>
      <c r="C3963" t="s">
        <v>11</v>
      </c>
      <c r="D3963">
        <v>2009051</v>
      </c>
      <c r="E3963" t="s">
        <v>9</v>
      </c>
      <c r="F3963" t="s">
        <v>10</v>
      </c>
      <c r="G3963">
        <v>21166265898545</v>
      </c>
      <c r="H3963" t="s">
        <v>7</v>
      </c>
    </row>
    <row r="3964" spans="1:8" x14ac:dyDescent="0.25">
      <c r="A3964" t="s">
        <v>15</v>
      </c>
      <c r="B3964" t="s">
        <v>16</v>
      </c>
      <c r="C3964" t="s">
        <v>8</v>
      </c>
      <c r="D3964">
        <v>5869008</v>
      </c>
      <c r="E3964" t="s">
        <v>9</v>
      </c>
      <c r="F3964" t="s">
        <v>10</v>
      </c>
      <c r="G3964">
        <v>21166273574192</v>
      </c>
      <c r="H3964" t="s">
        <v>7</v>
      </c>
    </row>
    <row r="3965" spans="1:8" x14ac:dyDescent="0.25">
      <c r="A3965" t="s">
        <v>15</v>
      </c>
      <c r="B3965" t="s">
        <v>16</v>
      </c>
      <c r="C3965" t="s">
        <v>14</v>
      </c>
      <c r="D3965">
        <v>4838981</v>
      </c>
      <c r="E3965" t="s">
        <v>9</v>
      </c>
      <c r="F3965" t="s">
        <v>10</v>
      </c>
      <c r="G3965">
        <v>21166279422992</v>
      </c>
      <c r="H3965" t="s">
        <v>7</v>
      </c>
    </row>
    <row r="3966" spans="1:8" x14ac:dyDescent="0.25">
      <c r="A3966" t="s">
        <v>15</v>
      </c>
      <c r="B3966" t="s">
        <v>16</v>
      </c>
      <c r="C3966" t="s">
        <v>8</v>
      </c>
      <c r="D3966">
        <v>4541938</v>
      </c>
      <c r="E3966" t="s">
        <v>9</v>
      </c>
      <c r="F3966" t="s">
        <v>10</v>
      </c>
      <c r="G3966">
        <v>21166285964998</v>
      </c>
      <c r="H3966" t="s">
        <v>7</v>
      </c>
    </row>
    <row r="3967" spans="1:8" x14ac:dyDescent="0.25">
      <c r="A3967" t="s">
        <v>15</v>
      </c>
      <c r="B3967" t="s">
        <v>16</v>
      </c>
      <c r="C3967" t="s">
        <v>8</v>
      </c>
      <c r="D3967">
        <v>7256707</v>
      </c>
      <c r="E3967" t="s">
        <v>9</v>
      </c>
      <c r="F3967" t="s">
        <v>10</v>
      </c>
      <c r="G3967">
        <v>21166295873602</v>
      </c>
      <c r="H3967" t="s">
        <v>7</v>
      </c>
    </row>
    <row r="3968" spans="1:8" x14ac:dyDescent="0.25">
      <c r="A3968" t="s">
        <v>15</v>
      </c>
      <c r="B3968" t="s">
        <v>16</v>
      </c>
      <c r="C3968" t="s">
        <v>8</v>
      </c>
      <c r="D3968">
        <v>3921548</v>
      </c>
      <c r="E3968" t="s">
        <v>9</v>
      </c>
      <c r="F3968" t="s">
        <v>10</v>
      </c>
      <c r="G3968">
        <v>21166300968886</v>
      </c>
      <c r="H3968" t="s">
        <v>7</v>
      </c>
    </row>
    <row r="3969" spans="1:8" x14ac:dyDescent="0.25">
      <c r="A3969" t="s">
        <v>15</v>
      </c>
      <c r="B3969" t="s">
        <v>16</v>
      </c>
      <c r="C3969" t="s">
        <v>12</v>
      </c>
      <c r="D3969">
        <v>1328995</v>
      </c>
      <c r="E3969" t="s">
        <v>9</v>
      </c>
      <c r="F3969" t="s">
        <v>10</v>
      </c>
      <c r="G3969">
        <v>21166303541870</v>
      </c>
      <c r="H3969" t="s">
        <v>7</v>
      </c>
    </row>
    <row r="3970" spans="1:8" x14ac:dyDescent="0.25">
      <c r="A3970" t="s">
        <v>15</v>
      </c>
      <c r="B3970" t="s">
        <v>16</v>
      </c>
      <c r="C3970" t="s">
        <v>8</v>
      </c>
      <c r="D3970">
        <v>4676986</v>
      </c>
      <c r="E3970" t="s">
        <v>9</v>
      </c>
      <c r="F3970" t="s">
        <v>10</v>
      </c>
      <c r="G3970">
        <v>21166309436862</v>
      </c>
      <c r="H3970" t="s">
        <v>7</v>
      </c>
    </row>
    <row r="3971" spans="1:8" x14ac:dyDescent="0.25">
      <c r="A3971" t="s">
        <v>15</v>
      </c>
      <c r="B3971" t="s">
        <v>16</v>
      </c>
      <c r="C3971" t="s">
        <v>12</v>
      </c>
      <c r="D3971">
        <v>1943611</v>
      </c>
      <c r="E3971" t="s">
        <v>9</v>
      </c>
      <c r="F3971" t="s">
        <v>10</v>
      </c>
      <c r="G3971">
        <v>21166312171841</v>
      </c>
      <c r="H3971" t="s">
        <v>7</v>
      </c>
    </row>
    <row r="3972" spans="1:8" x14ac:dyDescent="0.25">
      <c r="A3972" t="s">
        <v>15</v>
      </c>
      <c r="B3972" t="s">
        <v>16</v>
      </c>
      <c r="C3972" t="s">
        <v>14</v>
      </c>
      <c r="D3972">
        <v>1983389</v>
      </c>
      <c r="E3972" t="s">
        <v>9</v>
      </c>
      <c r="F3972" t="s">
        <v>10</v>
      </c>
      <c r="G3972">
        <v>21166314875703</v>
      </c>
      <c r="H3972" t="s">
        <v>7</v>
      </c>
    </row>
    <row r="3973" spans="1:8" x14ac:dyDescent="0.25">
      <c r="A3973" t="s">
        <v>15</v>
      </c>
      <c r="B3973" t="s">
        <v>16</v>
      </c>
      <c r="C3973" t="s">
        <v>11</v>
      </c>
      <c r="D3973">
        <v>7555034</v>
      </c>
      <c r="E3973" t="s">
        <v>9</v>
      </c>
      <c r="F3973" t="s">
        <v>10</v>
      </c>
      <c r="G3973">
        <v>21166323064279</v>
      </c>
      <c r="H3973" t="s">
        <v>7</v>
      </c>
    </row>
    <row r="3974" spans="1:8" x14ac:dyDescent="0.25">
      <c r="A3974" t="s">
        <v>15</v>
      </c>
      <c r="B3974" t="s">
        <v>16</v>
      </c>
      <c r="C3974" t="s">
        <v>11</v>
      </c>
      <c r="D3974">
        <v>5386233</v>
      </c>
      <c r="E3974" t="s">
        <v>9</v>
      </c>
      <c r="F3974" t="s">
        <v>10</v>
      </c>
      <c r="G3974">
        <v>21166329302185</v>
      </c>
      <c r="H3974" t="s">
        <v>7</v>
      </c>
    </row>
    <row r="3975" spans="1:8" x14ac:dyDescent="0.25">
      <c r="A3975" t="s">
        <v>15</v>
      </c>
      <c r="B3975" t="s">
        <v>16</v>
      </c>
      <c r="C3975" t="s">
        <v>13</v>
      </c>
      <c r="D3975">
        <v>1586262</v>
      </c>
      <c r="E3975" t="s">
        <v>9</v>
      </c>
      <c r="F3975" t="s">
        <v>10</v>
      </c>
      <c r="G3975">
        <v>21166331629131</v>
      </c>
      <c r="H3975" t="s">
        <v>7</v>
      </c>
    </row>
    <row r="3976" spans="1:8" x14ac:dyDescent="0.25">
      <c r="A3976" t="s">
        <v>15</v>
      </c>
      <c r="B3976" t="s">
        <v>16</v>
      </c>
      <c r="C3976" t="s">
        <v>11</v>
      </c>
      <c r="D3976">
        <v>4577223</v>
      </c>
      <c r="E3976" t="s">
        <v>9</v>
      </c>
      <c r="F3976" t="s">
        <v>10</v>
      </c>
      <c r="G3976">
        <v>21166336912714</v>
      </c>
      <c r="H3976" t="s">
        <v>7</v>
      </c>
    </row>
    <row r="3977" spans="1:8" x14ac:dyDescent="0.25">
      <c r="A3977" t="s">
        <v>15</v>
      </c>
      <c r="B3977" t="s">
        <v>16</v>
      </c>
      <c r="C3977" t="s">
        <v>12</v>
      </c>
      <c r="D3977">
        <v>1173737</v>
      </c>
      <c r="E3977" t="s">
        <v>9</v>
      </c>
      <c r="F3977" t="s">
        <v>10</v>
      </c>
      <c r="G3977">
        <v>21166338630817</v>
      </c>
      <c r="H3977" t="s">
        <v>7</v>
      </c>
    </row>
    <row r="3978" spans="1:8" x14ac:dyDescent="0.25">
      <c r="A3978" t="s">
        <v>15</v>
      </c>
      <c r="B3978" t="s">
        <v>16</v>
      </c>
      <c r="C3978" t="s">
        <v>14</v>
      </c>
      <c r="D3978">
        <v>2722147</v>
      </c>
      <c r="E3978" t="s">
        <v>9</v>
      </c>
      <c r="F3978" t="s">
        <v>10</v>
      </c>
      <c r="G3978">
        <v>21166342019867</v>
      </c>
      <c r="H3978" t="s">
        <v>7</v>
      </c>
    </row>
    <row r="3979" spans="1:8" x14ac:dyDescent="0.25">
      <c r="A3979" t="s">
        <v>15</v>
      </c>
      <c r="B3979" t="s">
        <v>16</v>
      </c>
      <c r="C3979" t="s">
        <v>13</v>
      </c>
      <c r="D3979">
        <v>2257015</v>
      </c>
      <c r="E3979" t="s">
        <v>9</v>
      </c>
      <c r="F3979" t="s">
        <v>10</v>
      </c>
      <c r="G3979">
        <v>21166344854930</v>
      </c>
      <c r="H3979" t="s">
        <v>7</v>
      </c>
    </row>
    <row r="3980" spans="1:8" x14ac:dyDescent="0.25">
      <c r="A3980" t="s">
        <v>15</v>
      </c>
      <c r="B3980" t="s">
        <v>16</v>
      </c>
      <c r="C3980" t="s">
        <v>11</v>
      </c>
      <c r="D3980">
        <v>4875871</v>
      </c>
      <c r="E3980" t="s">
        <v>9</v>
      </c>
      <c r="F3980" t="s">
        <v>10</v>
      </c>
      <c r="G3980">
        <v>21166350634440</v>
      </c>
      <c r="H3980" t="s">
        <v>7</v>
      </c>
    </row>
    <row r="3981" spans="1:8" x14ac:dyDescent="0.25">
      <c r="A3981" t="s">
        <v>15</v>
      </c>
      <c r="B3981" t="s">
        <v>16</v>
      </c>
      <c r="C3981" t="s">
        <v>13</v>
      </c>
      <c r="D3981">
        <v>1871115</v>
      </c>
      <c r="E3981" t="s">
        <v>9</v>
      </c>
      <c r="F3981" t="s">
        <v>10</v>
      </c>
      <c r="G3981">
        <v>21166353313282</v>
      </c>
      <c r="H3981" t="s">
        <v>7</v>
      </c>
    </row>
    <row r="3982" spans="1:8" x14ac:dyDescent="0.25">
      <c r="A3982" t="s">
        <v>15</v>
      </c>
      <c r="B3982" t="s">
        <v>16</v>
      </c>
      <c r="C3982" t="s">
        <v>14</v>
      </c>
      <c r="D3982">
        <v>1211910</v>
      </c>
      <c r="E3982" t="s">
        <v>9</v>
      </c>
      <c r="F3982" t="s">
        <v>10</v>
      </c>
      <c r="G3982">
        <v>21166355305973</v>
      </c>
      <c r="H3982" t="s">
        <v>7</v>
      </c>
    </row>
    <row r="3983" spans="1:8" x14ac:dyDescent="0.25">
      <c r="A3983" t="s">
        <v>15</v>
      </c>
      <c r="B3983" t="s">
        <v>16</v>
      </c>
      <c r="C3983" t="s">
        <v>13</v>
      </c>
      <c r="D3983">
        <v>2711241</v>
      </c>
      <c r="E3983" t="s">
        <v>9</v>
      </c>
      <c r="F3983" t="s">
        <v>10</v>
      </c>
      <c r="G3983">
        <v>21166358570882</v>
      </c>
      <c r="H3983" t="s">
        <v>7</v>
      </c>
    </row>
    <row r="3984" spans="1:8" x14ac:dyDescent="0.25">
      <c r="A3984" t="s">
        <v>15</v>
      </c>
      <c r="B3984" t="s">
        <v>16</v>
      </c>
      <c r="C3984" t="s">
        <v>14</v>
      </c>
      <c r="D3984">
        <v>2976847</v>
      </c>
      <c r="E3984" t="s">
        <v>9</v>
      </c>
      <c r="F3984" t="s">
        <v>10</v>
      </c>
      <c r="G3984">
        <v>21166362537018</v>
      </c>
      <c r="H3984" t="s">
        <v>7</v>
      </c>
    </row>
    <row r="3985" spans="1:8" x14ac:dyDescent="0.25">
      <c r="A3985" t="s">
        <v>15</v>
      </c>
      <c r="B3985" t="s">
        <v>16</v>
      </c>
      <c r="C3985" t="s">
        <v>13</v>
      </c>
      <c r="D3985">
        <v>4012008</v>
      </c>
      <c r="E3985" t="s">
        <v>9</v>
      </c>
      <c r="F3985" t="s">
        <v>10</v>
      </c>
      <c r="G3985">
        <v>21166367454590</v>
      </c>
      <c r="H3985" t="s">
        <v>7</v>
      </c>
    </row>
    <row r="3986" spans="1:8" x14ac:dyDescent="0.25">
      <c r="A3986" t="s">
        <v>15</v>
      </c>
      <c r="B3986" t="s">
        <v>16</v>
      </c>
      <c r="C3986" t="s">
        <v>12</v>
      </c>
      <c r="D3986">
        <v>1192343</v>
      </c>
      <c r="E3986" t="s">
        <v>9</v>
      </c>
      <c r="F3986" t="s">
        <v>10</v>
      </c>
      <c r="G3986">
        <v>21166369350726</v>
      </c>
      <c r="H3986" t="s">
        <v>7</v>
      </c>
    </row>
    <row r="3987" spans="1:8" x14ac:dyDescent="0.25">
      <c r="A3987" t="s">
        <v>15</v>
      </c>
      <c r="B3987" t="s">
        <v>16</v>
      </c>
      <c r="C3987" t="s">
        <v>8</v>
      </c>
      <c r="D3987">
        <v>3674546</v>
      </c>
      <c r="E3987" t="s">
        <v>9</v>
      </c>
      <c r="F3987" t="s">
        <v>10</v>
      </c>
      <c r="G3987">
        <v>21166374619874</v>
      </c>
      <c r="H3987" t="s">
        <v>7</v>
      </c>
    </row>
    <row r="3988" spans="1:8" x14ac:dyDescent="0.25">
      <c r="A3988" t="s">
        <v>15</v>
      </c>
      <c r="B3988" t="s">
        <v>16</v>
      </c>
      <c r="C3988" t="s">
        <v>13</v>
      </c>
      <c r="D3988">
        <v>2792398</v>
      </c>
      <c r="E3988" t="s">
        <v>9</v>
      </c>
      <c r="F3988" t="s">
        <v>10</v>
      </c>
      <c r="G3988">
        <v>21166377953109</v>
      </c>
      <c r="H3988" t="s">
        <v>7</v>
      </c>
    </row>
    <row r="3989" spans="1:8" x14ac:dyDescent="0.25">
      <c r="A3989" t="s">
        <v>15</v>
      </c>
      <c r="B3989" t="s">
        <v>16</v>
      </c>
      <c r="C3989" t="s">
        <v>12</v>
      </c>
      <c r="D3989">
        <v>626806</v>
      </c>
      <c r="E3989" t="s">
        <v>9</v>
      </c>
      <c r="F3989" t="s">
        <v>10</v>
      </c>
      <c r="G3989">
        <v>21166379259008</v>
      </c>
      <c r="H3989" t="s">
        <v>7</v>
      </c>
    </row>
    <row r="3990" spans="1:8" x14ac:dyDescent="0.25">
      <c r="A3990" t="s">
        <v>15</v>
      </c>
      <c r="B3990" t="s">
        <v>16</v>
      </c>
      <c r="C3990" t="s">
        <v>11</v>
      </c>
      <c r="D3990">
        <v>4375773</v>
      </c>
      <c r="E3990" t="s">
        <v>9</v>
      </c>
      <c r="F3990" t="s">
        <v>10</v>
      </c>
      <c r="G3990">
        <v>21166384417487</v>
      </c>
      <c r="H3990" t="s">
        <v>7</v>
      </c>
    </row>
    <row r="3991" spans="1:8" x14ac:dyDescent="0.25">
      <c r="A3991" t="s">
        <v>15</v>
      </c>
      <c r="B3991" t="s">
        <v>16</v>
      </c>
      <c r="C3991" t="s">
        <v>11</v>
      </c>
      <c r="D3991">
        <v>7863946</v>
      </c>
      <c r="E3991" t="s">
        <v>9</v>
      </c>
      <c r="F3991" t="s">
        <v>10</v>
      </c>
      <c r="G3991">
        <v>21166392906955</v>
      </c>
      <c r="H3991" t="s">
        <v>7</v>
      </c>
    </row>
    <row r="3992" spans="1:8" x14ac:dyDescent="0.25">
      <c r="A3992" t="s">
        <v>15</v>
      </c>
      <c r="B3992" t="s">
        <v>16</v>
      </c>
      <c r="C3992" t="s">
        <v>8</v>
      </c>
      <c r="D3992">
        <v>4055313</v>
      </c>
      <c r="E3992" t="s">
        <v>9</v>
      </c>
      <c r="F3992" t="s">
        <v>10</v>
      </c>
      <c r="G3992">
        <v>21166399126256</v>
      </c>
      <c r="H3992" t="s">
        <v>7</v>
      </c>
    </row>
    <row r="3993" spans="1:8" x14ac:dyDescent="0.25">
      <c r="A3993" t="s">
        <v>15</v>
      </c>
      <c r="B3993" t="s">
        <v>16</v>
      </c>
      <c r="C3993" t="s">
        <v>12</v>
      </c>
      <c r="D3993">
        <v>1563808</v>
      </c>
      <c r="E3993" t="s">
        <v>9</v>
      </c>
      <c r="F3993" t="s">
        <v>10</v>
      </c>
      <c r="G3993">
        <v>21166401388404</v>
      </c>
      <c r="H3993" t="s">
        <v>7</v>
      </c>
    </row>
    <row r="3994" spans="1:8" x14ac:dyDescent="0.25">
      <c r="A3994" t="s">
        <v>15</v>
      </c>
      <c r="B3994" t="s">
        <v>16</v>
      </c>
      <c r="C3994" t="s">
        <v>8</v>
      </c>
      <c r="D3994">
        <v>3548479</v>
      </c>
      <c r="E3994" t="s">
        <v>9</v>
      </c>
      <c r="F3994" t="s">
        <v>10</v>
      </c>
      <c r="G3994">
        <v>21166407088040</v>
      </c>
      <c r="H3994" t="s">
        <v>7</v>
      </c>
    </row>
    <row r="3995" spans="1:8" x14ac:dyDescent="0.25">
      <c r="A3995" t="s">
        <v>15</v>
      </c>
      <c r="B3995" t="s">
        <v>16</v>
      </c>
      <c r="C3995" t="s">
        <v>13</v>
      </c>
      <c r="D3995">
        <v>2030223</v>
      </c>
      <c r="E3995" t="s">
        <v>9</v>
      </c>
      <c r="F3995" t="s">
        <v>10</v>
      </c>
      <c r="G3995">
        <v>21166409698234</v>
      </c>
      <c r="H3995" t="s">
        <v>7</v>
      </c>
    </row>
    <row r="3996" spans="1:8" x14ac:dyDescent="0.25">
      <c r="A3996" t="s">
        <v>15</v>
      </c>
      <c r="B3996" t="s">
        <v>16</v>
      </c>
      <c r="C3996" t="s">
        <v>8</v>
      </c>
      <c r="D3996">
        <v>3083988</v>
      </c>
      <c r="E3996" t="s">
        <v>9</v>
      </c>
      <c r="F3996" t="s">
        <v>10</v>
      </c>
      <c r="G3996">
        <v>21166413913938</v>
      </c>
      <c r="H3996" t="s">
        <v>7</v>
      </c>
    </row>
    <row r="3997" spans="1:8" x14ac:dyDescent="0.25">
      <c r="A3997" t="s">
        <v>15</v>
      </c>
      <c r="B3997" t="s">
        <v>16</v>
      </c>
      <c r="C3997" t="s">
        <v>8</v>
      </c>
      <c r="D3997">
        <v>4847642</v>
      </c>
      <c r="E3997" t="s">
        <v>9</v>
      </c>
      <c r="F3997" t="s">
        <v>10</v>
      </c>
      <c r="G3997">
        <v>21166420654508</v>
      </c>
      <c r="H3997" t="s">
        <v>7</v>
      </c>
    </row>
    <row r="3998" spans="1:8" x14ac:dyDescent="0.25">
      <c r="A3998" t="s">
        <v>15</v>
      </c>
      <c r="B3998" t="s">
        <v>16</v>
      </c>
      <c r="C3998" t="s">
        <v>13</v>
      </c>
      <c r="D3998">
        <v>2571701</v>
      </c>
      <c r="E3998" t="s">
        <v>9</v>
      </c>
      <c r="F3998" t="s">
        <v>10</v>
      </c>
      <c r="G3998">
        <v>21166423815805</v>
      </c>
      <c r="H3998" t="s">
        <v>7</v>
      </c>
    </row>
    <row r="3999" spans="1:8" x14ac:dyDescent="0.25">
      <c r="A3999" t="s">
        <v>15</v>
      </c>
      <c r="B3999" t="s">
        <v>16</v>
      </c>
      <c r="C3999" t="s">
        <v>13</v>
      </c>
      <c r="D3999">
        <v>1280878</v>
      </c>
      <c r="E3999" t="s">
        <v>9</v>
      </c>
      <c r="F3999" t="s">
        <v>10</v>
      </c>
      <c r="G3999">
        <v>21166425795665</v>
      </c>
      <c r="H3999" t="s">
        <v>7</v>
      </c>
    </row>
    <row r="4000" spans="1:8" x14ac:dyDescent="0.25">
      <c r="A4000" t="s">
        <v>15</v>
      </c>
      <c r="B4000" t="s">
        <v>16</v>
      </c>
      <c r="C4000" t="s">
        <v>11</v>
      </c>
      <c r="D4000">
        <v>2167838</v>
      </c>
      <c r="E4000" t="s">
        <v>9</v>
      </c>
      <c r="F4000" t="s">
        <v>10</v>
      </c>
      <c r="G4000">
        <v>21166428908523</v>
      </c>
      <c r="H4000" t="s">
        <v>7</v>
      </c>
    </row>
    <row r="4001" spans="1:8" x14ac:dyDescent="0.25">
      <c r="A4001" t="s">
        <v>15</v>
      </c>
      <c r="B4001" t="s">
        <v>16</v>
      </c>
      <c r="C4001" t="s">
        <v>13</v>
      </c>
      <c r="D4001">
        <v>1943933</v>
      </c>
      <c r="E4001" t="s">
        <v>9</v>
      </c>
      <c r="F4001" t="s">
        <v>10</v>
      </c>
      <c r="G4001">
        <v>21166431517755</v>
      </c>
      <c r="H4001" t="s">
        <v>7</v>
      </c>
    </row>
    <row r="4002" spans="1:8" x14ac:dyDescent="0.25">
      <c r="A4002" t="s">
        <v>15</v>
      </c>
      <c r="B4002" t="s">
        <v>16</v>
      </c>
      <c r="C4002" t="s">
        <v>13</v>
      </c>
      <c r="D4002">
        <v>1499971</v>
      </c>
      <c r="E4002" t="s">
        <v>9</v>
      </c>
      <c r="F4002" t="s">
        <v>10</v>
      </c>
      <c r="G4002">
        <v>21166433579415</v>
      </c>
      <c r="H4002" t="s">
        <v>7</v>
      </c>
    </row>
    <row r="4003" spans="1:8" x14ac:dyDescent="0.25">
      <c r="A4003" t="s">
        <v>15</v>
      </c>
      <c r="B4003" t="s">
        <v>16</v>
      </c>
      <c r="C4003" t="s">
        <v>12</v>
      </c>
      <c r="D4003">
        <v>547252</v>
      </c>
      <c r="E4003" t="s">
        <v>9</v>
      </c>
      <c r="F4003" t="s">
        <v>10</v>
      </c>
      <c r="G4003">
        <v>21166434920600</v>
      </c>
      <c r="H4003" t="s">
        <v>7</v>
      </c>
    </row>
    <row r="4004" spans="1:8" x14ac:dyDescent="0.25">
      <c r="A4004" t="s">
        <v>15</v>
      </c>
      <c r="B4004" t="s">
        <v>16</v>
      </c>
      <c r="C4004" t="s">
        <v>11</v>
      </c>
      <c r="D4004">
        <v>5669483</v>
      </c>
      <c r="E4004" t="s">
        <v>9</v>
      </c>
      <c r="F4004" t="s">
        <v>10</v>
      </c>
      <c r="G4004">
        <v>21166441348088</v>
      </c>
      <c r="H4004" t="s">
        <v>7</v>
      </c>
    </row>
    <row r="4005" spans="1:8" x14ac:dyDescent="0.25">
      <c r="A4005" t="s">
        <v>15</v>
      </c>
      <c r="B4005" t="s">
        <v>16</v>
      </c>
      <c r="C4005" t="s">
        <v>11</v>
      </c>
      <c r="D4005">
        <v>2503375</v>
      </c>
      <c r="E4005" t="s">
        <v>9</v>
      </c>
      <c r="F4005" t="s">
        <v>10</v>
      </c>
      <c r="G4005">
        <v>21166444414433</v>
      </c>
      <c r="H4005" t="s">
        <v>7</v>
      </c>
    </row>
    <row r="4006" spans="1:8" x14ac:dyDescent="0.25">
      <c r="A4006" t="s">
        <v>15</v>
      </c>
      <c r="B4006" t="s">
        <v>16</v>
      </c>
      <c r="C4006" t="s">
        <v>11</v>
      </c>
      <c r="D4006">
        <v>3117670</v>
      </c>
      <c r="E4006" t="s">
        <v>9</v>
      </c>
      <c r="F4006" t="s">
        <v>10</v>
      </c>
      <c r="G4006">
        <v>21166448405911</v>
      </c>
      <c r="H4006" t="s">
        <v>7</v>
      </c>
    </row>
    <row r="4007" spans="1:8" x14ac:dyDescent="0.25">
      <c r="A4007" t="s">
        <v>15</v>
      </c>
      <c r="B4007" t="s">
        <v>16</v>
      </c>
      <c r="C4007" t="s">
        <v>13</v>
      </c>
      <c r="D4007">
        <v>2210822</v>
      </c>
      <c r="E4007" t="s">
        <v>9</v>
      </c>
      <c r="F4007" t="s">
        <v>10</v>
      </c>
      <c r="G4007">
        <v>21166451223651</v>
      </c>
      <c r="H4007" t="s">
        <v>7</v>
      </c>
    </row>
    <row r="4008" spans="1:8" x14ac:dyDescent="0.25">
      <c r="A4008" t="s">
        <v>15</v>
      </c>
      <c r="B4008" t="s">
        <v>16</v>
      </c>
      <c r="C4008" t="s">
        <v>11</v>
      </c>
      <c r="D4008">
        <v>4469762</v>
      </c>
      <c r="E4008" t="s">
        <v>9</v>
      </c>
      <c r="F4008" t="s">
        <v>10</v>
      </c>
      <c r="G4008">
        <v>21166456560483</v>
      </c>
      <c r="H4008" t="s">
        <v>7</v>
      </c>
    </row>
    <row r="4009" spans="1:8" x14ac:dyDescent="0.25">
      <c r="A4009" t="s">
        <v>15</v>
      </c>
      <c r="B4009" t="s">
        <v>16</v>
      </c>
      <c r="C4009" t="s">
        <v>11</v>
      </c>
      <c r="D4009">
        <v>6684755</v>
      </c>
      <c r="E4009" t="s">
        <v>9</v>
      </c>
      <c r="F4009" t="s">
        <v>10</v>
      </c>
      <c r="G4009">
        <v>21166464481207</v>
      </c>
      <c r="H4009" t="s">
        <v>7</v>
      </c>
    </row>
    <row r="4010" spans="1:8" x14ac:dyDescent="0.25">
      <c r="A4010" t="s">
        <v>15</v>
      </c>
      <c r="B4010" t="s">
        <v>16</v>
      </c>
      <c r="C4010" t="s">
        <v>8</v>
      </c>
      <c r="D4010">
        <v>5858743</v>
      </c>
      <c r="E4010" t="s">
        <v>9</v>
      </c>
      <c r="F4010" t="s">
        <v>10</v>
      </c>
      <c r="G4010">
        <v>21166471542879</v>
      </c>
      <c r="H4010" t="s">
        <v>7</v>
      </c>
    </row>
    <row r="4011" spans="1:8" x14ac:dyDescent="0.25">
      <c r="A4011" t="s">
        <v>15</v>
      </c>
      <c r="B4011" t="s">
        <v>16</v>
      </c>
      <c r="C4011" t="s">
        <v>13</v>
      </c>
      <c r="D4011">
        <v>2939637</v>
      </c>
      <c r="E4011" t="s">
        <v>9</v>
      </c>
      <c r="F4011" t="s">
        <v>10</v>
      </c>
      <c r="G4011">
        <v>21166475535640</v>
      </c>
      <c r="H4011" t="s">
        <v>7</v>
      </c>
    </row>
    <row r="4012" spans="1:8" x14ac:dyDescent="0.25">
      <c r="A4012" t="s">
        <v>15</v>
      </c>
      <c r="B4012" t="s">
        <v>16</v>
      </c>
      <c r="C4012" t="s">
        <v>12</v>
      </c>
      <c r="D4012">
        <v>1535257</v>
      </c>
      <c r="E4012" t="s">
        <v>9</v>
      </c>
      <c r="F4012" t="s">
        <v>10</v>
      </c>
      <c r="G4012">
        <v>21166478266769</v>
      </c>
      <c r="H4012" t="s">
        <v>7</v>
      </c>
    </row>
    <row r="4013" spans="1:8" x14ac:dyDescent="0.25">
      <c r="A4013" t="s">
        <v>15</v>
      </c>
      <c r="B4013" t="s">
        <v>16</v>
      </c>
      <c r="C4013" t="s">
        <v>13</v>
      </c>
      <c r="D4013">
        <v>2775076</v>
      </c>
      <c r="E4013" t="s">
        <v>9</v>
      </c>
      <c r="F4013" t="s">
        <v>10</v>
      </c>
      <c r="G4013">
        <v>21166481679557</v>
      </c>
      <c r="H4013" t="s">
        <v>7</v>
      </c>
    </row>
    <row r="4014" spans="1:8" x14ac:dyDescent="0.25">
      <c r="A4014" t="s">
        <v>15</v>
      </c>
      <c r="B4014" t="s">
        <v>16</v>
      </c>
      <c r="C4014" t="s">
        <v>8</v>
      </c>
      <c r="D4014">
        <v>3509665</v>
      </c>
      <c r="E4014" t="s">
        <v>9</v>
      </c>
      <c r="F4014" t="s">
        <v>10</v>
      </c>
      <c r="G4014">
        <v>21166487316962</v>
      </c>
      <c r="H4014" t="s">
        <v>7</v>
      </c>
    </row>
    <row r="4015" spans="1:8" x14ac:dyDescent="0.25">
      <c r="A4015" t="s">
        <v>15</v>
      </c>
      <c r="B4015" t="s">
        <v>16</v>
      </c>
      <c r="C4015" t="s">
        <v>8</v>
      </c>
      <c r="D4015">
        <v>4639134</v>
      </c>
      <c r="E4015" t="s">
        <v>9</v>
      </c>
      <c r="F4015" t="s">
        <v>10</v>
      </c>
      <c r="G4015">
        <v>21166493829136</v>
      </c>
      <c r="H4015" t="s">
        <v>7</v>
      </c>
    </row>
    <row r="4016" spans="1:8" x14ac:dyDescent="0.25">
      <c r="A4016" t="s">
        <v>15</v>
      </c>
      <c r="B4016" t="s">
        <v>16</v>
      </c>
      <c r="C4016" t="s">
        <v>12</v>
      </c>
      <c r="D4016">
        <v>1124658</v>
      </c>
      <c r="E4016" t="s">
        <v>9</v>
      </c>
      <c r="F4016" t="s">
        <v>10</v>
      </c>
      <c r="G4016">
        <v>21166495709875</v>
      </c>
      <c r="H4016" t="s">
        <v>7</v>
      </c>
    </row>
    <row r="4017" spans="1:8" x14ac:dyDescent="0.25">
      <c r="A4017" t="s">
        <v>15</v>
      </c>
      <c r="B4017" t="s">
        <v>16</v>
      </c>
      <c r="C4017" t="s">
        <v>13</v>
      </c>
      <c r="D4017">
        <v>2338814</v>
      </c>
      <c r="E4017" t="s">
        <v>9</v>
      </c>
      <c r="F4017" t="s">
        <v>10</v>
      </c>
      <c r="G4017">
        <v>21166498497782</v>
      </c>
      <c r="H4017" t="s">
        <v>7</v>
      </c>
    </row>
    <row r="4018" spans="1:8" x14ac:dyDescent="0.25">
      <c r="A4018" t="s">
        <v>15</v>
      </c>
      <c r="B4018" t="s">
        <v>16</v>
      </c>
      <c r="C4018" t="s">
        <v>13</v>
      </c>
      <c r="D4018">
        <v>5961072</v>
      </c>
      <c r="E4018" t="s">
        <v>9</v>
      </c>
      <c r="F4018" t="s">
        <v>10</v>
      </c>
      <c r="G4018">
        <v>21166505018297</v>
      </c>
      <c r="H4018" t="s">
        <v>7</v>
      </c>
    </row>
    <row r="4019" spans="1:8" x14ac:dyDescent="0.25">
      <c r="A4019" t="s">
        <v>15</v>
      </c>
      <c r="B4019" t="s">
        <v>16</v>
      </c>
      <c r="C4019" t="s">
        <v>11</v>
      </c>
      <c r="D4019">
        <v>9862731</v>
      </c>
      <c r="E4019" t="s">
        <v>9</v>
      </c>
      <c r="F4019" t="s">
        <v>10</v>
      </c>
      <c r="G4019">
        <v>21166515612409</v>
      </c>
      <c r="H4019" t="s">
        <v>7</v>
      </c>
    </row>
    <row r="4020" spans="1:8" x14ac:dyDescent="0.25">
      <c r="A4020" t="s">
        <v>15</v>
      </c>
      <c r="B4020" t="s">
        <v>16</v>
      </c>
      <c r="C4020" t="s">
        <v>13</v>
      </c>
      <c r="D4020">
        <v>2490544</v>
      </c>
      <c r="E4020" t="s">
        <v>9</v>
      </c>
      <c r="F4020" t="s">
        <v>10</v>
      </c>
      <c r="G4020">
        <v>21166518982534</v>
      </c>
      <c r="H4020" t="s">
        <v>7</v>
      </c>
    </row>
    <row r="4021" spans="1:8" x14ac:dyDescent="0.25">
      <c r="A4021" t="s">
        <v>15</v>
      </c>
      <c r="B4021" t="s">
        <v>16</v>
      </c>
      <c r="C4021" t="s">
        <v>8</v>
      </c>
      <c r="D4021">
        <v>12373805</v>
      </c>
      <c r="E4021" t="s">
        <v>9</v>
      </c>
      <c r="F4021" t="s">
        <v>10</v>
      </c>
      <c r="G4021">
        <v>21166534144567</v>
      </c>
      <c r="H4021" t="s">
        <v>7</v>
      </c>
    </row>
    <row r="4022" spans="1:8" x14ac:dyDescent="0.25">
      <c r="A4022" t="s">
        <v>15</v>
      </c>
      <c r="B4022" t="s">
        <v>16</v>
      </c>
      <c r="C4022" t="s">
        <v>12</v>
      </c>
      <c r="D4022">
        <v>1024574</v>
      </c>
      <c r="E4022" t="s">
        <v>9</v>
      </c>
      <c r="F4022" t="s">
        <v>10</v>
      </c>
      <c r="G4022">
        <v>21166535913994</v>
      </c>
      <c r="H4022" t="s">
        <v>7</v>
      </c>
    </row>
    <row r="4023" spans="1:8" x14ac:dyDescent="0.25">
      <c r="A4023" t="s">
        <v>15</v>
      </c>
      <c r="B4023" t="s">
        <v>16</v>
      </c>
      <c r="C4023" t="s">
        <v>13</v>
      </c>
      <c r="D4023">
        <v>2930976</v>
      </c>
      <c r="E4023" t="s">
        <v>9</v>
      </c>
      <c r="F4023" t="s">
        <v>10</v>
      </c>
      <c r="G4023">
        <v>21166539492306</v>
      </c>
      <c r="H4023" t="s">
        <v>7</v>
      </c>
    </row>
    <row r="4024" spans="1:8" x14ac:dyDescent="0.25">
      <c r="A4024" t="s">
        <v>15</v>
      </c>
      <c r="B4024" t="s">
        <v>16</v>
      </c>
      <c r="C4024" t="s">
        <v>11</v>
      </c>
      <c r="D4024">
        <v>6803443</v>
      </c>
      <c r="E4024" t="s">
        <v>9</v>
      </c>
      <c r="F4024" t="s">
        <v>10</v>
      </c>
      <c r="G4024">
        <v>21166547369082</v>
      </c>
      <c r="H4024" t="s">
        <v>7</v>
      </c>
    </row>
    <row r="4025" spans="1:8" x14ac:dyDescent="0.25">
      <c r="A4025" t="s">
        <v>15</v>
      </c>
      <c r="B4025" t="s">
        <v>16</v>
      </c>
      <c r="C4025" t="s">
        <v>12</v>
      </c>
      <c r="D4025">
        <v>985760</v>
      </c>
      <c r="E4025" t="s">
        <v>9</v>
      </c>
      <c r="F4025" t="s">
        <v>10</v>
      </c>
      <c r="G4025">
        <v>21166549061844</v>
      </c>
      <c r="H4025" t="s">
        <v>7</v>
      </c>
    </row>
    <row r="4026" spans="1:8" x14ac:dyDescent="0.25">
      <c r="A4026" t="s">
        <v>15</v>
      </c>
      <c r="B4026" t="s">
        <v>16</v>
      </c>
      <c r="C4026" t="s">
        <v>13</v>
      </c>
      <c r="D4026">
        <v>2964658</v>
      </c>
      <c r="E4026" t="s">
        <v>9</v>
      </c>
      <c r="F4026" t="s">
        <v>10</v>
      </c>
      <c r="G4026">
        <v>21166552516654</v>
      </c>
      <c r="H4026" t="s">
        <v>7</v>
      </c>
    </row>
    <row r="4027" spans="1:8" x14ac:dyDescent="0.25">
      <c r="A4027" t="s">
        <v>15</v>
      </c>
      <c r="B4027" t="s">
        <v>16</v>
      </c>
      <c r="C4027" t="s">
        <v>11</v>
      </c>
      <c r="D4027">
        <v>10008366</v>
      </c>
      <c r="E4027" t="s">
        <v>9</v>
      </c>
      <c r="F4027" t="s">
        <v>10</v>
      </c>
      <c r="G4027">
        <v>21166563333068</v>
      </c>
      <c r="H4027" t="s">
        <v>7</v>
      </c>
    </row>
    <row r="4028" spans="1:8" x14ac:dyDescent="0.25">
      <c r="A4028" t="s">
        <v>15</v>
      </c>
      <c r="B4028" t="s">
        <v>16</v>
      </c>
      <c r="C4028" t="s">
        <v>11</v>
      </c>
      <c r="D4028">
        <v>4132300</v>
      </c>
      <c r="E4028" t="s">
        <v>9</v>
      </c>
      <c r="F4028" t="s">
        <v>10</v>
      </c>
      <c r="G4028">
        <v>21166568227223</v>
      </c>
      <c r="H4028" t="s">
        <v>7</v>
      </c>
    </row>
    <row r="4029" spans="1:8" x14ac:dyDescent="0.25">
      <c r="A4029" t="s">
        <v>15</v>
      </c>
      <c r="B4029" t="s">
        <v>16</v>
      </c>
      <c r="C4029" t="s">
        <v>12</v>
      </c>
      <c r="D4029">
        <v>1525313</v>
      </c>
      <c r="E4029" t="s">
        <v>9</v>
      </c>
      <c r="F4029" t="s">
        <v>10</v>
      </c>
      <c r="G4029">
        <v>21166570745674</v>
      </c>
      <c r="H4029" t="s">
        <v>7</v>
      </c>
    </row>
    <row r="4030" spans="1:8" x14ac:dyDescent="0.25">
      <c r="A4030" t="s">
        <v>15</v>
      </c>
      <c r="B4030" t="s">
        <v>16</v>
      </c>
      <c r="C4030" t="s">
        <v>13</v>
      </c>
      <c r="D4030">
        <v>3025606</v>
      </c>
      <c r="E4030" t="s">
        <v>9</v>
      </c>
      <c r="F4030" t="s">
        <v>10</v>
      </c>
      <c r="G4030">
        <v>21166574601461</v>
      </c>
      <c r="H4030" t="s">
        <v>7</v>
      </c>
    </row>
    <row r="4031" spans="1:8" x14ac:dyDescent="0.25">
      <c r="A4031" t="s">
        <v>15</v>
      </c>
      <c r="B4031" t="s">
        <v>16</v>
      </c>
      <c r="C4031" t="s">
        <v>8</v>
      </c>
      <c r="D4031">
        <v>2134477</v>
      </c>
      <c r="E4031" t="s">
        <v>9</v>
      </c>
      <c r="F4031" t="s">
        <v>10</v>
      </c>
      <c r="G4031">
        <v>21166577898769</v>
      </c>
      <c r="H4031" t="s">
        <v>7</v>
      </c>
    </row>
    <row r="4032" spans="1:8" x14ac:dyDescent="0.25">
      <c r="A4032" t="s">
        <v>15</v>
      </c>
      <c r="B4032" t="s">
        <v>16</v>
      </c>
      <c r="C4032" t="s">
        <v>13</v>
      </c>
      <c r="D4032">
        <v>2591268</v>
      </c>
      <c r="E4032" t="s">
        <v>9</v>
      </c>
      <c r="F4032" t="s">
        <v>10</v>
      </c>
      <c r="G4032">
        <v>21166581141864</v>
      </c>
      <c r="H4032" t="s">
        <v>7</v>
      </c>
    </row>
    <row r="4033" spans="1:8" x14ac:dyDescent="0.25">
      <c r="A4033" t="s">
        <v>15</v>
      </c>
      <c r="B4033" t="s">
        <v>16</v>
      </c>
      <c r="C4033" t="s">
        <v>12</v>
      </c>
      <c r="D4033">
        <v>1358186</v>
      </c>
      <c r="E4033" t="s">
        <v>9</v>
      </c>
      <c r="F4033" t="s">
        <v>10</v>
      </c>
      <c r="G4033">
        <v>21166583474263</v>
      </c>
      <c r="H4033" t="s">
        <v>7</v>
      </c>
    </row>
    <row r="4034" spans="1:8" x14ac:dyDescent="0.25">
      <c r="A4034" t="s">
        <v>15</v>
      </c>
      <c r="B4034" t="s">
        <v>16</v>
      </c>
      <c r="C4034" t="s">
        <v>13</v>
      </c>
      <c r="D4034">
        <v>2508187</v>
      </c>
      <c r="E4034" t="s">
        <v>9</v>
      </c>
      <c r="F4034" t="s">
        <v>10</v>
      </c>
      <c r="G4034">
        <v>21166587598543</v>
      </c>
      <c r="H4034" t="s">
        <v>7</v>
      </c>
    </row>
    <row r="4035" spans="1:8" x14ac:dyDescent="0.25">
      <c r="A4035" t="s">
        <v>15</v>
      </c>
      <c r="B4035" t="s">
        <v>16</v>
      </c>
      <c r="C4035" t="s">
        <v>8</v>
      </c>
      <c r="D4035">
        <v>5732677</v>
      </c>
      <c r="E4035" t="s">
        <v>9</v>
      </c>
      <c r="F4035" t="s">
        <v>10</v>
      </c>
      <c r="G4035">
        <v>21166595470187</v>
      </c>
      <c r="H4035" t="s">
        <v>7</v>
      </c>
    </row>
    <row r="4036" spans="1:8" x14ac:dyDescent="0.25">
      <c r="A4036" t="s">
        <v>15</v>
      </c>
      <c r="B4036" t="s">
        <v>16</v>
      </c>
      <c r="C4036" t="s">
        <v>12</v>
      </c>
      <c r="D4036">
        <v>1374868</v>
      </c>
      <c r="E4036" t="s">
        <v>9</v>
      </c>
      <c r="F4036" t="s">
        <v>10</v>
      </c>
      <c r="G4036">
        <v>21166597515487</v>
      </c>
      <c r="H4036" t="s">
        <v>7</v>
      </c>
    </row>
    <row r="4037" spans="1:8" x14ac:dyDescent="0.25">
      <c r="A4037" t="s">
        <v>15</v>
      </c>
      <c r="B4037" t="s">
        <v>16</v>
      </c>
      <c r="C4037" t="s">
        <v>11</v>
      </c>
      <c r="D4037">
        <v>10859398</v>
      </c>
      <c r="E4037" t="s">
        <v>9</v>
      </c>
      <c r="F4037" t="s">
        <v>10</v>
      </c>
      <c r="G4037">
        <v>21166609566265</v>
      </c>
      <c r="H4037" t="s">
        <v>7</v>
      </c>
    </row>
    <row r="4038" spans="1:8" x14ac:dyDescent="0.25">
      <c r="A4038" t="s">
        <v>15</v>
      </c>
      <c r="B4038" t="s">
        <v>16</v>
      </c>
      <c r="C4038" t="s">
        <v>8</v>
      </c>
      <c r="D4038">
        <v>8238297</v>
      </c>
      <c r="E4038" t="s">
        <v>9</v>
      </c>
      <c r="F4038" t="s">
        <v>10</v>
      </c>
      <c r="G4038">
        <v>21166620514840</v>
      </c>
      <c r="H4038" t="s">
        <v>7</v>
      </c>
    </row>
    <row r="4039" spans="1:8" x14ac:dyDescent="0.25">
      <c r="A4039" t="s">
        <v>15</v>
      </c>
      <c r="B4039" t="s">
        <v>16</v>
      </c>
      <c r="C4039" t="s">
        <v>14</v>
      </c>
      <c r="D4039">
        <v>2602175</v>
      </c>
      <c r="E4039" t="s">
        <v>9</v>
      </c>
      <c r="F4039" t="s">
        <v>10</v>
      </c>
      <c r="G4039">
        <v>21166623781353</v>
      </c>
      <c r="H4039" t="s">
        <v>7</v>
      </c>
    </row>
    <row r="4040" spans="1:8" x14ac:dyDescent="0.25">
      <c r="A4040" t="s">
        <v>15</v>
      </c>
      <c r="B4040" t="s">
        <v>16</v>
      </c>
      <c r="C4040" t="s">
        <v>13</v>
      </c>
      <c r="D4040">
        <v>2483487</v>
      </c>
      <c r="E4040" t="s">
        <v>9</v>
      </c>
      <c r="F4040" t="s">
        <v>10</v>
      </c>
      <c r="G4040">
        <v>21166627020599</v>
      </c>
      <c r="H4040" t="s">
        <v>7</v>
      </c>
    </row>
    <row r="4041" spans="1:8" x14ac:dyDescent="0.25">
      <c r="A4041" t="s">
        <v>15</v>
      </c>
      <c r="B4041" t="s">
        <v>16</v>
      </c>
      <c r="C4041" t="s">
        <v>11</v>
      </c>
      <c r="D4041">
        <v>1590752</v>
      </c>
      <c r="E4041" t="s">
        <v>9</v>
      </c>
      <c r="F4041" t="s">
        <v>10</v>
      </c>
      <c r="G4041">
        <v>21166629916609</v>
      </c>
      <c r="H4041" t="s">
        <v>7</v>
      </c>
    </row>
    <row r="4042" spans="1:8" x14ac:dyDescent="0.25">
      <c r="A4042" t="s">
        <v>15</v>
      </c>
      <c r="B4042" t="s">
        <v>16</v>
      </c>
      <c r="C4042" t="s">
        <v>12</v>
      </c>
      <c r="D4042">
        <v>1418814</v>
      </c>
      <c r="E4042" t="s">
        <v>9</v>
      </c>
      <c r="F4042" t="s">
        <v>10</v>
      </c>
      <c r="G4042">
        <v>21166632022536</v>
      </c>
      <c r="H4042" t="s">
        <v>7</v>
      </c>
    </row>
    <row r="4043" spans="1:8" x14ac:dyDescent="0.25">
      <c r="A4043" t="s">
        <v>15</v>
      </c>
      <c r="B4043" t="s">
        <v>16</v>
      </c>
      <c r="C4043" t="s">
        <v>11</v>
      </c>
      <c r="D4043">
        <v>11272243</v>
      </c>
      <c r="E4043" t="s">
        <v>9</v>
      </c>
      <c r="F4043" t="s">
        <v>10</v>
      </c>
      <c r="G4043">
        <v>21166644378057</v>
      </c>
      <c r="H4043" t="s">
        <v>7</v>
      </c>
    </row>
    <row r="4044" spans="1:8" x14ac:dyDescent="0.25">
      <c r="A4044" t="s">
        <v>15</v>
      </c>
      <c r="B4044" t="s">
        <v>16</v>
      </c>
      <c r="C4044" t="s">
        <v>12</v>
      </c>
      <c r="D4044">
        <v>1374867</v>
      </c>
      <c r="E4044" t="s">
        <v>9</v>
      </c>
      <c r="F4044" t="s">
        <v>10</v>
      </c>
      <c r="G4044">
        <v>21166646516382</v>
      </c>
      <c r="H4044" t="s">
        <v>7</v>
      </c>
    </row>
    <row r="4045" spans="1:8" x14ac:dyDescent="0.25">
      <c r="A4045" t="s">
        <v>15</v>
      </c>
      <c r="B4045" t="s">
        <v>16</v>
      </c>
      <c r="C4045" t="s">
        <v>8</v>
      </c>
      <c r="D4045">
        <v>4250989</v>
      </c>
      <c r="E4045" t="s">
        <v>9</v>
      </c>
      <c r="F4045" t="s">
        <v>10</v>
      </c>
      <c r="G4045">
        <v>21166651982169</v>
      </c>
      <c r="H4045" t="s">
        <v>7</v>
      </c>
    </row>
    <row r="4046" spans="1:8" x14ac:dyDescent="0.25">
      <c r="A4046" t="s">
        <v>15</v>
      </c>
      <c r="B4046" t="s">
        <v>16</v>
      </c>
      <c r="C4046" t="s">
        <v>13</v>
      </c>
      <c r="D4046">
        <v>2364797</v>
      </c>
      <c r="E4046" t="s">
        <v>9</v>
      </c>
      <c r="F4046" t="s">
        <v>10</v>
      </c>
      <c r="G4046">
        <v>21166655390788</v>
      </c>
      <c r="H4046" t="s">
        <v>7</v>
      </c>
    </row>
    <row r="4047" spans="1:8" x14ac:dyDescent="0.25">
      <c r="A4047" t="s">
        <v>15</v>
      </c>
      <c r="B4047" t="s">
        <v>16</v>
      </c>
      <c r="C4047" t="s">
        <v>8</v>
      </c>
      <c r="D4047">
        <v>20419312</v>
      </c>
      <c r="E4047" t="s">
        <v>9</v>
      </c>
      <c r="F4047" t="s">
        <v>10</v>
      </c>
      <c r="G4047">
        <v>21166679433000</v>
      </c>
      <c r="H4047" t="s">
        <v>7</v>
      </c>
    </row>
    <row r="4048" spans="1:8" x14ac:dyDescent="0.25">
      <c r="A4048" t="s">
        <v>15</v>
      </c>
      <c r="B4048" t="s">
        <v>16</v>
      </c>
      <c r="C4048" t="s">
        <v>11</v>
      </c>
      <c r="D4048">
        <v>13305994</v>
      </c>
      <c r="E4048" t="s">
        <v>9</v>
      </c>
      <c r="F4048" t="s">
        <v>10</v>
      </c>
      <c r="G4048">
        <v>21166693694601</v>
      </c>
      <c r="H4048" t="s">
        <v>7</v>
      </c>
    </row>
    <row r="4049" spans="1:8" x14ac:dyDescent="0.25">
      <c r="A4049" t="s">
        <v>15</v>
      </c>
      <c r="B4049" t="s">
        <v>16</v>
      </c>
      <c r="C4049" t="s">
        <v>11</v>
      </c>
      <c r="D4049">
        <v>10355130</v>
      </c>
      <c r="E4049" t="s">
        <v>9</v>
      </c>
      <c r="F4049" t="s">
        <v>10</v>
      </c>
      <c r="G4049">
        <v>21166704884082</v>
      </c>
      <c r="H4049" t="s">
        <v>7</v>
      </c>
    </row>
    <row r="4050" spans="1:8" x14ac:dyDescent="0.25">
      <c r="A4050" t="s">
        <v>15</v>
      </c>
      <c r="B4050" t="s">
        <v>16</v>
      </c>
      <c r="C4050" t="s">
        <v>11</v>
      </c>
      <c r="D4050">
        <v>10443345</v>
      </c>
      <c r="E4050" t="s">
        <v>9</v>
      </c>
      <c r="F4050" t="s">
        <v>10</v>
      </c>
      <c r="G4050">
        <v>21166716182950</v>
      </c>
      <c r="H4050" t="s">
        <v>7</v>
      </c>
    </row>
    <row r="4051" spans="1:8" x14ac:dyDescent="0.25">
      <c r="A4051" t="s">
        <v>15</v>
      </c>
      <c r="B4051" t="s">
        <v>16</v>
      </c>
      <c r="C4051" t="s">
        <v>12</v>
      </c>
      <c r="D4051">
        <v>2400724</v>
      </c>
      <c r="E4051" t="s">
        <v>9</v>
      </c>
      <c r="F4051" t="s">
        <v>10</v>
      </c>
      <c r="G4051">
        <v>21166719415460</v>
      </c>
      <c r="H4051" t="s">
        <v>7</v>
      </c>
    </row>
    <row r="4052" spans="1:8" x14ac:dyDescent="0.25">
      <c r="A4052" t="s">
        <v>15</v>
      </c>
      <c r="B4052" t="s">
        <v>16</v>
      </c>
      <c r="C4052" t="s">
        <v>8</v>
      </c>
      <c r="D4052">
        <v>3198507</v>
      </c>
      <c r="E4052" t="s">
        <v>9</v>
      </c>
      <c r="F4052" t="s">
        <v>10</v>
      </c>
      <c r="G4052">
        <v>21166723857314</v>
      </c>
      <c r="H4052" t="s">
        <v>7</v>
      </c>
    </row>
    <row r="4053" spans="1:8" x14ac:dyDescent="0.25">
      <c r="A4053" t="s">
        <v>15</v>
      </c>
      <c r="B4053" t="s">
        <v>16</v>
      </c>
      <c r="C4053" t="s">
        <v>8</v>
      </c>
      <c r="D4053">
        <v>9717096</v>
      </c>
      <c r="E4053" t="s">
        <v>9</v>
      </c>
      <c r="F4053" t="s">
        <v>10</v>
      </c>
      <c r="G4053">
        <v>21166735762778</v>
      </c>
      <c r="H4053" t="s">
        <v>7</v>
      </c>
    </row>
    <row r="4054" spans="1:8" x14ac:dyDescent="0.25">
      <c r="A4054" t="s">
        <v>15</v>
      </c>
      <c r="B4054" t="s">
        <v>16</v>
      </c>
      <c r="C4054" t="s">
        <v>8</v>
      </c>
      <c r="D4054">
        <v>3305327</v>
      </c>
      <c r="E4054" t="s">
        <v>9</v>
      </c>
      <c r="F4054" t="s">
        <v>10</v>
      </c>
      <c r="G4054">
        <v>21166740478579</v>
      </c>
      <c r="H4054" t="s">
        <v>7</v>
      </c>
    </row>
    <row r="4055" spans="1:8" x14ac:dyDescent="0.25">
      <c r="A4055" t="s">
        <v>15</v>
      </c>
      <c r="B4055" t="s">
        <v>16</v>
      </c>
      <c r="C4055" t="s">
        <v>12</v>
      </c>
      <c r="D4055">
        <v>1245271</v>
      </c>
      <c r="E4055" t="s">
        <v>9</v>
      </c>
      <c r="F4055" t="s">
        <v>10</v>
      </c>
      <c r="G4055">
        <v>21166742415454</v>
      </c>
      <c r="H4055" t="s">
        <v>7</v>
      </c>
    </row>
    <row r="4056" spans="1:8" x14ac:dyDescent="0.25">
      <c r="A4056" t="s">
        <v>15</v>
      </c>
      <c r="B4056" t="s">
        <v>16</v>
      </c>
      <c r="C4056" t="s">
        <v>11</v>
      </c>
      <c r="D4056">
        <v>15606314</v>
      </c>
      <c r="E4056" t="s">
        <v>9</v>
      </c>
      <c r="F4056" t="s">
        <v>10</v>
      </c>
      <c r="G4056">
        <v>21166759331197</v>
      </c>
      <c r="H4056" t="s">
        <v>7</v>
      </c>
    </row>
    <row r="4057" spans="1:8" x14ac:dyDescent="0.25">
      <c r="A4057" t="s">
        <v>15</v>
      </c>
      <c r="B4057" t="s">
        <v>16</v>
      </c>
      <c r="C4057" t="s">
        <v>11</v>
      </c>
      <c r="D4057">
        <v>10427627</v>
      </c>
      <c r="E4057" t="s">
        <v>9</v>
      </c>
      <c r="F4057" t="s">
        <v>10</v>
      </c>
      <c r="G4057">
        <v>21166770789814</v>
      </c>
      <c r="H4057" t="s">
        <v>7</v>
      </c>
    </row>
    <row r="4058" spans="1:8" x14ac:dyDescent="0.25">
      <c r="A4058" t="s">
        <v>15</v>
      </c>
      <c r="B4058" t="s">
        <v>16</v>
      </c>
      <c r="C4058" t="s">
        <v>8</v>
      </c>
      <c r="D4058">
        <v>2449484</v>
      </c>
      <c r="E4058" t="s">
        <v>9</v>
      </c>
      <c r="F4058" t="s">
        <v>10</v>
      </c>
      <c r="G4058">
        <v>21166774351765</v>
      </c>
      <c r="H4058" t="s">
        <v>7</v>
      </c>
    </row>
    <row r="4059" spans="1:8" x14ac:dyDescent="0.25">
      <c r="A4059" t="s">
        <v>15</v>
      </c>
      <c r="B4059" t="s">
        <v>16</v>
      </c>
      <c r="C4059" t="s">
        <v>11</v>
      </c>
      <c r="D4059">
        <v>8923806</v>
      </c>
      <c r="E4059" t="s">
        <v>9</v>
      </c>
      <c r="F4059" t="s">
        <v>10</v>
      </c>
      <c r="G4059">
        <v>21166784089071</v>
      </c>
      <c r="H4059" t="s">
        <v>7</v>
      </c>
    </row>
    <row r="4060" spans="1:8" x14ac:dyDescent="0.25">
      <c r="A4060" t="s">
        <v>15</v>
      </c>
      <c r="B4060" t="s">
        <v>16</v>
      </c>
      <c r="C4060" t="s">
        <v>11</v>
      </c>
      <c r="D4060">
        <v>6189148</v>
      </c>
      <c r="E4060" t="s">
        <v>9</v>
      </c>
      <c r="F4060" t="s">
        <v>10</v>
      </c>
      <c r="G4060">
        <v>21166791554927</v>
      </c>
      <c r="H4060" t="s">
        <v>7</v>
      </c>
    </row>
    <row r="4061" spans="1:8" x14ac:dyDescent="0.25">
      <c r="A4061" t="s">
        <v>15</v>
      </c>
      <c r="B4061" t="s">
        <v>16</v>
      </c>
      <c r="C4061" t="s">
        <v>13</v>
      </c>
      <c r="D4061">
        <v>3742551</v>
      </c>
      <c r="E4061" t="s">
        <v>9</v>
      </c>
      <c r="F4061" t="s">
        <v>10</v>
      </c>
      <c r="G4061">
        <v>21166795985233</v>
      </c>
      <c r="H4061" t="s">
        <v>7</v>
      </c>
    </row>
    <row r="4062" spans="1:8" x14ac:dyDescent="0.25">
      <c r="A4062" t="s">
        <v>15</v>
      </c>
      <c r="B4062" t="s">
        <v>16</v>
      </c>
      <c r="C4062" t="s">
        <v>13</v>
      </c>
      <c r="D4062">
        <v>2187084</v>
      </c>
      <c r="E4062" t="s">
        <v>9</v>
      </c>
      <c r="F4062" t="s">
        <v>10</v>
      </c>
      <c r="G4062">
        <v>21166798977157</v>
      </c>
      <c r="H4062" t="s">
        <v>7</v>
      </c>
    </row>
    <row r="4063" spans="1:8" x14ac:dyDescent="0.25">
      <c r="A4063" t="s">
        <v>15</v>
      </c>
      <c r="B4063" t="s">
        <v>16</v>
      </c>
      <c r="C4063" t="s">
        <v>8</v>
      </c>
      <c r="D4063">
        <v>1531730</v>
      </c>
      <c r="E4063" t="s">
        <v>9</v>
      </c>
      <c r="F4063" t="s">
        <v>10</v>
      </c>
      <c r="G4063">
        <v>21166801897226</v>
      </c>
      <c r="H4063" t="s">
        <v>7</v>
      </c>
    </row>
    <row r="4064" spans="1:8" x14ac:dyDescent="0.25">
      <c r="A4064" t="s">
        <v>15</v>
      </c>
      <c r="B4064" t="s">
        <v>16</v>
      </c>
      <c r="C4064" t="s">
        <v>13</v>
      </c>
      <c r="D4064">
        <v>2989037</v>
      </c>
      <c r="E4064" t="s">
        <v>9</v>
      </c>
      <c r="F4064" t="s">
        <v>10</v>
      </c>
      <c r="G4064">
        <v>21166805999373</v>
      </c>
      <c r="H4064" t="s">
        <v>7</v>
      </c>
    </row>
    <row r="4065" spans="1:8" x14ac:dyDescent="0.25">
      <c r="A4065" t="s">
        <v>15</v>
      </c>
      <c r="B4065" t="s">
        <v>16</v>
      </c>
      <c r="C4065" t="s">
        <v>8</v>
      </c>
      <c r="D4065">
        <v>6879468</v>
      </c>
      <c r="E4065" t="s">
        <v>9</v>
      </c>
      <c r="F4065" t="s">
        <v>10</v>
      </c>
      <c r="G4065">
        <v>21166815491924</v>
      </c>
      <c r="H4065" t="s">
        <v>7</v>
      </c>
    </row>
    <row r="4066" spans="1:8" x14ac:dyDescent="0.25">
      <c r="A4066" t="s">
        <v>15</v>
      </c>
      <c r="B4066" t="s">
        <v>16</v>
      </c>
      <c r="C4066" t="s">
        <v>11</v>
      </c>
      <c r="D4066">
        <v>4413625</v>
      </c>
      <c r="E4066" t="s">
        <v>9</v>
      </c>
      <c r="F4066" t="s">
        <v>10</v>
      </c>
      <c r="G4066">
        <v>21166821018659</v>
      </c>
      <c r="H4066" t="s">
        <v>7</v>
      </c>
    </row>
    <row r="4067" spans="1:8" x14ac:dyDescent="0.25">
      <c r="A4067" t="s">
        <v>15</v>
      </c>
      <c r="B4067" t="s">
        <v>16</v>
      </c>
      <c r="C4067" t="s">
        <v>12</v>
      </c>
      <c r="D4067">
        <v>963306</v>
      </c>
      <c r="E4067" t="s">
        <v>9</v>
      </c>
      <c r="F4067" t="s">
        <v>10</v>
      </c>
      <c r="G4067">
        <v>21166823108547</v>
      </c>
      <c r="H4067" t="s">
        <v>7</v>
      </c>
    </row>
    <row r="4068" spans="1:8" x14ac:dyDescent="0.25">
      <c r="A4068" t="s">
        <v>15</v>
      </c>
      <c r="B4068" t="s">
        <v>16</v>
      </c>
      <c r="C4068" t="s">
        <v>13</v>
      </c>
      <c r="D4068">
        <v>5293527</v>
      </c>
      <c r="E4068" t="s">
        <v>9</v>
      </c>
      <c r="F4068" t="s">
        <v>10</v>
      </c>
      <c r="G4068">
        <v>21166829187346</v>
      </c>
      <c r="H4068" t="s">
        <v>7</v>
      </c>
    </row>
    <row r="4069" spans="1:8" x14ac:dyDescent="0.25">
      <c r="A4069" t="s">
        <v>15</v>
      </c>
      <c r="B4069" t="s">
        <v>16</v>
      </c>
      <c r="C4069" t="s">
        <v>13</v>
      </c>
      <c r="D4069">
        <v>1514086</v>
      </c>
      <c r="E4069" t="s">
        <v>9</v>
      </c>
      <c r="F4069" t="s">
        <v>10</v>
      </c>
      <c r="G4069">
        <v>21166831402980</v>
      </c>
      <c r="H4069" t="s">
        <v>7</v>
      </c>
    </row>
    <row r="4070" spans="1:8" x14ac:dyDescent="0.25">
      <c r="A4070" t="s">
        <v>15</v>
      </c>
      <c r="B4070" t="s">
        <v>16</v>
      </c>
      <c r="C4070" t="s">
        <v>8</v>
      </c>
      <c r="D4070">
        <v>8106776</v>
      </c>
      <c r="E4070" t="s">
        <v>9</v>
      </c>
      <c r="F4070" t="s">
        <v>10</v>
      </c>
      <c r="G4070">
        <v>21166841559867</v>
      </c>
      <c r="H4070" t="s">
        <v>7</v>
      </c>
    </row>
    <row r="4071" spans="1:8" x14ac:dyDescent="0.25">
      <c r="A4071" t="s">
        <v>15</v>
      </c>
      <c r="B4071" t="s">
        <v>16</v>
      </c>
      <c r="C4071" t="s">
        <v>11</v>
      </c>
      <c r="D4071">
        <v>2852384</v>
      </c>
      <c r="E4071" t="s">
        <v>9</v>
      </c>
      <c r="F4071" t="s">
        <v>10</v>
      </c>
      <c r="G4071">
        <v>21166845326798</v>
      </c>
      <c r="H4071" t="s">
        <v>7</v>
      </c>
    </row>
    <row r="4072" spans="1:8" x14ac:dyDescent="0.25">
      <c r="A4072" t="s">
        <v>15</v>
      </c>
      <c r="B4072" t="s">
        <v>16</v>
      </c>
      <c r="C4072" t="s">
        <v>11</v>
      </c>
      <c r="D4072">
        <v>3898130</v>
      </c>
      <c r="E4072" t="s">
        <v>9</v>
      </c>
      <c r="F4072" t="s">
        <v>10</v>
      </c>
      <c r="G4072">
        <v>21166850033938</v>
      </c>
      <c r="H4072" t="s">
        <v>7</v>
      </c>
    </row>
    <row r="4073" spans="1:8" x14ac:dyDescent="0.25">
      <c r="A4073" t="s">
        <v>15</v>
      </c>
      <c r="B4073" t="s">
        <v>16</v>
      </c>
      <c r="C4073" t="s">
        <v>8</v>
      </c>
      <c r="D4073">
        <v>11750206</v>
      </c>
      <c r="E4073" t="s">
        <v>9</v>
      </c>
      <c r="F4073" t="s">
        <v>10</v>
      </c>
      <c r="G4073">
        <v>21166864949611</v>
      </c>
      <c r="H4073" t="s">
        <v>7</v>
      </c>
    </row>
    <row r="4074" spans="1:8" x14ac:dyDescent="0.25">
      <c r="A4074" t="s">
        <v>15</v>
      </c>
      <c r="B4074" t="s">
        <v>16</v>
      </c>
      <c r="C4074" t="s">
        <v>12</v>
      </c>
      <c r="D4074">
        <v>1230195</v>
      </c>
      <c r="E4074" t="s">
        <v>9</v>
      </c>
      <c r="F4074" t="s">
        <v>10</v>
      </c>
      <c r="G4074">
        <v>21166867436626</v>
      </c>
      <c r="H4074" t="s">
        <v>7</v>
      </c>
    </row>
    <row r="4075" spans="1:8" x14ac:dyDescent="0.25">
      <c r="A4075" t="s">
        <v>15</v>
      </c>
      <c r="B4075" t="s">
        <v>16</v>
      </c>
      <c r="C4075" t="s">
        <v>13</v>
      </c>
      <c r="D4075">
        <v>2395593</v>
      </c>
      <c r="E4075" t="s">
        <v>9</v>
      </c>
      <c r="F4075" t="s">
        <v>10</v>
      </c>
      <c r="G4075">
        <v>21166870439457</v>
      </c>
      <c r="H4075" t="s">
        <v>7</v>
      </c>
    </row>
    <row r="4076" spans="1:8" x14ac:dyDescent="0.25">
      <c r="A4076" t="s">
        <v>15</v>
      </c>
      <c r="B4076" t="s">
        <v>16</v>
      </c>
      <c r="C4076" t="s">
        <v>13</v>
      </c>
      <c r="D4076">
        <v>1832942</v>
      </c>
      <c r="E4076" t="s">
        <v>9</v>
      </c>
      <c r="F4076" t="s">
        <v>10</v>
      </c>
      <c r="G4076">
        <v>21166872836011</v>
      </c>
      <c r="H4076" t="s">
        <v>7</v>
      </c>
    </row>
    <row r="4077" spans="1:8" x14ac:dyDescent="0.25">
      <c r="A4077" t="s">
        <v>15</v>
      </c>
      <c r="B4077" t="s">
        <v>16</v>
      </c>
      <c r="C4077" t="s">
        <v>12</v>
      </c>
      <c r="D4077">
        <v>507797</v>
      </c>
      <c r="E4077" t="s">
        <v>9</v>
      </c>
      <c r="F4077" t="s">
        <v>10</v>
      </c>
      <c r="G4077">
        <v>21166874345606</v>
      </c>
      <c r="H4077" t="s">
        <v>7</v>
      </c>
    </row>
    <row r="4078" spans="1:8" x14ac:dyDescent="0.25">
      <c r="A4078" t="s">
        <v>15</v>
      </c>
      <c r="B4078" t="s">
        <v>16</v>
      </c>
      <c r="C4078" t="s">
        <v>8</v>
      </c>
      <c r="D4078">
        <v>5145006</v>
      </c>
      <c r="E4078" t="s">
        <v>9</v>
      </c>
      <c r="F4078" t="s">
        <v>10</v>
      </c>
      <c r="G4078">
        <v>21166880929956</v>
      </c>
      <c r="H4078" t="s">
        <v>7</v>
      </c>
    </row>
    <row r="4079" spans="1:8" x14ac:dyDescent="0.25">
      <c r="A4079" t="s">
        <v>15</v>
      </c>
      <c r="B4079" t="s">
        <v>16</v>
      </c>
      <c r="C4079" t="s">
        <v>8</v>
      </c>
      <c r="D4079">
        <v>7107544</v>
      </c>
      <c r="E4079" t="s">
        <v>9</v>
      </c>
      <c r="F4079" t="s">
        <v>10</v>
      </c>
      <c r="G4079">
        <v>21166890011586</v>
      </c>
      <c r="H4079" t="s">
        <v>7</v>
      </c>
    </row>
    <row r="4080" spans="1:8" x14ac:dyDescent="0.25">
      <c r="A4080" t="s">
        <v>15</v>
      </c>
      <c r="B4080" t="s">
        <v>16</v>
      </c>
      <c r="C4080" t="s">
        <v>13</v>
      </c>
      <c r="D4080">
        <v>2265997</v>
      </c>
      <c r="E4080" t="s">
        <v>9</v>
      </c>
      <c r="F4080" t="s">
        <v>10</v>
      </c>
      <c r="G4080">
        <v>21166893396467</v>
      </c>
      <c r="H4080" t="s">
        <v>7</v>
      </c>
    </row>
    <row r="4081" spans="1:8" x14ac:dyDescent="0.25">
      <c r="A4081" t="s">
        <v>15</v>
      </c>
      <c r="B4081" t="s">
        <v>16</v>
      </c>
      <c r="C4081" t="s">
        <v>12</v>
      </c>
      <c r="D4081">
        <v>1683459</v>
      </c>
      <c r="E4081" t="s">
        <v>9</v>
      </c>
      <c r="F4081" t="s">
        <v>10</v>
      </c>
      <c r="G4081">
        <v>21166896319744</v>
      </c>
      <c r="H4081" t="s">
        <v>7</v>
      </c>
    </row>
    <row r="4082" spans="1:8" x14ac:dyDescent="0.25">
      <c r="A4082" t="s">
        <v>15</v>
      </c>
      <c r="B4082" t="s">
        <v>16</v>
      </c>
      <c r="C4082" t="s">
        <v>13</v>
      </c>
      <c r="D4082">
        <v>2245467</v>
      </c>
      <c r="E4082" t="s">
        <v>9</v>
      </c>
      <c r="F4082" t="s">
        <v>10</v>
      </c>
      <c r="G4082">
        <v>21166899090008</v>
      </c>
      <c r="H4082" t="s">
        <v>7</v>
      </c>
    </row>
    <row r="4083" spans="1:8" x14ac:dyDescent="0.25">
      <c r="A4083" t="s">
        <v>15</v>
      </c>
      <c r="B4083" t="s">
        <v>16</v>
      </c>
      <c r="C4083" t="s">
        <v>11</v>
      </c>
      <c r="D4083">
        <v>4594867</v>
      </c>
      <c r="E4083" t="s">
        <v>9</v>
      </c>
      <c r="F4083" t="s">
        <v>10</v>
      </c>
      <c r="G4083">
        <v>21166904764623</v>
      </c>
      <c r="H4083" t="s">
        <v>7</v>
      </c>
    </row>
    <row r="4084" spans="1:8" x14ac:dyDescent="0.25">
      <c r="A4084" t="s">
        <v>15</v>
      </c>
      <c r="B4084" t="s">
        <v>16</v>
      </c>
      <c r="C4084" t="s">
        <v>8</v>
      </c>
      <c r="D4084">
        <v>4823263</v>
      </c>
      <c r="E4084" t="s">
        <v>9</v>
      </c>
      <c r="F4084" t="s">
        <v>10</v>
      </c>
      <c r="G4084">
        <v>21166911408318</v>
      </c>
      <c r="H4084" t="s">
        <v>7</v>
      </c>
    </row>
    <row r="4085" spans="1:8" x14ac:dyDescent="0.25">
      <c r="A4085" t="s">
        <v>15</v>
      </c>
      <c r="B4085" t="s">
        <v>16</v>
      </c>
      <c r="C4085" t="s">
        <v>12</v>
      </c>
      <c r="D4085">
        <v>982552</v>
      </c>
      <c r="E4085" t="s">
        <v>9</v>
      </c>
      <c r="F4085" t="s">
        <v>10</v>
      </c>
      <c r="G4085">
        <v>21166913042055</v>
      </c>
      <c r="H4085" t="s">
        <v>7</v>
      </c>
    </row>
    <row r="4086" spans="1:8" x14ac:dyDescent="0.25">
      <c r="A4086" t="s">
        <v>15</v>
      </c>
      <c r="B4086" t="s">
        <v>16</v>
      </c>
      <c r="C4086" t="s">
        <v>12</v>
      </c>
      <c r="D4086">
        <v>1778088</v>
      </c>
      <c r="E4086" t="s">
        <v>9</v>
      </c>
      <c r="F4086" t="s">
        <v>10</v>
      </c>
      <c r="G4086">
        <v>21166915838624</v>
      </c>
      <c r="H4086" t="s">
        <v>7</v>
      </c>
    </row>
    <row r="4087" spans="1:8" x14ac:dyDescent="0.25">
      <c r="A4087" t="s">
        <v>15</v>
      </c>
      <c r="B4087" t="s">
        <v>16</v>
      </c>
      <c r="C4087" t="s">
        <v>8</v>
      </c>
      <c r="D4087">
        <v>11105437</v>
      </c>
      <c r="E4087" t="s">
        <v>9</v>
      </c>
      <c r="F4087" t="s">
        <v>10</v>
      </c>
      <c r="G4087">
        <v>21166929472777</v>
      </c>
      <c r="H4087" t="s">
        <v>7</v>
      </c>
    </row>
    <row r="4088" spans="1:8" x14ac:dyDescent="0.25">
      <c r="A4088" t="s">
        <v>15</v>
      </c>
      <c r="B4088" t="s">
        <v>16</v>
      </c>
      <c r="C4088" t="s">
        <v>11</v>
      </c>
      <c r="D4088">
        <v>5671728</v>
      </c>
      <c r="E4088" t="s">
        <v>9</v>
      </c>
      <c r="F4088" t="s">
        <v>10</v>
      </c>
      <c r="G4088">
        <v>21166935798577</v>
      </c>
      <c r="H4088" t="s">
        <v>7</v>
      </c>
    </row>
    <row r="4089" spans="1:8" x14ac:dyDescent="0.25">
      <c r="A4089" t="s">
        <v>15</v>
      </c>
      <c r="B4089" t="s">
        <v>16</v>
      </c>
      <c r="C4089" t="s">
        <v>11</v>
      </c>
      <c r="D4089">
        <v>6835201</v>
      </c>
      <c r="E4089" t="s">
        <v>9</v>
      </c>
      <c r="F4089" t="s">
        <v>10</v>
      </c>
      <c r="G4089">
        <v>21166943510152</v>
      </c>
      <c r="H4089" t="s">
        <v>7</v>
      </c>
    </row>
    <row r="4090" spans="1:8" x14ac:dyDescent="0.25">
      <c r="A4090" t="s">
        <v>15</v>
      </c>
      <c r="B4090" t="s">
        <v>16</v>
      </c>
      <c r="C4090" t="s">
        <v>12</v>
      </c>
      <c r="D4090">
        <v>1041896</v>
      </c>
      <c r="E4090" t="s">
        <v>9</v>
      </c>
      <c r="F4090" t="s">
        <v>10</v>
      </c>
      <c r="G4090">
        <v>21166945183666</v>
      </c>
      <c r="H4090" t="s">
        <v>7</v>
      </c>
    </row>
    <row r="4091" spans="1:8" x14ac:dyDescent="0.25">
      <c r="A4091" t="s">
        <v>15</v>
      </c>
      <c r="B4091" t="s">
        <v>16</v>
      </c>
      <c r="C4091" t="s">
        <v>12</v>
      </c>
      <c r="D4091">
        <v>1132036</v>
      </c>
      <c r="E4091" t="s">
        <v>9</v>
      </c>
      <c r="F4091" t="s">
        <v>10</v>
      </c>
      <c r="G4091">
        <v>21166947266497</v>
      </c>
      <c r="H4091" t="s">
        <v>7</v>
      </c>
    </row>
    <row r="4092" spans="1:8" x14ac:dyDescent="0.25">
      <c r="A4092" t="s">
        <v>15</v>
      </c>
      <c r="B4092" t="s">
        <v>16</v>
      </c>
      <c r="C4092" t="s">
        <v>8</v>
      </c>
      <c r="D4092">
        <v>6746344</v>
      </c>
      <c r="E4092" t="s">
        <v>9</v>
      </c>
      <c r="F4092" t="s">
        <v>10</v>
      </c>
      <c r="G4092">
        <v>21166955704319</v>
      </c>
      <c r="H4092" t="s">
        <v>7</v>
      </c>
    </row>
    <row r="4093" spans="1:8" x14ac:dyDescent="0.25">
      <c r="A4093" t="s">
        <v>15</v>
      </c>
      <c r="B4093" t="s">
        <v>16</v>
      </c>
      <c r="C4093" t="s">
        <v>12</v>
      </c>
      <c r="D4093">
        <v>1103165</v>
      </c>
      <c r="E4093" t="s">
        <v>9</v>
      </c>
      <c r="F4093" t="s">
        <v>10</v>
      </c>
      <c r="G4093">
        <v>21166957757638</v>
      </c>
      <c r="H4093" t="s">
        <v>7</v>
      </c>
    </row>
    <row r="4094" spans="1:8" x14ac:dyDescent="0.25">
      <c r="A4094" t="s">
        <v>15</v>
      </c>
      <c r="B4094" t="s">
        <v>16</v>
      </c>
      <c r="C4094" t="s">
        <v>12</v>
      </c>
      <c r="D4094">
        <v>2086360</v>
      </c>
      <c r="E4094" t="s">
        <v>9</v>
      </c>
      <c r="F4094" t="s">
        <v>10</v>
      </c>
      <c r="G4094">
        <v>21166960507372</v>
      </c>
      <c r="H4094" t="s">
        <v>7</v>
      </c>
    </row>
    <row r="4095" spans="1:8" x14ac:dyDescent="0.25">
      <c r="A4095" t="s">
        <v>15</v>
      </c>
      <c r="B4095" t="s">
        <v>16</v>
      </c>
      <c r="C4095" t="s">
        <v>12</v>
      </c>
      <c r="D4095">
        <v>1252970</v>
      </c>
      <c r="E4095" t="s">
        <v>9</v>
      </c>
      <c r="F4095" t="s">
        <v>10</v>
      </c>
      <c r="G4095">
        <v>21166962919324</v>
      </c>
      <c r="H4095" t="s">
        <v>7</v>
      </c>
    </row>
    <row r="4096" spans="1:8" x14ac:dyDescent="0.25">
      <c r="A4096" t="s">
        <v>15</v>
      </c>
      <c r="B4096" t="s">
        <v>16</v>
      </c>
      <c r="C4096" t="s">
        <v>11</v>
      </c>
      <c r="D4096">
        <v>2494393</v>
      </c>
      <c r="E4096" t="s">
        <v>9</v>
      </c>
      <c r="F4096" t="s">
        <v>10</v>
      </c>
      <c r="G4096">
        <v>21166966302601</v>
      </c>
      <c r="H4096" t="s">
        <v>7</v>
      </c>
    </row>
    <row r="4097" spans="1:8" x14ac:dyDescent="0.25">
      <c r="A4097" t="s">
        <v>15</v>
      </c>
      <c r="B4097" t="s">
        <v>16</v>
      </c>
      <c r="C4097" t="s">
        <v>12</v>
      </c>
      <c r="D4097">
        <v>1923082</v>
      </c>
      <c r="E4097" t="s">
        <v>9</v>
      </c>
      <c r="F4097" t="s">
        <v>10</v>
      </c>
      <c r="G4097">
        <v>21166968944553</v>
      </c>
      <c r="H4097" t="s">
        <v>7</v>
      </c>
    </row>
    <row r="4098" spans="1:8" x14ac:dyDescent="0.25">
      <c r="A4098" t="s">
        <v>15</v>
      </c>
      <c r="B4098" t="s">
        <v>16</v>
      </c>
      <c r="C4098" t="s">
        <v>12</v>
      </c>
      <c r="D4098">
        <v>2316038</v>
      </c>
      <c r="E4098" t="s">
        <v>9</v>
      </c>
      <c r="F4098" t="s">
        <v>10</v>
      </c>
      <c r="G4098">
        <v>21166972401289</v>
      </c>
      <c r="H4098" t="s">
        <v>7</v>
      </c>
    </row>
    <row r="4099" spans="1:8" x14ac:dyDescent="0.25">
      <c r="A4099" t="s">
        <v>15</v>
      </c>
      <c r="B4099" t="s">
        <v>16</v>
      </c>
      <c r="C4099" t="s">
        <v>13</v>
      </c>
      <c r="D4099">
        <v>21567708</v>
      </c>
      <c r="E4099" t="s">
        <v>9</v>
      </c>
      <c r="F4099" t="s">
        <v>10</v>
      </c>
      <c r="G4099">
        <v>21166995059973</v>
      </c>
      <c r="H4099" t="s">
        <v>7</v>
      </c>
    </row>
    <row r="4100" spans="1:8" x14ac:dyDescent="0.25">
      <c r="A4100" t="s">
        <v>15</v>
      </c>
      <c r="B4100" t="s">
        <v>16</v>
      </c>
      <c r="C4100" t="s">
        <v>14</v>
      </c>
      <c r="D4100">
        <v>3813765</v>
      </c>
      <c r="E4100" t="s">
        <v>9</v>
      </c>
      <c r="F4100" t="s">
        <v>10</v>
      </c>
      <c r="G4100">
        <v>21166999678256</v>
      </c>
      <c r="H4100" t="s">
        <v>7</v>
      </c>
    </row>
    <row r="4101" spans="1:8" x14ac:dyDescent="0.25">
      <c r="A4101" t="s">
        <v>15</v>
      </c>
      <c r="B4101" t="s">
        <v>16</v>
      </c>
      <c r="C4101" t="s">
        <v>14</v>
      </c>
      <c r="D4101">
        <v>2043053</v>
      </c>
      <c r="E4101" t="s">
        <v>9</v>
      </c>
      <c r="F4101" t="s">
        <v>10</v>
      </c>
      <c r="G4101">
        <v>21167002583249</v>
      </c>
      <c r="H4101" t="s">
        <v>7</v>
      </c>
    </row>
    <row r="4102" spans="1:8" x14ac:dyDescent="0.25">
      <c r="A4102" t="s">
        <v>15</v>
      </c>
      <c r="B4102" t="s">
        <v>16</v>
      </c>
      <c r="C4102" t="s">
        <v>13</v>
      </c>
      <c r="D4102">
        <v>2672426</v>
      </c>
      <c r="E4102" t="s">
        <v>9</v>
      </c>
      <c r="F4102" t="s">
        <v>10</v>
      </c>
      <c r="G4102">
        <v>21167006212564</v>
      </c>
      <c r="H4102" t="s">
        <v>7</v>
      </c>
    </row>
    <row r="4103" spans="1:8" x14ac:dyDescent="0.25">
      <c r="A4103" t="s">
        <v>15</v>
      </c>
      <c r="B4103" t="s">
        <v>16</v>
      </c>
      <c r="C4103" t="s">
        <v>8</v>
      </c>
      <c r="D4103">
        <v>4303277</v>
      </c>
      <c r="E4103" t="s">
        <v>9</v>
      </c>
      <c r="F4103" t="s">
        <v>10</v>
      </c>
      <c r="G4103">
        <v>21167012017417</v>
      </c>
      <c r="H4103" t="s">
        <v>7</v>
      </c>
    </row>
    <row r="4104" spans="1:8" x14ac:dyDescent="0.25">
      <c r="A4104" t="s">
        <v>15</v>
      </c>
      <c r="B4104" t="s">
        <v>16</v>
      </c>
      <c r="C4104" t="s">
        <v>8</v>
      </c>
      <c r="D4104">
        <v>7289426</v>
      </c>
      <c r="E4104" t="s">
        <v>9</v>
      </c>
      <c r="F4104" t="s">
        <v>10</v>
      </c>
      <c r="G4104">
        <v>21167021883997</v>
      </c>
      <c r="H4104" t="s">
        <v>7</v>
      </c>
    </row>
    <row r="4105" spans="1:8" x14ac:dyDescent="0.25">
      <c r="A4105" t="s">
        <v>15</v>
      </c>
      <c r="B4105" t="s">
        <v>16</v>
      </c>
      <c r="C4105" t="s">
        <v>11</v>
      </c>
      <c r="D4105">
        <v>5607572</v>
      </c>
      <c r="E4105" t="s">
        <v>9</v>
      </c>
      <c r="F4105" t="s">
        <v>10</v>
      </c>
      <c r="G4105">
        <v>21167028447176</v>
      </c>
      <c r="H4105" t="s">
        <v>7</v>
      </c>
    </row>
    <row r="4106" spans="1:8" x14ac:dyDescent="0.25">
      <c r="A4106" t="s">
        <v>15</v>
      </c>
      <c r="B4106" t="s">
        <v>16</v>
      </c>
      <c r="C4106" t="s">
        <v>12</v>
      </c>
      <c r="D4106">
        <v>1423306</v>
      </c>
      <c r="E4106" t="s">
        <v>9</v>
      </c>
      <c r="F4106" t="s">
        <v>10</v>
      </c>
      <c r="G4106">
        <v>21167030545725</v>
      </c>
      <c r="H4106" t="s">
        <v>7</v>
      </c>
    </row>
    <row r="4107" spans="1:8" x14ac:dyDescent="0.25">
      <c r="A4107" t="s">
        <v>15</v>
      </c>
      <c r="B4107" t="s">
        <v>16</v>
      </c>
      <c r="C4107" t="s">
        <v>14</v>
      </c>
      <c r="D4107">
        <v>2051394</v>
      </c>
      <c r="E4107" t="s">
        <v>9</v>
      </c>
      <c r="F4107" t="s">
        <v>10</v>
      </c>
      <c r="G4107">
        <v>21167033566519</v>
      </c>
      <c r="H4107" t="s">
        <v>7</v>
      </c>
    </row>
    <row r="4108" spans="1:8" x14ac:dyDescent="0.25">
      <c r="A4108" t="s">
        <v>15</v>
      </c>
      <c r="B4108" t="s">
        <v>16</v>
      </c>
      <c r="C4108" t="s">
        <v>12</v>
      </c>
      <c r="D4108">
        <v>1553221</v>
      </c>
      <c r="E4108" t="s">
        <v>9</v>
      </c>
      <c r="F4108" t="s">
        <v>10</v>
      </c>
      <c r="G4108">
        <v>21167035773171</v>
      </c>
      <c r="H4108" t="s">
        <v>7</v>
      </c>
    </row>
    <row r="4109" spans="1:8" x14ac:dyDescent="0.25">
      <c r="A4109" t="s">
        <v>15</v>
      </c>
      <c r="B4109" t="s">
        <v>16</v>
      </c>
      <c r="C4109" t="s">
        <v>13</v>
      </c>
      <c r="D4109">
        <v>2420292</v>
      </c>
      <c r="E4109" t="s">
        <v>9</v>
      </c>
      <c r="F4109" t="s">
        <v>10</v>
      </c>
      <c r="G4109">
        <v>21167039010493</v>
      </c>
      <c r="H4109" t="s">
        <v>7</v>
      </c>
    </row>
    <row r="4110" spans="1:8" x14ac:dyDescent="0.25">
      <c r="A4110" t="s">
        <v>15</v>
      </c>
      <c r="B4110" t="s">
        <v>16</v>
      </c>
      <c r="C4110" t="s">
        <v>11</v>
      </c>
      <c r="D4110">
        <v>5931882</v>
      </c>
      <c r="E4110" t="s">
        <v>9</v>
      </c>
      <c r="F4110" t="s">
        <v>10</v>
      </c>
      <c r="G4110">
        <v>21167045884829</v>
      </c>
      <c r="H4110" t="s">
        <v>7</v>
      </c>
    </row>
    <row r="4111" spans="1:8" x14ac:dyDescent="0.25">
      <c r="A4111" t="s">
        <v>15</v>
      </c>
      <c r="B4111" t="s">
        <v>16</v>
      </c>
      <c r="C4111" t="s">
        <v>13</v>
      </c>
      <c r="D4111">
        <v>2207294</v>
      </c>
      <c r="E4111" t="s">
        <v>9</v>
      </c>
      <c r="F4111" t="s">
        <v>10</v>
      </c>
      <c r="G4111">
        <v>21167048625581</v>
      </c>
      <c r="H4111" t="s">
        <v>7</v>
      </c>
    </row>
    <row r="4112" spans="1:8" x14ac:dyDescent="0.25">
      <c r="A4112" t="s">
        <v>15</v>
      </c>
      <c r="B4112" t="s">
        <v>16</v>
      </c>
      <c r="C4112" t="s">
        <v>11</v>
      </c>
      <c r="D4112">
        <v>2859120</v>
      </c>
      <c r="E4112" t="s">
        <v>9</v>
      </c>
      <c r="F4112" t="s">
        <v>10</v>
      </c>
      <c r="G4112">
        <v>21167052418495</v>
      </c>
      <c r="H4112" t="s">
        <v>7</v>
      </c>
    </row>
    <row r="4113" spans="1:8" x14ac:dyDescent="0.25">
      <c r="A4113" t="s">
        <v>15</v>
      </c>
      <c r="B4113" t="s">
        <v>16</v>
      </c>
      <c r="C4113" t="s">
        <v>13</v>
      </c>
      <c r="D4113">
        <v>2058451</v>
      </c>
      <c r="E4113" t="s">
        <v>9</v>
      </c>
      <c r="F4113" t="s">
        <v>10</v>
      </c>
      <c r="G4113">
        <v>21167055006877</v>
      </c>
      <c r="H4113" t="s">
        <v>7</v>
      </c>
    </row>
    <row r="4114" spans="1:8" x14ac:dyDescent="0.25">
      <c r="A4114" t="s">
        <v>15</v>
      </c>
      <c r="B4114" t="s">
        <v>16</v>
      </c>
      <c r="C4114" t="s">
        <v>13</v>
      </c>
      <c r="D4114">
        <v>1239177</v>
      </c>
      <c r="E4114" t="s">
        <v>9</v>
      </c>
      <c r="F4114" t="s">
        <v>10</v>
      </c>
      <c r="G4114">
        <v>21167057040628</v>
      </c>
      <c r="H4114" t="s">
        <v>7</v>
      </c>
    </row>
    <row r="4115" spans="1:8" x14ac:dyDescent="0.25">
      <c r="A4115" t="s">
        <v>15</v>
      </c>
      <c r="B4115" t="s">
        <v>16</v>
      </c>
      <c r="C4115" t="s">
        <v>14</v>
      </c>
      <c r="D4115">
        <v>1806638</v>
      </c>
      <c r="E4115" t="s">
        <v>9</v>
      </c>
      <c r="F4115" t="s">
        <v>10</v>
      </c>
      <c r="G4115">
        <v>21167059317852</v>
      </c>
      <c r="H4115" t="s">
        <v>7</v>
      </c>
    </row>
    <row r="4116" spans="1:8" x14ac:dyDescent="0.25">
      <c r="A4116" t="s">
        <v>15</v>
      </c>
      <c r="B4116" t="s">
        <v>16</v>
      </c>
      <c r="C4116" t="s">
        <v>8</v>
      </c>
      <c r="D4116">
        <v>5687446</v>
      </c>
      <c r="E4116" t="s">
        <v>9</v>
      </c>
      <c r="F4116" t="s">
        <v>10</v>
      </c>
      <c r="G4116">
        <v>21167067432648</v>
      </c>
      <c r="H4116" t="s">
        <v>7</v>
      </c>
    </row>
    <row r="4117" spans="1:8" x14ac:dyDescent="0.25">
      <c r="A4117" t="s">
        <v>15</v>
      </c>
      <c r="B4117" t="s">
        <v>16</v>
      </c>
      <c r="C4117" t="s">
        <v>8</v>
      </c>
      <c r="D4117">
        <v>4446665</v>
      </c>
      <c r="E4117" t="s">
        <v>9</v>
      </c>
      <c r="F4117" t="s">
        <v>10</v>
      </c>
      <c r="G4117">
        <v>21167074055171</v>
      </c>
      <c r="H4117" t="s">
        <v>7</v>
      </c>
    </row>
    <row r="4118" spans="1:8" x14ac:dyDescent="0.25">
      <c r="A4118" t="s">
        <v>15</v>
      </c>
      <c r="B4118" t="s">
        <v>16</v>
      </c>
      <c r="C4118" t="s">
        <v>14</v>
      </c>
      <c r="D4118">
        <v>3879845</v>
      </c>
      <c r="E4118" t="s">
        <v>9</v>
      </c>
      <c r="F4118" t="s">
        <v>10</v>
      </c>
      <c r="G4118">
        <v>21167078738253</v>
      </c>
      <c r="H4118" t="s">
        <v>7</v>
      </c>
    </row>
    <row r="4119" spans="1:8" x14ac:dyDescent="0.25">
      <c r="A4119" t="s">
        <v>15</v>
      </c>
      <c r="B4119" t="s">
        <v>16</v>
      </c>
      <c r="C4119" t="s">
        <v>13</v>
      </c>
      <c r="D4119">
        <v>2157252</v>
      </c>
      <c r="E4119" t="s">
        <v>9</v>
      </c>
      <c r="F4119" t="s">
        <v>10</v>
      </c>
      <c r="G4119">
        <v>21167081720874</v>
      </c>
      <c r="H4119" t="s">
        <v>7</v>
      </c>
    </row>
    <row r="4120" spans="1:8" x14ac:dyDescent="0.25">
      <c r="A4120" t="s">
        <v>15</v>
      </c>
      <c r="B4120" t="s">
        <v>16</v>
      </c>
      <c r="C4120" t="s">
        <v>11</v>
      </c>
      <c r="D4120">
        <v>3237643</v>
      </c>
      <c r="E4120" t="s">
        <v>9</v>
      </c>
      <c r="F4120" t="s">
        <v>10</v>
      </c>
      <c r="G4120">
        <v>21167085818530</v>
      </c>
      <c r="H4120" t="s">
        <v>7</v>
      </c>
    </row>
    <row r="4121" spans="1:8" x14ac:dyDescent="0.25">
      <c r="A4121" t="s">
        <v>15</v>
      </c>
      <c r="B4121" t="s">
        <v>16</v>
      </c>
      <c r="C4121" t="s">
        <v>12</v>
      </c>
      <c r="D4121">
        <v>1222496</v>
      </c>
      <c r="E4121" t="s">
        <v>9</v>
      </c>
      <c r="F4121" t="s">
        <v>10</v>
      </c>
      <c r="G4121">
        <v>21167087732309</v>
      </c>
      <c r="H4121" t="s">
        <v>7</v>
      </c>
    </row>
    <row r="4122" spans="1:8" x14ac:dyDescent="0.25">
      <c r="A4122" t="s">
        <v>15</v>
      </c>
      <c r="B4122" t="s">
        <v>16</v>
      </c>
      <c r="C4122" t="s">
        <v>11</v>
      </c>
      <c r="D4122">
        <v>6095480</v>
      </c>
      <c r="E4122" t="s">
        <v>9</v>
      </c>
      <c r="F4122" t="s">
        <v>10</v>
      </c>
      <c r="G4122">
        <v>21167094845627</v>
      </c>
      <c r="H4122" t="s">
        <v>7</v>
      </c>
    </row>
    <row r="4123" spans="1:8" x14ac:dyDescent="0.25">
      <c r="A4123" t="s">
        <v>15</v>
      </c>
      <c r="B4123" t="s">
        <v>16</v>
      </c>
      <c r="C4123" t="s">
        <v>13</v>
      </c>
      <c r="D4123">
        <v>2418367</v>
      </c>
      <c r="E4123" t="s">
        <v>9</v>
      </c>
      <c r="F4123" t="s">
        <v>10</v>
      </c>
      <c r="G4123">
        <v>21167097782697</v>
      </c>
      <c r="H4123" t="s">
        <v>7</v>
      </c>
    </row>
    <row r="4124" spans="1:8" x14ac:dyDescent="0.25">
      <c r="A4124" t="s">
        <v>15</v>
      </c>
      <c r="B4124" t="s">
        <v>16</v>
      </c>
      <c r="C4124" t="s">
        <v>11</v>
      </c>
      <c r="D4124">
        <v>1733180</v>
      </c>
      <c r="E4124" t="s">
        <v>9</v>
      </c>
      <c r="F4124" t="s">
        <v>10</v>
      </c>
      <c r="G4124">
        <v>21167100340605</v>
      </c>
      <c r="H4124" t="s">
        <v>7</v>
      </c>
    </row>
    <row r="4125" spans="1:8" x14ac:dyDescent="0.25">
      <c r="A4125" t="s">
        <v>15</v>
      </c>
      <c r="B4125" t="s">
        <v>16</v>
      </c>
      <c r="C4125" t="s">
        <v>8</v>
      </c>
      <c r="D4125">
        <v>2073528</v>
      </c>
      <c r="E4125" t="s">
        <v>9</v>
      </c>
      <c r="F4125" t="s">
        <v>10</v>
      </c>
      <c r="G4125">
        <v>21167103479767</v>
      </c>
      <c r="H4125" t="s">
        <v>7</v>
      </c>
    </row>
    <row r="4126" spans="1:8" x14ac:dyDescent="0.25">
      <c r="A4126" t="s">
        <v>15</v>
      </c>
      <c r="B4126" t="s">
        <v>16</v>
      </c>
      <c r="C4126" t="s">
        <v>13</v>
      </c>
      <c r="D4126">
        <v>2362551</v>
      </c>
      <c r="E4126" t="s">
        <v>9</v>
      </c>
      <c r="F4126" t="s">
        <v>10</v>
      </c>
      <c r="G4126">
        <v>21167106396628</v>
      </c>
      <c r="H4126" t="s">
        <v>7</v>
      </c>
    </row>
    <row r="4127" spans="1:8" x14ac:dyDescent="0.25">
      <c r="A4127" t="s">
        <v>15</v>
      </c>
      <c r="B4127" t="s">
        <v>16</v>
      </c>
      <c r="C4127" t="s">
        <v>13</v>
      </c>
      <c r="D4127">
        <v>1333807</v>
      </c>
      <c r="E4127" t="s">
        <v>9</v>
      </c>
      <c r="F4127" t="s">
        <v>10</v>
      </c>
      <c r="G4127">
        <v>21167108370715</v>
      </c>
      <c r="H4127" t="s">
        <v>7</v>
      </c>
    </row>
    <row r="4128" spans="1:8" x14ac:dyDescent="0.25">
      <c r="A4128" t="s">
        <v>15</v>
      </c>
      <c r="B4128" t="s">
        <v>16</v>
      </c>
      <c r="C4128" t="s">
        <v>8</v>
      </c>
      <c r="D4128">
        <v>1281199</v>
      </c>
      <c r="E4128" t="s">
        <v>9</v>
      </c>
      <c r="F4128" t="s">
        <v>10</v>
      </c>
      <c r="G4128">
        <v>21167110698622</v>
      </c>
      <c r="H4128" t="s">
        <v>7</v>
      </c>
    </row>
    <row r="4129" spans="1:8" x14ac:dyDescent="0.25">
      <c r="A4129" t="s">
        <v>15</v>
      </c>
      <c r="B4129" t="s">
        <v>16</v>
      </c>
      <c r="C4129" t="s">
        <v>13</v>
      </c>
      <c r="D4129">
        <v>2159177</v>
      </c>
      <c r="E4129" t="s">
        <v>9</v>
      </c>
      <c r="F4129" t="s">
        <v>10</v>
      </c>
      <c r="G4129">
        <v>21167113589179</v>
      </c>
      <c r="H4129" t="s">
        <v>7</v>
      </c>
    </row>
    <row r="4130" spans="1:8" x14ac:dyDescent="0.25">
      <c r="A4130" t="s">
        <v>15</v>
      </c>
      <c r="B4130" t="s">
        <v>16</v>
      </c>
      <c r="C4130" t="s">
        <v>11</v>
      </c>
      <c r="D4130">
        <v>3086876</v>
      </c>
      <c r="E4130" t="s">
        <v>9</v>
      </c>
      <c r="F4130" t="s">
        <v>10</v>
      </c>
      <c r="G4130">
        <v>21167117405510</v>
      </c>
      <c r="H4130" t="s">
        <v>7</v>
      </c>
    </row>
    <row r="4131" spans="1:8" x14ac:dyDescent="0.25">
      <c r="A4131" t="s">
        <v>15</v>
      </c>
      <c r="B4131" t="s">
        <v>16</v>
      </c>
      <c r="C4131" t="s">
        <v>12</v>
      </c>
      <c r="D4131">
        <v>951437</v>
      </c>
      <c r="E4131" t="s">
        <v>9</v>
      </c>
      <c r="F4131" t="s">
        <v>10</v>
      </c>
      <c r="G4131">
        <v>21167118920238</v>
      </c>
      <c r="H4131" t="s">
        <v>7</v>
      </c>
    </row>
    <row r="4132" spans="1:8" x14ac:dyDescent="0.25">
      <c r="A4132" t="s">
        <v>15</v>
      </c>
      <c r="B4132" t="s">
        <v>16</v>
      </c>
      <c r="C4132" t="s">
        <v>8</v>
      </c>
      <c r="D4132">
        <v>14813664</v>
      </c>
      <c r="E4132" t="s">
        <v>9</v>
      </c>
      <c r="F4132" t="s">
        <v>10</v>
      </c>
      <c r="G4132">
        <v>21167136172800</v>
      </c>
      <c r="H4132" t="s">
        <v>7</v>
      </c>
    </row>
    <row r="4133" spans="1:8" x14ac:dyDescent="0.25">
      <c r="A4133" t="s">
        <v>15</v>
      </c>
      <c r="B4133" t="s">
        <v>16</v>
      </c>
      <c r="C4133" t="s">
        <v>14</v>
      </c>
      <c r="D4133">
        <v>3463472</v>
      </c>
      <c r="E4133" t="s">
        <v>9</v>
      </c>
      <c r="F4133" t="s">
        <v>10</v>
      </c>
      <c r="G4133">
        <v>21167140340707</v>
      </c>
      <c r="H4133" t="s">
        <v>7</v>
      </c>
    </row>
    <row r="4134" spans="1:8" x14ac:dyDescent="0.25">
      <c r="A4134" t="s">
        <v>15</v>
      </c>
      <c r="B4134" t="s">
        <v>16</v>
      </c>
      <c r="C4134" t="s">
        <v>12</v>
      </c>
      <c r="D4134">
        <v>1348563</v>
      </c>
      <c r="E4134" t="s">
        <v>9</v>
      </c>
      <c r="F4134" t="s">
        <v>10</v>
      </c>
      <c r="G4134">
        <v>21167142911125</v>
      </c>
      <c r="H4134" t="s">
        <v>7</v>
      </c>
    </row>
    <row r="4135" spans="1:8" x14ac:dyDescent="0.25">
      <c r="A4135" t="s">
        <v>15</v>
      </c>
      <c r="B4135" t="s">
        <v>16</v>
      </c>
      <c r="C4135" t="s">
        <v>12</v>
      </c>
      <c r="D4135">
        <v>1917308</v>
      </c>
      <c r="E4135" t="s">
        <v>9</v>
      </c>
      <c r="F4135" t="s">
        <v>10</v>
      </c>
      <c r="G4135">
        <v>21167145533189</v>
      </c>
      <c r="H4135" t="s">
        <v>7</v>
      </c>
    </row>
    <row r="4136" spans="1:8" x14ac:dyDescent="0.25">
      <c r="A4136" t="s">
        <v>15</v>
      </c>
      <c r="B4136" t="s">
        <v>16</v>
      </c>
      <c r="C4136" t="s">
        <v>12</v>
      </c>
      <c r="D4136">
        <v>1091617</v>
      </c>
      <c r="E4136" t="s">
        <v>9</v>
      </c>
      <c r="F4136" t="s">
        <v>10</v>
      </c>
      <c r="G4136">
        <v>21167147307107</v>
      </c>
      <c r="H4136" t="s">
        <v>7</v>
      </c>
    </row>
    <row r="4137" spans="1:8" x14ac:dyDescent="0.25">
      <c r="A4137" t="s">
        <v>15</v>
      </c>
      <c r="B4137" t="s">
        <v>16</v>
      </c>
      <c r="C4137" t="s">
        <v>11</v>
      </c>
      <c r="D4137">
        <v>8237655</v>
      </c>
      <c r="E4137" t="s">
        <v>9</v>
      </c>
      <c r="F4137" t="s">
        <v>10</v>
      </c>
      <c r="G4137">
        <v>21167156528598</v>
      </c>
      <c r="H4137" t="s">
        <v>7</v>
      </c>
    </row>
    <row r="4138" spans="1:8" x14ac:dyDescent="0.25">
      <c r="A4138" t="s">
        <v>15</v>
      </c>
      <c r="B4138" t="s">
        <v>16</v>
      </c>
      <c r="C4138" t="s">
        <v>11</v>
      </c>
      <c r="D4138">
        <v>12903735</v>
      </c>
      <c r="E4138" t="s">
        <v>9</v>
      </c>
      <c r="F4138" t="s">
        <v>10</v>
      </c>
      <c r="G4138">
        <v>21167170487381</v>
      </c>
      <c r="H4138" t="s">
        <v>7</v>
      </c>
    </row>
    <row r="4139" spans="1:8" x14ac:dyDescent="0.25">
      <c r="A4139" t="s">
        <v>15</v>
      </c>
      <c r="B4139" t="s">
        <v>16</v>
      </c>
      <c r="C4139" t="s">
        <v>12</v>
      </c>
      <c r="D4139">
        <v>1749539</v>
      </c>
      <c r="E4139" t="s">
        <v>9</v>
      </c>
      <c r="F4139" t="s">
        <v>10</v>
      </c>
      <c r="G4139">
        <v>21167172941035</v>
      </c>
      <c r="H4139" t="s">
        <v>7</v>
      </c>
    </row>
    <row r="4140" spans="1:8" x14ac:dyDescent="0.25">
      <c r="A4140" t="s">
        <v>15</v>
      </c>
      <c r="B4140" t="s">
        <v>16</v>
      </c>
      <c r="C4140" t="s">
        <v>8</v>
      </c>
      <c r="D4140">
        <v>4866568</v>
      </c>
      <c r="E4140" t="s">
        <v>9</v>
      </c>
      <c r="F4140" t="s">
        <v>10</v>
      </c>
      <c r="G4140">
        <v>21167179614241</v>
      </c>
      <c r="H4140" t="s">
        <v>7</v>
      </c>
    </row>
    <row r="4141" spans="1:8" x14ac:dyDescent="0.25">
      <c r="A4141" t="s">
        <v>15</v>
      </c>
      <c r="B4141" t="s">
        <v>16</v>
      </c>
      <c r="C4141" t="s">
        <v>12</v>
      </c>
      <c r="D4141">
        <v>1680892</v>
      </c>
      <c r="E4141" t="s">
        <v>9</v>
      </c>
      <c r="F4141" t="s">
        <v>10</v>
      </c>
      <c r="G4141">
        <v>21167182470796</v>
      </c>
      <c r="H4141" t="s">
        <v>7</v>
      </c>
    </row>
    <row r="4142" spans="1:8" x14ac:dyDescent="0.25">
      <c r="A4142" t="s">
        <v>15</v>
      </c>
      <c r="B4142" t="s">
        <v>16</v>
      </c>
      <c r="C4142" t="s">
        <v>11</v>
      </c>
      <c r="D4142">
        <v>5890822</v>
      </c>
      <c r="E4142" t="s">
        <v>9</v>
      </c>
      <c r="F4142" t="s">
        <v>10</v>
      </c>
      <c r="G4142">
        <v>21167189432705</v>
      </c>
      <c r="H4142" t="s">
        <v>7</v>
      </c>
    </row>
    <row r="4143" spans="1:8" x14ac:dyDescent="0.25">
      <c r="A4143" t="s">
        <v>15</v>
      </c>
      <c r="B4143" t="s">
        <v>16</v>
      </c>
      <c r="C4143" t="s">
        <v>8</v>
      </c>
      <c r="D4143">
        <v>3830767</v>
      </c>
      <c r="E4143" t="s">
        <v>9</v>
      </c>
      <c r="F4143" t="s">
        <v>10</v>
      </c>
      <c r="G4143">
        <v>21167195015577</v>
      </c>
      <c r="H4143" t="s">
        <v>7</v>
      </c>
    </row>
    <row r="4144" spans="1:8" x14ac:dyDescent="0.25">
      <c r="A4144" t="s">
        <v>15</v>
      </c>
      <c r="B4144" t="s">
        <v>16</v>
      </c>
      <c r="C4144" t="s">
        <v>13</v>
      </c>
      <c r="D4144">
        <v>3741589</v>
      </c>
      <c r="E4144" t="s">
        <v>9</v>
      </c>
      <c r="F4144" t="s">
        <v>10</v>
      </c>
      <c r="G4144">
        <v>21167199794571</v>
      </c>
      <c r="H4144" t="s">
        <v>7</v>
      </c>
    </row>
    <row r="4145" spans="1:8" x14ac:dyDescent="0.25">
      <c r="A4145" t="s">
        <v>15</v>
      </c>
      <c r="B4145" t="s">
        <v>16</v>
      </c>
      <c r="C4145" t="s">
        <v>8</v>
      </c>
      <c r="D4145">
        <v>2540906</v>
      </c>
      <c r="E4145" t="s">
        <v>9</v>
      </c>
      <c r="F4145" t="s">
        <v>10</v>
      </c>
      <c r="G4145">
        <v>21167203542576</v>
      </c>
      <c r="H4145" t="s">
        <v>7</v>
      </c>
    </row>
    <row r="4146" spans="1:8" x14ac:dyDescent="0.25">
      <c r="A4146" t="s">
        <v>15</v>
      </c>
      <c r="B4146" t="s">
        <v>16</v>
      </c>
      <c r="C4146" t="s">
        <v>11</v>
      </c>
      <c r="D4146">
        <v>3074685</v>
      </c>
      <c r="E4146" t="s">
        <v>9</v>
      </c>
      <c r="F4146" t="s">
        <v>10</v>
      </c>
      <c r="G4146">
        <v>21167207629646</v>
      </c>
      <c r="H4146" t="s">
        <v>7</v>
      </c>
    </row>
    <row r="4147" spans="1:8" x14ac:dyDescent="0.25">
      <c r="A4147" t="s">
        <v>15</v>
      </c>
      <c r="B4147" t="s">
        <v>16</v>
      </c>
      <c r="C4147" t="s">
        <v>8</v>
      </c>
      <c r="D4147">
        <v>7802997</v>
      </c>
      <c r="E4147" t="s">
        <v>9</v>
      </c>
      <c r="F4147" t="s">
        <v>10</v>
      </c>
      <c r="G4147">
        <v>21167217550118</v>
      </c>
      <c r="H4147" t="s">
        <v>7</v>
      </c>
    </row>
    <row r="4148" spans="1:8" x14ac:dyDescent="0.25">
      <c r="A4148" t="s">
        <v>15</v>
      </c>
      <c r="B4148" t="s">
        <v>16</v>
      </c>
      <c r="C4148" t="s">
        <v>11</v>
      </c>
      <c r="D4148">
        <v>6215452</v>
      </c>
      <c r="E4148" t="s">
        <v>9</v>
      </c>
      <c r="F4148" t="s">
        <v>10</v>
      </c>
      <c r="G4148">
        <v>21167224564315</v>
      </c>
      <c r="H4148" t="s">
        <v>7</v>
      </c>
    </row>
    <row r="4149" spans="1:8" x14ac:dyDescent="0.25">
      <c r="A4149" t="s">
        <v>15</v>
      </c>
      <c r="B4149" t="s">
        <v>16</v>
      </c>
      <c r="C4149" t="s">
        <v>11</v>
      </c>
      <c r="D4149">
        <v>6911226</v>
      </c>
      <c r="E4149" t="s">
        <v>9</v>
      </c>
      <c r="F4149" t="s">
        <v>10</v>
      </c>
      <c r="G4149">
        <v>21167232297702</v>
      </c>
      <c r="H4149" t="s">
        <v>7</v>
      </c>
    </row>
    <row r="4150" spans="1:8" x14ac:dyDescent="0.25">
      <c r="A4150" t="s">
        <v>15</v>
      </c>
      <c r="B4150" t="s">
        <v>16</v>
      </c>
      <c r="C4150" t="s">
        <v>11</v>
      </c>
      <c r="D4150">
        <v>7881588</v>
      </c>
      <c r="E4150" t="s">
        <v>9</v>
      </c>
      <c r="F4150" t="s">
        <v>10</v>
      </c>
      <c r="G4150">
        <v>21167241802442</v>
      </c>
      <c r="H4150" t="s">
        <v>7</v>
      </c>
    </row>
    <row r="4151" spans="1:8" x14ac:dyDescent="0.25">
      <c r="A4151" t="s">
        <v>15</v>
      </c>
      <c r="B4151" t="s">
        <v>16</v>
      </c>
      <c r="C4151" t="s">
        <v>8</v>
      </c>
      <c r="D4151">
        <v>3140446</v>
      </c>
      <c r="E4151" t="s">
        <v>9</v>
      </c>
      <c r="F4151" t="s">
        <v>10</v>
      </c>
      <c r="G4151">
        <v>21167246049903</v>
      </c>
      <c r="H4151" t="s">
        <v>7</v>
      </c>
    </row>
    <row r="4152" spans="1:8" x14ac:dyDescent="0.25">
      <c r="A4152" t="s">
        <v>15</v>
      </c>
      <c r="B4152" t="s">
        <v>16</v>
      </c>
      <c r="C4152" t="s">
        <v>11</v>
      </c>
      <c r="D4152">
        <v>8121532</v>
      </c>
      <c r="E4152" t="s">
        <v>9</v>
      </c>
      <c r="F4152" t="s">
        <v>10</v>
      </c>
      <c r="G4152">
        <v>21167255487279</v>
      </c>
      <c r="H4152" t="s">
        <v>7</v>
      </c>
    </row>
    <row r="4153" spans="1:8" x14ac:dyDescent="0.25">
      <c r="A4153" t="s">
        <v>15</v>
      </c>
      <c r="B4153" t="s">
        <v>16</v>
      </c>
      <c r="C4153" t="s">
        <v>13</v>
      </c>
      <c r="D4153">
        <v>1951632</v>
      </c>
      <c r="E4153" t="s">
        <v>9</v>
      </c>
      <c r="F4153" t="s">
        <v>10</v>
      </c>
      <c r="G4153">
        <v>21167258519942</v>
      </c>
      <c r="H4153" t="s">
        <v>7</v>
      </c>
    </row>
    <row r="4154" spans="1:8" x14ac:dyDescent="0.25">
      <c r="A4154" t="s">
        <v>15</v>
      </c>
      <c r="B4154" t="s">
        <v>16</v>
      </c>
      <c r="C4154" t="s">
        <v>8</v>
      </c>
      <c r="D4154">
        <v>3921226</v>
      </c>
      <c r="E4154" t="s">
        <v>9</v>
      </c>
      <c r="F4154" t="s">
        <v>10</v>
      </c>
      <c r="G4154">
        <v>21167263640568</v>
      </c>
      <c r="H4154" t="s">
        <v>7</v>
      </c>
    </row>
    <row r="4155" spans="1:8" x14ac:dyDescent="0.25">
      <c r="A4155" t="s">
        <v>15</v>
      </c>
      <c r="B4155" t="s">
        <v>16</v>
      </c>
      <c r="C4155" t="s">
        <v>11</v>
      </c>
      <c r="D4155">
        <v>7287823</v>
      </c>
      <c r="E4155" t="s">
        <v>9</v>
      </c>
      <c r="F4155" t="s">
        <v>10</v>
      </c>
      <c r="G4155">
        <v>21167271917679</v>
      </c>
      <c r="H4155" t="s">
        <v>7</v>
      </c>
    </row>
    <row r="4156" spans="1:8" x14ac:dyDescent="0.25">
      <c r="A4156" t="s">
        <v>15</v>
      </c>
      <c r="B4156" t="s">
        <v>16</v>
      </c>
      <c r="C4156" t="s">
        <v>8</v>
      </c>
      <c r="D4156">
        <v>6840975</v>
      </c>
      <c r="E4156" t="s">
        <v>9</v>
      </c>
      <c r="F4156" t="s">
        <v>10</v>
      </c>
      <c r="G4156">
        <v>21167280521666</v>
      </c>
      <c r="H4156" t="s">
        <v>7</v>
      </c>
    </row>
    <row r="4157" spans="1:8" x14ac:dyDescent="0.25">
      <c r="A4157" t="s">
        <v>15</v>
      </c>
      <c r="B4157" t="s">
        <v>16</v>
      </c>
      <c r="C4157" t="s">
        <v>11</v>
      </c>
      <c r="D4157">
        <v>4634322</v>
      </c>
      <c r="E4157" t="s">
        <v>9</v>
      </c>
      <c r="F4157" t="s">
        <v>10</v>
      </c>
      <c r="G4157">
        <v>21167286504552</v>
      </c>
      <c r="H4157" t="s">
        <v>7</v>
      </c>
    </row>
    <row r="4158" spans="1:8" x14ac:dyDescent="0.25">
      <c r="A4158" t="s">
        <v>15</v>
      </c>
      <c r="B4158" t="s">
        <v>16</v>
      </c>
      <c r="C4158" t="s">
        <v>8</v>
      </c>
      <c r="D4158">
        <v>4628227</v>
      </c>
      <c r="E4158" t="s">
        <v>9</v>
      </c>
      <c r="F4158" t="s">
        <v>10</v>
      </c>
      <c r="G4158">
        <v>21167292483588</v>
      </c>
      <c r="H4158" t="s">
        <v>7</v>
      </c>
    </row>
    <row r="4159" spans="1:8" x14ac:dyDescent="0.25">
      <c r="A4159" t="s">
        <v>15</v>
      </c>
      <c r="B4159" t="s">
        <v>16</v>
      </c>
      <c r="C4159" t="s">
        <v>11</v>
      </c>
      <c r="D4159">
        <v>2156931</v>
      </c>
      <c r="E4159" t="s">
        <v>9</v>
      </c>
      <c r="F4159" t="s">
        <v>10</v>
      </c>
      <c r="G4159">
        <v>21167295371900</v>
      </c>
      <c r="H4159" t="s">
        <v>7</v>
      </c>
    </row>
    <row r="4160" spans="1:8" x14ac:dyDescent="0.25">
      <c r="A4160" t="s">
        <v>15</v>
      </c>
      <c r="B4160" t="s">
        <v>16</v>
      </c>
      <c r="C4160" t="s">
        <v>13</v>
      </c>
      <c r="D4160">
        <v>2813890</v>
      </c>
      <c r="E4160" t="s">
        <v>9</v>
      </c>
      <c r="F4160" t="s">
        <v>10</v>
      </c>
      <c r="G4160">
        <v>21167298863280</v>
      </c>
      <c r="H4160" t="s">
        <v>7</v>
      </c>
    </row>
    <row r="4161" spans="1:8" x14ac:dyDescent="0.25">
      <c r="A4161" t="s">
        <v>15</v>
      </c>
      <c r="B4161" t="s">
        <v>16</v>
      </c>
      <c r="C4161" t="s">
        <v>12</v>
      </c>
      <c r="D4161">
        <v>682622</v>
      </c>
      <c r="E4161" t="s">
        <v>9</v>
      </c>
      <c r="F4161" t="s">
        <v>10</v>
      </c>
      <c r="G4161">
        <v>21167300298133</v>
      </c>
      <c r="H4161" t="s">
        <v>7</v>
      </c>
    </row>
    <row r="4162" spans="1:8" x14ac:dyDescent="0.25">
      <c r="A4162" t="s">
        <v>15</v>
      </c>
      <c r="B4162" t="s">
        <v>16</v>
      </c>
      <c r="C4162" t="s">
        <v>13</v>
      </c>
      <c r="D4162">
        <v>2355815</v>
      </c>
      <c r="E4162" t="s">
        <v>9</v>
      </c>
      <c r="F4162" t="s">
        <v>10</v>
      </c>
      <c r="G4162">
        <v>21167303196389</v>
      </c>
      <c r="H4162" t="s">
        <v>7</v>
      </c>
    </row>
    <row r="4163" spans="1:8" x14ac:dyDescent="0.25">
      <c r="A4163" t="s">
        <v>15</v>
      </c>
      <c r="B4163" t="s">
        <v>16</v>
      </c>
      <c r="C4163" t="s">
        <v>8</v>
      </c>
      <c r="D4163">
        <v>7886079</v>
      </c>
      <c r="E4163" t="s">
        <v>9</v>
      </c>
      <c r="F4163" t="s">
        <v>10</v>
      </c>
      <c r="G4163">
        <v>21167313898604</v>
      </c>
      <c r="H4163" t="s">
        <v>7</v>
      </c>
    </row>
    <row r="4164" spans="1:8" x14ac:dyDescent="0.25">
      <c r="A4164" t="s">
        <v>15</v>
      </c>
      <c r="B4164" t="s">
        <v>16</v>
      </c>
      <c r="C4164" t="s">
        <v>8</v>
      </c>
      <c r="D4164">
        <v>5291603</v>
      </c>
      <c r="E4164" t="s">
        <v>9</v>
      </c>
      <c r="F4164" t="s">
        <v>10</v>
      </c>
      <c r="G4164">
        <v>21167321306720</v>
      </c>
      <c r="H4164" t="s">
        <v>7</v>
      </c>
    </row>
    <row r="4165" spans="1:8" x14ac:dyDescent="0.25">
      <c r="A4165" t="s">
        <v>15</v>
      </c>
      <c r="B4165" t="s">
        <v>16</v>
      </c>
      <c r="C4165" t="s">
        <v>12</v>
      </c>
      <c r="D4165">
        <v>1186569</v>
      </c>
      <c r="E4165" t="s">
        <v>9</v>
      </c>
      <c r="F4165" t="s">
        <v>10</v>
      </c>
      <c r="G4165">
        <v>21167323201252</v>
      </c>
      <c r="H4165" t="s">
        <v>7</v>
      </c>
    </row>
    <row r="4166" spans="1:8" x14ac:dyDescent="0.25">
      <c r="A4166" t="s">
        <v>15</v>
      </c>
      <c r="B4166" t="s">
        <v>16</v>
      </c>
      <c r="C4166" t="s">
        <v>8</v>
      </c>
      <c r="D4166">
        <v>10068031</v>
      </c>
      <c r="E4166" t="s">
        <v>9</v>
      </c>
      <c r="F4166" t="s">
        <v>10</v>
      </c>
      <c r="G4166">
        <v>21167335970259</v>
      </c>
      <c r="H4166" t="s">
        <v>7</v>
      </c>
    </row>
    <row r="4167" spans="1:8" x14ac:dyDescent="0.25">
      <c r="A4167" t="s">
        <v>15</v>
      </c>
      <c r="B4167" t="s">
        <v>16</v>
      </c>
      <c r="C4167" t="s">
        <v>8</v>
      </c>
      <c r="D4167">
        <v>3823389</v>
      </c>
      <c r="E4167" t="s">
        <v>9</v>
      </c>
      <c r="F4167" t="s">
        <v>10</v>
      </c>
      <c r="G4167">
        <v>21167340958403</v>
      </c>
      <c r="H4167" t="s">
        <v>7</v>
      </c>
    </row>
    <row r="4168" spans="1:8" x14ac:dyDescent="0.25">
      <c r="A4168" t="s">
        <v>15</v>
      </c>
      <c r="B4168" t="s">
        <v>16</v>
      </c>
      <c r="C4168" t="s">
        <v>13</v>
      </c>
      <c r="D4168">
        <v>2801380</v>
      </c>
      <c r="E4168" t="s">
        <v>9</v>
      </c>
      <c r="F4168" t="s">
        <v>10</v>
      </c>
      <c r="G4168">
        <v>21167344401666</v>
      </c>
      <c r="H4168" t="s">
        <v>7</v>
      </c>
    </row>
    <row r="4169" spans="1:8" x14ac:dyDescent="0.25">
      <c r="A4169" t="s">
        <v>15</v>
      </c>
      <c r="B4169" t="s">
        <v>16</v>
      </c>
      <c r="C4169" t="s">
        <v>11</v>
      </c>
      <c r="D4169">
        <v>4215382</v>
      </c>
      <c r="E4169" t="s">
        <v>9</v>
      </c>
      <c r="F4169" t="s">
        <v>10</v>
      </c>
      <c r="G4169">
        <v>21167349625905</v>
      </c>
      <c r="H4169" t="s">
        <v>7</v>
      </c>
    </row>
    <row r="4170" spans="1:8" x14ac:dyDescent="0.25">
      <c r="A4170" t="s">
        <v>15</v>
      </c>
      <c r="B4170" t="s">
        <v>16</v>
      </c>
      <c r="C4170" t="s">
        <v>14</v>
      </c>
      <c r="D4170">
        <v>2480920</v>
      </c>
      <c r="E4170" t="s">
        <v>9</v>
      </c>
      <c r="F4170" t="s">
        <v>10</v>
      </c>
      <c r="G4170">
        <v>21167352941176</v>
      </c>
      <c r="H4170" t="s">
        <v>7</v>
      </c>
    </row>
    <row r="4171" spans="1:8" x14ac:dyDescent="0.25">
      <c r="A4171" t="s">
        <v>15</v>
      </c>
      <c r="B4171" t="s">
        <v>16</v>
      </c>
      <c r="C4171" t="s">
        <v>13</v>
      </c>
      <c r="D4171">
        <v>2342984</v>
      </c>
      <c r="E4171" t="s">
        <v>9</v>
      </c>
      <c r="F4171" t="s">
        <v>10</v>
      </c>
      <c r="G4171">
        <v>21167355977047</v>
      </c>
      <c r="H4171" t="s">
        <v>7</v>
      </c>
    </row>
    <row r="4172" spans="1:8" x14ac:dyDescent="0.25">
      <c r="A4172" t="s">
        <v>15</v>
      </c>
      <c r="B4172" t="s">
        <v>16</v>
      </c>
      <c r="C4172" t="s">
        <v>11</v>
      </c>
      <c r="D4172">
        <v>2931938</v>
      </c>
      <c r="E4172" t="s">
        <v>9</v>
      </c>
      <c r="F4172" t="s">
        <v>10</v>
      </c>
      <c r="G4172">
        <v>21167359952806</v>
      </c>
      <c r="H4172" t="s">
        <v>7</v>
      </c>
    </row>
    <row r="4173" spans="1:8" x14ac:dyDescent="0.25">
      <c r="A4173" t="s">
        <v>15</v>
      </c>
      <c r="B4173" t="s">
        <v>16</v>
      </c>
      <c r="C4173" t="s">
        <v>12</v>
      </c>
      <c r="D4173">
        <v>845899</v>
      </c>
      <c r="E4173" t="s">
        <v>9</v>
      </c>
      <c r="F4173" t="s">
        <v>10</v>
      </c>
      <c r="G4173">
        <v>21167362065470</v>
      </c>
      <c r="H4173" t="s">
        <v>7</v>
      </c>
    </row>
    <row r="4174" spans="1:8" x14ac:dyDescent="0.25">
      <c r="A4174" t="s">
        <v>15</v>
      </c>
      <c r="B4174" t="s">
        <v>16</v>
      </c>
      <c r="C4174" t="s">
        <v>13</v>
      </c>
      <c r="D4174">
        <v>3999497</v>
      </c>
      <c r="E4174" t="s">
        <v>9</v>
      </c>
      <c r="F4174" t="s">
        <v>10</v>
      </c>
      <c r="G4174">
        <v>21167367088899</v>
      </c>
      <c r="H4174" t="s">
        <v>7</v>
      </c>
    </row>
    <row r="4175" spans="1:8" x14ac:dyDescent="0.25">
      <c r="A4175" t="s">
        <v>15</v>
      </c>
      <c r="B4175" t="s">
        <v>16</v>
      </c>
      <c r="C4175" t="s">
        <v>11</v>
      </c>
      <c r="D4175">
        <v>3612956</v>
      </c>
      <c r="E4175" t="s">
        <v>9</v>
      </c>
      <c r="F4175" t="s">
        <v>10</v>
      </c>
      <c r="G4175">
        <v>21167371730600</v>
      </c>
      <c r="H4175" t="s">
        <v>7</v>
      </c>
    </row>
    <row r="4176" spans="1:8" x14ac:dyDescent="0.25">
      <c r="A4176" t="s">
        <v>15</v>
      </c>
      <c r="B4176" t="s">
        <v>16</v>
      </c>
      <c r="C4176" t="s">
        <v>12</v>
      </c>
      <c r="D4176">
        <v>1058256</v>
      </c>
      <c r="E4176" t="s">
        <v>9</v>
      </c>
      <c r="F4176" t="s">
        <v>10</v>
      </c>
      <c r="G4176">
        <v>21167373493291</v>
      </c>
      <c r="H4176" t="s">
        <v>7</v>
      </c>
    </row>
    <row r="4177" spans="1:8" x14ac:dyDescent="0.25">
      <c r="A4177" t="s">
        <v>15</v>
      </c>
      <c r="B4177" t="s">
        <v>16</v>
      </c>
      <c r="C4177" t="s">
        <v>12</v>
      </c>
      <c r="D4177">
        <v>1287614</v>
      </c>
      <c r="E4177" t="s">
        <v>9</v>
      </c>
      <c r="F4177" t="s">
        <v>10</v>
      </c>
      <c r="G4177">
        <v>21167375471548</v>
      </c>
      <c r="H4177" t="s">
        <v>7</v>
      </c>
    </row>
    <row r="4178" spans="1:8" x14ac:dyDescent="0.25">
      <c r="A4178" t="s">
        <v>15</v>
      </c>
      <c r="B4178" t="s">
        <v>16</v>
      </c>
      <c r="C4178" t="s">
        <v>11</v>
      </c>
      <c r="D4178">
        <v>4074880</v>
      </c>
      <c r="E4178" t="s">
        <v>9</v>
      </c>
      <c r="F4178" t="s">
        <v>10</v>
      </c>
      <c r="G4178">
        <v>21167380286791</v>
      </c>
      <c r="H4178" t="s">
        <v>7</v>
      </c>
    </row>
    <row r="4179" spans="1:8" x14ac:dyDescent="0.25">
      <c r="A4179" t="s">
        <v>15</v>
      </c>
      <c r="B4179" t="s">
        <v>16</v>
      </c>
      <c r="C4179" t="s">
        <v>12</v>
      </c>
      <c r="D4179">
        <v>1701423</v>
      </c>
      <c r="E4179" t="s">
        <v>9</v>
      </c>
      <c r="F4179" t="s">
        <v>10</v>
      </c>
      <c r="G4179">
        <v>21167382686553</v>
      </c>
      <c r="H4179" t="s">
        <v>7</v>
      </c>
    </row>
    <row r="4180" spans="1:8" x14ac:dyDescent="0.25">
      <c r="A4180" t="s">
        <v>15</v>
      </c>
      <c r="B4180" t="s">
        <v>16</v>
      </c>
      <c r="C4180" t="s">
        <v>11</v>
      </c>
      <c r="D4180">
        <v>2411311</v>
      </c>
      <c r="E4180" t="s">
        <v>9</v>
      </c>
      <c r="F4180" t="s">
        <v>10</v>
      </c>
      <c r="G4180">
        <v>21167386343456</v>
      </c>
      <c r="H4180" t="s">
        <v>7</v>
      </c>
    </row>
    <row r="4181" spans="1:8" x14ac:dyDescent="0.25">
      <c r="A4181" t="s">
        <v>15</v>
      </c>
      <c r="B4181" t="s">
        <v>16</v>
      </c>
      <c r="C4181" t="s">
        <v>11</v>
      </c>
      <c r="D4181">
        <v>6849636</v>
      </c>
      <c r="E4181" t="s">
        <v>9</v>
      </c>
      <c r="F4181" t="s">
        <v>10</v>
      </c>
      <c r="G4181">
        <v>21167394459856</v>
      </c>
      <c r="H4181" t="s">
        <v>7</v>
      </c>
    </row>
    <row r="4182" spans="1:8" x14ac:dyDescent="0.25">
      <c r="A4182" t="s">
        <v>15</v>
      </c>
      <c r="B4182" t="s">
        <v>16</v>
      </c>
      <c r="C4182" t="s">
        <v>12</v>
      </c>
      <c r="D4182">
        <v>1023933</v>
      </c>
      <c r="E4182" t="s">
        <v>9</v>
      </c>
      <c r="F4182" t="s">
        <v>10</v>
      </c>
      <c r="G4182">
        <v>21167396556159</v>
      </c>
      <c r="H4182" t="s">
        <v>7</v>
      </c>
    </row>
    <row r="4183" spans="1:8" x14ac:dyDescent="0.25">
      <c r="A4183" t="s">
        <v>15</v>
      </c>
      <c r="B4183" t="s">
        <v>16</v>
      </c>
      <c r="C4183" t="s">
        <v>13</v>
      </c>
      <c r="D4183">
        <v>3143333</v>
      </c>
      <c r="E4183" t="s">
        <v>9</v>
      </c>
      <c r="F4183" t="s">
        <v>10</v>
      </c>
      <c r="G4183">
        <v>21167400280426</v>
      </c>
      <c r="H4183" t="s">
        <v>7</v>
      </c>
    </row>
    <row r="4184" spans="1:8" x14ac:dyDescent="0.25">
      <c r="A4184" t="s">
        <v>15</v>
      </c>
      <c r="B4184" t="s">
        <v>16</v>
      </c>
      <c r="C4184" t="s">
        <v>11</v>
      </c>
      <c r="D4184">
        <v>9635619</v>
      </c>
      <c r="E4184" t="s">
        <v>9</v>
      </c>
      <c r="F4184" t="s">
        <v>10</v>
      </c>
      <c r="G4184">
        <v>21167410828025</v>
      </c>
      <c r="H4184" t="s">
        <v>7</v>
      </c>
    </row>
    <row r="4185" spans="1:8" x14ac:dyDescent="0.25">
      <c r="A4185" t="s">
        <v>15</v>
      </c>
      <c r="B4185" t="s">
        <v>16</v>
      </c>
      <c r="C4185" t="s">
        <v>13</v>
      </c>
      <c r="D4185">
        <v>2469051</v>
      </c>
      <c r="E4185" t="s">
        <v>9</v>
      </c>
      <c r="F4185" t="s">
        <v>10</v>
      </c>
      <c r="G4185">
        <v>21167413989001</v>
      </c>
      <c r="H4185" t="s">
        <v>7</v>
      </c>
    </row>
    <row r="4186" spans="1:8" x14ac:dyDescent="0.25">
      <c r="A4186" t="s">
        <v>15</v>
      </c>
      <c r="B4186" t="s">
        <v>16</v>
      </c>
      <c r="C4186" t="s">
        <v>8</v>
      </c>
      <c r="D4186">
        <v>5248618</v>
      </c>
      <c r="E4186" t="s">
        <v>9</v>
      </c>
      <c r="F4186" t="s">
        <v>10</v>
      </c>
      <c r="G4186">
        <v>21167420535498</v>
      </c>
      <c r="H4186" t="s">
        <v>7</v>
      </c>
    </row>
    <row r="4187" spans="1:8" x14ac:dyDescent="0.25">
      <c r="A4187" t="s">
        <v>15</v>
      </c>
      <c r="B4187" t="s">
        <v>16</v>
      </c>
      <c r="C4187" t="s">
        <v>12</v>
      </c>
      <c r="D4187">
        <v>1439985</v>
      </c>
      <c r="E4187" t="s">
        <v>9</v>
      </c>
      <c r="F4187" t="s">
        <v>10</v>
      </c>
      <c r="G4187">
        <v>21167423029250</v>
      </c>
      <c r="H4187" t="s">
        <v>7</v>
      </c>
    </row>
    <row r="4188" spans="1:8" x14ac:dyDescent="0.25">
      <c r="A4188" t="s">
        <v>15</v>
      </c>
      <c r="B4188" t="s">
        <v>16</v>
      </c>
      <c r="C4188" t="s">
        <v>8</v>
      </c>
      <c r="D4188">
        <v>6965758</v>
      </c>
      <c r="E4188" t="s">
        <v>9</v>
      </c>
      <c r="F4188" t="s">
        <v>10</v>
      </c>
      <c r="G4188">
        <v>21167431846235</v>
      </c>
      <c r="H4188" t="s">
        <v>7</v>
      </c>
    </row>
    <row r="4189" spans="1:8" x14ac:dyDescent="0.25">
      <c r="A4189" t="s">
        <v>15</v>
      </c>
      <c r="B4189" t="s">
        <v>16</v>
      </c>
      <c r="C4189" t="s">
        <v>12</v>
      </c>
      <c r="D4189">
        <v>1074616</v>
      </c>
      <c r="E4189" t="s">
        <v>9</v>
      </c>
      <c r="F4189" t="s">
        <v>10</v>
      </c>
      <c r="G4189">
        <v>21167434187936</v>
      </c>
      <c r="H4189" t="s">
        <v>7</v>
      </c>
    </row>
    <row r="4190" spans="1:8" x14ac:dyDescent="0.25">
      <c r="A4190" t="s">
        <v>15</v>
      </c>
      <c r="B4190" t="s">
        <v>16</v>
      </c>
      <c r="C4190" t="s">
        <v>12</v>
      </c>
      <c r="D4190">
        <v>2114268</v>
      </c>
      <c r="E4190" t="s">
        <v>9</v>
      </c>
      <c r="F4190" t="s">
        <v>10</v>
      </c>
      <c r="G4190">
        <v>21167436991882</v>
      </c>
      <c r="H4190" t="s">
        <v>7</v>
      </c>
    </row>
    <row r="4191" spans="1:8" x14ac:dyDescent="0.25">
      <c r="A4191" t="s">
        <v>15</v>
      </c>
      <c r="B4191" t="s">
        <v>16</v>
      </c>
      <c r="C4191" t="s">
        <v>8</v>
      </c>
      <c r="D4191">
        <v>7317977</v>
      </c>
      <c r="E4191" t="s">
        <v>9</v>
      </c>
      <c r="F4191" t="s">
        <v>10</v>
      </c>
      <c r="G4191">
        <v>21167446855576</v>
      </c>
      <c r="H4191" t="s">
        <v>7</v>
      </c>
    </row>
    <row r="4192" spans="1:8" x14ac:dyDescent="0.25">
      <c r="A4192" t="s">
        <v>15</v>
      </c>
      <c r="B4192" t="s">
        <v>16</v>
      </c>
      <c r="C4192" t="s">
        <v>12</v>
      </c>
      <c r="D4192">
        <v>2147307</v>
      </c>
      <c r="E4192" t="s">
        <v>9</v>
      </c>
      <c r="F4192" t="s">
        <v>10</v>
      </c>
      <c r="G4192">
        <v>21167449733944</v>
      </c>
      <c r="H4192" t="s">
        <v>7</v>
      </c>
    </row>
    <row r="4193" spans="1:8" x14ac:dyDescent="0.25">
      <c r="A4193" t="s">
        <v>15</v>
      </c>
      <c r="B4193" t="s">
        <v>16</v>
      </c>
      <c r="C4193" t="s">
        <v>11</v>
      </c>
      <c r="D4193">
        <v>3029134</v>
      </c>
      <c r="E4193" t="s">
        <v>9</v>
      </c>
      <c r="F4193" t="s">
        <v>10</v>
      </c>
      <c r="G4193">
        <v>21167453767123</v>
      </c>
      <c r="H4193" t="s">
        <v>7</v>
      </c>
    </row>
    <row r="4194" spans="1:8" x14ac:dyDescent="0.25">
      <c r="A4194" t="s">
        <v>15</v>
      </c>
      <c r="B4194" t="s">
        <v>16</v>
      </c>
      <c r="C4194" t="s">
        <v>11</v>
      </c>
      <c r="D4194">
        <v>10340375</v>
      </c>
      <c r="E4194" t="s">
        <v>9</v>
      </c>
      <c r="F4194" t="s">
        <v>10</v>
      </c>
      <c r="G4194">
        <v>21167464985154</v>
      </c>
      <c r="H4194" t="s">
        <v>7</v>
      </c>
    </row>
    <row r="4195" spans="1:8" x14ac:dyDescent="0.25">
      <c r="A4195" t="s">
        <v>15</v>
      </c>
      <c r="B4195" t="s">
        <v>16</v>
      </c>
      <c r="C4195" t="s">
        <v>13</v>
      </c>
      <c r="D4195">
        <v>3258172</v>
      </c>
      <c r="E4195" t="s">
        <v>9</v>
      </c>
      <c r="F4195" t="s">
        <v>10</v>
      </c>
      <c r="G4195">
        <v>21167469303507</v>
      </c>
      <c r="H4195" t="s">
        <v>7</v>
      </c>
    </row>
    <row r="4196" spans="1:8" x14ac:dyDescent="0.25">
      <c r="A4196" t="s">
        <v>15</v>
      </c>
      <c r="B4196" t="s">
        <v>16</v>
      </c>
      <c r="C4196" t="s">
        <v>11</v>
      </c>
      <c r="D4196">
        <v>9757195</v>
      </c>
      <c r="E4196" t="s">
        <v>9</v>
      </c>
      <c r="F4196" t="s">
        <v>10</v>
      </c>
      <c r="G4196">
        <v>21167479862975</v>
      </c>
      <c r="H4196" t="s">
        <v>7</v>
      </c>
    </row>
    <row r="4197" spans="1:8" x14ac:dyDescent="0.25">
      <c r="A4197" t="s">
        <v>15</v>
      </c>
      <c r="B4197" t="s">
        <v>16</v>
      </c>
      <c r="C4197" t="s">
        <v>13</v>
      </c>
      <c r="D4197">
        <v>1987880</v>
      </c>
      <c r="E4197" t="s">
        <v>9</v>
      </c>
      <c r="F4197" t="s">
        <v>10</v>
      </c>
      <c r="G4197">
        <v>21167482484076</v>
      </c>
      <c r="H4197" t="s">
        <v>7</v>
      </c>
    </row>
    <row r="4198" spans="1:8" x14ac:dyDescent="0.25">
      <c r="A4198" t="s">
        <v>15</v>
      </c>
      <c r="B4198" t="s">
        <v>16</v>
      </c>
      <c r="C4198" t="s">
        <v>12</v>
      </c>
      <c r="D4198">
        <v>1239177</v>
      </c>
      <c r="E4198" t="s">
        <v>9</v>
      </c>
      <c r="F4198" t="s">
        <v>10</v>
      </c>
      <c r="G4198">
        <v>21167484708371</v>
      </c>
      <c r="H4198" t="s">
        <v>7</v>
      </c>
    </row>
    <row r="4199" spans="1:8" x14ac:dyDescent="0.25">
      <c r="A4199" t="s">
        <v>15</v>
      </c>
      <c r="B4199" t="s">
        <v>16</v>
      </c>
      <c r="C4199" t="s">
        <v>8</v>
      </c>
      <c r="D4199">
        <v>5502677</v>
      </c>
      <c r="E4199" t="s">
        <v>9</v>
      </c>
      <c r="F4199" t="s">
        <v>10</v>
      </c>
      <c r="G4199">
        <v>21167491822010</v>
      </c>
      <c r="H4199" t="s">
        <v>7</v>
      </c>
    </row>
    <row r="4200" spans="1:8" x14ac:dyDescent="0.25">
      <c r="A4200" t="s">
        <v>15</v>
      </c>
      <c r="B4200" t="s">
        <v>16</v>
      </c>
      <c r="C4200" t="s">
        <v>13</v>
      </c>
      <c r="D4200">
        <v>2030543</v>
      </c>
      <c r="E4200" t="s">
        <v>9</v>
      </c>
      <c r="F4200" t="s">
        <v>10</v>
      </c>
      <c r="G4200">
        <v>21167494469094</v>
      </c>
      <c r="H4200" t="s">
        <v>7</v>
      </c>
    </row>
    <row r="4201" spans="1:8" x14ac:dyDescent="0.25">
      <c r="A4201" t="s">
        <v>15</v>
      </c>
      <c r="B4201" t="s">
        <v>16</v>
      </c>
      <c r="C4201" t="s">
        <v>8</v>
      </c>
      <c r="D4201">
        <v>5531547</v>
      </c>
      <c r="E4201" t="s">
        <v>9</v>
      </c>
      <c r="F4201" t="s">
        <v>10</v>
      </c>
      <c r="G4201">
        <v>21167501471101</v>
      </c>
      <c r="H4201" t="s">
        <v>7</v>
      </c>
    </row>
    <row r="4202" spans="1:8" x14ac:dyDescent="0.25">
      <c r="A4202" t="s">
        <v>15</v>
      </c>
      <c r="B4202" t="s">
        <v>16</v>
      </c>
      <c r="C4202" t="s">
        <v>12</v>
      </c>
      <c r="D4202">
        <v>1237573</v>
      </c>
      <c r="E4202" t="s">
        <v>9</v>
      </c>
      <c r="F4202" t="s">
        <v>10</v>
      </c>
      <c r="G4202">
        <v>21167503848409</v>
      </c>
      <c r="H4202" t="s">
        <v>7</v>
      </c>
    </row>
    <row r="4203" spans="1:8" x14ac:dyDescent="0.25">
      <c r="A4203" t="s">
        <v>15</v>
      </c>
      <c r="B4203" t="s">
        <v>16</v>
      </c>
      <c r="C4203" t="s">
        <v>11</v>
      </c>
      <c r="D4203">
        <v>7679496</v>
      </c>
      <c r="E4203" t="s">
        <v>9</v>
      </c>
      <c r="F4203" t="s">
        <v>10</v>
      </c>
      <c r="G4203">
        <v>21167512785687</v>
      </c>
      <c r="H4203" t="s">
        <v>7</v>
      </c>
    </row>
    <row r="4204" spans="1:8" x14ac:dyDescent="0.25">
      <c r="A4204" t="s">
        <v>15</v>
      </c>
      <c r="B4204" t="s">
        <v>16</v>
      </c>
      <c r="C4204" t="s">
        <v>8</v>
      </c>
      <c r="D4204">
        <v>6794461</v>
      </c>
      <c r="E4204" t="s">
        <v>9</v>
      </c>
      <c r="F4204" t="s">
        <v>10</v>
      </c>
      <c r="G4204">
        <v>21167521144597</v>
      </c>
      <c r="H4204" t="s">
        <v>7</v>
      </c>
    </row>
    <row r="4205" spans="1:8" x14ac:dyDescent="0.25">
      <c r="A4205" t="s">
        <v>15</v>
      </c>
      <c r="B4205" t="s">
        <v>16</v>
      </c>
      <c r="C4205" t="s">
        <v>12</v>
      </c>
      <c r="D4205">
        <v>1332524</v>
      </c>
      <c r="E4205" t="s">
        <v>9</v>
      </c>
      <c r="F4205" t="s">
        <v>10</v>
      </c>
      <c r="G4205">
        <v>21167523430803</v>
      </c>
      <c r="H4205" t="s">
        <v>7</v>
      </c>
    </row>
    <row r="4206" spans="1:8" x14ac:dyDescent="0.25">
      <c r="A4206" t="s">
        <v>15</v>
      </c>
      <c r="B4206" t="s">
        <v>16</v>
      </c>
      <c r="C4206" t="s">
        <v>14</v>
      </c>
      <c r="D4206">
        <v>2470975</v>
      </c>
      <c r="E4206" t="s">
        <v>9</v>
      </c>
      <c r="F4206" t="s">
        <v>10</v>
      </c>
      <c r="G4206">
        <v>21167527029966</v>
      </c>
      <c r="H4206" t="s">
        <v>7</v>
      </c>
    </row>
    <row r="4207" spans="1:8" x14ac:dyDescent="0.25">
      <c r="A4207" t="s">
        <v>15</v>
      </c>
      <c r="B4207" t="s">
        <v>16</v>
      </c>
      <c r="C4207" t="s">
        <v>8</v>
      </c>
      <c r="D4207">
        <v>7349733</v>
      </c>
      <c r="E4207" t="s">
        <v>9</v>
      </c>
      <c r="F4207" t="s">
        <v>10</v>
      </c>
      <c r="G4207">
        <v>21167536541121</v>
      </c>
      <c r="H4207" t="s">
        <v>7</v>
      </c>
    </row>
    <row r="4208" spans="1:8" x14ac:dyDescent="0.25">
      <c r="A4208" t="s">
        <v>15</v>
      </c>
      <c r="B4208" t="s">
        <v>16</v>
      </c>
      <c r="C4208" t="s">
        <v>11</v>
      </c>
      <c r="D4208">
        <v>5204350</v>
      </c>
      <c r="E4208" t="s">
        <v>9</v>
      </c>
      <c r="F4208" t="s">
        <v>10</v>
      </c>
      <c r="G4208">
        <v>21167542827786</v>
      </c>
      <c r="H4208" t="s">
        <v>7</v>
      </c>
    </row>
    <row r="4209" spans="1:8" x14ac:dyDescent="0.25">
      <c r="A4209" t="s">
        <v>15</v>
      </c>
      <c r="B4209" t="s">
        <v>16</v>
      </c>
      <c r="C4209" t="s">
        <v>13</v>
      </c>
      <c r="D4209">
        <v>2262147</v>
      </c>
      <c r="E4209" t="s">
        <v>9</v>
      </c>
      <c r="F4209" t="s">
        <v>10</v>
      </c>
      <c r="G4209">
        <v>21167545800463</v>
      </c>
      <c r="H4209" t="s">
        <v>7</v>
      </c>
    </row>
    <row r="4210" spans="1:8" x14ac:dyDescent="0.25">
      <c r="A4210" t="s">
        <v>15</v>
      </c>
      <c r="B4210" t="s">
        <v>16</v>
      </c>
      <c r="C4210" t="s">
        <v>13</v>
      </c>
      <c r="D4210">
        <v>3040362</v>
      </c>
      <c r="E4210" t="s">
        <v>9</v>
      </c>
      <c r="F4210" t="s">
        <v>10</v>
      </c>
      <c r="G4210">
        <v>21167549368189</v>
      </c>
      <c r="H4210" t="s">
        <v>7</v>
      </c>
    </row>
    <row r="4211" spans="1:8" x14ac:dyDescent="0.25">
      <c r="A4211" t="s">
        <v>15</v>
      </c>
      <c r="B4211" t="s">
        <v>16</v>
      </c>
      <c r="C4211" t="s">
        <v>8</v>
      </c>
      <c r="D4211">
        <v>5466107</v>
      </c>
      <c r="E4211" t="s">
        <v>9</v>
      </c>
      <c r="F4211" t="s">
        <v>10</v>
      </c>
      <c r="G4211">
        <v>21167556953055</v>
      </c>
      <c r="H4211" t="s">
        <v>7</v>
      </c>
    </row>
    <row r="4212" spans="1:8" x14ac:dyDescent="0.25">
      <c r="A4212" t="s">
        <v>15</v>
      </c>
      <c r="B4212" t="s">
        <v>16</v>
      </c>
      <c r="C4212" t="s">
        <v>12</v>
      </c>
      <c r="D4212">
        <v>1087447</v>
      </c>
      <c r="E4212" t="s">
        <v>9</v>
      </c>
      <c r="F4212" t="s">
        <v>10</v>
      </c>
      <c r="G4212">
        <v>21167559147518</v>
      </c>
      <c r="H4212" t="s">
        <v>7</v>
      </c>
    </row>
    <row r="4213" spans="1:8" x14ac:dyDescent="0.25">
      <c r="A4213" t="s">
        <v>15</v>
      </c>
      <c r="B4213" t="s">
        <v>16</v>
      </c>
      <c r="C4213" t="s">
        <v>11</v>
      </c>
      <c r="D4213">
        <v>4298786</v>
      </c>
      <c r="E4213" t="s">
        <v>9</v>
      </c>
      <c r="F4213" t="s">
        <v>10</v>
      </c>
      <c r="G4213">
        <v>21167564307279</v>
      </c>
      <c r="H4213" t="s">
        <v>7</v>
      </c>
    </row>
    <row r="4214" spans="1:8" x14ac:dyDescent="0.25">
      <c r="A4214" t="s">
        <v>15</v>
      </c>
      <c r="B4214" t="s">
        <v>16</v>
      </c>
      <c r="C4214" t="s">
        <v>13</v>
      </c>
      <c r="D4214">
        <v>4173040</v>
      </c>
      <c r="E4214" t="s">
        <v>9</v>
      </c>
      <c r="F4214" t="s">
        <v>10</v>
      </c>
      <c r="G4214">
        <v>21167569141449</v>
      </c>
      <c r="H4214" t="s">
        <v>7</v>
      </c>
    </row>
    <row r="4215" spans="1:8" x14ac:dyDescent="0.25">
      <c r="A4215" t="s">
        <v>15</v>
      </c>
      <c r="B4215" t="s">
        <v>16</v>
      </c>
      <c r="C4215" t="s">
        <v>8</v>
      </c>
      <c r="D4215">
        <v>9713568</v>
      </c>
      <c r="E4215" t="s">
        <v>9</v>
      </c>
      <c r="F4215" t="s">
        <v>10</v>
      </c>
      <c r="G4215">
        <v>21167580979549</v>
      </c>
      <c r="H4215" t="s">
        <v>7</v>
      </c>
    </row>
    <row r="4216" spans="1:8" x14ac:dyDescent="0.25">
      <c r="A4216" t="s">
        <v>15</v>
      </c>
      <c r="B4216" t="s">
        <v>16</v>
      </c>
      <c r="C4216" t="s">
        <v>11</v>
      </c>
      <c r="D4216">
        <v>3853863</v>
      </c>
      <c r="E4216" t="s">
        <v>9</v>
      </c>
      <c r="F4216" t="s">
        <v>10</v>
      </c>
      <c r="G4216">
        <v>21167585928879</v>
      </c>
      <c r="H4216" t="s">
        <v>7</v>
      </c>
    </row>
    <row r="4217" spans="1:8" x14ac:dyDescent="0.25">
      <c r="A4217" t="s">
        <v>15</v>
      </c>
      <c r="B4217" t="s">
        <v>16</v>
      </c>
      <c r="C4217" t="s">
        <v>12</v>
      </c>
      <c r="D4217">
        <v>1268688</v>
      </c>
      <c r="E4217" t="s">
        <v>9</v>
      </c>
      <c r="F4217" t="s">
        <v>10</v>
      </c>
      <c r="G4217">
        <v>21167588393439</v>
      </c>
      <c r="H4217" t="s">
        <v>7</v>
      </c>
    </row>
    <row r="4218" spans="1:8" x14ac:dyDescent="0.25">
      <c r="A4218" t="s">
        <v>15</v>
      </c>
      <c r="B4218" t="s">
        <v>16</v>
      </c>
      <c r="C4218" t="s">
        <v>8</v>
      </c>
      <c r="D4218">
        <v>8753792</v>
      </c>
      <c r="E4218" t="s">
        <v>9</v>
      </c>
      <c r="F4218" t="s">
        <v>10</v>
      </c>
      <c r="G4218">
        <v>21167601523645</v>
      </c>
      <c r="H4218" t="s">
        <v>7</v>
      </c>
    </row>
    <row r="4219" spans="1:8" x14ac:dyDescent="0.25">
      <c r="A4219" t="s">
        <v>15</v>
      </c>
      <c r="B4219" t="s">
        <v>16</v>
      </c>
      <c r="C4219" t="s">
        <v>11</v>
      </c>
      <c r="D4219">
        <v>3080459</v>
      </c>
      <c r="E4219" t="s">
        <v>9</v>
      </c>
      <c r="F4219" t="s">
        <v>10</v>
      </c>
      <c r="G4219">
        <v>21167605881133</v>
      </c>
      <c r="H4219" t="s">
        <v>7</v>
      </c>
    </row>
    <row r="4220" spans="1:8" x14ac:dyDescent="0.25">
      <c r="A4220" t="s">
        <v>15</v>
      </c>
      <c r="B4220" t="s">
        <v>16</v>
      </c>
      <c r="C4220" t="s">
        <v>12</v>
      </c>
      <c r="D4220">
        <v>2357420</v>
      </c>
      <c r="E4220" t="s">
        <v>9</v>
      </c>
      <c r="F4220" t="s">
        <v>10</v>
      </c>
      <c r="G4220">
        <v>21167609012918</v>
      </c>
      <c r="H4220" t="s">
        <v>7</v>
      </c>
    </row>
    <row r="4221" spans="1:8" x14ac:dyDescent="0.25">
      <c r="A4221" t="s">
        <v>15</v>
      </c>
      <c r="B4221" t="s">
        <v>16</v>
      </c>
      <c r="C4221" t="s">
        <v>12</v>
      </c>
      <c r="D4221">
        <v>1139414</v>
      </c>
      <c r="E4221" t="s">
        <v>9</v>
      </c>
      <c r="F4221" t="s">
        <v>10</v>
      </c>
      <c r="G4221">
        <v>21167610805121</v>
      </c>
      <c r="H4221" t="s">
        <v>7</v>
      </c>
    </row>
    <row r="4222" spans="1:8" x14ac:dyDescent="0.25">
      <c r="A4222" t="s">
        <v>15</v>
      </c>
      <c r="B4222" t="s">
        <v>16</v>
      </c>
      <c r="C4222" t="s">
        <v>11</v>
      </c>
      <c r="D4222">
        <v>5666275</v>
      </c>
      <c r="E4222" t="s">
        <v>9</v>
      </c>
      <c r="F4222" t="s">
        <v>10</v>
      </c>
      <c r="G4222">
        <v>21167617198927</v>
      </c>
      <c r="H4222" t="s">
        <v>7</v>
      </c>
    </row>
    <row r="4223" spans="1:8" x14ac:dyDescent="0.25">
      <c r="A4223" t="s">
        <v>15</v>
      </c>
      <c r="B4223" t="s">
        <v>16</v>
      </c>
      <c r="C4223" t="s">
        <v>8</v>
      </c>
      <c r="D4223">
        <v>5152383</v>
      </c>
      <c r="E4223" t="s">
        <v>9</v>
      </c>
      <c r="F4223" t="s">
        <v>10</v>
      </c>
      <c r="G4223">
        <v>21167624369023</v>
      </c>
      <c r="H4223" t="s">
        <v>7</v>
      </c>
    </row>
    <row r="4224" spans="1:8" x14ac:dyDescent="0.25">
      <c r="A4224" t="s">
        <v>15</v>
      </c>
      <c r="B4224" t="s">
        <v>16</v>
      </c>
      <c r="C4224" t="s">
        <v>8</v>
      </c>
      <c r="D4224">
        <v>7715424</v>
      </c>
      <c r="E4224" t="s">
        <v>9</v>
      </c>
      <c r="F4224" t="s">
        <v>10</v>
      </c>
      <c r="G4224">
        <v>21167634005604</v>
      </c>
      <c r="H4224" t="s">
        <v>7</v>
      </c>
    </row>
    <row r="4225" spans="1:8" x14ac:dyDescent="0.25">
      <c r="A4225" t="s">
        <v>15</v>
      </c>
      <c r="B4225" t="s">
        <v>16</v>
      </c>
      <c r="C4225" t="s">
        <v>8</v>
      </c>
      <c r="D4225">
        <v>7312202</v>
      </c>
      <c r="E4225" t="s">
        <v>9</v>
      </c>
      <c r="F4225" t="s">
        <v>10</v>
      </c>
      <c r="G4225">
        <v>21167643485002</v>
      </c>
      <c r="H4225" t="s">
        <v>7</v>
      </c>
    </row>
    <row r="4226" spans="1:8" x14ac:dyDescent="0.25">
      <c r="A4226" t="s">
        <v>15</v>
      </c>
      <c r="B4226" t="s">
        <v>16</v>
      </c>
      <c r="C4226" t="s">
        <v>8</v>
      </c>
      <c r="D4226">
        <v>8308548</v>
      </c>
      <c r="E4226" t="s">
        <v>9</v>
      </c>
      <c r="F4226" t="s">
        <v>10</v>
      </c>
      <c r="G4226">
        <v>21167653831471</v>
      </c>
      <c r="H4226" t="s">
        <v>7</v>
      </c>
    </row>
    <row r="4227" spans="1:8" x14ac:dyDescent="0.25">
      <c r="A4227" t="s">
        <v>15</v>
      </c>
      <c r="B4227" t="s">
        <v>16</v>
      </c>
      <c r="C4227" t="s">
        <v>8</v>
      </c>
      <c r="D4227">
        <v>6236944</v>
      </c>
      <c r="E4227" t="s">
        <v>9</v>
      </c>
      <c r="F4227" t="s">
        <v>10</v>
      </c>
      <c r="G4227">
        <v>21167661495891</v>
      </c>
      <c r="H4227" t="s">
        <v>7</v>
      </c>
    </row>
    <row r="4228" spans="1:8" x14ac:dyDescent="0.25">
      <c r="A4228" t="s">
        <v>15</v>
      </c>
      <c r="B4228" t="s">
        <v>16</v>
      </c>
      <c r="C4228" t="s">
        <v>12</v>
      </c>
      <c r="D4228">
        <v>984798</v>
      </c>
      <c r="E4228" t="s">
        <v>9</v>
      </c>
      <c r="F4228" t="s">
        <v>10</v>
      </c>
      <c r="G4228">
        <v>21167663552097</v>
      </c>
      <c r="H4228" t="s">
        <v>7</v>
      </c>
    </row>
    <row r="4229" spans="1:8" x14ac:dyDescent="0.25">
      <c r="A4229" t="s">
        <v>15</v>
      </c>
      <c r="B4229" t="s">
        <v>16</v>
      </c>
      <c r="C4229" t="s">
        <v>12</v>
      </c>
      <c r="D4229">
        <v>1038368</v>
      </c>
      <c r="E4229" t="s">
        <v>9</v>
      </c>
      <c r="F4229" t="s">
        <v>10</v>
      </c>
      <c r="G4229">
        <v>21167665574942</v>
      </c>
      <c r="H4229" t="s">
        <v>7</v>
      </c>
    </row>
    <row r="4230" spans="1:8" x14ac:dyDescent="0.25">
      <c r="A4230" t="s">
        <v>15</v>
      </c>
      <c r="B4230" t="s">
        <v>16</v>
      </c>
      <c r="C4230" t="s">
        <v>11</v>
      </c>
      <c r="D4230">
        <v>5720808</v>
      </c>
      <c r="E4230" t="s">
        <v>9</v>
      </c>
      <c r="F4230" t="s">
        <v>10</v>
      </c>
      <c r="G4230">
        <v>21167672562193</v>
      </c>
      <c r="H4230" t="s">
        <v>7</v>
      </c>
    </row>
    <row r="4231" spans="1:8" x14ac:dyDescent="0.25">
      <c r="A4231" t="s">
        <v>15</v>
      </c>
      <c r="B4231" t="s">
        <v>16</v>
      </c>
      <c r="C4231" t="s">
        <v>8</v>
      </c>
      <c r="D4231">
        <v>4111129</v>
      </c>
      <c r="E4231" t="s">
        <v>9</v>
      </c>
      <c r="F4231" t="s">
        <v>10</v>
      </c>
      <c r="G4231">
        <v>21167677651703</v>
      </c>
      <c r="H4231" t="s">
        <v>7</v>
      </c>
    </row>
    <row r="4232" spans="1:8" x14ac:dyDescent="0.25">
      <c r="A4232" t="s">
        <v>15</v>
      </c>
      <c r="B4232" t="s">
        <v>16</v>
      </c>
      <c r="C4232" t="s">
        <v>12</v>
      </c>
      <c r="D4232">
        <v>2680446</v>
      </c>
      <c r="E4232" t="s">
        <v>9</v>
      </c>
      <c r="F4232" t="s">
        <v>10</v>
      </c>
      <c r="G4232">
        <v>21167681008355</v>
      </c>
      <c r="H4232" t="s">
        <v>7</v>
      </c>
    </row>
    <row r="4233" spans="1:8" x14ac:dyDescent="0.25">
      <c r="A4233" t="s">
        <v>15</v>
      </c>
      <c r="B4233" t="s">
        <v>16</v>
      </c>
      <c r="C4233" t="s">
        <v>12</v>
      </c>
      <c r="D4233">
        <v>4191966</v>
      </c>
      <c r="E4233" t="s">
        <v>9</v>
      </c>
      <c r="F4233" t="s">
        <v>10</v>
      </c>
      <c r="G4233">
        <v>21167685983668</v>
      </c>
      <c r="H4233" t="s">
        <v>7</v>
      </c>
    </row>
    <row r="4234" spans="1:8" x14ac:dyDescent="0.25">
      <c r="A4234" t="s">
        <v>15</v>
      </c>
      <c r="B4234" t="s">
        <v>16</v>
      </c>
      <c r="C4234" t="s">
        <v>8</v>
      </c>
      <c r="D4234">
        <v>9913094</v>
      </c>
      <c r="E4234" t="s">
        <v>9</v>
      </c>
      <c r="F4234" t="s">
        <v>10</v>
      </c>
      <c r="G4234">
        <v>21167697959704</v>
      </c>
      <c r="H4234" t="s">
        <v>7</v>
      </c>
    </row>
    <row r="4235" spans="1:8" x14ac:dyDescent="0.25">
      <c r="A4235" t="s">
        <v>15</v>
      </c>
      <c r="B4235" t="s">
        <v>16</v>
      </c>
      <c r="C4235" t="s">
        <v>13</v>
      </c>
      <c r="D4235">
        <v>2638744</v>
      </c>
      <c r="E4235" t="s">
        <v>9</v>
      </c>
      <c r="F4235" t="s">
        <v>10</v>
      </c>
      <c r="G4235">
        <v>21167701382758</v>
      </c>
      <c r="H4235" t="s">
        <v>7</v>
      </c>
    </row>
    <row r="4236" spans="1:8" x14ac:dyDescent="0.25">
      <c r="A4236" t="s">
        <v>15</v>
      </c>
      <c r="B4236" t="s">
        <v>16</v>
      </c>
      <c r="C4236" t="s">
        <v>13</v>
      </c>
      <c r="D4236">
        <v>1856360</v>
      </c>
      <c r="E4236" t="s">
        <v>9</v>
      </c>
      <c r="F4236" t="s">
        <v>10</v>
      </c>
      <c r="G4236">
        <v>21167703870735</v>
      </c>
      <c r="H4236" t="s">
        <v>7</v>
      </c>
    </row>
    <row r="4237" spans="1:8" x14ac:dyDescent="0.25">
      <c r="A4237" t="s">
        <v>15</v>
      </c>
      <c r="B4237" t="s">
        <v>16</v>
      </c>
      <c r="C4237" t="s">
        <v>11</v>
      </c>
      <c r="D4237">
        <v>7802356</v>
      </c>
      <c r="E4237" t="s">
        <v>9</v>
      </c>
      <c r="F4237" t="s">
        <v>10</v>
      </c>
      <c r="G4237">
        <v>21167712404792</v>
      </c>
      <c r="H4237" t="s">
        <v>7</v>
      </c>
    </row>
    <row r="4238" spans="1:8" x14ac:dyDescent="0.25">
      <c r="A4238" t="s">
        <v>15</v>
      </c>
      <c r="B4238" t="s">
        <v>16</v>
      </c>
      <c r="C4238" t="s">
        <v>11</v>
      </c>
      <c r="D4238">
        <v>5756093</v>
      </c>
      <c r="E4238" t="s">
        <v>9</v>
      </c>
      <c r="F4238" t="s">
        <v>10</v>
      </c>
      <c r="G4238">
        <v>21167719326603</v>
      </c>
      <c r="H4238" t="s">
        <v>7</v>
      </c>
    </row>
    <row r="4239" spans="1:8" x14ac:dyDescent="0.25">
      <c r="A4239" t="s">
        <v>15</v>
      </c>
      <c r="B4239" t="s">
        <v>16</v>
      </c>
      <c r="C4239" t="s">
        <v>11</v>
      </c>
      <c r="D4239">
        <v>4375132</v>
      </c>
      <c r="E4239" t="s">
        <v>9</v>
      </c>
      <c r="F4239" t="s">
        <v>10</v>
      </c>
      <c r="G4239">
        <v>21167724706421</v>
      </c>
      <c r="H4239" t="s">
        <v>7</v>
      </c>
    </row>
    <row r="4240" spans="1:8" x14ac:dyDescent="0.25">
      <c r="A4240" t="s">
        <v>15</v>
      </c>
      <c r="B4240" t="s">
        <v>16</v>
      </c>
      <c r="C4240" t="s">
        <v>8</v>
      </c>
      <c r="D4240">
        <v>8911616</v>
      </c>
      <c r="E4240" t="s">
        <v>9</v>
      </c>
      <c r="F4240" t="s">
        <v>10</v>
      </c>
      <c r="G4240">
        <v>21167735896544</v>
      </c>
      <c r="H4240" t="s">
        <v>7</v>
      </c>
    </row>
    <row r="4241" spans="1:8" x14ac:dyDescent="0.25">
      <c r="A4241" t="s">
        <v>15</v>
      </c>
      <c r="B4241" t="s">
        <v>16</v>
      </c>
      <c r="C4241" t="s">
        <v>12</v>
      </c>
      <c r="D4241">
        <v>1474630</v>
      </c>
      <c r="E4241" t="s">
        <v>9</v>
      </c>
      <c r="F4241" t="s">
        <v>10</v>
      </c>
      <c r="G4241">
        <v>21167738039361</v>
      </c>
      <c r="H4241" t="s">
        <v>7</v>
      </c>
    </row>
    <row r="4242" spans="1:8" x14ac:dyDescent="0.25">
      <c r="A4242" t="s">
        <v>15</v>
      </c>
      <c r="B4242" t="s">
        <v>16</v>
      </c>
      <c r="C4242" t="s">
        <v>11</v>
      </c>
      <c r="D4242">
        <v>5191519</v>
      </c>
      <c r="E4242" t="s">
        <v>9</v>
      </c>
      <c r="F4242" t="s">
        <v>10</v>
      </c>
      <c r="G4242">
        <v>21167744264436</v>
      </c>
      <c r="H4242" t="s">
        <v>7</v>
      </c>
    </row>
    <row r="4243" spans="1:8" x14ac:dyDescent="0.25">
      <c r="A4243" t="s">
        <v>15</v>
      </c>
      <c r="B4243" t="s">
        <v>16</v>
      </c>
      <c r="C4243" t="s">
        <v>11</v>
      </c>
      <c r="D4243">
        <v>5992509</v>
      </c>
      <c r="E4243" t="s">
        <v>9</v>
      </c>
      <c r="F4243" t="s">
        <v>10</v>
      </c>
      <c r="G4243">
        <v>21167751321938</v>
      </c>
      <c r="H4243" t="s">
        <v>7</v>
      </c>
    </row>
    <row r="4244" spans="1:8" x14ac:dyDescent="0.25">
      <c r="A4244" t="s">
        <v>15</v>
      </c>
      <c r="B4244" t="s">
        <v>16</v>
      </c>
      <c r="C4244" t="s">
        <v>13</v>
      </c>
      <c r="D4244">
        <v>2373138</v>
      </c>
      <c r="E4244" t="s">
        <v>9</v>
      </c>
      <c r="F4244" t="s">
        <v>10</v>
      </c>
      <c r="G4244">
        <v>21167754348827</v>
      </c>
      <c r="H4244" t="s">
        <v>7</v>
      </c>
    </row>
    <row r="4245" spans="1:8" x14ac:dyDescent="0.25">
      <c r="A4245" t="s">
        <v>15</v>
      </c>
      <c r="B4245" t="s">
        <v>16</v>
      </c>
      <c r="C4245" t="s">
        <v>11</v>
      </c>
      <c r="D4245">
        <v>7224629</v>
      </c>
      <c r="E4245" t="s">
        <v>9</v>
      </c>
      <c r="F4245" t="s">
        <v>10</v>
      </c>
      <c r="G4245">
        <v>21167762228811</v>
      </c>
      <c r="H4245" t="s">
        <v>7</v>
      </c>
    </row>
    <row r="4246" spans="1:8" x14ac:dyDescent="0.25">
      <c r="A4246" t="s">
        <v>15</v>
      </c>
      <c r="B4246" t="s">
        <v>16</v>
      </c>
      <c r="C4246" t="s">
        <v>11</v>
      </c>
      <c r="D4246">
        <v>8478882</v>
      </c>
      <c r="E4246" t="s">
        <v>9</v>
      </c>
      <c r="F4246" t="s">
        <v>10</v>
      </c>
      <c r="G4246">
        <v>21167771795462</v>
      </c>
      <c r="H4246" t="s">
        <v>7</v>
      </c>
    </row>
    <row r="4247" spans="1:8" x14ac:dyDescent="0.25">
      <c r="A4247" t="s">
        <v>15</v>
      </c>
      <c r="B4247" t="s">
        <v>16</v>
      </c>
      <c r="C4247" t="s">
        <v>8</v>
      </c>
      <c r="D4247">
        <v>10287446</v>
      </c>
      <c r="E4247" t="s">
        <v>9</v>
      </c>
      <c r="F4247" t="s">
        <v>10</v>
      </c>
      <c r="G4247">
        <v>21167784834566</v>
      </c>
      <c r="H4247" t="s">
        <v>7</v>
      </c>
    </row>
    <row r="4248" spans="1:8" x14ac:dyDescent="0.25">
      <c r="A4248" t="s">
        <v>15</v>
      </c>
      <c r="B4248" t="s">
        <v>16</v>
      </c>
      <c r="C4248" t="s">
        <v>13</v>
      </c>
      <c r="D4248">
        <v>3831087</v>
      </c>
      <c r="E4248" t="s">
        <v>9</v>
      </c>
      <c r="F4248" t="s">
        <v>10</v>
      </c>
      <c r="G4248">
        <v>21167789301441</v>
      </c>
      <c r="H4248" t="s">
        <v>7</v>
      </c>
    </row>
    <row r="4249" spans="1:8" x14ac:dyDescent="0.25">
      <c r="A4249" t="s">
        <v>15</v>
      </c>
      <c r="B4249" t="s">
        <v>16</v>
      </c>
      <c r="C4249" t="s">
        <v>13</v>
      </c>
      <c r="D4249">
        <v>2889595</v>
      </c>
      <c r="E4249" t="s">
        <v>9</v>
      </c>
      <c r="F4249" t="s">
        <v>10</v>
      </c>
      <c r="G4249">
        <v>21167792763630</v>
      </c>
      <c r="H4249" t="s">
        <v>7</v>
      </c>
    </row>
    <row r="4250" spans="1:8" x14ac:dyDescent="0.25">
      <c r="A4250" t="s">
        <v>15</v>
      </c>
      <c r="B4250" t="s">
        <v>16</v>
      </c>
      <c r="C4250" t="s">
        <v>8</v>
      </c>
      <c r="D4250">
        <v>10283916</v>
      </c>
      <c r="E4250" t="s">
        <v>9</v>
      </c>
      <c r="F4250" t="s">
        <v>10</v>
      </c>
      <c r="G4250">
        <v>21167805527825</v>
      </c>
      <c r="H4250" t="s">
        <v>7</v>
      </c>
    </row>
    <row r="4251" spans="1:8" x14ac:dyDescent="0.25">
      <c r="A4251" t="s">
        <v>15</v>
      </c>
      <c r="B4251" t="s">
        <v>16</v>
      </c>
      <c r="C4251" t="s">
        <v>12</v>
      </c>
      <c r="D4251">
        <v>1070767</v>
      </c>
      <c r="E4251" t="s">
        <v>9</v>
      </c>
      <c r="F4251" t="s">
        <v>10</v>
      </c>
      <c r="G4251">
        <v>21167807642734</v>
      </c>
      <c r="H4251" t="s">
        <v>7</v>
      </c>
    </row>
    <row r="4252" spans="1:8" x14ac:dyDescent="0.25">
      <c r="A4252" t="s">
        <v>15</v>
      </c>
      <c r="B4252" t="s">
        <v>16</v>
      </c>
      <c r="C4252" t="s">
        <v>11</v>
      </c>
      <c r="D4252">
        <v>5215578</v>
      </c>
      <c r="E4252" t="s">
        <v>9</v>
      </c>
      <c r="F4252" t="s">
        <v>10</v>
      </c>
      <c r="G4252">
        <v>21167813786331</v>
      </c>
      <c r="H4252" t="s">
        <v>7</v>
      </c>
    </row>
    <row r="4253" spans="1:8" x14ac:dyDescent="0.25">
      <c r="A4253" t="s">
        <v>15</v>
      </c>
      <c r="B4253" t="s">
        <v>16</v>
      </c>
      <c r="C4253" t="s">
        <v>11</v>
      </c>
      <c r="D4253">
        <v>8580249</v>
      </c>
      <c r="E4253" t="s">
        <v>9</v>
      </c>
      <c r="F4253" t="s">
        <v>10</v>
      </c>
      <c r="G4253">
        <v>21167823275032</v>
      </c>
      <c r="H4253" t="s">
        <v>7</v>
      </c>
    </row>
    <row r="4254" spans="1:8" x14ac:dyDescent="0.25">
      <c r="A4254" t="s">
        <v>15</v>
      </c>
      <c r="B4254" t="s">
        <v>16</v>
      </c>
      <c r="C4254" t="s">
        <v>14</v>
      </c>
      <c r="D4254">
        <v>2563681</v>
      </c>
      <c r="E4254" t="s">
        <v>9</v>
      </c>
      <c r="F4254" t="s">
        <v>10</v>
      </c>
      <c r="G4254">
        <v>21167826812925</v>
      </c>
      <c r="H4254" t="s">
        <v>7</v>
      </c>
    </row>
    <row r="4255" spans="1:8" x14ac:dyDescent="0.25">
      <c r="A4255" t="s">
        <v>15</v>
      </c>
      <c r="B4255" t="s">
        <v>16</v>
      </c>
      <c r="C4255" t="s">
        <v>11</v>
      </c>
      <c r="D4255">
        <v>6365898</v>
      </c>
      <c r="E4255" t="s">
        <v>9</v>
      </c>
      <c r="F4255" t="s">
        <v>10</v>
      </c>
      <c r="G4255">
        <v>21167833846369</v>
      </c>
      <c r="H4255" t="s">
        <v>7</v>
      </c>
    </row>
    <row r="4256" spans="1:8" x14ac:dyDescent="0.25">
      <c r="A4256" t="s">
        <v>15</v>
      </c>
      <c r="B4256" t="s">
        <v>16</v>
      </c>
      <c r="C4256" t="s">
        <v>13</v>
      </c>
      <c r="D4256">
        <v>1849302</v>
      </c>
      <c r="E4256" t="s">
        <v>9</v>
      </c>
      <c r="F4256" t="s">
        <v>10</v>
      </c>
      <c r="G4256">
        <v>21167836358083</v>
      </c>
      <c r="H4256" t="s">
        <v>7</v>
      </c>
    </row>
    <row r="4257" spans="1:8" x14ac:dyDescent="0.25">
      <c r="A4257" t="s">
        <v>15</v>
      </c>
      <c r="B4257" t="s">
        <v>16</v>
      </c>
      <c r="C4257" t="s">
        <v>13</v>
      </c>
      <c r="D4257">
        <v>1726123</v>
      </c>
      <c r="E4257" t="s">
        <v>9</v>
      </c>
      <c r="F4257" t="s">
        <v>10</v>
      </c>
      <c r="G4257">
        <v>21167838719352</v>
      </c>
      <c r="H4257" t="s">
        <v>7</v>
      </c>
    </row>
    <row r="4258" spans="1:8" x14ac:dyDescent="0.25">
      <c r="A4258" t="s">
        <v>15</v>
      </c>
      <c r="B4258" t="s">
        <v>16</v>
      </c>
      <c r="C4258" t="s">
        <v>11</v>
      </c>
      <c r="D4258">
        <v>2117155</v>
      </c>
      <c r="E4258" t="s">
        <v>9</v>
      </c>
      <c r="F4258" t="s">
        <v>10</v>
      </c>
      <c r="G4258">
        <v>21167841702615</v>
      </c>
      <c r="H4258" t="s">
        <v>7</v>
      </c>
    </row>
    <row r="4259" spans="1:8" x14ac:dyDescent="0.25">
      <c r="A4259" t="s">
        <v>15</v>
      </c>
      <c r="B4259" t="s">
        <v>16</v>
      </c>
      <c r="C4259" t="s">
        <v>13</v>
      </c>
      <c r="D4259">
        <v>1763974</v>
      </c>
      <c r="E4259" t="s">
        <v>9</v>
      </c>
      <c r="F4259" t="s">
        <v>10</v>
      </c>
      <c r="G4259">
        <v>21167844235501</v>
      </c>
      <c r="H4259" t="s">
        <v>7</v>
      </c>
    </row>
    <row r="4260" spans="1:8" x14ac:dyDescent="0.25">
      <c r="A4260" t="s">
        <v>15</v>
      </c>
      <c r="B4260" t="s">
        <v>16</v>
      </c>
      <c r="C4260" t="s">
        <v>13</v>
      </c>
      <c r="D4260">
        <v>2018353</v>
      </c>
      <c r="E4260" t="s">
        <v>9</v>
      </c>
      <c r="F4260" t="s">
        <v>10</v>
      </c>
      <c r="G4260">
        <v>21167846827412</v>
      </c>
      <c r="H4260" t="s">
        <v>7</v>
      </c>
    </row>
    <row r="4261" spans="1:8" x14ac:dyDescent="0.25">
      <c r="A4261" t="s">
        <v>15</v>
      </c>
      <c r="B4261" t="s">
        <v>16</v>
      </c>
      <c r="C4261" t="s">
        <v>13</v>
      </c>
      <c r="D4261">
        <v>3949775</v>
      </c>
      <c r="E4261" t="s">
        <v>9</v>
      </c>
      <c r="F4261" t="s">
        <v>10</v>
      </c>
      <c r="G4261">
        <v>21167851346895</v>
      </c>
      <c r="H4261" t="s">
        <v>7</v>
      </c>
    </row>
    <row r="4262" spans="1:8" x14ac:dyDescent="0.25">
      <c r="A4262" t="s">
        <v>15</v>
      </c>
      <c r="B4262" t="s">
        <v>16</v>
      </c>
      <c r="C4262" t="s">
        <v>13</v>
      </c>
      <c r="D4262">
        <v>1830056</v>
      </c>
      <c r="E4262" t="s">
        <v>9</v>
      </c>
      <c r="F4262" t="s">
        <v>10</v>
      </c>
      <c r="G4262">
        <v>21167853831664</v>
      </c>
      <c r="H4262" t="s">
        <v>7</v>
      </c>
    </row>
    <row r="4263" spans="1:8" x14ac:dyDescent="0.25">
      <c r="A4263" t="s">
        <v>15</v>
      </c>
      <c r="B4263" t="s">
        <v>16</v>
      </c>
      <c r="C4263" t="s">
        <v>12</v>
      </c>
      <c r="D4263">
        <v>789763</v>
      </c>
      <c r="E4263" t="s">
        <v>9</v>
      </c>
      <c r="F4263" t="s">
        <v>10</v>
      </c>
      <c r="G4263">
        <v>21167855212305</v>
      </c>
      <c r="H4263" t="s">
        <v>7</v>
      </c>
    </row>
    <row r="4264" spans="1:8" x14ac:dyDescent="0.25">
      <c r="A4264" t="s">
        <v>15</v>
      </c>
      <c r="B4264" t="s">
        <v>16</v>
      </c>
      <c r="C4264" t="s">
        <v>13</v>
      </c>
      <c r="D4264">
        <v>3375257</v>
      </c>
      <c r="E4264" t="s">
        <v>9</v>
      </c>
      <c r="F4264" t="s">
        <v>10</v>
      </c>
      <c r="G4264">
        <v>21167859360645</v>
      </c>
      <c r="H4264" t="s">
        <v>7</v>
      </c>
    </row>
    <row r="4265" spans="1:8" x14ac:dyDescent="0.25">
      <c r="A4265" t="s">
        <v>15</v>
      </c>
      <c r="B4265" t="s">
        <v>16</v>
      </c>
      <c r="C4265" t="s">
        <v>13</v>
      </c>
      <c r="D4265">
        <v>1982106</v>
      </c>
      <c r="E4265" t="s">
        <v>9</v>
      </c>
      <c r="F4265" t="s">
        <v>10</v>
      </c>
      <c r="G4265">
        <v>21167862352569</v>
      </c>
      <c r="H4265" t="s">
        <v>7</v>
      </c>
    </row>
    <row r="4266" spans="1:8" x14ac:dyDescent="0.25">
      <c r="A4266" t="s">
        <v>15</v>
      </c>
      <c r="B4266" t="s">
        <v>16</v>
      </c>
      <c r="C4266" t="s">
        <v>8</v>
      </c>
      <c r="D4266">
        <v>6205508</v>
      </c>
      <c r="E4266" t="s">
        <v>9</v>
      </c>
      <c r="F4266" t="s">
        <v>10</v>
      </c>
      <c r="G4266">
        <v>21167870321409</v>
      </c>
      <c r="H4266" t="s">
        <v>7</v>
      </c>
    </row>
    <row r="4267" spans="1:8" x14ac:dyDescent="0.25">
      <c r="A4267" t="s">
        <v>15</v>
      </c>
      <c r="B4267" t="s">
        <v>16</v>
      </c>
      <c r="C4267" t="s">
        <v>12</v>
      </c>
      <c r="D4267">
        <v>1261632</v>
      </c>
      <c r="E4267" t="s">
        <v>9</v>
      </c>
      <c r="F4267" t="s">
        <v>10</v>
      </c>
      <c r="G4267">
        <v>21167872313138</v>
      </c>
      <c r="H4267" t="s">
        <v>7</v>
      </c>
    </row>
    <row r="4268" spans="1:8" x14ac:dyDescent="0.25">
      <c r="A4268" t="s">
        <v>15</v>
      </c>
      <c r="B4268" t="s">
        <v>16</v>
      </c>
      <c r="C4268" t="s">
        <v>12</v>
      </c>
      <c r="D4268">
        <v>996667</v>
      </c>
      <c r="E4268" t="s">
        <v>9</v>
      </c>
      <c r="F4268" t="s">
        <v>10</v>
      </c>
      <c r="G4268">
        <v>21167874090265</v>
      </c>
      <c r="H4268" t="s">
        <v>7</v>
      </c>
    </row>
    <row r="4269" spans="1:8" x14ac:dyDescent="0.25">
      <c r="A4269" t="s">
        <v>15</v>
      </c>
      <c r="B4269" t="s">
        <v>16</v>
      </c>
      <c r="C4269" t="s">
        <v>12</v>
      </c>
      <c r="D4269">
        <v>1793166</v>
      </c>
      <c r="E4269" t="s">
        <v>9</v>
      </c>
      <c r="F4269" t="s">
        <v>10</v>
      </c>
      <c r="G4269">
        <v>21167876617698</v>
      </c>
      <c r="H4269" t="s">
        <v>7</v>
      </c>
    </row>
    <row r="4270" spans="1:8" x14ac:dyDescent="0.25">
      <c r="A4270" t="s">
        <v>15</v>
      </c>
      <c r="B4270" t="s">
        <v>16</v>
      </c>
      <c r="C4270" t="s">
        <v>13</v>
      </c>
      <c r="D4270">
        <v>3099064</v>
      </c>
      <c r="E4270" t="s">
        <v>9</v>
      </c>
      <c r="F4270" t="s">
        <v>10</v>
      </c>
      <c r="G4270">
        <v>21167880463862</v>
      </c>
      <c r="H4270" t="s">
        <v>7</v>
      </c>
    </row>
    <row r="4271" spans="1:8" x14ac:dyDescent="0.25">
      <c r="A4271" t="s">
        <v>15</v>
      </c>
      <c r="B4271" t="s">
        <v>16</v>
      </c>
      <c r="C4271" t="s">
        <v>11</v>
      </c>
      <c r="D4271">
        <v>9930095</v>
      </c>
      <c r="E4271" t="s">
        <v>9</v>
      </c>
      <c r="F4271" t="s">
        <v>10</v>
      </c>
      <c r="G4271">
        <v>21167891443873</v>
      </c>
      <c r="H4271" t="s">
        <v>7</v>
      </c>
    </row>
    <row r="4272" spans="1:8" x14ac:dyDescent="0.25">
      <c r="A4272" t="s">
        <v>15</v>
      </c>
      <c r="B4272" t="s">
        <v>16</v>
      </c>
      <c r="C4272" t="s">
        <v>14</v>
      </c>
      <c r="D4272">
        <v>2404254</v>
      </c>
      <c r="E4272" t="s">
        <v>9</v>
      </c>
      <c r="F4272" t="s">
        <v>10</v>
      </c>
      <c r="G4272">
        <v>21167894922101</v>
      </c>
      <c r="H4272" t="s">
        <v>7</v>
      </c>
    </row>
    <row r="4273" spans="1:8" x14ac:dyDescent="0.25">
      <c r="A4273" t="s">
        <v>15</v>
      </c>
      <c r="B4273" t="s">
        <v>16</v>
      </c>
      <c r="C4273" t="s">
        <v>12</v>
      </c>
      <c r="D4273">
        <v>900753</v>
      </c>
      <c r="E4273" t="s">
        <v>9</v>
      </c>
      <c r="F4273" t="s">
        <v>10</v>
      </c>
      <c r="G4273">
        <v>21167897024499</v>
      </c>
      <c r="H4273" t="s">
        <v>7</v>
      </c>
    </row>
    <row r="4274" spans="1:8" x14ac:dyDescent="0.25">
      <c r="A4274" t="s">
        <v>15</v>
      </c>
      <c r="B4274" t="s">
        <v>16</v>
      </c>
      <c r="C4274" t="s">
        <v>12</v>
      </c>
      <c r="D4274">
        <v>1700780</v>
      </c>
      <c r="E4274" t="s">
        <v>9</v>
      </c>
      <c r="F4274" t="s">
        <v>10</v>
      </c>
      <c r="G4274">
        <v>21167899577274</v>
      </c>
      <c r="H4274" t="s">
        <v>7</v>
      </c>
    </row>
    <row r="4275" spans="1:8" x14ac:dyDescent="0.25">
      <c r="A4275" t="s">
        <v>15</v>
      </c>
      <c r="B4275" t="s">
        <v>16</v>
      </c>
      <c r="C4275" t="s">
        <v>8</v>
      </c>
      <c r="D4275">
        <v>6635034</v>
      </c>
      <c r="E4275" t="s">
        <v>9</v>
      </c>
      <c r="F4275" t="s">
        <v>10</v>
      </c>
      <c r="G4275">
        <v>21167908095613</v>
      </c>
      <c r="H4275" t="s">
        <v>7</v>
      </c>
    </row>
    <row r="4276" spans="1:8" x14ac:dyDescent="0.25">
      <c r="A4276" t="s">
        <v>15</v>
      </c>
      <c r="B4276" t="s">
        <v>16</v>
      </c>
      <c r="C4276" t="s">
        <v>13</v>
      </c>
      <c r="D4276">
        <v>2214351</v>
      </c>
      <c r="E4276" t="s">
        <v>9</v>
      </c>
      <c r="F4276" t="s">
        <v>10</v>
      </c>
      <c r="G4276">
        <v>21167911213604</v>
      </c>
      <c r="H4276" t="s">
        <v>7</v>
      </c>
    </row>
    <row r="4277" spans="1:8" x14ac:dyDescent="0.25">
      <c r="A4277" t="s">
        <v>15</v>
      </c>
      <c r="B4277" t="s">
        <v>16</v>
      </c>
      <c r="C4277" t="s">
        <v>13</v>
      </c>
      <c r="D4277">
        <v>1336052</v>
      </c>
      <c r="E4277" t="s">
        <v>9</v>
      </c>
      <c r="F4277" t="s">
        <v>10</v>
      </c>
      <c r="G4277">
        <v>21167913315681</v>
      </c>
      <c r="H4277" t="s">
        <v>7</v>
      </c>
    </row>
    <row r="4278" spans="1:8" x14ac:dyDescent="0.25">
      <c r="A4278" t="s">
        <v>15</v>
      </c>
      <c r="B4278" t="s">
        <v>16</v>
      </c>
      <c r="C4278" t="s">
        <v>11</v>
      </c>
      <c r="D4278">
        <v>7537711</v>
      </c>
      <c r="E4278" t="s">
        <v>9</v>
      </c>
      <c r="F4278" t="s">
        <v>10</v>
      </c>
      <c r="G4278">
        <v>21167921597283</v>
      </c>
      <c r="H4278" t="s">
        <v>7</v>
      </c>
    </row>
    <row r="4279" spans="1:8" x14ac:dyDescent="0.25">
      <c r="A4279" t="s">
        <v>15</v>
      </c>
      <c r="B4279" t="s">
        <v>16</v>
      </c>
      <c r="C4279" t="s">
        <v>12</v>
      </c>
      <c r="D4279">
        <v>1060502</v>
      </c>
      <c r="E4279" t="s">
        <v>9</v>
      </c>
      <c r="F4279" t="s">
        <v>10</v>
      </c>
      <c r="G4279">
        <v>21167923644507</v>
      </c>
      <c r="H4279" t="s">
        <v>7</v>
      </c>
    </row>
    <row r="4280" spans="1:8" x14ac:dyDescent="0.25">
      <c r="A4280" t="s">
        <v>15</v>
      </c>
      <c r="B4280" t="s">
        <v>16</v>
      </c>
      <c r="C4280" t="s">
        <v>11</v>
      </c>
      <c r="D4280">
        <v>8459636</v>
      </c>
      <c r="E4280" t="s">
        <v>9</v>
      </c>
      <c r="F4280" t="s">
        <v>10</v>
      </c>
      <c r="G4280">
        <v>21167933325677</v>
      </c>
      <c r="H4280" t="s">
        <v>7</v>
      </c>
    </row>
    <row r="4281" spans="1:8" x14ac:dyDescent="0.25">
      <c r="A4281" t="s">
        <v>15</v>
      </c>
      <c r="B4281" t="s">
        <v>16</v>
      </c>
      <c r="C4281" t="s">
        <v>8</v>
      </c>
      <c r="D4281">
        <v>6667433</v>
      </c>
      <c r="E4281" t="s">
        <v>9</v>
      </c>
      <c r="F4281" t="s">
        <v>10</v>
      </c>
      <c r="G4281">
        <v>21167941748423</v>
      </c>
      <c r="H4281" t="s">
        <v>7</v>
      </c>
    </row>
    <row r="4282" spans="1:8" x14ac:dyDescent="0.25">
      <c r="A4282" t="s">
        <v>15</v>
      </c>
      <c r="B4282" t="s">
        <v>16</v>
      </c>
      <c r="C4282" t="s">
        <v>12</v>
      </c>
      <c r="D4282">
        <v>1681854</v>
      </c>
      <c r="E4282" t="s">
        <v>9</v>
      </c>
      <c r="F4282" t="s">
        <v>10</v>
      </c>
      <c r="G4282">
        <v>21167944247948</v>
      </c>
      <c r="H4282" t="s">
        <v>7</v>
      </c>
    </row>
    <row r="4283" spans="1:8" x14ac:dyDescent="0.25">
      <c r="A4283" t="s">
        <v>15</v>
      </c>
      <c r="B4283" t="s">
        <v>16</v>
      </c>
      <c r="C4283" t="s">
        <v>8</v>
      </c>
      <c r="D4283">
        <v>4346903</v>
      </c>
      <c r="E4283" t="s">
        <v>9</v>
      </c>
      <c r="F4283" t="s">
        <v>10</v>
      </c>
      <c r="G4283">
        <v>21167949651182</v>
      </c>
      <c r="H4283" t="s">
        <v>7</v>
      </c>
    </row>
    <row r="4284" spans="1:8" x14ac:dyDescent="0.25">
      <c r="A4284" t="s">
        <v>15</v>
      </c>
      <c r="B4284" t="s">
        <v>16</v>
      </c>
      <c r="C4284" t="s">
        <v>11</v>
      </c>
      <c r="D4284">
        <v>7803638</v>
      </c>
      <c r="E4284" t="s">
        <v>9</v>
      </c>
      <c r="F4284" t="s">
        <v>10</v>
      </c>
      <c r="G4284">
        <v>21167965331597</v>
      </c>
      <c r="H4284" t="s">
        <v>7</v>
      </c>
    </row>
    <row r="4285" spans="1:8" x14ac:dyDescent="0.25">
      <c r="A4285" t="s">
        <v>15</v>
      </c>
      <c r="B4285" t="s">
        <v>16</v>
      </c>
      <c r="C4285" t="s">
        <v>12</v>
      </c>
      <c r="D4285">
        <v>1064672</v>
      </c>
      <c r="E4285" t="s">
        <v>9</v>
      </c>
      <c r="F4285" t="s">
        <v>10</v>
      </c>
      <c r="G4285">
        <v>21167967255321</v>
      </c>
      <c r="H4285" t="s">
        <v>7</v>
      </c>
    </row>
    <row r="4286" spans="1:8" x14ac:dyDescent="0.25">
      <c r="A4286" t="s">
        <v>15</v>
      </c>
      <c r="B4286" t="s">
        <v>16</v>
      </c>
      <c r="C4286" t="s">
        <v>13</v>
      </c>
      <c r="D4286">
        <v>3606541</v>
      </c>
      <c r="E4286" t="s">
        <v>9</v>
      </c>
      <c r="F4286" t="s">
        <v>10</v>
      </c>
      <c r="G4286">
        <v>21167971508235</v>
      </c>
      <c r="H4286" t="s">
        <v>7</v>
      </c>
    </row>
    <row r="4287" spans="1:8" x14ac:dyDescent="0.25">
      <c r="A4287" t="s">
        <v>15</v>
      </c>
      <c r="B4287" t="s">
        <v>16</v>
      </c>
      <c r="C4287" t="s">
        <v>12</v>
      </c>
      <c r="D4287">
        <v>901715</v>
      </c>
      <c r="E4287" t="s">
        <v>9</v>
      </c>
      <c r="F4287" t="s">
        <v>10</v>
      </c>
      <c r="G4287">
        <v>21167973335403</v>
      </c>
      <c r="H4287" t="s">
        <v>7</v>
      </c>
    </row>
    <row r="4288" spans="1:8" x14ac:dyDescent="0.25">
      <c r="A4288" t="s">
        <v>15</v>
      </c>
      <c r="B4288" t="s">
        <v>16</v>
      </c>
      <c r="C4288" t="s">
        <v>8</v>
      </c>
      <c r="D4288">
        <v>7846944</v>
      </c>
      <c r="E4288" t="s">
        <v>9</v>
      </c>
      <c r="F4288" t="s">
        <v>10</v>
      </c>
      <c r="G4288">
        <v>21167982996363</v>
      </c>
      <c r="H4288" t="s">
        <v>7</v>
      </c>
    </row>
    <row r="4289" spans="1:8" x14ac:dyDescent="0.25">
      <c r="A4289" t="s">
        <v>15</v>
      </c>
      <c r="B4289" t="s">
        <v>16</v>
      </c>
      <c r="C4289" t="s">
        <v>13</v>
      </c>
      <c r="D4289">
        <v>2601533</v>
      </c>
      <c r="E4289" t="s">
        <v>9</v>
      </c>
      <c r="F4289" t="s">
        <v>10</v>
      </c>
      <c r="G4289">
        <v>21167986591676</v>
      </c>
      <c r="H4289" t="s">
        <v>7</v>
      </c>
    </row>
    <row r="4290" spans="1:8" x14ac:dyDescent="0.25">
      <c r="A4290" t="s">
        <v>15</v>
      </c>
      <c r="B4290" t="s">
        <v>16</v>
      </c>
      <c r="C4290" t="s">
        <v>12</v>
      </c>
      <c r="D4290">
        <v>1914421</v>
      </c>
      <c r="E4290" t="s">
        <v>9</v>
      </c>
      <c r="F4290" t="s">
        <v>10</v>
      </c>
      <c r="G4290">
        <v>21167989211494</v>
      </c>
      <c r="H4290" t="s">
        <v>7</v>
      </c>
    </row>
    <row r="4291" spans="1:8" x14ac:dyDescent="0.25">
      <c r="A4291" t="s">
        <v>15</v>
      </c>
      <c r="B4291" t="s">
        <v>16</v>
      </c>
      <c r="C4291" t="s">
        <v>13</v>
      </c>
      <c r="D4291">
        <v>2094059</v>
      </c>
      <c r="E4291" t="s">
        <v>9</v>
      </c>
      <c r="F4291" t="s">
        <v>10</v>
      </c>
      <c r="G4291">
        <v>21167992068049</v>
      </c>
      <c r="H4291" t="s">
        <v>7</v>
      </c>
    </row>
    <row r="4292" spans="1:8" x14ac:dyDescent="0.25">
      <c r="A4292" t="s">
        <v>15</v>
      </c>
      <c r="B4292" t="s">
        <v>16</v>
      </c>
      <c r="C4292" t="s">
        <v>11</v>
      </c>
      <c r="D4292">
        <v>4716442</v>
      </c>
      <c r="E4292" t="s">
        <v>9</v>
      </c>
      <c r="F4292" t="s">
        <v>10</v>
      </c>
      <c r="G4292">
        <v>21167997542817</v>
      </c>
      <c r="H4292" t="s">
        <v>7</v>
      </c>
    </row>
    <row r="4293" spans="1:8" x14ac:dyDescent="0.25">
      <c r="A4293" t="s">
        <v>15</v>
      </c>
      <c r="B4293" t="s">
        <v>16</v>
      </c>
      <c r="C4293" t="s">
        <v>13</v>
      </c>
      <c r="D4293">
        <v>3716889</v>
      </c>
      <c r="E4293" t="s">
        <v>9</v>
      </c>
      <c r="F4293" t="s">
        <v>10</v>
      </c>
      <c r="G4293">
        <v>21168001860850</v>
      </c>
      <c r="H4293" t="s">
        <v>7</v>
      </c>
    </row>
    <row r="4294" spans="1:8" x14ac:dyDescent="0.25">
      <c r="A4294" t="s">
        <v>15</v>
      </c>
      <c r="B4294" t="s">
        <v>16</v>
      </c>
      <c r="C4294" t="s">
        <v>13</v>
      </c>
      <c r="D4294">
        <v>1915062</v>
      </c>
      <c r="E4294" t="s">
        <v>9</v>
      </c>
      <c r="F4294" t="s">
        <v>10</v>
      </c>
      <c r="G4294">
        <v>21168004356526</v>
      </c>
      <c r="H4294" t="s">
        <v>7</v>
      </c>
    </row>
    <row r="4295" spans="1:8" x14ac:dyDescent="0.25">
      <c r="A4295" t="s">
        <v>15</v>
      </c>
      <c r="B4295" t="s">
        <v>16</v>
      </c>
      <c r="C4295" t="s">
        <v>13</v>
      </c>
      <c r="D4295">
        <v>2095021</v>
      </c>
      <c r="E4295" t="s">
        <v>9</v>
      </c>
      <c r="F4295" t="s">
        <v>10</v>
      </c>
      <c r="G4295">
        <v>21168006942341</v>
      </c>
      <c r="H4295" t="s">
        <v>7</v>
      </c>
    </row>
    <row r="4296" spans="1:8" x14ac:dyDescent="0.25">
      <c r="A4296" t="s">
        <v>15</v>
      </c>
      <c r="B4296" t="s">
        <v>16</v>
      </c>
      <c r="C4296" t="s">
        <v>13</v>
      </c>
      <c r="D4296">
        <v>1826206</v>
      </c>
      <c r="E4296" t="s">
        <v>9</v>
      </c>
      <c r="F4296" t="s">
        <v>10</v>
      </c>
      <c r="G4296">
        <v>21168009803386</v>
      </c>
      <c r="H4296" t="s">
        <v>7</v>
      </c>
    </row>
    <row r="4297" spans="1:8" x14ac:dyDescent="0.25">
      <c r="A4297" t="s">
        <v>15</v>
      </c>
      <c r="B4297" t="s">
        <v>16</v>
      </c>
      <c r="C4297" t="s">
        <v>12</v>
      </c>
      <c r="D4297">
        <v>598898</v>
      </c>
      <c r="E4297" t="s">
        <v>9</v>
      </c>
      <c r="F4297" t="s">
        <v>10</v>
      </c>
      <c r="G4297">
        <v>21168011130457</v>
      </c>
      <c r="H4297" t="s">
        <v>7</v>
      </c>
    </row>
    <row r="4298" spans="1:8" x14ac:dyDescent="0.25">
      <c r="A4298" t="s">
        <v>15</v>
      </c>
      <c r="B4298" t="s">
        <v>16</v>
      </c>
      <c r="C4298" t="s">
        <v>12</v>
      </c>
      <c r="D4298">
        <v>1104449</v>
      </c>
      <c r="E4298" t="s">
        <v>9</v>
      </c>
      <c r="F4298" t="s">
        <v>10</v>
      </c>
      <c r="G4298">
        <v>21168013147528</v>
      </c>
      <c r="H4298" t="s">
        <v>7</v>
      </c>
    </row>
    <row r="4299" spans="1:8" x14ac:dyDescent="0.25">
      <c r="A4299" t="s">
        <v>15</v>
      </c>
      <c r="B4299" t="s">
        <v>16</v>
      </c>
      <c r="C4299" t="s">
        <v>13</v>
      </c>
      <c r="D4299">
        <v>2596722</v>
      </c>
      <c r="E4299" t="s">
        <v>9</v>
      </c>
      <c r="F4299" t="s">
        <v>10</v>
      </c>
      <c r="G4299">
        <v>21168016456063</v>
      </c>
      <c r="H4299" t="s">
        <v>7</v>
      </c>
    </row>
    <row r="4300" spans="1:8" x14ac:dyDescent="0.25">
      <c r="A4300" t="s">
        <v>15</v>
      </c>
      <c r="B4300" t="s">
        <v>16</v>
      </c>
      <c r="C4300" t="s">
        <v>12</v>
      </c>
      <c r="D4300">
        <v>786234</v>
      </c>
      <c r="E4300" t="s">
        <v>9</v>
      </c>
      <c r="F4300" t="s">
        <v>10</v>
      </c>
      <c r="G4300">
        <v>21168018125728</v>
      </c>
      <c r="H4300" t="s">
        <v>7</v>
      </c>
    </row>
    <row r="4301" spans="1:8" x14ac:dyDescent="0.25">
      <c r="A4301" t="s">
        <v>15</v>
      </c>
      <c r="B4301" t="s">
        <v>16</v>
      </c>
      <c r="C4301" t="s">
        <v>13</v>
      </c>
      <c r="D4301">
        <v>2918786</v>
      </c>
      <c r="E4301" t="s">
        <v>9</v>
      </c>
      <c r="F4301" t="s">
        <v>10</v>
      </c>
      <c r="G4301">
        <v>21168021892338</v>
      </c>
      <c r="H4301" t="s">
        <v>7</v>
      </c>
    </row>
    <row r="4302" spans="1:8" x14ac:dyDescent="0.25">
      <c r="A4302" t="s">
        <v>15</v>
      </c>
      <c r="B4302" t="s">
        <v>16</v>
      </c>
      <c r="C4302" t="s">
        <v>11</v>
      </c>
      <c r="D4302">
        <v>6630221</v>
      </c>
      <c r="E4302" t="s">
        <v>9</v>
      </c>
      <c r="F4302" t="s">
        <v>10</v>
      </c>
      <c r="G4302">
        <v>21168029426199</v>
      </c>
      <c r="H4302" t="s">
        <v>7</v>
      </c>
    </row>
    <row r="4303" spans="1:8" x14ac:dyDescent="0.25">
      <c r="A4303" t="s">
        <v>15</v>
      </c>
      <c r="B4303" t="s">
        <v>16</v>
      </c>
      <c r="C4303" t="s">
        <v>8</v>
      </c>
      <c r="D4303">
        <v>6232132</v>
      </c>
      <c r="E4303" t="s">
        <v>9</v>
      </c>
      <c r="F4303" t="s">
        <v>10</v>
      </c>
      <c r="G4303">
        <v>21168037413324</v>
      </c>
      <c r="H4303" t="s">
        <v>7</v>
      </c>
    </row>
    <row r="4304" spans="1:8" x14ac:dyDescent="0.25">
      <c r="A4304" t="s">
        <v>15</v>
      </c>
      <c r="B4304" t="s">
        <v>16</v>
      </c>
      <c r="C4304" t="s">
        <v>8</v>
      </c>
      <c r="D4304">
        <v>4247461</v>
      </c>
      <c r="E4304" t="s">
        <v>9</v>
      </c>
      <c r="F4304" t="s">
        <v>10</v>
      </c>
      <c r="G4304">
        <v>21168043392682</v>
      </c>
      <c r="H4304" t="s">
        <v>7</v>
      </c>
    </row>
    <row r="4305" spans="1:8" x14ac:dyDescent="0.25">
      <c r="A4305" t="s">
        <v>15</v>
      </c>
      <c r="B4305" t="s">
        <v>16</v>
      </c>
      <c r="C4305" t="s">
        <v>11</v>
      </c>
      <c r="D4305">
        <v>2890557</v>
      </c>
      <c r="E4305" t="s">
        <v>9</v>
      </c>
      <c r="F4305" t="s">
        <v>10</v>
      </c>
      <c r="G4305">
        <v>21168047180463</v>
      </c>
      <c r="H4305" t="s">
        <v>7</v>
      </c>
    </row>
    <row r="4306" spans="1:8" x14ac:dyDescent="0.25">
      <c r="A4306" t="s">
        <v>15</v>
      </c>
      <c r="B4306" t="s">
        <v>16</v>
      </c>
      <c r="C4306" t="s">
        <v>13</v>
      </c>
      <c r="D4306">
        <v>2924881</v>
      </c>
      <c r="E4306" t="s">
        <v>9</v>
      </c>
      <c r="F4306" t="s">
        <v>10</v>
      </c>
      <c r="G4306">
        <v>21168050906976</v>
      </c>
      <c r="H4306" t="s">
        <v>7</v>
      </c>
    </row>
    <row r="4307" spans="1:8" x14ac:dyDescent="0.25">
      <c r="A4307" t="s">
        <v>15</v>
      </c>
      <c r="B4307" t="s">
        <v>16</v>
      </c>
      <c r="C4307" t="s">
        <v>12</v>
      </c>
      <c r="D4307">
        <v>757043</v>
      </c>
      <c r="E4307" t="s">
        <v>9</v>
      </c>
      <c r="F4307" t="s">
        <v>10</v>
      </c>
      <c r="G4307">
        <v>21168052431647</v>
      </c>
      <c r="H4307" t="s">
        <v>7</v>
      </c>
    </row>
    <row r="4308" spans="1:8" x14ac:dyDescent="0.25">
      <c r="A4308" t="s">
        <v>15</v>
      </c>
      <c r="B4308" t="s">
        <v>16</v>
      </c>
      <c r="C4308" t="s">
        <v>11</v>
      </c>
      <c r="D4308">
        <v>6011114</v>
      </c>
      <c r="E4308" t="s">
        <v>9</v>
      </c>
      <c r="F4308" t="s">
        <v>10</v>
      </c>
      <c r="G4308">
        <v>21168059278076</v>
      </c>
      <c r="H4308" t="s">
        <v>7</v>
      </c>
    </row>
    <row r="4309" spans="1:8" x14ac:dyDescent="0.25">
      <c r="A4309" t="s">
        <v>15</v>
      </c>
      <c r="B4309" t="s">
        <v>16</v>
      </c>
      <c r="C4309" t="s">
        <v>12</v>
      </c>
      <c r="D4309">
        <v>1265802</v>
      </c>
      <c r="E4309" t="s">
        <v>9</v>
      </c>
      <c r="F4309" t="s">
        <v>10</v>
      </c>
      <c r="G4309">
        <v>21168061291938</v>
      </c>
      <c r="H4309" t="s">
        <v>7</v>
      </c>
    </row>
    <row r="4310" spans="1:8" x14ac:dyDescent="0.25">
      <c r="A4310" t="s">
        <v>15</v>
      </c>
      <c r="B4310" t="s">
        <v>16</v>
      </c>
      <c r="C4310" t="s">
        <v>13</v>
      </c>
      <c r="D4310">
        <v>2722468</v>
      </c>
      <c r="E4310" t="s">
        <v>9</v>
      </c>
      <c r="F4310" t="s">
        <v>10</v>
      </c>
      <c r="G4310">
        <v>21168064661101</v>
      </c>
      <c r="H4310" t="s">
        <v>7</v>
      </c>
    </row>
    <row r="4311" spans="1:8" x14ac:dyDescent="0.25">
      <c r="A4311" t="s">
        <v>15</v>
      </c>
      <c r="B4311" t="s">
        <v>16</v>
      </c>
      <c r="C4311" t="s">
        <v>12</v>
      </c>
      <c r="D4311">
        <v>1551938</v>
      </c>
      <c r="E4311" t="s">
        <v>9</v>
      </c>
      <c r="F4311" t="s">
        <v>10</v>
      </c>
      <c r="G4311">
        <v>21168067093904</v>
      </c>
      <c r="H4311" t="s">
        <v>7</v>
      </c>
    </row>
    <row r="4312" spans="1:8" x14ac:dyDescent="0.25">
      <c r="A4312" t="s">
        <v>15</v>
      </c>
      <c r="B4312" t="s">
        <v>16</v>
      </c>
      <c r="C4312" t="s">
        <v>13</v>
      </c>
      <c r="D4312">
        <v>3992119</v>
      </c>
      <c r="E4312" t="s">
        <v>9</v>
      </c>
      <c r="F4312" t="s">
        <v>10</v>
      </c>
      <c r="G4312">
        <v>21168071699356</v>
      </c>
      <c r="H4312" t="s">
        <v>7</v>
      </c>
    </row>
    <row r="4313" spans="1:8" x14ac:dyDescent="0.25">
      <c r="A4313" t="s">
        <v>15</v>
      </c>
      <c r="B4313" t="s">
        <v>16</v>
      </c>
      <c r="C4313" t="s">
        <v>12</v>
      </c>
      <c r="D4313">
        <v>618466</v>
      </c>
      <c r="E4313" t="s">
        <v>9</v>
      </c>
      <c r="F4313" t="s">
        <v>10</v>
      </c>
      <c r="G4313">
        <v>21168073062354</v>
      </c>
      <c r="H4313" t="s">
        <v>7</v>
      </c>
    </row>
    <row r="4314" spans="1:8" x14ac:dyDescent="0.25">
      <c r="A4314" t="s">
        <v>15</v>
      </c>
      <c r="B4314" t="s">
        <v>16</v>
      </c>
      <c r="C4314" t="s">
        <v>13</v>
      </c>
      <c r="D4314">
        <v>2829288</v>
      </c>
      <c r="E4314" t="s">
        <v>9</v>
      </c>
      <c r="F4314" t="s">
        <v>10</v>
      </c>
      <c r="G4314">
        <v>21168076849173</v>
      </c>
      <c r="H4314" t="s">
        <v>7</v>
      </c>
    </row>
    <row r="4315" spans="1:8" x14ac:dyDescent="0.25">
      <c r="A4315" t="s">
        <v>15</v>
      </c>
      <c r="B4315" t="s">
        <v>16</v>
      </c>
      <c r="C4315" t="s">
        <v>8</v>
      </c>
      <c r="D4315">
        <v>5893708</v>
      </c>
      <c r="E4315" t="s">
        <v>9</v>
      </c>
      <c r="F4315" t="s">
        <v>10</v>
      </c>
      <c r="G4315">
        <v>21168084452965</v>
      </c>
      <c r="H4315" t="s">
        <v>7</v>
      </c>
    </row>
    <row r="4316" spans="1:8" x14ac:dyDescent="0.25">
      <c r="A4316" t="s">
        <v>15</v>
      </c>
      <c r="B4316" t="s">
        <v>16</v>
      </c>
      <c r="C4316" t="s">
        <v>12</v>
      </c>
      <c r="D4316">
        <v>1373905</v>
      </c>
      <c r="E4316" t="s">
        <v>9</v>
      </c>
      <c r="F4316" t="s">
        <v>10</v>
      </c>
      <c r="G4316">
        <v>21168086925545</v>
      </c>
      <c r="H4316" t="s">
        <v>7</v>
      </c>
    </row>
    <row r="4317" spans="1:8" x14ac:dyDescent="0.25">
      <c r="A4317" t="s">
        <v>15</v>
      </c>
      <c r="B4317" t="s">
        <v>16</v>
      </c>
      <c r="C4317" t="s">
        <v>11</v>
      </c>
      <c r="D4317">
        <v>2102399</v>
      </c>
      <c r="E4317" t="s">
        <v>9</v>
      </c>
      <c r="F4317" t="s">
        <v>10</v>
      </c>
      <c r="G4317">
        <v>21168090319087</v>
      </c>
      <c r="H4317" t="s">
        <v>7</v>
      </c>
    </row>
    <row r="4318" spans="1:8" x14ac:dyDescent="0.25">
      <c r="A4318" t="s">
        <v>15</v>
      </c>
      <c r="B4318" t="s">
        <v>16</v>
      </c>
      <c r="C4318" t="s">
        <v>8</v>
      </c>
      <c r="D4318">
        <v>9286930</v>
      </c>
      <c r="E4318" t="s">
        <v>9</v>
      </c>
      <c r="F4318" t="s">
        <v>10</v>
      </c>
      <c r="G4318">
        <v>21168101863673</v>
      </c>
      <c r="H4318" t="s">
        <v>7</v>
      </c>
    </row>
    <row r="4319" spans="1:8" x14ac:dyDescent="0.25">
      <c r="A4319" t="s">
        <v>15</v>
      </c>
      <c r="B4319" t="s">
        <v>16</v>
      </c>
      <c r="C4319" t="s">
        <v>11</v>
      </c>
      <c r="D4319">
        <v>8514168</v>
      </c>
      <c r="E4319" t="s">
        <v>9</v>
      </c>
      <c r="F4319" t="s">
        <v>10</v>
      </c>
      <c r="G4319">
        <v>21168111765539</v>
      </c>
      <c r="H4319" t="s">
        <v>7</v>
      </c>
    </row>
    <row r="4320" spans="1:8" x14ac:dyDescent="0.25">
      <c r="A4320" t="s">
        <v>15</v>
      </c>
      <c r="B4320" t="s">
        <v>16</v>
      </c>
      <c r="C4320" t="s">
        <v>8</v>
      </c>
      <c r="D4320">
        <v>7779259</v>
      </c>
      <c r="E4320" t="s">
        <v>9</v>
      </c>
      <c r="F4320" t="s">
        <v>10</v>
      </c>
      <c r="G4320">
        <v>21168121862441</v>
      </c>
      <c r="H4320" t="s">
        <v>7</v>
      </c>
    </row>
    <row r="4321" spans="1:8" x14ac:dyDescent="0.25">
      <c r="A4321" t="s">
        <v>15</v>
      </c>
      <c r="B4321" t="s">
        <v>16</v>
      </c>
      <c r="C4321" t="s">
        <v>13</v>
      </c>
      <c r="D4321">
        <v>2304490</v>
      </c>
      <c r="E4321" t="s">
        <v>9</v>
      </c>
      <c r="F4321" t="s">
        <v>10</v>
      </c>
      <c r="G4321">
        <v>21168125256303</v>
      </c>
      <c r="H4321" t="s">
        <v>7</v>
      </c>
    </row>
    <row r="4322" spans="1:8" x14ac:dyDescent="0.25">
      <c r="A4322" t="s">
        <v>15</v>
      </c>
      <c r="B4322" t="s">
        <v>16</v>
      </c>
      <c r="C4322" t="s">
        <v>13</v>
      </c>
      <c r="D4322">
        <v>1823639</v>
      </c>
      <c r="E4322" t="s">
        <v>9</v>
      </c>
      <c r="F4322" t="s">
        <v>10</v>
      </c>
      <c r="G4322">
        <v>21168127832495</v>
      </c>
      <c r="H4322" t="s">
        <v>7</v>
      </c>
    </row>
    <row r="4323" spans="1:8" x14ac:dyDescent="0.25">
      <c r="A4323" t="s">
        <v>15</v>
      </c>
      <c r="B4323" t="s">
        <v>16</v>
      </c>
      <c r="C4323" t="s">
        <v>14</v>
      </c>
      <c r="D4323">
        <v>1928535</v>
      </c>
      <c r="E4323" t="s">
        <v>9</v>
      </c>
      <c r="F4323" t="s">
        <v>10</v>
      </c>
      <c r="G4323">
        <v>21168130276205</v>
      </c>
      <c r="H4323" t="s">
        <v>7</v>
      </c>
    </row>
    <row r="4324" spans="1:8" x14ac:dyDescent="0.25">
      <c r="A4324" t="s">
        <v>15</v>
      </c>
      <c r="B4324" t="s">
        <v>16</v>
      </c>
      <c r="C4324" t="s">
        <v>12</v>
      </c>
      <c r="D4324">
        <v>1652985</v>
      </c>
      <c r="E4324" t="s">
        <v>9</v>
      </c>
      <c r="F4324" t="s">
        <v>10</v>
      </c>
      <c r="G4324">
        <v>21168132505312</v>
      </c>
      <c r="H4324" t="s">
        <v>7</v>
      </c>
    </row>
    <row r="4325" spans="1:8" x14ac:dyDescent="0.25">
      <c r="A4325" t="s">
        <v>15</v>
      </c>
      <c r="B4325" t="s">
        <v>16</v>
      </c>
      <c r="C4325" t="s">
        <v>8</v>
      </c>
      <c r="D4325">
        <v>8865103</v>
      </c>
      <c r="E4325" t="s">
        <v>9</v>
      </c>
      <c r="F4325" t="s">
        <v>10</v>
      </c>
      <c r="G4325">
        <v>21168143841711</v>
      </c>
      <c r="H4325" t="s">
        <v>7</v>
      </c>
    </row>
    <row r="4326" spans="1:8" x14ac:dyDescent="0.25">
      <c r="A4326" t="s">
        <v>15</v>
      </c>
      <c r="B4326" t="s">
        <v>16</v>
      </c>
      <c r="C4326" t="s">
        <v>11</v>
      </c>
      <c r="D4326">
        <v>7765466</v>
      </c>
      <c r="E4326" t="s">
        <v>9</v>
      </c>
      <c r="F4326" t="s">
        <v>10</v>
      </c>
      <c r="G4326">
        <v>21168152305196</v>
      </c>
      <c r="H4326" t="s">
        <v>7</v>
      </c>
    </row>
    <row r="4327" spans="1:8" x14ac:dyDescent="0.25">
      <c r="A4327" t="s">
        <v>15</v>
      </c>
      <c r="B4327" t="s">
        <v>16</v>
      </c>
      <c r="C4327" t="s">
        <v>12</v>
      </c>
      <c r="D4327">
        <v>1402776</v>
      </c>
      <c r="E4327" t="s">
        <v>9</v>
      </c>
      <c r="F4327" t="s">
        <v>10</v>
      </c>
      <c r="G4327">
        <v>21168154457315</v>
      </c>
      <c r="H4327" t="s">
        <v>7</v>
      </c>
    </row>
    <row r="4328" spans="1:8" x14ac:dyDescent="0.25">
      <c r="A4328" t="s">
        <v>15</v>
      </c>
      <c r="B4328" t="s">
        <v>16</v>
      </c>
      <c r="C4328" t="s">
        <v>13</v>
      </c>
      <c r="D4328">
        <v>2678521</v>
      </c>
      <c r="E4328" t="s">
        <v>9</v>
      </c>
      <c r="F4328" t="s">
        <v>10</v>
      </c>
      <c r="G4328">
        <v>21168157899616</v>
      </c>
      <c r="H4328" t="s">
        <v>7</v>
      </c>
    </row>
    <row r="4329" spans="1:8" x14ac:dyDescent="0.25">
      <c r="A4329" t="s">
        <v>15</v>
      </c>
      <c r="B4329" t="s">
        <v>16</v>
      </c>
      <c r="C4329" t="s">
        <v>13</v>
      </c>
      <c r="D4329">
        <v>1910251</v>
      </c>
      <c r="E4329" t="s">
        <v>9</v>
      </c>
      <c r="F4329" t="s">
        <v>10</v>
      </c>
      <c r="G4329">
        <v>21168160782795</v>
      </c>
      <c r="H4329" t="s">
        <v>7</v>
      </c>
    </row>
    <row r="4330" spans="1:8" x14ac:dyDescent="0.25">
      <c r="A4330" t="s">
        <v>15</v>
      </c>
      <c r="B4330" t="s">
        <v>16</v>
      </c>
      <c r="C4330" t="s">
        <v>8</v>
      </c>
      <c r="D4330">
        <v>7901797</v>
      </c>
      <c r="E4330" t="s">
        <v>9</v>
      </c>
      <c r="F4330" t="s">
        <v>10</v>
      </c>
      <c r="G4330">
        <v>21168170463002</v>
      </c>
      <c r="H4330" t="s">
        <v>7</v>
      </c>
    </row>
    <row r="4331" spans="1:8" x14ac:dyDescent="0.25">
      <c r="A4331" t="s">
        <v>15</v>
      </c>
      <c r="B4331" t="s">
        <v>16</v>
      </c>
      <c r="C4331" t="s">
        <v>8</v>
      </c>
      <c r="D4331">
        <v>11073680</v>
      </c>
      <c r="E4331" t="s">
        <v>9</v>
      </c>
      <c r="F4331" t="s">
        <v>10</v>
      </c>
      <c r="G4331">
        <v>21168184418257</v>
      </c>
      <c r="H4331" t="s">
        <v>7</v>
      </c>
    </row>
    <row r="4332" spans="1:8" x14ac:dyDescent="0.25">
      <c r="A4332" t="s">
        <v>15</v>
      </c>
      <c r="B4332" t="s">
        <v>16</v>
      </c>
      <c r="C4332" t="s">
        <v>8</v>
      </c>
      <c r="D4332">
        <v>1975048</v>
      </c>
      <c r="E4332" t="s">
        <v>9</v>
      </c>
      <c r="F4332" t="s">
        <v>10</v>
      </c>
      <c r="G4332">
        <v>21168187320362</v>
      </c>
      <c r="H4332" t="s">
        <v>7</v>
      </c>
    </row>
    <row r="4333" spans="1:8" x14ac:dyDescent="0.25">
      <c r="A4333" t="s">
        <v>15</v>
      </c>
      <c r="B4333" t="s">
        <v>16</v>
      </c>
      <c r="C4333" t="s">
        <v>13</v>
      </c>
      <c r="D4333">
        <v>3706624</v>
      </c>
      <c r="E4333" t="s">
        <v>9</v>
      </c>
      <c r="F4333" t="s">
        <v>10</v>
      </c>
      <c r="G4333">
        <v>21168191690361</v>
      </c>
      <c r="H4333" t="s">
        <v>7</v>
      </c>
    </row>
    <row r="4334" spans="1:8" x14ac:dyDescent="0.25">
      <c r="A4334" t="s">
        <v>15</v>
      </c>
      <c r="B4334" t="s">
        <v>16</v>
      </c>
      <c r="C4334" t="s">
        <v>13</v>
      </c>
      <c r="D4334">
        <v>2710920</v>
      </c>
      <c r="E4334" t="s">
        <v>9</v>
      </c>
      <c r="F4334" t="s">
        <v>10</v>
      </c>
      <c r="G4334">
        <v>21168195252634</v>
      </c>
      <c r="H4334" t="s">
        <v>7</v>
      </c>
    </row>
    <row r="4335" spans="1:8" x14ac:dyDescent="0.25">
      <c r="A4335" t="s">
        <v>15</v>
      </c>
      <c r="B4335" t="s">
        <v>16</v>
      </c>
      <c r="C4335" t="s">
        <v>8</v>
      </c>
      <c r="D4335">
        <v>3625467</v>
      </c>
      <c r="E4335" t="s">
        <v>9</v>
      </c>
      <c r="F4335" t="s">
        <v>10</v>
      </c>
      <c r="G4335">
        <v>21168199964585</v>
      </c>
      <c r="H4335" t="s">
        <v>7</v>
      </c>
    </row>
    <row r="4336" spans="1:8" x14ac:dyDescent="0.25">
      <c r="A4336" t="s">
        <v>15</v>
      </c>
      <c r="B4336" t="s">
        <v>16</v>
      </c>
      <c r="C4336" t="s">
        <v>13</v>
      </c>
      <c r="D4336">
        <v>2103361</v>
      </c>
      <c r="E4336" t="s">
        <v>9</v>
      </c>
      <c r="F4336" t="s">
        <v>10</v>
      </c>
      <c r="G4336">
        <v>21168202942074</v>
      </c>
      <c r="H4336" t="s">
        <v>7</v>
      </c>
    </row>
    <row r="4337" spans="1:8" x14ac:dyDescent="0.25">
      <c r="A4337" t="s">
        <v>15</v>
      </c>
      <c r="B4337" t="s">
        <v>16</v>
      </c>
      <c r="C4337" t="s">
        <v>8</v>
      </c>
      <c r="D4337">
        <v>1976973</v>
      </c>
      <c r="E4337" t="s">
        <v>9</v>
      </c>
      <c r="F4337" t="s">
        <v>10</v>
      </c>
      <c r="G4337">
        <v>21168205813705</v>
      </c>
      <c r="H4337" t="s">
        <v>7</v>
      </c>
    </row>
    <row r="4338" spans="1:8" x14ac:dyDescent="0.25">
      <c r="A4338" t="s">
        <v>15</v>
      </c>
      <c r="B4338" t="s">
        <v>16</v>
      </c>
      <c r="C4338" t="s">
        <v>8</v>
      </c>
      <c r="D4338">
        <v>11127891</v>
      </c>
      <c r="E4338" t="s">
        <v>9</v>
      </c>
      <c r="F4338" t="s">
        <v>10</v>
      </c>
      <c r="G4338">
        <v>21168219210801</v>
      </c>
      <c r="H4338" t="s">
        <v>7</v>
      </c>
    </row>
    <row r="4339" spans="1:8" x14ac:dyDescent="0.25">
      <c r="A4339" t="s">
        <v>15</v>
      </c>
      <c r="B4339" t="s">
        <v>16</v>
      </c>
      <c r="C4339" t="s">
        <v>13</v>
      </c>
      <c r="D4339">
        <v>2589343</v>
      </c>
      <c r="E4339" t="s">
        <v>9</v>
      </c>
      <c r="F4339" t="s">
        <v>10</v>
      </c>
      <c r="G4339">
        <v>21168222428234</v>
      </c>
      <c r="H4339" t="s">
        <v>7</v>
      </c>
    </row>
    <row r="4340" spans="1:8" x14ac:dyDescent="0.25">
      <c r="A4340" t="s">
        <v>15</v>
      </c>
      <c r="B4340" t="s">
        <v>16</v>
      </c>
      <c r="C4340" t="s">
        <v>13</v>
      </c>
      <c r="D4340">
        <v>1881060</v>
      </c>
      <c r="E4340" t="s">
        <v>9</v>
      </c>
      <c r="F4340" t="s">
        <v>10</v>
      </c>
      <c r="G4340">
        <v>21168224839545</v>
      </c>
      <c r="H4340" t="s">
        <v>7</v>
      </c>
    </row>
    <row r="4341" spans="1:8" x14ac:dyDescent="0.25">
      <c r="A4341" t="s">
        <v>15</v>
      </c>
      <c r="B4341" t="s">
        <v>16</v>
      </c>
      <c r="C4341" t="s">
        <v>13</v>
      </c>
      <c r="D4341">
        <v>2149553</v>
      </c>
      <c r="E4341" t="s">
        <v>9</v>
      </c>
      <c r="F4341" t="s">
        <v>10</v>
      </c>
      <c r="G4341">
        <v>21168227889530</v>
      </c>
      <c r="H4341" t="s">
        <v>7</v>
      </c>
    </row>
    <row r="4342" spans="1:8" x14ac:dyDescent="0.25">
      <c r="A4342" t="s">
        <v>15</v>
      </c>
      <c r="B4342" t="s">
        <v>16</v>
      </c>
      <c r="C4342" t="s">
        <v>13</v>
      </c>
      <c r="D4342">
        <v>2122928</v>
      </c>
      <c r="E4342" t="s">
        <v>9</v>
      </c>
      <c r="F4342" t="s">
        <v>10</v>
      </c>
      <c r="G4342">
        <v>21168230830129</v>
      </c>
      <c r="H4342" t="s">
        <v>7</v>
      </c>
    </row>
    <row r="4343" spans="1:8" x14ac:dyDescent="0.25">
      <c r="A4343" t="s">
        <v>15</v>
      </c>
      <c r="B4343" t="s">
        <v>16</v>
      </c>
      <c r="C4343" t="s">
        <v>8</v>
      </c>
      <c r="D4343">
        <v>11787097</v>
      </c>
      <c r="E4343" t="s">
        <v>9</v>
      </c>
      <c r="F4343" t="s">
        <v>10</v>
      </c>
      <c r="G4343">
        <v>21168245979973</v>
      </c>
      <c r="H4343" t="s">
        <v>7</v>
      </c>
    </row>
    <row r="4344" spans="1:8" x14ac:dyDescent="0.25">
      <c r="A4344" t="s">
        <v>15</v>
      </c>
      <c r="B4344" t="s">
        <v>16</v>
      </c>
      <c r="C4344" t="s">
        <v>8</v>
      </c>
      <c r="D4344">
        <v>6616749</v>
      </c>
      <c r="E4344" t="s">
        <v>9</v>
      </c>
      <c r="F4344" t="s">
        <v>10</v>
      </c>
      <c r="G4344">
        <v>21168254432230</v>
      </c>
      <c r="H4344" t="s">
        <v>7</v>
      </c>
    </row>
    <row r="4345" spans="1:8" x14ac:dyDescent="0.25">
      <c r="A4345" t="s">
        <v>15</v>
      </c>
      <c r="B4345" t="s">
        <v>16</v>
      </c>
      <c r="C4345" t="s">
        <v>8</v>
      </c>
      <c r="D4345">
        <v>7412606</v>
      </c>
      <c r="E4345" t="s">
        <v>9</v>
      </c>
      <c r="F4345" t="s">
        <v>10</v>
      </c>
      <c r="G4345">
        <v>21168263938253</v>
      </c>
      <c r="H4345" t="s">
        <v>7</v>
      </c>
    </row>
    <row r="4346" spans="1:8" x14ac:dyDescent="0.25">
      <c r="A4346" t="s">
        <v>15</v>
      </c>
      <c r="B4346" t="s">
        <v>16</v>
      </c>
      <c r="C4346" t="s">
        <v>11</v>
      </c>
      <c r="D4346">
        <v>9216679</v>
      </c>
      <c r="E4346" t="s">
        <v>9</v>
      </c>
      <c r="F4346" t="s">
        <v>10</v>
      </c>
      <c r="G4346">
        <v>21168274342142</v>
      </c>
      <c r="H4346" t="s">
        <v>7</v>
      </c>
    </row>
    <row r="4347" spans="1:8" x14ac:dyDescent="0.25">
      <c r="A4347" t="s">
        <v>15</v>
      </c>
      <c r="B4347" t="s">
        <v>16</v>
      </c>
      <c r="C4347" t="s">
        <v>11</v>
      </c>
      <c r="D4347">
        <v>3434602</v>
      </c>
      <c r="E4347" t="s">
        <v>9</v>
      </c>
      <c r="F4347" t="s">
        <v>10</v>
      </c>
      <c r="G4347">
        <v>21168278653759</v>
      </c>
      <c r="H4347" t="s">
        <v>7</v>
      </c>
    </row>
    <row r="4348" spans="1:8" x14ac:dyDescent="0.25">
      <c r="A4348" t="s">
        <v>15</v>
      </c>
      <c r="B4348" t="s">
        <v>16</v>
      </c>
      <c r="C4348" t="s">
        <v>13</v>
      </c>
      <c r="D4348">
        <v>2016108</v>
      </c>
      <c r="E4348" t="s">
        <v>9</v>
      </c>
      <c r="F4348" t="s">
        <v>10</v>
      </c>
      <c r="G4348">
        <v>21168281441666</v>
      </c>
      <c r="H4348" t="s">
        <v>7</v>
      </c>
    </row>
    <row r="4349" spans="1:8" x14ac:dyDescent="0.25">
      <c r="A4349" t="s">
        <v>15</v>
      </c>
      <c r="B4349" t="s">
        <v>16</v>
      </c>
      <c r="C4349" t="s">
        <v>11</v>
      </c>
      <c r="D4349">
        <v>7858813</v>
      </c>
      <c r="E4349" t="s">
        <v>9</v>
      </c>
      <c r="F4349" t="s">
        <v>10</v>
      </c>
      <c r="G4349">
        <v>21168290257048</v>
      </c>
      <c r="H4349" t="s">
        <v>7</v>
      </c>
    </row>
    <row r="4350" spans="1:8" x14ac:dyDescent="0.25">
      <c r="A4350" t="s">
        <v>15</v>
      </c>
      <c r="B4350" t="s">
        <v>16</v>
      </c>
      <c r="C4350" t="s">
        <v>14</v>
      </c>
      <c r="D4350">
        <v>2333361</v>
      </c>
      <c r="E4350" t="s">
        <v>9</v>
      </c>
      <c r="F4350" t="s">
        <v>10</v>
      </c>
      <c r="G4350">
        <v>21168293275597</v>
      </c>
      <c r="H4350" t="s">
        <v>7</v>
      </c>
    </row>
    <row r="4351" spans="1:8" x14ac:dyDescent="0.25">
      <c r="A4351" t="s">
        <v>15</v>
      </c>
      <c r="B4351" t="s">
        <v>16</v>
      </c>
      <c r="C4351" t="s">
        <v>8</v>
      </c>
      <c r="D4351">
        <v>4898967</v>
      </c>
      <c r="E4351" t="s">
        <v>9</v>
      </c>
      <c r="F4351" t="s">
        <v>10</v>
      </c>
      <c r="G4351">
        <v>21168299493294</v>
      </c>
      <c r="H4351" t="s">
        <v>7</v>
      </c>
    </row>
    <row r="4352" spans="1:8" x14ac:dyDescent="0.25">
      <c r="A4352" t="s">
        <v>15</v>
      </c>
      <c r="B4352" t="s">
        <v>16</v>
      </c>
      <c r="C4352" t="s">
        <v>11</v>
      </c>
      <c r="D4352">
        <v>8224503</v>
      </c>
      <c r="E4352" t="s">
        <v>9</v>
      </c>
      <c r="F4352" t="s">
        <v>10</v>
      </c>
      <c r="G4352">
        <v>21168308779582</v>
      </c>
      <c r="H4352" t="s">
        <v>7</v>
      </c>
    </row>
    <row r="4353" spans="1:8" x14ac:dyDescent="0.25">
      <c r="A4353" t="s">
        <v>15</v>
      </c>
      <c r="B4353" t="s">
        <v>16</v>
      </c>
      <c r="C4353" t="s">
        <v>13</v>
      </c>
      <c r="D4353">
        <v>2311548</v>
      </c>
      <c r="E4353" t="s">
        <v>9</v>
      </c>
      <c r="F4353" t="s">
        <v>10</v>
      </c>
      <c r="G4353">
        <v>21168311759958</v>
      </c>
      <c r="H4353" t="s">
        <v>7</v>
      </c>
    </row>
    <row r="4354" spans="1:8" x14ac:dyDescent="0.25">
      <c r="A4354" t="s">
        <v>15</v>
      </c>
      <c r="B4354" t="s">
        <v>16</v>
      </c>
      <c r="C4354" t="s">
        <v>11</v>
      </c>
      <c r="D4354">
        <v>8694767</v>
      </c>
      <c r="E4354" t="s">
        <v>9</v>
      </c>
      <c r="F4354" t="s">
        <v>10</v>
      </c>
      <c r="G4354">
        <v>21168321364461</v>
      </c>
      <c r="H4354" t="s">
        <v>7</v>
      </c>
    </row>
    <row r="4355" spans="1:8" x14ac:dyDescent="0.25">
      <c r="A4355" t="s">
        <v>15</v>
      </c>
      <c r="B4355" t="s">
        <v>16</v>
      </c>
      <c r="C4355" t="s">
        <v>11</v>
      </c>
      <c r="D4355">
        <v>3703096</v>
      </c>
      <c r="E4355" t="s">
        <v>9</v>
      </c>
      <c r="F4355" t="s">
        <v>10</v>
      </c>
      <c r="G4355">
        <v>21168325695966</v>
      </c>
      <c r="H4355" t="s">
        <v>7</v>
      </c>
    </row>
    <row r="4356" spans="1:8" x14ac:dyDescent="0.25">
      <c r="A4356" t="s">
        <v>15</v>
      </c>
      <c r="B4356" t="s">
        <v>16</v>
      </c>
      <c r="C4356" t="s">
        <v>11</v>
      </c>
      <c r="D4356">
        <v>7324392</v>
      </c>
      <c r="E4356" t="s">
        <v>9</v>
      </c>
      <c r="F4356" t="s">
        <v>10</v>
      </c>
      <c r="G4356">
        <v>21168333892882</v>
      </c>
      <c r="H4356" t="s">
        <v>7</v>
      </c>
    </row>
    <row r="4357" spans="1:8" x14ac:dyDescent="0.25">
      <c r="A4357" t="s">
        <v>15</v>
      </c>
      <c r="B4357" t="s">
        <v>16</v>
      </c>
      <c r="C4357" t="s">
        <v>13</v>
      </c>
      <c r="D4357">
        <v>2242901</v>
      </c>
      <c r="E4357" t="s">
        <v>9</v>
      </c>
      <c r="F4357" t="s">
        <v>10</v>
      </c>
      <c r="G4357">
        <v>21168337072783</v>
      </c>
      <c r="H4357" t="s">
        <v>7</v>
      </c>
    </row>
    <row r="4358" spans="1:8" x14ac:dyDescent="0.25">
      <c r="A4358" t="s">
        <v>15</v>
      </c>
      <c r="B4358" t="s">
        <v>16</v>
      </c>
      <c r="C4358" t="s">
        <v>8</v>
      </c>
      <c r="D4358">
        <v>2329191</v>
      </c>
      <c r="E4358" t="s">
        <v>9</v>
      </c>
      <c r="F4358" t="s">
        <v>10</v>
      </c>
      <c r="G4358">
        <v>21168340646925</v>
      </c>
      <c r="H4358" t="s">
        <v>7</v>
      </c>
    </row>
    <row r="4359" spans="1:8" x14ac:dyDescent="0.25">
      <c r="A4359" t="s">
        <v>15</v>
      </c>
      <c r="B4359" t="s">
        <v>16</v>
      </c>
      <c r="C4359" t="s">
        <v>12</v>
      </c>
      <c r="D4359">
        <v>1066276</v>
      </c>
      <c r="E4359" t="s">
        <v>9</v>
      </c>
      <c r="F4359" t="s">
        <v>10</v>
      </c>
      <c r="G4359">
        <v>21168342569365</v>
      </c>
      <c r="H4359" t="s">
        <v>7</v>
      </c>
    </row>
    <row r="4360" spans="1:8" x14ac:dyDescent="0.25">
      <c r="A4360" t="s">
        <v>15</v>
      </c>
      <c r="B4360" t="s">
        <v>16</v>
      </c>
      <c r="C4360" t="s">
        <v>8</v>
      </c>
      <c r="D4360">
        <v>2381799</v>
      </c>
      <c r="E4360" t="s">
        <v>9</v>
      </c>
      <c r="F4360" t="s">
        <v>10</v>
      </c>
      <c r="G4360">
        <v>21168346640717</v>
      </c>
      <c r="H4360" t="s">
        <v>7</v>
      </c>
    </row>
    <row r="4361" spans="1:8" x14ac:dyDescent="0.25">
      <c r="A4361" t="s">
        <v>15</v>
      </c>
      <c r="B4361" t="s">
        <v>16</v>
      </c>
      <c r="C4361" t="s">
        <v>12</v>
      </c>
      <c r="D4361">
        <v>897866</v>
      </c>
      <c r="E4361" t="s">
        <v>9</v>
      </c>
      <c r="F4361" t="s">
        <v>10</v>
      </c>
      <c r="G4361">
        <v>21168348045096</v>
      </c>
      <c r="H4361" t="s">
        <v>7</v>
      </c>
    </row>
    <row r="4362" spans="1:8" x14ac:dyDescent="0.25">
      <c r="A4362" t="s">
        <v>15</v>
      </c>
      <c r="B4362" t="s">
        <v>16</v>
      </c>
      <c r="C4362" t="s">
        <v>8</v>
      </c>
      <c r="D4362">
        <v>7357111</v>
      </c>
      <c r="E4362" t="s">
        <v>9</v>
      </c>
      <c r="F4362" t="s">
        <v>10</v>
      </c>
      <c r="G4362">
        <v>21168358199417</v>
      </c>
      <c r="H4362" t="s">
        <v>7</v>
      </c>
    </row>
    <row r="4363" spans="1:8" x14ac:dyDescent="0.25">
      <c r="A4363" t="s">
        <v>15</v>
      </c>
      <c r="B4363" t="s">
        <v>16</v>
      </c>
      <c r="C4363" t="s">
        <v>8</v>
      </c>
      <c r="D4363">
        <v>8727487</v>
      </c>
      <c r="E4363" t="s">
        <v>9</v>
      </c>
      <c r="F4363" t="s">
        <v>10</v>
      </c>
      <c r="G4363">
        <v>21168369848257</v>
      </c>
      <c r="H4363" t="s">
        <v>7</v>
      </c>
    </row>
    <row r="4364" spans="1:8" x14ac:dyDescent="0.25">
      <c r="A4364" t="s">
        <v>15</v>
      </c>
      <c r="B4364" t="s">
        <v>16</v>
      </c>
      <c r="C4364" t="s">
        <v>13</v>
      </c>
      <c r="D4364">
        <v>2623988</v>
      </c>
      <c r="E4364" t="s">
        <v>9</v>
      </c>
      <c r="F4364" t="s">
        <v>10</v>
      </c>
      <c r="G4364">
        <v>21168373142999</v>
      </c>
      <c r="H4364" t="s">
        <v>7</v>
      </c>
    </row>
    <row r="4365" spans="1:8" x14ac:dyDescent="0.25">
      <c r="A4365" t="s">
        <v>15</v>
      </c>
      <c r="B4365" t="s">
        <v>16</v>
      </c>
      <c r="C4365" t="s">
        <v>13</v>
      </c>
      <c r="D4365">
        <v>1642719</v>
      </c>
      <c r="E4365" t="s">
        <v>9</v>
      </c>
      <c r="F4365" t="s">
        <v>10</v>
      </c>
      <c r="G4365">
        <v>21168375455188</v>
      </c>
      <c r="H4365" t="s">
        <v>7</v>
      </c>
    </row>
    <row r="4366" spans="1:8" x14ac:dyDescent="0.25">
      <c r="A4366" t="s">
        <v>15</v>
      </c>
      <c r="B4366" t="s">
        <v>16</v>
      </c>
      <c r="C4366" t="s">
        <v>8</v>
      </c>
      <c r="D4366">
        <v>3510306</v>
      </c>
      <c r="E4366" t="s">
        <v>9</v>
      </c>
      <c r="F4366" t="s">
        <v>10</v>
      </c>
      <c r="G4366">
        <v>21168380727864</v>
      </c>
      <c r="H4366" t="s">
        <v>7</v>
      </c>
    </row>
    <row r="4367" spans="1:8" x14ac:dyDescent="0.25">
      <c r="A4367" t="s">
        <v>15</v>
      </c>
      <c r="B4367" t="s">
        <v>16</v>
      </c>
      <c r="C4367" t="s">
        <v>11</v>
      </c>
      <c r="D4367">
        <v>7353583</v>
      </c>
      <c r="E4367" t="s">
        <v>9</v>
      </c>
      <c r="F4367" t="s">
        <v>10</v>
      </c>
      <c r="G4367">
        <v>21168388803846</v>
      </c>
      <c r="H4367" t="s">
        <v>7</v>
      </c>
    </row>
    <row r="4368" spans="1:8" x14ac:dyDescent="0.25">
      <c r="A4368" t="s">
        <v>15</v>
      </c>
      <c r="B4368" t="s">
        <v>16</v>
      </c>
      <c r="C4368" t="s">
        <v>13</v>
      </c>
      <c r="D4368">
        <v>2097907</v>
      </c>
      <c r="E4368" t="s">
        <v>9</v>
      </c>
      <c r="F4368" t="s">
        <v>10</v>
      </c>
      <c r="G4368">
        <v>21168391443552</v>
      </c>
      <c r="H4368" t="s">
        <v>7</v>
      </c>
    </row>
    <row r="4369" spans="1:8" x14ac:dyDescent="0.25">
      <c r="A4369" t="s">
        <v>15</v>
      </c>
      <c r="B4369" t="s">
        <v>16</v>
      </c>
      <c r="C4369" t="s">
        <v>12</v>
      </c>
      <c r="D4369">
        <v>667224</v>
      </c>
      <c r="E4369" t="s">
        <v>9</v>
      </c>
      <c r="F4369" t="s">
        <v>10</v>
      </c>
      <c r="G4369">
        <v>21168392767095</v>
      </c>
      <c r="H4369" t="s">
        <v>7</v>
      </c>
    </row>
    <row r="4370" spans="1:8" x14ac:dyDescent="0.25">
      <c r="A4370" t="s">
        <v>15</v>
      </c>
      <c r="B4370" t="s">
        <v>16</v>
      </c>
      <c r="C4370" t="s">
        <v>13</v>
      </c>
      <c r="D4370">
        <v>2036959</v>
      </c>
      <c r="E4370" t="s">
        <v>9</v>
      </c>
      <c r="F4370" t="s">
        <v>10</v>
      </c>
      <c r="G4370">
        <v>21168395255713</v>
      </c>
      <c r="H4370" t="s">
        <v>7</v>
      </c>
    </row>
    <row r="4371" spans="1:8" x14ac:dyDescent="0.25">
      <c r="A4371" t="s">
        <v>15</v>
      </c>
      <c r="B4371" t="s">
        <v>16</v>
      </c>
      <c r="C4371" t="s">
        <v>8</v>
      </c>
      <c r="D4371">
        <v>4810432</v>
      </c>
      <c r="E4371" t="s">
        <v>9</v>
      </c>
      <c r="F4371" t="s">
        <v>10</v>
      </c>
      <c r="G4371">
        <v>21168402551235</v>
      </c>
      <c r="H4371" t="s">
        <v>7</v>
      </c>
    </row>
    <row r="4372" spans="1:8" x14ac:dyDescent="0.25">
      <c r="A4372" t="s">
        <v>15</v>
      </c>
      <c r="B4372" t="s">
        <v>16</v>
      </c>
      <c r="C4372" t="s">
        <v>8</v>
      </c>
      <c r="D4372">
        <v>4121715</v>
      </c>
      <c r="E4372" t="s">
        <v>9</v>
      </c>
      <c r="F4372" t="s">
        <v>10</v>
      </c>
      <c r="G4372">
        <v>21168408687454</v>
      </c>
      <c r="H4372" t="s">
        <v>7</v>
      </c>
    </row>
    <row r="4373" spans="1:8" x14ac:dyDescent="0.25">
      <c r="A4373" t="s">
        <v>15</v>
      </c>
      <c r="B4373" t="s">
        <v>16</v>
      </c>
      <c r="C4373" t="s">
        <v>13</v>
      </c>
      <c r="D4373">
        <v>3069553</v>
      </c>
      <c r="E4373" t="s">
        <v>9</v>
      </c>
      <c r="F4373" t="s">
        <v>10</v>
      </c>
      <c r="G4373">
        <v>21168412306504</v>
      </c>
      <c r="H4373" t="s">
        <v>7</v>
      </c>
    </row>
    <row r="4374" spans="1:8" x14ac:dyDescent="0.25">
      <c r="A4374" t="s">
        <v>15</v>
      </c>
      <c r="B4374" t="s">
        <v>16</v>
      </c>
      <c r="C4374" t="s">
        <v>12</v>
      </c>
      <c r="D4374">
        <v>551102</v>
      </c>
      <c r="E4374" t="s">
        <v>9</v>
      </c>
      <c r="F4374" t="s">
        <v>10</v>
      </c>
      <c r="G4374">
        <v>21168413447843</v>
      </c>
      <c r="H4374" t="s">
        <v>7</v>
      </c>
    </row>
    <row r="4375" spans="1:8" x14ac:dyDescent="0.25">
      <c r="A4375" t="s">
        <v>15</v>
      </c>
      <c r="B4375" t="s">
        <v>16</v>
      </c>
      <c r="C4375" t="s">
        <v>12</v>
      </c>
      <c r="D4375">
        <v>1551617</v>
      </c>
      <c r="E4375" t="s">
        <v>9</v>
      </c>
      <c r="F4375" t="s">
        <v>10</v>
      </c>
      <c r="G4375">
        <v>21168415551204</v>
      </c>
      <c r="H4375" t="s">
        <v>7</v>
      </c>
    </row>
    <row r="4376" spans="1:8" x14ac:dyDescent="0.25">
      <c r="A4376" t="s">
        <v>15</v>
      </c>
      <c r="B4376" t="s">
        <v>16</v>
      </c>
      <c r="C4376" t="s">
        <v>14</v>
      </c>
      <c r="D4376">
        <v>2080906</v>
      </c>
      <c r="E4376" t="s">
        <v>9</v>
      </c>
      <c r="F4376" t="s">
        <v>10</v>
      </c>
      <c r="G4376">
        <v>21168418512333</v>
      </c>
      <c r="H4376" t="s">
        <v>7</v>
      </c>
    </row>
    <row r="4377" spans="1:8" x14ac:dyDescent="0.25">
      <c r="A4377" t="s">
        <v>15</v>
      </c>
      <c r="B4377" t="s">
        <v>16</v>
      </c>
      <c r="C4377" t="s">
        <v>14</v>
      </c>
      <c r="D4377">
        <v>2187085</v>
      </c>
      <c r="E4377" t="s">
        <v>9</v>
      </c>
      <c r="F4377" t="s">
        <v>10</v>
      </c>
      <c r="G4377">
        <v>21168421259822</v>
      </c>
      <c r="H4377" t="s">
        <v>7</v>
      </c>
    </row>
    <row r="4378" spans="1:8" x14ac:dyDescent="0.25">
      <c r="A4378" t="s">
        <v>15</v>
      </c>
      <c r="B4378" t="s">
        <v>16</v>
      </c>
      <c r="C4378" t="s">
        <v>12</v>
      </c>
      <c r="D4378">
        <v>1554184</v>
      </c>
      <c r="E4378" t="s">
        <v>9</v>
      </c>
      <c r="F4378" t="s">
        <v>10</v>
      </c>
      <c r="G4378">
        <v>21168423554047</v>
      </c>
      <c r="H4378" t="s">
        <v>7</v>
      </c>
    </row>
    <row r="4379" spans="1:8" x14ac:dyDescent="0.25">
      <c r="A4379" t="s">
        <v>15</v>
      </c>
      <c r="B4379" t="s">
        <v>16</v>
      </c>
      <c r="C4379" t="s">
        <v>13</v>
      </c>
      <c r="D4379">
        <v>2138005</v>
      </c>
      <c r="E4379" t="s">
        <v>9</v>
      </c>
      <c r="F4379" t="s">
        <v>10</v>
      </c>
      <c r="G4379">
        <v>21168426483419</v>
      </c>
      <c r="H4379" t="s">
        <v>7</v>
      </c>
    </row>
    <row r="4380" spans="1:8" x14ac:dyDescent="0.25">
      <c r="A4380" t="s">
        <v>15</v>
      </c>
      <c r="B4380" t="s">
        <v>16</v>
      </c>
      <c r="C4380" t="s">
        <v>11</v>
      </c>
      <c r="D4380">
        <v>1579846</v>
      </c>
      <c r="E4380" t="s">
        <v>9</v>
      </c>
      <c r="F4380" t="s">
        <v>10</v>
      </c>
      <c r="G4380">
        <v>21168429124409</v>
      </c>
      <c r="H4380" t="s">
        <v>7</v>
      </c>
    </row>
    <row r="4381" spans="1:8" x14ac:dyDescent="0.25">
      <c r="A4381" t="s">
        <v>15</v>
      </c>
      <c r="B4381" t="s">
        <v>16</v>
      </c>
      <c r="C4381" t="s">
        <v>12</v>
      </c>
      <c r="D4381">
        <v>1472385</v>
      </c>
      <c r="E4381" t="s">
        <v>9</v>
      </c>
      <c r="F4381" t="s">
        <v>10</v>
      </c>
      <c r="G4381">
        <v>21168431480545</v>
      </c>
      <c r="H4381" t="s">
        <v>7</v>
      </c>
    </row>
    <row r="4382" spans="1:8" x14ac:dyDescent="0.25">
      <c r="A4382" t="s">
        <v>15</v>
      </c>
      <c r="B4382" t="s">
        <v>16</v>
      </c>
      <c r="C4382" t="s">
        <v>12</v>
      </c>
      <c r="D4382">
        <v>1621227</v>
      </c>
      <c r="E4382" t="s">
        <v>9</v>
      </c>
      <c r="F4382" t="s">
        <v>10</v>
      </c>
      <c r="G4382">
        <v>21168433648062</v>
      </c>
      <c r="H4382" t="s">
        <v>7</v>
      </c>
    </row>
    <row r="4383" spans="1:8" x14ac:dyDescent="0.25">
      <c r="A4383" t="s">
        <v>15</v>
      </c>
      <c r="B4383" t="s">
        <v>16</v>
      </c>
      <c r="C4383" t="s">
        <v>8</v>
      </c>
      <c r="D4383">
        <v>1699819</v>
      </c>
      <c r="E4383" t="s">
        <v>9</v>
      </c>
      <c r="F4383" t="s">
        <v>10</v>
      </c>
      <c r="G4383">
        <v>21168436206290</v>
      </c>
      <c r="H4383" t="s">
        <v>7</v>
      </c>
    </row>
    <row r="4384" spans="1:8" x14ac:dyDescent="0.25">
      <c r="A4384" t="s">
        <v>15</v>
      </c>
      <c r="B4384" t="s">
        <v>16</v>
      </c>
      <c r="C4384" t="s">
        <v>11</v>
      </c>
      <c r="D4384">
        <v>12620164</v>
      </c>
      <c r="E4384" t="s">
        <v>9</v>
      </c>
      <c r="F4384" t="s">
        <v>10</v>
      </c>
      <c r="G4384">
        <v>21168449603707</v>
      </c>
      <c r="H4384" t="s">
        <v>7</v>
      </c>
    </row>
    <row r="4385" spans="1:8" x14ac:dyDescent="0.25">
      <c r="A4385" t="s">
        <v>15</v>
      </c>
      <c r="B4385" t="s">
        <v>16</v>
      </c>
      <c r="C4385" t="s">
        <v>11</v>
      </c>
      <c r="D4385">
        <v>6397334</v>
      </c>
      <c r="E4385" t="s">
        <v>9</v>
      </c>
      <c r="F4385" t="s">
        <v>10</v>
      </c>
      <c r="G4385">
        <v>21168457156494</v>
      </c>
      <c r="H4385" t="s">
        <v>7</v>
      </c>
    </row>
    <row r="4386" spans="1:8" x14ac:dyDescent="0.25">
      <c r="A4386" t="s">
        <v>15</v>
      </c>
      <c r="B4386" t="s">
        <v>16</v>
      </c>
      <c r="C4386" t="s">
        <v>13</v>
      </c>
      <c r="D4386">
        <v>2552775</v>
      </c>
      <c r="E4386" t="s">
        <v>9</v>
      </c>
      <c r="F4386" t="s">
        <v>10</v>
      </c>
      <c r="G4386">
        <v>21168460220915</v>
      </c>
      <c r="H4386" t="s">
        <v>7</v>
      </c>
    </row>
    <row r="4387" spans="1:8" x14ac:dyDescent="0.25">
      <c r="A4387" t="s">
        <v>15</v>
      </c>
      <c r="B4387" t="s">
        <v>16</v>
      </c>
      <c r="C4387" t="s">
        <v>8</v>
      </c>
      <c r="D4387">
        <v>2719902</v>
      </c>
      <c r="E4387" t="s">
        <v>9</v>
      </c>
      <c r="F4387" t="s">
        <v>10</v>
      </c>
      <c r="G4387">
        <v>21168464233885</v>
      </c>
      <c r="H4387" t="s">
        <v>7</v>
      </c>
    </row>
    <row r="4388" spans="1:8" x14ac:dyDescent="0.25">
      <c r="A4388" t="s">
        <v>15</v>
      </c>
      <c r="B4388" t="s">
        <v>16</v>
      </c>
      <c r="C4388" t="s">
        <v>12</v>
      </c>
      <c r="D4388">
        <v>1734784</v>
      </c>
      <c r="E4388" t="s">
        <v>9</v>
      </c>
      <c r="F4388" t="s">
        <v>10</v>
      </c>
      <c r="G4388">
        <v>21168466635251</v>
      </c>
      <c r="H4388" t="s">
        <v>7</v>
      </c>
    </row>
    <row r="4389" spans="1:8" x14ac:dyDescent="0.25">
      <c r="A4389" t="s">
        <v>15</v>
      </c>
      <c r="B4389" t="s">
        <v>16</v>
      </c>
      <c r="C4389" t="s">
        <v>13</v>
      </c>
      <c r="D4389">
        <v>2875480</v>
      </c>
      <c r="E4389" t="s">
        <v>9</v>
      </c>
      <c r="F4389" t="s">
        <v>10</v>
      </c>
      <c r="G4389">
        <v>21168470313326</v>
      </c>
      <c r="H4389" t="s">
        <v>7</v>
      </c>
    </row>
    <row r="4390" spans="1:8" x14ac:dyDescent="0.25">
      <c r="A4390" t="s">
        <v>15</v>
      </c>
      <c r="B4390" t="s">
        <v>16</v>
      </c>
      <c r="C4390" t="s">
        <v>12</v>
      </c>
      <c r="D4390">
        <v>1033877</v>
      </c>
      <c r="E4390" t="s">
        <v>9</v>
      </c>
      <c r="F4390" t="s">
        <v>10</v>
      </c>
      <c r="G4390">
        <v>21168472048109</v>
      </c>
      <c r="H4390" t="s">
        <v>7</v>
      </c>
    </row>
    <row r="4391" spans="1:8" x14ac:dyDescent="0.25">
      <c r="A4391" t="s">
        <v>15</v>
      </c>
      <c r="B4391" t="s">
        <v>16</v>
      </c>
      <c r="C4391" t="s">
        <v>14</v>
      </c>
      <c r="D4391">
        <v>3247266</v>
      </c>
      <c r="E4391" t="s">
        <v>9</v>
      </c>
      <c r="F4391" t="s">
        <v>10</v>
      </c>
      <c r="G4391">
        <v>21168475942711</v>
      </c>
      <c r="H4391" t="s">
        <v>7</v>
      </c>
    </row>
    <row r="4392" spans="1:8" x14ac:dyDescent="0.25">
      <c r="A4392" t="s">
        <v>15</v>
      </c>
      <c r="B4392" t="s">
        <v>16</v>
      </c>
      <c r="C4392" t="s">
        <v>8</v>
      </c>
      <c r="D4392">
        <v>8801588</v>
      </c>
      <c r="E4392" t="s">
        <v>9</v>
      </c>
      <c r="F4392" t="s">
        <v>10</v>
      </c>
      <c r="G4392">
        <v>21168486956725</v>
      </c>
      <c r="H4392" t="s">
        <v>7</v>
      </c>
    </row>
    <row r="4393" spans="1:8" x14ac:dyDescent="0.25">
      <c r="A4393" t="s">
        <v>15</v>
      </c>
      <c r="B4393" t="s">
        <v>16</v>
      </c>
      <c r="C4393" t="s">
        <v>13</v>
      </c>
      <c r="D4393">
        <v>2891520</v>
      </c>
      <c r="E4393" t="s">
        <v>9</v>
      </c>
      <c r="F4393" t="s">
        <v>10</v>
      </c>
      <c r="G4393">
        <v>21168490421801</v>
      </c>
      <c r="H4393" t="s">
        <v>7</v>
      </c>
    </row>
    <row r="4394" spans="1:8" x14ac:dyDescent="0.25">
      <c r="A4394" t="s">
        <v>15</v>
      </c>
      <c r="B4394" t="s">
        <v>16</v>
      </c>
      <c r="C4394" t="s">
        <v>8</v>
      </c>
      <c r="D4394">
        <v>8708882</v>
      </c>
      <c r="E4394" t="s">
        <v>9</v>
      </c>
      <c r="F4394" t="s">
        <v>10</v>
      </c>
      <c r="G4394">
        <v>21168501885550</v>
      </c>
      <c r="H4394" t="s">
        <v>7</v>
      </c>
    </row>
    <row r="4395" spans="1:8" x14ac:dyDescent="0.25">
      <c r="A4395" t="s">
        <v>15</v>
      </c>
      <c r="B4395" t="s">
        <v>16</v>
      </c>
      <c r="C4395" t="s">
        <v>11</v>
      </c>
      <c r="D4395">
        <v>1894853</v>
      </c>
      <c r="E4395" t="s">
        <v>9</v>
      </c>
      <c r="F4395" t="s">
        <v>10</v>
      </c>
      <c r="G4395">
        <v>21168504853736</v>
      </c>
      <c r="H4395" t="s">
        <v>7</v>
      </c>
    </row>
    <row r="4396" spans="1:8" x14ac:dyDescent="0.25">
      <c r="A4396" t="s">
        <v>15</v>
      </c>
      <c r="B4396" t="s">
        <v>16</v>
      </c>
      <c r="C4396" t="s">
        <v>13</v>
      </c>
      <c r="D4396">
        <v>2685578</v>
      </c>
      <c r="E4396" t="s">
        <v>9</v>
      </c>
      <c r="F4396" t="s">
        <v>10</v>
      </c>
      <c r="G4396">
        <v>21168508075660</v>
      </c>
      <c r="H4396" t="s">
        <v>7</v>
      </c>
    </row>
    <row r="4397" spans="1:8" x14ac:dyDescent="0.25">
      <c r="A4397" t="s">
        <v>15</v>
      </c>
      <c r="B4397" t="s">
        <v>16</v>
      </c>
      <c r="C4397" t="s">
        <v>13</v>
      </c>
      <c r="D4397">
        <v>1744727</v>
      </c>
      <c r="E4397" t="s">
        <v>9</v>
      </c>
      <c r="F4397" t="s">
        <v>10</v>
      </c>
      <c r="G4397">
        <v>21168510689383</v>
      </c>
      <c r="H4397" t="s">
        <v>7</v>
      </c>
    </row>
    <row r="4398" spans="1:8" x14ac:dyDescent="0.25">
      <c r="A4398" t="s">
        <v>15</v>
      </c>
      <c r="B4398" t="s">
        <v>16</v>
      </c>
      <c r="C4398" t="s">
        <v>11</v>
      </c>
      <c r="D4398">
        <v>13421796</v>
      </c>
      <c r="E4398" t="s">
        <v>9</v>
      </c>
      <c r="F4398" t="s">
        <v>10</v>
      </c>
      <c r="G4398">
        <v>21168524863090</v>
      </c>
      <c r="H4398" t="s">
        <v>7</v>
      </c>
    </row>
    <row r="4399" spans="1:8" x14ac:dyDescent="0.25">
      <c r="A4399" t="s">
        <v>15</v>
      </c>
      <c r="B4399" t="s">
        <v>16</v>
      </c>
      <c r="C4399" t="s">
        <v>11</v>
      </c>
      <c r="D4399">
        <v>9266400</v>
      </c>
      <c r="E4399" t="s">
        <v>9</v>
      </c>
      <c r="F4399" t="s">
        <v>10</v>
      </c>
      <c r="G4399">
        <v>21168535411972</v>
      </c>
      <c r="H4399" t="s">
        <v>7</v>
      </c>
    </row>
    <row r="4400" spans="1:8" x14ac:dyDescent="0.25">
      <c r="A4400" t="s">
        <v>15</v>
      </c>
      <c r="B4400" t="s">
        <v>16</v>
      </c>
      <c r="C4400" t="s">
        <v>14</v>
      </c>
      <c r="D4400">
        <v>2763849</v>
      </c>
      <c r="E4400" t="s">
        <v>9</v>
      </c>
      <c r="F4400" t="s">
        <v>10</v>
      </c>
      <c r="G4400">
        <v>21168539221567</v>
      </c>
      <c r="H4400" t="s">
        <v>7</v>
      </c>
    </row>
    <row r="4401" spans="1:8" x14ac:dyDescent="0.25">
      <c r="A4401" t="s">
        <v>15</v>
      </c>
      <c r="B4401" t="s">
        <v>16</v>
      </c>
      <c r="C4401" t="s">
        <v>11</v>
      </c>
      <c r="D4401">
        <v>6734476</v>
      </c>
      <c r="E4401" t="s">
        <v>9</v>
      </c>
      <c r="F4401" t="s">
        <v>10</v>
      </c>
      <c r="G4401">
        <v>21168546768580</v>
      </c>
      <c r="H4401" t="s">
        <v>7</v>
      </c>
    </row>
    <row r="4402" spans="1:8" x14ac:dyDescent="0.25">
      <c r="A4402" t="s">
        <v>15</v>
      </c>
      <c r="B4402" t="s">
        <v>16</v>
      </c>
      <c r="C4402" t="s">
        <v>8</v>
      </c>
      <c r="D4402">
        <v>3794838</v>
      </c>
      <c r="E4402" t="s">
        <v>9</v>
      </c>
      <c r="F4402" t="s">
        <v>10</v>
      </c>
      <c r="G4402">
        <v>21168551419904</v>
      </c>
      <c r="H4402" t="s">
        <v>7</v>
      </c>
    </row>
    <row r="4403" spans="1:8" x14ac:dyDescent="0.25">
      <c r="A4403" t="s">
        <v>15</v>
      </c>
      <c r="B4403" t="s">
        <v>16</v>
      </c>
      <c r="C4403" t="s">
        <v>8</v>
      </c>
      <c r="D4403">
        <v>7742369</v>
      </c>
      <c r="E4403" t="s">
        <v>9</v>
      </c>
      <c r="F4403" t="s">
        <v>10</v>
      </c>
      <c r="G4403">
        <v>21168561280390</v>
      </c>
      <c r="H4403" t="s">
        <v>7</v>
      </c>
    </row>
    <row r="4404" spans="1:8" x14ac:dyDescent="0.25">
      <c r="A4404" t="s">
        <v>15</v>
      </c>
      <c r="B4404" t="s">
        <v>16</v>
      </c>
      <c r="C4404" t="s">
        <v>14</v>
      </c>
      <c r="D4404">
        <v>2305132</v>
      </c>
      <c r="E4404" t="s">
        <v>9</v>
      </c>
      <c r="F4404" t="s">
        <v>10</v>
      </c>
      <c r="G4404">
        <v>21168564203667</v>
      </c>
      <c r="H4404" t="s">
        <v>7</v>
      </c>
    </row>
    <row r="4405" spans="1:8" x14ac:dyDescent="0.25">
      <c r="A4405" t="s">
        <v>15</v>
      </c>
      <c r="B4405" t="s">
        <v>16</v>
      </c>
      <c r="C4405" t="s">
        <v>12</v>
      </c>
      <c r="D4405">
        <v>1618981</v>
      </c>
      <c r="E4405" t="s">
        <v>9</v>
      </c>
      <c r="F4405" t="s">
        <v>10</v>
      </c>
      <c r="G4405">
        <v>21168566485703</v>
      </c>
      <c r="H4405" t="s">
        <v>7</v>
      </c>
    </row>
    <row r="4406" spans="1:8" x14ac:dyDescent="0.25">
      <c r="A4406" t="s">
        <v>15</v>
      </c>
      <c r="B4406" t="s">
        <v>16</v>
      </c>
      <c r="C4406" t="s">
        <v>11</v>
      </c>
      <c r="D4406">
        <v>12278212</v>
      </c>
      <c r="E4406" t="s">
        <v>9</v>
      </c>
      <c r="F4406" t="s">
        <v>10</v>
      </c>
      <c r="G4406">
        <v>21168579826983</v>
      </c>
      <c r="H4406" t="s">
        <v>7</v>
      </c>
    </row>
    <row r="4407" spans="1:8" x14ac:dyDescent="0.25">
      <c r="A4407" t="s">
        <v>15</v>
      </c>
      <c r="B4407" t="s">
        <v>16</v>
      </c>
      <c r="C4407" t="s">
        <v>11</v>
      </c>
      <c r="D4407">
        <v>8621309</v>
      </c>
      <c r="E4407" t="s">
        <v>9</v>
      </c>
      <c r="F4407" t="s">
        <v>10</v>
      </c>
      <c r="G4407">
        <v>21168589333006</v>
      </c>
      <c r="H4407" t="s">
        <v>7</v>
      </c>
    </row>
    <row r="4408" spans="1:8" x14ac:dyDescent="0.25">
      <c r="A4408" t="s">
        <v>15</v>
      </c>
      <c r="B4408" t="s">
        <v>16</v>
      </c>
      <c r="C4408" t="s">
        <v>11</v>
      </c>
      <c r="D4408">
        <v>10156887</v>
      </c>
      <c r="E4408" t="s">
        <v>9</v>
      </c>
      <c r="F4408" t="s">
        <v>10</v>
      </c>
      <c r="G4408">
        <v>21168600923785</v>
      </c>
      <c r="H4408" t="s">
        <v>7</v>
      </c>
    </row>
    <row r="4409" spans="1:8" x14ac:dyDescent="0.25">
      <c r="A4409" t="s">
        <v>15</v>
      </c>
      <c r="B4409" t="s">
        <v>16</v>
      </c>
      <c r="C4409" t="s">
        <v>13</v>
      </c>
      <c r="D4409">
        <v>3152315</v>
      </c>
      <c r="E4409" t="s">
        <v>9</v>
      </c>
      <c r="F4409" t="s">
        <v>10</v>
      </c>
      <c r="G4409">
        <v>21168605123770</v>
      </c>
      <c r="H4409" t="s">
        <v>7</v>
      </c>
    </row>
    <row r="4410" spans="1:8" x14ac:dyDescent="0.25">
      <c r="A4410" t="s">
        <v>15</v>
      </c>
      <c r="B4410" t="s">
        <v>16</v>
      </c>
      <c r="C4410" t="s">
        <v>12</v>
      </c>
      <c r="D4410">
        <v>703793</v>
      </c>
      <c r="E4410" t="s">
        <v>9</v>
      </c>
      <c r="F4410" t="s">
        <v>10</v>
      </c>
      <c r="G4410">
        <v>21168606727354</v>
      </c>
      <c r="H4410" t="s">
        <v>7</v>
      </c>
    </row>
    <row r="4411" spans="1:8" x14ac:dyDescent="0.25">
      <c r="A4411" t="s">
        <v>15</v>
      </c>
      <c r="B4411" t="s">
        <v>16</v>
      </c>
      <c r="C4411" t="s">
        <v>13</v>
      </c>
      <c r="D4411">
        <v>3011170</v>
      </c>
      <c r="E4411" t="s">
        <v>9</v>
      </c>
      <c r="F4411" t="s">
        <v>10</v>
      </c>
      <c r="G4411">
        <v>21168610433336</v>
      </c>
      <c r="H4411" t="s">
        <v>7</v>
      </c>
    </row>
    <row r="4412" spans="1:8" x14ac:dyDescent="0.25">
      <c r="A4412" t="s">
        <v>15</v>
      </c>
      <c r="B4412" t="s">
        <v>16</v>
      </c>
      <c r="C4412" t="s">
        <v>11</v>
      </c>
      <c r="D4412">
        <v>9573067</v>
      </c>
      <c r="E4412" t="s">
        <v>9</v>
      </c>
      <c r="F4412" t="s">
        <v>10</v>
      </c>
      <c r="G4412">
        <v>21168620718536</v>
      </c>
      <c r="H4412" t="s">
        <v>7</v>
      </c>
    </row>
    <row r="4413" spans="1:8" x14ac:dyDescent="0.25">
      <c r="A4413" t="s">
        <v>15</v>
      </c>
      <c r="B4413" t="s">
        <v>16</v>
      </c>
      <c r="C4413" t="s">
        <v>12</v>
      </c>
      <c r="D4413">
        <v>1192984</v>
      </c>
      <c r="E4413" t="s">
        <v>9</v>
      </c>
      <c r="F4413" t="s">
        <v>10</v>
      </c>
      <c r="G4413">
        <v>21168622735927</v>
      </c>
      <c r="H4413" t="s">
        <v>7</v>
      </c>
    </row>
    <row r="4414" spans="1:8" x14ac:dyDescent="0.25">
      <c r="A4414" t="s">
        <v>15</v>
      </c>
      <c r="B4414" t="s">
        <v>16</v>
      </c>
      <c r="C4414" t="s">
        <v>12</v>
      </c>
      <c r="D4414">
        <v>1578242</v>
      </c>
      <c r="E4414" t="s">
        <v>9</v>
      </c>
      <c r="F4414" t="s">
        <v>10</v>
      </c>
      <c r="G4414">
        <v>21168624995829</v>
      </c>
      <c r="H4414" t="s">
        <v>7</v>
      </c>
    </row>
    <row r="4415" spans="1:8" x14ac:dyDescent="0.25">
      <c r="A4415" t="s">
        <v>15</v>
      </c>
      <c r="B4415" t="s">
        <v>16</v>
      </c>
      <c r="C4415" t="s">
        <v>11</v>
      </c>
      <c r="D4415">
        <v>3078215</v>
      </c>
      <c r="E4415" t="s">
        <v>9</v>
      </c>
      <c r="F4415" t="s">
        <v>10</v>
      </c>
      <c r="G4415">
        <v>21168629224685</v>
      </c>
      <c r="H4415" t="s">
        <v>7</v>
      </c>
    </row>
    <row r="4416" spans="1:8" x14ac:dyDescent="0.25">
      <c r="A4416" t="s">
        <v>15</v>
      </c>
      <c r="B4416" t="s">
        <v>16</v>
      </c>
      <c r="C4416" t="s">
        <v>12</v>
      </c>
      <c r="D4416">
        <v>885356</v>
      </c>
      <c r="E4416" t="s">
        <v>9</v>
      </c>
      <c r="F4416" t="s">
        <v>10</v>
      </c>
      <c r="G4416">
        <v>21168630794266</v>
      </c>
      <c r="H4416" t="s">
        <v>7</v>
      </c>
    </row>
    <row r="4417" spans="1:8" x14ac:dyDescent="0.25">
      <c r="A4417" t="s">
        <v>15</v>
      </c>
      <c r="B4417" t="s">
        <v>16</v>
      </c>
      <c r="C4417" t="s">
        <v>12</v>
      </c>
      <c r="D4417">
        <v>1671589</v>
      </c>
      <c r="E4417" t="s">
        <v>9</v>
      </c>
      <c r="F4417" t="s">
        <v>10</v>
      </c>
      <c r="G4417">
        <v>21168633172857</v>
      </c>
      <c r="H4417" t="s">
        <v>7</v>
      </c>
    </row>
    <row r="4418" spans="1:8" x14ac:dyDescent="0.25">
      <c r="A4418" t="s">
        <v>15</v>
      </c>
      <c r="B4418" t="s">
        <v>16</v>
      </c>
      <c r="C4418" t="s">
        <v>13</v>
      </c>
      <c r="D4418">
        <v>2782775</v>
      </c>
      <c r="E4418" t="s">
        <v>9</v>
      </c>
      <c r="F4418" t="s">
        <v>10</v>
      </c>
      <c r="G4418">
        <v>21168636709146</v>
      </c>
      <c r="H4418" t="s">
        <v>7</v>
      </c>
    </row>
    <row r="4419" spans="1:8" x14ac:dyDescent="0.25">
      <c r="A4419" t="s">
        <v>15</v>
      </c>
      <c r="B4419" t="s">
        <v>16</v>
      </c>
      <c r="C4419" t="s">
        <v>13</v>
      </c>
      <c r="D4419">
        <v>1783863</v>
      </c>
      <c r="E4419" t="s">
        <v>9</v>
      </c>
      <c r="F4419" t="s">
        <v>10</v>
      </c>
      <c r="G4419">
        <v>21168639259676</v>
      </c>
      <c r="H4419" t="s">
        <v>7</v>
      </c>
    </row>
    <row r="4420" spans="1:8" x14ac:dyDescent="0.25">
      <c r="A4420" t="s">
        <v>15</v>
      </c>
      <c r="B4420" t="s">
        <v>16</v>
      </c>
      <c r="C4420" t="s">
        <v>12</v>
      </c>
      <c r="D4420">
        <v>826973</v>
      </c>
      <c r="E4420" t="s">
        <v>9</v>
      </c>
      <c r="F4420" t="s">
        <v>10</v>
      </c>
      <c r="G4420">
        <v>21168640709605</v>
      </c>
      <c r="H4420" t="s">
        <v>7</v>
      </c>
    </row>
    <row r="4421" spans="1:8" x14ac:dyDescent="0.25">
      <c r="A4421" t="s">
        <v>15</v>
      </c>
      <c r="B4421" t="s">
        <v>16</v>
      </c>
      <c r="C4421" t="s">
        <v>13</v>
      </c>
      <c r="D4421">
        <v>2596080</v>
      </c>
      <c r="E4421" t="s">
        <v>9</v>
      </c>
      <c r="F4421" t="s">
        <v>10</v>
      </c>
      <c r="G4421">
        <v>21168643800651</v>
      </c>
      <c r="H4421" t="s">
        <v>7</v>
      </c>
    </row>
    <row r="4422" spans="1:8" x14ac:dyDescent="0.25">
      <c r="A4422" t="s">
        <v>15</v>
      </c>
      <c r="B4422" t="s">
        <v>16</v>
      </c>
      <c r="C4422" t="s">
        <v>12</v>
      </c>
      <c r="D4422">
        <v>1124979</v>
      </c>
      <c r="E4422" t="s">
        <v>9</v>
      </c>
      <c r="F4422" t="s">
        <v>10</v>
      </c>
      <c r="G4422">
        <v>21168645672729</v>
      </c>
      <c r="H4422" t="s">
        <v>7</v>
      </c>
    </row>
    <row r="4423" spans="1:8" x14ac:dyDescent="0.25">
      <c r="A4423" t="s">
        <v>15</v>
      </c>
      <c r="B4423" t="s">
        <v>16</v>
      </c>
      <c r="C4423" t="s">
        <v>12</v>
      </c>
      <c r="D4423">
        <v>1727726</v>
      </c>
      <c r="E4423" t="s">
        <v>9</v>
      </c>
      <c r="F4423" t="s">
        <v>10</v>
      </c>
      <c r="G4423">
        <v>21168647919478</v>
      </c>
      <c r="H4423" t="s">
        <v>7</v>
      </c>
    </row>
    <row r="4424" spans="1:8" x14ac:dyDescent="0.25">
      <c r="A4424" t="s">
        <v>15</v>
      </c>
      <c r="B4424" t="s">
        <v>16</v>
      </c>
      <c r="C4424" t="s">
        <v>13</v>
      </c>
      <c r="D4424">
        <v>4178172</v>
      </c>
      <c r="E4424" t="s">
        <v>9</v>
      </c>
      <c r="F4424" t="s">
        <v>10</v>
      </c>
      <c r="G4424">
        <v>21168652821974</v>
      </c>
      <c r="H4424" t="s">
        <v>7</v>
      </c>
    </row>
    <row r="4425" spans="1:8" x14ac:dyDescent="0.25">
      <c r="A4425" t="s">
        <v>15</v>
      </c>
      <c r="B4425" t="s">
        <v>16</v>
      </c>
      <c r="C4425" t="s">
        <v>8</v>
      </c>
      <c r="D4425">
        <v>7678213</v>
      </c>
      <c r="E4425" t="s">
        <v>9</v>
      </c>
      <c r="F4425" t="s">
        <v>10</v>
      </c>
      <c r="G4425">
        <v>21168662780939</v>
      </c>
      <c r="H4425" t="s">
        <v>7</v>
      </c>
    </row>
    <row r="4426" spans="1:8" x14ac:dyDescent="0.25">
      <c r="A4426" t="s">
        <v>15</v>
      </c>
      <c r="B4426" t="s">
        <v>16</v>
      </c>
      <c r="C4426" t="s">
        <v>13</v>
      </c>
      <c r="D4426">
        <v>1821394</v>
      </c>
      <c r="E4426" t="s">
        <v>9</v>
      </c>
      <c r="F4426" t="s">
        <v>10</v>
      </c>
      <c r="G4426">
        <v>21168665283993</v>
      </c>
      <c r="H4426" t="s">
        <v>7</v>
      </c>
    </row>
    <row r="4427" spans="1:8" x14ac:dyDescent="0.25">
      <c r="A4427" t="s">
        <v>15</v>
      </c>
      <c r="B4427" t="s">
        <v>16</v>
      </c>
      <c r="C4427" t="s">
        <v>11</v>
      </c>
      <c r="D4427">
        <v>6842258</v>
      </c>
      <c r="E4427" t="s">
        <v>9</v>
      </c>
      <c r="F4427" t="s">
        <v>10</v>
      </c>
      <c r="G4427">
        <v>21168672788343</v>
      </c>
      <c r="H4427" t="s">
        <v>7</v>
      </c>
    </row>
    <row r="4428" spans="1:8" x14ac:dyDescent="0.25">
      <c r="A4428" t="s">
        <v>15</v>
      </c>
      <c r="B4428" t="s">
        <v>16</v>
      </c>
      <c r="C4428" t="s">
        <v>12</v>
      </c>
      <c r="D4428">
        <v>1351450</v>
      </c>
      <c r="E4428" t="s">
        <v>9</v>
      </c>
      <c r="F4428" t="s">
        <v>10</v>
      </c>
      <c r="G4428">
        <v>21168674854172</v>
      </c>
      <c r="H4428" t="s">
        <v>7</v>
      </c>
    </row>
    <row r="4429" spans="1:8" x14ac:dyDescent="0.25">
      <c r="A4429" t="s">
        <v>15</v>
      </c>
      <c r="B4429" t="s">
        <v>16</v>
      </c>
      <c r="C4429" t="s">
        <v>12</v>
      </c>
      <c r="D4429">
        <v>1323863</v>
      </c>
      <c r="E4429" t="s">
        <v>9</v>
      </c>
      <c r="F4429" t="s">
        <v>10</v>
      </c>
      <c r="G4429">
        <v>21168677392191</v>
      </c>
      <c r="H4429" t="s">
        <v>7</v>
      </c>
    </row>
    <row r="4430" spans="1:8" x14ac:dyDescent="0.25">
      <c r="A4430" t="s">
        <v>15</v>
      </c>
      <c r="B4430" t="s">
        <v>16</v>
      </c>
      <c r="C4430" t="s">
        <v>12</v>
      </c>
      <c r="D4430">
        <v>1218967</v>
      </c>
      <c r="E4430" t="s">
        <v>9</v>
      </c>
      <c r="F4430" t="s">
        <v>10</v>
      </c>
      <c r="G4430">
        <v>21168679867979</v>
      </c>
      <c r="H4430" t="s">
        <v>7</v>
      </c>
    </row>
    <row r="4431" spans="1:8" x14ac:dyDescent="0.25">
      <c r="A4431" t="s">
        <v>15</v>
      </c>
      <c r="B4431" t="s">
        <v>16</v>
      </c>
      <c r="C4431" t="s">
        <v>11</v>
      </c>
      <c r="D4431">
        <v>14799230</v>
      </c>
      <c r="E4431" t="s">
        <v>9</v>
      </c>
      <c r="F4431" t="s">
        <v>10</v>
      </c>
      <c r="G4431">
        <v>21168695943275</v>
      </c>
      <c r="H4431" t="s">
        <v>7</v>
      </c>
    </row>
    <row r="4432" spans="1:8" x14ac:dyDescent="0.25">
      <c r="A4432" t="s">
        <v>15</v>
      </c>
      <c r="B4432" t="s">
        <v>16</v>
      </c>
      <c r="C4432" t="s">
        <v>12</v>
      </c>
      <c r="D4432">
        <v>1850906</v>
      </c>
      <c r="E4432" t="s">
        <v>9</v>
      </c>
      <c r="F4432" t="s">
        <v>10</v>
      </c>
      <c r="G4432">
        <v>21168698968881</v>
      </c>
      <c r="H4432" t="s">
        <v>7</v>
      </c>
    </row>
    <row r="4433" spans="1:8" x14ac:dyDescent="0.25">
      <c r="A4433" t="s">
        <v>15</v>
      </c>
      <c r="B4433" t="s">
        <v>16</v>
      </c>
      <c r="C4433" t="s">
        <v>11</v>
      </c>
      <c r="D4433">
        <v>3712077</v>
      </c>
      <c r="E4433" t="s">
        <v>9</v>
      </c>
      <c r="F4433" t="s">
        <v>10</v>
      </c>
      <c r="G4433">
        <v>21168703751084</v>
      </c>
      <c r="H4433" t="s">
        <v>7</v>
      </c>
    </row>
    <row r="4434" spans="1:8" x14ac:dyDescent="0.25">
      <c r="A4434" t="s">
        <v>15</v>
      </c>
      <c r="B4434" t="s">
        <v>16</v>
      </c>
      <c r="C4434" t="s">
        <v>11</v>
      </c>
      <c r="D4434">
        <v>2495997</v>
      </c>
      <c r="E4434" t="s">
        <v>9</v>
      </c>
      <c r="F4434" t="s">
        <v>10</v>
      </c>
      <c r="G4434">
        <v>21168707145909</v>
      </c>
      <c r="H4434" t="s">
        <v>7</v>
      </c>
    </row>
    <row r="4435" spans="1:8" x14ac:dyDescent="0.25">
      <c r="A4435" t="s">
        <v>15</v>
      </c>
      <c r="B4435" t="s">
        <v>16</v>
      </c>
      <c r="C4435" t="s">
        <v>8</v>
      </c>
      <c r="D4435">
        <v>3667809</v>
      </c>
      <c r="E4435" t="s">
        <v>9</v>
      </c>
      <c r="F4435" t="s">
        <v>10</v>
      </c>
      <c r="G4435">
        <v>21168712223871</v>
      </c>
      <c r="H4435" t="s">
        <v>7</v>
      </c>
    </row>
    <row r="4436" spans="1:8" x14ac:dyDescent="0.25">
      <c r="A4436" t="s">
        <v>15</v>
      </c>
      <c r="B4436" t="s">
        <v>16</v>
      </c>
      <c r="C4436" t="s">
        <v>8</v>
      </c>
      <c r="D4436">
        <v>5348702</v>
      </c>
      <c r="E4436" t="s">
        <v>9</v>
      </c>
      <c r="F4436" t="s">
        <v>10</v>
      </c>
      <c r="G4436">
        <v>21168718851527</v>
      </c>
      <c r="H4436" t="s">
        <v>7</v>
      </c>
    </row>
    <row r="4437" spans="1:8" x14ac:dyDescent="0.25">
      <c r="A4437" t="s">
        <v>15</v>
      </c>
      <c r="B4437" t="s">
        <v>16</v>
      </c>
      <c r="C4437" t="s">
        <v>12</v>
      </c>
      <c r="D4437">
        <v>1816582</v>
      </c>
      <c r="E4437" t="s">
        <v>9</v>
      </c>
      <c r="F4437" t="s">
        <v>10</v>
      </c>
      <c r="G4437">
        <v>21168721419057</v>
      </c>
      <c r="H4437" t="s">
        <v>7</v>
      </c>
    </row>
    <row r="4438" spans="1:8" x14ac:dyDescent="0.25">
      <c r="A4438" t="s">
        <v>15</v>
      </c>
      <c r="B4438" t="s">
        <v>16</v>
      </c>
      <c r="C4438" t="s">
        <v>13</v>
      </c>
      <c r="D4438">
        <v>2721827</v>
      </c>
      <c r="E4438" t="s">
        <v>9</v>
      </c>
      <c r="F4438" t="s">
        <v>10</v>
      </c>
      <c r="G4438">
        <v>21168724740103</v>
      </c>
      <c r="H4438" t="s">
        <v>7</v>
      </c>
    </row>
    <row r="4439" spans="1:8" x14ac:dyDescent="0.25">
      <c r="A4439" t="s">
        <v>15</v>
      </c>
      <c r="B4439" t="s">
        <v>16</v>
      </c>
      <c r="C4439" t="s">
        <v>12</v>
      </c>
      <c r="D4439">
        <v>737796</v>
      </c>
      <c r="E4439" t="s">
        <v>9</v>
      </c>
      <c r="F4439" t="s">
        <v>10</v>
      </c>
      <c r="G4439">
        <v>21168726159559</v>
      </c>
      <c r="H4439" t="s">
        <v>7</v>
      </c>
    </row>
    <row r="4440" spans="1:8" x14ac:dyDescent="0.25">
      <c r="A4440" t="s">
        <v>15</v>
      </c>
      <c r="B4440" t="s">
        <v>16</v>
      </c>
      <c r="C4440" t="s">
        <v>13</v>
      </c>
      <c r="D4440">
        <v>3042286</v>
      </c>
      <c r="E4440" t="s">
        <v>9</v>
      </c>
      <c r="F4440" t="s">
        <v>10</v>
      </c>
      <c r="G4440">
        <v>21168729950869</v>
      </c>
      <c r="H4440" t="s">
        <v>7</v>
      </c>
    </row>
    <row r="4441" spans="1:8" x14ac:dyDescent="0.25">
      <c r="A4441" t="s">
        <v>15</v>
      </c>
      <c r="B4441" t="s">
        <v>16</v>
      </c>
      <c r="C4441" t="s">
        <v>11</v>
      </c>
      <c r="D4441">
        <v>4558939</v>
      </c>
      <c r="E4441" t="s">
        <v>9</v>
      </c>
      <c r="F4441" t="s">
        <v>10</v>
      </c>
      <c r="G4441">
        <v>21168735697660</v>
      </c>
      <c r="H4441" t="s">
        <v>7</v>
      </c>
    </row>
    <row r="4442" spans="1:8" x14ac:dyDescent="0.25">
      <c r="A4442" t="s">
        <v>15</v>
      </c>
      <c r="B4442" t="s">
        <v>16</v>
      </c>
      <c r="C4442" t="s">
        <v>12</v>
      </c>
      <c r="D4442">
        <v>1532050</v>
      </c>
      <c r="E4442" t="s">
        <v>9</v>
      </c>
      <c r="F4442" t="s">
        <v>10</v>
      </c>
      <c r="G4442">
        <v>21168737974242</v>
      </c>
      <c r="H4442" t="s">
        <v>7</v>
      </c>
    </row>
    <row r="4443" spans="1:8" x14ac:dyDescent="0.25">
      <c r="A4443" t="s">
        <v>15</v>
      </c>
      <c r="B4443" t="s">
        <v>16</v>
      </c>
      <c r="C4443" t="s">
        <v>11</v>
      </c>
      <c r="D4443">
        <v>8598213</v>
      </c>
      <c r="E4443" t="s">
        <v>9</v>
      </c>
      <c r="F4443" t="s">
        <v>10</v>
      </c>
      <c r="G4443">
        <v>21168747353877</v>
      </c>
      <c r="H4443" t="s">
        <v>7</v>
      </c>
    </row>
    <row r="4444" spans="1:8" x14ac:dyDescent="0.25">
      <c r="A4444" t="s">
        <v>15</v>
      </c>
      <c r="B4444" t="s">
        <v>16</v>
      </c>
      <c r="C4444" t="s">
        <v>8</v>
      </c>
      <c r="D4444">
        <v>11538170</v>
      </c>
      <c r="E4444" t="s">
        <v>9</v>
      </c>
      <c r="F4444" t="s">
        <v>10</v>
      </c>
      <c r="G4444">
        <v>21168761465673</v>
      </c>
      <c r="H4444" t="s">
        <v>7</v>
      </c>
    </row>
    <row r="4445" spans="1:8" x14ac:dyDescent="0.25">
      <c r="A4445" t="s">
        <v>15</v>
      </c>
      <c r="B4445" t="s">
        <v>16</v>
      </c>
      <c r="C4445" t="s">
        <v>8</v>
      </c>
      <c r="D4445">
        <v>3956833</v>
      </c>
      <c r="E4445" t="s">
        <v>9</v>
      </c>
      <c r="F4445" t="s">
        <v>10</v>
      </c>
      <c r="G4445">
        <v>21168767071321</v>
      </c>
      <c r="H4445" t="s">
        <v>7</v>
      </c>
    </row>
    <row r="4446" spans="1:8" x14ac:dyDescent="0.25">
      <c r="A4446" t="s">
        <v>15</v>
      </c>
      <c r="B4446" t="s">
        <v>16</v>
      </c>
      <c r="C4446" t="s">
        <v>13</v>
      </c>
      <c r="D4446">
        <v>2323417</v>
      </c>
      <c r="E4446" t="s">
        <v>9</v>
      </c>
      <c r="F4446" t="s">
        <v>10</v>
      </c>
      <c r="G4446">
        <v>21168770275281</v>
      </c>
      <c r="H4446" t="s">
        <v>7</v>
      </c>
    </row>
    <row r="4447" spans="1:8" x14ac:dyDescent="0.25">
      <c r="A4447" t="s">
        <v>15</v>
      </c>
      <c r="B4447" t="s">
        <v>16</v>
      </c>
      <c r="C4447" t="s">
        <v>13</v>
      </c>
      <c r="D4447">
        <v>3484322</v>
      </c>
      <c r="E4447" t="s">
        <v>9</v>
      </c>
      <c r="F4447" t="s">
        <v>10</v>
      </c>
      <c r="G4447">
        <v>21168774399882</v>
      </c>
      <c r="H4447" t="s">
        <v>7</v>
      </c>
    </row>
    <row r="4448" spans="1:8" x14ac:dyDescent="0.25">
      <c r="A4448" t="s">
        <v>15</v>
      </c>
      <c r="B4448" t="s">
        <v>16</v>
      </c>
      <c r="C4448" t="s">
        <v>8</v>
      </c>
      <c r="D4448">
        <v>8587306</v>
      </c>
      <c r="E4448" t="s">
        <v>9</v>
      </c>
      <c r="F4448" t="s">
        <v>10</v>
      </c>
      <c r="G4448">
        <v>21168786198527</v>
      </c>
      <c r="H4448" t="s">
        <v>7</v>
      </c>
    </row>
    <row r="4449" spans="1:8" x14ac:dyDescent="0.25">
      <c r="A4449" t="s">
        <v>15</v>
      </c>
      <c r="B4449" t="s">
        <v>16</v>
      </c>
      <c r="C4449" t="s">
        <v>11</v>
      </c>
      <c r="D4449">
        <v>6101575</v>
      </c>
      <c r="E4449" t="s">
        <v>9</v>
      </c>
      <c r="F4449" t="s">
        <v>10</v>
      </c>
      <c r="G4449">
        <v>21168792989460</v>
      </c>
      <c r="H4449" t="s">
        <v>7</v>
      </c>
    </row>
    <row r="4450" spans="1:8" x14ac:dyDescent="0.25">
      <c r="A4450" t="s">
        <v>15</v>
      </c>
      <c r="B4450" t="s">
        <v>16</v>
      </c>
      <c r="C4450" t="s">
        <v>11</v>
      </c>
      <c r="D4450">
        <v>2642273</v>
      </c>
      <c r="E4450" t="s">
        <v>9</v>
      </c>
      <c r="F4450" t="s">
        <v>10</v>
      </c>
      <c r="G4450">
        <v>21168796631607</v>
      </c>
      <c r="H4450" t="s">
        <v>7</v>
      </c>
    </row>
    <row r="4451" spans="1:8" x14ac:dyDescent="0.25">
      <c r="A4451" t="s">
        <v>15</v>
      </c>
      <c r="B4451" t="s">
        <v>16</v>
      </c>
      <c r="C4451" t="s">
        <v>8</v>
      </c>
      <c r="D4451">
        <v>5943750</v>
      </c>
      <c r="E4451" t="s">
        <v>9</v>
      </c>
      <c r="F4451" t="s">
        <v>10</v>
      </c>
      <c r="G4451">
        <v>21168804264590</v>
      </c>
      <c r="H4451" t="s">
        <v>7</v>
      </c>
    </row>
    <row r="4452" spans="1:8" x14ac:dyDescent="0.25">
      <c r="A4452" t="s">
        <v>15</v>
      </c>
      <c r="B4452" t="s">
        <v>16</v>
      </c>
      <c r="C4452" t="s">
        <v>14</v>
      </c>
      <c r="D4452">
        <v>2265034</v>
      </c>
      <c r="E4452" t="s">
        <v>9</v>
      </c>
      <c r="F4452" t="s">
        <v>10</v>
      </c>
      <c r="G4452">
        <v>21168807123711</v>
      </c>
      <c r="H4452" t="s">
        <v>7</v>
      </c>
    </row>
    <row r="4453" spans="1:8" x14ac:dyDescent="0.25">
      <c r="A4453" t="s">
        <v>15</v>
      </c>
      <c r="B4453" t="s">
        <v>16</v>
      </c>
      <c r="C4453" t="s">
        <v>13</v>
      </c>
      <c r="D4453">
        <v>2864253</v>
      </c>
      <c r="E4453" t="s">
        <v>9</v>
      </c>
      <c r="F4453" t="s">
        <v>10</v>
      </c>
      <c r="G4453">
        <v>21168810586541</v>
      </c>
      <c r="H4453" t="s">
        <v>7</v>
      </c>
    </row>
    <row r="4454" spans="1:8" x14ac:dyDescent="0.25">
      <c r="A4454" t="s">
        <v>15</v>
      </c>
      <c r="B4454" t="s">
        <v>16</v>
      </c>
      <c r="C4454" t="s">
        <v>12</v>
      </c>
      <c r="D4454">
        <v>731702</v>
      </c>
      <c r="E4454" t="s">
        <v>9</v>
      </c>
      <c r="F4454" t="s">
        <v>10</v>
      </c>
      <c r="G4454">
        <v>21168812000864</v>
      </c>
      <c r="H4454" t="s">
        <v>7</v>
      </c>
    </row>
    <row r="4455" spans="1:8" x14ac:dyDescent="0.25">
      <c r="A4455" t="s">
        <v>15</v>
      </c>
      <c r="B4455" t="s">
        <v>16</v>
      </c>
      <c r="C4455" t="s">
        <v>13</v>
      </c>
      <c r="D4455">
        <v>4320920</v>
      </c>
      <c r="E4455" t="s">
        <v>9</v>
      </c>
      <c r="F4455" t="s">
        <v>10</v>
      </c>
      <c r="G4455">
        <v>21168816851393</v>
      </c>
      <c r="H4455" t="s">
        <v>7</v>
      </c>
    </row>
    <row r="4456" spans="1:8" x14ac:dyDescent="0.25">
      <c r="A4456" t="s">
        <v>15</v>
      </c>
      <c r="B4456" t="s">
        <v>16</v>
      </c>
      <c r="C4456" t="s">
        <v>8</v>
      </c>
      <c r="D4456">
        <v>4523653</v>
      </c>
      <c r="E4456" t="s">
        <v>9</v>
      </c>
      <c r="F4456" t="s">
        <v>10</v>
      </c>
      <c r="G4456">
        <v>21168823979467</v>
      </c>
      <c r="H4456" t="s">
        <v>7</v>
      </c>
    </row>
    <row r="4457" spans="1:8" x14ac:dyDescent="0.25">
      <c r="A4457" t="s">
        <v>15</v>
      </c>
      <c r="B4457" t="s">
        <v>16</v>
      </c>
      <c r="C4457" t="s">
        <v>8</v>
      </c>
      <c r="D4457">
        <v>2956959</v>
      </c>
      <c r="E4457" t="s">
        <v>9</v>
      </c>
      <c r="F4457" t="s">
        <v>10</v>
      </c>
      <c r="G4457">
        <v>21168828932325</v>
      </c>
      <c r="H4457" t="s">
        <v>7</v>
      </c>
    </row>
    <row r="4458" spans="1:8" x14ac:dyDescent="0.25">
      <c r="A4458" t="s">
        <v>15</v>
      </c>
      <c r="B4458" t="s">
        <v>16</v>
      </c>
      <c r="C4458" t="s">
        <v>11</v>
      </c>
      <c r="D4458">
        <v>5805494</v>
      </c>
      <c r="E4458" t="s">
        <v>9</v>
      </c>
      <c r="F4458" t="s">
        <v>10</v>
      </c>
      <c r="G4458">
        <v>21168835551961</v>
      </c>
      <c r="H4458" t="s">
        <v>7</v>
      </c>
    </row>
    <row r="4459" spans="1:8" x14ac:dyDescent="0.25">
      <c r="A4459" t="s">
        <v>15</v>
      </c>
      <c r="B4459" t="s">
        <v>16</v>
      </c>
      <c r="C4459" t="s">
        <v>13</v>
      </c>
      <c r="D4459">
        <v>1941045</v>
      </c>
      <c r="E4459" t="s">
        <v>9</v>
      </c>
      <c r="F4459" t="s">
        <v>10</v>
      </c>
      <c r="G4459">
        <v>21168838288543</v>
      </c>
      <c r="H4459" t="s">
        <v>7</v>
      </c>
    </row>
    <row r="4460" spans="1:8" x14ac:dyDescent="0.25">
      <c r="A4460" t="s">
        <v>15</v>
      </c>
      <c r="B4460" t="s">
        <v>16</v>
      </c>
      <c r="C4460" t="s">
        <v>12</v>
      </c>
      <c r="D4460">
        <v>368898</v>
      </c>
      <c r="E4460" t="s">
        <v>9</v>
      </c>
      <c r="F4460" t="s">
        <v>10</v>
      </c>
      <c r="G4460">
        <v>21168839310551</v>
      </c>
      <c r="H4460" t="s">
        <v>7</v>
      </c>
    </row>
    <row r="4461" spans="1:8" x14ac:dyDescent="0.25">
      <c r="A4461" t="s">
        <v>15</v>
      </c>
      <c r="B4461" t="s">
        <v>16</v>
      </c>
      <c r="C4461" t="s">
        <v>8</v>
      </c>
      <c r="D4461">
        <v>2050111</v>
      </c>
      <c r="E4461" t="s">
        <v>9</v>
      </c>
      <c r="F4461" t="s">
        <v>10</v>
      </c>
      <c r="G4461">
        <v>21168842309212</v>
      </c>
      <c r="H4461" t="s">
        <v>7</v>
      </c>
    </row>
    <row r="4462" spans="1:8" x14ac:dyDescent="0.25">
      <c r="A4462" t="s">
        <v>15</v>
      </c>
      <c r="B4462" t="s">
        <v>16</v>
      </c>
      <c r="C4462" t="s">
        <v>13</v>
      </c>
      <c r="D4462">
        <v>2034393</v>
      </c>
      <c r="E4462" t="s">
        <v>9</v>
      </c>
      <c r="F4462" t="s">
        <v>10</v>
      </c>
      <c r="G4462">
        <v>21168844862307</v>
      </c>
      <c r="H4462" t="s">
        <v>7</v>
      </c>
    </row>
    <row r="4463" spans="1:8" x14ac:dyDescent="0.25">
      <c r="A4463" t="s">
        <v>15</v>
      </c>
      <c r="B4463" t="s">
        <v>16</v>
      </c>
      <c r="C4463" t="s">
        <v>11</v>
      </c>
      <c r="D4463">
        <v>4928479</v>
      </c>
      <c r="E4463" t="s">
        <v>9</v>
      </c>
      <c r="F4463" t="s">
        <v>10</v>
      </c>
      <c r="G4463">
        <v>21168850389684</v>
      </c>
      <c r="H4463" t="s">
        <v>7</v>
      </c>
    </row>
    <row r="4464" spans="1:8" x14ac:dyDescent="0.25">
      <c r="A4464" t="s">
        <v>15</v>
      </c>
      <c r="B4464" t="s">
        <v>16</v>
      </c>
      <c r="C4464" t="s">
        <v>8</v>
      </c>
      <c r="D4464">
        <v>6310082</v>
      </c>
      <c r="E4464" t="s">
        <v>9</v>
      </c>
      <c r="F4464" t="s">
        <v>10</v>
      </c>
      <c r="G4464">
        <v>21168858883002</v>
      </c>
      <c r="H4464" t="s">
        <v>7</v>
      </c>
    </row>
    <row r="4465" spans="1:8" x14ac:dyDescent="0.25">
      <c r="A4465" t="s">
        <v>15</v>
      </c>
      <c r="B4465" t="s">
        <v>16</v>
      </c>
      <c r="C4465" t="s">
        <v>13</v>
      </c>
      <c r="D4465">
        <v>2111380</v>
      </c>
      <c r="E4465" t="s">
        <v>9</v>
      </c>
      <c r="F4465" t="s">
        <v>10</v>
      </c>
      <c r="G4465">
        <v>21168861758161</v>
      </c>
      <c r="H4465" t="s">
        <v>7</v>
      </c>
    </row>
    <row r="4466" spans="1:8" x14ac:dyDescent="0.25">
      <c r="A4466" t="s">
        <v>15</v>
      </c>
      <c r="B4466" t="s">
        <v>16</v>
      </c>
      <c r="C4466" t="s">
        <v>8</v>
      </c>
      <c r="D4466">
        <v>2254449</v>
      </c>
      <c r="E4466" t="s">
        <v>9</v>
      </c>
      <c r="F4466" t="s">
        <v>10</v>
      </c>
      <c r="G4466">
        <v>21168865269430</v>
      </c>
      <c r="H4466" t="s">
        <v>7</v>
      </c>
    </row>
    <row r="4467" spans="1:8" x14ac:dyDescent="0.25">
      <c r="A4467" t="s">
        <v>15</v>
      </c>
      <c r="B4467" t="s">
        <v>16</v>
      </c>
      <c r="C4467" t="s">
        <v>12</v>
      </c>
      <c r="D4467">
        <v>1834867</v>
      </c>
      <c r="E4467" t="s">
        <v>9</v>
      </c>
      <c r="F4467" t="s">
        <v>10</v>
      </c>
      <c r="G4467">
        <v>21168867898551</v>
      </c>
      <c r="H4467" t="s">
        <v>7</v>
      </c>
    </row>
    <row r="4468" spans="1:8" x14ac:dyDescent="0.25">
      <c r="A4468" t="s">
        <v>15</v>
      </c>
      <c r="B4468" t="s">
        <v>16</v>
      </c>
      <c r="C4468" t="s">
        <v>12</v>
      </c>
      <c r="D4468">
        <v>1105091</v>
      </c>
      <c r="E4468" t="s">
        <v>9</v>
      </c>
      <c r="F4468" t="s">
        <v>10</v>
      </c>
      <c r="G4468">
        <v>21168869967588</v>
      </c>
      <c r="H4468" t="s">
        <v>7</v>
      </c>
    </row>
    <row r="4469" spans="1:8" x14ac:dyDescent="0.25">
      <c r="A4469" t="s">
        <v>15</v>
      </c>
      <c r="B4469" t="s">
        <v>16</v>
      </c>
      <c r="C4469" t="s">
        <v>8</v>
      </c>
      <c r="D4469">
        <v>2503053</v>
      </c>
      <c r="E4469" t="s">
        <v>9</v>
      </c>
      <c r="F4469" t="s">
        <v>10</v>
      </c>
      <c r="G4469">
        <v>21168874239428</v>
      </c>
      <c r="H4469" t="s">
        <v>7</v>
      </c>
    </row>
    <row r="4470" spans="1:8" x14ac:dyDescent="0.25">
      <c r="A4470" t="s">
        <v>15</v>
      </c>
      <c r="B4470" t="s">
        <v>16</v>
      </c>
      <c r="C4470" t="s">
        <v>12</v>
      </c>
      <c r="D4470">
        <v>1406304</v>
      </c>
      <c r="E4470" t="s">
        <v>9</v>
      </c>
      <c r="F4470" t="s">
        <v>10</v>
      </c>
      <c r="G4470">
        <v>21168876396359</v>
      </c>
      <c r="H4470" t="s">
        <v>7</v>
      </c>
    </row>
    <row r="4471" spans="1:8" x14ac:dyDescent="0.25">
      <c r="A4471" t="s">
        <v>15</v>
      </c>
      <c r="B4471" t="s">
        <v>16</v>
      </c>
      <c r="C4471" t="s">
        <v>13</v>
      </c>
      <c r="D4471">
        <v>2637140</v>
      </c>
      <c r="E4471" t="s">
        <v>9</v>
      </c>
      <c r="F4471" t="s">
        <v>10</v>
      </c>
      <c r="G4471">
        <v>21168880023109</v>
      </c>
      <c r="H4471" t="s">
        <v>7</v>
      </c>
    </row>
    <row r="4472" spans="1:8" x14ac:dyDescent="0.25">
      <c r="A4472" t="s">
        <v>15</v>
      </c>
      <c r="B4472" t="s">
        <v>16</v>
      </c>
      <c r="C4472" t="s">
        <v>12</v>
      </c>
      <c r="D4472">
        <v>418940</v>
      </c>
      <c r="E4472" t="s">
        <v>9</v>
      </c>
      <c r="F4472" t="s">
        <v>10</v>
      </c>
      <c r="G4472">
        <v>21168881078799</v>
      </c>
      <c r="H4472" t="s">
        <v>7</v>
      </c>
    </row>
    <row r="4473" spans="1:8" x14ac:dyDescent="0.25">
      <c r="A4473" t="s">
        <v>15</v>
      </c>
      <c r="B4473" t="s">
        <v>16</v>
      </c>
      <c r="C4473" t="s">
        <v>11</v>
      </c>
      <c r="D4473">
        <v>6939134</v>
      </c>
      <c r="E4473" t="s">
        <v>9</v>
      </c>
      <c r="F4473" t="s">
        <v>10</v>
      </c>
      <c r="G4473">
        <v>21168888611056</v>
      </c>
      <c r="H4473" t="s">
        <v>7</v>
      </c>
    </row>
    <row r="4474" spans="1:8" x14ac:dyDescent="0.25">
      <c r="A4474" t="s">
        <v>15</v>
      </c>
      <c r="B4474" t="s">
        <v>16</v>
      </c>
      <c r="C4474" t="s">
        <v>13</v>
      </c>
      <c r="D4474">
        <v>2393988</v>
      </c>
      <c r="E4474" t="s">
        <v>9</v>
      </c>
      <c r="F4474" t="s">
        <v>10</v>
      </c>
      <c r="G4474">
        <v>21168891560958</v>
      </c>
      <c r="H4474" t="s">
        <v>7</v>
      </c>
    </row>
    <row r="4475" spans="1:8" x14ac:dyDescent="0.25">
      <c r="A4475" t="s">
        <v>15</v>
      </c>
      <c r="B4475" t="s">
        <v>16</v>
      </c>
      <c r="C4475" t="s">
        <v>12</v>
      </c>
      <c r="D4475">
        <v>555272</v>
      </c>
      <c r="E4475" t="s">
        <v>9</v>
      </c>
      <c r="F4475" t="s">
        <v>10</v>
      </c>
      <c r="G4475">
        <v>21168892815212</v>
      </c>
      <c r="H4475" t="s">
        <v>7</v>
      </c>
    </row>
    <row r="4476" spans="1:8" x14ac:dyDescent="0.25">
      <c r="A4476" t="s">
        <v>15</v>
      </c>
      <c r="B4476" t="s">
        <v>16</v>
      </c>
      <c r="C4476" t="s">
        <v>13</v>
      </c>
      <c r="D4476">
        <v>2630083</v>
      </c>
      <c r="E4476" t="s">
        <v>9</v>
      </c>
      <c r="F4476" t="s">
        <v>10</v>
      </c>
      <c r="G4476">
        <v>21168895920692</v>
      </c>
      <c r="H4476" t="s">
        <v>7</v>
      </c>
    </row>
    <row r="4477" spans="1:8" x14ac:dyDescent="0.25">
      <c r="A4477" t="s">
        <v>15</v>
      </c>
      <c r="B4477" t="s">
        <v>16</v>
      </c>
      <c r="C4477" t="s">
        <v>8</v>
      </c>
      <c r="D4477">
        <v>5261129</v>
      </c>
      <c r="E4477" t="s">
        <v>9</v>
      </c>
      <c r="F4477" t="s">
        <v>10</v>
      </c>
      <c r="G4477">
        <v>21168903594414</v>
      </c>
      <c r="H4477" t="s">
        <v>7</v>
      </c>
    </row>
    <row r="4478" spans="1:8" x14ac:dyDescent="0.25">
      <c r="A4478" t="s">
        <v>15</v>
      </c>
      <c r="B4478" t="s">
        <v>16</v>
      </c>
      <c r="C4478" t="s">
        <v>12</v>
      </c>
      <c r="D4478">
        <v>1465969</v>
      </c>
      <c r="E4478" t="s">
        <v>9</v>
      </c>
      <c r="F4478" t="s">
        <v>10</v>
      </c>
      <c r="G4478">
        <v>21168905799142</v>
      </c>
      <c r="H4478" t="s">
        <v>7</v>
      </c>
    </row>
    <row r="4479" spans="1:8" x14ac:dyDescent="0.25">
      <c r="A4479" t="s">
        <v>15</v>
      </c>
      <c r="B4479" t="s">
        <v>16</v>
      </c>
      <c r="C4479" t="s">
        <v>11</v>
      </c>
      <c r="D4479">
        <v>7248688</v>
      </c>
      <c r="E4479" t="s">
        <v>9</v>
      </c>
      <c r="F4479" t="s">
        <v>10</v>
      </c>
      <c r="G4479">
        <v>21168914006002</v>
      </c>
      <c r="H4479" t="s">
        <v>7</v>
      </c>
    </row>
    <row r="4480" spans="1:8" x14ac:dyDescent="0.25">
      <c r="A4480" t="s">
        <v>15</v>
      </c>
      <c r="B4480" t="s">
        <v>16</v>
      </c>
      <c r="C4480" t="s">
        <v>12</v>
      </c>
      <c r="D4480">
        <v>1792524</v>
      </c>
      <c r="E4480" t="s">
        <v>9</v>
      </c>
      <c r="F4480" t="s">
        <v>10</v>
      </c>
      <c r="G4480">
        <v>21168916573533</v>
      </c>
      <c r="H4480" t="s">
        <v>7</v>
      </c>
    </row>
    <row r="4481" spans="1:8" x14ac:dyDescent="0.25">
      <c r="A4481" t="s">
        <v>15</v>
      </c>
      <c r="B4481" t="s">
        <v>16</v>
      </c>
      <c r="C4481" t="s">
        <v>13</v>
      </c>
      <c r="D4481">
        <v>2125815</v>
      </c>
      <c r="E4481" t="s">
        <v>9</v>
      </c>
      <c r="F4481" t="s">
        <v>10</v>
      </c>
      <c r="G4481">
        <v>21168919554229</v>
      </c>
      <c r="H4481" t="s">
        <v>7</v>
      </c>
    </row>
    <row r="4482" spans="1:8" x14ac:dyDescent="0.25">
      <c r="A4482" t="s">
        <v>15</v>
      </c>
      <c r="B4482" t="s">
        <v>16</v>
      </c>
      <c r="C4482" t="s">
        <v>12</v>
      </c>
      <c r="D4482">
        <v>558800</v>
      </c>
      <c r="E4482" t="s">
        <v>9</v>
      </c>
      <c r="F4482" t="s">
        <v>10</v>
      </c>
      <c r="G4482">
        <v>21168920930059</v>
      </c>
      <c r="H4482" t="s">
        <v>7</v>
      </c>
    </row>
    <row r="4483" spans="1:8" x14ac:dyDescent="0.25">
      <c r="A4483" t="s">
        <v>15</v>
      </c>
      <c r="B4483" t="s">
        <v>16</v>
      </c>
      <c r="C4483" t="s">
        <v>11</v>
      </c>
      <c r="D4483">
        <v>3720738</v>
      </c>
      <c r="E4483" t="s">
        <v>9</v>
      </c>
      <c r="F4483" t="s">
        <v>10</v>
      </c>
      <c r="G4483">
        <v>21168925616027</v>
      </c>
      <c r="H4483" t="s">
        <v>7</v>
      </c>
    </row>
    <row r="4484" spans="1:8" x14ac:dyDescent="0.25">
      <c r="A4484" t="s">
        <v>15</v>
      </c>
      <c r="B4484" t="s">
        <v>16</v>
      </c>
      <c r="C4484" t="s">
        <v>12</v>
      </c>
      <c r="D4484">
        <v>1354016</v>
      </c>
      <c r="E4484" t="s">
        <v>9</v>
      </c>
      <c r="F4484" t="s">
        <v>10</v>
      </c>
      <c r="G4484">
        <v>21168927497728</v>
      </c>
      <c r="H4484" t="s">
        <v>7</v>
      </c>
    </row>
    <row r="4485" spans="1:8" x14ac:dyDescent="0.25">
      <c r="A4485" t="s">
        <v>15</v>
      </c>
      <c r="B4485" t="s">
        <v>16</v>
      </c>
      <c r="C4485" t="s">
        <v>12</v>
      </c>
      <c r="D4485">
        <v>1180154</v>
      </c>
      <c r="E4485" t="s">
        <v>9</v>
      </c>
      <c r="F4485" t="s">
        <v>10</v>
      </c>
      <c r="G4485">
        <v>21168929266515</v>
      </c>
      <c r="H4485" t="s">
        <v>7</v>
      </c>
    </row>
    <row r="4486" spans="1:8" x14ac:dyDescent="0.25">
      <c r="A4486" t="s">
        <v>15</v>
      </c>
      <c r="B4486" t="s">
        <v>16</v>
      </c>
      <c r="C4486" t="s">
        <v>8</v>
      </c>
      <c r="D4486">
        <v>10798770</v>
      </c>
      <c r="E4486" t="s">
        <v>9</v>
      </c>
      <c r="F4486" t="s">
        <v>10</v>
      </c>
      <c r="G4486">
        <v>21168941876735</v>
      </c>
      <c r="H4486" t="s">
        <v>7</v>
      </c>
    </row>
    <row r="4487" spans="1:8" x14ac:dyDescent="0.25">
      <c r="A4487" t="s">
        <v>15</v>
      </c>
      <c r="B4487" t="s">
        <v>16</v>
      </c>
      <c r="C4487" t="s">
        <v>11</v>
      </c>
      <c r="D4487">
        <v>2847893</v>
      </c>
      <c r="E4487" t="s">
        <v>9</v>
      </c>
      <c r="F4487" t="s">
        <v>10</v>
      </c>
      <c r="G4487">
        <v>21168945647194</v>
      </c>
      <c r="H4487" t="s">
        <v>7</v>
      </c>
    </row>
    <row r="4488" spans="1:8" x14ac:dyDescent="0.25">
      <c r="A4488" t="s">
        <v>15</v>
      </c>
      <c r="B4488" t="s">
        <v>16</v>
      </c>
      <c r="C4488" t="s">
        <v>12</v>
      </c>
      <c r="D4488">
        <v>1541674</v>
      </c>
      <c r="E4488" t="s">
        <v>9</v>
      </c>
      <c r="F4488" t="s">
        <v>10</v>
      </c>
      <c r="G4488">
        <v>21168947890095</v>
      </c>
      <c r="H4488" t="s">
        <v>7</v>
      </c>
    </row>
    <row r="4489" spans="1:8" x14ac:dyDescent="0.25">
      <c r="A4489" t="s">
        <v>15</v>
      </c>
      <c r="B4489" t="s">
        <v>16</v>
      </c>
      <c r="C4489" t="s">
        <v>8</v>
      </c>
      <c r="D4489">
        <v>4511464</v>
      </c>
      <c r="E4489" t="s">
        <v>9</v>
      </c>
      <c r="F4489" t="s">
        <v>10</v>
      </c>
      <c r="G4489">
        <v>21168955150010</v>
      </c>
      <c r="H4489" t="s">
        <v>7</v>
      </c>
    </row>
    <row r="4490" spans="1:8" x14ac:dyDescent="0.25">
      <c r="A4490" t="s">
        <v>15</v>
      </c>
      <c r="B4490" t="s">
        <v>16</v>
      </c>
      <c r="C4490" t="s">
        <v>12</v>
      </c>
      <c r="D4490">
        <v>1433570</v>
      </c>
      <c r="E4490" t="s">
        <v>9</v>
      </c>
      <c r="F4490" t="s">
        <v>10</v>
      </c>
      <c r="G4490">
        <v>21168957242464</v>
      </c>
      <c r="H4490" t="s">
        <v>7</v>
      </c>
    </row>
    <row r="4491" spans="1:8" x14ac:dyDescent="0.25">
      <c r="A4491" t="s">
        <v>15</v>
      </c>
      <c r="B4491" t="s">
        <v>16</v>
      </c>
      <c r="C4491" t="s">
        <v>12</v>
      </c>
      <c r="D4491">
        <v>1088730</v>
      </c>
      <c r="E4491" t="s">
        <v>9</v>
      </c>
      <c r="F4491" t="s">
        <v>10</v>
      </c>
      <c r="G4491">
        <v>21168958988474</v>
      </c>
      <c r="H4491" t="s">
        <v>7</v>
      </c>
    </row>
    <row r="4492" spans="1:8" x14ac:dyDescent="0.25">
      <c r="A4492" t="s">
        <v>15</v>
      </c>
      <c r="B4492" t="s">
        <v>16</v>
      </c>
      <c r="C4492" t="s">
        <v>11</v>
      </c>
      <c r="D4492">
        <v>3269720</v>
      </c>
      <c r="E4492" t="s">
        <v>9</v>
      </c>
      <c r="F4492" t="s">
        <v>10</v>
      </c>
      <c r="G4492">
        <v>21168963268013</v>
      </c>
      <c r="H4492" t="s">
        <v>7</v>
      </c>
    </row>
    <row r="4493" spans="1:8" x14ac:dyDescent="0.25">
      <c r="A4493" t="s">
        <v>15</v>
      </c>
      <c r="B4493" t="s">
        <v>16</v>
      </c>
      <c r="C4493" t="s">
        <v>12</v>
      </c>
      <c r="D4493">
        <v>1533333</v>
      </c>
      <c r="E4493" t="s">
        <v>9</v>
      </c>
      <c r="F4493" t="s">
        <v>10</v>
      </c>
      <c r="G4493">
        <v>21168965497762</v>
      </c>
      <c r="H4493" t="s">
        <v>7</v>
      </c>
    </row>
    <row r="4494" spans="1:8" x14ac:dyDescent="0.25">
      <c r="A4494" t="s">
        <v>15</v>
      </c>
      <c r="B4494" t="s">
        <v>16</v>
      </c>
      <c r="C4494" t="s">
        <v>13</v>
      </c>
      <c r="D4494">
        <v>2526150</v>
      </c>
      <c r="E4494" t="s">
        <v>9</v>
      </c>
      <c r="F4494" t="s">
        <v>10</v>
      </c>
      <c r="G4494">
        <v>21168968745027</v>
      </c>
      <c r="H4494" t="s">
        <v>7</v>
      </c>
    </row>
    <row r="4495" spans="1:8" x14ac:dyDescent="0.25">
      <c r="A4495" t="s">
        <v>15</v>
      </c>
      <c r="B4495" t="s">
        <v>16</v>
      </c>
      <c r="C4495" t="s">
        <v>12</v>
      </c>
      <c r="D4495">
        <v>1816583</v>
      </c>
      <c r="E4495" t="s">
        <v>9</v>
      </c>
      <c r="F4495" t="s">
        <v>10</v>
      </c>
      <c r="G4495">
        <v>21168971344316</v>
      </c>
      <c r="H4495" t="s">
        <v>7</v>
      </c>
    </row>
    <row r="4496" spans="1:8" x14ac:dyDescent="0.25">
      <c r="A4496" t="s">
        <v>15</v>
      </c>
      <c r="B4496" t="s">
        <v>16</v>
      </c>
      <c r="C4496" t="s">
        <v>12</v>
      </c>
      <c r="D4496">
        <v>1072692</v>
      </c>
      <c r="E4496" t="s">
        <v>9</v>
      </c>
      <c r="F4496" t="s">
        <v>10</v>
      </c>
      <c r="G4496">
        <v>21168973096421</v>
      </c>
      <c r="H4496" t="s">
        <v>7</v>
      </c>
    </row>
    <row r="4497" spans="1:8" x14ac:dyDescent="0.25">
      <c r="A4497" t="s">
        <v>15</v>
      </c>
      <c r="B4497" t="s">
        <v>16</v>
      </c>
      <c r="C4497" t="s">
        <v>11</v>
      </c>
      <c r="D4497">
        <v>5291923</v>
      </c>
      <c r="E4497" t="s">
        <v>9</v>
      </c>
      <c r="F4497" t="s">
        <v>10</v>
      </c>
      <c r="G4497">
        <v>21168978982431</v>
      </c>
      <c r="H4497" t="s">
        <v>7</v>
      </c>
    </row>
    <row r="4498" spans="1:8" x14ac:dyDescent="0.25">
      <c r="A4498" t="s">
        <v>15</v>
      </c>
      <c r="B4498" t="s">
        <v>16</v>
      </c>
      <c r="C4498" t="s">
        <v>13</v>
      </c>
      <c r="D4498">
        <v>2341701</v>
      </c>
      <c r="E4498" t="s">
        <v>9</v>
      </c>
      <c r="F4498" t="s">
        <v>10</v>
      </c>
      <c r="G4498">
        <v>21168982323044</v>
      </c>
      <c r="H4498" t="s">
        <v>7</v>
      </c>
    </row>
    <row r="4499" spans="1:8" x14ac:dyDescent="0.25">
      <c r="A4499" t="s">
        <v>15</v>
      </c>
      <c r="B4499" t="s">
        <v>16</v>
      </c>
      <c r="C4499" t="s">
        <v>12</v>
      </c>
      <c r="D4499">
        <v>649582</v>
      </c>
      <c r="E4499" t="s">
        <v>9</v>
      </c>
      <c r="F4499" t="s">
        <v>10</v>
      </c>
      <c r="G4499">
        <v>21168984019975</v>
      </c>
      <c r="H4499" t="s">
        <v>7</v>
      </c>
    </row>
    <row r="4500" spans="1:8" x14ac:dyDescent="0.25">
      <c r="A4500" t="s">
        <v>15</v>
      </c>
      <c r="B4500" t="s">
        <v>16</v>
      </c>
      <c r="C4500" t="s">
        <v>13</v>
      </c>
      <c r="D4500">
        <v>2391102</v>
      </c>
      <c r="E4500" t="s">
        <v>9</v>
      </c>
      <c r="F4500" t="s">
        <v>10</v>
      </c>
      <c r="G4500">
        <v>21168987331718</v>
      </c>
      <c r="H4500" t="s">
        <v>7</v>
      </c>
    </row>
    <row r="4501" spans="1:8" x14ac:dyDescent="0.25">
      <c r="A4501" t="s">
        <v>15</v>
      </c>
      <c r="B4501" t="s">
        <v>16</v>
      </c>
      <c r="C4501" t="s">
        <v>8</v>
      </c>
      <c r="D4501">
        <v>3975118</v>
      </c>
      <c r="E4501" t="s">
        <v>9</v>
      </c>
      <c r="F4501" t="s">
        <v>10</v>
      </c>
      <c r="G4501">
        <v>21168993479164</v>
      </c>
      <c r="H4501" t="s">
        <v>7</v>
      </c>
    </row>
    <row r="4502" spans="1:8" x14ac:dyDescent="0.25">
      <c r="A4502" t="s">
        <v>15</v>
      </c>
      <c r="B4502" t="s">
        <v>16</v>
      </c>
      <c r="C4502" t="s">
        <v>11</v>
      </c>
      <c r="D4502">
        <v>7187097</v>
      </c>
      <c r="E4502" t="s">
        <v>9</v>
      </c>
      <c r="F4502" t="s">
        <v>10</v>
      </c>
      <c r="G4502">
        <v>21169001435494</v>
      </c>
      <c r="H4502" t="s">
        <v>7</v>
      </c>
    </row>
    <row r="4503" spans="1:8" x14ac:dyDescent="0.25">
      <c r="A4503" t="s">
        <v>15</v>
      </c>
      <c r="B4503" t="s">
        <v>16</v>
      </c>
      <c r="C4503" t="s">
        <v>8</v>
      </c>
      <c r="D4503">
        <v>2991924</v>
      </c>
      <c r="E4503" t="s">
        <v>9</v>
      </c>
      <c r="F4503" t="s">
        <v>10</v>
      </c>
      <c r="G4503">
        <v>21169005875424</v>
      </c>
      <c r="H4503" t="s">
        <v>7</v>
      </c>
    </row>
    <row r="4504" spans="1:8" x14ac:dyDescent="0.25">
      <c r="A4504" t="s">
        <v>15</v>
      </c>
      <c r="B4504" t="s">
        <v>16</v>
      </c>
      <c r="C4504" t="s">
        <v>8</v>
      </c>
      <c r="D4504">
        <v>1614491</v>
      </c>
      <c r="E4504" t="s">
        <v>9</v>
      </c>
      <c r="F4504" t="s">
        <v>10</v>
      </c>
      <c r="G4504">
        <v>21169008431085</v>
      </c>
      <c r="H4504" t="s">
        <v>7</v>
      </c>
    </row>
    <row r="4505" spans="1:8" x14ac:dyDescent="0.25">
      <c r="A4505" t="s">
        <v>15</v>
      </c>
      <c r="B4505" t="s">
        <v>16</v>
      </c>
      <c r="C4505" t="s">
        <v>13</v>
      </c>
      <c r="D4505">
        <v>2154365</v>
      </c>
      <c r="E4505" t="s">
        <v>9</v>
      </c>
      <c r="F4505" t="s">
        <v>10</v>
      </c>
      <c r="G4505">
        <v>21169011193972</v>
      </c>
      <c r="H4505" t="s">
        <v>7</v>
      </c>
    </row>
    <row r="4506" spans="1:8" x14ac:dyDescent="0.25">
      <c r="A4506" t="s">
        <v>15</v>
      </c>
      <c r="B4506" t="s">
        <v>16</v>
      </c>
      <c r="C4506" t="s">
        <v>8</v>
      </c>
      <c r="D4506">
        <v>2318284</v>
      </c>
      <c r="E4506" t="s">
        <v>9</v>
      </c>
      <c r="F4506" t="s">
        <v>10</v>
      </c>
      <c r="G4506">
        <v>21169014768113</v>
      </c>
      <c r="H4506" t="s">
        <v>7</v>
      </c>
    </row>
    <row r="4507" spans="1:8" x14ac:dyDescent="0.25">
      <c r="A4507" t="s">
        <v>15</v>
      </c>
      <c r="B4507" t="s">
        <v>16</v>
      </c>
      <c r="C4507" t="s">
        <v>11</v>
      </c>
      <c r="D4507">
        <v>9708435</v>
      </c>
      <c r="E4507" t="s">
        <v>9</v>
      </c>
      <c r="F4507" t="s">
        <v>10</v>
      </c>
      <c r="G4507">
        <v>21169025387246</v>
      </c>
      <c r="H4507" t="s">
        <v>7</v>
      </c>
    </row>
    <row r="4508" spans="1:8" x14ac:dyDescent="0.25">
      <c r="A4508" t="s">
        <v>15</v>
      </c>
      <c r="B4508" t="s">
        <v>16</v>
      </c>
      <c r="C4508" t="s">
        <v>12</v>
      </c>
      <c r="D4508">
        <v>1876889</v>
      </c>
      <c r="E4508" t="s">
        <v>9</v>
      </c>
      <c r="F4508" t="s">
        <v>10</v>
      </c>
      <c r="G4508">
        <v>21169027979798</v>
      </c>
      <c r="H4508" t="s">
        <v>7</v>
      </c>
    </row>
    <row r="4509" spans="1:8" x14ac:dyDescent="0.25">
      <c r="A4509" t="s">
        <v>15</v>
      </c>
      <c r="B4509" t="s">
        <v>16</v>
      </c>
      <c r="C4509" t="s">
        <v>11</v>
      </c>
      <c r="D4509">
        <v>4421003</v>
      </c>
      <c r="E4509" t="s">
        <v>9</v>
      </c>
      <c r="F4509" t="s">
        <v>10</v>
      </c>
      <c r="G4509">
        <v>21169033411582</v>
      </c>
      <c r="H4509" t="s">
        <v>7</v>
      </c>
    </row>
    <row r="4510" spans="1:8" x14ac:dyDescent="0.25">
      <c r="A4510" t="s">
        <v>15</v>
      </c>
      <c r="B4510" t="s">
        <v>16</v>
      </c>
      <c r="C4510" t="s">
        <v>13</v>
      </c>
      <c r="D4510">
        <v>2750376</v>
      </c>
      <c r="E4510" t="s">
        <v>9</v>
      </c>
      <c r="F4510" t="s">
        <v>10</v>
      </c>
      <c r="G4510">
        <v>21169037020047</v>
      </c>
      <c r="H4510" t="s">
        <v>7</v>
      </c>
    </row>
    <row r="4511" spans="1:8" x14ac:dyDescent="0.25">
      <c r="A4511" t="s">
        <v>15</v>
      </c>
      <c r="B4511" t="s">
        <v>16</v>
      </c>
      <c r="C4511" t="s">
        <v>12</v>
      </c>
      <c r="D4511">
        <v>916471</v>
      </c>
      <c r="E4511" t="s">
        <v>9</v>
      </c>
      <c r="F4511" t="s">
        <v>10</v>
      </c>
      <c r="G4511">
        <v>21169038660842</v>
      </c>
      <c r="H4511" t="s">
        <v>7</v>
      </c>
    </row>
    <row r="4512" spans="1:8" x14ac:dyDescent="0.25">
      <c r="A4512" t="s">
        <v>15</v>
      </c>
      <c r="B4512" t="s">
        <v>16</v>
      </c>
      <c r="C4512" t="s">
        <v>13</v>
      </c>
      <c r="D4512">
        <v>3573820</v>
      </c>
      <c r="E4512" t="s">
        <v>9</v>
      </c>
      <c r="F4512" t="s">
        <v>10</v>
      </c>
      <c r="G4512">
        <v>21169042785122</v>
      </c>
      <c r="H4512" t="s">
        <v>7</v>
      </c>
    </row>
    <row r="4513" spans="1:8" x14ac:dyDescent="0.25">
      <c r="A4513" t="s">
        <v>15</v>
      </c>
      <c r="B4513" t="s">
        <v>16</v>
      </c>
      <c r="C4513" t="s">
        <v>12</v>
      </c>
      <c r="D4513">
        <v>899791</v>
      </c>
      <c r="E4513" t="s">
        <v>9</v>
      </c>
      <c r="F4513" t="s">
        <v>10</v>
      </c>
      <c r="G4513">
        <v>21169044409236</v>
      </c>
      <c r="H4513" t="s">
        <v>7</v>
      </c>
    </row>
    <row r="4514" spans="1:8" x14ac:dyDescent="0.25">
      <c r="A4514" t="s">
        <v>15</v>
      </c>
      <c r="B4514" t="s">
        <v>16</v>
      </c>
      <c r="C4514" t="s">
        <v>11</v>
      </c>
      <c r="D4514">
        <v>8943052</v>
      </c>
      <c r="E4514" t="s">
        <v>9</v>
      </c>
      <c r="F4514" t="s">
        <v>10</v>
      </c>
      <c r="G4514">
        <v>21169054177979</v>
      </c>
      <c r="H4514" t="s">
        <v>7</v>
      </c>
    </row>
    <row r="4515" spans="1:8" x14ac:dyDescent="0.25">
      <c r="A4515" t="s">
        <v>15</v>
      </c>
      <c r="B4515" t="s">
        <v>16</v>
      </c>
      <c r="C4515" t="s">
        <v>13</v>
      </c>
      <c r="D4515">
        <v>2318284</v>
      </c>
      <c r="E4515" t="s">
        <v>9</v>
      </c>
      <c r="F4515" t="s">
        <v>10</v>
      </c>
      <c r="G4515">
        <v>21169057140712</v>
      </c>
      <c r="H4515" t="s">
        <v>7</v>
      </c>
    </row>
    <row r="4516" spans="1:8" x14ac:dyDescent="0.25">
      <c r="A4516" t="s">
        <v>15</v>
      </c>
      <c r="B4516" t="s">
        <v>16</v>
      </c>
      <c r="C4516" t="s">
        <v>13</v>
      </c>
      <c r="D4516">
        <v>1757559</v>
      </c>
      <c r="E4516" t="s">
        <v>9</v>
      </c>
      <c r="F4516" t="s">
        <v>10</v>
      </c>
      <c r="G4516">
        <v>21169059681618</v>
      </c>
      <c r="H4516" t="s">
        <v>7</v>
      </c>
    </row>
    <row r="4517" spans="1:8" x14ac:dyDescent="0.25">
      <c r="A4517" t="s">
        <v>15</v>
      </c>
      <c r="B4517" t="s">
        <v>16</v>
      </c>
      <c r="C4517" t="s">
        <v>12</v>
      </c>
      <c r="D4517">
        <v>713096</v>
      </c>
      <c r="E4517" t="s">
        <v>9</v>
      </c>
      <c r="F4517" t="s">
        <v>10</v>
      </c>
      <c r="G4517">
        <v>21169061070279</v>
      </c>
      <c r="H4517" t="s">
        <v>7</v>
      </c>
    </row>
    <row r="4518" spans="1:8" x14ac:dyDescent="0.25">
      <c r="A4518" t="s">
        <v>15</v>
      </c>
      <c r="B4518" t="s">
        <v>16</v>
      </c>
      <c r="C4518" t="s">
        <v>11</v>
      </c>
      <c r="D4518">
        <v>7090222</v>
      </c>
      <c r="E4518" t="s">
        <v>9</v>
      </c>
      <c r="F4518" t="s">
        <v>10</v>
      </c>
      <c r="G4518">
        <v>21169068880654</v>
      </c>
      <c r="H4518" t="s">
        <v>7</v>
      </c>
    </row>
    <row r="4519" spans="1:8" x14ac:dyDescent="0.25">
      <c r="A4519" t="s">
        <v>15</v>
      </c>
      <c r="B4519" t="s">
        <v>16</v>
      </c>
      <c r="C4519" t="s">
        <v>8</v>
      </c>
      <c r="D4519">
        <v>4412022</v>
      </c>
      <c r="E4519" t="s">
        <v>9</v>
      </c>
      <c r="F4519" t="s">
        <v>10</v>
      </c>
      <c r="G4519">
        <v>21169076124529</v>
      </c>
      <c r="H4519" t="s">
        <v>7</v>
      </c>
    </row>
    <row r="4520" spans="1:8" x14ac:dyDescent="0.25">
      <c r="A4520" t="s">
        <v>15</v>
      </c>
      <c r="B4520" t="s">
        <v>16</v>
      </c>
      <c r="C4520" t="s">
        <v>13</v>
      </c>
      <c r="D4520">
        <v>2126778</v>
      </c>
      <c r="E4520" t="s">
        <v>9</v>
      </c>
      <c r="F4520" t="s">
        <v>10</v>
      </c>
      <c r="G4520">
        <v>21169078756216</v>
      </c>
      <c r="H4520" t="s">
        <v>7</v>
      </c>
    </row>
    <row r="4521" spans="1:8" x14ac:dyDescent="0.25">
      <c r="A4521" t="s">
        <v>15</v>
      </c>
      <c r="B4521" t="s">
        <v>16</v>
      </c>
      <c r="C4521" t="s">
        <v>13</v>
      </c>
      <c r="D4521">
        <v>1175341</v>
      </c>
      <c r="E4521" t="s">
        <v>9</v>
      </c>
      <c r="F4521" t="s">
        <v>10</v>
      </c>
      <c r="G4521">
        <v>21169080855728</v>
      </c>
      <c r="H4521" t="s">
        <v>7</v>
      </c>
    </row>
    <row r="4522" spans="1:8" x14ac:dyDescent="0.25">
      <c r="A4522" t="s">
        <v>15</v>
      </c>
      <c r="B4522" t="s">
        <v>16</v>
      </c>
      <c r="C4522" t="s">
        <v>13</v>
      </c>
      <c r="D4522">
        <v>1470781</v>
      </c>
      <c r="E4522" t="s">
        <v>9</v>
      </c>
      <c r="F4522" t="s">
        <v>10</v>
      </c>
      <c r="G4522">
        <v>21169082795811</v>
      </c>
      <c r="H4522" t="s">
        <v>7</v>
      </c>
    </row>
    <row r="4523" spans="1:8" x14ac:dyDescent="0.25">
      <c r="A4523" t="s">
        <v>15</v>
      </c>
      <c r="B4523" t="s">
        <v>16</v>
      </c>
      <c r="C4523" t="s">
        <v>13</v>
      </c>
      <c r="D4523">
        <v>1253933</v>
      </c>
      <c r="E4523" t="s">
        <v>9</v>
      </c>
      <c r="F4523" t="s">
        <v>10</v>
      </c>
      <c r="G4523">
        <v>21169084636452</v>
      </c>
      <c r="H4523" t="s">
        <v>7</v>
      </c>
    </row>
    <row r="4524" spans="1:8" x14ac:dyDescent="0.25">
      <c r="A4524" t="s">
        <v>15</v>
      </c>
      <c r="B4524" t="s">
        <v>16</v>
      </c>
      <c r="C4524" t="s">
        <v>13</v>
      </c>
      <c r="D4524">
        <v>2982622</v>
      </c>
      <c r="E4524" t="s">
        <v>9</v>
      </c>
      <c r="F4524" t="s">
        <v>10</v>
      </c>
      <c r="G4524">
        <v>21169088327037</v>
      </c>
      <c r="H4524" t="s">
        <v>7</v>
      </c>
    </row>
    <row r="4525" spans="1:8" x14ac:dyDescent="0.25">
      <c r="A4525" t="s">
        <v>15</v>
      </c>
      <c r="B4525" t="s">
        <v>16</v>
      </c>
      <c r="C4525" t="s">
        <v>8</v>
      </c>
      <c r="D4525">
        <v>1056010</v>
      </c>
      <c r="E4525" t="s">
        <v>9</v>
      </c>
      <c r="F4525" t="s">
        <v>10</v>
      </c>
      <c r="G4525">
        <v>21169090250440</v>
      </c>
      <c r="H4525" t="s">
        <v>7</v>
      </c>
    </row>
    <row r="4526" spans="1:8" x14ac:dyDescent="0.25">
      <c r="A4526" t="s">
        <v>15</v>
      </c>
      <c r="B4526" t="s">
        <v>16</v>
      </c>
      <c r="C4526" t="s">
        <v>8</v>
      </c>
      <c r="D4526">
        <v>3311101</v>
      </c>
      <c r="E4526" t="s">
        <v>9</v>
      </c>
      <c r="F4526" t="s">
        <v>10</v>
      </c>
      <c r="G4526">
        <v>21169095234734</v>
      </c>
      <c r="H4526" t="s">
        <v>7</v>
      </c>
    </row>
    <row r="4527" spans="1:8" x14ac:dyDescent="0.25">
      <c r="A4527" t="s">
        <v>15</v>
      </c>
      <c r="B4527" t="s">
        <v>16</v>
      </c>
      <c r="C4527" t="s">
        <v>8</v>
      </c>
      <c r="D4527">
        <v>4412342</v>
      </c>
      <c r="E4527" t="s">
        <v>9</v>
      </c>
      <c r="F4527" t="s">
        <v>10</v>
      </c>
      <c r="G4527">
        <v>21169101707132</v>
      </c>
      <c r="H4527" t="s">
        <v>7</v>
      </c>
    </row>
    <row r="4528" spans="1:8" x14ac:dyDescent="0.25">
      <c r="A4528" t="s">
        <v>15</v>
      </c>
      <c r="B4528" t="s">
        <v>16</v>
      </c>
      <c r="C4528" t="s">
        <v>11</v>
      </c>
      <c r="D4528">
        <v>5893067</v>
      </c>
      <c r="E4528" t="s">
        <v>9</v>
      </c>
      <c r="F4528" t="s">
        <v>10</v>
      </c>
      <c r="G4528">
        <v>21169108613546</v>
      </c>
      <c r="H4528" t="s">
        <v>7</v>
      </c>
    </row>
    <row r="4529" spans="1:8" x14ac:dyDescent="0.25">
      <c r="A4529" t="s">
        <v>15</v>
      </c>
      <c r="B4529" t="s">
        <v>16</v>
      </c>
      <c r="C4529" t="s">
        <v>8</v>
      </c>
      <c r="D4529">
        <v>2012580</v>
      </c>
      <c r="E4529" t="s">
        <v>9</v>
      </c>
      <c r="F4529" t="s">
        <v>10</v>
      </c>
      <c r="G4529">
        <v>21169112198914</v>
      </c>
      <c r="H4529" t="s">
        <v>7</v>
      </c>
    </row>
    <row r="4530" spans="1:8" x14ac:dyDescent="0.25">
      <c r="A4530" t="s">
        <v>15</v>
      </c>
      <c r="B4530" t="s">
        <v>16</v>
      </c>
      <c r="C4530" t="s">
        <v>13</v>
      </c>
      <c r="D4530">
        <v>2083151</v>
      </c>
      <c r="E4530" t="s">
        <v>9</v>
      </c>
      <c r="F4530" t="s">
        <v>10</v>
      </c>
      <c r="G4530">
        <v>21169114877436</v>
      </c>
      <c r="H4530" t="s">
        <v>7</v>
      </c>
    </row>
    <row r="4531" spans="1:8" x14ac:dyDescent="0.25">
      <c r="A4531" t="s">
        <v>15</v>
      </c>
      <c r="B4531" t="s">
        <v>16</v>
      </c>
      <c r="C4531" t="s">
        <v>11</v>
      </c>
      <c r="D4531">
        <v>4690780</v>
      </c>
      <c r="E4531" t="s">
        <v>9</v>
      </c>
      <c r="F4531" t="s">
        <v>10</v>
      </c>
      <c r="G4531">
        <v>21169120535691</v>
      </c>
      <c r="H4531" t="s">
        <v>7</v>
      </c>
    </row>
    <row r="4532" spans="1:8" x14ac:dyDescent="0.25">
      <c r="A4532" t="s">
        <v>15</v>
      </c>
      <c r="B4532" t="s">
        <v>16</v>
      </c>
      <c r="C4532" t="s">
        <v>12</v>
      </c>
      <c r="D4532">
        <v>1237252</v>
      </c>
      <c r="E4532" t="s">
        <v>9</v>
      </c>
      <c r="F4532" t="s">
        <v>10</v>
      </c>
      <c r="G4532">
        <v>21169122388522</v>
      </c>
      <c r="H4532" t="s">
        <v>7</v>
      </c>
    </row>
    <row r="4533" spans="1:8" x14ac:dyDescent="0.25">
      <c r="A4533" t="s">
        <v>15</v>
      </c>
      <c r="B4533" t="s">
        <v>16</v>
      </c>
      <c r="C4533" t="s">
        <v>14</v>
      </c>
      <c r="D4533">
        <v>2182593</v>
      </c>
      <c r="E4533" t="s">
        <v>9</v>
      </c>
      <c r="F4533" t="s">
        <v>10</v>
      </c>
      <c r="G4533">
        <v>21169125043626</v>
      </c>
      <c r="H4533" t="s">
        <v>7</v>
      </c>
    </row>
    <row r="4534" spans="1:8" x14ac:dyDescent="0.25">
      <c r="A4534" t="s">
        <v>15</v>
      </c>
      <c r="B4534" t="s">
        <v>16</v>
      </c>
      <c r="C4534" t="s">
        <v>11</v>
      </c>
      <c r="D4534">
        <v>3669413</v>
      </c>
      <c r="E4534" t="s">
        <v>9</v>
      </c>
      <c r="F4534" t="s">
        <v>10</v>
      </c>
      <c r="G4534">
        <v>21169129315787</v>
      </c>
      <c r="H4534" t="s">
        <v>7</v>
      </c>
    </row>
    <row r="4535" spans="1:8" x14ac:dyDescent="0.25">
      <c r="A4535" t="s">
        <v>15</v>
      </c>
      <c r="B4535" t="s">
        <v>16</v>
      </c>
      <c r="C4535" t="s">
        <v>14</v>
      </c>
      <c r="D4535">
        <v>2086038</v>
      </c>
      <c r="E4535" t="s">
        <v>9</v>
      </c>
      <c r="F4535" t="s">
        <v>10</v>
      </c>
      <c r="G4535">
        <v>21169131963513</v>
      </c>
      <c r="H4535" t="s">
        <v>7</v>
      </c>
    </row>
    <row r="4536" spans="1:8" x14ac:dyDescent="0.25">
      <c r="A4536" t="s">
        <v>15</v>
      </c>
      <c r="B4536" t="s">
        <v>16</v>
      </c>
      <c r="C4536" t="s">
        <v>8</v>
      </c>
      <c r="D4536">
        <v>3376541</v>
      </c>
      <c r="E4536" t="s">
        <v>9</v>
      </c>
      <c r="F4536" t="s">
        <v>10</v>
      </c>
      <c r="G4536">
        <v>21169136998170</v>
      </c>
      <c r="H4536" t="s">
        <v>7</v>
      </c>
    </row>
    <row r="4537" spans="1:8" x14ac:dyDescent="0.25">
      <c r="A4537" t="s">
        <v>15</v>
      </c>
      <c r="B4537" t="s">
        <v>16</v>
      </c>
      <c r="C4537" t="s">
        <v>11</v>
      </c>
      <c r="D4537">
        <v>4873626</v>
      </c>
      <c r="E4537" t="s">
        <v>9</v>
      </c>
      <c r="F4537" t="s">
        <v>10</v>
      </c>
      <c r="G4537">
        <v>21169142944166</v>
      </c>
      <c r="H4537" t="s">
        <v>7</v>
      </c>
    </row>
    <row r="4538" spans="1:8" x14ac:dyDescent="0.25">
      <c r="A4538" t="s">
        <v>15</v>
      </c>
      <c r="B4538" t="s">
        <v>16</v>
      </c>
      <c r="C4538" t="s">
        <v>8</v>
      </c>
      <c r="D4538">
        <v>3715606</v>
      </c>
      <c r="E4538" t="s">
        <v>9</v>
      </c>
      <c r="F4538" t="s">
        <v>10</v>
      </c>
      <c r="G4538">
        <v>21169148427916</v>
      </c>
      <c r="H4538" t="s">
        <v>7</v>
      </c>
    </row>
    <row r="4539" spans="1:8" x14ac:dyDescent="0.25">
      <c r="A4539" t="s">
        <v>15</v>
      </c>
      <c r="B4539" t="s">
        <v>16</v>
      </c>
      <c r="C4539" t="s">
        <v>11</v>
      </c>
      <c r="D4539">
        <v>5894350</v>
      </c>
      <c r="E4539" t="s">
        <v>9</v>
      </c>
      <c r="F4539" t="s">
        <v>10</v>
      </c>
      <c r="G4539">
        <v>21169155528082</v>
      </c>
      <c r="H4539" t="s">
        <v>7</v>
      </c>
    </row>
    <row r="4540" spans="1:8" x14ac:dyDescent="0.25">
      <c r="A4540" t="s">
        <v>15</v>
      </c>
      <c r="B4540" t="s">
        <v>16</v>
      </c>
      <c r="C4540" t="s">
        <v>13</v>
      </c>
      <c r="D4540">
        <v>2956959</v>
      </c>
      <c r="E4540" t="s">
        <v>9</v>
      </c>
      <c r="F4540" t="s">
        <v>10</v>
      </c>
      <c r="G4540">
        <v>21169159123074</v>
      </c>
      <c r="H4540" t="s">
        <v>7</v>
      </c>
    </row>
    <row r="4541" spans="1:8" x14ac:dyDescent="0.25">
      <c r="A4541" t="s">
        <v>15</v>
      </c>
      <c r="B4541" t="s">
        <v>16</v>
      </c>
      <c r="C4541" t="s">
        <v>12</v>
      </c>
      <c r="D4541">
        <v>479568</v>
      </c>
      <c r="E4541" t="s">
        <v>9</v>
      </c>
      <c r="F4541" t="s">
        <v>10</v>
      </c>
      <c r="G4541">
        <v>21169160325361</v>
      </c>
      <c r="H4541" t="s">
        <v>7</v>
      </c>
    </row>
    <row r="4542" spans="1:8" x14ac:dyDescent="0.25">
      <c r="A4542" t="s">
        <v>15</v>
      </c>
      <c r="B4542" t="s">
        <v>16</v>
      </c>
      <c r="C4542" t="s">
        <v>8</v>
      </c>
      <c r="D4542">
        <v>3112858</v>
      </c>
      <c r="E4542" t="s">
        <v>9</v>
      </c>
      <c r="F4542" t="s">
        <v>10</v>
      </c>
      <c r="G4542">
        <v>21169165119753</v>
      </c>
      <c r="H4542" t="s">
        <v>7</v>
      </c>
    </row>
    <row r="4543" spans="1:8" x14ac:dyDescent="0.25">
      <c r="A4543" t="s">
        <v>15</v>
      </c>
      <c r="B4543" t="s">
        <v>16</v>
      </c>
      <c r="C4543" t="s">
        <v>11</v>
      </c>
      <c r="D4543">
        <v>4662872</v>
      </c>
      <c r="E4543" t="s">
        <v>9</v>
      </c>
      <c r="F4543" t="s">
        <v>10</v>
      </c>
      <c r="G4543">
        <v>21169170702625</v>
      </c>
      <c r="H4543" t="s">
        <v>7</v>
      </c>
    </row>
    <row r="4544" spans="1:8" x14ac:dyDescent="0.25">
      <c r="A4544" t="s">
        <v>15</v>
      </c>
      <c r="B4544" t="s">
        <v>16</v>
      </c>
      <c r="C4544" t="s">
        <v>12</v>
      </c>
      <c r="D4544">
        <v>1467252</v>
      </c>
      <c r="E4544" t="s">
        <v>9</v>
      </c>
      <c r="F4544" t="s">
        <v>10</v>
      </c>
      <c r="G4544">
        <v>21169172926600</v>
      </c>
      <c r="H4544" t="s">
        <v>7</v>
      </c>
    </row>
    <row r="4545" spans="1:8" x14ac:dyDescent="0.25">
      <c r="A4545" t="s">
        <v>15</v>
      </c>
      <c r="B4545" t="s">
        <v>16</v>
      </c>
      <c r="C4545" t="s">
        <v>11</v>
      </c>
      <c r="D4545">
        <v>2778605</v>
      </c>
      <c r="E4545" t="s">
        <v>9</v>
      </c>
      <c r="F4545" t="s">
        <v>10</v>
      </c>
      <c r="G4545">
        <v>21169176602749</v>
      </c>
      <c r="H4545" t="s">
        <v>7</v>
      </c>
    </row>
    <row r="4546" spans="1:8" x14ac:dyDescent="0.25">
      <c r="A4546" t="s">
        <v>15</v>
      </c>
      <c r="B4546" t="s">
        <v>16</v>
      </c>
      <c r="C4546" t="s">
        <v>12</v>
      </c>
      <c r="D4546">
        <v>1089693</v>
      </c>
      <c r="E4546" t="s">
        <v>9</v>
      </c>
      <c r="F4546" t="s">
        <v>10</v>
      </c>
      <c r="G4546">
        <v>21169178328230</v>
      </c>
      <c r="H4546" t="s">
        <v>7</v>
      </c>
    </row>
    <row r="4547" spans="1:8" x14ac:dyDescent="0.25">
      <c r="A4547" t="s">
        <v>15</v>
      </c>
      <c r="B4547" t="s">
        <v>16</v>
      </c>
      <c r="C4547" t="s">
        <v>8</v>
      </c>
      <c r="D4547">
        <v>5523527</v>
      </c>
      <c r="E4547" t="s">
        <v>9</v>
      </c>
      <c r="F4547" t="s">
        <v>10</v>
      </c>
      <c r="G4547">
        <v>21169185559916</v>
      </c>
      <c r="H4547" t="s">
        <v>7</v>
      </c>
    </row>
    <row r="4548" spans="1:8" x14ac:dyDescent="0.25">
      <c r="A4548" t="s">
        <v>15</v>
      </c>
      <c r="B4548" t="s">
        <v>16</v>
      </c>
      <c r="C4548" t="s">
        <v>13</v>
      </c>
      <c r="D4548">
        <v>2424783</v>
      </c>
      <c r="E4548" t="s">
        <v>9</v>
      </c>
      <c r="F4548" t="s">
        <v>10</v>
      </c>
      <c r="G4548">
        <v>21169188507572</v>
      </c>
      <c r="H4548" t="s">
        <v>7</v>
      </c>
    </row>
    <row r="4549" spans="1:8" x14ac:dyDescent="0.25">
      <c r="A4549" t="s">
        <v>15</v>
      </c>
      <c r="B4549" t="s">
        <v>16</v>
      </c>
      <c r="C4549" t="s">
        <v>8</v>
      </c>
      <c r="D4549">
        <v>1567656</v>
      </c>
      <c r="E4549" t="s">
        <v>9</v>
      </c>
      <c r="F4549" t="s">
        <v>10</v>
      </c>
      <c r="G4549">
        <v>21169191319218</v>
      </c>
      <c r="H4549" t="s">
        <v>7</v>
      </c>
    </row>
    <row r="4550" spans="1:8" x14ac:dyDescent="0.25">
      <c r="A4550" t="s">
        <v>15</v>
      </c>
      <c r="B4550" t="s">
        <v>16</v>
      </c>
      <c r="C4550" t="s">
        <v>12</v>
      </c>
      <c r="D4550">
        <v>958494</v>
      </c>
      <c r="E4550" t="s">
        <v>9</v>
      </c>
      <c r="F4550" t="s">
        <v>10</v>
      </c>
      <c r="G4550">
        <v>21169192886233</v>
      </c>
      <c r="H4550" t="s">
        <v>7</v>
      </c>
    </row>
    <row r="4551" spans="1:8" x14ac:dyDescent="0.25">
      <c r="A4551" t="s">
        <v>15</v>
      </c>
      <c r="B4551" t="s">
        <v>16</v>
      </c>
      <c r="C4551" t="s">
        <v>8</v>
      </c>
      <c r="D4551">
        <v>3430753</v>
      </c>
      <c r="E4551" t="s">
        <v>9</v>
      </c>
      <c r="F4551" t="s">
        <v>10</v>
      </c>
      <c r="G4551">
        <v>21169197600109</v>
      </c>
      <c r="H4551" t="s">
        <v>7</v>
      </c>
    </row>
    <row r="4552" spans="1:8" x14ac:dyDescent="0.25">
      <c r="A4552" t="s">
        <v>15</v>
      </c>
      <c r="B4552" t="s">
        <v>16</v>
      </c>
      <c r="C4552" t="s">
        <v>14</v>
      </c>
      <c r="D4552">
        <v>2332719</v>
      </c>
      <c r="E4552" t="s">
        <v>9</v>
      </c>
      <c r="F4552" t="s">
        <v>10</v>
      </c>
      <c r="G4552">
        <v>21169200532047</v>
      </c>
      <c r="H4552" t="s">
        <v>7</v>
      </c>
    </row>
    <row r="4553" spans="1:8" x14ac:dyDescent="0.25">
      <c r="A4553" t="s">
        <v>15</v>
      </c>
      <c r="B4553" t="s">
        <v>16</v>
      </c>
      <c r="C4553" t="s">
        <v>14</v>
      </c>
      <c r="D4553">
        <v>2896973</v>
      </c>
      <c r="E4553" t="s">
        <v>9</v>
      </c>
      <c r="F4553" t="s">
        <v>10</v>
      </c>
      <c r="G4553">
        <v>21169204322074</v>
      </c>
      <c r="H4553" t="s">
        <v>7</v>
      </c>
    </row>
    <row r="4554" spans="1:8" x14ac:dyDescent="0.25">
      <c r="A4554" t="s">
        <v>15</v>
      </c>
      <c r="B4554" t="s">
        <v>16</v>
      </c>
      <c r="C4554" t="s">
        <v>8</v>
      </c>
      <c r="D4554">
        <v>10113261</v>
      </c>
      <c r="E4554" t="s">
        <v>9</v>
      </c>
      <c r="F4554" t="s">
        <v>10</v>
      </c>
      <c r="G4554">
        <v>21169217469602</v>
      </c>
      <c r="H4554" t="s">
        <v>7</v>
      </c>
    </row>
    <row r="4555" spans="1:8" x14ac:dyDescent="0.25">
      <c r="A4555" t="s">
        <v>15</v>
      </c>
      <c r="B4555" t="s">
        <v>16</v>
      </c>
      <c r="C4555" t="s">
        <v>12</v>
      </c>
      <c r="D4555">
        <v>2101436</v>
      </c>
      <c r="E4555" t="s">
        <v>9</v>
      </c>
      <c r="F4555" t="s">
        <v>10</v>
      </c>
      <c r="G4555">
        <v>21169220234734</v>
      </c>
      <c r="H4555" t="s">
        <v>7</v>
      </c>
    </row>
    <row r="4556" spans="1:8" x14ac:dyDescent="0.25">
      <c r="A4556" t="s">
        <v>15</v>
      </c>
      <c r="B4556" t="s">
        <v>16</v>
      </c>
      <c r="C4556" t="s">
        <v>11</v>
      </c>
      <c r="D4556">
        <v>4270237</v>
      </c>
      <c r="E4556" t="s">
        <v>9</v>
      </c>
      <c r="F4556" t="s">
        <v>10</v>
      </c>
      <c r="G4556">
        <v>21169225222237</v>
      </c>
      <c r="H4556" t="s">
        <v>7</v>
      </c>
    </row>
    <row r="4557" spans="1:8" x14ac:dyDescent="0.25">
      <c r="A4557" t="s">
        <v>15</v>
      </c>
      <c r="B4557" t="s">
        <v>16</v>
      </c>
      <c r="C4557" t="s">
        <v>13</v>
      </c>
      <c r="D4557">
        <v>2223333</v>
      </c>
      <c r="E4557" t="s">
        <v>9</v>
      </c>
      <c r="F4557" t="s">
        <v>10</v>
      </c>
      <c r="G4557">
        <v>21169228380646</v>
      </c>
      <c r="H4557" t="s">
        <v>7</v>
      </c>
    </row>
    <row r="4558" spans="1:8" x14ac:dyDescent="0.25">
      <c r="A4558" t="s">
        <v>15</v>
      </c>
      <c r="B4558" t="s">
        <v>16</v>
      </c>
      <c r="C4558" t="s">
        <v>11</v>
      </c>
      <c r="D4558">
        <v>3238605</v>
      </c>
      <c r="E4558" t="s">
        <v>9</v>
      </c>
      <c r="F4558" t="s">
        <v>10</v>
      </c>
      <c r="G4558">
        <v>21169232588009</v>
      </c>
      <c r="H4558" t="s">
        <v>7</v>
      </c>
    </row>
    <row r="4559" spans="1:8" x14ac:dyDescent="0.25">
      <c r="A4559" t="s">
        <v>15</v>
      </c>
      <c r="B4559" t="s">
        <v>16</v>
      </c>
      <c r="C4559" t="s">
        <v>13</v>
      </c>
      <c r="D4559">
        <v>3271004</v>
      </c>
      <c r="E4559" t="s">
        <v>9</v>
      </c>
      <c r="F4559" t="s">
        <v>10</v>
      </c>
      <c r="G4559">
        <v>21169236637548</v>
      </c>
      <c r="H4559" t="s">
        <v>7</v>
      </c>
    </row>
    <row r="4560" spans="1:8" x14ac:dyDescent="0.25">
      <c r="A4560" t="s">
        <v>15</v>
      </c>
      <c r="B4560" t="s">
        <v>16</v>
      </c>
      <c r="C4560" t="s">
        <v>12</v>
      </c>
      <c r="D4560">
        <v>1119525</v>
      </c>
      <c r="E4560" t="s">
        <v>9</v>
      </c>
      <c r="F4560" t="s">
        <v>10</v>
      </c>
      <c r="G4560">
        <v>21169238370407</v>
      </c>
      <c r="H4560" t="s">
        <v>7</v>
      </c>
    </row>
    <row r="4561" spans="1:8" x14ac:dyDescent="0.25">
      <c r="A4561" t="s">
        <v>15</v>
      </c>
      <c r="B4561" t="s">
        <v>16</v>
      </c>
      <c r="C4561" t="s">
        <v>8</v>
      </c>
      <c r="D4561">
        <v>3413430</v>
      </c>
      <c r="E4561" t="s">
        <v>9</v>
      </c>
      <c r="F4561" t="s">
        <v>10</v>
      </c>
      <c r="G4561">
        <v>21169243322302</v>
      </c>
      <c r="H4561" t="s">
        <v>7</v>
      </c>
    </row>
    <row r="4562" spans="1:8" x14ac:dyDescent="0.25">
      <c r="A4562" t="s">
        <v>15</v>
      </c>
      <c r="B4562" t="s">
        <v>16</v>
      </c>
      <c r="C4562" t="s">
        <v>12</v>
      </c>
      <c r="D4562">
        <v>1271896</v>
      </c>
      <c r="E4562" t="s">
        <v>9</v>
      </c>
      <c r="F4562" t="s">
        <v>10</v>
      </c>
      <c r="G4562">
        <v>21169245228703</v>
      </c>
      <c r="H4562" t="s">
        <v>7</v>
      </c>
    </row>
    <row r="4563" spans="1:8" x14ac:dyDescent="0.25">
      <c r="A4563" t="s">
        <v>15</v>
      </c>
      <c r="B4563" t="s">
        <v>16</v>
      </c>
      <c r="C4563" t="s">
        <v>12</v>
      </c>
      <c r="D4563">
        <v>2329190</v>
      </c>
      <c r="E4563" t="s">
        <v>9</v>
      </c>
      <c r="F4563" t="s">
        <v>10</v>
      </c>
      <c r="G4563">
        <v>21169248099052</v>
      </c>
      <c r="H4563" t="s">
        <v>7</v>
      </c>
    </row>
    <row r="4564" spans="1:8" x14ac:dyDescent="0.25">
      <c r="A4564" t="s">
        <v>15</v>
      </c>
      <c r="B4564" t="s">
        <v>16</v>
      </c>
      <c r="C4564" t="s">
        <v>13</v>
      </c>
      <c r="D4564">
        <v>3411826</v>
      </c>
      <c r="E4564" t="s">
        <v>9</v>
      </c>
      <c r="F4564" t="s">
        <v>10</v>
      </c>
      <c r="G4564">
        <v>21169252314755</v>
      </c>
      <c r="H4564" t="s">
        <v>7</v>
      </c>
    </row>
    <row r="4565" spans="1:8" x14ac:dyDescent="0.25">
      <c r="A4565" t="s">
        <v>15</v>
      </c>
      <c r="B4565" t="s">
        <v>16</v>
      </c>
      <c r="C4565" t="s">
        <v>11</v>
      </c>
      <c r="D4565">
        <v>5063207</v>
      </c>
      <c r="E4565" t="s">
        <v>9</v>
      </c>
      <c r="F4565" t="s">
        <v>10</v>
      </c>
      <c r="G4565">
        <v>21169258280960</v>
      </c>
      <c r="H4565" t="s">
        <v>7</v>
      </c>
    </row>
    <row r="4566" spans="1:8" x14ac:dyDescent="0.25">
      <c r="A4566" t="s">
        <v>15</v>
      </c>
      <c r="B4566" t="s">
        <v>16</v>
      </c>
      <c r="C4566" t="s">
        <v>11</v>
      </c>
      <c r="D4566">
        <v>2365760</v>
      </c>
      <c r="E4566" t="s">
        <v>9</v>
      </c>
      <c r="F4566" t="s">
        <v>10</v>
      </c>
      <c r="G4566">
        <v>21169261470164</v>
      </c>
      <c r="H4566" t="s">
        <v>7</v>
      </c>
    </row>
    <row r="4567" spans="1:8" x14ac:dyDescent="0.25">
      <c r="A4567" t="s">
        <v>15</v>
      </c>
      <c r="B4567" t="s">
        <v>16</v>
      </c>
      <c r="C4567" t="s">
        <v>8</v>
      </c>
      <c r="D4567">
        <v>6248813</v>
      </c>
      <c r="E4567" t="s">
        <v>9</v>
      </c>
      <c r="F4567" t="s">
        <v>10</v>
      </c>
      <c r="G4567">
        <v>21169270302226</v>
      </c>
      <c r="H4567" t="s">
        <v>7</v>
      </c>
    </row>
    <row r="4568" spans="1:8" x14ac:dyDescent="0.25">
      <c r="A4568" t="s">
        <v>15</v>
      </c>
      <c r="B4568" t="s">
        <v>16</v>
      </c>
      <c r="C4568" t="s">
        <v>13</v>
      </c>
      <c r="D4568">
        <v>2294226</v>
      </c>
      <c r="E4568" t="s">
        <v>9</v>
      </c>
      <c r="F4568" t="s">
        <v>10</v>
      </c>
      <c r="G4568">
        <v>21169273464806</v>
      </c>
      <c r="H4568" t="s">
        <v>7</v>
      </c>
    </row>
    <row r="4569" spans="1:8" x14ac:dyDescent="0.25">
      <c r="A4569" t="s">
        <v>15</v>
      </c>
      <c r="B4569" t="s">
        <v>16</v>
      </c>
      <c r="C4569" t="s">
        <v>13</v>
      </c>
      <c r="D4569">
        <v>9409788</v>
      </c>
      <c r="E4569" t="s">
        <v>9</v>
      </c>
      <c r="F4569" t="s">
        <v>10</v>
      </c>
      <c r="G4569">
        <v>21169283437244</v>
      </c>
      <c r="H4569" t="s">
        <v>7</v>
      </c>
    </row>
    <row r="4570" spans="1:8" x14ac:dyDescent="0.25">
      <c r="A4570" t="s">
        <v>15</v>
      </c>
      <c r="B4570" t="s">
        <v>16</v>
      </c>
      <c r="C4570" t="s">
        <v>13</v>
      </c>
      <c r="D4570">
        <v>1662287</v>
      </c>
      <c r="E4570" t="s">
        <v>9</v>
      </c>
      <c r="F4570" t="s">
        <v>10</v>
      </c>
      <c r="G4570">
        <v>21169285787927</v>
      </c>
      <c r="H4570" t="s">
        <v>7</v>
      </c>
    </row>
    <row r="4571" spans="1:8" x14ac:dyDescent="0.25">
      <c r="A4571" t="s">
        <v>15</v>
      </c>
      <c r="B4571" t="s">
        <v>16</v>
      </c>
      <c r="C4571" t="s">
        <v>13</v>
      </c>
      <c r="D4571">
        <v>2742998</v>
      </c>
      <c r="E4571" t="s">
        <v>9</v>
      </c>
      <c r="F4571" t="s">
        <v>10</v>
      </c>
      <c r="G4571">
        <v>21169289125012</v>
      </c>
      <c r="H4571" t="s">
        <v>7</v>
      </c>
    </row>
    <row r="4572" spans="1:8" x14ac:dyDescent="0.25">
      <c r="A4572" t="s">
        <v>15</v>
      </c>
      <c r="B4572" t="s">
        <v>16</v>
      </c>
      <c r="C4572" t="s">
        <v>8</v>
      </c>
      <c r="D4572">
        <v>2243542</v>
      </c>
      <c r="E4572" t="s">
        <v>9</v>
      </c>
      <c r="F4572" t="s">
        <v>10</v>
      </c>
      <c r="G4572">
        <v>21169292843505</v>
      </c>
      <c r="H4572" t="s">
        <v>7</v>
      </c>
    </row>
    <row r="4573" spans="1:8" x14ac:dyDescent="0.25">
      <c r="A4573" t="s">
        <v>15</v>
      </c>
      <c r="B4573" t="s">
        <v>16</v>
      </c>
      <c r="C4573" t="s">
        <v>13</v>
      </c>
      <c r="D4573">
        <v>1786750</v>
      </c>
      <c r="E4573" t="s">
        <v>9</v>
      </c>
      <c r="F4573" t="s">
        <v>10</v>
      </c>
      <c r="G4573">
        <v>21169295453699</v>
      </c>
      <c r="H4573" t="s">
        <v>7</v>
      </c>
    </row>
    <row r="4574" spans="1:8" x14ac:dyDescent="0.25">
      <c r="A4574" t="s">
        <v>15</v>
      </c>
      <c r="B4574" t="s">
        <v>16</v>
      </c>
      <c r="C4574" t="s">
        <v>13</v>
      </c>
      <c r="D4574">
        <v>1106374</v>
      </c>
      <c r="E4574" t="s">
        <v>9</v>
      </c>
      <c r="F4574" t="s">
        <v>10</v>
      </c>
      <c r="G4574">
        <v>21169297114703</v>
      </c>
      <c r="H4574" t="s">
        <v>7</v>
      </c>
    </row>
    <row r="4575" spans="1:8" x14ac:dyDescent="0.25">
      <c r="A4575" t="s">
        <v>15</v>
      </c>
      <c r="B4575" t="s">
        <v>16</v>
      </c>
      <c r="C4575" t="s">
        <v>11</v>
      </c>
      <c r="D4575">
        <v>2950864</v>
      </c>
      <c r="E4575" t="s">
        <v>9</v>
      </c>
      <c r="F4575" t="s">
        <v>10</v>
      </c>
      <c r="G4575">
        <v>21169300871369</v>
      </c>
      <c r="H4575" t="s">
        <v>7</v>
      </c>
    </row>
    <row r="4576" spans="1:8" x14ac:dyDescent="0.25">
      <c r="A4576" t="s">
        <v>15</v>
      </c>
      <c r="B4576" t="s">
        <v>16</v>
      </c>
      <c r="C4576" t="s">
        <v>13</v>
      </c>
      <c r="D4576">
        <v>1893570</v>
      </c>
      <c r="E4576" t="s">
        <v>9</v>
      </c>
      <c r="F4576" t="s">
        <v>10</v>
      </c>
      <c r="G4576">
        <v>21169303686222</v>
      </c>
      <c r="H4576" t="s">
        <v>7</v>
      </c>
    </row>
    <row r="4577" spans="1:8" x14ac:dyDescent="0.25">
      <c r="A4577" t="s">
        <v>15</v>
      </c>
      <c r="B4577" t="s">
        <v>16</v>
      </c>
      <c r="C4577" t="s">
        <v>8</v>
      </c>
      <c r="D4577">
        <v>4314504</v>
      </c>
      <c r="E4577" t="s">
        <v>9</v>
      </c>
      <c r="F4577" t="s">
        <v>10</v>
      </c>
      <c r="G4577">
        <v>21169309640237</v>
      </c>
      <c r="H4577" t="s">
        <v>7</v>
      </c>
    </row>
    <row r="4578" spans="1:8" x14ac:dyDescent="0.25">
      <c r="A4578" t="s">
        <v>15</v>
      </c>
      <c r="B4578" t="s">
        <v>16</v>
      </c>
      <c r="C4578" t="s">
        <v>8</v>
      </c>
      <c r="D4578">
        <v>4809790</v>
      </c>
      <c r="E4578" t="s">
        <v>9</v>
      </c>
      <c r="F4578" t="s">
        <v>10</v>
      </c>
      <c r="G4578">
        <v>21169316545047</v>
      </c>
      <c r="H4578" t="s">
        <v>7</v>
      </c>
    </row>
    <row r="4579" spans="1:8" x14ac:dyDescent="0.25">
      <c r="A4579" t="s">
        <v>15</v>
      </c>
      <c r="B4579" t="s">
        <v>16</v>
      </c>
      <c r="C4579" t="s">
        <v>11</v>
      </c>
      <c r="D4579">
        <v>2653500</v>
      </c>
      <c r="E4579" t="s">
        <v>9</v>
      </c>
      <c r="F4579" t="s">
        <v>10</v>
      </c>
      <c r="G4579">
        <v>21169320308450</v>
      </c>
      <c r="H4579" t="s">
        <v>7</v>
      </c>
    </row>
    <row r="4580" spans="1:8" x14ac:dyDescent="0.25">
      <c r="A4580" t="s">
        <v>15</v>
      </c>
      <c r="B4580" t="s">
        <v>16</v>
      </c>
      <c r="C4580" t="s">
        <v>11</v>
      </c>
      <c r="D4580">
        <v>3572537</v>
      </c>
      <c r="E4580" t="s">
        <v>9</v>
      </c>
      <c r="F4580" t="s">
        <v>10</v>
      </c>
      <c r="G4580">
        <v>21169324858407</v>
      </c>
      <c r="H4580" t="s">
        <v>7</v>
      </c>
    </row>
    <row r="4581" spans="1:8" x14ac:dyDescent="0.25">
      <c r="A4581" t="s">
        <v>15</v>
      </c>
      <c r="B4581" t="s">
        <v>16</v>
      </c>
      <c r="C4581" t="s">
        <v>11</v>
      </c>
      <c r="D4581">
        <v>6560612</v>
      </c>
      <c r="E4581" t="s">
        <v>9</v>
      </c>
      <c r="F4581" t="s">
        <v>10</v>
      </c>
      <c r="G4581">
        <v>21169331990009</v>
      </c>
      <c r="H4581" t="s">
        <v>7</v>
      </c>
    </row>
    <row r="4582" spans="1:8" x14ac:dyDescent="0.25">
      <c r="A4582" t="s">
        <v>15</v>
      </c>
      <c r="B4582" t="s">
        <v>16</v>
      </c>
      <c r="C4582" t="s">
        <v>12</v>
      </c>
      <c r="D4582">
        <v>1204854</v>
      </c>
      <c r="E4582" t="s">
        <v>9</v>
      </c>
      <c r="F4582" t="s">
        <v>10</v>
      </c>
      <c r="G4582">
        <v>21169333892882</v>
      </c>
      <c r="H4582" t="s">
        <v>7</v>
      </c>
    </row>
    <row r="4583" spans="1:8" x14ac:dyDescent="0.25">
      <c r="A4583" t="s">
        <v>15</v>
      </c>
      <c r="B4583" t="s">
        <v>16</v>
      </c>
      <c r="C4583" t="s">
        <v>12</v>
      </c>
      <c r="D4583">
        <v>922887</v>
      </c>
      <c r="E4583" t="s">
        <v>9</v>
      </c>
      <c r="F4583" t="s">
        <v>10</v>
      </c>
      <c r="G4583">
        <v>21169335374890</v>
      </c>
      <c r="H4583" t="s">
        <v>7</v>
      </c>
    </row>
    <row r="4584" spans="1:8" x14ac:dyDescent="0.25">
      <c r="A4584" t="s">
        <v>15</v>
      </c>
      <c r="B4584" t="s">
        <v>16</v>
      </c>
      <c r="C4584" t="s">
        <v>12</v>
      </c>
      <c r="D4584">
        <v>1469818</v>
      </c>
      <c r="E4584" t="s">
        <v>9</v>
      </c>
      <c r="F4584" t="s">
        <v>10</v>
      </c>
      <c r="G4584">
        <v>21169337381375</v>
      </c>
      <c r="H4584" t="s">
        <v>7</v>
      </c>
    </row>
    <row r="4585" spans="1:8" x14ac:dyDescent="0.25">
      <c r="A4585" t="s">
        <v>15</v>
      </c>
      <c r="B4585" t="s">
        <v>16</v>
      </c>
      <c r="C4585" t="s">
        <v>11</v>
      </c>
      <c r="D4585">
        <v>2394309</v>
      </c>
      <c r="E4585" t="s">
        <v>9</v>
      </c>
      <c r="F4585" t="s">
        <v>10</v>
      </c>
      <c r="G4585">
        <v>21169340530802</v>
      </c>
      <c r="H4585" t="s">
        <v>7</v>
      </c>
    </row>
    <row r="4586" spans="1:8" x14ac:dyDescent="0.25">
      <c r="A4586" t="s">
        <v>15</v>
      </c>
      <c r="B4586" t="s">
        <v>16</v>
      </c>
      <c r="C4586" t="s">
        <v>12</v>
      </c>
      <c r="D4586">
        <v>1405983</v>
      </c>
      <c r="E4586" t="s">
        <v>9</v>
      </c>
      <c r="F4586" t="s">
        <v>10</v>
      </c>
      <c r="G4586">
        <v>21169342863201</v>
      </c>
      <c r="H4586" t="s">
        <v>7</v>
      </c>
    </row>
    <row r="4587" spans="1:8" x14ac:dyDescent="0.25">
      <c r="A4587" t="s">
        <v>15</v>
      </c>
      <c r="B4587" t="s">
        <v>16</v>
      </c>
      <c r="C4587" t="s">
        <v>13</v>
      </c>
      <c r="D4587">
        <v>2064226</v>
      </c>
      <c r="E4587" t="s">
        <v>9</v>
      </c>
      <c r="F4587" t="s">
        <v>10</v>
      </c>
      <c r="G4587">
        <v>21169345818556</v>
      </c>
      <c r="H4587" t="s">
        <v>7</v>
      </c>
    </row>
    <row r="4588" spans="1:8" x14ac:dyDescent="0.25">
      <c r="A4588" t="s">
        <v>15</v>
      </c>
      <c r="B4588" t="s">
        <v>16</v>
      </c>
      <c r="C4588" t="s">
        <v>11</v>
      </c>
      <c r="D4588">
        <v>3096819</v>
      </c>
      <c r="E4588" t="s">
        <v>9</v>
      </c>
      <c r="F4588" t="s">
        <v>10</v>
      </c>
      <c r="G4588">
        <v>21169349804580</v>
      </c>
      <c r="H4588" t="s">
        <v>7</v>
      </c>
    </row>
    <row r="4589" spans="1:8" x14ac:dyDescent="0.25">
      <c r="A4589" t="s">
        <v>15</v>
      </c>
      <c r="B4589" t="s">
        <v>16</v>
      </c>
      <c r="C4589" t="s">
        <v>11</v>
      </c>
      <c r="D4589">
        <v>4695271</v>
      </c>
      <c r="E4589" t="s">
        <v>9</v>
      </c>
      <c r="F4589" t="s">
        <v>10</v>
      </c>
      <c r="G4589">
        <v>21169355112222</v>
      </c>
      <c r="H4589" t="s">
        <v>7</v>
      </c>
    </row>
    <row r="4590" spans="1:8" x14ac:dyDescent="0.25">
      <c r="A4590" t="s">
        <v>15</v>
      </c>
      <c r="B4590" t="s">
        <v>16</v>
      </c>
      <c r="C4590" t="s">
        <v>8</v>
      </c>
      <c r="D4590">
        <v>6765912</v>
      </c>
      <c r="E4590" t="s">
        <v>9</v>
      </c>
      <c r="F4590" t="s">
        <v>10</v>
      </c>
      <c r="G4590">
        <v>21169364433475</v>
      </c>
      <c r="H4590" t="s">
        <v>7</v>
      </c>
    </row>
    <row r="4591" spans="1:8" x14ac:dyDescent="0.25">
      <c r="A4591" t="s">
        <v>15</v>
      </c>
      <c r="B4591" t="s">
        <v>16</v>
      </c>
      <c r="C4591" t="s">
        <v>8</v>
      </c>
      <c r="D4591">
        <v>5428897</v>
      </c>
      <c r="E4591" t="s">
        <v>9</v>
      </c>
      <c r="F4591" t="s">
        <v>10</v>
      </c>
      <c r="G4591">
        <v>21169372504965</v>
      </c>
      <c r="H4591" t="s">
        <v>7</v>
      </c>
    </row>
    <row r="4592" spans="1:8" x14ac:dyDescent="0.25">
      <c r="A4592" t="s">
        <v>15</v>
      </c>
      <c r="B4592" t="s">
        <v>16</v>
      </c>
      <c r="C4592" t="s">
        <v>13</v>
      </c>
      <c r="D4592">
        <v>2092133</v>
      </c>
      <c r="E4592" t="s">
        <v>9</v>
      </c>
      <c r="F4592" t="s">
        <v>10</v>
      </c>
      <c r="G4592">
        <v>21169375064156</v>
      </c>
      <c r="H4592" t="s">
        <v>7</v>
      </c>
    </row>
    <row r="4593" spans="1:8" x14ac:dyDescent="0.25">
      <c r="A4593" t="s">
        <v>15</v>
      </c>
      <c r="B4593" t="s">
        <v>16</v>
      </c>
      <c r="C4593" t="s">
        <v>12</v>
      </c>
      <c r="D4593">
        <v>4088995</v>
      </c>
      <c r="E4593" t="s">
        <v>9</v>
      </c>
      <c r="F4593" t="s">
        <v>10</v>
      </c>
      <c r="G4593">
        <v>21169379848925</v>
      </c>
      <c r="H4593" t="s">
        <v>7</v>
      </c>
    </row>
    <row r="4594" spans="1:8" x14ac:dyDescent="0.25">
      <c r="A4594" t="s">
        <v>15</v>
      </c>
      <c r="B4594" t="s">
        <v>16</v>
      </c>
      <c r="C4594" t="s">
        <v>8</v>
      </c>
      <c r="D4594">
        <v>10245423</v>
      </c>
      <c r="E4594" t="s">
        <v>9</v>
      </c>
      <c r="F4594" t="s">
        <v>10</v>
      </c>
      <c r="G4594">
        <v>21169392884500</v>
      </c>
      <c r="H4594" t="s">
        <v>7</v>
      </c>
    </row>
    <row r="4595" spans="1:8" x14ac:dyDescent="0.25">
      <c r="A4595" t="s">
        <v>15</v>
      </c>
      <c r="B4595" t="s">
        <v>16</v>
      </c>
      <c r="C4595" t="s">
        <v>8</v>
      </c>
      <c r="D4595">
        <v>8646651</v>
      </c>
      <c r="E4595" t="s">
        <v>9</v>
      </c>
      <c r="F4595" t="s">
        <v>10</v>
      </c>
      <c r="G4595">
        <v>21169403911667</v>
      </c>
      <c r="H4595" t="s">
        <v>7</v>
      </c>
    </row>
    <row r="4596" spans="1:8" x14ac:dyDescent="0.25">
      <c r="A4596" t="s">
        <v>15</v>
      </c>
      <c r="B4596" t="s">
        <v>16</v>
      </c>
      <c r="C4596" t="s">
        <v>13</v>
      </c>
      <c r="D4596">
        <v>2578758</v>
      </c>
      <c r="E4596" t="s">
        <v>9</v>
      </c>
      <c r="F4596" t="s">
        <v>10</v>
      </c>
      <c r="G4596">
        <v>21169407083549</v>
      </c>
      <c r="H4596" t="s">
        <v>7</v>
      </c>
    </row>
    <row r="4597" spans="1:8" x14ac:dyDescent="0.25">
      <c r="A4597" t="s">
        <v>15</v>
      </c>
      <c r="B4597" t="s">
        <v>16</v>
      </c>
      <c r="C4597" t="s">
        <v>12</v>
      </c>
      <c r="D4597">
        <v>914547</v>
      </c>
      <c r="E4597" t="s">
        <v>9</v>
      </c>
      <c r="F4597" t="s">
        <v>10</v>
      </c>
      <c r="G4597">
        <v>21169408862921</v>
      </c>
      <c r="H4597" t="s">
        <v>7</v>
      </c>
    </row>
    <row r="4598" spans="1:8" x14ac:dyDescent="0.25">
      <c r="A4598" t="s">
        <v>15</v>
      </c>
      <c r="B4598" t="s">
        <v>16</v>
      </c>
      <c r="C4598" t="s">
        <v>11</v>
      </c>
      <c r="D4598">
        <v>5982886</v>
      </c>
      <c r="E4598" t="s">
        <v>9</v>
      </c>
      <c r="F4598" t="s">
        <v>10</v>
      </c>
      <c r="G4598">
        <v>21169416159084</v>
      </c>
      <c r="H4598" t="s">
        <v>7</v>
      </c>
    </row>
    <row r="4599" spans="1:8" x14ac:dyDescent="0.25">
      <c r="A4599" t="s">
        <v>15</v>
      </c>
      <c r="B4599" t="s">
        <v>16</v>
      </c>
      <c r="C4599" t="s">
        <v>13</v>
      </c>
      <c r="D4599">
        <v>2835383</v>
      </c>
      <c r="E4599" t="s">
        <v>9</v>
      </c>
      <c r="F4599" t="s">
        <v>10</v>
      </c>
      <c r="G4599">
        <v>21169419688957</v>
      </c>
      <c r="H4599" t="s">
        <v>7</v>
      </c>
    </row>
    <row r="4600" spans="1:8" x14ac:dyDescent="0.25">
      <c r="A4600" t="s">
        <v>15</v>
      </c>
      <c r="B4600" t="s">
        <v>16</v>
      </c>
      <c r="C4600" t="s">
        <v>8</v>
      </c>
      <c r="D4600">
        <v>3285759</v>
      </c>
      <c r="E4600" t="s">
        <v>9</v>
      </c>
      <c r="F4600" t="s">
        <v>10</v>
      </c>
      <c r="G4600">
        <v>21169423971383</v>
      </c>
      <c r="H4600" t="s">
        <v>7</v>
      </c>
    </row>
    <row r="4601" spans="1:8" x14ac:dyDescent="0.25">
      <c r="A4601" t="s">
        <v>15</v>
      </c>
      <c r="B4601" t="s">
        <v>16</v>
      </c>
      <c r="C4601" t="s">
        <v>12</v>
      </c>
      <c r="D4601">
        <v>919679</v>
      </c>
      <c r="E4601" t="s">
        <v>9</v>
      </c>
      <c r="F4601" t="s">
        <v>10</v>
      </c>
      <c r="G4601">
        <v>21169425829988</v>
      </c>
      <c r="H4601" t="s">
        <v>7</v>
      </c>
    </row>
    <row r="4602" spans="1:8" x14ac:dyDescent="0.25">
      <c r="A4602" t="s">
        <v>15</v>
      </c>
      <c r="B4602" t="s">
        <v>16</v>
      </c>
      <c r="C4602" t="s">
        <v>12</v>
      </c>
      <c r="D4602">
        <v>1203249</v>
      </c>
      <c r="E4602" t="s">
        <v>9</v>
      </c>
      <c r="F4602" t="s">
        <v>10</v>
      </c>
      <c r="G4602">
        <v>21169427657477</v>
      </c>
      <c r="H4602" t="s">
        <v>7</v>
      </c>
    </row>
    <row r="4603" spans="1:8" x14ac:dyDescent="0.25">
      <c r="A4603" t="s">
        <v>15</v>
      </c>
      <c r="B4603" t="s">
        <v>16</v>
      </c>
      <c r="C4603" t="s">
        <v>8</v>
      </c>
      <c r="D4603">
        <v>4405606</v>
      </c>
      <c r="E4603" t="s">
        <v>9</v>
      </c>
      <c r="F4603" t="s">
        <v>10</v>
      </c>
      <c r="G4603">
        <v>21169433368662</v>
      </c>
      <c r="H4603" t="s">
        <v>7</v>
      </c>
    </row>
    <row r="4604" spans="1:8" x14ac:dyDescent="0.25">
      <c r="A4604" t="s">
        <v>15</v>
      </c>
      <c r="B4604" t="s">
        <v>16</v>
      </c>
      <c r="C4604" t="s">
        <v>12</v>
      </c>
      <c r="D4604">
        <v>1168284</v>
      </c>
      <c r="E4604" t="s">
        <v>9</v>
      </c>
      <c r="F4604" t="s">
        <v>10</v>
      </c>
      <c r="G4604">
        <v>21169435249080</v>
      </c>
      <c r="H4604" t="s">
        <v>7</v>
      </c>
    </row>
    <row r="4605" spans="1:8" x14ac:dyDescent="0.25">
      <c r="A4605" t="s">
        <v>15</v>
      </c>
      <c r="B4605" t="s">
        <v>16</v>
      </c>
      <c r="C4605" t="s">
        <v>11</v>
      </c>
      <c r="D4605">
        <v>5368270</v>
      </c>
      <c r="E4605" t="s">
        <v>9</v>
      </c>
      <c r="F4605" t="s">
        <v>10</v>
      </c>
      <c r="G4605">
        <v>21169441198604</v>
      </c>
      <c r="H4605" t="s">
        <v>7</v>
      </c>
    </row>
    <row r="4606" spans="1:8" x14ac:dyDescent="0.25">
      <c r="A4606" t="s">
        <v>15</v>
      </c>
      <c r="B4606" t="s">
        <v>16</v>
      </c>
      <c r="C4606" t="s">
        <v>13</v>
      </c>
      <c r="D4606">
        <v>2932580</v>
      </c>
      <c r="E4606" t="s">
        <v>9</v>
      </c>
      <c r="F4606" t="s">
        <v>10</v>
      </c>
      <c r="G4606">
        <v>21169444815089</v>
      </c>
      <c r="H4606" t="s">
        <v>7</v>
      </c>
    </row>
    <row r="4607" spans="1:8" x14ac:dyDescent="0.25">
      <c r="A4607" t="s">
        <v>15</v>
      </c>
      <c r="B4607" t="s">
        <v>16</v>
      </c>
      <c r="C4607" t="s">
        <v>12</v>
      </c>
      <c r="D4607">
        <v>587029</v>
      </c>
      <c r="E4607" t="s">
        <v>9</v>
      </c>
      <c r="F4607" t="s">
        <v>10</v>
      </c>
      <c r="G4607">
        <v>21169446238714</v>
      </c>
      <c r="H4607" t="s">
        <v>7</v>
      </c>
    </row>
    <row r="4608" spans="1:8" x14ac:dyDescent="0.25">
      <c r="A4608" t="s">
        <v>15</v>
      </c>
      <c r="B4608" t="s">
        <v>16</v>
      </c>
      <c r="C4608" t="s">
        <v>8</v>
      </c>
      <c r="D4608">
        <v>5665312</v>
      </c>
      <c r="E4608" t="s">
        <v>9</v>
      </c>
      <c r="F4608" t="s">
        <v>10</v>
      </c>
      <c r="G4608">
        <v>21169453223399</v>
      </c>
      <c r="H4608" t="s">
        <v>7</v>
      </c>
    </row>
    <row r="4609" spans="1:8" x14ac:dyDescent="0.25">
      <c r="A4609" t="s">
        <v>15</v>
      </c>
      <c r="B4609" t="s">
        <v>16</v>
      </c>
      <c r="C4609" t="s">
        <v>12</v>
      </c>
      <c r="D4609">
        <v>699624</v>
      </c>
      <c r="E4609" t="s">
        <v>9</v>
      </c>
      <c r="F4609" t="s">
        <v>10</v>
      </c>
      <c r="G4609">
        <v>21169454670121</v>
      </c>
      <c r="H4609" t="s">
        <v>7</v>
      </c>
    </row>
    <row r="4610" spans="1:8" x14ac:dyDescent="0.25">
      <c r="A4610" t="s">
        <v>15</v>
      </c>
      <c r="B4610" t="s">
        <v>16</v>
      </c>
      <c r="C4610" t="s">
        <v>13</v>
      </c>
      <c r="D4610">
        <v>3787460</v>
      </c>
      <c r="E4610" t="s">
        <v>9</v>
      </c>
      <c r="F4610" t="s">
        <v>10</v>
      </c>
      <c r="G4610">
        <v>21169459197944</v>
      </c>
      <c r="H4610" t="s">
        <v>7</v>
      </c>
    </row>
    <row r="4611" spans="1:8" x14ac:dyDescent="0.25">
      <c r="A4611" t="s">
        <v>15</v>
      </c>
      <c r="B4611" t="s">
        <v>16</v>
      </c>
      <c r="C4611" t="s">
        <v>12</v>
      </c>
      <c r="D4611">
        <v>780460</v>
      </c>
      <c r="E4611" t="s">
        <v>9</v>
      </c>
      <c r="F4611" t="s">
        <v>10</v>
      </c>
      <c r="G4611">
        <v>21169460625741</v>
      </c>
      <c r="H4611" t="s">
        <v>7</v>
      </c>
    </row>
    <row r="4612" spans="1:8" x14ac:dyDescent="0.25">
      <c r="A4612" t="s">
        <v>15</v>
      </c>
      <c r="B4612" t="s">
        <v>16</v>
      </c>
      <c r="C4612" t="s">
        <v>8</v>
      </c>
      <c r="D4612">
        <v>3318800</v>
      </c>
      <c r="E4612" t="s">
        <v>9</v>
      </c>
      <c r="F4612" t="s">
        <v>10</v>
      </c>
      <c r="G4612">
        <v>21169464906242</v>
      </c>
      <c r="H4612" t="s">
        <v>7</v>
      </c>
    </row>
    <row r="4613" spans="1:8" x14ac:dyDescent="0.25">
      <c r="A4613" t="s">
        <v>15</v>
      </c>
      <c r="B4613" t="s">
        <v>16</v>
      </c>
      <c r="C4613" t="s">
        <v>13</v>
      </c>
      <c r="D4613">
        <v>2953751</v>
      </c>
      <c r="E4613" t="s">
        <v>9</v>
      </c>
      <c r="F4613" t="s">
        <v>10</v>
      </c>
      <c r="G4613">
        <v>21169468896115</v>
      </c>
      <c r="H4613" t="s">
        <v>7</v>
      </c>
    </row>
    <row r="4614" spans="1:8" x14ac:dyDescent="0.25">
      <c r="A4614" t="s">
        <v>15</v>
      </c>
      <c r="B4614" t="s">
        <v>16</v>
      </c>
      <c r="C4614" t="s">
        <v>11</v>
      </c>
      <c r="D4614">
        <v>3010529</v>
      </c>
      <c r="E4614" t="s">
        <v>9</v>
      </c>
      <c r="F4614" t="s">
        <v>10</v>
      </c>
      <c r="G4614">
        <v>21169472770187</v>
      </c>
      <c r="H4614" t="s">
        <v>7</v>
      </c>
    </row>
    <row r="4615" spans="1:8" x14ac:dyDescent="0.25">
      <c r="A4615" t="s">
        <v>15</v>
      </c>
      <c r="B4615" t="s">
        <v>16</v>
      </c>
      <c r="C4615" t="s">
        <v>11</v>
      </c>
      <c r="D4615">
        <v>3851296</v>
      </c>
      <c r="E4615" t="s">
        <v>9</v>
      </c>
      <c r="F4615" t="s">
        <v>10</v>
      </c>
      <c r="G4615">
        <v>21169477504914</v>
      </c>
      <c r="H4615" t="s">
        <v>7</v>
      </c>
    </row>
    <row r="4616" spans="1:8" x14ac:dyDescent="0.25">
      <c r="A4616" t="s">
        <v>15</v>
      </c>
      <c r="B4616" t="s">
        <v>16</v>
      </c>
      <c r="C4616" t="s">
        <v>11</v>
      </c>
      <c r="D4616">
        <v>3028173</v>
      </c>
      <c r="E4616" t="s">
        <v>9</v>
      </c>
      <c r="F4616" t="s">
        <v>10</v>
      </c>
      <c r="G4616">
        <v>21169481149948</v>
      </c>
      <c r="H4616" t="s">
        <v>7</v>
      </c>
    </row>
    <row r="4617" spans="1:8" x14ac:dyDescent="0.25">
      <c r="A4617" t="s">
        <v>15</v>
      </c>
      <c r="B4617" t="s">
        <v>16</v>
      </c>
      <c r="C4617" t="s">
        <v>14</v>
      </c>
      <c r="D4617">
        <v>2797531</v>
      </c>
      <c r="E4617" t="s">
        <v>9</v>
      </c>
      <c r="F4617" t="s">
        <v>10</v>
      </c>
      <c r="G4617">
        <v>21169484483504</v>
      </c>
      <c r="H4617" t="s">
        <v>7</v>
      </c>
    </row>
    <row r="4618" spans="1:8" x14ac:dyDescent="0.25">
      <c r="A4618" t="s">
        <v>15</v>
      </c>
      <c r="B4618" t="s">
        <v>16</v>
      </c>
      <c r="C4618" t="s">
        <v>12</v>
      </c>
      <c r="D4618">
        <v>3131785</v>
      </c>
      <c r="E4618" t="s">
        <v>9</v>
      </c>
      <c r="F4618" t="s">
        <v>10</v>
      </c>
      <c r="G4618">
        <v>21169488534005</v>
      </c>
      <c r="H4618" t="s">
        <v>7</v>
      </c>
    </row>
    <row r="4619" spans="1:8" x14ac:dyDescent="0.25">
      <c r="A4619" t="s">
        <v>15</v>
      </c>
      <c r="B4619" t="s">
        <v>16</v>
      </c>
      <c r="C4619" t="s">
        <v>11</v>
      </c>
      <c r="D4619">
        <v>4740822</v>
      </c>
      <c r="E4619" t="s">
        <v>9</v>
      </c>
      <c r="F4619" t="s">
        <v>10</v>
      </c>
      <c r="G4619">
        <v>21169493965468</v>
      </c>
      <c r="H4619" t="s">
        <v>7</v>
      </c>
    </row>
    <row r="4620" spans="1:8" x14ac:dyDescent="0.25">
      <c r="A4620" t="s">
        <v>15</v>
      </c>
      <c r="B4620" t="s">
        <v>16</v>
      </c>
      <c r="C4620" t="s">
        <v>13</v>
      </c>
      <c r="D4620">
        <v>1734784</v>
      </c>
      <c r="E4620" t="s">
        <v>9</v>
      </c>
      <c r="F4620" t="s">
        <v>10</v>
      </c>
      <c r="G4620">
        <v>21169496621214</v>
      </c>
      <c r="H4620" t="s">
        <v>7</v>
      </c>
    </row>
    <row r="4621" spans="1:8" x14ac:dyDescent="0.25">
      <c r="A4621" t="s">
        <v>15</v>
      </c>
      <c r="B4621" t="s">
        <v>16</v>
      </c>
      <c r="C4621" t="s">
        <v>11</v>
      </c>
      <c r="D4621">
        <v>2850139</v>
      </c>
      <c r="E4621" t="s">
        <v>9</v>
      </c>
      <c r="F4621" t="s">
        <v>10</v>
      </c>
      <c r="G4621">
        <v>21169500308270</v>
      </c>
      <c r="H4621" t="s">
        <v>7</v>
      </c>
    </row>
    <row r="4622" spans="1:8" x14ac:dyDescent="0.25">
      <c r="A4622" t="s">
        <v>15</v>
      </c>
      <c r="B4622" t="s">
        <v>16</v>
      </c>
      <c r="C4622" t="s">
        <v>11</v>
      </c>
      <c r="D4622">
        <v>3132105</v>
      </c>
      <c r="E4622" t="s">
        <v>9</v>
      </c>
      <c r="F4622" t="s">
        <v>10</v>
      </c>
      <c r="G4622">
        <v>21169504228534</v>
      </c>
      <c r="H4622" t="s">
        <v>7</v>
      </c>
    </row>
    <row r="4623" spans="1:8" x14ac:dyDescent="0.25">
      <c r="A4623" t="s">
        <v>15</v>
      </c>
      <c r="B4623" t="s">
        <v>16</v>
      </c>
      <c r="C4623" t="s">
        <v>13</v>
      </c>
      <c r="D4623">
        <v>2110418</v>
      </c>
      <c r="E4623" t="s">
        <v>9</v>
      </c>
      <c r="F4623" t="s">
        <v>10</v>
      </c>
      <c r="G4623">
        <v>21169506989496</v>
      </c>
      <c r="H4623" t="s">
        <v>7</v>
      </c>
    </row>
    <row r="4624" spans="1:8" x14ac:dyDescent="0.25">
      <c r="A4624" t="s">
        <v>15</v>
      </c>
      <c r="B4624" t="s">
        <v>16</v>
      </c>
      <c r="C4624" t="s">
        <v>11</v>
      </c>
      <c r="D4624">
        <v>6352105</v>
      </c>
      <c r="E4624" t="s">
        <v>9</v>
      </c>
      <c r="F4624" t="s">
        <v>10</v>
      </c>
      <c r="G4624">
        <v>21169514304585</v>
      </c>
      <c r="H4624" t="s">
        <v>7</v>
      </c>
    </row>
    <row r="4625" spans="1:8" x14ac:dyDescent="0.25">
      <c r="A4625" t="s">
        <v>15</v>
      </c>
      <c r="B4625" t="s">
        <v>16</v>
      </c>
      <c r="C4625" t="s">
        <v>13</v>
      </c>
      <c r="D4625">
        <v>2475466</v>
      </c>
      <c r="E4625" t="s">
        <v>9</v>
      </c>
      <c r="F4625" t="s">
        <v>10</v>
      </c>
      <c r="G4625">
        <v>21169517265393</v>
      </c>
      <c r="H4625" t="s">
        <v>7</v>
      </c>
    </row>
    <row r="4626" spans="1:8" x14ac:dyDescent="0.25">
      <c r="A4626" t="s">
        <v>15</v>
      </c>
      <c r="B4626" t="s">
        <v>16</v>
      </c>
      <c r="C4626" t="s">
        <v>8</v>
      </c>
      <c r="D4626">
        <v>3066666</v>
      </c>
      <c r="E4626" t="s">
        <v>9</v>
      </c>
      <c r="F4626" t="s">
        <v>10</v>
      </c>
      <c r="G4626">
        <v>21169521966438</v>
      </c>
      <c r="H4626" t="s">
        <v>7</v>
      </c>
    </row>
    <row r="4627" spans="1:8" x14ac:dyDescent="0.25">
      <c r="A4627" t="s">
        <v>15</v>
      </c>
      <c r="B4627" t="s">
        <v>16</v>
      </c>
      <c r="C4627" t="s">
        <v>12</v>
      </c>
      <c r="D4627">
        <v>6594935</v>
      </c>
      <c r="E4627" t="s">
        <v>9</v>
      </c>
      <c r="F4627" t="s">
        <v>10</v>
      </c>
      <c r="G4627">
        <v>21169529260676</v>
      </c>
      <c r="H4627" t="s">
        <v>7</v>
      </c>
    </row>
    <row r="4628" spans="1:8" x14ac:dyDescent="0.25">
      <c r="A4628" t="s">
        <v>15</v>
      </c>
      <c r="B4628" t="s">
        <v>16</v>
      </c>
      <c r="C4628" t="s">
        <v>14</v>
      </c>
      <c r="D4628">
        <v>2806191</v>
      </c>
      <c r="E4628" t="s">
        <v>9</v>
      </c>
      <c r="F4628" t="s">
        <v>10</v>
      </c>
      <c r="G4628">
        <v>21169533182224</v>
      </c>
      <c r="H4628" t="s">
        <v>7</v>
      </c>
    </row>
    <row r="4629" spans="1:8" x14ac:dyDescent="0.25">
      <c r="A4629" t="s">
        <v>15</v>
      </c>
      <c r="B4629" t="s">
        <v>16</v>
      </c>
      <c r="C4629" t="s">
        <v>13</v>
      </c>
      <c r="D4629">
        <v>2463277</v>
      </c>
      <c r="E4629" t="s">
        <v>9</v>
      </c>
      <c r="F4629" t="s">
        <v>10</v>
      </c>
      <c r="G4629">
        <v>21169536343841</v>
      </c>
      <c r="H4629" t="s">
        <v>7</v>
      </c>
    </row>
    <row r="4630" spans="1:8" x14ac:dyDescent="0.25">
      <c r="A4630" t="s">
        <v>15</v>
      </c>
      <c r="B4630" t="s">
        <v>16</v>
      </c>
      <c r="C4630" t="s">
        <v>8</v>
      </c>
      <c r="D4630">
        <v>2633612</v>
      </c>
      <c r="E4630" t="s">
        <v>9</v>
      </c>
      <c r="F4630" t="s">
        <v>10</v>
      </c>
      <c r="G4630">
        <v>21169540182627</v>
      </c>
      <c r="H4630" t="s">
        <v>7</v>
      </c>
    </row>
    <row r="4631" spans="1:8" x14ac:dyDescent="0.25">
      <c r="A4631" t="s">
        <v>15</v>
      </c>
      <c r="B4631" t="s">
        <v>16</v>
      </c>
      <c r="C4631" t="s">
        <v>11</v>
      </c>
      <c r="D4631">
        <v>9268966</v>
      </c>
      <c r="E4631" t="s">
        <v>9</v>
      </c>
      <c r="F4631" t="s">
        <v>10</v>
      </c>
      <c r="G4631">
        <v>21169550322513</v>
      </c>
      <c r="H4631" t="s">
        <v>7</v>
      </c>
    </row>
    <row r="4632" spans="1:8" x14ac:dyDescent="0.25">
      <c r="A4632" t="s">
        <v>15</v>
      </c>
      <c r="B4632" t="s">
        <v>16</v>
      </c>
      <c r="C4632" t="s">
        <v>13</v>
      </c>
      <c r="D4632">
        <v>2502412</v>
      </c>
      <c r="E4632" t="s">
        <v>9</v>
      </c>
      <c r="F4632" t="s">
        <v>10</v>
      </c>
      <c r="G4632">
        <v>21169553717338</v>
      </c>
      <c r="H4632" t="s">
        <v>7</v>
      </c>
    </row>
    <row r="4633" spans="1:8" x14ac:dyDescent="0.25">
      <c r="A4633" t="s">
        <v>15</v>
      </c>
      <c r="B4633" t="s">
        <v>16</v>
      </c>
      <c r="C4633" t="s">
        <v>14</v>
      </c>
      <c r="D4633">
        <v>1758842</v>
      </c>
      <c r="E4633" t="s">
        <v>9</v>
      </c>
      <c r="F4633" t="s">
        <v>10</v>
      </c>
      <c r="G4633">
        <v>21169556267225</v>
      </c>
      <c r="H4633" t="s">
        <v>7</v>
      </c>
    </row>
    <row r="4634" spans="1:8" x14ac:dyDescent="0.25">
      <c r="A4634" t="s">
        <v>15</v>
      </c>
      <c r="B4634" t="s">
        <v>16</v>
      </c>
      <c r="C4634" t="s">
        <v>12</v>
      </c>
      <c r="D4634">
        <v>1294672</v>
      </c>
      <c r="E4634" t="s">
        <v>9</v>
      </c>
      <c r="F4634" t="s">
        <v>10</v>
      </c>
      <c r="G4634">
        <v>21169558732748</v>
      </c>
      <c r="H4634" t="s">
        <v>7</v>
      </c>
    </row>
    <row r="4635" spans="1:8" x14ac:dyDescent="0.25">
      <c r="A4635" t="s">
        <v>15</v>
      </c>
      <c r="B4635" t="s">
        <v>16</v>
      </c>
      <c r="C4635" t="s">
        <v>8</v>
      </c>
      <c r="D4635">
        <v>8987641</v>
      </c>
      <c r="E4635" t="s">
        <v>9</v>
      </c>
      <c r="F4635" t="s">
        <v>10</v>
      </c>
      <c r="G4635">
        <v>21169569906511</v>
      </c>
      <c r="H4635" t="s">
        <v>7</v>
      </c>
    </row>
    <row r="4636" spans="1:8" x14ac:dyDescent="0.25">
      <c r="A4636" t="s">
        <v>15</v>
      </c>
      <c r="B4636" t="s">
        <v>16</v>
      </c>
      <c r="C4636" t="s">
        <v>8</v>
      </c>
      <c r="D4636">
        <v>2531924</v>
      </c>
      <c r="E4636" t="s">
        <v>9</v>
      </c>
      <c r="F4636" t="s">
        <v>10</v>
      </c>
      <c r="G4636">
        <v>21169573490276</v>
      </c>
      <c r="H4636" t="s">
        <v>7</v>
      </c>
    </row>
    <row r="4637" spans="1:8" x14ac:dyDescent="0.25">
      <c r="A4637" t="s">
        <v>15</v>
      </c>
      <c r="B4637" t="s">
        <v>16</v>
      </c>
      <c r="C4637" t="s">
        <v>12</v>
      </c>
      <c r="D4637">
        <v>1425872</v>
      </c>
      <c r="E4637" t="s">
        <v>9</v>
      </c>
      <c r="F4637" t="s">
        <v>10</v>
      </c>
      <c r="G4637">
        <v>21169575944571</v>
      </c>
      <c r="H4637" t="s">
        <v>7</v>
      </c>
    </row>
    <row r="4638" spans="1:8" x14ac:dyDescent="0.25">
      <c r="A4638" t="s">
        <v>15</v>
      </c>
      <c r="B4638" t="s">
        <v>16</v>
      </c>
      <c r="C4638" t="s">
        <v>13</v>
      </c>
      <c r="D4638">
        <v>3577028</v>
      </c>
      <c r="E4638" t="s">
        <v>9</v>
      </c>
      <c r="F4638" t="s">
        <v>10</v>
      </c>
      <c r="G4638">
        <v>21169580250093</v>
      </c>
      <c r="H4638" t="s">
        <v>7</v>
      </c>
    </row>
    <row r="4639" spans="1:8" x14ac:dyDescent="0.25">
      <c r="A4639" t="s">
        <v>15</v>
      </c>
      <c r="B4639" t="s">
        <v>16</v>
      </c>
      <c r="C4639" t="s">
        <v>11</v>
      </c>
      <c r="D4639">
        <v>10917780</v>
      </c>
      <c r="E4639" t="s">
        <v>9</v>
      </c>
      <c r="F4639" t="s">
        <v>10</v>
      </c>
      <c r="G4639">
        <v>21169592300230</v>
      </c>
      <c r="H4639" t="s">
        <v>7</v>
      </c>
    </row>
    <row r="4640" spans="1:8" x14ac:dyDescent="0.25">
      <c r="A4640" t="s">
        <v>15</v>
      </c>
      <c r="B4640" t="s">
        <v>16</v>
      </c>
      <c r="C4640" t="s">
        <v>12</v>
      </c>
      <c r="D4640">
        <v>1507029</v>
      </c>
      <c r="E4640" t="s">
        <v>9</v>
      </c>
      <c r="F4640" t="s">
        <v>10</v>
      </c>
      <c r="G4640">
        <v>21169594835041</v>
      </c>
      <c r="H4640" t="s">
        <v>7</v>
      </c>
    </row>
    <row r="4641" spans="1:8" x14ac:dyDescent="0.25">
      <c r="A4641" t="s">
        <v>15</v>
      </c>
      <c r="B4641" t="s">
        <v>16</v>
      </c>
      <c r="C4641" t="s">
        <v>13</v>
      </c>
      <c r="D4641">
        <v>3945285</v>
      </c>
      <c r="E4641" t="s">
        <v>9</v>
      </c>
      <c r="F4641" t="s">
        <v>10</v>
      </c>
      <c r="G4641">
        <v>21169599347146</v>
      </c>
      <c r="H4641" t="s">
        <v>7</v>
      </c>
    </row>
    <row r="4642" spans="1:8" x14ac:dyDescent="0.25">
      <c r="A4642" t="s">
        <v>15</v>
      </c>
      <c r="B4642" t="s">
        <v>16</v>
      </c>
      <c r="C4642" t="s">
        <v>12</v>
      </c>
      <c r="D4642">
        <v>1159624</v>
      </c>
      <c r="E4642" t="s">
        <v>9</v>
      </c>
      <c r="F4642" t="s">
        <v>10</v>
      </c>
      <c r="G4642">
        <v>21169601205430</v>
      </c>
      <c r="H4642" t="s">
        <v>7</v>
      </c>
    </row>
    <row r="4643" spans="1:8" x14ac:dyDescent="0.25">
      <c r="A4643" t="s">
        <v>15</v>
      </c>
      <c r="B4643" t="s">
        <v>16</v>
      </c>
      <c r="C4643" t="s">
        <v>8</v>
      </c>
      <c r="D4643">
        <v>3146862</v>
      </c>
      <c r="E4643" t="s">
        <v>9</v>
      </c>
      <c r="F4643" t="s">
        <v>10</v>
      </c>
      <c r="G4643">
        <v>21169605311426</v>
      </c>
      <c r="H4643" t="s">
        <v>7</v>
      </c>
    </row>
    <row r="4644" spans="1:8" x14ac:dyDescent="0.25">
      <c r="A4644" t="s">
        <v>15</v>
      </c>
      <c r="B4644" t="s">
        <v>16</v>
      </c>
      <c r="C4644" t="s">
        <v>8</v>
      </c>
      <c r="D4644">
        <v>6931114</v>
      </c>
      <c r="E4644" t="s">
        <v>9</v>
      </c>
      <c r="F4644" t="s">
        <v>10</v>
      </c>
      <c r="G4644">
        <v>21169614688175</v>
      </c>
      <c r="H4644" t="s">
        <v>7</v>
      </c>
    </row>
    <row r="4645" spans="1:8" x14ac:dyDescent="0.25">
      <c r="A4645" t="s">
        <v>15</v>
      </c>
      <c r="B4645" t="s">
        <v>16</v>
      </c>
      <c r="C4645" t="s">
        <v>8</v>
      </c>
      <c r="D4645">
        <v>3537252</v>
      </c>
      <c r="E4645" t="s">
        <v>9</v>
      </c>
      <c r="F4645" t="s">
        <v>10</v>
      </c>
      <c r="G4645">
        <v>21169619098913</v>
      </c>
      <c r="H4645" t="s">
        <v>7</v>
      </c>
    </row>
    <row r="4646" spans="1:8" x14ac:dyDescent="0.25">
      <c r="A4646" t="s">
        <v>15</v>
      </c>
      <c r="B4646" t="s">
        <v>16</v>
      </c>
      <c r="C4646" t="s">
        <v>11</v>
      </c>
      <c r="D4646">
        <v>3705341</v>
      </c>
      <c r="E4646" t="s">
        <v>9</v>
      </c>
      <c r="F4646" t="s">
        <v>10</v>
      </c>
      <c r="G4646">
        <v>21169623703082</v>
      </c>
      <c r="H4646" t="s">
        <v>7</v>
      </c>
    </row>
    <row r="4647" spans="1:8" x14ac:dyDescent="0.25">
      <c r="A4647" t="s">
        <v>15</v>
      </c>
      <c r="B4647" t="s">
        <v>16</v>
      </c>
      <c r="C4647" t="s">
        <v>13</v>
      </c>
      <c r="D4647">
        <v>2284602</v>
      </c>
      <c r="E4647" t="s">
        <v>9</v>
      </c>
      <c r="F4647" t="s">
        <v>10</v>
      </c>
      <c r="G4647">
        <v>21169626655550</v>
      </c>
      <c r="H4647" t="s">
        <v>7</v>
      </c>
    </row>
    <row r="4648" spans="1:8" x14ac:dyDescent="0.25">
      <c r="A4648" t="s">
        <v>15</v>
      </c>
      <c r="B4648" t="s">
        <v>16</v>
      </c>
      <c r="C4648" t="s">
        <v>12</v>
      </c>
      <c r="D4648">
        <v>872845</v>
      </c>
      <c r="E4648" t="s">
        <v>9</v>
      </c>
      <c r="F4648" t="s">
        <v>10</v>
      </c>
      <c r="G4648">
        <v>21169628320082</v>
      </c>
      <c r="H4648" t="s">
        <v>7</v>
      </c>
    </row>
    <row r="4649" spans="1:8" x14ac:dyDescent="0.25">
      <c r="A4649" t="s">
        <v>15</v>
      </c>
      <c r="B4649" t="s">
        <v>16</v>
      </c>
      <c r="C4649" t="s">
        <v>12</v>
      </c>
      <c r="D4649">
        <v>845258</v>
      </c>
      <c r="E4649" t="s">
        <v>9</v>
      </c>
      <c r="F4649" t="s">
        <v>10</v>
      </c>
      <c r="G4649">
        <v>21169630282620</v>
      </c>
      <c r="H4649" t="s">
        <v>7</v>
      </c>
    </row>
    <row r="4650" spans="1:8" x14ac:dyDescent="0.25">
      <c r="A4650" t="s">
        <v>15</v>
      </c>
      <c r="B4650" t="s">
        <v>16</v>
      </c>
      <c r="C4650" t="s">
        <v>8</v>
      </c>
      <c r="D4650">
        <v>2669539</v>
      </c>
      <c r="E4650" t="s">
        <v>9</v>
      </c>
      <c r="F4650" t="s">
        <v>10</v>
      </c>
      <c r="G4650">
        <v>21169634343066</v>
      </c>
      <c r="H4650" t="s">
        <v>7</v>
      </c>
    </row>
    <row r="4651" spans="1:8" x14ac:dyDescent="0.25">
      <c r="A4651" t="s">
        <v>15</v>
      </c>
      <c r="B4651" t="s">
        <v>16</v>
      </c>
      <c r="C4651" t="s">
        <v>11</v>
      </c>
      <c r="D4651">
        <v>8999189</v>
      </c>
      <c r="E4651" t="s">
        <v>9</v>
      </c>
      <c r="F4651" t="s">
        <v>10</v>
      </c>
      <c r="G4651">
        <v>21169644321920</v>
      </c>
      <c r="H4651" t="s">
        <v>7</v>
      </c>
    </row>
    <row r="4652" spans="1:8" x14ac:dyDescent="0.25">
      <c r="A4652" t="s">
        <v>15</v>
      </c>
      <c r="B4652" t="s">
        <v>16</v>
      </c>
      <c r="C4652" t="s">
        <v>13</v>
      </c>
      <c r="D4652">
        <v>1820432</v>
      </c>
      <c r="E4652" t="s">
        <v>9</v>
      </c>
      <c r="F4652" t="s">
        <v>10</v>
      </c>
      <c r="G4652">
        <v>21169647225629</v>
      </c>
      <c r="H4652" t="s">
        <v>7</v>
      </c>
    </row>
    <row r="4653" spans="1:8" x14ac:dyDescent="0.25">
      <c r="A4653" t="s">
        <v>15</v>
      </c>
      <c r="B4653" t="s">
        <v>16</v>
      </c>
      <c r="C4653" t="s">
        <v>8</v>
      </c>
      <c r="D4653">
        <v>11755660</v>
      </c>
      <c r="E4653" t="s">
        <v>9</v>
      </c>
      <c r="F4653" t="s">
        <v>10</v>
      </c>
      <c r="G4653">
        <v>21169661392599</v>
      </c>
      <c r="H4653" t="s">
        <v>7</v>
      </c>
    </row>
    <row r="4654" spans="1:8" x14ac:dyDescent="0.25">
      <c r="A4654" t="s">
        <v>15</v>
      </c>
      <c r="B4654" t="s">
        <v>16</v>
      </c>
      <c r="C4654" t="s">
        <v>12</v>
      </c>
      <c r="D4654">
        <v>1429079</v>
      </c>
      <c r="E4654" t="s">
        <v>9</v>
      </c>
      <c r="F4654" t="s">
        <v>10</v>
      </c>
      <c r="G4654">
        <v>21169663893408</v>
      </c>
      <c r="H4654" t="s">
        <v>7</v>
      </c>
    </row>
    <row r="4655" spans="1:8" x14ac:dyDescent="0.25">
      <c r="A4655" t="s">
        <v>15</v>
      </c>
      <c r="B4655" t="s">
        <v>16</v>
      </c>
      <c r="C4655" t="s">
        <v>8</v>
      </c>
      <c r="D4655">
        <v>5175159</v>
      </c>
      <c r="E4655" t="s">
        <v>9</v>
      </c>
      <c r="F4655" t="s">
        <v>10</v>
      </c>
      <c r="G4655">
        <v>21169670738553</v>
      </c>
      <c r="H4655" t="s">
        <v>7</v>
      </c>
    </row>
    <row r="4656" spans="1:8" x14ac:dyDescent="0.25">
      <c r="A4656" t="s">
        <v>15</v>
      </c>
      <c r="B4656" t="s">
        <v>16</v>
      </c>
      <c r="C4656" t="s">
        <v>13</v>
      </c>
      <c r="D4656">
        <v>2956317</v>
      </c>
      <c r="E4656" t="s">
        <v>9</v>
      </c>
      <c r="F4656" t="s">
        <v>10</v>
      </c>
      <c r="G4656">
        <v>21169674330658</v>
      </c>
      <c r="H4656" t="s">
        <v>7</v>
      </c>
    </row>
    <row r="4657" spans="1:8" x14ac:dyDescent="0.25">
      <c r="A4657" t="s">
        <v>15</v>
      </c>
      <c r="B4657" t="s">
        <v>16</v>
      </c>
      <c r="C4657" t="s">
        <v>8</v>
      </c>
      <c r="D4657">
        <v>1860529</v>
      </c>
      <c r="E4657" t="s">
        <v>9</v>
      </c>
      <c r="F4657" t="s">
        <v>10</v>
      </c>
      <c r="G4657">
        <v>21169677307505</v>
      </c>
      <c r="H4657" t="s">
        <v>7</v>
      </c>
    </row>
    <row r="4658" spans="1:8" x14ac:dyDescent="0.25">
      <c r="A4658" t="s">
        <v>15</v>
      </c>
      <c r="B4658" t="s">
        <v>16</v>
      </c>
      <c r="C4658" t="s">
        <v>13</v>
      </c>
      <c r="D4658">
        <v>2321813</v>
      </c>
      <c r="E4658" t="s">
        <v>9</v>
      </c>
      <c r="F4658" t="s">
        <v>10</v>
      </c>
      <c r="G4658">
        <v>21169680295901</v>
      </c>
      <c r="H4658" t="s">
        <v>7</v>
      </c>
    </row>
    <row r="4659" spans="1:8" x14ac:dyDescent="0.25">
      <c r="A4659" t="s">
        <v>15</v>
      </c>
      <c r="B4659" t="s">
        <v>16</v>
      </c>
      <c r="C4659" t="s">
        <v>11</v>
      </c>
      <c r="D4659">
        <v>6678018</v>
      </c>
      <c r="E4659" t="s">
        <v>9</v>
      </c>
      <c r="F4659" t="s">
        <v>10</v>
      </c>
      <c r="G4659">
        <v>21169687832008</v>
      </c>
      <c r="H4659" t="s">
        <v>7</v>
      </c>
    </row>
    <row r="4660" spans="1:8" x14ac:dyDescent="0.25">
      <c r="A4660" t="s">
        <v>15</v>
      </c>
      <c r="B4660" t="s">
        <v>16</v>
      </c>
      <c r="C4660" t="s">
        <v>13</v>
      </c>
      <c r="D4660">
        <v>3983779</v>
      </c>
      <c r="E4660" t="s">
        <v>9</v>
      </c>
      <c r="F4660" t="s">
        <v>10</v>
      </c>
      <c r="G4660">
        <v>21169692367530</v>
      </c>
      <c r="H4660" t="s">
        <v>7</v>
      </c>
    </row>
    <row r="4661" spans="1:8" x14ac:dyDescent="0.25">
      <c r="A4661" t="s">
        <v>15</v>
      </c>
      <c r="B4661" t="s">
        <v>16</v>
      </c>
      <c r="C4661" t="s">
        <v>13</v>
      </c>
      <c r="D4661">
        <v>2009052</v>
      </c>
      <c r="E4661" t="s">
        <v>9</v>
      </c>
      <c r="F4661" t="s">
        <v>10</v>
      </c>
      <c r="G4661">
        <v>21169695229538</v>
      </c>
      <c r="H4661" t="s">
        <v>7</v>
      </c>
    </row>
    <row r="4662" spans="1:8" x14ac:dyDescent="0.25">
      <c r="A4662" t="s">
        <v>15</v>
      </c>
      <c r="B4662" t="s">
        <v>16</v>
      </c>
      <c r="C4662" t="s">
        <v>8</v>
      </c>
      <c r="D4662">
        <v>12528742</v>
      </c>
      <c r="E4662" t="s">
        <v>9</v>
      </c>
      <c r="F4662" t="s">
        <v>10</v>
      </c>
      <c r="G4662">
        <v>21169710219953</v>
      </c>
      <c r="H4662" t="s">
        <v>7</v>
      </c>
    </row>
    <row r="4663" spans="1:8" x14ac:dyDescent="0.25">
      <c r="A4663" t="s">
        <v>15</v>
      </c>
      <c r="B4663" t="s">
        <v>16</v>
      </c>
      <c r="C4663" t="s">
        <v>13</v>
      </c>
      <c r="D4663">
        <v>3123765</v>
      </c>
      <c r="E4663" t="s">
        <v>9</v>
      </c>
      <c r="F4663" t="s">
        <v>10</v>
      </c>
      <c r="G4663">
        <v>21169714210147</v>
      </c>
      <c r="H4663" t="s">
        <v>7</v>
      </c>
    </row>
    <row r="4664" spans="1:8" x14ac:dyDescent="0.25">
      <c r="A4664" t="s">
        <v>15</v>
      </c>
      <c r="B4664" t="s">
        <v>16</v>
      </c>
      <c r="C4664" t="s">
        <v>13</v>
      </c>
      <c r="D4664">
        <v>2394630</v>
      </c>
      <c r="E4664" t="s">
        <v>9</v>
      </c>
      <c r="F4664" t="s">
        <v>10</v>
      </c>
      <c r="G4664">
        <v>21169717323326</v>
      </c>
      <c r="H4664" t="s">
        <v>7</v>
      </c>
    </row>
    <row r="4665" spans="1:8" x14ac:dyDescent="0.25">
      <c r="A4665" t="s">
        <v>15</v>
      </c>
      <c r="B4665" t="s">
        <v>16</v>
      </c>
      <c r="C4665" t="s">
        <v>13</v>
      </c>
      <c r="D4665">
        <v>2397196</v>
      </c>
      <c r="E4665" t="s">
        <v>9</v>
      </c>
      <c r="F4665" t="s">
        <v>10</v>
      </c>
      <c r="G4665">
        <v>21169720763060</v>
      </c>
      <c r="H4665" t="s">
        <v>7</v>
      </c>
    </row>
    <row r="4666" spans="1:8" x14ac:dyDescent="0.25">
      <c r="A4666" t="s">
        <v>15</v>
      </c>
      <c r="B4666" t="s">
        <v>16</v>
      </c>
      <c r="C4666" t="s">
        <v>12</v>
      </c>
      <c r="D4666">
        <v>640279</v>
      </c>
      <c r="E4666" t="s">
        <v>9</v>
      </c>
      <c r="F4666" t="s">
        <v>10</v>
      </c>
      <c r="G4666">
        <v>21169722601135</v>
      </c>
      <c r="H4666" t="s">
        <v>7</v>
      </c>
    </row>
    <row r="4667" spans="1:8" x14ac:dyDescent="0.25">
      <c r="A4667" t="s">
        <v>15</v>
      </c>
      <c r="B4667" t="s">
        <v>16</v>
      </c>
      <c r="C4667" t="s">
        <v>12</v>
      </c>
      <c r="D4667">
        <v>1843208</v>
      </c>
      <c r="E4667" t="s">
        <v>9</v>
      </c>
      <c r="F4667" t="s">
        <v>10</v>
      </c>
      <c r="G4667">
        <v>21169725322320</v>
      </c>
      <c r="H4667" t="s">
        <v>7</v>
      </c>
    </row>
    <row r="4668" spans="1:8" x14ac:dyDescent="0.25">
      <c r="A4668" t="s">
        <v>15</v>
      </c>
      <c r="B4668" t="s">
        <v>16</v>
      </c>
      <c r="C4668" t="s">
        <v>13</v>
      </c>
      <c r="D4668">
        <v>4016819</v>
      </c>
      <c r="E4668" t="s">
        <v>9</v>
      </c>
      <c r="F4668" t="s">
        <v>10</v>
      </c>
      <c r="G4668">
        <v>21169729984230</v>
      </c>
      <c r="H4668" t="s">
        <v>7</v>
      </c>
    </row>
    <row r="4669" spans="1:8" x14ac:dyDescent="0.25">
      <c r="A4669" t="s">
        <v>15</v>
      </c>
      <c r="B4669" t="s">
        <v>16</v>
      </c>
      <c r="C4669" t="s">
        <v>11</v>
      </c>
      <c r="D4669">
        <v>6362369</v>
      </c>
      <c r="E4669" t="s">
        <v>9</v>
      </c>
      <c r="F4669" t="s">
        <v>10</v>
      </c>
      <c r="G4669">
        <v>21169737370212</v>
      </c>
      <c r="H4669" t="s">
        <v>7</v>
      </c>
    </row>
    <row r="4670" spans="1:8" x14ac:dyDescent="0.25">
      <c r="A4670" t="s">
        <v>15</v>
      </c>
      <c r="B4670" t="s">
        <v>16</v>
      </c>
      <c r="C4670" t="s">
        <v>11</v>
      </c>
      <c r="D4670">
        <v>2823193</v>
      </c>
      <c r="E4670" t="s">
        <v>9</v>
      </c>
      <c r="F4670" t="s">
        <v>10</v>
      </c>
      <c r="G4670">
        <v>21169741312930</v>
      </c>
      <c r="H4670" t="s">
        <v>7</v>
      </c>
    </row>
    <row r="4671" spans="1:8" x14ac:dyDescent="0.25">
      <c r="A4671" t="s">
        <v>15</v>
      </c>
      <c r="B4671" t="s">
        <v>16</v>
      </c>
      <c r="C4671" t="s">
        <v>12</v>
      </c>
      <c r="D4671">
        <v>1590111</v>
      </c>
      <c r="E4671" t="s">
        <v>9</v>
      </c>
      <c r="F4671" t="s">
        <v>10</v>
      </c>
      <c r="G4671">
        <v>21169743515412</v>
      </c>
      <c r="H4671" t="s">
        <v>7</v>
      </c>
    </row>
    <row r="4672" spans="1:8" x14ac:dyDescent="0.25">
      <c r="A4672" t="s">
        <v>15</v>
      </c>
      <c r="B4672" t="s">
        <v>16</v>
      </c>
      <c r="C4672" t="s">
        <v>13</v>
      </c>
      <c r="D4672">
        <v>1976652</v>
      </c>
      <c r="E4672" t="s">
        <v>9</v>
      </c>
      <c r="F4672" t="s">
        <v>10</v>
      </c>
      <c r="G4672">
        <v>21169746326416</v>
      </c>
      <c r="H4672" t="s">
        <v>7</v>
      </c>
    </row>
    <row r="4673" spans="1:8" x14ac:dyDescent="0.25">
      <c r="A4673" t="s">
        <v>15</v>
      </c>
      <c r="B4673" t="s">
        <v>16</v>
      </c>
      <c r="C4673" t="s">
        <v>11</v>
      </c>
      <c r="D4673">
        <v>5801965</v>
      </c>
      <c r="E4673" t="s">
        <v>9</v>
      </c>
      <c r="F4673" t="s">
        <v>10</v>
      </c>
      <c r="G4673">
        <v>21169753062495</v>
      </c>
      <c r="H4673" t="s">
        <v>7</v>
      </c>
    </row>
    <row r="4674" spans="1:8" x14ac:dyDescent="0.25">
      <c r="A4674" t="s">
        <v>15</v>
      </c>
      <c r="B4674" t="s">
        <v>16</v>
      </c>
      <c r="C4674" t="s">
        <v>12</v>
      </c>
      <c r="D4674">
        <v>1613850</v>
      </c>
      <c r="E4674" t="s">
        <v>9</v>
      </c>
      <c r="F4674" t="s">
        <v>10</v>
      </c>
      <c r="G4674">
        <v>21169755500431</v>
      </c>
      <c r="H4674" t="s">
        <v>7</v>
      </c>
    </row>
    <row r="4675" spans="1:8" x14ac:dyDescent="0.25">
      <c r="A4675" t="s">
        <v>15</v>
      </c>
      <c r="B4675" t="s">
        <v>16</v>
      </c>
      <c r="C4675" t="s">
        <v>11</v>
      </c>
      <c r="D4675">
        <v>3468284</v>
      </c>
      <c r="E4675" t="s">
        <v>9</v>
      </c>
      <c r="F4675" t="s">
        <v>10</v>
      </c>
      <c r="G4675">
        <v>21169759656469</v>
      </c>
      <c r="H4675" t="s">
        <v>7</v>
      </c>
    </row>
    <row r="4676" spans="1:8" x14ac:dyDescent="0.25">
      <c r="A4676" t="s">
        <v>15</v>
      </c>
      <c r="B4676" t="s">
        <v>16</v>
      </c>
      <c r="C4676" t="s">
        <v>13</v>
      </c>
      <c r="D4676">
        <v>1947782</v>
      </c>
      <c r="E4676" t="s">
        <v>9</v>
      </c>
      <c r="F4676" t="s">
        <v>10</v>
      </c>
      <c r="G4676">
        <v>21169762277249</v>
      </c>
      <c r="H4676" t="s">
        <v>7</v>
      </c>
    </row>
    <row r="4677" spans="1:8" x14ac:dyDescent="0.25">
      <c r="A4677" t="s">
        <v>15</v>
      </c>
      <c r="B4677" t="s">
        <v>16</v>
      </c>
      <c r="C4677" t="s">
        <v>11</v>
      </c>
      <c r="D4677">
        <v>6782913</v>
      </c>
      <c r="E4677" t="s">
        <v>9</v>
      </c>
      <c r="F4677" t="s">
        <v>10</v>
      </c>
      <c r="G4677">
        <v>21169769813677</v>
      </c>
      <c r="H4677" t="s">
        <v>7</v>
      </c>
    </row>
    <row r="4678" spans="1:8" x14ac:dyDescent="0.25">
      <c r="A4678" t="s">
        <v>15</v>
      </c>
      <c r="B4678" t="s">
        <v>16</v>
      </c>
      <c r="C4678" t="s">
        <v>13</v>
      </c>
      <c r="D4678">
        <v>1956763</v>
      </c>
      <c r="E4678" t="s">
        <v>9</v>
      </c>
      <c r="F4678" t="s">
        <v>10</v>
      </c>
      <c r="G4678">
        <v>21169772407833</v>
      </c>
      <c r="H4678" t="s">
        <v>7</v>
      </c>
    </row>
    <row r="4679" spans="1:8" x14ac:dyDescent="0.25">
      <c r="A4679" t="s">
        <v>15</v>
      </c>
      <c r="B4679" t="s">
        <v>16</v>
      </c>
      <c r="C4679" t="s">
        <v>13</v>
      </c>
      <c r="D4679">
        <v>1743124</v>
      </c>
      <c r="E4679" t="s">
        <v>9</v>
      </c>
      <c r="F4679" t="s">
        <v>10</v>
      </c>
      <c r="G4679">
        <v>21169775101430</v>
      </c>
      <c r="H4679" t="s">
        <v>7</v>
      </c>
    </row>
    <row r="4680" spans="1:8" x14ac:dyDescent="0.25">
      <c r="A4680" t="s">
        <v>15</v>
      </c>
      <c r="B4680" t="s">
        <v>16</v>
      </c>
      <c r="C4680" t="s">
        <v>8</v>
      </c>
      <c r="D4680">
        <v>3054476</v>
      </c>
      <c r="E4680" t="s">
        <v>9</v>
      </c>
      <c r="F4680" t="s">
        <v>10</v>
      </c>
      <c r="G4680">
        <v>21169779237580</v>
      </c>
      <c r="H4680" t="s">
        <v>7</v>
      </c>
    </row>
    <row r="4681" spans="1:8" x14ac:dyDescent="0.25">
      <c r="A4681" t="s">
        <v>15</v>
      </c>
      <c r="B4681" t="s">
        <v>16</v>
      </c>
      <c r="C4681" t="s">
        <v>8</v>
      </c>
      <c r="D4681">
        <v>3417280</v>
      </c>
      <c r="E4681" t="s">
        <v>9</v>
      </c>
      <c r="F4681" t="s">
        <v>10</v>
      </c>
      <c r="G4681">
        <v>21169783798123</v>
      </c>
      <c r="H4681" t="s">
        <v>7</v>
      </c>
    </row>
    <row r="4682" spans="1:8" x14ac:dyDescent="0.25">
      <c r="A4682" t="s">
        <v>15</v>
      </c>
      <c r="B4682" t="s">
        <v>16</v>
      </c>
      <c r="C4682" t="s">
        <v>11</v>
      </c>
      <c r="D4682">
        <v>5061282</v>
      </c>
      <c r="E4682" t="s">
        <v>9</v>
      </c>
      <c r="F4682" t="s">
        <v>10</v>
      </c>
      <c r="G4682">
        <v>21169790215346</v>
      </c>
      <c r="H4682" t="s">
        <v>7</v>
      </c>
    </row>
    <row r="4683" spans="1:8" x14ac:dyDescent="0.25">
      <c r="A4683" t="s">
        <v>15</v>
      </c>
      <c r="B4683" t="s">
        <v>16</v>
      </c>
      <c r="C4683" t="s">
        <v>14</v>
      </c>
      <c r="D4683">
        <v>2422217</v>
      </c>
      <c r="E4683" t="s">
        <v>9</v>
      </c>
      <c r="F4683" t="s">
        <v>10</v>
      </c>
      <c r="G4683">
        <v>21169793389795</v>
      </c>
      <c r="H4683" t="s">
        <v>7</v>
      </c>
    </row>
    <row r="4684" spans="1:8" x14ac:dyDescent="0.25">
      <c r="A4684" t="s">
        <v>15</v>
      </c>
      <c r="B4684" t="s">
        <v>16</v>
      </c>
      <c r="C4684" t="s">
        <v>11</v>
      </c>
      <c r="D4684">
        <v>2393668</v>
      </c>
      <c r="E4684" t="s">
        <v>9</v>
      </c>
      <c r="F4684" t="s">
        <v>10</v>
      </c>
      <c r="G4684">
        <v>21169796828246</v>
      </c>
      <c r="H4684" t="s">
        <v>7</v>
      </c>
    </row>
    <row r="4685" spans="1:8" x14ac:dyDescent="0.25">
      <c r="A4685" t="s">
        <v>15</v>
      </c>
      <c r="B4685" t="s">
        <v>16</v>
      </c>
      <c r="C4685" t="s">
        <v>14</v>
      </c>
      <c r="D4685">
        <v>5109079</v>
      </c>
      <c r="E4685" t="s">
        <v>9</v>
      </c>
      <c r="F4685" t="s">
        <v>10</v>
      </c>
      <c r="G4685">
        <v>21169802969918</v>
      </c>
      <c r="H4685" t="s">
        <v>7</v>
      </c>
    </row>
    <row r="4686" spans="1:8" x14ac:dyDescent="0.25">
      <c r="A4686" t="s">
        <v>15</v>
      </c>
      <c r="B4686" t="s">
        <v>16</v>
      </c>
      <c r="C4686" t="s">
        <v>13</v>
      </c>
      <c r="D4686">
        <v>2840515</v>
      </c>
      <c r="E4686" t="s">
        <v>9</v>
      </c>
      <c r="F4686" t="s">
        <v>10</v>
      </c>
      <c r="G4686">
        <v>21169806325928</v>
      </c>
      <c r="H4686" t="s">
        <v>7</v>
      </c>
    </row>
    <row r="4687" spans="1:8" x14ac:dyDescent="0.25">
      <c r="A4687" t="s">
        <v>15</v>
      </c>
      <c r="B4687" t="s">
        <v>16</v>
      </c>
      <c r="C4687" t="s">
        <v>8</v>
      </c>
      <c r="D4687">
        <v>3873751</v>
      </c>
      <c r="E4687" t="s">
        <v>9</v>
      </c>
      <c r="F4687" t="s">
        <v>10</v>
      </c>
      <c r="G4687">
        <v>21169811675592</v>
      </c>
      <c r="H4687" t="s">
        <v>7</v>
      </c>
    </row>
    <row r="4688" spans="1:8" x14ac:dyDescent="0.25">
      <c r="A4688" t="s">
        <v>15</v>
      </c>
      <c r="B4688" t="s">
        <v>16</v>
      </c>
      <c r="C4688" t="s">
        <v>12</v>
      </c>
      <c r="D4688">
        <v>1369735</v>
      </c>
      <c r="E4688" t="s">
        <v>9</v>
      </c>
      <c r="F4688" t="s">
        <v>10</v>
      </c>
      <c r="G4688">
        <v>21169813790501</v>
      </c>
      <c r="H4688" t="s">
        <v>7</v>
      </c>
    </row>
    <row r="4689" spans="1:8" x14ac:dyDescent="0.25">
      <c r="A4689" t="s">
        <v>15</v>
      </c>
      <c r="B4689" t="s">
        <v>16</v>
      </c>
      <c r="C4689" t="s">
        <v>11</v>
      </c>
      <c r="D4689">
        <v>7009385</v>
      </c>
      <c r="E4689" t="s">
        <v>9</v>
      </c>
      <c r="F4689" t="s">
        <v>10</v>
      </c>
      <c r="G4689">
        <v>21169822122787</v>
      </c>
      <c r="H4689" t="s">
        <v>7</v>
      </c>
    </row>
    <row r="4690" spans="1:8" x14ac:dyDescent="0.25">
      <c r="A4690" t="s">
        <v>15</v>
      </c>
      <c r="B4690" t="s">
        <v>16</v>
      </c>
      <c r="C4690" t="s">
        <v>13</v>
      </c>
      <c r="D4690">
        <v>2200236</v>
      </c>
      <c r="E4690" t="s">
        <v>9</v>
      </c>
      <c r="F4690" t="s">
        <v>10</v>
      </c>
      <c r="G4690">
        <v>21169824890164</v>
      </c>
      <c r="H4690" t="s">
        <v>7</v>
      </c>
    </row>
    <row r="4691" spans="1:8" x14ac:dyDescent="0.25">
      <c r="A4691" t="s">
        <v>15</v>
      </c>
      <c r="B4691" t="s">
        <v>16</v>
      </c>
      <c r="C4691" t="s">
        <v>8</v>
      </c>
      <c r="D4691">
        <v>6409524</v>
      </c>
      <c r="E4691" t="s">
        <v>9</v>
      </c>
      <c r="F4691" t="s">
        <v>10</v>
      </c>
      <c r="G4691">
        <v>21169833221487</v>
      </c>
      <c r="H4691" t="s">
        <v>7</v>
      </c>
    </row>
    <row r="4692" spans="1:8" x14ac:dyDescent="0.25">
      <c r="A4692" t="s">
        <v>15</v>
      </c>
      <c r="B4692" t="s">
        <v>16</v>
      </c>
      <c r="C4692" t="s">
        <v>13</v>
      </c>
      <c r="D4692">
        <v>3176052</v>
      </c>
      <c r="E4692" t="s">
        <v>9</v>
      </c>
      <c r="F4692" t="s">
        <v>10</v>
      </c>
      <c r="G4692">
        <v>21169837067330</v>
      </c>
      <c r="H4692" t="s">
        <v>7</v>
      </c>
    </row>
    <row r="4693" spans="1:8" x14ac:dyDescent="0.25">
      <c r="A4693" t="s">
        <v>15</v>
      </c>
      <c r="B4693" t="s">
        <v>16</v>
      </c>
      <c r="C4693" t="s">
        <v>8</v>
      </c>
      <c r="D4693">
        <v>4896400</v>
      </c>
      <c r="E4693" t="s">
        <v>9</v>
      </c>
      <c r="F4693" t="s">
        <v>10</v>
      </c>
      <c r="G4693">
        <v>21169843357524</v>
      </c>
      <c r="H4693" t="s">
        <v>7</v>
      </c>
    </row>
    <row r="4694" spans="1:8" x14ac:dyDescent="0.25">
      <c r="A4694" t="s">
        <v>15</v>
      </c>
      <c r="B4694" t="s">
        <v>16</v>
      </c>
      <c r="C4694" t="s">
        <v>11</v>
      </c>
      <c r="D4694">
        <v>4804016</v>
      </c>
      <c r="E4694" t="s">
        <v>9</v>
      </c>
      <c r="F4694" t="s">
        <v>10</v>
      </c>
      <c r="G4694">
        <v>21169849284915</v>
      </c>
      <c r="H4694" t="s">
        <v>7</v>
      </c>
    </row>
    <row r="4695" spans="1:8" x14ac:dyDescent="0.25">
      <c r="A4695" t="s">
        <v>15</v>
      </c>
      <c r="B4695" t="s">
        <v>16</v>
      </c>
      <c r="C4695" t="s">
        <v>11</v>
      </c>
      <c r="D4695">
        <v>6352746</v>
      </c>
      <c r="E4695" t="s">
        <v>9</v>
      </c>
      <c r="F4695" t="s">
        <v>10</v>
      </c>
      <c r="G4695">
        <v>21169856601928</v>
      </c>
      <c r="H4695" t="s">
        <v>7</v>
      </c>
    </row>
    <row r="4696" spans="1:8" x14ac:dyDescent="0.25">
      <c r="A4696" t="s">
        <v>15</v>
      </c>
      <c r="B4696" t="s">
        <v>16</v>
      </c>
      <c r="C4696" t="s">
        <v>8</v>
      </c>
      <c r="D4696">
        <v>10733652</v>
      </c>
      <c r="E4696" t="s">
        <v>9</v>
      </c>
      <c r="F4696" t="s">
        <v>10</v>
      </c>
      <c r="G4696">
        <v>21169869597086</v>
      </c>
      <c r="H4696" t="s">
        <v>7</v>
      </c>
    </row>
    <row r="4697" spans="1:8" x14ac:dyDescent="0.25">
      <c r="A4697" t="s">
        <v>15</v>
      </c>
      <c r="B4697" t="s">
        <v>16</v>
      </c>
      <c r="C4697" t="s">
        <v>11</v>
      </c>
      <c r="D4697">
        <v>2018353</v>
      </c>
      <c r="E4697" t="s">
        <v>9</v>
      </c>
      <c r="F4697" t="s">
        <v>10</v>
      </c>
      <c r="G4697">
        <v>21169872576499</v>
      </c>
      <c r="H4697" t="s">
        <v>7</v>
      </c>
    </row>
    <row r="4698" spans="1:8" x14ac:dyDescent="0.25">
      <c r="A4698" t="s">
        <v>15</v>
      </c>
      <c r="B4698" t="s">
        <v>16</v>
      </c>
      <c r="C4698" t="s">
        <v>11</v>
      </c>
      <c r="D4698">
        <v>3943681</v>
      </c>
      <c r="E4698" t="s">
        <v>9</v>
      </c>
      <c r="F4698" t="s">
        <v>10</v>
      </c>
      <c r="G4698">
        <v>21169877112984</v>
      </c>
      <c r="H4698" t="s">
        <v>7</v>
      </c>
    </row>
    <row r="4699" spans="1:8" x14ac:dyDescent="0.25">
      <c r="A4699" t="s">
        <v>15</v>
      </c>
      <c r="B4699" t="s">
        <v>16</v>
      </c>
      <c r="C4699" t="s">
        <v>11</v>
      </c>
      <c r="D4699">
        <v>6514740</v>
      </c>
      <c r="E4699" t="s">
        <v>9</v>
      </c>
      <c r="F4699" t="s">
        <v>10</v>
      </c>
      <c r="G4699">
        <v>21169884545799</v>
      </c>
      <c r="H4699" t="s">
        <v>7</v>
      </c>
    </row>
    <row r="4700" spans="1:8" x14ac:dyDescent="0.25">
      <c r="A4700" t="s">
        <v>15</v>
      </c>
      <c r="B4700" t="s">
        <v>16</v>
      </c>
      <c r="C4700" t="s">
        <v>11</v>
      </c>
      <c r="D4700">
        <v>2170725</v>
      </c>
      <c r="E4700" t="s">
        <v>9</v>
      </c>
      <c r="F4700" t="s">
        <v>10</v>
      </c>
      <c r="G4700">
        <v>21169887548630</v>
      </c>
      <c r="H4700" t="s">
        <v>7</v>
      </c>
    </row>
    <row r="4701" spans="1:8" x14ac:dyDescent="0.25">
      <c r="A4701" t="s">
        <v>15</v>
      </c>
      <c r="B4701" t="s">
        <v>16</v>
      </c>
      <c r="C4701" t="s">
        <v>8</v>
      </c>
      <c r="D4701">
        <v>7323750</v>
      </c>
      <c r="E4701" t="s">
        <v>9</v>
      </c>
      <c r="F4701" t="s">
        <v>10</v>
      </c>
      <c r="G4701">
        <v>21169897229799</v>
      </c>
      <c r="H4701" t="s">
        <v>7</v>
      </c>
    </row>
    <row r="4702" spans="1:8" x14ac:dyDescent="0.25">
      <c r="A4702" t="s">
        <v>15</v>
      </c>
      <c r="B4702" t="s">
        <v>16</v>
      </c>
      <c r="C4702" t="s">
        <v>8</v>
      </c>
      <c r="D4702">
        <v>9307781</v>
      </c>
      <c r="E4702" t="s">
        <v>9</v>
      </c>
      <c r="F4702" t="s">
        <v>10</v>
      </c>
      <c r="G4702">
        <v>21169909236951</v>
      </c>
      <c r="H4702" t="s">
        <v>7</v>
      </c>
    </row>
    <row r="4703" spans="1:8" x14ac:dyDescent="0.25">
      <c r="A4703" t="s">
        <v>15</v>
      </c>
      <c r="B4703" t="s">
        <v>16</v>
      </c>
      <c r="C4703" t="s">
        <v>13</v>
      </c>
      <c r="D4703">
        <v>1913780</v>
      </c>
      <c r="E4703" t="s">
        <v>9</v>
      </c>
      <c r="F4703" t="s">
        <v>10</v>
      </c>
      <c r="G4703">
        <v>21169911740968</v>
      </c>
      <c r="H4703" t="s">
        <v>7</v>
      </c>
    </row>
    <row r="4704" spans="1:8" x14ac:dyDescent="0.25">
      <c r="A4704" t="s">
        <v>15</v>
      </c>
      <c r="B4704" t="s">
        <v>16</v>
      </c>
      <c r="C4704" t="s">
        <v>11</v>
      </c>
      <c r="D4704">
        <v>2765453</v>
      </c>
      <c r="E4704" t="s">
        <v>9</v>
      </c>
      <c r="F4704" t="s">
        <v>10</v>
      </c>
      <c r="G4704">
        <v>21169915164663</v>
      </c>
      <c r="H4704" t="s">
        <v>7</v>
      </c>
    </row>
    <row r="4705" spans="1:8" x14ac:dyDescent="0.25">
      <c r="A4705" t="s">
        <v>15</v>
      </c>
      <c r="B4705" t="s">
        <v>16</v>
      </c>
      <c r="C4705" t="s">
        <v>11</v>
      </c>
      <c r="D4705">
        <v>5735884</v>
      </c>
      <c r="E4705" t="s">
        <v>9</v>
      </c>
      <c r="F4705" t="s">
        <v>10</v>
      </c>
      <c r="G4705">
        <v>21169921641230</v>
      </c>
      <c r="H4705" t="s">
        <v>7</v>
      </c>
    </row>
    <row r="4706" spans="1:8" x14ac:dyDescent="0.25">
      <c r="A4706" t="s">
        <v>15</v>
      </c>
      <c r="B4706" t="s">
        <v>16</v>
      </c>
      <c r="C4706" t="s">
        <v>12</v>
      </c>
      <c r="D4706">
        <v>1498368</v>
      </c>
      <c r="E4706" t="s">
        <v>9</v>
      </c>
      <c r="F4706" t="s">
        <v>10</v>
      </c>
      <c r="G4706">
        <v>21169923853336</v>
      </c>
      <c r="H4706" t="s">
        <v>7</v>
      </c>
    </row>
    <row r="4707" spans="1:8" x14ac:dyDescent="0.25">
      <c r="A4707" t="s">
        <v>15</v>
      </c>
      <c r="B4707" t="s">
        <v>16</v>
      </c>
      <c r="C4707" t="s">
        <v>13</v>
      </c>
      <c r="D4707">
        <v>2383402</v>
      </c>
      <c r="E4707" t="s">
        <v>9</v>
      </c>
      <c r="F4707" t="s">
        <v>10</v>
      </c>
      <c r="G4707">
        <v>21169927216403</v>
      </c>
      <c r="H4707" t="s">
        <v>7</v>
      </c>
    </row>
    <row r="4708" spans="1:8" x14ac:dyDescent="0.25">
      <c r="A4708" t="s">
        <v>15</v>
      </c>
      <c r="B4708" t="s">
        <v>16</v>
      </c>
      <c r="C4708" t="s">
        <v>8</v>
      </c>
      <c r="D4708">
        <v>9135200</v>
      </c>
      <c r="E4708" t="s">
        <v>9</v>
      </c>
      <c r="F4708" t="s">
        <v>10</v>
      </c>
      <c r="G4708">
        <v>21169939184100</v>
      </c>
      <c r="H4708" t="s">
        <v>7</v>
      </c>
    </row>
    <row r="4709" spans="1:8" x14ac:dyDescent="0.25">
      <c r="A4709" t="s">
        <v>15</v>
      </c>
      <c r="B4709" t="s">
        <v>16</v>
      </c>
      <c r="C4709" t="s">
        <v>13</v>
      </c>
      <c r="D4709">
        <v>1969916</v>
      </c>
      <c r="E4709" t="s">
        <v>9</v>
      </c>
      <c r="F4709" t="s">
        <v>10</v>
      </c>
      <c r="G4709">
        <v>21169941817070</v>
      </c>
      <c r="H4709" t="s">
        <v>7</v>
      </c>
    </row>
    <row r="4710" spans="1:8" x14ac:dyDescent="0.25">
      <c r="A4710" t="s">
        <v>15</v>
      </c>
      <c r="B4710" t="s">
        <v>16</v>
      </c>
      <c r="C4710" t="s">
        <v>14</v>
      </c>
      <c r="D4710">
        <v>2107852</v>
      </c>
      <c r="E4710" t="s">
        <v>9</v>
      </c>
      <c r="F4710" t="s">
        <v>10</v>
      </c>
      <c r="G4710">
        <v>21169944799049</v>
      </c>
      <c r="H4710" t="s">
        <v>7</v>
      </c>
    </row>
    <row r="4711" spans="1:8" x14ac:dyDescent="0.25">
      <c r="A4711" t="s">
        <v>15</v>
      </c>
      <c r="B4711" t="s">
        <v>16</v>
      </c>
      <c r="C4711" t="s">
        <v>8</v>
      </c>
      <c r="D4711">
        <v>4035746</v>
      </c>
      <c r="E4711" t="s">
        <v>9</v>
      </c>
      <c r="F4711" t="s">
        <v>10</v>
      </c>
      <c r="G4711">
        <v>21169950173414</v>
      </c>
      <c r="H4711" t="s">
        <v>7</v>
      </c>
    </row>
    <row r="4712" spans="1:8" x14ac:dyDescent="0.25">
      <c r="A4712" t="s">
        <v>15</v>
      </c>
      <c r="B4712" t="s">
        <v>16</v>
      </c>
      <c r="C4712" t="s">
        <v>12</v>
      </c>
      <c r="D4712">
        <v>817350</v>
      </c>
      <c r="E4712" t="s">
        <v>9</v>
      </c>
      <c r="F4712" t="s">
        <v>10</v>
      </c>
      <c r="G4712">
        <v>21169951666328</v>
      </c>
      <c r="H4712" t="s">
        <v>7</v>
      </c>
    </row>
    <row r="4713" spans="1:8" x14ac:dyDescent="0.25">
      <c r="A4713" t="s">
        <v>15</v>
      </c>
      <c r="B4713" t="s">
        <v>16</v>
      </c>
      <c r="C4713" t="s">
        <v>8</v>
      </c>
      <c r="D4713">
        <v>5902369</v>
      </c>
      <c r="E4713" t="s">
        <v>9</v>
      </c>
      <c r="F4713" t="s">
        <v>10</v>
      </c>
      <c r="G4713">
        <v>21169959184792</v>
      </c>
      <c r="H4713" t="s">
        <v>7</v>
      </c>
    </row>
    <row r="4714" spans="1:8" x14ac:dyDescent="0.25">
      <c r="A4714" t="s">
        <v>15</v>
      </c>
      <c r="B4714" t="s">
        <v>16</v>
      </c>
      <c r="C4714" t="s">
        <v>8</v>
      </c>
      <c r="D4714">
        <v>9694643</v>
      </c>
      <c r="E4714" t="s">
        <v>9</v>
      </c>
      <c r="F4714" t="s">
        <v>10</v>
      </c>
      <c r="G4714">
        <v>21169970750871</v>
      </c>
      <c r="H4714" t="s">
        <v>7</v>
      </c>
    </row>
    <row r="4715" spans="1:8" x14ac:dyDescent="0.25">
      <c r="A4715" t="s">
        <v>15</v>
      </c>
      <c r="B4715" t="s">
        <v>16</v>
      </c>
      <c r="C4715" t="s">
        <v>11</v>
      </c>
      <c r="D4715">
        <v>3334838</v>
      </c>
      <c r="E4715" t="s">
        <v>9</v>
      </c>
      <c r="F4715" t="s">
        <v>10</v>
      </c>
      <c r="G4715">
        <v>21169974714120</v>
      </c>
      <c r="H4715" t="s">
        <v>7</v>
      </c>
    </row>
    <row r="4716" spans="1:8" x14ac:dyDescent="0.25">
      <c r="A4716" t="s">
        <v>15</v>
      </c>
      <c r="B4716" t="s">
        <v>16</v>
      </c>
      <c r="C4716" t="s">
        <v>12</v>
      </c>
      <c r="D4716">
        <v>931548</v>
      </c>
      <c r="E4716" t="s">
        <v>9</v>
      </c>
      <c r="F4716" t="s">
        <v>10</v>
      </c>
      <c r="G4716">
        <v>21169976875221</v>
      </c>
      <c r="H4716" t="s">
        <v>7</v>
      </c>
    </row>
    <row r="4717" spans="1:8" x14ac:dyDescent="0.25">
      <c r="A4717" t="s">
        <v>15</v>
      </c>
      <c r="B4717" t="s">
        <v>16</v>
      </c>
      <c r="C4717" t="s">
        <v>13</v>
      </c>
      <c r="D4717">
        <v>2828326</v>
      </c>
      <c r="E4717" t="s">
        <v>9</v>
      </c>
      <c r="F4717" t="s">
        <v>10</v>
      </c>
      <c r="G4717">
        <v>21169980523783</v>
      </c>
      <c r="H4717" t="s">
        <v>7</v>
      </c>
    </row>
    <row r="4718" spans="1:8" x14ac:dyDescent="0.25">
      <c r="A4718" t="s">
        <v>15</v>
      </c>
      <c r="B4718" t="s">
        <v>16</v>
      </c>
      <c r="C4718" t="s">
        <v>12</v>
      </c>
      <c r="D4718">
        <v>1143263</v>
      </c>
      <c r="E4718" t="s">
        <v>9</v>
      </c>
      <c r="F4718" t="s">
        <v>10</v>
      </c>
      <c r="G4718">
        <v>21169982558497</v>
      </c>
      <c r="H4718" t="s">
        <v>7</v>
      </c>
    </row>
    <row r="4719" spans="1:8" x14ac:dyDescent="0.25">
      <c r="A4719" t="s">
        <v>15</v>
      </c>
      <c r="B4719" t="s">
        <v>16</v>
      </c>
      <c r="C4719" t="s">
        <v>8</v>
      </c>
      <c r="D4719">
        <v>7930347</v>
      </c>
      <c r="E4719" t="s">
        <v>9</v>
      </c>
      <c r="F4719" t="s">
        <v>10</v>
      </c>
      <c r="G4719">
        <v>21169992699025</v>
      </c>
      <c r="H4719" t="s">
        <v>7</v>
      </c>
    </row>
    <row r="4720" spans="1:8" x14ac:dyDescent="0.25">
      <c r="A4720" t="s">
        <v>15</v>
      </c>
      <c r="B4720" t="s">
        <v>16</v>
      </c>
      <c r="C4720" t="s">
        <v>13</v>
      </c>
      <c r="D4720">
        <v>2297113</v>
      </c>
      <c r="E4720" t="s">
        <v>9</v>
      </c>
      <c r="F4720" t="s">
        <v>10</v>
      </c>
      <c r="G4720">
        <v>21169995658229</v>
      </c>
      <c r="H4720" t="s">
        <v>7</v>
      </c>
    </row>
    <row r="4721" spans="1:8" x14ac:dyDescent="0.25">
      <c r="A4721" t="s">
        <v>15</v>
      </c>
      <c r="B4721" t="s">
        <v>16</v>
      </c>
      <c r="C4721" t="s">
        <v>13</v>
      </c>
      <c r="D4721">
        <v>3020153</v>
      </c>
      <c r="E4721" t="s">
        <v>9</v>
      </c>
      <c r="F4721" t="s">
        <v>10</v>
      </c>
      <c r="G4721">
        <v>21169999211520</v>
      </c>
      <c r="H4721" t="s">
        <v>7</v>
      </c>
    </row>
    <row r="4722" spans="1:8" x14ac:dyDescent="0.25">
      <c r="A4722" t="s">
        <v>15</v>
      </c>
      <c r="B4722" t="s">
        <v>16</v>
      </c>
      <c r="C4722" t="s">
        <v>11</v>
      </c>
      <c r="D4722">
        <v>1903515</v>
      </c>
      <c r="E4722" t="s">
        <v>9</v>
      </c>
      <c r="F4722" t="s">
        <v>10</v>
      </c>
      <c r="G4722">
        <v>21170002277865</v>
      </c>
      <c r="H4722" t="s">
        <v>7</v>
      </c>
    </row>
    <row r="4723" spans="1:8" x14ac:dyDescent="0.25">
      <c r="A4723" t="s">
        <v>15</v>
      </c>
      <c r="B4723" t="s">
        <v>16</v>
      </c>
      <c r="C4723" t="s">
        <v>8</v>
      </c>
      <c r="D4723">
        <v>5771170</v>
      </c>
      <c r="E4723" t="s">
        <v>9</v>
      </c>
      <c r="F4723" t="s">
        <v>10</v>
      </c>
      <c r="G4723">
        <v>21170010099467</v>
      </c>
      <c r="H4723" t="s">
        <v>7</v>
      </c>
    </row>
    <row r="4724" spans="1:8" x14ac:dyDescent="0.25">
      <c r="A4724" t="s">
        <v>15</v>
      </c>
      <c r="B4724" t="s">
        <v>16</v>
      </c>
      <c r="C4724" t="s">
        <v>13</v>
      </c>
      <c r="D4724">
        <v>2582608</v>
      </c>
      <c r="E4724" t="s">
        <v>9</v>
      </c>
      <c r="F4724" t="s">
        <v>10</v>
      </c>
      <c r="G4724">
        <v>21170013287709</v>
      </c>
      <c r="H4724" t="s">
        <v>7</v>
      </c>
    </row>
    <row r="4725" spans="1:8" x14ac:dyDescent="0.25">
      <c r="A4725" t="s">
        <v>15</v>
      </c>
      <c r="B4725" t="s">
        <v>16</v>
      </c>
      <c r="C4725" t="s">
        <v>11</v>
      </c>
      <c r="D4725">
        <v>7583903</v>
      </c>
      <c r="E4725" t="s">
        <v>9</v>
      </c>
      <c r="F4725" t="s">
        <v>10</v>
      </c>
      <c r="G4725">
        <v>21170022071654</v>
      </c>
      <c r="H4725" t="s">
        <v>7</v>
      </c>
    </row>
    <row r="4726" spans="1:8" x14ac:dyDescent="0.25">
      <c r="A4726" t="s">
        <v>15</v>
      </c>
      <c r="B4726" t="s">
        <v>16</v>
      </c>
      <c r="C4726" t="s">
        <v>13</v>
      </c>
      <c r="D4726">
        <v>2335285</v>
      </c>
      <c r="E4726" t="s">
        <v>9</v>
      </c>
      <c r="F4726" t="s">
        <v>10</v>
      </c>
      <c r="G4726">
        <v>21170024969589</v>
      </c>
      <c r="H4726" t="s">
        <v>7</v>
      </c>
    </row>
    <row r="4727" spans="1:8" x14ac:dyDescent="0.25">
      <c r="A4727" t="s">
        <v>15</v>
      </c>
      <c r="B4727" t="s">
        <v>16</v>
      </c>
      <c r="C4727" t="s">
        <v>8</v>
      </c>
      <c r="D4727">
        <v>11757263</v>
      </c>
      <c r="E4727" t="s">
        <v>9</v>
      </c>
      <c r="F4727" t="s">
        <v>10</v>
      </c>
      <c r="G4727">
        <v>21170039187243</v>
      </c>
      <c r="H4727" t="s">
        <v>7</v>
      </c>
    </row>
    <row r="4728" spans="1:8" x14ac:dyDescent="0.25">
      <c r="A4728" t="s">
        <v>15</v>
      </c>
      <c r="B4728" t="s">
        <v>16</v>
      </c>
      <c r="C4728" t="s">
        <v>11</v>
      </c>
      <c r="D4728">
        <v>2124853</v>
      </c>
      <c r="E4728" t="s">
        <v>9</v>
      </c>
      <c r="F4728" t="s">
        <v>10</v>
      </c>
      <c r="G4728">
        <v>21170042052138</v>
      </c>
      <c r="H4728" t="s">
        <v>7</v>
      </c>
    </row>
    <row r="4729" spans="1:8" x14ac:dyDescent="0.25">
      <c r="A4729" t="s">
        <v>15</v>
      </c>
      <c r="B4729" t="s">
        <v>16</v>
      </c>
      <c r="C4729" t="s">
        <v>11</v>
      </c>
      <c r="D4729">
        <v>6971853</v>
      </c>
      <c r="E4729" t="s">
        <v>9</v>
      </c>
      <c r="F4729" t="s">
        <v>10</v>
      </c>
      <c r="G4729">
        <v>21170050176557</v>
      </c>
      <c r="H4729" t="s">
        <v>7</v>
      </c>
    </row>
    <row r="4730" spans="1:8" x14ac:dyDescent="0.25">
      <c r="A4730" t="s">
        <v>15</v>
      </c>
      <c r="B4730" t="s">
        <v>16</v>
      </c>
      <c r="C4730" t="s">
        <v>8</v>
      </c>
      <c r="D4730">
        <v>9218924</v>
      </c>
      <c r="E4730" t="s">
        <v>9</v>
      </c>
      <c r="F4730" t="s">
        <v>10</v>
      </c>
      <c r="G4730">
        <v>21170061832454</v>
      </c>
      <c r="H4730" t="s">
        <v>7</v>
      </c>
    </row>
    <row r="4731" spans="1:8" x14ac:dyDescent="0.25">
      <c r="A4731" t="s">
        <v>15</v>
      </c>
      <c r="B4731" t="s">
        <v>16</v>
      </c>
      <c r="C4731" t="s">
        <v>12</v>
      </c>
      <c r="D4731">
        <v>1774881</v>
      </c>
      <c r="E4731" t="s">
        <v>9</v>
      </c>
      <c r="F4731" t="s">
        <v>10</v>
      </c>
      <c r="G4731">
        <v>21170064714030</v>
      </c>
      <c r="H4731" t="s">
        <v>7</v>
      </c>
    </row>
    <row r="4732" spans="1:8" x14ac:dyDescent="0.25">
      <c r="A4732" t="s">
        <v>15</v>
      </c>
      <c r="B4732" t="s">
        <v>16</v>
      </c>
      <c r="C4732" t="s">
        <v>11</v>
      </c>
      <c r="D4732">
        <v>7429928</v>
      </c>
      <c r="E4732" t="s">
        <v>9</v>
      </c>
      <c r="F4732" t="s">
        <v>10</v>
      </c>
      <c r="G4732">
        <v>21170073649063</v>
      </c>
      <c r="H4732" t="s">
        <v>7</v>
      </c>
    </row>
    <row r="4733" spans="1:8" x14ac:dyDescent="0.25">
      <c r="A4733" t="s">
        <v>15</v>
      </c>
      <c r="B4733" t="s">
        <v>16</v>
      </c>
      <c r="C4733" t="s">
        <v>8</v>
      </c>
      <c r="D4733">
        <v>10723708</v>
      </c>
      <c r="E4733" t="s">
        <v>9</v>
      </c>
      <c r="F4733" t="s">
        <v>10</v>
      </c>
      <c r="G4733">
        <v>21170086773495</v>
      </c>
      <c r="H4733" t="s">
        <v>7</v>
      </c>
    </row>
    <row r="4734" spans="1:8" x14ac:dyDescent="0.25">
      <c r="A4734" t="s">
        <v>15</v>
      </c>
      <c r="B4734" t="s">
        <v>16</v>
      </c>
      <c r="C4734" t="s">
        <v>11</v>
      </c>
      <c r="D4734">
        <v>10158491</v>
      </c>
      <c r="E4734" t="s">
        <v>9</v>
      </c>
      <c r="F4734" t="s">
        <v>10</v>
      </c>
      <c r="G4734">
        <v>21170097586379</v>
      </c>
      <c r="H4734" t="s">
        <v>7</v>
      </c>
    </row>
    <row r="4735" spans="1:8" x14ac:dyDescent="0.25">
      <c r="A4735" t="s">
        <v>15</v>
      </c>
      <c r="B4735" t="s">
        <v>16</v>
      </c>
      <c r="C4735" t="s">
        <v>12</v>
      </c>
      <c r="D4735">
        <v>1293068</v>
      </c>
      <c r="E4735" t="s">
        <v>9</v>
      </c>
      <c r="F4735" t="s">
        <v>10</v>
      </c>
      <c r="G4735">
        <v>21170099688778</v>
      </c>
      <c r="H4735" t="s">
        <v>7</v>
      </c>
    </row>
    <row r="4736" spans="1:8" x14ac:dyDescent="0.25">
      <c r="A4736" t="s">
        <v>15</v>
      </c>
      <c r="B4736" t="s">
        <v>16</v>
      </c>
      <c r="C4736" t="s">
        <v>8</v>
      </c>
      <c r="D4736">
        <v>4539051</v>
      </c>
      <c r="E4736" t="s">
        <v>9</v>
      </c>
      <c r="F4736" t="s">
        <v>10</v>
      </c>
      <c r="G4736">
        <v>21170106090603</v>
      </c>
      <c r="H4736" t="s">
        <v>7</v>
      </c>
    </row>
    <row r="4737" spans="1:8" x14ac:dyDescent="0.25">
      <c r="A4737" t="s">
        <v>15</v>
      </c>
      <c r="B4737" t="s">
        <v>16</v>
      </c>
      <c r="C4737" t="s">
        <v>13</v>
      </c>
      <c r="D4737">
        <v>2912049</v>
      </c>
      <c r="E4737" t="s">
        <v>9</v>
      </c>
      <c r="F4737" t="s">
        <v>10</v>
      </c>
      <c r="G4737">
        <v>21170109661537</v>
      </c>
      <c r="H4737" t="s">
        <v>7</v>
      </c>
    </row>
    <row r="4738" spans="1:8" x14ac:dyDescent="0.25">
      <c r="A4738" t="s">
        <v>15</v>
      </c>
      <c r="B4738" t="s">
        <v>16</v>
      </c>
      <c r="C4738" t="s">
        <v>12</v>
      </c>
      <c r="D4738">
        <v>667224</v>
      </c>
      <c r="E4738" t="s">
        <v>9</v>
      </c>
      <c r="F4738" t="s">
        <v>10</v>
      </c>
      <c r="G4738">
        <v>21170110963908</v>
      </c>
      <c r="H4738" t="s">
        <v>7</v>
      </c>
    </row>
    <row r="4739" spans="1:8" x14ac:dyDescent="0.25">
      <c r="A4739" t="s">
        <v>15</v>
      </c>
      <c r="B4739" t="s">
        <v>16</v>
      </c>
      <c r="C4739" t="s">
        <v>11</v>
      </c>
      <c r="D4739">
        <v>9279872</v>
      </c>
      <c r="E4739" t="s">
        <v>9</v>
      </c>
      <c r="F4739" t="s">
        <v>10</v>
      </c>
      <c r="G4739">
        <v>21170121086793</v>
      </c>
      <c r="H4739" t="s">
        <v>7</v>
      </c>
    </row>
    <row r="4740" spans="1:8" x14ac:dyDescent="0.25">
      <c r="A4740" t="s">
        <v>15</v>
      </c>
      <c r="B4740" t="s">
        <v>16</v>
      </c>
      <c r="C4740" t="s">
        <v>13</v>
      </c>
      <c r="D4740">
        <v>2651896</v>
      </c>
      <c r="E4740" t="s">
        <v>9</v>
      </c>
      <c r="F4740" t="s">
        <v>10</v>
      </c>
      <c r="G4740">
        <v>21170124215369</v>
      </c>
      <c r="H4740" t="s">
        <v>7</v>
      </c>
    </row>
    <row r="4741" spans="1:8" x14ac:dyDescent="0.25">
      <c r="A4741" t="s">
        <v>15</v>
      </c>
      <c r="B4741" t="s">
        <v>16</v>
      </c>
      <c r="C4741" t="s">
        <v>8</v>
      </c>
      <c r="D4741">
        <v>1899665</v>
      </c>
      <c r="E4741" t="s">
        <v>9</v>
      </c>
      <c r="F4741" t="s">
        <v>10</v>
      </c>
      <c r="G4741">
        <v>21170127182593</v>
      </c>
      <c r="H4741" t="s">
        <v>7</v>
      </c>
    </row>
    <row r="4742" spans="1:8" x14ac:dyDescent="0.25">
      <c r="A4742" t="s">
        <v>15</v>
      </c>
      <c r="B4742" t="s">
        <v>16</v>
      </c>
      <c r="C4742" t="s">
        <v>13</v>
      </c>
      <c r="D4742">
        <v>3330348</v>
      </c>
      <c r="E4742" t="s">
        <v>9</v>
      </c>
      <c r="F4742" t="s">
        <v>10</v>
      </c>
      <c r="G4742">
        <v>21170131691490</v>
      </c>
      <c r="H4742" t="s">
        <v>7</v>
      </c>
    </row>
    <row r="4743" spans="1:8" x14ac:dyDescent="0.25">
      <c r="A4743" t="s">
        <v>15</v>
      </c>
      <c r="B4743" t="s">
        <v>16</v>
      </c>
      <c r="C4743" t="s">
        <v>11</v>
      </c>
      <c r="D4743">
        <v>6445132</v>
      </c>
      <c r="E4743" t="s">
        <v>9</v>
      </c>
      <c r="F4743" t="s">
        <v>10</v>
      </c>
      <c r="G4743">
        <v>21170139214766</v>
      </c>
      <c r="H4743" t="s">
        <v>7</v>
      </c>
    </row>
    <row r="4744" spans="1:8" x14ac:dyDescent="0.25">
      <c r="A4744" t="s">
        <v>15</v>
      </c>
      <c r="B4744" t="s">
        <v>16</v>
      </c>
      <c r="C4744" t="s">
        <v>12</v>
      </c>
      <c r="D4744">
        <v>1369735</v>
      </c>
      <c r="E4744" t="s">
        <v>9</v>
      </c>
      <c r="F4744" t="s">
        <v>10</v>
      </c>
      <c r="G4744">
        <v>21170141768824</v>
      </c>
      <c r="H4744" t="s">
        <v>7</v>
      </c>
    </row>
    <row r="4745" spans="1:8" x14ac:dyDescent="0.25">
      <c r="A4745" t="s">
        <v>15</v>
      </c>
      <c r="B4745" t="s">
        <v>16</v>
      </c>
      <c r="C4745" t="s">
        <v>11</v>
      </c>
      <c r="D4745">
        <v>5248618</v>
      </c>
      <c r="E4745" t="s">
        <v>9</v>
      </c>
      <c r="F4745" t="s">
        <v>10</v>
      </c>
      <c r="G4745">
        <v>21170147653872</v>
      </c>
      <c r="H4745" t="s">
        <v>7</v>
      </c>
    </row>
    <row r="4746" spans="1:8" x14ac:dyDescent="0.25">
      <c r="A4746" t="s">
        <v>15</v>
      </c>
      <c r="B4746" t="s">
        <v>16</v>
      </c>
      <c r="C4746" t="s">
        <v>13</v>
      </c>
      <c r="D4746">
        <v>2658311</v>
      </c>
      <c r="E4746" t="s">
        <v>9</v>
      </c>
      <c r="F4746" t="s">
        <v>10</v>
      </c>
      <c r="G4746">
        <v>21170151006354</v>
      </c>
      <c r="H4746" t="s">
        <v>7</v>
      </c>
    </row>
    <row r="4747" spans="1:8" x14ac:dyDescent="0.25">
      <c r="A4747" t="s">
        <v>15</v>
      </c>
      <c r="B4747" t="s">
        <v>16</v>
      </c>
      <c r="C4747" t="s">
        <v>13</v>
      </c>
      <c r="D4747">
        <v>2009693</v>
      </c>
      <c r="E4747" t="s">
        <v>9</v>
      </c>
      <c r="F4747" t="s">
        <v>10</v>
      </c>
      <c r="G4747">
        <v>21170153681025</v>
      </c>
      <c r="H4747" t="s">
        <v>7</v>
      </c>
    </row>
    <row r="4748" spans="1:8" x14ac:dyDescent="0.25">
      <c r="A4748" t="s">
        <v>15</v>
      </c>
      <c r="B4748" t="s">
        <v>16</v>
      </c>
      <c r="C4748" t="s">
        <v>12</v>
      </c>
      <c r="D4748">
        <v>596652</v>
      </c>
      <c r="E4748" t="s">
        <v>9</v>
      </c>
      <c r="F4748" t="s">
        <v>10</v>
      </c>
      <c r="G4748">
        <v>21170154933996</v>
      </c>
      <c r="H4748" t="s">
        <v>7</v>
      </c>
    </row>
    <row r="4749" spans="1:8" x14ac:dyDescent="0.25">
      <c r="A4749" t="s">
        <v>15</v>
      </c>
      <c r="B4749" t="s">
        <v>16</v>
      </c>
      <c r="C4749" t="s">
        <v>11</v>
      </c>
      <c r="D4749">
        <v>7648060</v>
      </c>
      <c r="E4749" t="s">
        <v>9</v>
      </c>
      <c r="F4749" t="s">
        <v>10</v>
      </c>
      <c r="G4749">
        <v>21170163080870</v>
      </c>
      <c r="H4749" t="s">
        <v>7</v>
      </c>
    </row>
    <row r="4750" spans="1:8" x14ac:dyDescent="0.25">
      <c r="A4750" t="s">
        <v>15</v>
      </c>
      <c r="B4750" t="s">
        <v>16</v>
      </c>
      <c r="C4750" t="s">
        <v>13</v>
      </c>
      <c r="D4750">
        <v>2508827</v>
      </c>
      <c r="E4750" t="s">
        <v>9</v>
      </c>
      <c r="F4750" t="s">
        <v>10</v>
      </c>
      <c r="G4750">
        <v>21170166338080</v>
      </c>
      <c r="H4750" t="s">
        <v>7</v>
      </c>
    </row>
    <row r="4751" spans="1:8" x14ac:dyDescent="0.25">
      <c r="A4751" t="s">
        <v>15</v>
      </c>
      <c r="B4751" t="s">
        <v>16</v>
      </c>
      <c r="C4751" t="s">
        <v>11</v>
      </c>
      <c r="D4751">
        <v>4141924</v>
      </c>
      <c r="E4751" t="s">
        <v>9</v>
      </c>
      <c r="F4751" t="s">
        <v>10</v>
      </c>
      <c r="G4751">
        <v>21170171540826</v>
      </c>
      <c r="H4751" t="s">
        <v>7</v>
      </c>
    </row>
    <row r="4752" spans="1:8" x14ac:dyDescent="0.25">
      <c r="A4752" t="s">
        <v>15</v>
      </c>
      <c r="B4752" t="s">
        <v>16</v>
      </c>
      <c r="C4752" t="s">
        <v>12</v>
      </c>
      <c r="D4752">
        <v>769553</v>
      </c>
      <c r="E4752" t="s">
        <v>9</v>
      </c>
      <c r="F4752" t="s">
        <v>10</v>
      </c>
      <c r="G4752">
        <v>21170172891314</v>
      </c>
      <c r="H4752" t="s">
        <v>7</v>
      </c>
    </row>
    <row r="4753" spans="1:8" x14ac:dyDescent="0.25">
      <c r="A4753" t="s">
        <v>15</v>
      </c>
      <c r="B4753" t="s">
        <v>16</v>
      </c>
      <c r="C4753" t="s">
        <v>12</v>
      </c>
      <c r="D4753">
        <v>971966</v>
      </c>
      <c r="E4753" t="s">
        <v>9</v>
      </c>
      <c r="F4753" t="s">
        <v>10</v>
      </c>
      <c r="G4753">
        <v>21170174393852</v>
      </c>
      <c r="H4753" t="s">
        <v>7</v>
      </c>
    </row>
    <row r="4754" spans="1:8" x14ac:dyDescent="0.25">
      <c r="A4754" t="s">
        <v>15</v>
      </c>
      <c r="B4754" t="s">
        <v>16</v>
      </c>
      <c r="C4754" t="s">
        <v>12</v>
      </c>
      <c r="D4754">
        <v>995384</v>
      </c>
      <c r="E4754" t="s">
        <v>9</v>
      </c>
      <c r="F4754" t="s">
        <v>10</v>
      </c>
      <c r="G4754">
        <v>21170175907296</v>
      </c>
      <c r="H4754" t="s">
        <v>7</v>
      </c>
    </row>
    <row r="4755" spans="1:8" x14ac:dyDescent="0.25">
      <c r="A4755" t="s">
        <v>15</v>
      </c>
      <c r="B4755" t="s">
        <v>16</v>
      </c>
      <c r="C4755" t="s">
        <v>12</v>
      </c>
      <c r="D4755">
        <v>995063</v>
      </c>
      <c r="E4755" t="s">
        <v>9</v>
      </c>
      <c r="F4755" t="s">
        <v>10</v>
      </c>
      <c r="G4755">
        <v>21170177408230</v>
      </c>
      <c r="H4755" t="s">
        <v>7</v>
      </c>
    </row>
    <row r="4756" spans="1:8" x14ac:dyDescent="0.25">
      <c r="A4756" t="s">
        <v>15</v>
      </c>
      <c r="B4756" t="s">
        <v>16</v>
      </c>
      <c r="C4756" t="s">
        <v>12</v>
      </c>
      <c r="D4756">
        <v>646374</v>
      </c>
      <c r="E4756" t="s">
        <v>9</v>
      </c>
      <c r="F4756" t="s">
        <v>10</v>
      </c>
      <c r="G4756">
        <v>21170178585817</v>
      </c>
      <c r="H4756" t="s">
        <v>7</v>
      </c>
    </row>
    <row r="4757" spans="1:8" x14ac:dyDescent="0.25">
      <c r="A4757" t="s">
        <v>15</v>
      </c>
      <c r="B4757" t="s">
        <v>16</v>
      </c>
      <c r="C4757" t="s">
        <v>11</v>
      </c>
      <c r="D4757">
        <v>2820948</v>
      </c>
      <c r="E4757" t="s">
        <v>9</v>
      </c>
      <c r="F4757" t="s">
        <v>10</v>
      </c>
      <c r="G4757">
        <v>21170182171828</v>
      </c>
      <c r="H4757" t="s">
        <v>7</v>
      </c>
    </row>
    <row r="4758" spans="1:8" x14ac:dyDescent="0.25">
      <c r="A4758" t="s">
        <v>15</v>
      </c>
      <c r="B4758" t="s">
        <v>16</v>
      </c>
      <c r="C4758" t="s">
        <v>8</v>
      </c>
      <c r="D4758">
        <v>5152705</v>
      </c>
      <c r="E4758" t="s">
        <v>9</v>
      </c>
      <c r="F4758" t="s">
        <v>10</v>
      </c>
      <c r="G4758">
        <v>21170189179609</v>
      </c>
      <c r="H4758" t="s">
        <v>7</v>
      </c>
    </row>
    <row r="4759" spans="1:8" x14ac:dyDescent="0.25">
      <c r="A4759" t="s">
        <v>15</v>
      </c>
      <c r="B4759" t="s">
        <v>16</v>
      </c>
      <c r="C4759" t="s">
        <v>13</v>
      </c>
      <c r="D4759">
        <v>2752942</v>
      </c>
      <c r="E4759" t="s">
        <v>9</v>
      </c>
      <c r="F4759" t="s">
        <v>10</v>
      </c>
      <c r="G4759">
        <v>21170192460877</v>
      </c>
      <c r="H4759" t="s">
        <v>7</v>
      </c>
    </row>
    <row r="4760" spans="1:8" x14ac:dyDescent="0.25">
      <c r="A4760" t="s">
        <v>15</v>
      </c>
      <c r="B4760" t="s">
        <v>16</v>
      </c>
      <c r="C4760" t="s">
        <v>12</v>
      </c>
      <c r="D4760">
        <v>438828</v>
      </c>
      <c r="E4760" t="s">
        <v>9</v>
      </c>
      <c r="F4760" t="s">
        <v>10</v>
      </c>
      <c r="G4760">
        <v>21170193524908</v>
      </c>
      <c r="H4760" t="s">
        <v>7</v>
      </c>
    </row>
    <row r="4761" spans="1:8" x14ac:dyDescent="0.25">
      <c r="A4761" t="s">
        <v>15</v>
      </c>
      <c r="B4761" t="s">
        <v>16</v>
      </c>
      <c r="C4761" t="s">
        <v>8</v>
      </c>
      <c r="D4761">
        <v>5350948</v>
      </c>
      <c r="E4761" t="s">
        <v>9</v>
      </c>
      <c r="F4761" t="s">
        <v>10</v>
      </c>
      <c r="G4761">
        <v>21170200194585</v>
      </c>
      <c r="H4761" t="s">
        <v>7</v>
      </c>
    </row>
    <row r="4762" spans="1:8" x14ac:dyDescent="0.25">
      <c r="A4762" t="s">
        <v>15</v>
      </c>
      <c r="B4762" t="s">
        <v>16</v>
      </c>
      <c r="C4762" t="s">
        <v>11</v>
      </c>
      <c r="D4762">
        <v>9170807</v>
      </c>
      <c r="E4762" t="s">
        <v>9</v>
      </c>
      <c r="F4762" t="s">
        <v>10</v>
      </c>
      <c r="G4762">
        <v>21170210073035</v>
      </c>
      <c r="H4762" t="s">
        <v>7</v>
      </c>
    </row>
    <row r="4763" spans="1:8" x14ac:dyDescent="0.25">
      <c r="A4763" t="s">
        <v>15</v>
      </c>
      <c r="B4763" t="s">
        <v>16</v>
      </c>
      <c r="C4763" t="s">
        <v>11</v>
      </c>
      <c r="D4763">
        <v>5426972</v>
      </c>
      <c r="E4763" t="s">
        <v>9</v>
      </c>
      <c r="F4763" t="s">
        <v>10</v>
      </c>
      <c r="G4763">
        <v>21170216392099</v>
      </c>
      <c r="H4763" t="s">
        <v>7</v>
      </c>
    </row>
    <row r="4764" spans="1:8" x14ac:dyDescent="0.25">
      <c r="A4764" t="s">
        <v>15</v>
      </c>
      <c r="B4764" t="s">
        <v>16</v>
      </c>
      <c r="C4764" t="s">
        <v>14</v>
      </c>
      <c r="D4764">
        <v>4054350</v>
      </c>
      <c r="E4764" t="s">
        <v>9</v>
      </c>
      <c r="F4764" t="s">
        <v>10</v>
      </c>
      <c r="G4764">
        <v>21170221224664</v>
      </c>
      <c r="H4764" t="s">
        <v>7</v>
      </c>
    </row>
    <row r="4765" spans="1:8" x14ac:dyDescent="0.25">
      <c r="A4765" t="s">
        <v>15</v>
      </c>
      <c r="B4765" t="s">
        <v>16</v>
      </c>
      <c r="C4765" t="s">
        <v>11</v>
      </c>
      <c r="D4765">
        <v>3750250</v>
      </c>
      <c r="E4765" t="s">
        <v>9</v>
      </c>
      <c r="F4765" t="s">
        <v>10</v>
      </c>
      <c r="G4765">
        <v>21170227196964</v>
      </c>
      <c r="H4765" t="s">
        <v>7</v>
      </c>
    </row>
    <row r="4766" spans="1:8" x14ac:dyDescent="0.25">
      <c r="A4766" t="s">
        <v>15</v>
      </c>
      <c r="B4766" t="s">
        <v>16</v>
      </c>
      <c r="C4766" t="s">
        <v>14</v>
      </c>
      <c r="D4766">
        <v>2743640</v>
      </c>
      <c r="E4766" t="s">
        <v>9</v>
      </c>
      <c r="F4766" t="s">
        <v>10</v>
      </c>
      <c r="G4766">
        <v>21170231121078</v>
      </c>
      <c r="H4766" t="s">
        <v>7</v>
      </c>
    </row>
    <row r="4767" spans="1:8" x14ac:dyDescent="0.25">
      <c r="A4767" t="s">
        <v>15</v>
      </c>
      <c r="B4767" t="s">
        <v>16</v>
      </c>
      <c r="C4767" t="s">
        <v>8</v>
      </c>
      <c r="D4767">
        <v>3368200</v>
      </c>
      <c r="E4767" t="s">
        <v>9</v>
      </c>
      <c r="F4767" t="s">
        <v>10</v>
      </c>
      <c r="G4767">
        <v>21170235676488</v>
      </c>
      <c r="H4767" t="s">
        <v>7</v>
      </c>
    </row>
    <row r="4768" spans="1:8" x14ac:dyDescent="0.25">
      <c r="A4768" t="s">
        <v>15</v>
      </c>
      <c r="B4768" t="s">
        <v>16</v>
      </c>
      <c r="C4768" t="s">
        <v>11</v>
      </c>
      <c r="D4768">
        <v>8498129</v>
      </c>
      <c r="E4768" t="s">
        <v>9</v>
      </c>
      <c r="F4768" t="s">
        <v>10</v>
      </c>
      <c r="G4768">
        <v>21170245124129</v>
      </c>
      <c r="H4768" t="s">
        <v>7</v>
      </c>
    </row>
    <row r="4769" spans="1:8" x14ac:dyDescent="0.25">
      <c r="A4769" t="s">
        <v>15</v>
      </c>
      <c r="B4769" t="s">
        <v>16</v>
      </c>
      <c r="C4769" t="s">
        <v>8</v>
      </c>
      <c r="D4769">
        <v>1806639</v>
      </c>
      <c r="E4769" t="s">
        <v>9</v>
      </c>
      <c r="F4769" t="s">
        <v>10</v>
      </c>
      <c r="G4769">
        <v>21170247753250</v>
      </c>
      <c r="H4769" t="s">
        <v>7</v>
      </c>
    </row>
    <row r="4770" spans="1:8" x14ac:dyDescent="0.25">
      <c r="A4770" t="s">
        <v>15</v>
      </c>
      <c r="B4770" t="s">
        <v>16</v>
      </c>
      <c r="C4770" t="s">
        <v>13</v>
      </c>
      <c r="D4770">
        <v>2714769</v>
      </c>
      <c r="E4770" t="s">
        <v>9</v>
      </c>
      <c r="F4770" t="s">
        <v>10</v>
      </c>
      <c r="G4770">
        <v>21170250952077</v>
      </c>
      <c r="H4770" t="s">
        <v>7</v>
      </c>
    </row>
    <row r="4771" spans="1:8" x14ac:dyDescent="0.25">
      <c r="A4771" t="s">
        <v>15</v>
      </c>
      <c r="B4771" t="s">
        <v>16</v>
      </c>
      <c r="C4771" t="s">
        <v>8</v>
      </c>
      <c r="D4771">
        <v>2262147</v>
      </c>
      <c r="E4771" t="s">
        <v>9</v>
      </c>
      <c r="F4771" t="s">
        <v>10</v>
      </c>
      <c r="G4771">
        <v>21170254346902</v>
      </c>
      <c r="H4771" t="s">
        <v>7</v>
      </c>
    </row>
    <row r="4772" spans="1:8" x14ac:dyDescent="0.25">
      <c r="A4772" t="s">
        <v>15</v>
      </c>
      <c r="B4772" t="s">
        <v>16</v>
      </c>
      <c r="C4772" t="s">
        <v>12</v>
      </c>
      <c r="D4772">
        <v>1328354</v>
      </c>
      <c r="E4772" t="s">
        <v>9</v>
      </c>
      <c r="F4772" t="s">
        <v>10</v>
      </c>
      <c r="G4772">
        <v>21170256796386</v>
      </c>
      <c r="H4772" t="s">
        <v>7</v>
      </c>
    </row>
    <row r="4773" spans="1:8" x14ac:dyDescent="0.25">
      <c r="A4773" t="s">
        <v>15</v>
      </c>
      <c r="B4773" t="s">
        <v>16</v>
      </c>
      <c r="C4773" t="s">
        <v>8</v>
      </c>
      <c r="D4773">
        <v>2913653</v>
      </c>
      <c r="E4773" t="s">
        <v>9</v>
      </c>
      <c r="F4773" t="s">
        <v>10</v>
      </c>
      <c r="G4773">
        <v>21170260556259</v>
      </c>
      <c r="H4773" t="s">
        <v>7</v>
      </c>
    </row>
    <row r="4774" spans="1:8" x14ac:dyDescent="0.25">
      <c r="A4774" t="s">
        <v>15</v>
      </c>
      <c r="B4774" t="s">
        <v>16</v>
      </c>
      <c r="C4774" t="s">
        <v>11</v>
      </c>
      <c r="D4774">
        <v>9006888</v>
      </c>
      <c r="E4774" t="s">
        <v>9</v>
      </c>
      <c r="F4774" t="s">
        <v>10</v>
      </c>
      <c r="G4774">
        <v>21170270549869</v>
      </c>
      <c r="H4774" t="s">
        <v>7</v>
      </c>
    </row>
    <row r="4775" spans="1:8" x14ac:dyDescent="0.25">
      <c r="A4775" t="s">
        <v>15</v>
      </c>
      <c r="B4775" t="s">
        <v>16</v>
      </c>
      <c r="C4775" t="s">
        <v>13</v>
      </c>
      <c r="D4775">
        <v>1881380</v>
      </c>
      <c r="E4775" t="s">
        <v>9</v>
      </c>
      <c r="F4775" t="s">
        <v>10</v>
      </c>
      <c r="G4775">
        <v>21170273190859</v>
      </c>
      <c r="H4775" t="s">
        <v>7</v>
      </c>
    </row>
    <row r="4776" spans="1:8" x14ac:dyDescent="0.25">
      <c r="A4776" t="s">
        <v>15</v>
      </c>
      <c r="B4776" t="s">
        <v>16</v>
      </c>
      <c r="C4776" t="s">
        <v>11</v>
      </c>
      <c r="D4776">
        <v>6530459</v>
      </c>
      <c r="E4776" t="s">
        <v>9</v>
      </c>
      <c r="F4776" t="s">
        <v>10</v>
      </c>
      <c r="G4776">
        <v>21170280641959</v>
      </c>
      <c r="H4776" t="s">
        <v>7</v>
      </c>
    </row>
    <row r="4777" spans="1:8" x14ac:dyDescent="0.25">
      <c r="A4777" t="s">
        <v>15</v>
      </c>
      <c r="B4777" t="s">
        <v>16</v>
      </c>
      <c r="C4777" t="s">
        <v>11</v>
      </c>
      <c r="D4777">
        <v>38640312</v>
      </c>
      <c r="E4777" t="s">
        <v>9</v>
      </c>
      <c r="F4777" t="s">
        <v>10</v>
      </c>
      <c r="G4777">
        <v>21170320298185</v>
      </c>
      <c r="H4777" t="s">
        <v>7</v>
      </c>
    </row>
    <row r="4778" spans="1:8" x14ac:dyDescent="0.25">
      <c r="A4778" t="s">
        <v>15</v>
      </c>
      <c r="B4778" t="s">
        <v>16</v>
      </c>
      <c r="C4778" t="s">
        <v>13</v>
      </c>
      <c r="D4778">
        <v>2299358</v>
      </c>
      <c r="E4778" t="s">
        <v>9</v>
      </c>
      <c r="F4778" t="s">
        <v>10</v>
      </c>
      <c r="G4778">
        <v>21170323280806</v>
      </c>
      <c r="H4778" t="s">
        <v>7</v>
      </c>
    </row>
    <row r="4779" spans="1:8" x14ac:dyDescent="0.25">
      <c r="A4779" t="s">
        <v>15</v>
      </c>
      <c r="B4779" t="s">
        <v>16</v>
      </c>
      <c r="C4779" t="s">
        <v>8</v>
      </c>
      <c r="D4779">
        <v>3653054</v>
      </c>
      <c r="E4779" t="s">
        <v>9</v>
      </c>
      <c r="F4779" t="s">
        <v>10</v>
      </c>
      <c r="G4779">
        <v>21170328347862</v>
      </c>
      <c r="H4779" t="s">
        <v>7</v>
      </c>
    </row>
    <row r="4780" spans="1:8" x14ac:dyDescent="0.25">
      <c r="A4780" t="s">
        <v>15</v>
      </c>
      <c r="B4780" t="s">
        <v>16</v>
      </c>
      <c r="C4780" t="s">
        <v>13</v>
      </c>
      <c r="D4780">
        <v>2139288</v>
      </c>
      <c r="E4780" t="s">
        <v>9</v>
      </c>
      <c r="F4780" t="s">
        <v>10</v>
      </c>
      <c r="G4780">
        <v>21170331480288</v>
      </c>
      <c r="H4780" t="s">
        <v>7</v>
      </c>
    </row>
    <row r="4781" spans="1:8" x14ac:dyDescent="0.25">
      <c r="A4781" t="s">
        <v>15</v>
      </c>
      <c r="B4781" t="s">
        <v>16</v>
      </c>
      <c r="C4781" t="s">
        <v>12</v>
      </c>
      <c r="D4781">
        <v>895942</v>
      </c>
      <c r="E4781" t="s">
        <v>9</v>
      </c>
      <c r="F4781" t="s">
        <v>10</v>
      </c>
      <c r="G4781">
        <v>21170333385727</v>
      </c>
      <c r="H4781" t="s">
        <v>7</v>
      </c>
    </row>
    <row r="4782" spans="1:8" x14ac:dyDescent="0.25">
      <c r="A4782" t="s">
        <v>15</v>
      </c>
      <c r="B4782" t="s">
        <v>16</v>
      </c>
      <c r="C4782" t="s">
        <v>12</v>
      </c>
      <c r="D4782">
        <v>1398926</v>
      </c>
      <c r="E4782" t="s">
        <v>9</v>
      </c>
      <c r="F4782" t="s">
        <v>10</v>
      </c>
      <c r="G4782">
        <v>21170335446103</v>
      </c>
      <c r="H4782" t="s">
        <v>7</v>
      </c>
    </row>
    <row r="4783" spans="1:8" x14ac:dyDescent="0.25">
      <c r="A4783" t="s">
        <v>15</v>
      </c>
      <c r="B4783" t="s">
        <v>16</v>
      </c>
      <c r="C4783" t="s">
        <v>11</v>
      </c>
      <c r="D4783">
        <v>5833723</v>
      </c>
      <c r="E4783" t="s">
        <v>9</v>
      </c>
      <c r="F4783" t="s">
        <v>10</v>
      </c>
      <c r="G4783">
        <v>21170342150746</v>
      </c>
      <c r="H4783" t="s">
        <v>7</v>
      </c>
    </row>
    <row r="4784" spans="1:8" x14ac:dyDescent="0.25">
      <c r="A4784" t="s">
        <v>15</v>
      </c>
      <c r="B4784" t="s">
        <v>16</v>
      </c>
      <c r="C4784" t="s">
        <v>13</v>
      </c>
      <c r="D4784">
        <v>2207935</v>
      </c>
      <c r="E4784" t="s">
        <v>9</v>
      </c>
      <c r="F4784" t="s">
        <v>10</v>
      </c>
      <c r="G4784">
        <v>21170344976826</v>
      </c>
      <c r="H4784" t="s">
        <v>7</v>
      </c>
    </row>
    <row r="4785" spans="1:8" x14ac:dyDescent="0.25">
      <c r="A4785" t="s">
        <v>15</v>
      </c>
      <c r="B4785" t="s">
        <v>16</v>
      </c>
      <c r="C4785" t="s">
        <v>12</v>
      </c>
      <c r="D4785">
        <v>929944</v>
      </c>
      <c r="E4785" t="s">
        <v>9</v>
      </c>
      <c r="F4785" t="s">
        <v>10</v>
      </c>
      <c r="G4785">
        <v>21170346777691</v>
      </c>
      <c r="H4785" t="s">
        <v>7</v>
      </c>
    </row>
    <row r="4786" spans="1:8" x14ac:dyDescent="0.25">
      <c r="A4786" t="s">
        <v>15</v>
      </c>
      <c r="B4786" t="s">
        <v>16</v>
      </c>
      <c r="C4786" t="s">
        <v>11</v>
      </c>
      <c r="D4786">
        <v>4725424</v>
      </c>
      <c r="E4786" t="s">
        <v>9</v>
      </c>
      <c r="F4786" t="s">
        <v>10</v>
      </c>
      <c r="G4786">
        <v>21170352129600</v>
      </c>
      <c r="H4786" t="s">
        <v>7</v>
      </c>
    </row>
    <row r="4787" spans="1:8" x14ac:dyDescent="0.25">
      <c r="A4787" t="s">
        <v>15</v>
      </c>
      <c r="B4787" t="s">
        <v>16</v>
      </c>
      <c r="C4787" t="s">
        <v>8</v>
      </c>
      <c r="D4787">
        <v>2211464</v>
      </c>
      <c r="E4787" t="s">
        <v>9</v>
      </c>
      <c r="F4787" t="s">
        <v>10</v>
      </c>
      <c r="G4787">
        <v>21170355234760</v>
      </c>
      <c r="H4787" t="s">
        <v>7</v>
      </c>
    </row>
    <row r="4788" spans="1:8" x14ac:dyDescent="0.25">
      <c r="A4788" t="s">
        <v>15</v>
      </c>
      <c r="B4788" t="s">
        <v>16</v>
      </c>
      <c r="C4788" t="s">
        <v>12</v>
      </c>
      <c r="D4788">
        <v>1040934</v>
      </c>
      <c r="E4788" t="s">
        <v>9</v>
      </c>
      <c r="F4788" t="s">
        <v>10</v>
      </c>
      <c r="G4788">
        <v>21170356910840</v>
      </c>
      <c r="H4788" t="s">
        <v>7</v>
      </c>
    </row>
    <row r="4789" spans="1:8" x14ac:dyDescent="0.25">
      <c r="A4789" t="s">
        <v>15</v>
      </c>
      <c r="B4789" t="s">
        <v>16</v>
      </c>
      <c r="C4789" t="s">
        <v>14</v>
      </c>
      <c r="D4789">
        <v>2525188</v>
      </c>
      <c r="E4789" t="s">
        <v>9</v>
      </c>
      <c r="F4789" t="s">
        <v>10</v>
      </c>
      <c r="G4789">
        <v>21170360154898</v>
      </c>
      <c r="H4789" t="s">
        <v>7</v>
      </c>
    </row>
    <row r="4790" spans="1:8" x14ac:dyDescent="0.25">
      <c r="A4790" t="s">
        <v>15</v>
      </c>
      <c r="B4790" t="s">
        <v>16</v>
      </c>
      <c r="C4790" t="s">
        <v>12</v>
      </c>
      <c r="D4790">
        <v>1490990</v>
      </c>
      <c r="E4790" t="s">
        <v>9</v>
      </c>
      <c r="F4790" t="s">
        <v>10</v>
      </c>
      <c r="G4790">
        <v>21170362364758</v>
      </c>
      <c r="H4790" t="s">
        <v>7</v>
      </c>
    </row>
    <row r="4791" spans="1:8" x14ac:dyDescent="0.25">
      <c r="A4791" t="s">
        <v>15</v>
      </c>
      <c r="B4791" t="s">
        <v>16</v>
      </c>
      <c r="C4791" t="s">
        <v>13</v>
      </c>
      <c r="D4791">
        <v>5778549</v>
      </c>
      <c r="E4791" t="s">
        <v>9</v>
      </c>
      <c r="F4791" t="s">
        <v>10</v>
      </c>
      <c r="G4791">
        <v>21170369133557</v>
      </c>
      <c r="H4791" t="s">
        <v>7</v>
      </c>
    </row>
    <row r="4792" spans="1:8" x14ac:dyDescent="0.25">
      <c r="A4792" t="s">
        <v>15</v>
      </c>
      <c r="B4792" t="s">
        <v>16</v>
      </c>
      <c r="C4792" t="s">
        <v>12</v>
      </c>
      <c r="D4792">
        <v>900433</v>
      </c>
      <c r="E4792" t="s">
        <v>9</v>
      </c>
      <c r="F4792" t="s">
        <v>10</v>
      </c>
      <c r="G4792">
        <v>21170371056960</v>
      </c>
      <c r="H4792" t="s">
        <v>7</v>
      </c>
    </row>
    <row r="4793" spans="1:8" x14ac:dyDescent="0.25">
      <c r="A4793" t="s">
        <v>15</v>
      </c>
      <c r="B4793" t="s">
        <v>16</v>
      </c>
      <c r="C4793" t="s">
        <v>11</v>
      </c>
      <c r="D4793">
        <v>8465409</v>
      </c>
      <c r="E4793" t="s">
        <v>9</v>
      </c>
      <c r="F4793" t="s">
        <v>10</v>
      </c>
      <c r="G4793">
        <v>21170380582551</v>
      </c>
      <c r="H4793" t="s">
        <v>7</v>
      </c>
    </row>
    <row r="4794" spans="1:8" x14ac:dyDescent="0.25">
      <c r="A4794" t="s">
        <v>15</v>
      </c>
      <c r="B4794" t="s">
        <v>16</v>
      </c>
      <c r="C4794" t="s">
        <v>13</v>
      </c>
      <c r="D4794">
        <v>2888633</v>
      </c>
      <c r="E4794" t="s">
        <v>9</v>
      </c>
      <c r="F4794" t="s">
        <v>10</v>
      </c>
      <c r="G4794">
        <v>21170384253889</v>
      </c>
      <c r="H4794" t="s">
        <v>7</v>
      </c>
    </row>
    <row r="4795" spans="1:8" x14ac:dyDescent="0.25">
      <c r="A4795" t="s">
        <v>15</v>
      </c>
      <c r="B4795" t="s">
        <v>16</v>
      </c>
      <c r="C4795" t="s">
        <v>12</v>
      </c>
      <c r="D4795">
        <v>658564</v>
      </c>
      <c r="E4795" t="s">
        <v>9</v>
      </c>
      <c r="F4795" t="s">
        <v>10</v>
      </c>
      <c r="G4795">
        <v>21170385533163</v>
      </c>
      <c r="H4795" t="s">
        <v>7</v>
      </c>
    </row>
    <row r="4796" spans="1:8" x14ac:dyDescent="0.25">
      <c r="A4796" t="s">
        <v>15</v>
      </c>
      <c r="B4796" t="s">
        <v>16</v>
      </c>
      <c r="C4796" t="s">
        <v>12</v>
      </c>
      <c r="D4796">
        <v>2602175</v>
      </c>
      <c r="E4796" t="s">
        <v>9</v>
      </c>
      <c r="F4796" t="s">
        <v>10</v>
      </c>
      <c r="G4796">
        <v>21170388742897</v>
      </c>
      <c r="H4796" t="s">
        <v>7</v>
      </c>
    </row>
    <row r="4797" spans="1:8" x14ac:dyDescent="0.25">
      <c r="A4797" t="s">
        <v>15</v>
      </c>
      <c r="B4797" t="s">
        <v>16</v>
      </c>
      <c r="C4797" t="s">
        <v>12</v>
      </c>
      <c r="D4797">
        <v>1209665</v>
      </c>
      <c r="E4797" t="s">
        <v>9</v>
      </c>
      <c r="F4797" t="s">
        <v>10</v>
      </c>
      <c r="G4797">
        <v>21170390596370</v>
      </c>
      <c r="H4797" t="s">
        <v>7</v>
      </c>
    </row>
    <row r="4798" spans="1:8" x14ac:dyDescent="0.25">
      <c r="A4798" t="s">
        <v>15</v>
      </c>
      <c r="B4798" t="s">
        <v>16</v>
      </c>
      <c r="C4798" t="s">
        <v>8</v>
      </c>
      <c r="D4798">
        <v>9502173</v>
      </c>
      <c r="E4798" t="s">
        <v>9</v>
      </c>
      <c r="F4798" t="s">
        <v>10</v>
      </c>
      <c r="G4798">
        <v>21170402335349</v>
      </c>
      <c r="H4798" t="s">
        <v>7</v>
      </c>
    </row>
    <row r="4799" spans="1:8" x14ac:dyDescent="0.25">
      <c r="A4799" t="s">
        <v>15</v>
      </c>
      <c r="B4799" t="s">
        <v>16</v>
      </c>
      <c r="C4799" t="s">
        <v>8</v>
      </c>
      <c r="D4799">
        <v>5747433</v>
      </c>
      <c r="E4799" t="s">
        <v>9</v>
      </c>
      <c r="F4799" t="s">
        <v>10</v>
      </c>
      <c r="G4799">
        <v>21170410071623</v>
      </c>
      <c r="H4799" t="s">
        <v>7</v>
      </c>
    </row>
    <row r="4800" spans="1:8" x14ac:dyDescent="0.25">
      <c r="A4800" t="s">
        <v>15</v>
      </c>
      <c r="B4800" t="s">
        <v>16</v>
      </c>
      <c r="C4800" t="s">
        <v>11</v>
      </c>
      <c r="D4800">
        <v>6715550</v>
      </c>
      <c r="E4800" t="s">
        <v>9</v>
      </c>
      <c r="F4800" t="s">
        <v>10</v>
      </c>
      <c r="G4800">
        <v>21170417647187</v>
      </c>
      <c r="H4800" t="s">
        <v>7</v>
      </c>
    </row>
    <row r="4801" spans="1:8" x14ac:dyDescent="0.25">
      <c r="A4801" t="s">
        <v>15</v>
      </c>
      <c r="B4801" t="s">
        <v>16</v>
      </c>
      <c r="C4801" t="s">
        <v>8</v>
      </c>
      <c r="D4801">
        <v>7223024</v>
      </c>
      <c r="E4801" t="s">
        <v>9</v>
      </c>
      <c r="F4801" t="s">
        <v>10</v>
      </c>
      <c r="G4801">
        <v>21170426736194</v>
      </c>
      <c r="H4801" t="s">
        <v>7</v>
      </c>
    </row>
    <row r="4802" spans="1:8" x14ac:dyDescent="0.25">
      <c r="A4802" t="s">
        <v>15</v>
      </c>
      <c r="B4802" t="s">
        <v>16</v>
      </c>
      <c r="C4802" t="s">
        <v>13</v>
      </c>
      <c r="D4802">
        <v>3171561</v>
      </c>
      <c r="E4802" t="s">
        <v>9</v>
      </c>
      <c r="F4802" t="s">
        <v>10</v>
      </c>
      <c r="G4802">
        <v>21170430926235</v>
      </c>
      <c r="H4802" t="s">
        <v>7</v>
      </c>
    </row>
    <row r="4803" spans="1:8" x14ac:dyDescent="0.25">
      <c r="A4803" t="s">
        <v>15</v>
      </c>
      <c r="B4803" t="s">
        <v>16</v>
      </c>
      <c r="C4803" t="s">
        <v>12</v>
      </c>
      <c r="D4803">
        <v>666262</v>
      </c>
      <c r="E4803" t="s">
        <v>9</v>
      </c>
      <c r="F4803" t="s">
        <v>10</v>
      </c>
      <c r="G4803">
        <v>21170432550670</v>
      </c>
      <c r="H4803" t="s">
        <v>7</v>
      </c>
    </row>
    <row r="4804" spans="1:8" x14ac:dyDescent="0.25">
      <c r="A4804" t="s">
        <v>15</v>
      </c>
      <c r="B4804" t="s">
        <v>16</v>
      </c>
      <c r="C4804" t="s">
        <v>11</v>
      </c>
      <c r="D4804">
        <v>6574085</v>
      </c>
      <c r="E4804" t="s">
        <v>9</v>
      </c>
      <c r="F4804" t="s">
        <v>10</v>
      </c>
      <c r="G4804">
        <v>21170440107949</v>
      </c>
      <c r="H4804" t="s">
        <v>7</v>
      </c>
    </row>
    <row r="4805" spans="1:8" x14ac:dyDescent="0.25">
      <c r="A4805" t="s">
        <v>15</v>
      </c>
      <c r="B4805" t="s">
        <v>16</v>
      </c>
      <c r="C4805" t="s">
        <v>13</v>
      </c>
      <c r="D4805">
        <v>2179707</v>
      </c>
      <c r="E4805" t="s">
        <v>9</v>
      </c>
      <c r="F4805" t="s">
        <v>10</v>
      </c>
      <c r="G4805">
        <v>21170442814698</v>
      </c>
      <c r="H4805" t="s">
        <v>7</v>
      </c>
    </row>
    <row r="4806" spans="1:8" x14ac:dyDescent="0.25">
      <c r="A4806" t="s">
        <v>15</v>
      </c>
      <c r="B4806" t="s">
        <v>16</v>
      </c>
      <c r="C4806" t="s">
        <v>11</v>
      </c>
      <c r="D4806">
        <v>7716386</v>
      </c>
      <c r="E4806" t="s">
        <v>9</v>
      </c>
      <c r="F4806" t="s">
        <v>10</v>
      </c>
      <c r="G4806">
        <v>21170451215952</v>
      </c>
      <c r="H4806" t="s">
        <v>7</v>
      </c>
    </row>
    <row r="4807" spans="1:8" x14ac:dyDescent="0.25">
      <c r="A4807" t="s">
        <v>15</v>
      </c>
      <c r="B4807" t="s">
        <v>16</v>
      </c>
      <c r="C4807" t="s">
        <v>8</v>
      </c>
      <c r="D4807">
        <v>3763082</v>
      </c>
      <c r="E4807" t="s">
        <v>9</v>
      </c>
      <c r="F4807" t="s">
        <v>10</v>
      </c>
      <c r="G4807">
        <v>21170456653831</v>
      </c>
      <c r="H4807" t="s">
        <v>7</v>
      </c>
    </row>
    <row r="4808" spans="1:8" x14ac:dyDescent="0.25">
      <c r="A4808" t="s">
        <v>15</v>
      </c>
      <c r="B4808" t="s">
        <v>16</v>
      </c>
      <c r="C4808" t="s">
        <v>12</v>
      </c>
      <c r="D4808">
        <v>1318731</v>
      </c>
      <c r="E4808" t="s">
        <v>9</v>
      </c>
      <c r="F4808" t="s">
        <v>10</v>
      </c>
      <c r="G4808">
        <v>21170458686299</v>
      </c>
      <c r="H4808" t="s">
        <v>7</v>
      </c>
    </row>
    <row r="4809" spans="1:8" x14ac:dyDescent="0.25">
      <c r="A4809" t="s">
        <v>15</v>
      </c>
      <c r="B4809" t="s">
        <v>16</v>
      </c>
      <c r="C4809" t="s">
        <v>11</v>
      </c>
      <c r="D4809">
        <v>3171882</v>
      </c>
      <c r="E4809" t="s">
        <v>9</v>
      </c>
      <c r="F4809" t="s">
        <v>10</v>
      </c>
      <c r="G4809">
        <v>21170462637358</v>
      </c>
      <c r="H4809" t="s">
        <v>7</v>
      </c>
    </row>
    <row r="4810" spans="1:8" x14ac:dyDescent="0.25">
      <c r="A4810" t="s">
        <v>15</v>
      </c>
      <c r="B4810" t="s">
        <v>16</v>
      </c>
      <c r="C4810" t="s">
        <v>13</v>
      </c>
      <c r="D4810">
        <v>2842761</v>
      </c>
      <c r="E4810" t="s">
        <v>9</v>
      </c>
      <c r="F4810" t="s">
        <v>10</v>
      </c>
      <c r="G4810">
        <v>21170466134512</v>
      </c>
      <c r="H4810" t="s">
        <v>7</v>
      </c>
    </row>
    <row r="4811" spans="1:8" x14ac:dyDescent="0.25">
      <c r="A4811" t="s">
        <v>15</v>
      </c>
      <c r="B4811" t="s">
        <v>16</v>
      </c>
      <c r="C4811" t="s">
        <v>8</v>
      </c>
      <c r="D4811">
        <v>6500626</v>
      </c>
      <c r="E4811" t="s">
        <v>9</v>
      </c>
      <c r="F4811" t="s">
        <v>10</v>
      </c>
      <c r="G4811">
        <v>21170474759029</v>
      </c>
      <c r="H4811" t="s">
        <v>7</v>
      </c>
    </row>
    <row r="4812" spans="1:8" x14ac:dyDescent="0.25">
      <c r="A4812" t="s">
        <v>15</v>
      </c>
      <c r="B4812" t="s">
        <v>16</v>
      </c>
      <c r="C4812" t="s">
        <v>11</v>
      </c>
      <c r="D4812">
        <v>2399121</v>
      </c>
      <c r="E4812" t="s">
        <v>9</v>
      </c>
      <c r="F4812" t="s">
        <v>10</v>
      </c>
      <c r="G4812">
        <v>21170477766671</v>
      </c>
      <c r="H4812" t="s">
        <v>7</v>
      </c>
    </row>
    <row r="4813" spans="1:8" x14ac:dyDescent="0.25">
      <c r="A4813" t="s">
        <v>15</v>
      </c>
      <c r="B4813" t="s">
        <v>16</v>
      </c>
      <c r="C4813" t="s">
        <v>12</v>
      </c>
      <c r="D4813">
        <v>1219930</v>
      </c>
      <c r="E4813" t="s">
        <v>9</v>
      </c>
      <c r="F4813" t="s">
        <v>10</v>
      </c>
      <c r="G4813">
        <v>21170480616810</v>
      </c>
      <c r="H4813" t="s">
        <v>7</v>
      </c>
    </row>
    <row r="4814" spans="1:8" x14ac:dyDescent="0.25">
      <c r="A4814" t="s">
        <v>15</v>
      </c>
      <c r="B4814" t="s">
        <v>16</v>
      </c>
      <c r="C4814" t="s">
        <v>8</v>
      </c>
      <c r="D4814">
        <v>3700208</v>
      </c>
      <c r="E4814" t="s">
        <v>9</v>
      </c>
      <c r="F4814" t="s">
        <v>10</v>
      </c>
      <c r="G4814">
        <v>21170485651146</v>
      </c>
      <c r="H4814" t="s">
        <v>7</v>
      </c>
    </row>
    <row r="4815" spans="1:8" x14ac:dyDescent="0.25">
      <c r="A4815" t="s">
        <v>15</v>
      </c>
      <c r="B4815" t="s">
        <v>16</v>
      </c>
      <c r="C4815" t="s">
        <v>13</v>
      </c>
      <c r="D4815">
        <v>3465397</v>
      </c>
      <c r="E4815" t="s">
        <v>9</v>
      </c>
      <c r="F4815" t="s">
        <v>10</v>
      </c>
      <c r="G4815">
        <v>21170489774144</v>
      </c>
      <c r="H4815" t="s">
        <v>7</v>
      </c>
    </row>
    <row r="4816" spans="1:8" x14ac:dyDescent="0.25">
      <c r="A4816" t="s">
        <v>15</v>
      </c>
      <c r="B4816" t="s">
        <v>16</v>
      </c>
      <c r="C4816" t="s">
        <v>8</v>
      </c>
      <c r="D4816">
        <v>5519036</v>
      </c>
      <c r="E4816" t="s">
        <v>9</v>
      </c>
      <c r="F4816" t="s">
        <v>10</v>
      </c>
      <c r="G4816">
        <v>21170496837741</v>
      </c>
      <c r="H4816" t="s">
        <v>7</v>
      </c>
    </row>
    <row r="4817" spans="1:8" x14ac:dyDescent="0.25">
      <c r="A4817" t="s">
        <v>15</v>
      </c>
      <c r="B4817" t="s">
        <v>16</v>
      </c>
      <c r="C4817" t="s">
        <v>13</v>
      </c>
      <c r="D4817">
        <v>3064420</v>
      </c>
      <c r="E4817" t="s">
        <v>9</v>
      </c>
      <c r="F4817" t="s">
        <v>10</v>
      </c>
      <c r="G4817">
        <v>21170500895299</v>
      </c>
      <c r="H4817" t="s">
        <v>7</v>
      </c>
    </row>
    <row r="4818" spans="1:8" x14ac:dyDescent="0.25">
      <c r="A4818" t="s">
        <v>15</v>
      </c>
      <c r="B4818" t="s">
        <v>16</v>
      </c>
      <c r="C4818" t="s">
        <v>11</v>
      </c>
      <c r="D4818">
        <v>3015982</v>
      </c>
      <c r="E4818" t="s">
        <v>9</v>
      </c>
      <c r="F4818" t="s">
        <v>10</v>
      </c>
      <c r="G4818">
        <v>21170505169705</v>
      </c>
      <c r="H4818" t="s">
        <v>7</v>
      </c>
    </row>
    <row r="4819" spans="1:8" x14ac:dyDescent="0.25">
      <c r="A4819" t="s">
        <v>15</v>
      </c>
      <c r="B4819" t="s">
        <v>16</v>
      </c>
      <c r="C4819" t="s">
        <v>8</v>
      </c>
      <c r="D4819">
        <v>3857391</v>
      </c>
      <c r="E4819" t="s">
        <v>9</v>
      </c>
      <c r="F4819" t="s">
        <v>10</v>
      </c>
      <c r="G4819">
        <v>21170510136036</v>
      </c>
      <c r="H4819" t="s">
        <v>7</v>
      </c>
    </row>
    <row r="4820" spans="1:8" x14ac:dyDescent="0.25">
      <c r="A4820" t="s">
        <v>15</v>
      </c>
      <c r="B4820" t="s">
        <v>16</v>
      </c>
      <c r="C4820" t="s">
        <v>12</v>
      </c>
      <c r="D4820">
        <v>1105732</v>
      </c>
      <c r="E4820" t="s">
        <v>9</v>
      </c>
      <c r="F4820" t="s">
        <v>10</v>
      </c>
      <c r="G4820">
        <v>21170512490248</v>
      </c>
      <c r="H4820" t="s">
        <v>7</v>
      </c>
    </row>
    <row r="4821" spans="1:8" x14ac:dyDescent="0.25">
      <c r="A4821" t="s">
        <v>15</v>
      </c>
      <c r="B4821" t="s">
        <v>16</v>
      </c>
      <c r="C4821" t="s">
        <v>11</v>
      </c>
      <c r="D4821">
        <v>2475467</v>
      </c>
      <c r="E4821" t="s">
        <v>9</v>
      </c>
      <c r="F4821" t="s">
        <v>10</v>
      </c>
      <c r="G4821">
        <v>21170516100317</v>
      </c>
      <c r="H4821" t="s">
        <v>7</v>
      </c>
    </row>
    <row r="4822" spans="1:8" x14ac:dyDescent="0.25">
      <c r="A4822" t="s">
        <v>15</v>
      </c>
      <c r="B4822" t="s">
        <v>16</v>
      </c>
      <c r="C4822" t="s">
        <v>11</v>
      </c>
      <c r="D4822">
        <v>5593778</v>
      </c>
      <c r="E4822" t="s">
        <v>9</v>
      </c>
      <c r="F4822" t="s">
        <v>10</v>
      </c>
      <c r="G4822">
        <v>21170522720594</v>
      </c>
      <c r="H4822" t="s">
        <v>7</v>
      </c>
    </row>
    <row r="4823" spans="1:8" x14ac:dyDescent="0.25">
      <c r="A4823" t="s">
        <v>15</v>
      </c>
      <c r="B4823" t="s">
        <v>16</v>
      </c>
      <c r="C4823" t="s">
        <v>8</v>
      </c>
      <c r="D4823">
        <v>9421978</v>
      </c>
      <c r="E4823" t="s">
        <v>9</v>
      </c>
      <c r="F4823" t="s">
        <v>10</v>
      </c>
      <c r="G4823">
        <v>21170535108834</v>
      </c>
      <c r="H4823" t="s">
        <v>7</v>
      </c>
    </row>
    <row r="4824" spans="1:8" x14ac:dyDescent="0.25">
      <c r="A4824" t="s">
        <v>15</v>
      </c>
      <c r="B4824" t="s">
        <v>16</v>
      </c>
      <c r="C4824" t="s">
        <v>11</v>
      </c>
      <c r="D4824">
        <v>3101631</v>
      </c>
      <c r="E4824" t="s">
        <v>9</v>
      </c>
      <c r="F4824" t="s">
        <v>10</v>
      </c>
      <c r="G4824">
        <v>21170539032627</v>
      </c>
      <c r="H4824" t="s">
        <v>7</v>
      </c>
    </row>
    <row r="4825" spans="1:8" x14ac:dyDescent="0.25">
      <c r="A4825" t="s">
        <v>15</v>
      </c>
      <c r="B4825" t="s">
        <v>16</v>
      </c>
      <c r="C4825" t="s">
        <v>12</v>
      </c>
      <c r="D4825">
        <v>1007573</v>
      </c>
      <c r="E4825" t="s">
        <v>9</v>
      </c>
      <c r="F4825" t="s">
        <v>10</v>
      </c>
      <c r="G4825">
        <v>21170540802696</v>
      </c>
      <c r="H4825" t="s">
        <v>7</v>
      </c>
    </row>
    <row r="4826" spans="1:8" x14ac:dyDescent="0.25">
      <c r="A4826" t="s">
        <v>15</v>
      </c>
      <c r="B4826" t="s">
        <v>16</v>
      </c>
      <c r="C4826" t="s">
        <v>8</v>
      </c>
      <c r="D4826">
        <v>9464963</v>
      </c>
      <c r="E4826" t="s">
        <v>9</v>
      </c>
      <c r="F4826" t="s">
        <v>10</v>
      </c>
      <c r="G4826">
        <v>21170552629890</v>
      </c>
      <c r="H4826" t="s">
        <v>7</v>
      </c>
    </row>
    <row r="4827" spans="1:8" x14ac:dyDescent="0.25">
      <c r="A4827" t="s">
        <v>15</v>
      </c>
      <c r="B4827" t="s">
        <v>16</v>
      </c>
      <c r="C4827" t="s">
        <v>14</v>
      </c>
      <c r="D4827">
        <v>1888117</v>
      </c>
      <c r="E4827" t="s">
        <v>9</v>
      </c>
      <c r="F4827" t="s">
        <v>10</v>
      </c>
      <c r="G4827">
        <v>21170555162456</v>
      </c>
      <c r="H4827" t="s">
        <v>7</v>
      </c>
    </row>
    <row r="4828" spans="1:8" x14ac:dyDescent="0.25">
      <c r="A4828" t="s">
        <v>15</v>
      </c>
      <c r="B4828" t="s">
        <v>16</v>
      </c>
      <c r="C4828" t="s">
        <v>8</v>
      </c>
      <c r="D4828">
        <v>7295200</v>
      </c>
      <c r="E4828" t="s">
        <v>9</v>
      </c>
      <c r="F4828" t="s">
        <v>10</v>
      </c>
      <c r="G4828">
        <v>21170563821617</v>
      </c>
      <c r="H4828" t="s">
        <v>7</v>
      </c>
    </row>
    <row r="4829" spans="1:8" x14ac:dyDescent="0.25">
      <c r="A4829" t="s">
        <v>15</v>
      </c>
      <c r="B4829" t="s">
        <v>16</v>
      </c>
      <c r="C4829" t="s">
        <v>11</v>
      </c>
      <c r="D4829">
        <v>6432299</v>
      </c>
      <c r="E4829" t="s">
        <v>9</v>
      </c>
      <c r="F4829" t="s">
        <v>10</v>
      </c>
      <c r="G4829">
        <v>21170571355799</v>
      </c>
      <c r="H4829" t="s">
        <v>7</v>
      </c>
    </row>
    <row r="4830" spans="1:8" x14ac:dyDescent="0.25">
      <c r="A4830" t="s">
        <v>15</v>
      </c>
      <c r="B4830" t="s">
        <v>16</v>
      </c>
      <c r="C4830" t="s">
        <v>8</v>
      </c>
      <c r="D4830">
        <v>2052677</v>
      </c>
      <c r="E4830" t="s">
        <v>9</v>
      </c>
      <c r="F4830" t="s">
        <v>10</v>
      </c>
      <c r="G4830">
        <v>21170574652786</v>
      </c>
      <c r="H4830" t="s">
        <v>7</v>
      </c>
    </row>
    <row r="4831" spans="1:8" x14ac:dyDescent="0.25">
      <c r="A4831" t="s">
        <v>15</v>
      </c>
      <c r="B4831" t="s">
        <v>16</v>
      </c>
      <c r="C4831" t="s">
        <v>8</v>
      </c>
      <c r="D4831">
        <v>5528339</v>
      </c>
      <c r="E4831" t="s">
        <v>9</v>
      </c>
      <c r="F4831" t="s">
        <v>10</v>
      </c>
      <c r="G4831">
        <v>21170581506913</v>
      </c>
      <c r="H4831" t="s">
        <v>7</v>
      </c>
    </row>
    <row r="4832" spans="1:8" x14ac:dyDescent="0.25">
      <c r="A4832" t="s">
        <v>15</v>
      </c>
      <c r="B4832" t="s">
        <v>16</v>
      </c>
      <c r="C4832" t="s">
        <v>13</v>
      </c>
      <c r="D4832">
        <v>3422091</v>
      </c>
      <c r="E4832" t="s">
        <v>9</v>
      </c>
      <c r="F4832" t="s">
        <v>10</v>
      </c>
      <c r="G4832">
        <v>21170585596870</v>
      </c>
      <c r="H4832" t="s">
        <v>7</v>
      </c>
    </row>
    <row r="4833" spans="1:8" x14ac:dyDescent="0.25">
      <c r="A4833" t="s">
        <v>15</v>
      </c>
      <c r="B4833" t="s">
        <v>16</v>
      </c>
      <c r="C4833" t="s">
        <v>13</v>
      </c>
      <c r="D4833">
        <v>2672747</v>
      </c>
      <c r="E4833" t="s">
        <v>9</v>
      </c>
      <c r="F4833" t="s">
        <v>10</v>
      </c>
      <c r="G4833">
        <v>21170588850552</v>
      </c>
      <c r="H4833" t="s">
        <v>7</v>
      </c>
    </row>
    <row r="4834" spans="1:8" x14ac:dyDescent="0.25">
      <c r="A4834" t="s">
        <v>15</v>
      </c>
      <c r="B4834" t="s">
        <v>16</v>
      </c>
      <c r="C4834" t="s">
        <v>13</v>
      </c>
      <c r="D4834">
        <v>1810808</v>
      </c>
      <c r="E4834" t="s">
        <v>9</v>
      </c>
      <c r="F4834" t="s">
        <v>10</v>
      </c>
      <c r="G4834">
        <v>21170591622741</v>
      </c>
      <c r="H4834" t="s">
        <v>7</v>
      </c>
    </row>
    <row r="4835" spans="1:8" x14ac:dyDescent="0.25">
      <c r="A4835" t="s">
        <v>15</v>
      </c>
      <c r="B4835" t="s">
        <v>16</v>
      </c>
      <c r="C4835" t="s">
        <v>8</v>
      </c>
      <c r="D4835">
        <v>9584935</v>
      </c>
      <c r="E4835" t="s">
        <v>9</v>
      </c>
      <c r="F4835" t="s">
        <v>10</v>
      </c>
      <c r="G4835">
        <v>21170603285053</v>
      </c>
      <c r="H4835" t="s">
        <v>7</v>
      </c>
    </row>
    <row r="4836" spans="1:8" x14ac:dyDescent="0.25">
      <c r="A4836" t="s">
        <v>15</v>
      </c>
      <c r="B4836" t="s">
        <v>16</v>
      </c>
      <c r="C4836" t="s">
        <v>8</v>
      </c>
      <c r="D4836">
        <v>2050111</v>
      </c>
      <c r="E4836" t="s">
        <v>9</v>
      </c>
      <c r="F4836" t="s">
        <v>10</v>
      </c>
      <c r="G4836">
        <v>21170606231426</v>
      </c>
      <c r="H4836" t="s">
        <v>7</v>
      </c>
    </row>
    <row r="4837" spans="1:8" x14ac:dyDescent="0.25">
      <c r="A4837" t="s">
        <v>15</v>
      </c>
      <c r="B4837" t="s">
        <v>16</v>
      </c>
      <c r="C4837" t="s">
        <v>12</v>
      </c>
      <c r="D4837">
        <v>1826527</v>
      </c>
      <c r="E4837" t="s">
        <v>9</v>
      </c>
      <c r="F4837" t="s">
        <v>10</v>
      </c>
      <c r="G4837">
        <v>21170609257674</v>
      </c>
      <c r="H4837" t="s">
        <v>7</v>
      </c>
    </row>
    <row r="4838" spans="1:8" x14ac:dyDescent="0.25">
      <c r="A4838" t="s">
        <v>15</v>
      </c>
      <c r="B4838" t="s">
        <v>16</v>
      </c>
      <c r="C4838" t="s">
        <v>8</v>
      </c>
      <c r="D4838">
        <v>2891840</v>
      </c>
      <c r="E4838" t="s">
        <v>9</v>
      </c>
      <c r="F4838" t="s">
        <v>10</v>
      </c>
      <c r="G4838">
        <v>21170613642750</v>
      </c>
      <c r="H4838" t="s">
        <v>7</v>
      </c>
    </row>
    <row r="4839" spans="1:8" x14ac:dyDescent="0.25">
      <c r="A4839" t="s">
        <v>15</v>
      </c>
      <c r="B4839" t="s">
        <v>16</v>
      </c>
      <c r="C4839" t="s">
        <v>11</v>
      </c>
      <c r="D4839">
        <v>2230711</v>
      </c>
      <c r="E4839" t="s">
        <v>9</v>
      </c>
      <c r="F4839" t="s">
        <v>10</v>
      </c>
      <c r="G4839">
        <v>21170616813990</v>
      </c>
      <c r="H4839" t="s">
        <v>7</v>
      </c>
    </row>
    <row r="4840" spans="1:8" x14ac:dyDescent="0.25">
      <c r="A4840" t="s">
        <v>15</v>
      </c>
      <c r="B4840" t="s">
        <v>16</v>
      </c>
      <c r="C4840" t="s">
        <v>12</v>
      </c>
      <c r="D4840">
        <v>1558675</v>
      </c>
      <c r="E4840" t="s">
        <v>9</v>
      </c>
      <c r="F4840" t="s">
        <v>10</v>
      </c>
      <c r="G4840">
        <v>21170618999792</v>
      </c>
      <c r="H4840" t="s">
        <v>7</v>
      </c>
    </row>
    <row r="4841" spans="1:8" x14ac:dyDescent="0.25">
      <c r="A4841" t="s">
        <v>15</v>
      </c>
      <c r="B4841" t="s">
        <v>16</v>
      </c>
      <c r="C4841" t="s">
        <v>12</v>
      </c>
      <c r="D4841">
        <v>1436778</v>
      </c>
      <c r="E4841" t="s">
        <v>9</v>
      </c>
      <c r="F4841" t="s">
        <v>10</v>
      </c>
      <c r="G4841">
        <v>21170621159610</v>
      </c>
      <c r="H4841" t="s">
        <v>7</v>
      </c>
    </row>
    <row r="4842" spans="1:8" x14ac:dyDescent="0.25">
      <c r="A4842" t="s">
        <v>15</v>
      </c>
      <c r="B4842" t="s">
        <v>16</v>
      </c>
      <c r="C4842" t="s">
        <v>11</v>
      </c>
      <c r="D4842">
        <v>1808242</v>
      </c>
      <c r="E4842" t="s">
        <v>9</v>
      </c>
      <c r="F4842" t="s">
        <v>10</v>
      </c>
      <c r="G4842">
        <v>21170624200613</v>
      </c>
      <c r="H4842" t="s">
        <v>7</v>
      </c>
    </row>
    <row r="4843" spans="1:8" x14ac:dyDescent="0.25">
      <c r="A4843" t="s">
        <v>15</v>
      </c>
      <c r="B4843" t="s">
        <v>16</v>
      </c>
      <c r="C4843" t="s">
        <v>11</v>
      </c>
      <c r="D4843">
        <v>4043444</v>
      </c>
      <c r="E4843" t="s">
        <v>9</v>
      </c>
      <c r="F4843" t="s">
        <v>10</v>
      </c>
      <c r="G4843">
        <v>21170629143527</v>
      </c>
      <c r="H4843" t="s">
        <v>7</v>
      </c>
    </row>
    <row r="4844" spans="1:8" x14ac:dyDescent="0.25">
      <c r="A4844" t="s">
        <v>15</v>
      </c>
      <c r="B4844" t="s">
        <v>16</v>
      </c>
      <c r="C4844" t="s">
        <v>13</v>
      </c>
      <c r="D4844">
        <v>2002956</v>
      </c>
      <c r="E4844" t="s">
        <v>9</v>
      </c>
      <c r="F4844" t="s">
        <v>10</v>
      </c>
      <c r="G4844">
        <v>21170631841937</v>
      </c>
      <c r="H4844" t="s">
        <v>7</v>
      </c>
    </row>
    <row r="4845" spans="1:8" x14ac:dyDescent="0.25">
      <c r="A4845" t="s">
        <v>15</v>
      </c>
      <c r="B4845" t="s">
        <v>16</v>
      </c>
      <c r="C4845" t="s">
        <v>13</v>
      </c>
      <c r="D4845">
        <v>3066025</v>
      </c>
      <c r="E4845" t="s">
        <v>9</v>
      </c>
      <c r="F4845" t="s">
        <v>10</v>
      </c>
      <c r="G4845">
        <v>21170635412549</v>
      </c>
      <c r="H4845" t="s">
        <v>7</v>
      </c>
    </row>
    <row r="4846" spans="1:8" x14ac:dyDescent="0.25">
      <c r="A4846" t="s">
        <v>15</v>
      </c>
      <c r="B4846" t="s">
        <v>16</v>
      </c>
      <c r="C4846" t="s">
        <v>13</v>
      </c>
      <c r="D4846">
        <v>2991603</v>
      </c>
      <c r="E4846" t="s">
        <v>9</v>
      </c>
      <c r="F4846" t="s">
        <v>10</v>
      </c>
      <c r="G4846">
        <v>21170639180122</v>
      </c>
      <c r="H4846" t="s">
        <v>7</v>
      </c>
    </row>
    <row r="4847" spans="1:8" x14ac:dyDescent="0.25">
      <c r="A4847" t="s">
        <v>15</v>
      </c>
      <c r="B4847" t="s">
        <v>16</v>
      </c>
      <c r="C4847" t="s">
        <v>12</v>
      </c>
      <c r="D4847">
        <v>984477</v>
      </c>
      <c r="E4847" t="s">
        <v>9</v>
      </c>
      <c r="F4847" t="s">
        <v>10</v>
      </c>
      <c r="G4847">
        <v>21170641134961</v>
      </c>
      <c r="H4847" t="s">
        <v>7</v>
      </c>
    </row>
    <row r="4848" spans="1:8" x14ac:dyDescent="0.25">
      <c r="A4848" t="s">
        <v>15</v>
      </c>
      <c r="B4848" t="s">
        <v>16</v>
      </c>
      <c r="C4848" t="s">
        <v>11</v>
      </c>
      <c r="D4848">
        <v>2576192</v>
      </c>
      <c r="E4848" t="s">
        <v>9</v>
      </c>
      <c r="F4848" t="s">
        <v>10</v>
      </c>
      <c r="G4848">
        <v>21170644588489</v>
      </c>
      <c r="H4848" t="s">
        <v>7</v>
      </c>
    </row>
    <row r="4849" spans="1:8" x14ac:dyDescent="0.25">
      <c r="A4849" t="s">
        <v>15</v>
      </c>
      <c r="B4849" t="s">
        <v>16</v>
      </c>
      <c r="C4849" t="s">
        <v>13</v>
      </c>
      <c r="D4849">
        <v>2177141</v>
      </c>
      <c r="E4849" t="s">
        <v>9</v>
      </c>
      <c r="F4849" t="s">
        <v>10</v>
      </c>
      <c r="G4849">
        <v>21170647489632</v>
      </c>
      <c r="H4849" t="s">
        <v>7</v>
      </c>
    </row>
    <row r="4850" spans="1:8" x14ac:dyDescent="0.25">
      <c r="A4850" t="s">
        <v>15</v>
      </c>
      <c r="B4850" t="s">
        <v>16</v>
      </c>
      <c r="C4850" t="s">
        <v>13</v>
      </c>
      <c r="D4850">
        <v>2061980</v>
      </c>
      <c r="E4850" t="s">
        <v>9</v>
      </c>
      <c r="F4850" t="s">
        <v>10</v>
      </c>
      <c r="G4850">
        <v>21170650123564</v>
      </c>
      <c r="H4850" t="s">
        <v>7</v>
      </c>
    </row>
    <row r="4851" spans="1:8" x14ac:dyDescent="0.25">
      <c r="A4851" t="s">
        <v>15</v>
      </c>
      <c r="B4851" t="s">
        <v>16</v>
      </c>
      <c r="C4851" t="s">
        <v>12</v>
      </c>
      <c r="D4851">
        <v>616541</v>
      </c>
      <c r="E4851" t="s">
        <v>9</v>
      </c>
      <c r="F4851" t="s">
        <v>10</v>
      </c>
      <c r="G4851">
        <v>21170651322964</v>
      </c>
      <c r="H4851" t="s">
        <v>7</v>
      </c>
    </row>
    <row r="4852" spans="1:8" x14ac:dyDescent="0.25">
      <c r="A4852" t="s">
        <v>15</v>
      </c>
      <c r="B4852" t="s">
        <v>16</v>
      </c>
      <c r="C4852" t="s">
        <v>12</v>
      </c>
      <c r="D4852">
        <v>971646</v>
      </c>
      <c r="E4852" t="s">
        <v>9</v>
      </c>
      <c r="F4852" t="s">
        <v>10</v>
      </c>
      <c r="G4852">
        <v>21170653275237</v>
      </c>
      <c r="H4852" t="s">
        <v>7</v>
      </c>
    </row>
    <row r="4853" spans="1:8" x14ac:dyDescent="0.25">
      <c r="A4853" t="s">
        <v>15</v>
      </c>
      <c r="B4853" t="s">
        <v>16</v>
      </c>
      <c r="C4853" t="s">
        <v>13</v>
      </c>
      <c r="D4853">
        <v>2487977</v>
      </c>
      <c r="E4853" t="s">
        <v>9</v>
      </c>
      <c r="F4853" t="s">
        <v>10</v>
      </c>
      <c r="G4853">
        <v>21170656778807</v>
      </c>
      <c r="H4853" t="s">
        <v>7</v>
      </c>
    </row>
    <row r="4854" spans="1:8" x14ac:dyDescent="0.25">
      <c r="A4854" t="s">
        <v>15</v>
      </c>
      <c r="B4854" t="s">
        <v>16</v>
      </c>
      <c r="C4854" t="s">
        <v>14</v>
      </c>
      <c r="D4854">
        <v>1842566</v>
      </c>
      <c r="E4854" t="s">
        <v>9</v>
      </c>
      <c r="F4854" t="s">
        <v>10</v>
      </c>
      <c r="G4854">
        <v>21170659629587</v>
      </c>
      <c r="H4854" t="s">
        <v>7</v>
      </c>
    </row>
    <row r="4855" spans="1:8" x14ac:dyDescent="0.25">
      <c r="A4855" t="s">
        <v>15</v>
      </c>
      <c r="B4855" t="s">
        <v>16</v>
      </c>
      <c r="C4855" t="s">
        <v>8</v>
      </c>
      <c r="D4855">
        <v>8012467</v>
      </c>
      <c r="E4855" t="s">
        <v>9</v>
      </c>
      <c r="F4855" t="s">
        <v>10</v>
      </c>
      <c r="G4855">
        <v>21170669315889</v>
      </c>
      <c r="H4855" t="s">
        <v>7</v>
      </c>
    </row>
    <row r="4856" spans="1:8" x14ac:dyDescent="0.25">
      <c r="A4856" t="s">
        <v>15</v>
      </c>
      <c r="B4856" t="s">
        <v>16</v>
      </c>
      <c r="C4856" t="s">
        <v>12</v>
      </c>
      <c r="D4856">
        <v>1036764</v>
      </c>
      <c r="E4856" t="s">
        <v>9</v>
      </c>
      <c r="F4856" t="s">
        <v>10</v>
      </c>
      <c r="G4856">
        <v>21170671380115</v>
      </c>
      <c r="H4856" t="s">
        <v>7</v>
      </c>
    </row>
    <row r="4857" spans="1:8" x14ac:dyDescent="0.25">
      <c r="A4857" t="s">
        <v>15</v>
      </c>
      <c r="B4857" t="s">
        <v>16</v>
      </c>
      <c r="C4857" t="s">
        <v>13</v>
      </c>
      <c r="D4857">
        <v>2018996</v>
      </c>
      <c r="E4857" t="s">
        <v>9</v>
      </c>
      <c r="F4857" t="s">
        <v>10</v>
      </c>
      <c r="G4857">
        <v>21170674053824</v>
      </c>
      <c r="H4857" t="s">
        <v>7</v>
      </c>
    </row>
    <row r="4858" spans="1:8" x14ac:dyDescent="0.25">
      <c r="A4858" t="s">
        <v>15</v>
      </c>
      <c r="B4858" t="s">
        <v>16</v>
      </c>
      <c r="C4858" t="s">
        <v>13</v>
      </c>
      <c r="D4858">
        <v>1317768</v>
      </c>
      <c r="E4858" t="s">
        <v>9</v>
      </c>
      <c r="F4858" t="s">
        <v>10</v>
      </c>
      <c r="G4858">
        <v>21170676107784</v>
      </c>
      <c r="H4858" t="s">
        <v>7</v>
      </c>
    </row>
    <row r="4859" spans="1:8" x14ac:dyDescent="0.25">
      <c r="A4859" t="s">
        <v>15</v>
      </c>
      <c r="B4859" t="s">
        <v>16</v>
      </c>
      <c r="C4859" t="s">
        <v>12</v>
      </c>
      <c r="D4859">
        <v>1706554</v>
      </c>
      <c r="E4859" t="s">
        <v>9</v>
      </c>
      <c r="F4859" t="s">
        <v>10</v>
      </c>
      <c r="G4859">
        <v>21170678397519</v>
      </c>
      <c r="H4859" t="s">
        <v>7</v>
      </c>
    </row>
    <row r="4860" spans="1:8" x14ac:dyDescent="0.25">
      <c r="A4860" t="s">
        <v>15</v>
      </c>
      <c r="B4860" t="s">
        <v>16</v>
      </c>
      <c r="C4860" t="s">
        <v>11</v>
      </c>
      <c r="D4860">
        <v>1918591</v>
      </c>
      <c r="E4860" t="s">
        <v>9</v>
      </c>
      <c r="F4860" t="s">
        <v>10</v>
      </c>
      <c r="G4860">
        <v>21170681280377</v>
      </c>
      <c r="H4860" t="s">
        <v>7</v>
      </c>
    </row>
    <row r="4861" spans="1:8" x14ac:dyDescent="0.25">
      <c r="A4861" t="s">
        <v>15</v>
      </c>
      <c r="B4861" t="s">
        <v>16</v>
      </c>
      <c r="C4861" t="s">
        <v>8</v>
      </c>
      <c r="D4861">
        <v>8278073</v>
      </c>
      <c r="E4861" t="s">
        <v>9</v>
      </c>
      <c r="F4861" t="s">
        <v>10</v>
      </c>
      <c r="G4861">
        <v>21170692601379</v>
      </c>
      <c r="H4861" t="s">
        <v>7</v>
      </c>
    </row>
    <row r="4862" spans="1:8" x14ac:dyDescent="0.25">
      <c r="A4862" t="s">
        <v>15</v>
      </c>
      <c r="B4862" t="s">
        <v>16</v>
      </c>
      <c r="C4862" t="s">
        <v>13</v>
      </c>
      <c r="D4862">
        <v>1965105</v>
      </c>
      <c r="E4862" t="s">
        <v>9</v>
      </c>
      <c r="F4862" t="s">
        <v>10</v>
      </c>
      <c r="G4862">
        <v>21170695240765</v>
      </c>
      <c r="H4862" t="s">
        <v>7</v>
      </c>
    </row>
    <row r="4863" spans="1:8" x14ac:dyDescent="0.25">
      <c r="A4863" t="s">
        <v>15</v>
      </c>
      <c r="B4863" t="s">
        <v>16</v>
      </c>
      <c r="C4863" t="s">
        <v>14</v>
      </c>
      <c r="D4863">
        <v>2833137</v>
      </c>
      <c r="E4863" t="s">
        <v>9</v>
      </c>
      <c r="F4863" t="s">
        <v>10</v>
      </c>
      <c r="G4863">
        <v>21170698619871</v>
      </c>
      <c r="H4863" t="s">
        <v>7</v>
      </c>
    </row>
    <row r="4864" spans="1:8" x14ac:dyDescent="0.25">
      <c r="A4864" t="s">
        <v>15</v>
      </c>
      <c r="B4864" t="s">
        <v>16</v>
      </c>
      <c r="C4864" t="s">
        <v>11</v>
      </c>
      <c r="D4864">
        <v>9609635</v>
      </c>
      <c r="E4864" t="s">
        <v>9</v>
      </c>
      <c r="F4864" t="s">
        <v>10</v>
      </c>
      <c r="G4864">
        <v>21170709158168</v>
      </c>
      <c r="H4864" t="s">
        <v>7</v>
      </c>
    </row>
    <row r="4865" spans="1:8" x14ac:dyDescent="0.25">
      <c r="A4865" t="s">
        <v>15</v>
      </c>
      <c r="B4865" t="s">
        <v>16</v>
      </c>
      <c r="C4865" t="s">
        <v>13</v>
      </c>
      <c r="D4865">
        <v>2395913</v>
      </c>
      <c r="E4865" t="s">
        <v>9</v>
      </c>
      <c r="F4865" t="s">
        <v>10</v>
      </c>
      <c r="G4865">
        <v>21170712143034</v>
      </c>
      <c r="H4865" t="s">
        <v>7</v>
      </c>
    </row>
    <row r="4866" spans="1:8" x14ac:dyDescent="0.25">
      <c r="A4866" t="s">
        <v>15</v>
      </c>
      <c r="B4866" t="s">
        <v>16</v>
      </c>
      <c r="C4866" t="s">
        <v>12</v>
      </c>
      <c r="D4866">
        <v>801311</v>
      </c>
      <c r="E4866" t="s">
        <v>9</v>
      </c>
      <c r="F4866" t="s">
        <v>10</v>
      </c>
      <c r="G4866">
        <v>21170713631137</v>
      </c>
      <c r="H4866" t="s">
        <v>7</v>
      </c>
    </row>
    <row r="4867" spans="1:8" x14ac:dyDescent="0.25">
      <c r="A4867" t="s">
        <v>15</v>
      </c>
      <c r="B4867" t="s">
        <v>16</v>
      </c>
      <c r="C4867" t="s">
        <v>12</v>
      </c>
      <c r="D4867">
        <v>1399567</v>
      </c>
      <c r="E4867" t="s">
        <v>9</v>
      </c>
      <c r="F4867" t="s">
        <v>10</v>
      </c>
      <c r="G4867">
        <v>21170716134833</v>
      </c>
      <c r="H4867" t="s">
        <v>7</v>
      </c>
    </row>
    <row r="4868" spans="1:8" x14ac:dyDescent="0.25">
      <c r="A4868" t="s">
        <v>15</v>
      </c>
      <c r="B4868" t="s">
        <v>16</v>
      </c>
      <c r="C4868" t="s">
        <v>12</v>
      </c>
      <c r="D4868">
        <v>2804588</v>
      </c>
      <c r="E4868" t="s">
        <v>9</v>
      </c>
      <c r="F4868" t="s">
        <v>10</v>
      </c>
      <c r="G4868">
        <v>21170720130480</v>
      </c>
      <c r="H4868" t="s">
        <v>7</v>
      </c>
    </row>
    <row r="4869" spans="1:8" x14ac:dyDescent="0.25">
      <c r="A4869" t="s">
        <v>15</v>
      </c>
      <c r="B4869" t="s">
        <v>16</v>
      </c>
      <c r="C4869" t="s">
        <v>11</v>
      </c>
      <c r="D4869">
        <v>5745508</v>
      </c>
      <c r="E4869" t="s">
        <v>9</v>
      </c>
      <c r="F4869" t="s">
        <v>10</v>
      </c>
      <c r="G4869">
        <v>21170727043310</v>
      </c>
      <c r="H4869" t="s">
        <v>7</v>
      </c>
    </row>
    <row r="4870" spans="1:8" x14ac:dyDescent="0.25">
      <c r="A4870" t="s">
        <v>15</v>
      </c>
      <c r="B4870" t="s">
        <v>16</v>
      </c>
      <c r="C4870" t="s">
        <v>8</v>
      </c>
      <c r="D4870">
        <v>3534685</v>
      </c>
      <c r="E4870" t="s">
        <v>9</v>
      </c>
      <c r="F4870" t="s">
        <v>10</v>
      </c>
      <c r="G4870">
        <v>21170731660631</v>
      </c>
      <c r="H4870" t="s">
        <v>7</v>
      </c>
    </row>
    <row r="4871" spans="1:8" x14ac:dyDescent="0.25">
      <c r="A4871" t="s">
        <v>15</v>
      </c>
      <c r="B4871" t="s">
        <v>16</v>
      </c>
      <c r="C4871" t="s">
        <v>12</v>
      </c>
      <c r="D4871">
        <v>1805355</v>
      </c>
      <c r="E4871" t="s">
        <v>9</v>
      </c>
      <c r="F4871" t="s">
        <v>10</v>
      </c>
      <c r="G4871">
        <v>21170734284940</v>
      </c>
      <c r="H4871" t="s">
        <v>7</v>
      </c>
    </row>
    <row r="4872" spans="1:8" x14ac:dyDescent="0.25">
      <c r="A4872" t="s">
        <v>15</v>
      </c>
      <c r="B4872" t="s">
        <v>16</v>
      </c>
      <c r="C4872" t="s">
        <v>12</v>
      </c>
      <c r="D4872">
        <v>1312636</v>
      </c>
      <c r="E4872" t="s">
        <v>9</v>
      </c>
      <c r="F4872" t="s">
        <v>10</v>
      </c>
      <c r="G4872">
        <v>21170736342429</v>
      </c>
      <c r="H4872" t="s">
        <v>7</v>
      </c>
    </row>
    <row r="4873" spans="1:8" x14ac:dyDescent="0.25">
      <c r="A4873" t="s">
        <v>15</v>
      </c>
      <c r="B4873" t="s">
        <v>16</v>
      </c>
      <c r="C4873" t="s">
        <v>12</v>
      </c>
      <c r="D4873">
        <v>1357224</v>
      </c>
      <c r="E4873" t="s">
        <v>9</v>
      </c>
      <c r="F4873" t="s">
        <v>10</v>
      </c>
      <c r="G4873">
        <v>21170738401202</v>
      </c>
      <c r="H4873" t="s">
        <v>7</v>
      </c>
    </row>
    <row r="4874" spans="1:8" x14ac:dyDescent="0.25">
      <c r="A4874" t="s">
        <v>15</v>
      </c>
      <c r="B4874" t="s">
        <v>16</v>
      </c>
      <c r="C4874" t="s">
        <v>12</v>
      </c>
      <c r="D4874">
        <v>1953556</v>
      </c>
      <c r="E4874" t="s">
        <v>9</v>
      </c>
      <c r="F4874" t="s">
        <v>10</v>
      </c>
      <c r="G4874">
        <v>21170741132651</v>
      </c>
      <c r="H4874" t="s">
        <v>7</v>
      </c>
    </row>
    <row r="4875" spans="1:8" x14ac:dyDescent="0.25">
      <c r="A4875" t="s">
        <v>15</v>
      </c>
      <c r="B4875" t="s">
        <v>16</v>
      </c>
      <c r="C4875" t="s">
        <v>13</v>
      </c>
      <c r="D4875">
        <v>2446917</v>
      </c>
      <c r="E4875" t="s">
        <v>9</v>
      </c>
      <c r="F4875" t="s">
        <v>10</v>
      </c>
      <c r="G4875">
        <v>21170744772232</v>
      </c>
      <c r="H4875" t="s">
        <v>7</v>
      </c>
    </row>
    <row r="4876" spans="1:8" x14ac:dyDescent="0.25">
      <c r="A4876" t="s">
        <v>15</v>
      </c>
      <c r="B4876" t="s">
        <v>16</v>
      </c>
      <c r="C4876" t="s">
        <v>11</v>
      </c>
      <c r="D4876">
        <v>3327461</v>
      </c>
      <c r="E4876" t="s">
        <v>9</v>
      </c>
      <c r="F4876" t="s">
        <v>10</v>
      </c>
      <c r="G4876">
        <v>21170749253221</v>
      </c>
      <c r="H4876" t="s">
        <v>7</v>
      </c>
    </row>
    <row r="4877" spans="1:8" x14ac:dyDescent="0.25">
      <c r="A4877" t="s">
        <v>15</v>
      </c>
      <c r="B4877" t="s">
        <v>16</v>
      </c>
      <c r="C4877" t="s">
        <v>11</v>
      </c>
      <c r="D4877">
        <v>2414198</v>
      </c>
      <c r="E4877" t="s">
        <v>9</v>
      </c>
      <c r="F4877" t="s">
        <v>10</v>
      </c>
      <c r="G4877">
        <v>21170752783737</v>
      </c>
      <c r="H4877" t="s">
        <v>7</v>
      </c>
    </row>
    <row r="4878" spans="1:8" x14ac:dyDescent="0.25">
      <c r="A4878" t="s">
        <v>15</v>
      </c>
      <c r="B4878" t="s">
        <v>16</v>
      </c>
      <c r="C4878" t="s">
        <v>12</v>
      </c>
      <c r="D4878">
        <v>1086164</v>
      </c>
      <c r="E4878" t="s">
        <v>9</v>
      </c>
      <c r="F4878" t="s">
        <v>10</v>
      </c>
      <c r="G4878">
        <v>21170754901533</v>
      </c>
      <c r="H4878" t="s">
        <v>7</v>
      </c>
    </row>
    <row r="4879" spans="1:8" x14ac:dyDescent="0.25">
      <c r="A4879" t="s">
        <v>15</v>
      </c>
      <c r="B4879" t="s">
        <v>16</v>
      </c>
      <c r="C4879" t="s">
        <v>11</v>
      </c>
      <c r="D4879">
        <v>2903709</v>
      </c>
      <c r="E4879" t="s">
        <v>9</v>
      </c>
      <c r="F4879" t="s">
        <v>10</v>
      </c>
      <c r="G4879">
        <v>21170758644726</v>
      </c>
      <c r="H4879" t="s">
        <v>7</v>
      </c>
    </row>
    <row r="4880" spans="1:8" x14ac:dyDescent="0.25">
      <c r="A4880" t="s">
        <v>15</v>
      </c>
      <c r="B4880" t="s">
        <v>16</v>
      </c>
      <c r="C4880" t="s">
        <v>8</v>
      </c>
      <c r="D4880">
        <v>7728576</v>
      </c>
      <c r="E4880" t="s">
        <v>9</v>
      </c>
      <c r="F4880" t="s">
        <v>10</v>
      </c>
      <c r="G4880">
        <v>21170768802255</v>
      </c>
      <c r="H4880" t="s">
        <v>7</v>
      </c>
    </row>
    <row r="4881" spans="1:8" x14ac:dyDescent="0.25">
      <c r="A4881" t="s">
        <v>15</v>
      </c>
      <c r="B4881" t="s">
        <v>16</v>
      </c>
      <c r="C4881" t="s">
        <v>13</v>
      </c>
      <c r="D4881">
        <v>2117154</v>
      </c>
      <c r="E4881" t="s">
        <v>9</v>
      </c>
      <c r="F4881" t="s">
        <v>10</v>
      </c>
      <c r="G4881">
        <v>21170771920566</v>
      </c>
      <c r="H4881" t="s">
        <v>7</v>
      </c>
    </row>
    <row r="4882" spans="1:8" x14ac:dyDescent="0.25">
      <c r="A4882" t="s">
        <v>15</v>
      </c>
      <c r="B4882" t="s">
        <v>16</v>
      </c>
      <c r="C4882" t="s">
        <v>13</v>
      </c>
      <c r="D4882">
        <v>1355941</v>
      </c>
      <c r="E4882" t="s">
        <v>9</v>
      </c>
      <c r="F4882" t="s">
        <v>10</v>
      </c>
      <c r="G4882">
        <v>21170774075894</v>
      </c>
      <c r="H4882" t="s">
        <v>7</v>
      </c>
    </row>
    <row r="4883" spans="1:8" x14ac:dyDescent="0.25">
      <c r="A4883" t="s">
        <v>15</v>
      </c>
      <c r="B4883" t="s">
        <v>16</v>
      </c>
      <c r="C4883" t="s">
        <v>11</v>
      </c>
      <c r="D4883">
        <v>6748590</v>
      </c>
      <c r="E4883" t="s">
        <v>9</v>
      </c>
      <c r="F4883" t="s">
        <v>10</v>
      </c>
      <c r="G4883">
        <v>21170781645362</v>
      </c>
      <c r="H4883" t="s">
        <v>7</v>
      </c>
    </row>
    <row r="4884" spans="1:8" x14ac:dyDescent="0.25">
      <c r="A4884" t="s">
        <v>15</v>
      </c>
      <c r="B4884" t="s">
        <v>16</v>
      </c>
      <c r="C4884" t="s">
        <v>11</v>
      </c>
      <c r="D4884">
        <v>2975244</v>
      </c>
      <c r="E4884" t="s">
        <v>9</v>
      </c>
      <c r="F4884" t="s">
        <v>10</v>
      </c>
      <c r="G4884">
        <v>21170785359685</v>
      </c>
      <c r="H4884" t="s">
        <v>7</v>
      </c>
    </row>
    <row r="4885" spans="1:8" x14ac:dyDescent="0.25">
      <c r="A4885" t="s">
        <v>15</v>
      </c>
      <c r="B4885" t="s">
        <v>16</v>
      </c>
      <c r="C4885" t="s">
        <v>13</v>
      </c>
      <c r="D4885">
        <v>2781492</v>
      </c>
      <c r="E4885" t="s">
        <v>9</v>
      </c>
      <c r="F4885" t="s">
        <v>10</v>
      </c>
      <c r="G4885">
        <v>21170789040967</v>
      </c>
      <c r="H4885" t="s">
        <v>7</v>
      </c>
    </row>
    <row r="4886" spans="1:8" x14ac:dyDescent="0.25">
      <c r="A4886" t="s">
        <v>15</v>
      </c>
      <c r="B4886" t="s">
        <v>16</v>
      </c>
      <c r="C4886" t="s">
        <v>11</v>
      </c>
      <c r="D4886">
        <v>10667891</v>
      </c>
      <c r="E4886" t="s">
        <v>9</v>
      </c>
      <c r="F4886" t="s">
        <v>10</v>
      </c>
      <c r="G4886">
        <v>21170800462373</v>
      </c>
      <c r="H4886" t="s">
        <v>7</v>
      </c>
    </row>
    <row r="4887" spans="1:8" x14ac:dyDescent="0.25">
      <c r="A4887" t="s">
        <v>15</v>
      </c>
      <c r="B4887" t="s">
        <v>16</v>
      </c>
      <c r="C4887" t="s">
        <v>11</v>
      </c>
      <c r="D4887">
        <v>9296874</v>
      </c>
      <c r="E4887" t="s">
        <v>9</v>
      </c>
      <c r="F4887" t="s">
        <v>10</v>
      </c>
      <c r="G4887">
        <v>21170810684700</v>
      </c>
      <c r="H4887" t="s">
        <v>7</v>
      </c>
    </row>
    <row r="4888" spans="1:8" x14ac:dyDescent="0.25">
      <c r="A4888" t="s">
        <v>15</v>
      </c>
      <c r="B4888" t="s">
        <v>16</v>
      </c>
      <c r="C4888" t="s">
        <v>13</v>
      </c>
      <c r="D4888">
        <v>2302565</v>
      </c>
      <c r="E4888" t="s">
        <v>9</v>
      </c>
      <c r="F4888" t="s">
        <v>10</v>
      </c>
      <c r="G4888">
        <v>21170813587126</v>
      </c>
      <c r="H4888" t="s">
        <v>7</v>
      </c>
    </row>
    <row r="4889" spans="1:8" x14ac:dyDescent="0.25">
      <c r="A4889" t="s">
        <v>15</v>
      </c>
      <c r="B4889" t="s">
        <v>16</v>
      </c>
      <c r="C4889" t="s">
        <v>13</v>
      </c>
      <c r="D4889">
        <v>2260544</v>
      </c>
      <c r="E4889" t="s">
        <v>9</v>
      </c>
      <c r="F4889" t="s">
        <v>10</v>
      </c>
      <c r="G4889">
        <v>21170816402300</v>
      </c>
      <c r="H4889" t="s">
        <v>7</v>
      </c>
    </row>
    <row r="4890" spans="1:8" x14ac:dyDescent="0.25">
      <c r="A4890" t="s">
        <v>15</v>
      </c>
      <c r="B4890" t="s">
        <v>16</v>
      </c>
      <c r="C4890" t="s">
        <v>13</v>
      </c>
      <c r="D4890">
        <v>1862775</v>
      </c>
      <c r="E4890" t="s">
        <v>9</v>
      </c>
      <c r="F4890" t="s">
        <v>10</v>
      </c>
      <c r="G4890">
        <v>21170819155242</v>
      </c>
      <c r="H4890" t="s">
        <v>7</v>
      </c>
    </row>
    <row r="4891" spans="1:8" x14ac:dyDescent="0.25">
      <c r="A4891" t="s">
        <v>15</v>
      </c>
      <c r="B4891" t="s">
        <v>16</v>
      </c>
      <c r="C4891" t="s">
        <v>12</v>
      </c>
      <c r="D4891">
        <v>647015</v>
      </c>
      <c r="E4891" t="s">
        <v>9</v>
      </c>
      <c r="F4891" t="s">
        <v>10</v>
      </c>
      <c r="G4891">
        <v>21170820455367</v>
      </c>
      <c r="H4891" t="s">
        <v>7</v>
      </c>
    </row>
    <row r="4892" spans="1:8" x14ac:dyDescent="0.25">
      <c r="A4892" t="s">
        <v>15</v>
      </c>
      <c r="B4892" t="s">
        <v>16</v>
      </c>
      <c r="C4892" t="s">
        <v>13</v>
      </c>
      <c r="D4892">
        <v>2062942</v>
      </c>
      <c r="E4892" t="s">
        <v>9</v>
      </c>
      <c r="F4892" t="s">
        <v>10</v>
      </c>
      <c r="G4892">
        <v>21170823034767</v>
      </c>
      <c r="H4892" t="s">
        <v>7</v>
      </c>
    </row>
    <row r="4893" spans="1:8" x14ac:dyDescent="0.25">
      <c r="A4893" t="s">
        <v>15</v>
      </c>
      <c r="B4893" t="s">
        <v>16</v>
      </c>
      <c r="C4893" t="s">
        <v>8</v>
      </c>
      <c r="D4893">
        <v>6799274</v>
      </c>
      <c r="E4893" t="s">
        <v>9</v>
      </c>
      <c r="F4893" t="s">
        <v>10</v>
      </c>
      <c r="G4893">
        <v>21170831712534</v>
      </c>
      <c r="H4893" t="s">
        <v>7</v>
      </c>
    </row>
    <row r="4894" spans="1:8" x14ac:dyDescent="0.25">
      <c r="A4894" t="s">
        <v>15</v>
      </c>
      <c r="B4894" t="s">
        <v>16</v>
      </c>
      <c r="C4894" t="s">
        <v>13</v>
      </c>
      <c r="D4894">
        <v>2485090</v>
      </c>
      <c r="E4894" t="s">
        <v>9</v>
      </c>
      <c r="F4894" t="s">
        <v>10</v>
      </c>
      <c r="G4894">
        <v>21170835303676</v>
      </c>
      <c r="H4894" t="s">
        <v>7</v>
      </c>
    </row>
    <row r="4895" spans="1:8" x14ac:dyDescent="0.25">
      <c r="A4895" t="s">
        <v>15</v>
      </c>
      <c r="B4895" t="s">
        <v>16</v>
      </c>
      <c r="C4895" t="s">
        <v>13</v>
      </c>
      <c r="D4895">
        <v>3108367</v>
      </c>
      <c r="E4895" t="s">
        <v>9</v>
      </c>
      <c r="F4895" t="s">
        <v>10</v>
      </c>
      <c r="G4895">
        <v>21170839210147</v>
      </c>
      <c r="H4895" t="s">
        <v>7</v>
      </c>
    </row>
    <row r="4896" spans="1:8" x14ac:dyDescent="0.25">
      <c r="A4896" t="s">
        <v>15</v>
      </c>
      <c r="B4896" t="s">
        <v>16</v>
      </c>
      <c r="C4896" t="s">
        <v>8</v>
      </c>
      <c r="D4896">
        <v>7878060</v>
      </c>
      <c r="E4896" t="s">
        <v>9</v>
      </c>
      <c r="F4896" t="s">
        <v>10</v>
      </c>
      <c r="G4896">
        <v>21170849212418</v>
      </c>
      <c r="H4896" t="s">
        <v>7</v>
      </c>
    </row>
    <row r="4897" spans="1:8" x14ac:dyDescent="0.25">
      <c r="A4897" t="s">
        <v>15</v>
      </c>
      <c r="B4897" t="s">
        <v>16</v>
      </c>
      <c r="C4897" t="s">
        <v>8</v>
      </c>
      <c r="D4897">
        <v>2220446</v>
      </c>
      <c r="E4897" t="s">
        <v>9</v>
      </c>
      <c r="F4897" t="s">
        <v>10</v>
      </c>
      <c r="G4897">
        <v>21170852736197</v>
      </c>
      <c r="H4897" t="s">
        <v>7</v>
      </c>
    </row>
    <row r="4898" spans="1:8" x14ac:dyDescent="0.25">
      <c r="A4898" t="s">
        <v>15</v>
      </c>
      <c r="B4898" t="s">
        <v>16</v>
      </c>
      <c r="C4898" t="s">
        <v>12</v>
      </c>
      <c r="D4898">
        <v>906206</v>
      </c>
      <c r="E4898" t="s">
        <v>9</v>
      </c>
      <c r="F4898" t="s">
        <v>10</v>
      </c>
      <c r="G4898">
        <v>21170854250925</v>
      </c>
      <c r="H4898" t="s">
        <v>7</v>
      </c>
    </row>
    <row r="4899" spans="1:8" x14ac:dyDescent="0.25">
      <c r="A4899" t="s">
        <v>15</v>
      </c>
      <c r="B4899" t="s">
        <v>16</v>
      </c>
      <c r="C4899" t="s">
        <v>13</v>
      </c>
      <c r="D4899">
        <v>1919232</v>
      </c>
      <c r="E4899" t="s">
        <v>9</v>
      </c>
      <c r="F4899" t="s">
        <v>10</v>
      </c>
      <c r="G4899">
        <v>21170856588455</v>
      </c>
      <c r="H4899" t="s">
        <v>7</v>
      </c>
    </row>
    <row r="4900" spans="1:8" x14ac:dyDescent="0.25">
      <c r="A4900" t="s">
        <v>15</v>
      </c>
      <c r="B4900" t="s">
        <v>16</v>
      </c>
      <c r="C4900" t="s">
        <v>13</v>
      </c>
      <c r="D4900">
        <v>1910892</v>
      </c>
      <c r="E4900" t="s">
        <v>9</v>
      </c>
      <c r="F4900" t="s">
        <v>10</v>
      </c>
      <c r="G4900">
        <v>21170859054620</v>
      </c>
      <c r="H4900" t="s">
        <v>7</v>
      </c>
    </row>
    <row r="4901" spans="1:8" x14ac:dyDescent="0.25">
      <c r="A4901" t="s">
        <v>15</v>
      </c>
      <c r="B4901" t="s">
        <v>16</v>
      </c>
      <c r="C4901" t="s">
        <v>8</v>
      </c>
      <c r="D4901">
        <v>2804588</v>
      </c>
      <c r="E4901" t="s">
        <v>9</v>
      </c>
      <c r="F4901" t="s">
        <v>10</v>
      </c>
      <c r="G4901">
        <v>21170863061494</v>
      </c>
      <c r="H4901" t="s">
        <v>7</v>
      </c>
    </row>
    <row r="4902" spans="1:8" x14ac:dyDescent="0.25">
      <c r="A4902" t="s">
        <v>15</v>
      </c>
      <c r="B4902" t="s">
        <v>16</v>
      </c>
      <c r="C4902" t="s">
        <v>8</v>
      </c>
      <c r="D4902">
        <v>5928674</v>
      </c>
      <c r="E4902" t="s">
        <v>9</v>
      </c>
      <c r="F4902" t="s">
        <v>10</v>
      </c>
      <c r="G4902">
        <v>21170870949178</v>
      </c>
      <c r="H4902" t="s">
        <v>7</v>
      </c>
    </row>
    <row r="4903" spans="1:8" x14ac:dyDescent="0.25">
      <c r="A4903" t="s">
        <v>15</v>
      </c>
      <c r="B4903" t="s">
        <v>16</v>
      </c>
      <c r="C4903" t="s">
        <v>13</v>
      </c>
      <c r="D4903">
        <v>3490096</v>
      </c>
      <c r="E4903" t="s">
        <v>9</v>
      </c>
      <c r="F4903" t="s">
        <v>10</v>
      </c>
      <c r="G4903">
        <v>21170875077949</v>
      </c>
      <c r="H4903" t="s">
        <v>7</v>
      </c>
    </row>
    <row r="4904" spans="1:8" x14ac:dyDescent="0.25">
      <c r="A4904" t="s">
        <v>15</v>
      </c>
      <c r="B4904" t="s">
        <v>16</v>
      </c>
      <c r="C4904" t="s">
        <v>12</v>
      </c>
      <c r="D4904">
        <v>586067</v>
      </c>
      <c r="E4904" t="s">
        <v>9</v>
      </c>
      <c r="F4904" t="s">
        <v>10</v>
      </c>
      <c r="G4904">
        <v>21170876470139</v>
      </c>
      <c r="H4904" t="s">
        <v>7</v>
      </c>
    </row>
    <row r="4905" spans="1:8" x14ac:dyDescent="0.25">
      <c r="A4905" t="s">
        <v>15</v>
      </c>
      <c r="B4905" t="s">
        <v>16</v>
      </c>
      <c r="C4905" t="s">
        <v>12</v>
      </c>
      <c r="D4905">
        <v>1592998</v>
      </c>
      <c r="E4905" t="s">
        <v>9</v>
      </c>
      <c r="F4905" t="s">
        <v>10</v>
      </c>
      <c r="G4905">
        <v>21170878621937</v>
      </c>
      <c r="H4905" t="s">
        <v>7</v>
      </c>
    </row>
    <row r="4906" spans="1:8" x14ac:dyDescent="0.25">
      <c r="A4906" t="s">
        <v>15</v>
      </c>
      <c r="B4906" t="s">
        <v>16</v>
      </c>
      <c r="C4906" t="s">
        <v>12</v>
      </c>
      <c r="D4906">
        <v>844295</v>
      </c>
      <c r="E4906" t="s">
        <v>9</v>
      </c>
      <c r="F4906" t="s">
        <v>10</v>
      </c>
      <c r="G4906">
        <v>21170880184141</v>
      </c>
      <c r="H4906" t="s">
        <v>7</v>
      </c>
    </row>
    <row r="4907" spans="1:8" x14ac:dyDescent="0.25">
      <c r="A4907" t="s">
        <v>15</v>
      </c>
      <c r="B4907" t="s">
        <v>16</v>
      </c>
      <c r="C4907" t="s">
        <v>11</v>
      </c>
      <c r="D4907">
        <v>9401449</v>
      </c>
      <c r="E4907" t="s">
        <v>9</v>
      </c>
      <c r="F4907" t="s">
        <v>10</v>
      </c>
      <c r="G4907">
        <v>21170890501419</v>
      </c>
      <c r="H4907" t="s">
        <v>7</v>
      </c>
    </row>
    <row r="4908" spans="1:8" x14ac:dyDescent="0.25">
      <c r="A4908" t="s">
        <v>15</v>
      </c>
      <c r="B4908" t="s">
        <v>16</v>
      </c>
      <c r="C4908" t="s">
        <v>8</v>
      </c>
      <c r="D4908">
        <v>4347545</v>
      </c>
      <c r="E4908" t="s">
        <v>9</v>
      </c>
      <c r="F4908" t="s">
        <v>10</v>
      </c>
      <c r="G4908">
        <v>21170896756327</v>
      </c>
      <c r="H4908" t="s">
        <v>7</v>
      </c>
    </row>
    <row r="4909" spans="1:8" x14ac:dyDescent="0.25">
      <c r="A4909" t="s">
        <v>15</v>
      </c>
      <c r="B4909" t="s">
        <v>16</v>
      </c>
      <c r="C4909" t="s">
        <v>11</v>
      </c>
      <c r="D4909">
        <v>13706970</v>
      </c>
      <c r="E4909" t="s">
        <v>9</v>
      </c>
      <c r="F4909" t="s">
        <v>10</v>
      </c>
      <c r="G4909">
        <v>21170911234775</v>
      </c>
      <c r="H4909" t="s">
        <v>7</v>
      </c>
    </row>
    <row r="4910" spans="1:8" x14ac:dyDescent="0.25">
      <c r="A4910" t="s">
        <v>15</v>
      </c>
      <c r="B4910" t="s">
        <v>16</v>
      </c>
      <c r="C4910" t="s">
        <v>13</v>
      </c>
      <c r="D4910">
        <v>1731896</v>
      </c>
      <c r="E4910" t="s">
        <v>9</v>
      </c>
      <c r="F4910" t="s">
        <v>10</v>
      </c>
      <c r="G4910">
        <v>21170914026211</v>
      </c>
      <c r="H4910" t="s">
        <v>7</v>
      </c>
    </row>
    <row r="4911" spans="1:8" x14ac:dyDescent="0.25">
      <c r="A4911" t="s">
        <v>15</v>
      </c>
      <c r="B4911" t="s">
        <v>16</v>
      </c>
      <c r="C4911" t="s">
        <v>12</v>
      </c>
      <c r="D4911">
        <v>636108</v>
      </c>
      <c r="E4911" t="s">
        <v>9</v>
      </c>
      <c r="F4911" t="s">
        <v>10</v>
      </c>
      <c r="G4911">
        <v>21170915464593</v>
      </c>
      <c r="H4911" t="s">
        <v>7</v>
      </c>
    </row>
    <row r="4912" spans="1:8" x14ac:dyDescent="0.25">
      <c r="A4912" t="s">
        <v>15</v>
      </c>
      <c r="B4912" t="s">
        <v>16</v>
      </c>
      <c r="C4912" t="s">
        <v>14</v>
      </c>
      <c r="D4912">
        <v>2913974</v>
      </c>
      <c r="E4912" t="s">
        <v>9</v>
      </c>
      <c r="F4912" t="s">
        <v>10</v>
      </c>
      <c r="G4912">
        <v>21170918973937</v>
      </c>
      <c r="H4912" t="s">
        <v>7</v>
      </c>
    </row>
    <row r="4913" spans="1:8" x14ac:dyDescent="0.25">
      <c r="A4913" t="s">
        <v>15</v>
      </c>
      <c r="B4913" t="s">
        <v>16</v>
      </c>
      <c r="C4913" t="s">
        <v>8</v>
      </c>
      <c r="D4913">
        <v>4177209</v>
      </c>
      <c r="E4913" t="s">
        <v>9</v>
      </c>
      <c r="F4913" t="s">
        <v>10</v>
      </c>
      <c r="G4913">
        <v>21170924559054</v>
      </c>
      <c r="H4913" t="s">
        <v>7</v>
      </c>
    </row>
    <row r="4914" spans="1:8" x14ac:dyDescent="0.25">
      <c r="A4914" t="s">
        <v>15</v>
      </c>
      <c r="B4914" t="s">
        <v>16</v>
      </c>
      <c r="C4914" t="s">
        <v>11</v>
      </c>
      <c r="D4914">
        <v>6752439</v>
      </c>
      <c r="E4914" t="s">
        <v>9</v>
      </c>
      <c r="F4914" t="s">
        <v>10</v>
      </c>
      <c r="G4914">
        <v>21170931968453</v>
      </c>
      <c r="H4914" t="s">
        <v>7</v>
      </c>
    </row>
    <row r="4915" spans="1:8" x14ac:dyDescent="0.25">
      <c r="A4915" t="s">
        <v>15</v>
      </c>
      <c r="B4915" t="s">
        <v>16</v>
      </c>
      <c r="C4915" t="s">
        <v>11</v>
      </c>
      <c r="D4915">
        <v>6891337</v>
      </c>
      <c r="E4915" t="s">
        <v>9</v>
      </c>
      <c r="F4915" t="s">
        <v>10</v>
      </c>
      <c r="G4915">
        <v>21170939534392</v>
      </c>
      <c r="H4915" t="s">
        <v>7</v>
      </c>
    </row>
    <row r="4916" spans="1:8" x14ac:dyDescent="0.25">
      <c r="A4916" t="s">
        <v>15</v>
      </c>
      <c r="B4916" t="s">
        <v>16</v>
      </c>
      <c r="C4916" t="s">
        <v>8</v>
      </c>
      <c r="D4916">
        <v>5678786</v>
      </c>
      <c r="E4916" t="s">
        <v>9</v>
      </c>
      <c r="F4916" t="s">
        <v>10</v>
      </c>
      <c r="G4916">
        <v>21170947127278</v>
      </c>
      <c r="H4916" t="s">
        <v>7</v>
      </c>
    </row>
    <row r="4917" spans="1:8" x14ac:dyDescent="0.25">
      <c r="A4917" t="s">
        <v>15</v>
      </c>
      <c r="B4917" t="s">
        <v>16</v>
      </c>
      <c r="C4917" t="s">
        <v>13</v>
      </c>
      <c r="D4917">
        <v>3406373</v>
      </c>
      <c r="E4917" t="s">
        <v>9</v>
      </c>
      <c r="F4917" t="s">
        <v>10</v>
      </c>
      <c r="G4917">
        <v>21170951034069</v>
      </c>
      <c r="H4917" t="s">
        <v>7</v>
      </c>
    </row>
    <row r="4918" spans="1:8" x14ac:dyDescent="0.25">
      <c r="A4918" t="s">
        <v>15</v>
      </c>
      <c r="B4918" t="s">
        <v>16</v>
      </c>
      <c r="C4918" t="s">
        <v>11</v>
      </c>
      <c r="D4918">
        <v>3152956</v>
      </c>
      <c r="E4918" t="s">
        <v>9</v>
      </c>
      <c r="F4918" t="s">
        <v>10</v>
      </c>
      <c r="G4918">
        <v>21170955079758</v>
      </c>
      <c r="H4918" t="s">
        <v>7</v>
      </c>
    </row>
    <row r="4919" spans="1:8" x14ac:dyDescent="0.25">
      <c r="A4919" t="s">
        <v>15</v>
      </c>
      <c r="B4919" t="s">
        <v>16</v>
      </c>
      <c r="C4919" t="s">
        <v>11</v>
      </c>
      <c r="D4919">
        <v>9917905</v>
      </c>
      <c r="E4919" t="s">
        <v>9</v>
      </c>
      <c r="F4919" t="s">
        <v>10</v>
      </c>
      <c r="G4919">
        <v>21170965943647</v>
      </c>
      <c r="H4919" t="s">
        <v>7</v>
      </c>
    </row>
    <row r="4920" spans="1:8" x14ac:dyDescent="0.25">
      <c r="A4920" t="s">
        <v>15</v>
      </c>
      <c r="B4920" t="s">
        <v>16</v>
      </c>
      <c r="C4920" t="s">
        <v>13</v>
      </c>
      <c r="D4920">
        <v>2609232</v>
      </c>
      <c r="E4920" t="s">
        <v>9</v>
      </c>
      <c r="F4920" t="s">
        <v>10</v>
      </c>
      <c r="G4920">
        <v>21170969414497</v>
      </c>
      <c r="H4920" t="s">
        <v>7</v>
      </c>
    </row>
    <row r="4921" spans="1:8" x14ac:dyDescent="0.25">
      <c r="A4921" t="s">
        <v>15</v>
      </c>
      <c r="B4921" t="s">
        <v>16</v>
      </c>
      <c r="C4921" t="s">
        <v>8</v>
      </c>
      <c r="D4921">
        <v>9650054</v>
      </c>
      <c r="E4921" t="s">
        <v>9</v>
      </c>
      <c r="F4921" t="s">
        <v>10</v>
      </c>
      <c r="G4921">
        <v>21170981740506</v>
      </c>
      <c r="H4921" t="s">
        <v>7</v>
      </c>
    </row>
    <row r="4922" spans="1:8" x14ac:dyDescent="0.25">
      <c r="A4922" t="s">
        <v>15</v>
      </c>
      <c r="B4922" t="s">
        <v>16</v>
      </c>
      <c r="C4922" t="s">
        <v>12</v>
      </c>
      <c r="D4922">
        <v>1234686</v>
      </c>
      <c r="E4922" t="s">
        <v>9</v>
      </c>
      <c r="F4922" t="s">
        <v>10</v>
      </c>
      <c r="G4922">
        <v>21170984110435</v>
      </c>
      <c r="H4922" t="s">
        <v>7</v>
      </c>
    </row>
    <row r="4923" spans="1:8" x14ac:dyDescent="0.25">
      <c r="A4923" t="s">
        <v>15</v>
      </c>
      <c r="B4923" t="s">
        <v>16</v>
      </c>
      <c r="C4923" t="s">
        <v>11</v>
      </c>
      <c r="D4923">
        <v>3290571</v>
      </c>
      <c r="E4923" t="s">
        <v>9</v>
      </c>
      <c r="F4923" t="s">
        <v>10</v>
      </c>
      <c r="G4923">
        <v>21170988010170</v>
      </c>
      <c r="H4923" t="s">
        <v>7</v>
      </c>
    </row>
    <row r="4924" spans="1:8" x14ac:dyDescent="0.25">
      <c r="A4924" t="s">
        <v>15</v>
      </c>
      <c r="B4924" t="s">
        <v>16</v>
      </c>
      <c r="C4924" t="s">
        <v>8</v>
      </c>
      <c r="D4924">
        <v>7415173</v>
      </c>
      <c r="E4924" t="s">
        <v>9</v>
      </c>
      <c r="F4924" t="s">
        <v>10</v>
      </c>
      <c r="G4924">
        <v>21170997217225</v>
      </c>
      <c r="H4924" t="s">
        <v>7</v>
      </c>
    </row>
    <row r="4925" spans="1:8" x14ac:dyDescent="0.25">
      <c r="A4925" t="s">
        <v>15</v>
      </c>
      <c r="B4925" t="s">
        <v>16</v>
      </c>
      <c r="C4925" t="s">
        <v>8</v>
      </c>
      <c r="D4925">
        <v>11677710</v>
      </c>
      <c r="E4925" t="s">
        <v>9</v>
      </c>
      <c r="F4925" t="s">
        <v>10</v>
      </c>
      <c r="G4925">
        <v>21171012654167</v>
      </c>
      <c r="H4925" t="s">
        <v>7</v>
      </c>
    </row>
    <row r="4926" spans="1:8" x14ac:dyDescent="0.25">
      <c r="A4926" t="s">
        <v>15</v>
      </c>
      <c r="B4926" t="s">
        <v>16</v>
      </c>
      <c r="C4926" t="s">
        <v>13</v>
      </c>
      <c r="D4926">
        <v>2605062</v>
      </c>
      <c r="E4926" t="s">
        <v>9</v>
      </c>
      <c r="F4926" t="s">
        <v>10</v>
      </c>
      <c r="G4926">
        <v>21171015786272</v>
      </c>
      <c r="H4926" t="s">
        <v>7</v>
      </c>
    </row>
    <row r="4927" spans="1:8" x14ac:dyDescent="0.25">
      <c r="A4927" t="s">
        <v>15</v>
      </c>
      <c r="B4927" t="s">
        <v>16</v>
      </c>
      <c r="C4927" t="s">
        <v>13</v>
      </c>
      <c r="D4927">
        <v>3110613</v>
      </c>
      <c r="E4927" t="s">
        <v>9</v>
      </c>
      <c r="F4927" t="s">
        <v>10</v>
      </c>
      <c r="G4927">
        <v>21171020227164</v>
      </c>
      <c r="H4927" t="s">
        <v>7</v>
      </c>
    </row>
    <row r="4928" spans="1:8" x14ac:dyDescent="0.25">
      <c r="A4928" t="s">
        <v>15</v>
      </c>
      <c r="B4928" t="s">
        <v>16</v>
      </c>
      <c r="C4928" t="s">
        <v>8</v>
      </c>
      <c r="D4928">
        <v>12792745</v>
      </c>
      <c r="E4928" t="s">
        <v>9</v>
      </c>
      <c r="F4928" t="s">
        <v>10</v>
      </c>
      <c r="G4928">
        <v>21171035783757</v>
      </c>
      <c r="H4928" t="s">
        <v>7</v>
      </c>
    </row>
    <row r="4929" spans="1:8" x14ac:dyDescent="0.25">
      <c r="A4929" t="s">
        <v>15</v>
      </c>
      <c r="B4929" t="s">
        <v>16</v>
      </c>
      <c r="C4929" t="s">
        <v>8</v>
      </c>
      <c r="D4929">
        <v>6449942</v>
      </c>
      <c r="E4929" t="s">
        <v>9</v>
      </c>
      <c r="F4929" t="s">
        <v>10</v>
      </c>
      <c r="G4929">
        <v>21171044367214</v>
      </c>
      <c r="H4929" t="s">
        <v>7</v>
      </c>
    </row>
    <row r="4930" spans="1:8" x14ac:dyDescent="0.25">
      <c r="A4930" t="s">
        <v>15</v>
      </c>
      <c r="B4930" t="s">
        <v>16</v>
      </c>
      <c r="C4930" t="s">
        <v>11</v>
      </c>
      <c r="D4930">
        <v>4311938</v>
      </c>
      <c r="E4930" t="s">
        <v>9</v>
      </c>
      <c r="F4930" t="s">
        <v>10</v>
      </c>
      <c r="G4930">
        <v>21171049486237</v>
      </c>
      <c r="H4930" t="s">
        <v>7</v>
      </c>
    </row>
    <row r="4931" spans="1:8" x14ac:dyDescent="0.25">
      <c r="A4931" t="s">
        <v>15</v>
      </c>
      <c r="B4931" t="s">
        <v>16</v>
      </c>
      <c r="C4931" t="s">
        <v>13</v>
      </c>
      <c r="D4931">
        <v>2576513</v>
      </c>
      <c r="E4931" t="s">
        <v>9</v>
      </c>
      <c r="F4931" t="s">
        <v>10</v>
      </c>
      <c r="G4931">
        <v>21171052758844</v>
      </c>
      <c r="H4931" t="s">
        <v>7</v>
      </c>
    </row>
    <row r="4932" spans="1:8" x14ac:dyDescent="0.25">
      <c r="A4932" t="s">
        <v>15</v>
      </c>
      <c r="B4932" t="s">
        <v>16</v>
      </c>
      <c r="C4932" t="s">
        <v>13</v>
      </c>
      <c r="D4932">
        <v>1555788</v>
      </c>
      <c r="E4932" t="s">
        <v>9</v>
      </c>
      <c r="F4932" t="s">
        <v>10</v>
      </c>
      <c r="G4932">
        <v>21171055018746</v>
      </c>
      <c r="H4932" t="s">
        <v>7</v>
      </c>
    </row>
    <row r="4933" spans="1:8" x14ac:dyDescent="0.25">
      <c r="A4933" t="s">
        <v>15</v>
      </c>
      <c r="B4933" t="s">
        <v>16</v>
      </c>
      <c r="C4933" t="s">
        <v>11</v>
      </c>
      <c r="D4933">
        <v>4980445</v>
      </c>
      <c r="E4933" t="s">
        <v>9</v>
      </c>
      <c r="F4933" t="s">
        <v>10</v>
      </c>
      <c r="G4933">
        <v>21171061041408</v>
      </c>
      <c r="H4933" t="s">
        <v>7</v>
      </c>
    </row>
    <row r="4934" spans="1:8" x14ac:dyDescent="0.25">
      <c r="A4934" t="s">
        <v>15</v>
      </c>
      <c r="B4934" t="s">
        <v>16</v>
      </c>
      <c r="C4934" t="s">
        <v>13</v>
      </c>
      <c r="D4934">
        <v>2343305</v>
      </c>
      <c r="E4934" t="s">
        <v>9</v>
      </c>
      <c r="F4934" t="s">
        <v>10</v>
      </c>
      <c r="G4934">
        <v>21171063862677</v>
      </c>
      <c r="H4934" t="s">
        <v>7</v>
      </c>
    </row>
    <row r="4935" spans="1:8" x14ac:dyDescent="0.25">
      <c r="A4935" t="s">
        <v>15</v>
      </c>
      <c r="B4935" t="s">
        <v>16</v>
      </c>
      <c r="C4935" t="s">
        <v>11</v>
      </c>
      <c r="D4935">
        <v>5934447</v>
      </c>
      <c r="E4935" t="s">
        <v>9</v>
      </c>
      <c r="F4935" t="s">
        <v>10</v>
      </c>
      <c r="G4935">
        <v>21171070437404</v>
      </c>
      <c r="H4935" t="s">
        <v>7</v>
      </c>
    </row>
    <row r="4936" spans="1:8" x14ac:dyDescent="0.25">
      <c r="A4936" t="s">
        <v>15</v>
      </c>
      <c r="B4936" t="s">
        <v>16</v>
      </c>
      <c r="C4936" t="s">
        <v>8</v>
      </c>
      <c r="D4936">
        <v>4543541</v>
      </c>
      <c r="E4936" t="s">
        <v>9</v>
      </c>
      <c r="F4936" t="s">
        <v>10</v>
      </c>
      <c r="G4936">
        <v>21171077551042</v>
      </c>
      <c r="H4936" t="s">
        <v>7</v>
      </c>
    </row>
    <row r="4937" spans="1:8" x14ac:dyDescent="0.25">
      <c r="A4937" t="s">
        <v>15</v>
      </c>
      <c r="B4937" t="s">
        <v>16</v>
      </c>
      <c r="C4937" t="s">
        <v>11</v>
      </c>
      <c r="D4937">
        <v>2222370</v>
      </c>
      <c r="E4937" t="s">
        <v>9</v>
      </c>
      <c r="F4937" t="s">
        <v>10</v>
      </c>
      <c r="G4937">
        <v>21171080614180</v>
      </c>
      <c r="H4937" t="s">
        <v>7</v>
      </c>
    </row>
    <row r="4938" spans="1:8" x14ac:dyDescent="0.25">
      <c r="A4938" t="s">
        <v>15</v>
      </c>
      <c r="B4938" t="s">
        <v>16</v>
      </c>
      <c r="C4938" t="s">
        <v>11</v>
      </c>
      <c r="D4938">
        <v>4615076</v>
      </c>
      <c r="E4938" t="s">
        <v>9</v>
      </c>
      <c r="F4938" t="s">
        <v>10</v>
      </c>
      <c r="G4938">
        <v>21171085944597</v>
      </c>
      <c r="H4938" t="s">
        <v>7</v>
      </c>
    </row>
    <row r="4939" spans="1:8" x14ac:dyDescent="0.25">
      <c r="A4939" t="s">
        <v>15</v>
      </c>
      <c r="B4939" t="s">
        <v>16</v>
      </c>
      <c r="C4939" t="s">
        <v>8</v>
      </c>
      <c r="D4939">
        <v>6051854</v>
      </c>
      <c r="E4939" t="s">
        <v>9</v>
      </c>
      <c r="F4939" t="s">
        <v>10</v>
      </c>
      <c r="G4939">
        <v>21171094158193</v>
      </c>
      <c r="H4939" t="s">
        <v>7</v>
      </c>
    </row>
    <row r="4940" spans="1:8" x14ac:dyDescent="0.25">
      <c r="A4940" t="s">
        <v>15</v>
      </c>
      <c r="B4940" t="s">
        <v>16</v>
      </c>
      <c r="C4940" t="s">
        <v>12</v>
      </c>
      <c r="D4940">
        <v>1364923</v>
      </c>
      <c r="E4940" t="s">
        <v>9</v>
      </c>
      <c r="F4940" t="s">
        <v>10</v>
      </c>
      <c r="G4940">
        <v>21171096215041</v>
      </c>
      <c r="H4940" t="s">
        <v>7</v>
      </c>
    </row>
    <row r="4941" spans="1:8" x14ac:dyDescent="0.25">
      <c r="A4941" t="s">
        <v>15</v>
      </c>
      <c r="B4941" t="s">
        <v>16</v>
      </c>
      <c r="C4941" t="s">
        <v>13</v>
      </c>
      <c r="D4941">
        <v>1954519</v>
      </c>
      <c r="E4941" t="s">
        <v>9</v>
      </c>
      <c r="F4941" t="s">
        <v>10</v>
      </c>
      <c r="G4941">
        <v>21171098992042</v>
      </c>
      <c r="H4941" t="s">
        <v>7</v>
      </c>
    </row>
    <row r="4942" spans="1:8" x14ac:dyDescent="0.25">
      <c r="A4942" t="s">
        <v>15</v>
      </c>
      <c r="B4942" t="s">
        <v>16</v>
      </c>
      <c r="C4942" t="s">
        <v>13</v>
      </c>
      <c r="D4942">
        <v>1680251</v>
      </c>
      <c r="E4942" t="s">
        <v>9</v>
      </c>
      <c r="F4942" t="s">
        <v>10</v>
      </c>
      <c r="G4942">
        <v>21171101478094</v>
      </c>
      <c r="H4942" t="s">
        <v>7</v>
      </c>
    </row>
    <row r="4943" spans="1:8" x14ac:dyDescent="0.25">
      <c r="A4943" t="s">
        <v>15</v>
      </c>
      <c r="B4943" t="s">
        <v>16</v>
      </c>
      <c r="C4943" t="s">
        <v>13</v>
      </c>
      <c r="D4943">
        <v>1267405</v>
      </c>
      <c r="E4943" t="s">
        <v>9</v>
      </c>
      <c r="F4943" t="s">
        <v>10</v>
      </c>
      <c r="G4943">
        <v>21171103249126</v>
      </c>
      <c r="H4943" t="s">
        <v>7</v>
      </c>
    </row>
    <row r="4944" spans="1:8" x14ac:dyDescent="0.25">
      <c r="A4944" t="s">
        <v>15</v>
      </c>
      <c r="B4944" t="s">
        <v>16</v>
      </c>
      <c r="C4944" t="s">
        <v>11</v>
      </c>
      <c r="D4944">
        <v>4865605</v>
      </c>
      <c r="E4944" t="s">
        <v>9</v>
      </c>
      <c r="F4944" t="s">
        <v>10</v>
      </c>
      <c r="G4944">
        <v>21171108744104</v>
      </c>
      <c r="H4944" t="s">
        <v>7</v>
      </c>
    </row>
    <row r="4945" spans="1:8" x14ac:dyDescent="0.25">
      <c r="A4945" t="s">
        <v>15</v>
      </c>
      <c r="B4945" t="s">
        <v>16</v>
      </c>
      <c r="C4945" t="s">
        <v>8</v>
      </c>
      <c r="D4945">
        <v>3992440</v>
      </c>
      <c r="E4945" t="s">
        <v>9</v>
      </c>
      <c r="F4945" t="s">
        <v>10</v>
      </c>
      <c r="G4945">
        <v>21171114067784</v>
      </c>
      <c r="H4945" t="s">
        <v>7</v>
      </c>
    </row>
    <row r="4946" spans="1:8" x14ac:dyDescent="0.25">
      <c r="A4946" t="s">
        <v>15</v>
      </c>
      <c r="B4946" t="s">
        <v>16</v>
      </c>
      <c r="C4946" t="s">
        <v>12</v>
      </c>
      <c r="D4946">
        <v>1415927</v>
      </c>
      <c r="E4946" t="s">
        <v>9</v>
      </c>
      <c r="F4946" t="s">
        <v>10</v>
      </c>
      <c r="G4946">
        <v>21171116240434</v>
      </c>
      <c r="H4946" t="s">
        <v>7</v>
      </c>
    </row>
    <row r="4947" spans="1:8" x14ac:dyDescent="0.25">
      <c r="A4947" t="s">
        <v>15</v>
      </c>
      <c r="B4947" t="s">
        <v>16</v>
      </c>
      <c r="C4947" t="s">
        <v>8</v>
      </c>
      <c r="D4947">
        <v>11553568</v>
      </c>
      <c r="E4947" t="s">
        <v>9</v>
      </c>
      <c r="F4947" t="s">
        <v>10</v>
      </c>
      <c r="G4947">
        <v>21171130103304</v>
      </c>
      <c r="H4947" t="s">
        <v>7</v>
      </c>
    </row>
    <row r="4948" spans="1:8" x14ac:dyDescent="0.25">
      <c r="A4948" t="s">
        <v>15</v>
      </c>
      <c r="B4948" t="s">
        <v>16</v>
      </c>
      <c r="C4948" t="s">
        <v>8</v>
      </c>
      <c r="D4948">
        <v>3464434</v>
      </c>
      <c r="E4948" t="s">
        <v>9</v>
      </c>
      <c r="F4948" t="s">
        <v>10</v>
      </c>
      <c r="G4948">
        <v>21171134757515</v>
      </c>
      <c r="H4948" t="s">
        <v>7</v>
      </c>
    </row>
    <row r="4949" spans="1:8" x14ac:dyDescent="0.25">
      <c r="A4949" t="s">
        <v>15</v>
      </c>
      <c r="B4949" t="s">
        <v>16</v>
      </c>
      <c r="C4949" t="s">
        <v>12</v>
      </c>
      <c r="D4949">
        <v>1363319</v>
      </c>
      <c r="E4949" t="s">
        <v>9</v>
      </c>
      <c r="F4949" t="s">
        <v>10</v>
      </c>
      <c r="G4949">
        <v>21171137245171</v>
      </c>
      <c r="H4949" t="s">
        <v>7</v>
      </c>
    </row>
    <row r="4950" spans="1:8" x14ac:dyDescent="0.25">
      <c r="A4950" t="s">
        <v>15</v>
      </c>
      <c r="B4950" t="s">
        <v>16</v>
      </c>
      <c r="C4950" t="s">
        <v>8</v>
      </c>
      <c r="D4950">
        <v>10045577</v>
      </c>
      <c r="E4950" t="s">
        <v>9</v>
      </c>
      <c r="F4950" t="s">
        <v>10</v>
      </c>
      <c r="G4950">
        <v>21171150197023</v>
      </c>
      <c r="H4950" t="s">
        <v>7</v>
      </c>
    </row>
    <row r="4951" spans="1:8" x14ac:dyDescent="0.25">
      <c r="A4951" t="s">
        <v>15</v>
      </c>
      <c r="B4951" t="s">
        <v>16</v>
      </c>
      <c r="C4951" t="s">
        <v>12</v>
      </c>
      <c r="D4951">
        <v>2163668</v>
      </c>
      <c r="E4951" t="s">
        <v>9</v>
      </c>
      <c r="F4951" t="s">
        <v>10</v>
      </c>
      <c r="G4951">
        <v>21171152998724</v>
      </c>
      <c r="H4951" t="s">
        <v>7</v>
      </c>
    </row>
    <row r="4952" spans="1:8" x14ac:dyDescent="0.25">
      <c r="A4952" t="s">
        <v>15</v>
      </c>
      <c r="B4952" t="s">
        <v>16</v>
      </c>
      <c r="C4952" t="s">
        <v>13</v>
      </c>
      <c r="D4952">
        <v>2152120</v>
      </c>
      <c r="E4952" t="s">
        <v>9</v>
      </c>
      <c r="F4952" t="s">
        <v>10</v>
      </c>
      <c r="G4952">
        <v>21171155942531</v>
      </c>
      <c r="H4952" t="s">
        <v>7</v>
      </c>
    </row>
    <row r="4953" spans="1:8" x14ac:dyDescent="0.25">
      <c r="A4953" t="s">
        <v>15</v>
      </c>
      <c r="B4953" t="s">
        <v>16</v>
      </c>
      <c r="C4953" t="s">
        <v>13</v>
      </c>
      <c r="D4953">
        <v>2094058</v>
      </c>
      <c r="E4953" t="s">
        <v>9</v>
      </c>
      <c r="F4953" t="s">
        <v>10</v>
      </c>
      <c r="G4953">
        <v>21171158576784</v>
      </c>
      <c r="H4953" t="s">
        <v>7</v>
      </c>
    </row>
    <row r="4954" spans="1:8" x14ac:dyDescent="0.25">
      <c r="A4954" t="s">
        <v>15</v>
      </c>
      <c r="B4954" t="s">
        <v>16</v>
      </c>
      <c r="C4954" t="s">
        <v>13</v>
      </c>
      <c r="D4954">
        <v>1275105</v>
      </c>
      <c r="E4954" t="s">
        <v>9</v>
      </c>
      <c r="F4954" t="s">
        <v>10</v>
      </c>
      <c r="G4954">
        <v>21171160536756</v>
      </c>
      <c r="H4954" t="s">
        <v>7</v>
      </c>
    </row>
    <row r="4955" spans="1:8" x14ac:dyDescent="0.25">
      <c r="A4955" t="s">
        <v>15</v>
      </c>
      <c r="B4955" t="s">
        <v>16</v>
      </c>
      <c r="C4955" t="s">
        <v>12</v>
      </c>
      <c r="D4955">
        <v>1127545</v>
      </c>
      <c r="E4955" t="s">
        <v>9</v>
      </c>
      <c r="F4955" t="s">
        <v>10</v>
      </c>
      <c r="G4955">
        <v>21171162466895</v>
      </c>
      <c r="H4955" t="s">
        <v>7</v>
      </c>
    </row>
    <row r="4956" spans="1:8" x14ac:dyDescent="0.25">
      <c r="A4956" t="s">
        <v>15</v>
      </c>
      <c r="B4956" t="s">
        <v>16</v>
      </c>
      <c r="C4956" t="s">
        <v>13</v>
      </c>
      <c r="D4956">
        <v>1780655</v>
      </c>
      <c r="E4956" t="s">
        <v>9</v>
      </c>
      <c r="F4956" t="s">
        <v>10</v>
      </c>
      <c r="G4956">
        <v>21171165036992</v>
      </c>
      <c r="H4956" t="s">
        <v>7</v>
      </c>
    </row>
    <row r="4957" spans="1:8" x14ac:dyDescent="0.25">
      <c r="A4957" t="s">
        <v>15</v>
      </c>
      <c r="B4957" t="s">
        <v>16</v>
      </c>
      <c r="C4957" t="s">
        <v>14</v>
      </c>
      <c r="D4957">
        <v>2745244</v>
      </c>
      <c r="E4957" t="s">
        <v>9</v>
      </c>
      <c r="F4957" t="s">
        <v>10</v>
      </c>
      <c r="G4957">
        <v>21171168485708</v>
      </c>
      <c r="H4957" t="s">
        <v>7</v>
      </c>
    </row>
    <row r="4958" spans="1:8" x14ac:dyDescent="0.25">
      <c r="A4958" t="s">
        <v>15</v>
      </c>
      <c r="B4958" t="s">
        <v>16</v>
      </c>
      <c r="C4958" t="s">
        <v>11</v>
      </c>
      <c r="D4958">
        <v>3026889</v>
      </c>
      <c r="E4958" t="s">
        <v>9</v>
      </c>
      <c r="F4958" t="s">
        <v>10</v>
      </c>
      <c r="G4958">
        <v>21171172062416</v>
      </c>
      <c r="H4958" t="s">
        <v>7</v>
      </c>
    </row>
    <row r="4959" spans="1:8" x14ac:dyDescent="0.25">
      <c r="A4959" t="s">
        <v>15</v>
      </c>
      <c r="B4959" t="s">
        <v>16</v>
      </c>
      <c r="C4959" t="s">
        <v>14</v>
      </c>
      <c r="D4959">
        <v>2122928</v>
      </c>
      <c r="E4959" t="s">
        <v>9</v>
      </c>
      <c r="F4959" t="s">
        <v>10</v>
      </c>
      <c r="G4959">
        <v>21171174899723</v>
      </c>
      <c r="H4959" t="s">
        <v>7</v>
      </c>
    </row>
    <row r="4960" spans="1:8" x14ac:dyDescent="0.25">
      <c r="A4960" t="s">
        <v>15</v>
      </c>
      <c r="B4960" t="s">
        <v>16</v>
      </c>
      <c r="C4960" t="s">
        <v>14</v>
      </c>
      <c r="D4960">
        <v>3380069</v>
      </c>
      <c r="E4960" t="s">
        <v>9</v>
      </c>
      <c r="F4960" t="s">
        <v>10</v>
      </c>
      <c r="G4960">
        <v>21171179213265</v>
      </c>
      <c r="H4960" t="s">
        <v>7</v>
      </c>
    </row>
    <row r="4961" spans="1:8" x14ac:dyDescent="0.25">
      <c r="A4961" t="s">
        <v>15</v>
      </c>
      <c r="B4961" t="s">
        <v>16</v>
      </c>
      <c r="C4961" t="s">
        <v>8</v>
      </c>
      <c r="D4961">
        <v>8281281</v>
      </c>
      <c r="E4961" t="s">
        <v>9</v>
      </c>
      <c r="F4961" t="s">
        <v>10</v>
      </c>
      <c r="G4961">
        <v>21171189646345</v>
      </c>
      <c r="H4961" t="s">
        <v>7</v>
      </c>
    </row>
    <row r="4962" spans="1:8" x14ac:dyDescent="0.25">
      <c r="A4962" t="s">
        <v>15</v>
      </c>
      <c r="B4962" t="s">
        <v>16</v>
      </c>
      <c r="C4962" t="s">
        <v>12</v>
      </c>
      <c r="D4962">
        <v>1206457</v>
      </c>
      <c r="E4962" t="s">
        <v>9</v>
      </c>
      <c r="F4962" t="s">
        <v>10</v>
      </c>
      <c r="G4962">
        <v>21171192091979</v>
      </c>
      <c r="H4962" t="s">
        <v>7</v>
      </c>
    </row>
    <row r="4963" spans="1:8" x14ac:dyDescent="0.25">
      <c r="A4963" t="s">
        <v>15</v>
      </c>
      <c r="B4963" t="s">
        <v>16</v>
      </c>
      <c r="C4963" t="s">
        <v>8</v>
      </c>
      <c r="D4963">
        <v>2930655</v>
      </c>
      <c r="E4963" t="s">
        <v>9</v>
      </c>
      <c r="F4963" t="s">
        <v>10</v>
      </c>
      <c r="G4963">
        <v>21171196148896</v>
      </c>
      <c r="H4963" t="s">
        <v>7</v>
      </c>
    </row>
    <row r="4964" spans="1:8" x14ac:dyDescent="0.25">
      <c r="A4964" t="s">
        <v>15</v>
      </c>
      <c r="B4964" t="s">
        <v>16</v>
      </c>
      <c r="C4964" t="s">
        <v>8</v>
      </c>
      <c r="D4964">
        <v>4743388</v>
      </c>
      <c r="E4964" t="s">
        <v>9</v>
      </c>
      <c r="F4964" t="s">
        <v>10</v>
      </c>
      <c r="G4964">
        <v>21171202368197</v>
      </c>
      <c r="H4964" t="s">
        <v>7</v>
      </c>
    </row>
    <row r="4965" spans="1:8" x14ac:dyDescent="0.25">
      <c r="A4965" t="s">
        <v>15</v>
      </c>
      <c r="B4965" t="s">
        <v>16</v>
      </c>
      <c r="C4965" t="s">
        <v>13</v>
      </c>
      <c r="D4965">
        <v>2281394</v>
      </c>
      <c r="E4965" t="s">
        <v>9</v>
      </c>
      <c r="F4965" t="s">
        <v>10</v>
      </c>
      <c r="G4965">
        <v>21171205612255</v>
      </c>
      <c r="H4965" t="s">
        <v>7</v>
      </c>
    </row>
    <row r="4966" spans="1:8" x14ac:dyDescent="0.25">
      <c r="A4966" t="s">
        <v>15</v>
      </c>
      <c r="B4966" t="s">
        <v>16</v>
      </c>
      <c r="C4966" t="s">
        <v>8</v>
      </c>
      <c r="D4966">
        <v>4848925</v>
      </c>
      <c r="E4966" t="s">
        <v>9</v>
      </c>
      <c r="F4966" t="s">
        <v>10</v>
      </c>
      <c r="G4966">
        <v>21171212597581</v>
      </c>
      <c r="H4966" t="s">
        <v>7</v>
      </c>
    </row>
    <row r="4967" spans="1:8" x14ac:dyDescent="0.25">
      <c r="A4967" t="s">
        <v>15</v>
      </c>
      <c r="B4967" t="s">
        <v>16</v>
      </c>
      <c r="C4967" t="s">
        <v>11</v>
      </c>
      <c r="D4967">
        <v>5990584</v>
      </c>
      <c r="E4967" t="s">
        <v>9</v>
      </c>
      <c r="F4967" t="s">
        <v>10</v>
      </c>
      <c r="G4967">
        <v>21171219571359</v>
      </c>
      <c r="H4967" t="s">
        <v>7</v>
      </c>
    </row>
    <row r="4968" spans="1:8" x14ac:dyDescent="0.25">
      <c r="A4968" t="s">
        <v>15</v>
      </c>
      <c r="B4968" t="s">
        <v>16</v>
      </c>
      <c r="C4968" t="s">
        <v>12</v>
      </c>
      <c r="D4968">
        <v>1543277</v>
      </c>
      <c r="E4968" t="s">
        <v>9</v>
      </c>
      <c r="F4968" t="s">
        <v>10</v>
      </c>
      <c r="G4968">
        <v>21171221858207</v>
      </c>
      <c r="H4968" t="s">
        <v>7</v>
      </c>
    </row>
    <row r="4969" spans="1:8" x14ac:dyDescent="0.25">
      <c r="A4969" t="s">
        <v>15</v>
      </c>
      <c r="B4969" t="s">
        <v>16</v>
      </c>
      <c r="C4969" t="s">
        <v>8</v>
      </c>
      <c r="D4969">
        <v>5717279</v>
      </c>
      <c r="E4969" t="s">
        <v>9</v>
      </c>
      <c r="F4969" t="s">
        <v>10</v>
      </c>
      <c r="G4969">
        <v>21171229180674</v>
      </c>
      <c r="H4969" t="s">
        <v>7</v>
      </c>
    </row>
    <row r="4970" spans="1:8" x14ac:dyDescent="0.25">
      <c r="A4970" t="s">
        <v>15</v>
      </c>
      <c r="B4970" t="s">
        <v>16</v>
      </c>
      <c r="C4970" t="s">
        <v>8</v>
      </c>
      <c r="D4970">
        <v>13521879</v>
      </c>
      <c r="E4970" t="s">
        <v>9</v>
      </c>
      <c r="F4970" t="s">
        <v>10</v>
      </c>
      <c r="G4970">
        <v>21171245257895</v>
      </c>
      <c r="H4970" t="s">
        <v>7</v>
      </c>
    </row>
    <row r="4971" spans="1:8" x14ac:dyDescent="0.25">
      <c r="A4971" t="s">
        <v>15</v>
      </c>
      <c r="B4971" t="s">
        <v>16</v>
      </c>
      <c r="C4971" t="s">
        <v>11</v>
      </c>
      <c r="D4971">
        <v>7739161</v>
      </c>
      <c r="E4971" t="s">
        <v>9</v>
      </c>
      <c r="F4971" t="s">
        <v>10</v>
      </c>
      <c r="G4971">
        <v>21171254100543</v>
      </c>
      <c r="H4971" t="s">
        <v>7</v>
      </c>
    </row>
    <row r="4972" spans="1:8" x14ac:dyDescent="0.25">
      <c r="A4972" t="s">
        <v>15</v>
      </c>
      <c r="B4972" t="s">
        <v>16</v>
      </c>
      <c r="C4972" t="s">
        <v>8</v>
      </c>
      <c r="D4972">
        <v>12464265</v>
      </c>
      <c r="E4972" t="s">
        <v>9</v>
      </c>
      <c r="F4972" t="s">
        <v>10</v>
      </c>
      <c r="G4972">
        <v>21171269221515</v>
      </c>
      <c r="H4972" t="s">
        <v>7</v>
      </c>
    </row>
    <row r="4973" spans="1:8" x14ac:dyDescent="0.25">
      <c r="A4973" t="s">
        <v>15</v>
      </c>
      <c r="B4973" t="s">
        <v>16</v>
      </c>
      <c r="C4973" t="s">
        <v>13</v>
      </c>
      <c r="D4973">
        <v>2145062</v>
      </c>
      <c r="E4973" t="s">
        <v>9</v>
      </c>
      <c r="F4973" t="s">
        <v>10</v>
      </c>
      <c r="G4973">
        <v>21171272427721</v>
      </c>
      <c r="H4973" t="s">
        <v>7</v>
      </c>
    </row>
    <row r="4974" spans="1:8" x14ac:dyDescent="0.25">
      <c r="A4974" t="s">
        <v>15</v>
      </c>
      <c r="B4974" t="s">
        <v>16</v>
      </c>
      <c r="C4974" t="s">
        <v>8</v>
      </c>
      <c r="D4974">
        <v>2052999</v>
      </c>
      <c r="E4974" t="s">
        <v>9</v>
      </c>
      <c r="F4974" t="s">
        <v>10</v>
      </c>
      <c r="G4974">
        <v>21171275573299</v>
      </c>
      <c r="H4974" t="s">
        <v>7</v>
      </c>
    </row>
    <row r="4975" spans="1:8" x14ac:dyDescent="0.25">
      <c r="A4975" t="s">
        <v>15</v>
      </c>
      <c r="B4975" t="s">
        <v>16</v>
      </c>
      <c r="C4975" t="s">
        <v>8</v>
      </c>
      <c r="D4975">
        <v>5558172</v>
      </c>
      <c r="E4975" t="s">
        <v>9</v>
      </c>
      <c r="F4975" t="s">
        <v>10</v>
      </c>
      <c r="G4975">
        <v>21171282771624</v>
      </c>
      <c r="H4975" t="s">
        <v>7</v>
      </c>
    </row>
    <row r="4976" spans="1:8" x14ac:dyDescent="0.25">
      <c r="A4976" t="s">
        <v>15</v>
      </c>
      <c r="B4976" t="s">
        <v>16</v>
      </c>
      <c r="C4976" t="s">
        <v>8</v>
      </c>
      <c r="D4976">
        <v>6113444</v>
      </c>
      <c r="E4976" t="s">
        <v>9</v>
      </c>
      <c r="F4976" t="s">
        <v>10</v>
      </c>
      <c r="G4976">
        <v>21171291544342</v>
      </c>
      <c r="H4976" t="s">
        <v>7</v>
      </c>
    </row>
    <row r="4977" spans="1:8" x14ac:dyDescent="0.25">
      <c r="A4977" t="s">
        <v>15</v>
      </c>
      <c r="B4977" t="s">
        <v>16</v>
      </c>
      <c r="C4977" t="s">
        <v>13</v>
      </c>
      <c r="D4977">
        <v>2932258</v>
      </c>
      <c r="E4977" t="s">
        <v>9</v>
      </c>
      <c r="F4977" t="s">
        <v>10</v>
      </c>
      <c r="G4977">
        <v>21171295147353</v>
      </c>
      <c r="H4977" t="s">
        <v>7</v>
      </c>
    </row>
    <row r="4978" spans="1:8" x14ac:dyDescent="0.25">
      <c r="A4978" t="s">
        <v>15</v>
      </c>
      <c r="B4978" t="s">
        <v>16</v>
      </c>
      <c r="C4978" t="s">
        <v>11</v>
      </c>
      <c r="D4978">
        <v>7693290</v>
      </c>
      <c r="E4978" t="s">
        <v>9</v>
      </c>
      <c r="F4978" t="s">
        <v>10</v>
      </c>
      <c r="G4978">
        <v>21171303782135</v>
      </c>
      <c r="H4978" t="s">
        <v>7</v>
      </c>
    </row>
    <row r="4979" spans="1:8" x14ac:dyDescent="0.25">
      <c r="A4979" t="s">
        <v>15</v>
      </c>
      <c r="B4979" t="s">
        <v>16</v>
      </c>
      <c r="C4979" t="s">
        <v>8</v>
      </c>
      <c r="D4979">
        <v>5246052</v>
      </c>
      <c r="E4979" t="s">
        <v>9</v>
      </c>
      <c r="F4979" t="s">
        <v>10</v>
      </c>
      <c r="G4979">
        <v>21171310698173</v>
      </c>
      <c r="H4979" t="s">
        <v>7</v>
      </c>
    </row>
    <row r="4980" spans="1:8" x14ac:dyDescent="0.25">
      <c r="A4980" t="s">
        <v>15</v>
      </c>
      <c r="B4980" t="s">
        <v>16</v>
      </c>
      <c r="C4980" t="s">
        <v>8</v>
      </c>
      <c r="D4980">
        <v>3823709</v>
      </c>
      <c r="E4980" t="s">
        <v>9</v>
      </c>
      <c r="F4980" t="s">
        <v>10</v>
      </c>
      <c r="G4980">
        <v>21171316331407</v>
      </c>
      <c r="H4980" t="s">
        <v>7</v>
      </c>
    </row>
    <row r="4981" spans="1:8" x14ac:dyDescent="0.25">
      <c r="A4981" t="s">
        <v>15</v>
      </c>
      <c r="B4981" t="s">
        <v>16</v>
      </c>
      <c r="C4981" t="s">
        <v>13</v>
      </c>
      <c r="D4981">
        <v>2733374</v>
      </c>
      <c r="E4981" t="s">
        <v>9</v>
      </c>
      <c r="F4981" t="s">
        <v>10</v>
      </c>
      <c r="G4981">
        <v>21171320044126</v>
      </c>
      <c r="H4981" t="s">
        <v>7</v>
      </c>
    </row>
    <row r="4982" spans="1:8" x14ac:dyDescent="0.25">
      <c r="A4982" t="s">
        <v>15</v>
      </c>
      <c r="B4982" t="s">
        <v>16</v>
      </c>
      <c r="C4982" t="s">
        <v>8</v>
      </c>
      <c r="D4982">
        <v>8425312</v>
      </c>
      <c r="E4982" t="s">
        <v>9</v>
      </c>
      <c r="F4982" t="s">
        <v>10</v>
      </c>
      <c r="G4982">
        <v>21171330738001</v>
      </c>
      <c r="H4982" t="s">
        <v>7</v>
      </c>
    </row>
    <row r="4983" spans="1:8" x14ac:dyDescent="0.25">
      <c r="A4983" t="s">
        <v>15</v>
      </c>
      <c r="B4983" t="s">
        <v>16</v>
      </c>
      <c r="C4983" t="s">
        <v>8</v>
      </c>
      <c r="D4983">
        <v>3801254</v>
      </c>
      <c r="E4983" t="s">
        <v>9</v>
      </c>
      <c r="F4983" t="s">
        <v>10</v>
      </c>
      <c r="G4983">
        <v>21171336105950</v>
      </c>
      <c r="H4983" t="s">
        <v>7</v>
      </c>
    </row>
    <row r="4984" spans="1:8" x14ac:dyDescent="0.25">
      <c r="A4984" t="s">
        <v>15</v>
      </c>
      <c r="B4984" t="s">
        <v>16</v>
      </c>
      <c r="C4984" t="s">
        <v>12</v>
      </c>
      <c r="D4984">
        <v>797461</v>
      </c>
      <c r="E4984" t="s">
        <v>9</v>
      </c>
      <c r="F4984" t="s">
        <v>10</v>
      </c>
      <c r="G4984">
        <v>21171338120454</v>
      </c>
      <c r="H4984" t="s">
        <v>7</v>
      </c>
    </row>
    <row r="4985" spans="1:8" x14ac:dyDescent="0.25">
      <c r="A4985" t="s">
        <v>15</v>
      </c>
      <c r="B4985" t="s">
        <v>16</v>
      </c>
      <c r="C4985" t="s">
        <v>13</v>
      </c>
      <c r="D4985">
        <v>2364797</v>
      </c>
      <c r="E4985" t="s">
        <v>9</v>
      </c>
      <c r="F4985" t="s">
        <v>10</v>
      </c>
      <c r="G4985">
        <v>21171341122964</v>
      </c>
      <c r="H4985" t="s">
        <v>7</v>
      </c>
    </row>
    <row r="4986" spans="1:8" x14ac:dyDescent="0.25">
      <c r="A4986" t="s">
        <v>15</v>
      </c>
      <c r="B4986" t="s">
        <v>16</v>
      </c>
      <c r="C4986" t="s">
        <v>8</v>
      </c>
      <c r="D4986">
        <v>3757308</v>
      </c>
      <c r="E4986" t="s">
        <v>9</v>
      </c>
      <c r="F4986" t="s">
        <v>10</v>
      </c>
      <c r="G4986">
        <v>21171346540633</v>
      </c>
      <c r="H4986" t="s">
        <v>7</v>
      </c>
    </row>
    <row r="4987" spans="1:8" x14ac:dyDescent="0.25">
      <c r="A4987" t="s">
        <v>15</v>
      </c>
      <c r="B4987" t="s">
        <v>16</v>
      </c>
      <c r="C4987" t="s">
        <v>11</v>
      </c>
      <c r="D4987">
        <v>4265745</v>
      </c>
      <c r="E4987" t="s">
        <v>9</v>
      </c>
      <c r="F4987" t="s">
        <v>10</v>
      </c>
      <c r="G4987">
        <v>21171351486755</v>
      </c>
      <c r="H4987" t="s">
        <v>7</v>
      </c>
    </row>
    <row r="4988" spans="1:8" x14ac:dyDescent="0.25">
      <c r="A4988" t="s">
        <v>15</v>
      </c>
      <c r="B4988" t="s">
        <v>16</v>
      </c>
      <c r="C4988" t="s">
        <v>13</v>
      </c>
      <c r="D4988">
        <v>2254770</v>
      </c>
      <c r="E4988" t="s">
        <v>9</v>
      </c>
      <c r="F4988" t="s">
        <v>10</v>
      </c>
      <c r="G4988">
        <v>21171354430562</v>
      </c>
      <c r="H4988" t="s">
        <v>7</v>
      </c>
    </row>
    <row r="4989" spans="1:8" x14ac:dyDescent="0.25">
      <c r="A4989" t="s">
        <v>15</v>
      </c>
      <c r="B4989" t="s">
        <v>16</v>
      </c>
      <c r="C4989" t="s">
        <v>12</v>
      </c>
      <c r="D4989">
        <v>1097392</v>
      </c>
      <c r="E4989" t="s">
        <v>9</v>
      </c>
      <c r="F4989" t="s">
        <v>10</v>
      </c>
      <c r="G4989">
        <v>21171356487409</v>
      </c>
      <c r="H4989" t="s">
        <v>7</v>
      </c>
    </row>
    <row r="4990" spans="1:8" x14ac:dyDescent="0.25">
      <c r="A4990" t="s">
        <v>15</v>
      </c>
      <c r="B4990" t="s">
        <v>16</v>
      </c>
      <c r="C4990" t="s">
        <v>8</v>
      </c>
      <c r="D4990">
        <v>5244127</v>
      </c>
      <c r="E4990" t="s">
        <v>9</v>
      </c>
      <c r="F4990" t="s">
        <v>10</v>
      </c>
      <c r="G4990">
        <v>21171363172164</v>
      </c>
      <c r="H4990" t="s">
        <v>7</v>
      </c>
    </row>
    <row r="4991" spans="1:8" x14ac:dyDescent="0.25">
      <c r="A4991" t="s">
        <v>15</v>
      </c>
      <c r="B4991" t="s">
        <v>16</v>
      </c>
      <c r="C4991" t="s">
        <v>8</v>
      </c>
      <c r="D4991">
        <v>7741407</v>
      </c>
      <c r="E4991" t="s">
        <v>9</v>
      </c>
      <c r="F4991" t="s">
        <v>10</v>
      </c>
      <c r="G4991">
        <v>21171372887015</v>
      </c>
      <c r="H4991" t="s">
        <v>7</v>
      </c>
    </row>
    <row r="4992" spans="1:8" x14ac:dyDescent="0.25">
      <c r="A4992" t="s">
        <v>15</v>
      </c>
      <c r="B4992" t="s">
        <v>16</v>
      </c>
      <c r="C4992" t="s">
        <v>11</v>
      </c>
      <c r="D4992">
        <v>8837837</v>
      </c>
      <c r="E4992" t="s">
        <v>9</v>
      </c>
      <c r="F4992" t="s">
        <v>10</v>
      </c>
      <c r="G4992">
        <v>21171382836037</v>
      </c>
      <c r="H4992" t="s">
        <v>7</v>
      </c>
    </row>
    <row r="4993" spans="1:8" x14ac:dyDescent="0.25">
      <c r="A4993" t="s">
        <v>15</v>
      </c>
      <c r="B4993" t="s">
        <v>16</v>
      </c>
      <c r="C4993" t="s">
        <v>8</v>
      </c>
      <c r="D4993">
        <v>8712731</v>
      </c>
      <c r="E4993" t="s">
        <v>9</v>
      </c>
      <c r="F4993" t="s">
        <v>10</v>
      </c>
      <c r="G4993">
        <v>21171393755100</v>
      </c>
      <c r="H4993" t="s">
        <v>7</v>
      </c>
    </row>
    <row r="4994" spans="1:8" x14ac:dyDescent="0.25">
      <c r="A4994" t="s">
        <v>15</v>
      </c>
      <c r="B4994" t="s">
        <v>16</v>
      </c>
      <c r="C4994" t="s">
        <v>13</v>
      </c>
      <c r="D4994">
        <v>2570418</v>
      </c>
      <c r="E4994" t="s">
        <v>9</v>
      </c>
      <c r="F4994" t="s">
        <v>10</v>
      </c>
      <c r="G4994">
        <v>21171397312882</v>
      </c>
      <c r="H4994" t="s">
        <v>7</v>
      </c>
    </row>
    <row r="4995" spans="1:8" x14ac:dyDescent="0.25">
      <c r="A4995" t="s">
        <v>15</v>
      </c>
      <c r="B4995" t="s">
        <v>16</v>
      </c>
      <c r="C4995" t="s">
        <v>8</v>
      </c>
      <c r="D4995">
        <v>9595842</v>
      </c>
      <c r="E4995" t="s">
        <v>9</v>
      </c>
      <c r="F4995" t="s">
        <v>10</v>
      </c>
      <c r="G4995">
        <v>21171410636519</v>
      </c>
      <c r="H4995" t="s">
        <v>7</v>
      </c>
    </row>
    <row r="4996" spans="1:8" x14ac:dyDescent="0.25">
      <c r="A4996" t="s">
        <v>15</v>
      </c>
      <c r="B4996" t="s">
        <v>16</v>
      </c>
      <c r="C4996" t="s">
        <v>13</v>
      </c>
      <c r="D4996">
        <v>1820753</v>
      </c>
      <c r="E4996" t="s">
        <v>9</v>
      </c>
      <c r="F4996" t="s">
        <v>10</v>
      </c>
      <c r="G4996">
        <v>21171413098513</v>
      </c>
      <c r="H4996" t="s">
        <v>7</v>
      </c>
    </row>
    <row r="4997" spans="1:8" x14ac:dyDescent="0.25">
      <c r="A4997" t="s">
        <v>15</v>
      </c>
      <c r="B4997" t="s">
        <v>16</v>
      </c>
      <c r="C4997" t="s">
        <v>13</v>
      </c>
      <c r="D4997">
        <v>1821074</v>
      </c>
      <c r="E4997" t="s">
        <v>9</v>
      </c>
      <c r="F4997" t="s">
        <v>10</v>
      </c>
      <c r="G4997">
        <v>21171415537731</v>
      </c>
      <c r="H4997" t="s">
        <v>7</v>
      </c>
    </row>
    <row r="4998" spans="1:8" x14ac:dyDescent="0.25">
      <c r="A4998" t="s">
        <v>15</v>
      </c>
      <c r="B4998" t="s">
        <v>16</v>
      </c>
      <c r="C4998" t="s">
        <v>11</v>
      </c>
      <c r="D4998">
        <v>3077573</v>
      </c>
      <c r="E4998" t="s">
        <v>9</v>
      </c>
      <c r="F4998" t="s">
        <v>10</v>
      </c>
      <c r="G4998">
        <v>21171419564815</v>
      </c>
      <c r="H4998" t="s">
        <v>7</v>
      </c>
    </row>
    <row r="4999" spans="1:8" x14ac:dyDescent="0.25">
      <c r="A4999" t="s">
        <v>15</v>
      </c>
      <c r="B4999" t="s">
        <v>16</v>
      </c>
      <c r="C4999" t="s">
        <v>13</v>
      </c>
      <c r="D4999">
        <v>2375704</v>
      </c>
      <c r="E4999" t="s">
        <v>9</v>
      </c>
      <c r="F4999" t="s">
        <v>10</v>
      </c>
      <c r="G4999">
        <v>21171422619612</v>
      </c>
      <c r="H4999" t="s">
        <v>7</v>
      </c>
    </row>
    <row r="5000" spans="1:8" x14ac:dyDescent="0.25">
      <c r="A5000" t="s">
        <v>15</v>
      </c>
      <c r="B5000" t="s">
        <v>16</v>
      </c>
      <c r="C5000" t="s">
        <v>12</v>
      </c>
      <c r="D5000">
        <v>649581</v>
      </c>
      <c r="E5000" t="s">
        <v>9</v>
      </c>
      <c r="F5000" t="s">
        <v>10</v>
      </c>
      <c r="G5000">
        <v>21171423945721</v>
      </c>
      <c r="H5000" t="s">
        <v>7</v>
      </c>
    </row>
    <row r="5001" spans="1:8" x14ac:dyDescent="0.25">
      <c r="A5001" t="s">
        <v>15</v>
      </c>
      <c r="B5001" t="s">
        <v>16</v>
      </c>
      <c r="C5001" t="s">
        <v>11</v>
      </c>
      <c r="D5001">
        <v>7740765</v>
      </c>
      <c r="E5001" t="s">
        <v>9</v>
      </c>
      <c r="F5001" t="s">
        <v>10</v>
      </c>
      <c r="G5001">
        <v>21171432371995</v>
      </c>
      <c r="H5001" t="s">
        <v>7</v>
      </c>
    </row>
    <row r="5002" spans="1:8" x14ac:dyDescent="0.25">
      <c r="A5002" t="s">
        <v>15</v>
      </c>
      <c r="B5002" t="s">
        <v>16</v>
      </c>
      <c r="C5002" t="s">
        <v>13</v>
      </c>
      <c r="D5002">
        <v>2881255</v>
      </c>
      <c r="E5002" t="s">
        <v>9</v>
      </c>
      <c r="F5002" t="s">
        <v>10</v>
      </c>
      <c r="G5002">
        <v>21171435856639</v>
      </c>
      <c r="H5002" t="s">
        <v>7</v>
      </c>
    </row>
    <row r="5003" spans="1:8" x14ac:dyDescent="0.25">
      <c r="A5003" t="s">
        <v>15</v>
      </c>
      <c r="B5003" t="s">
        <v>16</v>
      </c>
      <c r="C5003" t="s">
        <v>8</v>
      </c>
      <c r="D5003">
        <v>3123445</v>
      </c>
      <c r="E5003" t="s">
        <v>9</v>
      </c>
      <c r="F5003" t="s">
        <v>10</v>
      </c>
      <c r="G5003">
        <v>21171440317419</v>
      </c>
      <c r="H5003" t="s">
        <v>7</v>
      </c>
    </row>
    <row r="5004" spans="1:8" x14ac:dyDescent="0.25">
      <c r="A5004" t="s">
        <v>15</v>
      </c>
      <c r="B5004" t="s">
        <v>16</v>
      </c>
      <c r="C5004" t="s">
        <v>11</v>
      </c>
      <c r="D5004">
        <v>2744282</v>
      </c>
      <c r="E5004" t="s">
        <v>9</v>
      </c>
      <c r="F5004" t="s">
        <v>10</v>
      </c>
      <c r="G5004">
        <v>21171443881937</v>
      </c>
      <c r="H5004" t="s">
        <v>7</v>
      </c>
    </row>
    <row r="5005" spans="1:8" x14ac:dyDescent="0.25">
      <c r="A5005" t="s">
        <v>15</v>
      </c>
      <c r="B5005" t="s">
        <v>16</v>
      </c>
      <c r="C5005" t="s">
        <v>8</v>
      </c>
      <c r="D5005">
        <v>6597502</v>
      </c>
      <c r="E5005" t="s">
        <v>9</v>
      </c>
      <c r="F5005" t="s">
        <v>10</v>
      </c>
      <c r="G5005">
        <v>21171452185993</v>
      </c>
      <c r="H5005" t="s">
        <v>7</v>
      </c>
    </row>
    <row r="5006" spans="1:8" x14ac:dyDescent="0.25">
      <c r="A5006" t="s">
        <v>15</v>
      </c>
      <c r="B5006" t="s">
        <v>16</v>
      </c>
      <c r="C5006" t="s">
        <v>12</v>
      </c>
      <c r="D5006">
        <v>1289219</v>
      </c>
      <c r="E5006" t="s">
        <v>9</v>
      </c>
      <c r="F5006" t="s">
        <v>10</v>
      </c>
      <c r="G5006">
        <v>21171454702841</v>
      </c>
      <c r="H5006" t="s">
        <v>7</v>
      </c>
    </row>
    <row r="5007" spans="1:8" x14ac:dyDescent="0.25">
      <c r="A5007" t="s">
        <v>15</v>
      </c>
      <c r="B5007" t="s">
        <v>16</v>
      </c>
      <c r="C5007" t="s">
        <v>8</v>
      </c>
      <c r="D5007">
        <v>12707417</v>
      </c>
      <c r="E5007" t="s">
        <v>9</v>
      </c>
      <c r="F5007" t="s">
        <v>10</v>
      </c>
      <c r="G5007">
        <v>21171469932559</v>
      </c>
      <c r="H5007" t="s">
        <v>7</v>
      </c>
    </row>
    <row r="5008" spans="1:8" x14ac:dyDescent="0.25">
      <c r="A5008" t="s">
        <v>15</v>
      </c>
      <c r="B5008" t="s">
        <v>16</v>
      </c>
      <c r="C5008" t="s">
        <v>8</v>
      </c>
      <c r="D5008">
        <v>7501463</v>
      </c>
      <c r="E5008" t="s">
        <v>9</v>
      </c>
      <c r="F5008" t="s">
        <v>10</v>
      </c>
      <c r="G5008">
        <v>21171479240980</v>
      </c>
      <c r="H5008" t="s">
        <v>7</v>
      </c>
    </row>
    <row r="5009" spans="1:8" x14ac:dyDescent="0.25">
      <c r="A5009" t="s">
        <v>15</v>
      </c>
      <c r="B5009" t="s">
        <v>16</v>
      </c>
      <c r="C5009" t="s">
        <v>8</v>
      </c>
      <c r="D5009">
        <v>1813695</v>
      </c>
      <c r="E5009" t="s">
        <v>9</v>
      </c>
      <c r="F5009" t="s">
        <v>10</v>
      </c>
      <c r="G5009">
        <v>21171482337479</v>
      </c>
      <c r="H5009" t="s">
        <v>7</v>
      </c>
    </row>
    <row r="5010" spans="1:8" x14ac:dyDescent="0.25">
      <c r="A5010" t="s">
        <v>15</v>
      </c>
      <c r="B5010" t="s">
        <v>16</v>
      </c>
      <c r="C5010" t="s">
        <v>11</v>
      </c>
      <c r="D5010">
        <v>5906219</v>
      </c>
      <c r="E5010" t="s">
        <v>9</v>
      </c>
      <c r="F5010" t="s">
        <v>10</v>
      </c>
      <c r="G5010">
        <v>21171489052708</v>
      </c>
      <c r="H5010" t="s">
        <v>7</v>
      </c>
    </row>
    <row r="5011" spans="1:8" x14ac:dyDescent="0.25">
      <c r="A5011" t="s">
        <v>15</v>
      </c>
      <c r="B5011" t="s">
        <v>16</v>
      </c>
      <c r="C5011" t="s">
        <v>13</v>
      </c>
      <c r="D5011">
        <v>2381799</v>
      </c>
      <c r="E5011" t="s">
        <v>9</v>
      </c>
      <c r="F5011" t="s">
        <v>10</v>
      </c>
      <c r="G5011">
        <v>21171492108467</v>
      </c>
      <c r="H5011" t="s">
        <v>7</v>
      </c>
    </row>
    <row r="5012" spans="1:8" x14ac:dyDescent="0.25">
      <c r="A5012" t="s">
        <v>15</v>
      </c>
      <c r="B5012" t="s">
        <v>16</v>
      </c>
      <c r="C5012" t="s">
        <v>11</v>
      </c>
      <c r="D5012">
        <v>3849693</v>
      </c>
      <c r="E5012" t="s">
        <v>9</v>
      </c>
      <c r="F5012" t="s">
        <v>10</v>
      </c>
      <c r="G5012">
        <v>21171497002943</v>
      </c>
      <c r="H5012" t="s">
        <v>7</v>
      </c>
    </row>
    <row r="5013" spans="1:8" x14ac:dyDescent="0.25">
      <c r="A5013" t="s">
        <v>15</v>
      </c>
      <c r="B5013" t="s">
        <v>16</v>
      </c>
      <c r="C5013" t="s">
        <v>8</v>
      </c>
      <c r="D5013">
        <v>12740457</v>
      </c>
      <c r="E5013" t="s">
        <v>9</v>
      </c>
      <c r="F5013" t="s">
        <v>10</v>
      </c>
      <c r="G5013">
        <v>21171512228811</v>
      </c>
      <c r="H5013" t="s">
        <v>7</v>
      </c>
    </row>
    <row r="5014" spans="1:8" x14ac:dyDescent="0.25">
      <c r="A5014" t="s">
        <v>15</v>
      </c>
      <c r="B5014" t="s">
        <v>16</v>
      </c>
      <c r="C5014" t="s">
        <v>11</v>
      </c>
      <c r="D5014">
        <v>6797349</v>
      </c>
      <c r="E5014" t="s">
        <v>9</v>
      </c>
      <c r="F5014" t="s">
        <v>10</v>
      </c>
      <c r="G5014">
        <v>21171520112003</v>
      </c>
      <c r="H5014" t="s">
        <v>7</v>
      </c>
    </row>
    <row r="5015" spans="1:8" x14ac:dyDescent="0.25">
      <c r="A5015" t="s">
        <v>15</v>
      </c>
      <c r="B5015" t="s">
        <v>16</v>
      </c>
      <c r="C5015" t="s">
        <v>8</v>
      </c>
      <c r="D5015">
        <v>4557335</v>
      </c>
      <c r="E5015" t="s">
        <v>9</v>
      </c>
      <c r="F5015" t="s">
        <v>10</v>
      </c>
      <c r="G5015">
        <v>21171526667162</v>
      </c>
      <c r="H5015" t="s">
        <v>7</v>
      </c>
    </row>
    <row r="5016" spans="1:8" x14ac:dyDescent="0.25">
      <c r="A5016" t="s">
        <v>15</v>
      </c>
      <c r="B5016" t="s">
        <v>16</v>
      </c>
      <c r="C5016" t="s">
        <v>13</v>
      </c>
      <c r="D5016">
        <v>2985188</v>
      </c>
      <c r="E5016" t="s">
        <v>9</v>
      </c>
      <c r="F5016" t="s">
        <v>10</v>
      </c>
      <c r="G5016">
        <v>21171530266325</v>
      </c>
      <c r="H5016" t="s">
        <v>7</v>
      </c>
    </row>
    <row r="5017" spans="1:8" x14ac:dyDescent="0.25">
      <c r="A5017" t="s">
        <v>15</v>
      </c>
      <c r="B5017" t="s">
        <v>16</v>
      </c>
      <c r="C5017" t="s">
        <v>12</v>
      </c>
      <c r="D5017">
        <v>653752</v>
      </c>
      <c r="E5017" t="s">
        <v>9</v>
      </c>
      <c r="F5017" t="s">
        <v>10</v>
      </c>
      <c r="G5017">
        <v>21171531932140</v>
      </c>
      <c r="H5017" t="s">
        <v>7</v>
      </c>
    </row>
    <row r="5018" spans="1:8" x14ac:dyDescent="0.25">
      <c r="A5018" t="s">
        <v>15</v>
      </c>
      <c r="B5018" t="s">
        <v>16</v>
      </c>
      <c r="C5018" t="s">
        <v>11</v>
      </c>
      <c r="D5018">
        <v>6112160</v>
      </c>
      <c r="E5018" t="s">
        <v>9</v>
      </c>
      <c r="F5018" t="s">
        <v>10</v>
      </c>
      <c r="G5018">
        <v>21171539039684</v>
      </c>
      <c r="H5018" t="s">
        <v>7</v>
      </c>
    </row>
    <row r="5019" spans="1:8" x14ac:dyDescent="0.25">
      <c r="A5019" t="s">
        <v>15</v>
      </c>
      <c r="B5019" t="s">
        <v>16</v>
      </c>
      <c r="C5019" t="s">
        <v>8</v>
      </c>
      <c r="D5019">
        <v>5366986</v>
      </c>
      <c r="E5019" t="s">
        <v>9</v>
      </c>
      <c r="F5019" t="s">
        <v>10</v>
      </c>
      <c r="G5019">
        <v>21171546494954</v>
      </c>
      <c r="H5019" t="s">
        <v>7</v>
      </c>
    </row>
    <row r="5020" spans="1:8" x14ac:dyDescent="0.25">
      <c r="A5020" t="s">
        <v>15</v>
      </c>
      <c r="B5020" t="s">
        <v>16</v>
      </c>
      <c r="C5020" t="s">
        <v>13</v>
      </c>
      <c r="D5020">
        <v>3313347</v>
      </c>
      <c r="E5020" t="s">
        <v>9</v>
      </c>
      <c r="F5020" t="s">
        <v>10</v>
      </c>
      <c r="G5020">
        <v>21171550344647</v>
      </c>
      <c r="H5020" t="s">
        <v>7</v>
      </c>
    </row>
    <row r="5021" spans="1:8" x14ac:dyDescent="0.25">
      <c r="A5021" t="s">
        <v>15</v>
      </c>
      <c r="B5021" t="s">
        <v>16</v>
      </c>
      <c r="C5021" t="s">
        <v>8</v>
      </c>
      <c r="D5021">
        <v>9151239</v>
      </c>
      <c r="E5021" t="s">
        <v>9</v>
      </c>
      <c r="F5021" t="s">
        <v>10</v>
      </c>
      <c r="G5021">
        <v>21171561812566</v>
      </c>
      <c r="H5021" t="s">
        <v>7</v>
      </c>
    </row>
    <row r="5022" spans="1:8" x14ac:dyDescent="0.25">
      <c r="A5022" t="s">
        <v>15</v>
      </c>
      <c r="B5022" t="s">
        <v>16</v>
      </c>
      <c r="C5022" t="s">
        <v>8</v>
      </c>
      <c r="D5022">
        <v>9090291</v>
      </c>
      <c r="E5022" t="s">
        <v>9</v>
      </c>
      <c r="F5022" t="s">
        <v>10</v>
      </c>
      <c r="G5022">
        <v>21171573220499</v>
      </c>
      <c r="H5022" t="s">
        <v>7</v>
      </c>
    </row>
    <row r="5023" spans="1:8" x14ac:dyDescent="0.25">
      <c r="A5023" t="s">
        <v>15</v>
      </c>
      <c r="B5023" t="s">
        <v>16</v>
      </c>
      <c r="C5023" t="s">
        <v>12</v>
      </c>
      <c r="D5023">
        <v>1745369</v>
      </c>
      <c r="E5023" t="s">
        <v>9</v>
      </c>
      <c r="F5023" t="s">
        <v>10</v>
      </c>
      <c r="G5023">
        <v>21171575570220</v>
      </c>
      <c r="H5023" t="s">
        <v>7</v>
      </c>
    </row>
    <row r="5024" spans="1:8" x14ac:dyDescent="0.25">
      <c r="A5024" t="s">
        <v>15</v>
      </c>
      <c r="B5024" t="s">
        <v>16</v>
      </c>
      <c r="C5024" t="s">
        <v>8</v>
      </c>
      <c r="D5024">
        <v>5833081</v>
      </c>
      <c r="E5024" t="s">
        <v>9</v>
      </c>
      <c r="F5024" t="s">
        <v>10</v>
      </c>
      <c r="G5024">
        <v>21171583216675</v>
      </c>
      <c r="H5024" t="s">
        <v>7</v>
      </c>
    </row>
    <row r="5025" spans="1:8" x14ac:dyDescent="0.25">
      <c r="A5025" t="s">
        <v>15</v>
      </c>
      <c r="B5025" t="s">
        <v>16</v>
      </c>
      <c r="C5025" t="s">
        <v>8</v>
      </c>
      <c r="D5025">
        <v>7598980</v>
      </c>
      <c r="E5025" t="s">
        <v>9</v>
      </c>
      <c r="F5025" t="s">
        <v>10</v>
      </c>
      <c r="G5025">
        <v>21171593529783</v>
      </c>
      <c r="H5025" t="s">
        <v>7</v>
      </c>
    </row>
    <row r="5026" spans="1:8" x14ac:dyDescent="0.25">
      <c r="A5026" t="s">
        <v>15</v>
      </c>
      <c r="B5026" t="s">
        <v>16</v>
      </c>
      <c r="C5026" t="s">
        <v>11</v>
      </c>
      <c r="D5026">
        <v>5437558</v>
      </c>
      <c r="E5026" t="s">
        <v>9</v>
      </c>
      <c r="F5026" t="s">
        <v>10</v>
      </c>
      <c r="G5026">
        <v>21171599942195</v>
      </c>
      <c r="H5026" t="s">
        <v>7</v>
      </c>
    </row>
    <row r="5027" spans="1:8" x14ac:dyDescent="0.25">
      <c r="A5027" t="s">
        <v>15</v>
      </c>
      <c r="B5027" t="s">
        <v>16</v>
      </c>
      <c r="C5027" t="s">
        <v>13</v>
      </c>
      <c r="D5027">
        <v>2244183</v>
      </c>
      <c r="E5027" t="s">
        <v>9</v>
      </c>
      <c r="F5027" t="s">
        <v>10</v>
      </c>
      <c r="G5027">
        <v>21171602952083</v>
      </c>
      <c r="H5027" t="s">
        <v>7</v>
      </c>
    </row>
    <row r="5028" spans="1:8" x14ac:dyDescent="0.25">
      <c r="A5028" t="s">
        <v>15</v>
      </c>
      <c r="B5028" t="s">
        <v>16</v>
      </c>
      <c r="C5028" t="s">
        <v>11</v>
      </c>
      <c r="D5028">
        <v>8920277</v>
      </c>
      <c r="E5028" t="s">
        <v>9</v>
      </c>
      <c r="F5028" t="s">
        <v>10</v>
      </c>
      <c r="G5028">
        <v>21171612985790</v>
      </c>
      <c r="H5028" t="s">
        <v>7</v>
      </c>
    </row>
    <row r="5029" spans="1:8" x14ac:dyDescent="0.25">
      <c r="A5029" t="s">
        <v>15</v>
      </c>
      <c r="B5029" t="s">
        <v>16</v>
      </c>
      <c r="C5029" t="s">
        <v>8</v>
      </c>
      <c r="D5029">
        <v>7085090</v>
      </c>
      <c r="E5029" t="s">
        <v>9</v>
      </c>
      <c r="F5029" t="s">
        <v>10</v>
      </c>
      <c r="G5029">
        <v>21171621675746</v>
      </c>
      <c r="H5029" t="s">
        <v>7</v>
      </c>
    </row>
    <row r="5030" spans="1:8" x14ac:dyDescent="0.25">
      <c r="A5030" t="s">
        <v>15</v>
      </c>
      <c r="B5030" t="s">
        <v>16</v>
      </c>
      <c r="C5030" t="s">
        <v>13</v>
      </c>
      <c r="D5030">
        <v>1981785</v>
      </c>
      <c r="E5030" t="s">
        <v>9</v>
      </c>
      <c r="F5030" t="s">
        <v>10</v>
      </c>
      <c r="G5030">
        <v>21171624192594</v>
      </c>
      <c r="H5030" t="s">
        <v>7</v>
      </c>
    </row>
    <row r="5031" spans="1:8" x14ac:dyDescent="0.25">
      <c r="A5031" t="s">
        <v>15</v>
      </c>
      <c r="B5031" t="s">
        <v>16</v>
      </c>
      <c r="C5031" t="s">
        <v>12</v>
      </c>
      <c r="D5031">
        <v>621994</v>
      </c>
      <c r="E5031" t="s">
        <v>9</v>
      </c>
      <c r="F5031" t="s">
        <v>10</v>
      </c>
      <c r="G5031">
        <v>21171625396806</v>
      </c>
      <c r="H5031" t="s">
        <v>7</v>
      </c>
    </row>
    <row r="5032" spans="1:8" x14ac:dyDescent="0.25">
      <c r="A5032" t="s">
        <v>15</v>
      </c>
      <c r="B5032" t="s">
        <v>16</v>
      </c>
      <c r="C5032" t="s">
        <v>8</v>
      </c>
      <c r="D5032">
        <v>3925718</v>
      </c>
      <c r="E5032" t="s">
        <v>9</v>
      </c>
      <c r="F5032" t="s">
        <v>10</v>
      </c>
      <c r="G5032">
        <v>21171630995716</v>
      </c>
      <c r="H5032" t="s">
        <v>7</v>
      </c>
    </row>
    <row r="5033" spans="1:8" x14ac:dyDescent="0.25">
      <c r="A5033" t="s">
        <v>15</v>
      </c>
      <c r="B5033" t="s">
        <v>16</v>
      </c>
      <c r="C5033" t="s">
        <v>12</v>
      </c>
      <c r="D5033">
        <v>869958</v>
      </c>
      <c r="E5033" t="s">
        <v>9</v>
      </c>
      <c r="F5033" t="s">
        <v>10</v>
      </c>
      <c r="G5033">
        <v>21171632690723</v>
      </c>
      <c r="H5033" t="s">
        <v>7</v>
      </c>
    </row>
    <row r="5034" spans="1:8" x14ac:dyDescent="0.25">
      <c r="A5034" t="s">
        <v>15</v>
      </c>
      <c r="B5034" t="s">
        <v>16</v>
      </c>
      <c r="C5034" t="s">
        <v>11</v>
      </c>
      <c r="D5034">
        <v>6823973</v>
      </c>
      <c r="E5034" t="s">
        <v>9</v>
      </c>
      <c r="F5034" t="s">
        <v>10</v>
      </c>
      <c r="G5034">
        <v>21171640606314</v>
      </c>
      <c r="H5034" t="s">
        <v>7</v>
      </c>
    </row>
    <row r="5035" spans="1:8" x14ac:dyDescent="0.25">
      <c r="A5035" t="s">
        <v>15</v>
      </c>
      <c r="B5035" t="s">
        <v>16</v>
      </c>
      <c r="C5035" t="s">
        <v>11</v>
      </c>
      <c r="D5035">
        <v>5261449</v>
      </c>
      <c r="E5035" t="s">
        <v>9</v>
      </c>
      <c r="F5035" t="s">
        <v>10</v>
      </c>
      <c r="G5035">
        <v>21171647058181</v>
      </c>
      <c r="H5035" t="s">
        <v>7</v>
      </c>
    </row>
    <row r="5036" spans="1:8" x14ac:dyDescent="0.25">
      <c r="A5036" t="s">
        <v>15</v>
      </c>
      <c r="B5036" t="s">
        <v>16</v>
      </c>
      <c r="C5036" t="s">
        <v>12</v>
      </c>
      <c r="D5036">
        <v>3591143</v>
      </c>
      <c r="E5036" t="s">
        <v>9</v>
      </c>
      <c r="F5036" t="s">
        <v>10</v>
      </c>
      <c r="G5036">
        <v>21171651366270</v>
      </c>
      <c r="H5036" t="s">
        <v>7</v>
      </c>
    </row>
    <row r="5037" spans="1:8" x14ac:dyDescent="0.25">
      <c r="A5037" t="s">
        <v>15</v>
      </c>
      <c r="B5037" t="s">
        <v>16</v>
      </c>
      <c r="C5037" t="s">
        <v>12</v>
      </c>
      <c r="D5037">
        <v>1192985</v>
      </c>
      <c r="E5037" t="s">
        <v>9</v>
      </c>
      <c r="F5037" t="s">
        <v>10</v>
      </c>
      <c r="G5037">
        <v>21171653502350</v>
      </c>
      <c r="H5037" t="s">
        <v>7</v>
      </c>
    </row>
    <row r="5038" spans="1:8" x14ac:dyDescent="0.25">
      <c r="A5038" t="s">
        <v>15</v>
      </c>
      <c r="B5038" t="s">
        <v>16</v>
      </c>
      <c r="C5038" t="s">
        <v>12</v>
      </c>
      <c r="D5038">
        <v>1820753</v>
      </c>
      <c r="E5038" t="s">
        <v>9</v>
      </c>
      <c r="F5038" t="s">
        <v>10</v>
      </c>
      <c r="G5038">
        <v>21171655897942</v>
      </c>
      <c r="H5038" t="s">
        <v>7</v>
      </c>
    </row>
    <row r="5039" spans="1:8" x14ac:dyDescent="0.25">
      <c r="A5039" t="s">
        <v>15</v>
      </c>
      <c r="B5039" t="s">
        <v>16</v>
      </c>
      <c r="C5039" t="s">
        <v>14</v>
      </c>
      <c r="D5039">
        <v>3911603</v>
      </c>
      <c r="E5039" t="s">
        <v>9</v>
      </c>
      <c r="F5039" t="s">
        <v>10</v>
      </c>
      <c r="G5039">
        <v>21171660375724</v>
      </c>
      <c r="H5039" t="s">
        <v>7</v>
      </c>
    </row>
    <row r="5040" spans="1:8" x14ac:dyDescent="0.25">
      <c r="A5040" t="s">
        <v>15</v>
      </c>
      <c r="B5040" t="s">
        <v>16</v>
      </c>
      <c r="C5040" t="s">
        <v>13</v>
      </c>
      <c r="D5040">
        <v>2334644</v>
      </c>
      <c r="E5040" t="s">
        <v>9</v>
      </c>
      <c r="F5040" t="s">
        <v>10</v>
      </c>
      <c r="G5040">
        <v>21171663568136</v>
      </c>
      <c r="H5040" t="s">
        <v>7</v>
      </c>
    </row>
    <row r="5041" spans="1:8" x14ac:dyDescent="0.25">
      <c r="A5041" t="s">
        <v>15</v>
      </c>
      <c r="B5041" t="s">
        <v>16</v>
      </c>
      <c r="C5041" t="s">
        <v>8</v>
      </c>
      <c r="D5041">
        <v>3942398</v>
      </c>
      <c r="E5041" t="s">
        <v>9</v>
      </c>
      <c r="F5041" t="s">
        <v>10</v>
      </c>
      <c r="G5041">
        <v>21171668661175</v>
      </c>
      <c r="H5041" t="s">
        <v>7</v>
      </c>
    </row>
    <row r="5042" spans="1:8" x14ac:dyDescent="0.25">
      <c r="A5042" t="s">
        <v>15</v>
      </c>
      <c r="B5042" t="s">
        <v>16</v>
      </c>
      <c r="C5042" t="s">
        <v>11</v>
      </c>
      <c r="D5042">
        <v>2423821</v>
      </c>
      <c r="E5042" t="s">
        <v>9</v>
      </c>
      <c r="F5042" t="s">
        <v>10</v>
      </c>
      <c r="G5042">
        <v>21171671944048</v>
      </c>
      <c r="H5042" t="s">
        <v>7</v>
      </c>
    </row>
    <row r="5043" spans="1:8" x14ac:dyDescent="0.25">
      <c r="A5043" t="s">
        <v>15</v>
      </c>
      <c r="B5043" t="s">
        <v>16</v>
      </c>
      <c r="C5043" t="s">
        <v>11</v>
      </c>
      <c r="D5043">
        <v>7639077</v>
      </c>
      <c r="E5043" t="s">
        <v>9</v>
      </c>
      <c r="F5043" t="s">
        <v>10</v>
      </c>
      <c r="G5043">
        <v>21171680625664</v>
      </c>
      <c r="H5043" t="s">
        <v>7</v>
      </c>
    </row>
    <row r="5044" spans="1:8" x14ac:dyDescent="0.25">
      <c r="A5044" t="s">
        <v>15</v>
      </c>
      <c r="B5044" t="s">
        <v>16</v>
      </c>
      <c r="C5044" t="s">
        <v>13</v>
      </c>
      <c r="D5044">
        <v>2772510</v>
      </c>
      <c r="E5044" t="s">
        <v>9</v>
      </c>
      <c r="F5044" t="s">
        <v>10</v>
      </c>
      <c r="G5044">
        <v>21171684502622</v>
      </c>
      <c r="H5044" t="s">
        <v>7</v>
      </c>
    </row>
    <row r="5045" spans="1:8" x14ac:dyDescent="0.25">
      <c r="A5045" t="s">
        <v>15</v>
      </c>
      <c r="B5045" t="s">
        <v>16</v>
      </c>
      <c r="C5045" t="s">
        <v>13</v>
      </c>
      <c r="D5045">
        <v>1847057</v>
      </c>
      <c r="E5045" t="s">
        <v>9</v>
      </c>
      <c r="F5045" t="s">
        <v>10</v>
      </c>
      <c r="G5045">
        <v>21171687033263</v>
      </c>
      <c r="H5045" t="s">
        <v>7</v>
      </c>
    </row>
    <row r="5046" spans="1:8" x14ac:dyDescent="0.25">
      <c r="A5046" t="s">
        <v>15</v>
      </c>
      <c r="B5046" t="s">
        <v>16</v>
      </c>
      <c r="C5046" t="s">
        <v>11</v>
      </c>
      <c r="D5046">
        <v>4394700</v>
      </c>
      <c r="E5046" t="s">
        <v>9</v>
      </c>
      <c r="F5046" t="s">
        <v>10</v>
      </c>
      <c r="G5046">
        <v>21171692051240</v>
      </c>
      <c r="H5046" t="s">
        <v>7</v>
      </c>
    </row>
    <row r="5047" spans="1:8" x14ac:dyDescent="0.25">
      <c r="A5047" t="s">
        <v>15</v>
      </c>
      <c r="B5047" t="s">
        <v>16</v>
      </c>
      <c r="C5047" t="s">
        <v>13</v>
      </c>
      <c r="D5047">
        <v>2157893</v>
      </c>
      <c r="E5047" t="s">
        <v>9</v>
      </c>
      <c r="F5047" t="s">
        <v>10</v>
      </c>
      <c r="G5047">
        <v>21171695447027</v>
      </c>
      <c r="H5047" t="s">
        <v>7</v>
      </c>
    </row>
    <row r="5048" spans="1:8" x14ac:dyDescent="0.25">
      <c r="A5048" t="s">
        <v>15</v>
      </c>
      <c r="B5048" t="s">
        <v>16</v>
      </c>
      <c r="C5048" t="s">
        <v>11</v>
      </c>
      <c r="D5048">
        <v>5330738</v>
      </c>
      <c r="E5048" t="s">
        <v>9</v>
      </c>
      <c r="F5048" t="s">
        <v>10</v>
      </c>
      <c r="G5048">
        <v>21171701689745</v>
      </c>
      <c r="H5048" t="s">
        <v>7</v>
      </c>
    </row>
    <row r="5049" spans="1:8" x14ac:dyDescent="0.25">
      <c r="A5049" t="s">
        <v>15</v>
      </c>
      <c r="B5049" t="s">
        <v>16</v>
      </c>
      <c r="C5049" t="s">
        <v>11</v>
      </c>
      <c r="D5049">
        <v>8563568</v>
      </c>
      <c r="E5049" t="s">
        <v>9</v>
      </c>
      <c r="F5049" t="s">
        <v>10</v>
      </c>
      <c r="G5049">
        <v>21171711125838</v>
      </c>
      <c r="H5049" t="s">
        <v>7</v>
      </c>
    </row>
    <row r="5050" spans="1:8" x14ac:dyDescent="0.25">
      <c r="A5050" t="s">
        <v>15</v>
      </c>
      <c r="B5050" t="s">
        <v>16</v>
      </c>
      <c r="C5050" t="s">
        <v>8</v>
      </c>
      <c r="D5050">
        <v>3534364</v>
      </c>
      <c r="E5050" t="s">
        <v>9</v>
      </c>
      <c r="F5050" t="s">
        <v>10</v>
      </c>
      <c r="G5050">
        <v>21171716683047</v>
      </c>
      <c r="H5050" t="s">
        <v>7</v>
      </c>
    </row>
    <row r="5051" spans="1:8" x14ac:dyDescent="0.25">
      <c r="A5051" t="s">
        <v>15</v>
      </c>
      <c r="B5051" t="s">
        <v>16</v>
      </c>
      <c r="C5051" t="s">
        <v>11</v>
      </c>
      <c r="D5051">
        <v>4481310</v>
      </c>
      <c r="E5051" t="s">
        <v>9</v>
      </c>
      <c r="F5051" t="s">
        <v>10</v>
      </c>
      <c r="G5051">
        <v>21171721953479</v>
      </c>
      <c r="H5051" t="s">
        <v>7</v>
      </c>
    </row>
    <row r="5052" spans="1:8" x14ac:dyDescent="0.25">
      <c r="A5052" t="s">
        <v>15</v>
      </c>
      <c r="B5052" t="s">
        <v>16</v>
      </c>
      <c r="C5052" t="s">
        <v>12</v>
      </c>
      <c r="D5052">
        <v>759288</v>
      </c>
      <c r="E5052" t="s">
        <v>9</v>
      </c>
      <c r="F5052" t="s">
        <v>10</v>
      </c>
      <c r="G5052">
        <v>21171723567328</v>
      </c>
      <c r="H5052" t="s">
        <v>7</v>
      </c>
    </row>
    <row r="5053" spans="1:8" x14ac:dyDescent="0.25">
      <c r="A5053" t="s">
        <v>15</v>
      </c>
      <c r="B5053" t="s">
        <v>16</v>
      </c>
      <c r="C5053" t="s">
        <v>13</v>
      </c>
      <c r="D5053">
        <v>3363709</v>
      </c>
      <c r="E5053" t="s">
        <v>9</v>
      </c>
      <c r="F5053" t="s">
        <v>10</v>
      </c>
      <c r="G5053">
        <v>21171727430172</v>
      </c>
      <c r="H5053" t="s">
        <v>7</v>
      </c>
    </row>
    <row r="5054" spans="1:8" x14ac:dyDescent="0.25">
      <c r="A5054" t="s">
        <v>15</v>
      </c>
      <c r="B5054" t="s">
        <v>16</v>
      </c>
      <c r="C5054" t="s">
        <v>13</v>
      </c>
      <c r="D5054">
        <v>2117796</v>
      </c>
      <c r="E5054" t="s">
        <v>9</v>
      </c>
      <c r="F5054" t="s">
        <v>10</v>
      </c>
      <c r="G5054">
        <v>21171730325220</v>
      </c>
      <c r="H5054" t="s">
        <v>7</v>
      </c>
    </row>
    <row r="5055" spans="1:8" x14ac:dyDescent="0.25">
      <c r="A5055" t="s">
        <v>15</v>
      </c>
      <c r="B5055" t="s">
        <v>16</v>
      </c>
      <c r="C5055" t="s">
        <v>11</v>
      </c>
      <c r="D5055">
        <v>8030431</v>
      </c>
      <c r="E5055" t="s">
        <v>9</v>
      </c>
      <c r="F5055" t="s">
        <v>10</v>
      </c>
      <c r="G5055">
        <v>21171739331146</v>
      </c>
      <c r="H5055" t="s">
        <v>7</v>
      </c>
    </row>
    <row r="5056" spans="1:8" x14ac:dyDescent="0.25">
      <c r="A5056" t="s">
        <v>15</v>
      </c>
      <c r="B5056" t="s">
        <v>16</v>
      </c>
      <c r="C5056" t="s">
        <v>11</v>
      </c>
      <c r="D5056">
        <v>6272551</v>
      </c>
      <c r="E5056" t="s">
        <v>9</v>
      </c>
      <c r="F5056" t="s">
        <v>10</v>
      </c>
      <c r="G5056">
        <v>21171746584324</v>
      </c>
      <c r="H5056" t="s">
        <v>7</v>
      </c>
    </row>
    <row r="5057" spans="1:8" x14ac:dyDescent="0.25">
      <c r="A5057" t="s">
        <v>15</v>
      </c>
      <c r="B5057" t="s">
        <v>16</v>
      </c>
      <c r="C5057" t="s">
        <v>12</v>
      </c>
      <c r="D5057">
        <v>1095466</v>
      </c>
      <c r="E5057" t="s">
        <v>9</v>
      </c>
      <c r="F5057" t="s">
        <v>10</v>
      </c>
      <c r="G5057">
        <v>21171748734198</v>
      </c>
      <c r="H5057" t="s">
        <v>7</v>
      </c>
    </row>
    <row r="5058" spans="1:8" x14ac:dyDescent="0.25">
      <c r="A5058" t="s">
        <v>15</v>
      </c>
      <c r="B5058" t="s">
        <v>16</v>
      </c>
      <c r="C5058" t="s">
        <v>13</v>
      </c>
      <c r="D5058">
        <v>2965299</v>
      </c>
      <c r="E5058" t="s">
        <v>9</v>
      </c>
      <c r="F5058" t="s">
        <v>10</v>
      </c>
      <c r="G5058">
        <v>21171752376666</v>
      </c>
      <c r="H5058" t="s">
        <v>7</v>
      </c>
    </row>
    <row r="5059" spans="1:8" x14ac:dyDescent="0.25">
      <c r="A5059" t="s">
        <v>15</v>
      </c>
      <c r="B5059" t="s">
        <v>16</v>
      </c>
      <c r="C5059" t="s">
        <v>8</v>
      </c>
      <c r="D5059">
        <v>7060068</v>
      </c>
      <c r="E5059" t="s">
        <v>9</v>
      </c>
      <c r="F5059" t="s">
        <v>10</v>
      </c>
      <c r="G5059">
        <v>21171761668407</v>
      </c>
      <c r="H5059" t="s">
        <v>7</v>
      </c>
    </row>
    <row r="5060" spans="1:8" x14ac:dyDescent="0.25">
      <c r="A5060" t="s">
        <v>15</v>
      </c>
      <c r="B5060" t="s">
        <v>16</v>
      </c>
      <c r="C5060" t="s">
        <v>8</v>
      </c>
      <c r="D5060">
        <v>9608994</v>
      </c>
      <c r="E5060" t="s">
        <v>9</v>
      </c>
      <c r="F5060" t="s">
        <v>10</v>
      </c>
      <c r="G5060">
        <v>21171774214471</v>
      </c>
      <c r="H5060" t="s">
        <v>7</v>
      </c>
    </row>
    <row r="5061" spans="1:8" x14ac:dyDescent="0.25">
      <c r="A5061" t="s">
        <v>15</v>
      </c>
      <c r="B5061" t="s">
        <v>16</v>
      </c>
      <c r="C5061" t="s">
        <v>8</v>
      </c>
      <c r="D5061">
        <v>9430318</v>
      </c>
      <c r="E5061" t="s">
        <v>9</v>
      </c>
      <c r="F5061" t="s">
        <v>10</v>
      </c>
      <c r="G5061">
        <v>21171786153938</v>
      </c>
      <c r="H5061" t="s">
        <v>7</v>
      </c>
    </row>
    <row r="5062" spans="1:8" x14ac:dyDescent="0.25">
      <c r="A5062" t="s">
        <v>15</v>
      </c>
      <c r="B5062" t="s">
        <v>16</v>
      </c>
      <c r="C5062" t="s">
        <v>13</v>
      </c>
      <c r="D5062">
        <v>1914420</v>
      </c>
      <c r="E5062" t="s">
        <v>9</v>
      </c>
      <c r="F5062" t="s">
        <v>10</v>
      </c>
      <c r="G5062">
        <v>21171788616253</v>
      </c>
      <c r="H5062" t="s">
        <v>7</v>
      </c>
    </row>
    <row r="5063" spans="1:8" x14ac:dyDescent="0.25">
      <c r="A5063" t="s">
        <v>15</v>
      </c>
      <c r="B5063" t="s">
        <v>16</v>
      </c>
      <c r="C5063" t="s">
        <v>8</v>
      </c>
      <c r="D5063">
        <v>8380082</v>
      </c>
      <c r="E5063" t="s">
        <v>9</v>
      </c>
      <c r="F5063" t="s">
        <v>10</v>
      </c>
      <c r="G5063">
        <v>21171799292164</v>
      </c>
      <c r="H5063" t="s">
        <v>7</v>
      </c>
    </row>
    <row r="5064" spans="1:8" x14ac:dyDescent="0.25">
      <c r="A5064" t="s">
        <v>15</v>
      </c>
      <c r="B5064" t="s">
        <v>16</v>
      </c>
      <c r="C5064" t="s">
        <v>8</v>
      </c>
      <c r="D5064">
        <v>2363835</v>
      </c>
      <c r="E5064" t="s">
        <v>9</v>
      </c>
      <c r="F5064" t="s">
        <v>10</v>
      </c>
      <c r="G5064">
        <v>21171803415162</v>
      </c>
      <c r="H5064" t="s">
        <v>7</v>
      </c>
    </row>
    <row r="5065" spans="1:8" x14ac:dyDescent="0.25">
      <c r="A5065" t="s">
        <v>15</v>
      </c>
      <c r="B5065" t="s">
        <v>16</v>
      </c>
      <c r="C5065" t="s">
        <v>11</v>
      </c>
      <c r="D5065">
        <v>6646902</v>
      </c>
      <c r="E5065" t="s">
        <v>9</v>
      </c>
      <c r="F5065" t="s">
        <v>10</v>
      </c>
      <c r="G5065">
        <v>21171811110056</v>
      </c>
      <c r="H5065" t="s">
        <v>7</v>
      </c>
    </row>
    <row r="5066" spans="1:8" x14ac:dyDescent="0.25">
      <c r="A5066" t="s">
        <v>15</v>
      </c>
      <c r="B5066" t="s">
        <v>16</v>
      </c>
      <c r="C5066" t="s">
        <v>12</v>
      </c>
      <c r="D5066">
        <v>1842565</v>
      </c>
      <c r="E5066" t="s">
        <v>9</v>
      </c>
      <c r="F5066" t="s">
        <v>10</v>
      </c>
      <c r="G5066">
        <v>21171814173514</v>
      </c>
      <c r="H5066" t="s">
        <v>7</v>
      </c>
    </row>
    <row r="5067" spans="1:8" x14ac:dyDescent="0.25">
      <c r="A5067" t="s">
        <v>15</v>
      </c>
      <c r="B5067" t="s">
        <v>16</v>
      </c>
      <c r="C5067" t="s">
        <v>13</v>
      </c>
      <c r="D5067">
        <v>3876317</v>
      </c>
      <c r="E5067" t="s">
        <v>9</v>
      </c>
      <c r="F5067" t="s">
        <v>10</v>
      </c>
      <c r="G5067">
        <v>21171819129580</v>
      </c>
      <c r="H5067" t="s">
        <v>7</v>
      </c>
    </row>
    <row r="5068" spans="1:8" x14ac:dyDescent="0.25">
      <c r="A5068" t="s">
        <v>15</v>
      </c>
      <c r="B5068" t="s">
        <v>16</v>
      </c>
      <c r="C5068" t="s">
        <v>8</v>
      </c>
      <c r="D5068">
        <v>8399971</v>
      </c>
      <c r="E5068" t="s">
        <v>9</v>
      </c>
      <c r="F5068" t="s">
        <v>10</v>
      </c>
      <c r="G5068">
        <v>21171830040302</v>
      </c>
      <c r="H5068" t="s">
        <v>7</v>
      </c>
    </row>
    <row r="5069" spans="1:8" x14ac:dyDescent="0.25">
      <c r="A5069" t="s">
        <v>15</v>
      </c>
      <c r="B5069" t="s">
        <v>16</v>
      </c>
      <c r="C5069" t="s">
        <v>11</v>
      </c>
      <c r="D5069">
        <v>2305453</v>
      </c>
      <c r="E5069" t="s">
        <v>9</v>
      </c>
      <c r="F5069" t="s">
        <v>10</v>
      </c>
      <c r="G5069">
        <v>21171833057889</v>
      </c>
      <c r="H5069" t="s">
        <v>7</v>
      </c>
    </row>
    <row r="5070" spans="1:8" x14ac:dyDescent="0.25">
      <c r="A5070" t="s">
        <v>15</v>
      </c>
      <c r="B5070" t="s">
        <v>16</v>
      </c>
      <c r="C5070" t="s">
        <v>12</v>
      </c>
      <c r="D5070">
        <v>1326429</v>
      </c>
      <c r="E5070" t="s">
        <v>9</v>
      </c>
      <c r="F5070" t="s">
        <v>10</v>
      </c>
      <c r="G5070">
        <v>21171835598474</v>
      </c>
      <c r="H5070" t="s">
        <v>7</v>
      </c>
    </row>
    <row r="5071" spans="1:8" x14ac:dyDescent="0.25">
      <c r="A5071" t="s">
        <v>15</v>
      </c>
      <c r="B5071" t="s">
        <v>16</v>
      </c>
      <c r="C5071" t="s">
        <v>11</v>
      </c>
      <c r="D5071">
        <v>4784127</v>
      </c>
      <c r="E5071" t="s">
        <v>9</v>
      </c>
      <c r="F5071" t="s">
        <v>10</v>
      </c>
      <c r="G5071">
        <v>21171840993368</v>
      </c>
      <c r="H5071" t="s">
        <v>7</v>
      </c>
    </row>
    <row r="5072" spans="1:8" x14ac:dyDescent="0.25">
      <c r="A5072" t="s">
        <v>15</v>
      </c>
      <c r="B5072" t="s">
        <v>16</v>
      </c>
      <c r="C5072" t="s">
        <v>13</v>
      </c>
      <c r="D5072">
        <v>2024448</v>
      </c>
      <c r="E5072" t="s">
        <v>9</v>
      </c>
      <c r="F5072" t="s">
        <v>10</v>
      </c>
      <c r="G5072">
        <v>21171843638849</v>
      </c>
      <c r="H5072" t="s">
        <v>7</v>
      </c>
    </row>
    <row r="5073" spans="1:8" x14ac:dyDescent="0.25">
      <c r="A5073" t="s">
        <v>15</v>
      </c>
      <c r="B5073" t="s">
        <v>16</v>
      </c>
      <c r="C5073" t="s">
        <v>12</v>
      </c>
      <c r="D5073">
        <v>900753</v>
      </c>
      <c r="E5073" t="s">
        <v>9</v>
      </c>
      <c r="F5073" t="s">
        <v>10</v>
      </c>
      <c r="G5073">
        <v>21171845639560</v>
      </c>
      <c r="H5073" t="s">
        <v>7</v>
      </c>
    </row>
    <row r="5074" spans="1:8" x14ac:dyDescent="0.25">
      <c r="A5074" t="s">
        <v>15</v>
      </c>
      <c r="B5074" t="s">
        <v>16</v>
      </c>
      <c r="C5074" t="s">
        <v>12</v>
      </c>
      <c r="D5074">
        <v>2394950</v>
      </c>
      <c r="E5074" t="s">
        <v>9</v>
      </c>
      <c r="F5074" t="s">
        <v>10</v>
      </c>
      <c r="G5074">
        <v>21171848645277</v>
      </c>
      <c r="H5074" t="s">
        <v>7</v>
      </c>
    </row>
    <row r="5075" spans="1:8" x14ac:dyDescent="0.25">
      <c r="A5075" t="s">
        <v>15</v>
      </c>
      <c r="B5075" t="s">
        <v>16</v>
      </c>
      <c r="C5075" t="s">
        <v>8</v>
      </c>
      <c r="D5075">
        <v>6431979</v>
      </c>
      <c r="E5075" t="s">
        <v>9</v>
      </c>
      <c r="F5075" t="s">
        <v>10</v>
      </c>
      <c r="G5075">
        <v>21171856998414</v>
      </c>
      <c r="H5075" t="s">
        <v>7</v>
      </c>
    </row>
    <row r="5076" spans="1:8" x14ac:dyDescent="0.25">
      <c r="A5076" t="s">
        <v>15</v>
      </c>
      <c r="B5076" t="s">
        <v>16</v>
      </c>
      <c r="C5076" t="s">
        <v>12</v>
      </c>
      <c r="D5076">
        <v>960097</v>
      </c>
      <c r="E5076" t="s">
        <v>9</v>
      </c>
      <c r="F5076" t="s">
        <v>10</v>
      </c>
      <c r="G5076">
        <v>21171858774899</v>
      </c>
      <c r="H5076" t="s">
        <v>7</v>
      </c>
    </row>
    <row r="5077" spans="1:8" x14ac:dyDescent="0.25">
      <c r="A5077" t="s">
        <v>15</v>
      </c>
      <c r="B5077" t="s">
        <v>16</v>
      </c>
      <c r="C5077" t="s">
        <v>13</v>
      </c>
      <c r="D5077">
        <v>2699051</v>
      </c>
      <c r="E5077" t="s">
        <v>9</v>
      </c>
      <c r="F5077" t="s">
        <v>10</v>
      </c>
      <c r="G5077">
        <v>21171862416725</v>
      </c>
      <c r="H5077" t="s">
        <v>7</v>
      </c>
    </row>
    <row r="5078" spans="1:8" x14ac:dyDescent="0.25">
      <c r="A5078" t="s">
        <v>15</v>
      </c>
      <c r="B5078" t="s">
        <v>16</v>
      </c>
      <c r="C5078" t="s">
        <v>8</v>
      </c>
      <c r="D5078">
        <v>10128979</v>
      </c>
      <c r="E5078" t="s">
        <v>9</v>
      </c>
      <c r="F5078" t="s">
        <v>10</v>
      </c>
      <c r="G5078">
        <v>21171876202928</v>
      </c>
      <c r="H5078" t="s">
        <v>7</v>
      </c>
    </row>
    <row r="5079" spans="1:8" x14ac:dyDescent="0.25">
      <c r="A5079" t="s">
        <v>15</v>
      </c>
      <c r="B5079" t="s">
        <v>16</v>
      </c>
      <c r="C5079" t="s">
        <v>12</v>
      </c>
      <c r="D5079">
        <v>1144226</v>
      </c>
      <c r="E5079" t="s">
        <v>9</v>
      </c>
      <c r="F5079" t="s">
        <v>10</v>
      </c>
      <c r="G5079">
        <v>21171878007000</v>
      </c>
      <c r="H5079" t="s">
        <v>7</v>
      </c>
    </row>
    <row r="5080" spans="1:8" x14ac:dyDescent="0.25">
      <c r="A5080" t="s">
        <v>15</v>
      </c>
      <c r="B5080" t="s">
        <v>16</v>
      </c>
      <c r="C5080" t="s">
        <v>13</v>
      </c>
      <c r="D5080">
        <v>2946694</v>
      </c>
      <c r="E5080" t="s">
        <v>9</v>
      </c>
      <c r="F5080" t="s">
        <v>10</v>
      </c>
      <c r="G5080">
        <v>21171881449942</v>
      </c>
      <c r="H5080" t="s">
        <v>7</v>
      </c>
    </row>
    <row r="5081" spans="1:8" x14ac:dyDescent="0.25">
      <c r="A5081" t="s">
        <v>15</v>
      </c>
      <c r="B5081" t="s">
        <v>16</v>
      </c>
      <c r="C5081" t="s">
        <v>14</v>
      </c>
      <c r="D5081">
        <v>3212942</v>
      </c>
      <c r="E5081" t="s">
        <v>9</v>
      </c>
      <c r="F5081" t="s">
        <v>10</v>
      </c>
      <c r="G5081">
        <v>21171885476385</v>
      </c>
      <c r="H5081" t="s">
        <v>7</v>
      </c>
    </row>
    <row r="5082" spans="1:8" x14ac:dyDescent="0.25">
      <c r="A5082" t="s">
        <v>15</v>
      </c>
      <c r="B5082" t="s">
        <v>16</v>
      </c>
      <c r="C5082" t="s">
        <v>8</v>
      </c>
      <c r="D5082">
        <v>3625466</v>
      </c>
      <c r="E5082" t="s">
        <v>9</v>
      </c>
      <c r="F5082" t="s">
        <v>10</v>
      </c>
      <c r="G5082">
        <v>21171890036928</v>
      </c>
      <c r="H5082" t="s">
        <v>7</v>
      </c>
    </row>
    <row r="5083" spans="1:8" x14ac:dyDescent="0.25">
      <c r="A5083" t="s">
        <v>15</v>
      </c>
      <c r="B5083" t="s">
        <v>16</v>
      </c>
      <c r="C5083" t="s">
        <v>12</v>
      </c>
      <c r="D5083">
        <v>1150641</v>
      </c>
      <c r="E5083" t="s">
        <v>9</v>
      </c>
      <c r="F5083" t="s">
        <v>10</v>
      </c>
      <c r="G5083">
        <v>21171891977973</v>
      </c>
      <c r="H5083" t="s">
        <v>7</v>
      </c>
    </row>
    <row r="5084" spans="1:8" x14ac:dyDescent="0.25">
      <c r="A5084" t="s">
        <v>15</v>
      </c>
      <c r="B5084" t="s">
        <v>16</v>
      </c>
      <c r="C5084" t="s">
        <v>13</v>
      </c>
      <c r="D5084">
        <v>2435690</v>
      </c>
      <c r="E5084" t="s">
        <v>9</v>
      </c>
      <c r="F5084" t="s">
        <v>10</v>
      </c>
      <c r="G5084">
        <v>21171895163328</v>
      </c>
      <c r="H5084" t="s">
        <v>7</v>
      </c>
    </row>
    <row r="5085" spans="1:8" x14ac:dyDescent="0.25">
      <c r="A5085" t="s">
        <v>15</v>
      </c>
      <c r="B5085" t="s">
        <v>16</v>
      </c>
      <c r="C5085" t="s">
        <v>11</v>
      </c>
      <c r="D5085">
        <v>6349217</v>
      </c>
      <c r="E5085" t="s">
        <v>9</v>
      </c>
      <c r="F5085" t="s">
        <v>10</v>
      </c>
      <c r="G5085">
        <v>21171902578180</v>
      </c>
      <c r="H5085" t="s">
        <v>7</v>
      </c>
    </row>
    <row r="5086" spans="1:8" x14ac:dyDescent="0.25">
      <c r="A5086" t="s">
        <v>15</v>
      </c>
      <c r="B5086" t="s">
        <v>16</v>
      </c>
      <c r="C5086" t="s">
        <v>13</v>
      </c>
      <c r="D5086">
        <v>1788354</v>
      </c>
      <c r="E5086" t="s">
        <v>9</v>
      </c>
      <c r="F5086" t="s">
        <v>10</v>
      </c>
      <c r="G5086">
        <v>21171905485418</v>
      </c>
      <c r="H5086" t="s">
        <v>7</v>
      </c>
    </row>
    <row r="5087" spans="1:8" x14ac:dyDescent="0.25">
      <c r="A5087" t="s">
        <v>15</v>
      </c>
      <c r="B5087" t="s">
        <v>16</v>
      </c>
      <c r="C5087" t="s">
        <v>12</v>
      </c>
      <c r="D5087">
        <v>726569</v>
      </c>
      <c r="E5087" t="s">
        <v>9</v>
      </c>
      <c r="F5087" t="s">
        <v>10</v>
      </c>
      <c r="G5087">
        <v>21171907519490</v>
      </c>
      <c r="H5087" t="s">
        <v>7</v>
      </c>
    </row>
    <row r="5088" spans="1:8" x14ac:dyDescent="0.25">
      <c r="A5088" t="s">
        <v>15</v>
      </c>
      <c r="B5088" t="s">
        <v>16</v>
      </c>
      <c r="C5088" t="s">
        <v>14</v>
      </c>
      <c r="D5088">
        <v>2408423</v>
      </c>
      <c r="E5088" t="s">
        <v>9</v>
      </c>
      <c r="F5088" t="s">
        <v>10</v>
      </c>
      <c r="G5088">
        <v>21171910600591</v>
      </c>
      <c r="H5088" t="s">
        <v>7</v>
      </c>
    </row>
    <row r="5089" spans="1:8" x14ac:dyDescent="0.25">
      <c r="A5089" t="s">
        <v>15</v>
      </c>
      <c r="B5089" t="s">
        <v>16</v>
      </c>
      <c r="C5089" t="s">
        <v>13</v>
      </c>
      <c r="D5089">
        <v>2338814</v>
      </c>
      <c r="E5089" t="s">
        <v>9</v>
      </c>
      <c r="F5089" t="s">
        <v>10</v>
      </c>
      <c r="G5089">
        <v>21171913519698</v>
      </c>
      <c r="H5089" t="s">
        <v>7</v>
      </c>
    </row>
    <row r="5090" spans="1:8" x14ac:dyDescent="0.25">
      <c r="A5090" t="s">
        <v>15</v>
      </c>
      <c r="B5090" t="s">
        <v>16</v>
      </c>
      <c r="C5090" t="s">
        <v>8</v>
      </c>
      <c r="D5090">
        <v>8177349</v>
      </c>
      <c r="E5090" t="s">
        <v>9</v>
      </c>
      <c r="F5090" t="s">
        <v>10</v>
      </c>
      <c r="G5090">
        <v>21171923568162</v>
      </c>
      <c r="H5090" t="s">
        <v>7</v>
      </c>
    </row>
    <row r="5091" spans="1:8" x14ac:dyDescent="0.25">
      <c r="A5091" t="s">
        <v>15</v>
      </c>
      <c r="B5091" t="s">
        <v>16</v>
      </c>
      <c r="C5091" t="s">
        <v>12</v>
      </c>
      <c r="D5091">
        <v>1434211</v>
      </c>
      <c r="E5091" t="s">
        <v>9</v>
      </c>
      <c r="F5091" t="s">
        <v>10</v>
      </c>
      <c r="G5091">
        <v>21171925703280</v>
      </c>
      <c r="H5091" t="s">
        <v>7</v>
      </c>
    </row>
    <row r="5092" spans="1:8" x14ac:dyDescent="0.25">
      <c r="A5092" t="s">
        <v>15</v>
      </c>
      <c r="B5092" t="s">
        <v>16</v>
      </c>
      <c r="C5092" t="s">
        <v>8</v>
      </c>
      <c r="D5092">
        <v>2559191</v>
      </c>
      <c r="E5092" t="s">
        <v>9</v>
      </c>
      <c r="F5092" t="s">
        <v>10</v>
      </c>
      <c r="G5092">
        <v>21171929196264</v>
      </c>
      <c r="H5092" t="s">
        <v>7</v>
      </c>
    </row>
    <row r="5093" spans="1:8" x14ac:dyDescent="0.25">
      <c r="A5093" t="s">
        <v>15</v>
      </c>
      <c r="B5093" t="s">
        <v>16</v>
      </c>
      <c r="C5093" t="s">
        <v>12</v>
      </c>
      <c r="D5093">
        <v>1398925</v>
      </c>
      <c r="E5093" t="s">
        <v>9</v>
      </c>
      <c r="F5093" t="s">
        <v>10</v>
      </c>
      <c r="G5093">
        <v>21171931328174</v>
      </c>
      <c r="H5093" t="s">
        <v>7</v>
      </c>
    </row>
    <row r="5094" spans="1:8" x14ac:dyDescent="0.25">
      <c r="A5094" t="s">
        <v>15</v>
      </c>
      <c r="B5094" t="s">
        <v>16</v>
      </c>
      <c r="C5094" t="s">
        <v>8</v>
      </c>
      <c r="D5094">
        <v>10382396</v>
      </c>
      <c r="E5094" t="s">
        <v>9</v>
      </c>
      <c r="F5094" t="s">
        <v>10</v>
      </c>
      <c r="G5094">
        <v>21171944283554</v>
      </c>
      <c r="H5094" t="s">
        <v>7</v>
      </c>
    </row>
    <row r="5095" spans="1:8" x14ac:dyDescent="0.25">
      <c r="A5095" t="s">
        <v>15</v>
      </c>
      <c r="B5095" t="s">
        <v>16</v>
      </c>
      <c r="C5095" t="s">
        <v>11</v>
      </c>
      <c r="D5095">
        <v>9132954</v>
      </c>
      <c r="E5095" t="s">
        <v>9</v>
      </c>
      <c r="F5095" t="s">
        <v>10</v>
      </c>
      <c r="G5095">
        <v>21171954454556</v>
      </c>
      <c r="H5095" t="s">
        <v>7</v>
      </c>
    </row>
    <row r="5096" spans="1:8" x14ac:dyDescent="0.25">
      <c r="A5096" t="s">
        <v>15</v>
      </c>
      <c r="B5096" t="s">
        <v>16</v>
      </c>
      <c r="C5096" t="s">
        <v>8</v>
      </c>
      <c r="D5096">
        <v>4908911</v>
      </c>
      <c r="E5096" t="s">
        <v>9</v>
      </c>
      <c r="F5096" t="s">
        <v>10</v>
      </c>
      <c r="G5096">
        <v>21171978585304</v>
      </c>
      <c r="H5096" t="s">
        <v>7</v>
      </c>
    </row>
    <row r="5097" spans="1:8" x14ac:dyDescent="0.25">
      <c r="A5097" t="s">
        <v>15</v>
      </c>
      <c r="B5097" t="s">
        <v>16</v>
      </c>
      <c r="C5097" t="s">
        <v>12</v>
      </c>
      <c r="D5097">
        <v>1174380</v>
      </c>
      <c r="E5097" t="s">
        <v>9</v>
      </c>
      <c r="F5097" t="s">
        <v>10</v>
      </c>
      <c r="G5097">
        <v>21171980466684</v>
      </c>
      <c r="H5097" t="s">
        <v>7</v>
      </c>
    </row>
    <row r="5098" spans="1:8" x14ac:dyDescent="0.25">
      <c r="A5098" t="s">
        <v>15</v>
      </c>
      <c r="B5098" t="s">
        <v>16</v>
      </c>
      <c r="C5098" t="s">
        <v>11</v>
      </c>
      <c r="D5098">
        <v>4667042</v>
      </c>
      <c r="E5098" t="s">
        <v>9</v>
      </c>
      <c r="F5098" t="s">
        <v>10</v>
      </c>
      <c r="G5098">
        <v>21171986220853</v>
      </c>
      <c r="H5098" t="s">
        <v>7</v>
      </c>
    </row>
    <row r="5099" spans="1:8" x14ac:dyDescent="0.25">
      <c r="A5099" t="s">
        <v>15</v>
      </c>
      <c r="B5099" t="s">
        <v>16</v>
      </c>
      <c r="C5099" t="s">
        <v>12</v>
      </c>
      <c r="D5099">
        <v>880544</v>
      </c>
      <c r="E5099" t="s">
        <v>9</v>
      </c>
      <c r="F5099" t="s">
        <v>10</v>
      </c>
      <c r="G5099">
        <v>21171988142973</v>
      </c>
      <c r="H5099" t="s">
        <v>7</v>
      </c>
    </row>
    <row r="5100" spans="1:8" x14ac:dyDescent="0.25">
      <c r="A5100" t="s">
        <v>15</v>
      </c>
      <c r="B5100" t="s">
        <v>16</v>
      </c>
      <c r="C5100" t="s">
        <v>11</v>
      </c>
      <c r="D5100">
        <v>6764950</v>
      </c>
      <c r="E5100" t="s">
        <v>9</v>
      </c>
      <c r="F5100" t="s">
        <v>10</v>
      </c>
      <c r="G5100">
        <v>21171995805468</v>
      </c>
      <c r="H5100" t="s">
        <v>7</v>
      </c>
    </row>
    <row r="5101" spans="1:8" x14ac:dyDescent="0.25">
      <c r="A5101" t="s">
        <v>15</v>
      </c>
      <c r="B5101" t="s">
        <v>16</v>
      </c>
      <c r="C5101" t="s">
        <v>8</v>
      </c>
      <c r="D5101">
        <v>2343947</v>
      </c>
      <c r="E5101" t="s">
        <v>9</v>
      </c>
      <c r="F5101" t="s">
        <v>10</v>
      </c>
      <c r="G5101">
        <v>21171999682106</v>
      </c>
      <c r="H5101" t="s">
        <v>7</v>
      </c>
    </row>
    <row r="5102" spans="1:8" x14ac:dyDescent="0.25">
      <c r="A5102" t="s">
        <v>15</v>
      </c>
      <c r="B5102" t="s">
        <v>16</v>
      </c>
      <c r="C5102" t="s">
        <v>8</v>
      </c>
      <c r="D5102">
        <v>3350557</v>
      </c>
      <c r="E5102" t="s">
        <v>9</v>
      </c>
      <c r="F5102" t="s">
        <v>10</v>
      </c>
      <c r="G5102">
        <v>21172005107795</v>
      </c>
      <c r="H5102" t="s">
        <v>7</v>
      </c>
    </row>
    <row r="5103" spans="1:8" x14ac:dyDescent="0.25">
      <c r="A5103" t="s">
        <v>15</v>
      </c>
      <c r="B5103" t="s">
        <v>16</v>
      </c>
      <c r="C5103" t="s">
        <v>13</v>
      </c>
      <c r="D5103">
        <v>2313152</v>
      </c>
      <c r="E5103" t="s">
        <v>9</v>
      </c>
      <c r="F5103" t="s">
        <v>10</v>
      </c>
      <c r="G5103">
        <v>21172007965312</v>
      </c>
      <c r="H5103" t="s">
        <v>7</v>
      </c>
    </row>
    <row r="5104" spans="1:8" x14ac:dyDescent="0.25">
      <c r="A5104" t="s">
        <v>15</v>
      </c>
      <c r="B5104" t="s">
        <v>16</v>
      </c>
      <c r="C5104" t="s">
        <v>13</v>
      </c>
      <c r="D5104">
        <v>868996</v>
      </c>
      <c r="E5104" t="s">
        <v>9</v>
      </c>
      <c r="F5104" t="s">
        <v>10</v>
      </c>
      <c r="G5104">
        <v>21172009424865</v>
      </c>
      <c r="H5104" t="s">
        <v>7</v>
      </c>
    </row>
    <row r="5105" spans="1:8" x14ac:dyDescent="0.25">
      <c r="A5105" t="s">
        <v>15</v>
      </c>
      <c r="B5105" t="s">
        <v>16</v>
      </c>
      <c r="C5105" t="s">
        <v>13</v>
      </c>
      <c r="D5105">
        <v>856806</v>
      </c>
      <c r="E5105" t="s">
        <v>9</v>
      </c>
      <c r="F5105" t="s">
        <v>10</v>
      </c>
      <c r="G5105">
        <v>21172010795562</v>
      </c>
      <c r="H5105" t="s">
        <v>7</v>
      </c>
    </row>
    <row r="5106" spans="1:8" x14ac:dyDescent="0.25">
      <c r="A5106" t="s">
        <v>15</v>
      </c>
      <c r="B5106" t="s">
        <v>16</v>
      </c>
      <c r="C5106" t="s">
        <v>14</v>
      </c>
      <c r="D5106">
        <v>1110544</v>
      </c>
      <c r="E5106" t="s">
        <v>9</v>
      </c>
      <c r="F5106" t="s">
        <v>10</v>
      </c>
      <c r="G5106">
        <v>21172012300345</v>
      </c>
      <c r="H5106" t="s">
        <v>7</v>
      </c>
    </row>
    <row r="5107" spans="1:8" x14ac:dyDescent="0.25">
      <c r="A5107" t="s">
        <v>15</v>
      </c>
      <c r="B5107" t="s">
        <v>16</v>
      </c>
      <c r="C5107" t="s">
        <v>11</v>
      </c>
      <c r="D5107">
        <v>3102272</v>
      </c>
      <c r="E5107" t="s">
        <v>9</v>
      </c>
      <c r="F5107" t="s">
        <v>10</v>
      </c>
      <c r="G5107">
        <v>21172016327109</v>
      </c>
      <c r="H5107" t="s">
        <v>7</v>
      </c>
    </row>
    <row r="5108" spans="1:8" x14ac:dyDescent="0.25">
      <c r="A5108" t="s">
        <v>15</v>
      </c>
      <c r="B5108" t="s">
        <v>16</v>
      </c>
      <c r="C5108" t="s">
        <v>13</v>
      </c>
      <c r="D5108">
        <v>2128382</v>
      </c>
      <c r="E5108" t="s">
        <v>9</v>
      </c>
      <c r="F5108" t="s">
        <v>10</v>
      </c>
      <c r="G5108">
        <v>21172018962645</v>
      </c>
      <c r="H5108" t="s">
        <v>7</v>
      </c>
    </row>
    <row r="5109" spans="1:8" x14ac:dyDescent="0.25">
      <c r="A5109" t="s">
        <v>15</v>
      </c>
      <c r="B5109" t="s">
        <v>16</v>
      </c>
      <c r="C5109" t="s">
        <v>12</v>
      </c>
      <c r="D5109">
        <v>534100</v>
      </c>
      <c r="E5109" t="s">
        <v>9</v>
      </c>
      <c r="F5109" t="s">
        <v>10</v>
      </c>
      <c r="G5109">
        <v>21172020092436</v>
      </c>
      <c r="H5109" t="s">
        <v>7</v>
      </c>
    </row>
    <row r="5110" spans="1:8" x14ac:dyDescent="0.25">
      <c r="A5110" t="s">
        <v>15</v>
      </c>
      <c r="B5110" t="s">
        <v>16</v>
      </c>
      <c r="C5110" t="s">
        <v>13</v>
      </c>
      <c r="D5110">
        <v>2202482</v>
      </c>
      <c r="E5110" t="s">
        <v>9</v>
      </c>
      <c r="F5110" t="s">
        <v>10</v>
      </c>
      <c r="G5110">
        <v>21172022698460</v>
      </c>
      <c r="H5110" t="s">
        <v>7</v>
      </c>
    </row>
    <row r="5111" spans="1:8" x14ac:dyDescent="0.25">
      <c r="A5111" t="s">
        <v>15</v>
      </c>
      <c r="B5111" t="s">
        <v>16</v>
      </c>
      <c r="C5111" t="s">
        <v>13</v>
      </c>
      <c r="D5111">
        <v>1282483</v>
      </c>
      <c r="E5111" t="s">
        <v>9</v>
      </c>
      <c r="F5111" t="s">
        <v>10</v>
      </c>
      <c r="G5111">
        <v>21172024712644</v>
      </c>
      <c r="H5111" t="s">
        <v>7</v>
      </c>
    </row>
    <row r="5112" spans="1:8" x14ac:dyDescent="0.25">
      <c r="A5112" t="s">
        <v>15</v>
      </c>
      <c r="B5112" t="s">
        <v>16</v>
      </c>
      <c r="C5112" t="s">
        <v>13</v>
      </c>
      <c r="D5112">
        <v>1717462</v>
      </c>
      <c r="E5112" t="s">
        <v>9</v>
      </c>
      <c r="F5112" t="s">
        <v>10</v>
      </c>
      <c r="G5112">
        <v>21172026991151</v>
      </c>
      <c r="H5112" t="s">
        <v>7</v>
      </c>
    </row>
    <row r="5113" spans="1:8" x14ac:dyDescent="0.25">
      <c r="A5113" t="s">
        <v>15</v>
      </c>
      <c r="B5113" t="s">
        <v>16</v>
      </c>
      <c r="C5113" t="s">
        <v>8</v>
      </c>
      <c r="D5113">
        <v>2214351</v>
      </c>
      <c r="E5113" t="s">
        <v>9</v>
      </c>
      <c r="F5113" t="s">
        <v>10</v>
      </c>
      <c r="G5113">
        <v>21172030189016</v>
      </c>
      <c r="H5113" t="s">
        <v>7</v>
      </c>
    </row>
    <row r="5114" spans="1:8" x14ac:dyDescent="0.25">
      <c r="A5114" t="s">
        <v>15</v>
      </c>
      <c r="B5114" t="s">
        <v>16</v>
      </c>
      <c r="C5114" t="s">
        <v>8</v>
      </c>
      <c r="D5114">
        <v>3797084</v>
      </c>
      <c r="E5114" t="s">
        <v>9</v>
      </c>
      <c r="F5114" t="s">
        <v>10</v>
      </c>
      <c r="G5114">
        <v>21172035835724</v>
      </c>
      <c r="H5114" t="s">
        <v>7</v>
      </c>
    </row>
    <row r="5115" spans="1:8" x14ac:dyDescent="0.25">
      <c r="A5115" t="s">
        <v>15</v>
      </c>
      <c r="B5115" t="s">
        <v>16</v>
      </c>
      <c r="C5115" t="s">
        <v>13</v>
      </c>
      <c r="D5115">
        <v>2130948</v>
      </c>
      <c r="E5115" t="s">
        <v>9</v>
      </c>
      <c r="F5115" t="s">
        <v>10</v>
      </c>
      <c r="G5115">
        <v>21172038845611</v>
      </c>
      <c r="H5115" t="s">
        <v>7</v>
      </c>
    </row>
    <row r="5116" spans="1:8" x14ac:dyDescent="0.25">
      <c r="A5116" t="s">
        <v>15</v>
      </c>
      <c r="B5116" t="s">
        <v>16</v>
      </c>
      <c r="C5116" t="s">
        <v>8</v>
      </c>
      <c r="D5116">
        <v>4697196</v>
      </c>
      <c r="E5116" t="s">
        <v>9</v>
      </c>
      <c r="F5116" t="s">
        <v>10</v>
      </c>
      <c r="G5116">
        <v>21172045924285</v>
      </c>
      <c r="H5116" t="s">
        <v>7</v>
      </c>
    </row>
    <row r="5117" spans="1:8" x14ac:dyDescent="0.25">
      <c r="A5117" t="s">
        <v>15</v>
      </c>
      <c r="B5117" t="s">
        <v>16</v>
      </c>
      <c r="C5117" t="s">
        <v>8</v>
      </c>
      <c r="D5117">
        <v>2938354</v>
      </c>
      <c r="E5117" t="s">
        <v>9</v>
      </c>
      <c r="F5117" t="s">
        <v>10</v>
      </c>
      <c r="G5117">
        <v>21172050369026</v>
      </c>
      <c r="H5117" t="s">
        <v>7</v>
      </c>
    </row>
    <row r="5118" spans="1:8" x14ac:dyDescent="0.25">
      <c r="A5118" t="s">
        <v>15</v>
      </c>
      <c r="B5118" t="s">
        <v>16</v>
      </c>
      <c r="C5118" t="s">
        <v>8</v>
      </c>
      <c r="D5118">
        <v>6425242</v>
      </c>
      <c r="E5118" t="s">
        <v>9</v>
      </c>
      <c r="F5118" t="s">
        <v>10</v>
      </c>
      <c r="G5118">
        <v>21172059120572</v>
      </c>
      <c r="H5118" t="s">
        <v>7</v>
      </c>
    </row>
    <row r="5119" spans="1:8" x14ac:dyDescent="0.25">
      <c r="A5119" t="s">
        <v>15</v>
      </c>
      <c r="B5119" t="s">
        <v>16</v>
      </c>
      <c r="C5119" t="s">
        <v>13</v>
      </c>
      <c r="D5119">
        <v>1834225</v>
      </c>
      <c r="E5119" t="s">
        <v>9</v>
      </c>
      <c r="F5119" t="s">
        <v>10</v>
      </c>
      <c r="G5119">
        <v>21172061511353</v>
      </c>
      <c r="H5119" t="s">
        <v>7</v>
      </c>
    </row>
    <row r="5120" spans="1:8" x14ac:dyDescent="0.25">
      <c r="A5120" t="s">
        <v>15</v>
      </c>
      <c r="B5120" t="s">
        <v>16</v>
      </c>
      <c r="C5120" t="s">
        <v>8</v>
      </c>
      <c r="D5120">
        <v>9448283</v>
      </c>
      <c r="E5120" t="s">
        <v>9</v>
      </c>
      <c r="F5120" t="s">
        <v>10</v>
      </c>
      <c r="G5120">
        <v>21172073088017</v>
      </c>
      <c r="H5120" t="s">
        <v>7</v>
      </c>
    </row>
    <row r="5121" spans="1:8" x14ac:dyDescent="0.25">
      <c r="A5121" t="s">
        <v>15</v>
      </c>
      <c r="B5121" t="s">
        <v>16</v>
      </c>
      <c r="C5121" t="s">
        <v>12</v>
      </c>
      <c r="D5121">
        <v>1070766</v>
      </c>
      <c r="E5121" t="s">
        <v>9</v>
      </c>
      <c r="F5121" t="s">
        <v>10</v>
      </c>
      <c r="G5121">
        <v>21172075329955</v>
      </c>
      <c r="H5121" t="s">
        <v>7</v>
      </c>
    </row>
    <row r="5122" spans="1:8" x14ac:dyDescent="0.25">
      <c r="A5122" t="s">
        <v>15</v>
      </c>
      <c r="B5122" t="s">
        <v>16</v>
      </c>
      <c r="C5122" t="s">
        <v>12</v>
      </c>
      <c r="D5122">
        <v>1648814</v>
      </c>
      <c r="E5122" t="s">
        <v>9</v>
      </c>
      <c r="F5122" t="s">
        <v>10</v>
      </c>
      <c r="G5122">
        <v>21172077996286</v>
      </c>
      <c r="H5122" t="s">
        <v>7</v>
      </c>
    </row>
    <row r="5123" spans="1:8" x14ac:dyDescent="0.25">
      <c r="A5123" t="s">
        <v>15</v>
      </c>
      <c r="B5123" t="s">
        <v>16</v>
      </c>
      <c r="C5123" t="s">
        <v>11</v>
      </c>
      <c r="D5123">
        <v>12223359</v>
      </c>
      <c r="E5123" t="s">
        <v>9</v>
      </c>
      <c r="F5123" t="s">
        <v>10</v>
      </c>
      <c r="G5123">
        <v>21172091205084</v>
      </c>
      <c r="H5123" t="s">
        <v>7</v>
      </c>
    </row>
    <row r="5124" spans="1:8" x14ac:dyDescent="0.25">
      <c r="A5124" t="s">
        <v>15</v>
      </c>
      <c r="B5124" t="s">
        <v>16</v>
      </c>
      <c r="C5124" t="s">
        <v>8</v>
      </c>
      <c r="D5124">
        <v>2021241</v>
      </c>
      <c r="E5124" t="s">
        <v>9</v>
      </c>
      <c r="F5124" t="s">
        <v>10</v>
      </c>
      <c r="G5124">
        <v>21172094563981</v>
      </c>
      <c r="H5124" t="s">
        <v>7</v>
      </c>
    </row>
    <row r="5125" spans="1:8" x14ac:dyDescent="0.25">
      <c r="A5125" t="s">
        <v>15</v>
      </c>
      <c r="B5125" t="s">
        <v>16</v>
      </c>
      <c r="C5125" t="s">
        <v>8</v>
      </c>
      <c r="D5125">
        <v>8335173</v>
      </c>
      <c r="E5125" t="s">
        <v>9</v>
      </c>
      <c r="F5125" t="s">
        <v>10</v>
      </c>
      <c r="G5125">
        <v>21172105726838</v>
      </c>
      <c r="H5125" t="s">
        <v>7</v>
      </c>
    </row>
    <row r="5126" spans="1:8" x14ac:dyDescent="0.25">
      <c r="A5126" t="s">
        <v>15</v>
      </c>
      <c r="B5126" t="s">
        <v>16</v>
      </c>
      <c r="C5126" t="s">
        <v>14</v>
      </c>
      <c r="D5126">
        <v>2977168</v>
      </c>
      <c r="E5126" t="s">
        <v>9</v>
      </c>
      <c r="F5126" t="s">
        <v>10</v>
      </c>
      <c r="G5126">
        <v>21172109352946</v>
      </c>
      <c r="H5126" t="s">
        <v>7</v>
      </c>
    </row>
    <row r="5127" spans="1:8" x14ac:dyDescent="0.25">
      <c r="A5127" t="s">
        <v>15</v>
      </c>
      <c r="B5127" t="s">
        <v>16</v>
      </c>
      <c r="C5127" t="s">
        <v>14</v>
      </c>
      <c r="D5127">
        <v>1749218</v>
      </c>
      <c r="E5127" t="s">
        <v>9</v>
      </c>
      <c r="F5127" t="s">
        <v>10</v>
      </c>
      <c r="G5127">
        <v>21172111981425</v>
      </c>
      <c r="H5127" t="s">
        <v>7</v>
      </c>
    </row>
    <row r="5128" spans="1:8" x14ac:dyDescent="0.25">
      <c r="A5128" t="s">
        <v>15</v>
      </c>
      <c r="B5128" t="s">
        <v>16</v>
      </c>
      <c r="C5128" t="s">
        <v>8</v>
      </c>
      <c r="D5128">
        <v>2005523</v>
      </c>
      <c r="E5128" t="s">
        <v>9</v>
      </c>
      <c r="F5128" t="s">
        <v>10</v>
      </c>
      <c r="G5128">
        <v>21172115161006</v>
      </c>
      <c r="H5128" t="s">
        <v>7</v>
      </c>
    </row>
    <row r="5129" spans="1:8" x14ac:dyDescent="0.25">
      <c r="A5129" t="s">
        <v>15</v>
      </c>
      <c r="B5129" t="s">
        <v>16</v>
      </c>
      <c r="C5129" t="s">
        <v>11</v>
      </c>
      <c r="D5129">
        <v>5330417</v>
      </c>
      <c r="E5129" t="s">
        <v>9</v>
      </c>
      <c r="F5129" t="s">
        <v>10</v>
      </c>
      <c r="G5129">
        <v>21172121227615</v>
      </c>
      <c r="H5129" t="s">
        <v>7</v>
      </c>
    </row>
    <row r="5130" spans="1:8" x14ac:dyDescent="0.25">
      <c r="A5130" t="s">
        <v>15</v>
      </c>
      <c r="B5130" t="s">
        <v>16</v>
      </c>
      <c r="C5130" t="s">
        <v>8</v>
      </c>
      <c r="D5130">
        <v>1500613</v>
      </c>
      <c r="E5130" t="s">
        <v>9</v>
      </c>
      <c r="F5130" t="s">
        <v>10</v>
      </c>
      <c r="G5130">
        <v>21172123824658</v>
      </c>
      <c r="H5130" t="s">
        <v>7</v>
      </c>
    </row>
    <row r="5131" spans="1:8" x14ac:dyDescent="0.25">
      <c r="A5131" t="s">
        <v>15</v>
      </c>
      <c r="B5131" t="s">
        <v>16</v>
      </c>
      <c r="C5131" t="s">
        <v>13</v>
      </c>
      <c r="D5131">
        <v>2033110</v>
      </c>
      <c r="E5131" t="s">
        <v>9</v>
      </c>
      <c r="F5131" t="s">
        <v>10</v>
      </c>
      <c r="G5131">
        <v>21172126352412</v>
      </c>
      <c r="H5131" t="s">
        <v>7</v>
      </c>
    </row>
    <row r="5132" spans="1:8" x14ac:dyDescent="0.25">
      <c r="A5132" t="s">
        <v>15</v>
      </c>
      <c r="B5132" t="s">
        <v>16</v>
      </c>
      <c r="C5132" t="s">
        <v>12</v>
      </c>
      <c r="D5132">
        <v>2221087</v>
      </c>
      <c r="E5132" t="s">
        <v>9</v>
      </c>
      <c r="F5132" t="s">
        <v>10</v>
      </c>
      <c r="G5132">
        <v>21172129242648</v>
      </c>
      <c r="H5132" t="s">
        <v>7</v>
      </c>
    </row>
    <row r="5133" spans="1:8" x14ac:dyDescent="0.25">
      <c r="A5133" t="s">
        <v>15</v>
      </c>
      <c r="B5133" t="s">
        <v>16</v>
      </c>
      <c r="C5133" t="s">
        <v>11</v>
      </c>
      <c r="D5133">
        <v>2148911</v>
      </c>
      <c r="E5133" t="s">
        <v>9</v>
      </c>
      <c r="F5133" t="s">
        <v>10</v>
      </c>
      <c r="G5133">
        <v>21172132529370</v>
      </c>
      <c r="H5133" t="s">
        <v>7</v>
      </c>
    </row>
    <row r="5134" spans="1:8" x14ac:dyDescent="0.25">
      <c r="A5134" t="s">
        <v>15</v>
      </c>
      <c r="B5134" t="s">
        <v>16</v>
      </c>
      <c r="C5134" t="s">
        <v>11</v>
      </c>
      <c r="D5134">
        <v>6037098</v>
      </c>
      <c r="E5134" t="s">
        <v>9</v>
      </c>
      <c r="F5134" t="s">
        <v>10</v>
      </c>
      <c r="G5134">
        <v>21172139490959</v>
      </c>
      <c r="H5134" t="s">
        <v>7</v>
      </c>
    </row>
    <row r="5135" spans="1:8" x14ac:dyDescent="0.25">
      <c r="A5135" t="s">
        <v>15</v>
      </c>
      <c r="B5135" t="s">
        <v>16</v>
      </c>
      <c r="C5135" t="s">
        <v>11</v>
      </c>
      <c r="D5135">
        <v>5290641</v>
      </c>
      <c r="E5135" t="s">
        <v>9</v>
      </c>
      <c r="F5135" t="s">
        <v>10</v>
      </c>
      <c r="G5135">
        <v>21172145576173</v>
      </c>
      <c r="H5135" t="s">
        <v>7</v>
      </c>
    </row>
    <row r="5136" spans="1:8" x14ac:dyDescent="0.25">
      <c r="A5136" t="s">
        <v>15</v>
      </c>
      <c r="B5136" t="s">
        <v>16</v>
      </c>
      <c r="C5136" t="s">
        <v>8</v>
      </c>
      <c r="D5136">
        <v>6139747</v>
      </c>
      <c r="E5136" t="s">
        <v>9</v>
      </c>
      <c r="F5136" t="s">
        <v>10</v>
      </c>
      <c r="G5136">
        <v>21172154269979</v>
      </c>
      <c r="H5136" t="s">
        <v>7</v>
      </c>
    </row>
    <row r="5137" spans="1:8" x14ac:dyDescent="0.25">
      <c r="A5137" t="s">
        <v>15</v>
      </c>
      <c r="B5137" t="s">
        <v>16</v>
      </c>
      <c r="C5137" t="s">
        <v>12</v>
      </c>
      <c r="D5137">
        <v>1332845</v>
      </c>
      <c r="E5137" t="s">
        <v>9</v>
      </c>
      <c r="F5137" t="s">
        <v>10</v>
      </c>
      <c r="G5137">
        <v>21172156358584</v>
      </c>
      <c r="H5137" t="s">
        <v>7</v>
      </c>
    </row>
    <row r="5138" spans="1:8" x14ac:dyDescent="0.25">
      <c r="A5138" t="s">
        <v>15</v>
      </c>
      <c r="B5138" t="s">
        <v>16</v>
      </c>
      <c r="C5138" t="s">
        <v>13</v>
      </c>
      <c r="D5138">
        <v>2054281</v>
      </c>
      <c r="E5138" t="s">
        <v>9</v>
      </c>
      <c r="F5138" t="s">
        <v>10</v>
      </c>
      <c r="G5138">
        <v>21172158895961</v>
      </c>
      <c r="H5138" t="s">
        <v>7</v>
      </c>
    </row>
    <row r="5139" spans="1:8" x14ac:dyDescent="0.25">
      <c r="A5139" t="s">
        <v>15</v>
      </c>
      <c r="B5139" t="s">
        <v>16</v>
      </c>
      <c r="C5139" t="s">
        <v>11</v>
      </c>
      <c r="D5139">
        <v>3153598</v>
      </c>
      <c r="E5139" t="s">
        <v>9</v>
      </c>
      <c r="F5139" t="s">
        <v>10</v>
      </c>
      <c r="G5139">
        <v>21172162991051</v>
      </c>
      <c r="H5139" t="s">
        <v>7</v>
      </c>
    </row>
    <row r="5140" spans="1:8" x14ac:dyDescent="0.25">
      <c r="A5140" t="s">
        <v>15</v>
      </c>
      <c r="B5140" t="s">
        <v>16</v>
      </c>
      <c r="C5140" t="s">
        <v>11</v>
      </c>
      <c r="D5140">
        <v>5919371</v>
      </c>
      <c r="E5140" t="s">
        <v>9</v>
      </c>
      <c r="F5140" t="s">
        <v>10</v>
      </c>
      <c r="G5140">
        <v>21172169511566</v>
      </c>
      <c r="H5140" t="s">
        <v>7</v>
      </c>
    </row>
    <row r="5141" spans="1:8" x14ac:dyDescent="0.25">
      <c r="A5141" t="s">
        <v>15</v>
      </c>
      <c r="B5141" t="s">
        <v>16</v>
      </c>
      <c r="C5141" t="s">
        <v>13</v>
      </c>
      <c r="D5141">
        <v>2699051</v>
      </c>
      <c r="E5141" t="s">
        <v>9</v>
      </c>
      <c r="F5141" t="s">
        <v>10</v>
      </c>
      <c r="G5141">
        <v>21172172897729</v>
      </c>
      <c r="H5141" t="s">
        <v>7</v>
      </c>
    </row>
    <row r="5142" spans="1:8" x14ac:dyDescent="0.25">
      <c r="A5142" t="s">
        <v>15</v>
      </c>
      <c r="B5142" t="s">
        <v>16</v>
      </c>
      <c r="C5142" t="s">
        <v>12</v>
      </c>
      <c r="D5142">
        <v>2376024</v>
      </c>
      <c r="E5142" t="s">
        <v>9</v>
      </c>
      <c r="F5142" t="s">
        <v>10</v>
      </c>
      <c r="G5142">
        <v>21172176062234</v>
      </c>
      <c r="H5142" t="s">
        <v>7</v>
      </c>
    </row>
    <row r="5143" spans="1:8" x14ac:dyDescent="0.25">
      <c r="A5143" t="s">
        <v>15</v>
      </c>
      <c r="B5143" t="s">
        <v>16</v>
      </c>
      <c r="C5143" t="s">
        <v>11</v>
      </c>
      <c r="D5143">
        <v>2543151</v>
      </c>
      <c r="E5143" t="s">
        <v>9</v>
      </c>
      <c r="F5143" t="s">
        <v>10</v>
      </c>
      <c r="G5143">
        <v>21172179246305</v>
      </c>
      <c r="H5143" t="s">
        <v>7</v>
      </c>
    </row>
    <row r="5144" spans="1:8" x14ac:dyDescent="0.25">
      <c r="A5144" t="s">
        <v>15</v>
      </c>
      <c r="B5144" t="s">
        <v>16</v>
      </c>
      <c r="C5144" t="s">
        <v>13</v>
      </c>
      <c r="D5144">
        <v>6619315</v>
      </c>
      <c r="E5144" t="s">
        <v>9</v>
      </c>
      <c r="F5144" t="s">
        <v>10</v>
      </c>
      <c r="G5144">
        <v>21172186550809</v>
      </c>
      <c r="H5144" t="s">
        <v>7</v>
      </c>
    </row>
    <row r="5145" spans="1:8" x14ac:dyDescent="0.25">
      <c r="A5145" t="s">
        <v>15</v>
      </c>
      <c r="B5145" t="s">
        <v>16</v>
      </c>
      <c r="C5145" t="s">
        <v>14</v>
      </c>
      <c r="D5145">
        <v>1948424</v>
      </c>
      <c r="E5145" t="s">
        <v>9</v>
      </c>
      <c r="F5145" t="s">
        <v>10</v>
      </c>
      <c r="G5145">
        <v>21172189083695</v>
      </c>
      <c r="H5145" t="s">
        <v>7</v>
      </c>
    </row>
    <row r="5146" spans="1:8" x14ac:dyDescent="0.25">
      <c r="A5146" t="s">
        <v>15</v>
      </c>
      <c r="B5146" t="s">
        <v>16</v>
      </c>
      <c r="C5146" t="s">
        <v>12</v>
      </c>
      <c r="D5146">
        <v>1608075</v>
      </c>
      <c r="E5146" t="s">
        <v>9</v>
      </c>
      <c r="F5146" t="s">
        <v>10</v>
      </c>
      <c r="G5146">
        <v>21172191334936</v>
      </c>
      <c r="H5146" t="s">
        <v>7</v>
      </c>
    </row>
    <row r="5147" spans="1:8" x14ac:dyDescent="0.25">
      <c r="A5147" t="s">
        <v>15</v>
      </c>
      <c r="B5147" t="s">
        <v>16</v>
      </c>
      <c r="C5147" t="s">
        <v>11</v>
      </c>
      <c r="D5147">
        <v>2548284</v>
      </c>
      <c r="E5147" t="s">
        <v>9</v>
      </c>
      <c r="F5147" t="s">
        <v>10</v>
      </c>
      <c r="G5147">
        <v>21172195027766</v>
      </c>
      <c r="H5147" t="s">
        <v>7</v>
      </c>
    </row>
    <row r="5148" spans="1:8" x14ac:dyDescent="0.25">
      <c r="A5148" t="s">
        <v>15</v>
      </c>
      <c r="B5148" t="s">
        <v>16</v>
      </c>
      <c r="C5148" t="s">
        <v>12</v>
      </c>
      <c r="D5148">
        <v>1348242</v>
      </c>
      <c r="E5148" t="s">
        <v>9</v>
      </c>
      <c r="F5148" t="s">
        <v>10</v>
      </c>
      <c r="G5148">
        <v>21172197180527</v>
      </c>
      <c r="H5148" t="s">
        <v>7</v>
      </c>
    </row>
    <row r="5149" spans="1:8" x14ac:dyDescent="0.25">
      <c r="A5149" t="s">
        <v>15</v>
      </c>
      <c r="B5149" t="s">
        <v>16</v>
      </c>
      <c r="C5149" t="s">
        <v>14</v>
      </c>
      <c r="D5149">
        <v>2832496</v>
      </c>
      <c r="E5149" t="s">
        <v>9</v>
      </c>
      <c r="F5149" t="s">
        <v>10</v>
      </c>
      <c r="G5149">
        <v>21172200682814</v>
      </c>
      <c r="H5149" t="s">
        <v>7</v>
      </c>
    </row>
    <row r="5150" spans="1:8" x14ac:dyDescent="0.25">
      <c r="A5150" t="s">
        <v>15</v>
      </c>
      <c r="B5150" t="s">
        <v>16</v>
      </c>
      <c r="C5150" t="s">
        <v>8</v>
      </c>
      <c r="D5150">
        <v>3399316</v>
      </c>
      <c r="E5150" t="s">
        <v>9</v>
      </c>
      <c r="F5150" t="s">
        <v>10</v>
      </c>
      <c r="G5150">
        <v>21172205148085</v>
      </c>
      <c r="H5150" t="s">
        <v>7</v>
      </c>
    </row>
    <row r="5151" spans="1:8" x14ac:dyDescent="0.25">
      <c r="A5151" t="s">
        <v>15</v>
      </c>
      <c r="B5151" t="s">
        <v>16</v>
      </c>
      <c r="C5151" t="s">
        <v>13</v>
      </c>
      <c r="D5151">
        <v>2689428</v>
      </c>
      <c r="E5151" t="s">
        <v>9</v>
      </c>
      <c r="F5151" t="s">
        <v>10</v>
      </c>
      <c r="G5151">
        <v>21172208889353</v>
      </c>
      <c r="H5151" t="s">
        <v>7</v>
      </c>
    </row>
    <row r="5152" spans="1:8" x14ac:dyDescent="0.25">
      <c r="A5152" t="s">
        <v>15</v>
      </c>
      <c r="B5152" t="s">
        <v>16</v>
      </c>
      <c r="C5152" t="s">
        <v>11</v>
      </c>
      <c r="D5152">
        <v>2480599</v>
      </c>
      <c r="E5152" t="s">
        <v>9</v>
      </c>
      <c r="F5152" t="s">
        <v>10</v>
      </c>
      <c r="G5152">
        <v>21172212493006</v>
      </c>
      <c r="H5152" t="s">
        <v>7</v>
      </c>
    </row>
    <row r="5153" spans="1:8" x14ac:dyDescent="0.25">
      <c r="A5153" t="s">
        <v>15</v>
      </c>
      <c r="B5153" t="s">
        <v>16</v>
      </c>
      <c r="C5153" t="s">
        <v>11</v>
      </c>
      <c r="D5153">
        <v>2841157</v>
      </c>
      <c r="E5153" t="s">
        <v>9</v>
      </c>
      <c r="F5153" t="s">
        <v>10</v>
      </c>
      <c r="G5153">
        <v>21172216293940</v>
      </c>
      <c r="H5153" t="s">
        <v>7</v>
      </c>
    </row>
    <row r="5154" spans="1:8" x14ac:dyDescent="0.25">
      <c r="A5154" t="s">
        <v>15</v>
      </c>
      <c r="B5154" t="s">
        <v>16</v>
      </c>
      <c r="C5154" t="s">
        <v>8</v>
      </c>
      <c r="D5154">
        <v>6963193</v>
      </c>
      <c r="E5154" t="s">
        <v>9</v>
      </c>
      <c r="F5154" t="s">
        <v>10</v>
      </c>
      <c r="G5154">
        <v>21172225487522</v>
      </c>
      <c r="H5154" t="s">
        <v>7</v>
      </c>
    </row>
    <row r="5155" spans="1:8" x14ac:dyDescent="0.25">
      <c r="A5155" t="s">
        <v>15</v>
      </c>
      <c r="B5155" t="s">
        <v>16</v>
      </c>
      <c r="C5155" t="s">
        <v>8</v>
      </c>
      <c r="D5155">
        <v>4083221</v>
      </c>
      <c r="E5155" t="s">
        <v>9</v>
      </c>
      <c r="F5155" t="s">
        <v>10</v>
      </c>
      <c r="G5155">
        <v>21172230756350</v>
      </c>
      <c r="H5155" t="s">
        <v>7</v>
      </c>
    </row>
    <row r="5156" spans="1:8" x14ac:dyDescent="0.25">
      <c r="A5156" t="s">
        <v>15</v>
      </c>
      <c r="B5156" t="s">
        <v>16</v>
      </c>
      <c r="C5156" t="s">
        <v>12</v>
      </c>
      <c r="D5156">
        <v>1450893</v>
      </c>
      <c r="E5156" t="s">
        <v>9</v>
      </c>
      <c r="F5156" t="s">
        <v>10</v>
      </c>
      <c r="G5156">
        <v>21172233245931</v>
      </c>
      <c r="H5156" t="s">
        <v>7</v>
      </c>
    </row>
    <row r="5157" spans="1:8" x14ac:dyDescent="0.25">
      <c r="A5157" t="s">
        <v>15</v>
      </c>
      <c r="B5157" t="s">
        <v>16</v>
      </c>
      <c r="C5157" t="s">
        <v>13</v>
      </c>
      <c r="D5157">
        <v>2510432</v>
      </c>
      <c r="E5157" t="s">
        <v>9</v>
      </c>
      <c r="F5157" t="s">
        <v>10</v>
      </c>
      <c r="G5157">
        <v>21172236514368</v>
      </c>
      <c r="H5157" t="s">
        <v>7</v>
      </c>
    </row>
    <row r="5158" spans="1:8" x14ac:dyDescent="0.25">
      <c r="A5158" t="s">
        <v>15</v>
      </c>
      <c r="B5158" t="s">
        <v>16</v>
      </c>
      <c r="C5158" t="s">
        <v>11</v>
      </c>
      <c r="D5158">
        <v>12110765</v>
      </c>
      <c r="E5158" t="s">
        <v>9</v>
      </c>
      <c r="F5158" t="s">
        <v>10</v>
      </c>
      <c r="G5158">
        <v>21172249607364</v>
      </c>
      <c r="H5158" t="s">
        <v>7</v>
      </c>
    </row>
    <row r="5159" spans="1:8" x14ac:dyDescent="0.25">
      <c r="A5159" t="s">
        <v>15</v>
      </c>
      <c r="B5159" t="s">
        <v>16</v>
      </c>
      <c r="C5159" t="s">
        <v>8</v>
      </c>
      <c r="D5159">
        <v>7452704</v>
      </c>
      <c r="E5159" t="s">
        <v>9</v>
      </c>
      <c r="F5159" t="s">
        <v>10</v>
      </c>
      <c r="G5159">
        <v>21172261003428</v>
      </c>
      <c r="H5159" t="s">
        <v>7</v>
      </c>
    </row>
    <row r="5160" spans="1:8" x14ac:dyDescent="0.25">
      <c r="A5160" t="s">
        <v>15</v>
      </c>
      <c r="B5160" t="s">
        <v>16</v>
      </c>
      <c r="C5160" t="s">
        <v>12</v>
      </c>
      <c r="D5160">
        <v>1251046</v>
      </c>
      <c r="E5160" t="s">
        <v>9</v>
      </c>
      <c r="F5160" t="s">
        <v>10</v>
      </c>
      <c r="G5160">
        <v>21172263062200</v>
      </c>
      <c r="H5160" t="s">
        <v>7</v>
      </c>
    </row>
    <row r="5161" spans="1:8" x14ac:dyDescent="0.25">
      <c r="A5161" t="s">
        <v>15</v>
      </c>
      <c r="B5161" t="s">
        <v>16</v>
      </c>
      <c r="C5161" t="s">
        <v>8</v>
      </c>
      <c r="D5161">
        <v>7796902</v>
      </c>
      <c r="E5161" t="s">
        <v>9</v>
      </c>
      <c r="F5161" t="s">
        <v>10</v>
      </c>
      <c r="G5161">
        <v>21172272712254</v>
      </c>
      <c r="H5161" t="s">
        <v>7</v>
      </c>
    </row>
    <row r="5162" spans="1:8" x14ac:dyDescent="0.25">
      <c r="A5162" t="s">
        <v>15</v>
      </c>
      <c r="B5162" t="s">
        <v>16</v>
      </c>
      <c r="C5162" t="s">
        <v>8</v>
      </c>
      <c r="D5162">
        <v>9404656</v>
      </c>
      <c r="E5162" t="s">
        <v>9</v>
      </c>
      <c r="F5162" t="s">
        <v>10</v>
      </c>
      <c r="G5162">
        <v>21172285090229</v>
      </c>
      <c r="H5162" t="s">
        <v>7</v>
      </c>
    </row>
    <row r="5163" spans="1:8" x14ac:dyDescent="0.25">
      <c r="A5163" t="s">
        <v>15</v>
      </c>
      <c r="B5163" t="s">
        <v>16</v>
      </c>
      <c r="C5163" t="s">
        <v>13</v>
      </c>
      <c r="D5163">
        <v>2901143</v>
      </c>
      <c r="E5163" t="s">
        <v>9</v>
      </c>
      <c r="F5163" t="s">
        <v>10</v>
      </c>
      <c r="G5163">
        <v>21172288577759</v>
      </c>
      <c r="H5163" t="s">
        <v>7</v>
      </c>
    </row>
    <row r="5164" spans="1:8" x14ac:dyDescent="0.25">
      <c r="A5164" t="s">
        <v>15</v>
      </c>
      <c r="B5164" t="s">
        <v>16</v>
      </c>
      <c r="C5164" t="s">
        <v>8</v>
      </c>
      <c r="D5164">
        <v>11005995</v>
      </c>
      <c r="E5164" t="s">
        <v>9</v>
      </c>
      <c r="F5164" t="s">
        <v>10</v>
      </c>
      <c r="G5164">
        <v>21172302250085</v>
      </c>
      <c r="H5164" t="s">
        <v>7</v>
      </c>
    </row>
    <row r="5165" spans="1:8" x14ac:dyDescent="0.25">
      <c r="A5165" t="s">
        <v>15</v>
      </c>
      <c r="B5165" t="s">
        <v>16</v>
      </c>
      <c r="C5165" t="s">
        <v>8</v>
      </c>
      <c r="D5165">
        <v>2870990</v>
      </c>
      <c r="E5165" t="s">
        <v>9</v>
      </c>
      <c r="F5165" t="s">
        <v>10</v>
      </c>
      <c r="G5165">
        <v>21172306076682</v>
      </c>
      <c r="H5165" t="s">
        <v>7</v>
      </c>
    </row>
    <row r="5166" spans="1:8" x14ac:dyDescent="0.25">
      <c r="A5166" t="s">
        <v>15</v>
      </c>
      <c r="B5166" t="s">
        <v>16</v>
      </c>
      <c r="C5166" t="s">
        <v>13</v>
      </c>
      <c r="D5166">
        <v>2661840</v>
      </c>
      <c r="E5166" t="s">
        <v>9</v>
      </c>
      <c r="F5166" t="s">
        <v>10</v>
      </c>
      <c r="G5166">
        <v>21172309903919</v>
      </c>
      <c r="H5166" t="s">
        <v>7</v>
      </c>
    </row>
    <row r="5167" spans="1:8" x14ac:dyDescent="0.25">
      <c r="A5167" t="s">
        <v>15</v>
      </c>
      <c r="B5167" t="s">
        <v>16</v>
      </c>
      <c r="C5167" t="s">
        <v>14</v>
      </c>
      <c r="D5167">
        <v>1678005</v>
      </c>
      <c r="E5167" t="s">
        <v>9</v>
      </c>
      <c r="F5167" t="s">
        <v>10</v>
      </c>
      <c r="G5167">
        <v>21172312467921</v>
      </c>
      <c r="H5167" t="s">
        <v>7</v>
      </c>
    </row>
    <row r="5168" spans="1:8" x14ac:dyDescent="0.25">
      <c r="A5168" t="s">
        <v>15</v>
      </c>
      <c r="B5168" t="s">
        <v>16</v>
      </c>
      <c r="C5168" t="s">
        <v>12</v>
      </c>
      <c r="D5168">
        <v>1296597</v>
      </c>
      <c r="E5168" t="s">
        <v>9</v>
      </c>
      <c r="F5168" t="s">
        <v>10</v>
      </c>
      <c r="G5168">
        <v>21172314472482</v>
      </c>
      <c r="H5168" t="s">
        <v>7</v>
      </c>
    </row>
    <row r="5169" spans="1:8" x14ac:dyDescent="0.25">
      <c r="A5169" t="s">
        <v>15</v>
      </c>
      <c r="B5169" t="s">
        <v>16</v>
      </c>
      <c r="C5169" t="s">
        <v>8</v>
      </c>
      <c r="D5169">
        <v>6368785</v>
      </c>
      <c r="E5169" t="s">
        <v>9</v>
      </c>
      <c r="F5169" t="s">
        <v>10</v>
      </c>
      <c r="G5169">
        <v>21172322067292</v>
      </c>
      <c r="H5169" t="s">
        <v>7</v>
      </c>
    </row>
    <row r="5170" spans="1:8" x14ac:dyDescent="0.25">
      <c r="A5170" t="s">
        <v>15</v>
      </c>
      <c r="B5170" t="s">
        <v>16</v>
      </c>
      <c r="C5170" t="s">
        <v>8</v>
      </c>
      <c r="D5170">
        <v>11311378</v>
      </c>
      <c r="E5170" t="s">
        <v>9</v>
      </c>
      <c r="F5170" t="s">
        <v>10</v>
      </c>
      <c r="G5170">
        <v>21172336177805</v>
      </c>
      <c r="H5170" t="s">
        <v>7</v>
      </c>
    </row>
    <row r="5171" spans="1:8" x14ac:dyDescent="0.25">
      <c r="A5171" t="s">
        <v>15</v>
      </c>
      <c r="B5171" t="s">
        <v>16</v>
      </c>
      <c r="C5171" t="s">
        <v>13</v>
      </c>
      <c r="D5171">
        <v>2830250</v>
      </c>
      <c r="E5171" t="s">
        <v>9</v>
      </c>
      <c r="F5171" t="s">
        <v>10</v>
      </c>
      <c r="G5171">
        <v>21172339589631</v>
      </c>
      <c r="H5171" t="s">
        <v>7</v>
      </c>
    </row>
    <row r="5172" spans="1:8" x14ac:dyDescent="0.25">
      <c r="A5172" t="s">
        <v>15</v>
      </c>
      <c r="B5172" t="s">
        <v>16</v>
      </c>
      <c r="C5172" t="s">
        <v>11</v>
      </c>
      <c r="D5172">
        <v>8158743</v>
      </c>
      <c r="E5172" t="s">
        <v>9</v>
      </c>
      <c r="F5172" t="s">
        <v>10</v>
      </c>
      <c r="G5172">
        <v>21172349083143</v>
      </c>
      <c r="H5172" t="s">
        <v>7</v>
      </c>
    </row>
    <row r="5173" spans="1:8" x14ac:dyDescent="0.25">
      <c r="A5173" t="s">
        <v>15</v>
      </c>
      <c r="B5173" t="s">
        <v>16</v>
      </c>
      <c r="C5173" t="s">
        <v>8</v>
      </c>
      <c r="D5173">
        <v>5549190</v>
      </c>
      <c r="E5173" t="s">
        <v>9</v>
      </c>
      <c r="F5173" t="s">
        <v>10</v>
      </c>
      <c r="G5173">
        <v>21172357414146</v>
      </c>
      <c r="H5173" t="s">
        <v>7</v>
      </c>
    </row>
    <row r="5174" spans="1:8" x14ac:dyDescent="0.25">
      <c r="A5174" t="s">
        <v>15</v>
      </c>
      <c r="B5174" t="s">
        <v>16</v>
      </c>
      <c r="C5174" t="s">
        <v>12</v>
      </c>
      <c r="D5174">
        <v>2176499</v>
      </c>
      <c r="E5174" t="s">
        <v>9</v>
      </c>
      <c r="F5174" t="s">
        <v>10</v>
      </c>
      <c r="G5174">
        <v>21172360156181</v>
      </c>
      <c r="H5174" t="s">
        <v>7</v>
      </c>
    </row>
    <row r="5175" spans="1:8" x14ac:dyDescent="0.25">
      <c r="A5175" t="s">
        <v>15</v>
      </c>
      <c r="B5175" t="s">
        <v>16</v>
      </c>
      <c r="C5175" t="s">
        <v>12</v>
      </c>
      <c r="D5175">
        <v>1803752</v>
      </c>
      <c r="E5175" t="s">
        <v>9</v>
      </c>
      <c r="F5175" t="s">
        <v>10</v>
      </c>
      <c r="G5175">
        <v>21172362619779</v>
      </c>
      <c r="H5175" t="s">
        <v>7</v>
      </c>
    </row>
    <row r="5176" spans="1:8" x14ac:dyDescent="0.25">
      <c r="A5176" t="s">
        <v>15</v>
      </c>
      <c r="B5176" t="s">
        <v>16</v>
      </c>
      <c r="C5176" t="s">
        <v>14</v>
      </c>
      <c r="D5176">
        <v>3260418</v>
      </c>
      <c r="E5176" t="s">
        <v>9</v>
      </c>
      <c r="F5176" t="s">
        <v>10</v>
      </c>
      <c r="G5176">
        <v>21172366705887</v>
      </c>
      <c r="H5176" t="s">
        <v>7</v>
      </c>
    </row>
    <row r="5177" spans="1:8" x14ac:dyDescent="0.25">
      <c r="A5177" t="s">
        <v>15</v>
      </c>
      <c r="B5177" t="s">
        <v>16</v>
      </c>
      <c r="C5177" t="s">
        <v>11</v>
      </c>
      <c r="D5177">
        <v>3379106</v>
      </c>
      <c r="E5177" t="s">
        <v>9</v>
      </c>
      <c r="F5177" t="s">
        <v>10</v>
      </c>
      <c r="G5177">
        <v>21172370799694</v>
      </c>
      <c r="H5177" t="s">
        <v>7</v>
      </c>
    </row>
    <row r="5178" spans="1:8" x14ac:dyDescent="0.25">
      <c r="A5178" t="s">
        <v>15</v>
      </c>
      <c r="B5178" t="s">
        <v>16</v>
      </c>
      <c r="C5178" t="s">
        <v>13</v>
      </c>
      <c r="D5178">
        <v>1892928</v>
      </c>
      <c r="E5178" t="s">
        <v>9</v>
      </c>
      <c r="F5178" t="s">
        <v>10</v>
      </c>
      <c r="G5178">
        <v>21172373626415</v>
      </c>
      <c r="H5178" t="s">
        <v>7</v>
      </c>
    </row>
    <row r="5179" spans="1:8" x14ac:dyDescent="0.25">
      <c r="A5179" t="s">
        <v>15</v>
      </c>
      <c r="B5179" t="s">
        <v>16</v>
      </c>
      <c r="C5179" t="s">
        <v>8</v>
      </c>
      <c r="D5179">
        <v>3991798</v>
      </c>
      <c r="E5179" t="s">
        <v>9</v>
      </c>
      <c r="F5179" t="s">
        <v>10</v>
      </c>
      <c r="G5179">
        <v>21172379373848</v>
      </c>
      <c r="H5179" t="s">
        <v>7</v>
      </c>
    </row>
    <row r="5180" spans="1:8" x14ac:dyDescent="0.25">
      <c r="A5180" t="s">
        <v>15</v>
      </c>
      <c r="B5180" t="s">
        <v>16</v>
      </c>
      <c r="C5180" t="s">
        <v>11</v>
      </c>
      <c r="D5180">
        <v>5110040</v>
      </c>
      <c r="E5180" t="s">
        <v>9</v>
      </c>
      <c r="F5180" t="s">
        <v>10</v>
      </c>
      <c r="G5180">
        <v>21172385107808</v>
      </c>
      <c r="H5180" t="s">
        <v>7</v>
      </c>
    </row>
    <row r="5181" spans="1:8" x14ac:dyDescent="0.25">
      <c r="A5181" t="s">
        <v>15</v>
      </c>
      <c r="B5181" t="s">
        <v>16</v>
      </c>
      <c r="C5181" t="s">
        <v>12</v>
      </c>
      <c r="D5181">
        <v>2262148</v>
      </c>
      <c r="E5181" t="s">
        <v>9</v>
      </c>
      <c r="F5181" t="s">
        <v>10</v>
      </c>
      <c r="G5181">
        <v>21172387951531</v>
      </c>
      <c r="H5181" t="s">
        <v>7</v>
      </c>
    </row>
    <row r="5182" spans="1:8" x14ac:dyDescent="0.25">
      <c r="A5182" t="s">
        <v>15</v>
      </c>
      <c r="B5182" t="s">
        <v>16</v>
      </c>
      <c r="C5182" t="s">
        <v>11</v>
      </c>
      <c r="D5182">
        <v>2162706</v>
      </c>
      <c r="E5182" t="s">
        <v>9</v>
      </c>
      <c r="F5182" t="s">
        <v>10</v>
      </c>
      <c r="G5182">
        <v>21172390930303</v>
      </c>
      <c r="H5182" t="s">
        <v>7</v>
      </c>
    </row>
    <row r="5183" spans="1:8" x14ac:dyDescent="0.25">
      <c r="A5183" t="s">
        <v>15</v>
      </c>
      <c r="B5183" t="s">
        <v>16</v>
      </c>
      <c r="C5183" t="s">
        <v>12</v>
      </c>
      <c r="D5183">
        <v>1335732</v>
      </c>
      <c r="E5183" t="s">
        <v>9</v>
      </c>
      <c r="F5183" t="s">
        <v>10</v>
      </c>
      <c r="G5183">
        <v>21172392965658</v>
      </c>
      <c r="H5183" t="s">
        <v>7</v>
      </c>
    </row>
    <row r="5184" spans="1:8" x14ac:dyDescent="0.25">
      <c r="A5184" t="s">
        <v>15</v>
      </c>
      <c r="B5184" t="s">
        <v>16</v>
      </c>
      <c r="C5184" t="s">
        <v>13</v>
      </c>
      <c r="D5184">
        <v>1997503</v>
      </c>
      <c r="E5184" t="s">
        <v>9</v>
      </c>
      <c r="F5184" t="s">
        <v>10</v>
      </c>
      <c r="G5184">
        <v>21172395529660</v>
      </c>
      <c r="H5184" t="s">
        <v>7</v>
      </c>
    </row>
    <row r="5185" spans="1:8" x14ac:dyDescent="0.25">
      <c r="A5185" t="s">
        <v>15</v>
      </c>
      <c r="B5185" t="s">
        <v>16</v>
      </c>
      <c r="C5185" t="s">
        <v>13</v>
      </c>
      <c r="D5185">
        <v>1412720</v>
      </c>
      <c r="E5185" t="s">
        <v>9</v>
      </c>
      <c r="F5185" t="s">
        <v>10</v>
      </c>
      <c r="G5185">
        <v>21172397452742</v>
      </c>
      <c r="H5185" t="s">
        <v>7</v>
      </c>
    </row>
    <row r="5186" spans="1:8" x14ac:dyDescent="0.25">
      <c r="A5186" t="s">
        <v>15</v>
      </c>
      <c r="B5186" t="s">
        <v>16</v>
      </c>
      <c r="C5186" t="s">
        <v>13</v>
      </c>
      <c r="D5186">
        <v>1325146</v>
      </c>
      <c r="E5186" t="s">
        <v>9</v>
      </c>
      <c r="F5186" t="s">
        <v>10</v>
      </c>
      <c r="G5186">
        <v>21172399253606</v>
      </c>
      <c r="H5186" t="s">
        <v>7</v>
      </c>
    </row>
    <row r="5187" spans="1:8" x14ac:dyDescent="0.25">
      <c r="A5187" t="s">
        <v>15</v>
      </c>
      <c r="B5187" t="s">
        <v>16</v>
      </c>
      <c r="C5187" t="s">
        <v>12</v>
      </c>
      <c r="D5187">
        <v>623919</v>
      </c>
      <c r="E5187" t="s">
        <v>9</v>
      </c>
      <c r="F5187" t="s">
        <v>10</v>
      </c>
      <c r="G5187">
        <v>21172400486688</v>
      </c>
      <c r="H5187" t="s">
        <v>7</v>
      </c>
    </row>
    <row r="5188" spans="1:8" x14ac:dyDescent="0.25">
      <c r="A5188" t="s">
        <v>15</v>
      </c>
      <c r="B5188" t="s">
        <v>16</v>
      </c>
      <c r="C5188" t="s">
        <v>14</v>
      </c>
      <c r="D5188">
        <v>1902232</v>
      </c>
      <c r="E5188" t="s">
        <v>9</v>
      </c>
      <c r="F5188" t="s">
        <v>10</v>
      </c>
      <c r="G5188">
        <v>21172402911151</v>
      </c>
      <c r="H5188" t="s">
        <v>7</v>
      </c>
    </row>
    <row r="5189" spans="1:8" x14ac:dyDescent="0.25">
      <c r="A5189" t="s">
        <v>15</v>
      </c>
      <c r="B5189" t="s">
        <v>16</v>
      </c>
      <c r="C5189" t="s">
        <v>12</v>
      </c>
      <c r="D5189">
        <v>1339902</v>
      </c>
      <c r="E5189" t="s">
        <v>9</v>
      </c>
      <c r="F5189" t="s">
        <v>10</v>
      </c>
      <c r="G5189">
        <v>21172404755641</v>
      </c>
      <c r="H5189" t="s">
        <v>7</v>
      </c>
    </row>
    <row r="5190" spans="1:8" x14ac:dyDescent="0.25">
      <c r="A5190" t="s">
        <v>15</v>
      </c>
      <c r="B5190" t="s">
        <v>16</v>
      </c>
      <c r="C5190" t="s">
        <v>11</v>
      </c>
      <c r="D5190">
        <v>1697252</v>
      </c>
      <c r="E5190" t="s">
        <v>9</v>
      </c>
      <c r="F5190" t="s">
        <v>10</v>
      </c>
      <c r="G5190">
        <v>21172407269602</v>
      </c>
      <c r="H5190" t="s">
        <v>7</v>
      </c>
    </row>
    <row r="5191" spans="1:8" x14ac:dyDescent="0.25">
      <c r="A5191" t="s">
        <v>15</v>
      </c>
      <c r="B5191" t="s">
        <v>16</v>
      </c>
      <c r="C5191" t="s">
        <v>11</v>
      </c>
      <c r="D5191">
        <v>7416777</v>
      </c>
      <c r="E5191" t="s">
        <v>9</v>
      </c>
      <c r="F5191" t="s">
        <v>10</v>
      </c>
      <c r="G5191">
        <v>21172415564035</v>
      </c>
      <c r="H5191" t="s">
        <v>7</v>
      </c>
    </row>
    <row r="5192" spans="1:8" x14ac:dyDescent="0.25">
      <c r="A5192" t="s">
        <v>15</v>
      </c>
      <c r="B5192" t="s">
        <v>16</v>
      </c>
      <c r="C5192" t="s">
        <v>12</v>
      </c>
      <c r="D5192">
        <v>1118563</v>
      </c>
      <c r="E5192" t="s">
        <v>9</v>
      </c>
      <c r="F5192" t="s">
        <v>10</v>
      </c>
      <c r="G5192">
        <v>21172417495457</v>
      </c>
      <c r="H5192" t="s">
        <v>7</v>
      </c>
    </row>
    <row r="5193" spans="1:8" x14ac:dyDescent="0.25">
      <c r="A5193" t="s">
        <v>15</v>
      </c>
      <c r="B5193" t="s">
        <v>16</v>
      </c>
      <c r="C5193" t="s">
        <v>14</v>
      </c>
      <c r="D5193">
        <v>2407782</v>
      </c>
      <c r="E5193" t="s">
        <v>9</v>
      </c>
      <c r="F5193" t="s">
        <v>10</v>
      </c>
      <c r="G5193">
        <v>21172420460436</v>
      </c>
      <c r="H5193" t="s">
        <v>7</v>
      </c>
    </row>
    <row r="5194" spans="1:8" x14ac:dyDescent="0.25">
      <c r="A5194" t="s">
        <v>15</v>
      </c>
      <c r="B5194" t="s">
        <v>16</v>
      </c>
      <c r="C5194" t="s">
        <v>13</v>
      </c>
      <c r="D5194">
        <v>2065508</v>
      </c>
      <c r="E5194" t="s">
        <v>9</v>
      </c>
      <c r="F5194" t="s">
        <v>10</v>
      </c>
      <c r="G5194">
        <v>21172423248022</v>
      </c>
      <c r="H5194" t="s">
        <v>7</v>
      </c>
    </row>
    <row r="5195" spans="1:8" x14ac:dyDescent="0.25">
      <c r="A5195" t="s">
        <v>15</v>
      </c>
      <c r="B5195" t="s">
        <v>16</v>
      </c>
      <c r="C5195" t="s">
        <v>11</v>
      </c>
      <c r="D5195">
        <v>4952537</v>
      </c>
      <c r="E5195" t="s">
        <v>9</v>
      </c>
      <c r="F5195" t="s">
        <v>10</v>
      </c>
      <c r="G5195">
        <v>21172429288969</v>
      </c>
      <c r="H5195" t="s">
        <v>7</v>
      </c>
    </row>
    <row r="5196" spans="1:8" x14ac:dyDescent="0.25">
      <c r="A5196" t="s">
        <v>15</v>
      </c>
      <c r="B5196" t="s">
        <v>16</v>
      </c>
      <c r="C5196" t="s">
        <v>14</v>
      </c>
      <c r="D5196">
        <v>3507419</v>
      </c>
      <c r="E5196" t="s">
        <v>9</v>
      </c>
      <c r="F5196" t="s">
        <v>10</v>
      </c>
      <c r="G5196">
        <v>21172433269540</v>
      </c>
      <c r="H5196" t="s">
        <v>7</v>
      </c>
    </row>
    <row r="5197" spans="1:8" x14ac:dyDescent="0.25">
      <c r="A5197" t="s">
        <v>15</v>
      </c>
      <c r="B5197" t="s">
        <v>16</v>
      </c>
      <c r="C5197" t="s">
        <v>11</v>
      </c>
      <c r="D5197">
        <v>7204741</v>
      </c>
      <c r="E5197" t="s">
        <v>9</v>
      </c>
      <c r="F5197" t="s">
        <v>10</v>
      </c>
      <c r="G5197">
        <v>21172441062593</v>
      </c>
      <c r="H5197" t="s">
        <v>7</v>
      </c>
    </row>
    <row r="5198" spans="1:8" x14ac:dyDescent="0.25">
      <c r="A5198" t="s">
        <v>15</v>
      </c>
      <c r="B5198" t="s">
        <v>16</v>
      </c>
      <c r="C5198" t="s">
        <v>8</v>
      </c>
      <c r="D5198">
        <v>1921478</v>
      </c>
      <c r="E5198" t="s">
        <v>9</v>
      </c>
      <c r="F5198" t="s">
        <v>10</v>
      </c>
      <c r="G5198">
        <v>21172443759719</v>
      </c>
      <c r="H5198" t="s">
        <v>7</v>
      </c>
    </row>
    <row r="5199" spans="1:8" x14ac:dyDescent="0.25">
      <c r="A5199" t="s">
        <v>15</v>
      </c>
      <c r="B5199" t="s">
        <v>16</v>
      </c>
      <c r="C5199" t="s">
        <v>13</v>
      </c>
      <c r="D5199">
        <v>2190293</v>
      </c>
      <c r="E5199" t="s">
        <v>9</v>
      </c>
      <c r="F5199" t="s">
        <v>10</v>
      </c>
      <c r="G5199">
        <v>21172446453638</v>
      </c>
      <c r="H5199" t="s">
        <v>7</v>
      </c>
    </row>
    <row r="5200" spans="1:8" x14ac:dyDescent="0.25">
      <c r="A5200" t="s">
        <v>15</v>
      </c>
      <c r="B5200" t="s">
        <v>16</v>
      </c>
      <c r="C5200" t="s">
        <v>14</v>
      </c>
      <c r="D5200">
        <v>3029777</v>
      </c>
      <c r="E5200" t="s">
        <v>9</v>
      </c>
      <c r="F5200" t="s">
        <v>10</v>
      </c>
      <c r="G5200">
        <v>21172450079425</v>
      </c>
      <c r="H5200" t="s">
        <v>7</v>
      </c>
    </row>
    <row r="5201" spans="1:8" x14ac:dyDescent="0.25">
      <c r="A5201" t="s">
        <v>15</v>
      </c>
      <c r="B5201" t="s">
        <v>16</v>
      </c>
      <c r="C5201" t="s">
        <v>13</v>
      </c>
      <c r="D5201">
        <v>3556820</v>
      </c>
      <c r="E5201" t="s">
        <v>9</v>
      </c>
      <c r="F5201" t="s">
        <v>10</v>
      </c>
      <c r="G5201">
        <v>21172454281335</v>
      </c>
      <c r="H5201" t="s">
        <v>7</v>
      </c>
    </row>
    <row r="5202" spans="1:8" x14ac:dyDescent="0.25">
      <c r="A5202" t="s">
        <v>15</v>
      </c>
      <c r="B5202" t="s">
        <v>16</v>
      </c>
      <c r="C5202" t="s">
        <v>11</v>
      </c>
      <c r="D5202">
        <v>5375326</v>
      </c>
      <c r="E5202" t="s">
        <v>9</v>
      </c>
      <c r="F5202" t="s">
        <v>10</v>
      </c>
      <c r="G5202">
        <v>21172460651082</v>
      </c>
      <c r="H5202" t="s">
        <v>7</v>
      </c>
    </row>
    <row r="5203" spans="1:8" x14ac:dyDescent="0.25">
      <c r="A5203" t="s">
        <v>15</v>
      </c>
      <c r="B5203" t="s">
        <v>16</v>
      </c>
      <c r="C5203" t="s">
        <v>13</v>
      </c>
      <c r="D5203">
        <v>2148590</v>
      </c>
      <c r="E5203" t="s">
        <v>9</v>
      </c>
      <c r="F5203" t="s">
        <v>10</v>
      </c>
      <c r="G5203">
        <v>21172463714220</v>
      </c>
      <c r="H5203" t="s">
        <v>7</v>
      </c>
    </row>
    <row r="5204" spans="1:8" x14ac:dyDescent="0.25">
      <c r="A5204" t="s">
        <v>15</v>
      </c>
      <c r="B5204" t="s">
        <v>16</v>
      </c>
      <c r="C5204" t="s">
        <v>13</v>
      </c>
      <c r="D5204">
        <v>1196192</v>
      </c>
      <c r="E5204" t="s">
        <v>9</v>
      </c>
      <c r="F5204" t="s">
        <v>10</v>
      </c>
      <c r="G5204">
        <v>21172465683173</v>
      </c>
      <c r="H5204" t="s">
        <v>7</v>
      </c>
    </row>
    <row r="5205" spans="1:8" x14ac:dyDescent="0.25">
      <c r="A5205" t="s">
        <v>15</v>
      </c>
      <c r="B5205" t="s">
        <v>16</v>
      </c>
      <c r="C5205" t="s">
        <v>14</v>
      </c>
      <c r="D5205">
        <v>2605704</v>
      </c>
      <c r="E5205" t="s">
        <v>9</v>
      </c>
      <c r="F5205" t="s">
        <v>10</v>
      </c>
      <c r="G5205">
        <v>21172469105585</v>
      </c>
      <c r="H5205" t="s">
        <v>7</v>
      </c>
    </row>
    <row r="5206" spans="1:8" x14ac:dyDescent="0.25">
      <c r="A5206" t="s">
        <v>15</v>
      </c>
      <c r="B5206" t="s">
        <v>16</v>
      </c>
      <c r="C5206" t="s">
        <v>12</v>
      </c>
      <c r="D5206">
        <v>1331241</v>
      </c>
      <c r="E5206" t="s">
        <v>9</v>
      </c>
      <c r="F5206" t="s">
        <v>10</v>
      </c>
      <c r="G5206">
        <v>21172471132921</v>
      </c>
      <c r="H5206" t="s">
        <v>7</v>
      </c>
    </row>
    <row r="5207" spans="1:8" x14ac:dyDescent="0.25">
      <c r="A5207" t="s">
        <v>15</v>
      </c>
      <c r="B5207" t="s">
        <v>16</v>
      </c>
      <c r="C5207" t="s">
        <v>13</v>
      </c>
      <c r="D5207">
        <v>2350362</v>
      </c>
      <c r="E5207" t="s">
        <v>9</v>
      </c>
      <c r="F5207" t="s">
        <v>10</v>
      </c>
      <c r="G5207">
        <v>21172474030215</v>
      </c>
      <c r="H5207" t="s">
        <v>7</v>
      </c>
    </row>
    <row r="5208" spans="1:8" x14ac:dyDescent="0.25">
      <c r="A5208" t="s">
        <v>15</v>
      </c>
      <c r="B5208" t="s">
        <v>16</v>
      </c>
      <c r="C5208" t="s">
        <v>12</v>
      </c>
      <c r="D5208">
        <v>619107</v>
      </c>
      <c r="E5208" t="s">
        <v>9</v>
      </c>
      <c r="F5208" t="s">
        <v>10</v>
      </c>
      <c r="G5208">
        <v>21172475357927</v>
      </c>
      <c r="H5208" t="s">
        <v>7</v>
      </c>
    </row>
    <row r="5209" spans="1:8" x14ac:dyDescent="0.25">
      <c r="A5209" t="s">
        <v>15</v>
      </c>
      <c r="B5209" t="s">
        <v>16</v>
      </c>
      <c r="C5209" t="s">
        <v>8</v>
      </c>
      <c r="D5209">
        <v>12644864</v>
      </c>
      <c r="E5209" t="s">
        <v>9</v>
      </c>
      <c r="F5209" t="s">
        <v>10</v>
      </c>
      <c r="G5209">
        <v>21172490107756</v>
      </c>
      <c r="H5209" t="s">
        <v>7</v>
      </c>
    </row>
    <row r="5210" spans="1:8" x14ac:dyDescent="0.25">
      <c r="A5210" t="s">
        <v>15</v>
      </c>
      <c r="B5210" t="s">
        <v>16</v>
      </c>
      <c r="C5210" t="s">
        <v>13</v>
      </c>
      <c r="D5210">
        <v>2459748</v>
      </c>
      <c r="E5210" t="s">
        <v>9</v>
      </c>
      <c r="F5210" t="s">
        <v>10</v>
      </c>
      <c r="G5210">
        <v>21172493641800</v>
      </c>
      <c r="H5210" t="s">
        <v>7</v>
      </c>
    </row>
    <row r="5211" spans="1:8" x14ac:dyDescent="0.25">
      <c r="A5211" t="s">
        <v>15</v>
      </c>
      <c r="B5211" t="s">
        <v>16</v>
      </c>
      <c r="C5211" t="s">
        <v>14</v>
      </c>
      <c r="D5211">
        <v>1976652</v>
      </c>
      <c r="E5211" t="s">
        <v>9</v>
      </c>
      <c r="F5211" t="s">
        <v>10</v>
      </c>
      <c r="G5211">
        <v>21172496472050</v>
      </c>
      <c r="H5211" t="s">
        <v>7</v>
      </c>
    </row>
    <row r="5212" spans="1:8" x14ac:dyDescent="0.25">
      <c r="A5212" t="s">
        <v>15</v>
      </c>
      <c r="B5212" t="s">
        <v>16</v>
      </c>
      <c r="C5212" t="s">
        <v>13</v>
      </c>
      <c r="D5212">
        <v>3270683</v>
      </c>
      <c r="E5212" t="s">
        <v>9</v>
      </c>
      <c r="F5212" t="s">
        <v>10</v>
      </c>
      <c r="G5212">
        <v>21172500396164</v>
      </c>
      <c r="H5212" t="s">
        <v>7</v>
      </c>
    </row>
    <row r="5213" spans="1:8" x14ac:dyDescent="0.25">
      <c r="A5213" t="s">
        <v>15</v>
      </c>
      <c r="B5213" t="s">
        <v>16</v>
      </c>
      <c r="C5213" t="s">
        <v>14</v>
      </c>
      <c r="D5213">
        <v>2015467</v>
      </c>
      <c r="E5213" t="s">
        <v>9</v>
      </c>
      <c r="F5213" t="s">
        <v>10</v>
      </c>
      <c r="G5213">
        <v>21172503034267</v>
      </c>
      <c r="H5213" t="s">
        <v>7</v>
      </c>
    </row>
    <row r="5214" spans="1:8" x14ac:dyDescent="0.25">
      <c r="A5214" t="s">
        <v>15</v>
      </c>
      <c r="B5214" t="s">
        <v>16</v>
      </c>
      <c r="C5214" t="s">
        <v>11</v>
      </c>
      <c r="D5214">
        <v>3854183</v>
      </c>
      <c r="E5214" t="s">
        <v>9</v>
      </c>
      <c r="F5214" t="s">
        <v>10</v>
      </c>
      <c r="G5214">
        <v>21172507774126</v>
      </c>
      <c r="H5214" t="s">
        <v>7</v>
      </c>
    </row>
    <row r="5215" spans="1:8" x14ac:dyDescent="0.25">
      <c r="A5215" t="s">
        <v>15</v>
      </c>
      <c r="B5215" t="s">
        <v>16</v>
      </c>
      <c r="C5215" t="s">
        <v>13</v>
      </c>
      <c r="D5215">
        <v>1974728</v>
      </c>
      <c r="E5215" t="s">
        <v>9</v>
      </c>
      <c r="F5215" t="s">
        <v>10</v>
      </c>
      <c r="G5215">
        <v>21172510632926</v>
      </c>
      <c r="H5215" t="s">
        <v>7</v>
      </c>
    </row>
    <row r="5216" spans="1:8" x14ac:dyDescent="0.25">
      <c r="A5216" t="s">
        <v>15</v>
      </c>
      <c r="B5216" t="s">
        <v>16</v>
      </c>
      <c r="C5216" t="s">
        <v>11</v>
      </c>
      <c r="D5216">
        <v>2845647</v>
      </c>
      <c r="E5216" t="s">
        <v>9</v>
      </c>
      <c r="F5216" t="s">
        <v>10</v>
      </c>
      <c r="G5216">
        <v>21172514518867</v>
      </c>
      <c r="H5216" t="s">
        <v>7</v>
      </c>
    </row>
    <row r="5217" spans="1:8" x14ac:dyDescent="0.25">
      <c r="A5217" t="s">
        <v>15</v>
      </c>
      <c r="B5217" t="s">
        <v>16</v>
      </c>
      <c r="C5217" t="s">
        <v>8</v>
      </c>
      <c r="D5217">
        <v>9100556</v>
      </c>
      <c r="E5217" t="s">
        <v>9</v>
      </c>
      <c r="F5217" t="s">
        <v>10</v>
      </c>
      <c r="G5217">
        <v>21172526164178</v>
      </c>
      <c r="H5217" t="s">
        <v>7</v>
      </c>
    </row>
    <row r="5218" spans="1:8" x14ac:dyDescent="0.25">
      <c r="A5218" t="s">
        <v>15</v>
      </c>
      <c r="B5218" t="s">
        <v>16</v>
      </c>
      <c r="C5218" t="s">
        <v>13</v>
      </c>
      <c r="D5218">
        <v>2478996</v>
      </c>
      <c r="E5218" t="s">
        <v>9</v>
      </c>
      <c r="F5218" t="s">
        <v>10</v>
      </c>
      <c r="G5218">
        <v>21172529634707</v>
      </c>
      <c r="H5218" t="s">
        <v>7</v>
      </c>
    </row>
    <row r="5219" spans="1:8" x14ac:dyDescent="0.25">
      <c r="A5219" t="s">
        <v>15</v>
      </c>
      <c r="B5219" t="s">
        <v>16</v>
      </c>
      <c r="C5219" t="s">
        <v>8</v>
      </c>
      <c r="D5219">
        <v>11761434</v>
      </c>
      <c r="E5219" t="s">
        <v>9</v>
      </c>
      <c r="F5219" t="s">
        <v>10</v>
      </c>
      <c r="G5219">
        <v>21172543705122</v>
      </c>
      <c r="H5219" t="s">
        <v>7</v>
      </c>
    </row>
    <row r="5220" spans="1:8" x14ac:dyDescent="0.25">
      <c r="A5220" t="s">
        <v>15</v>
      </c>
      <c r="B5220" t="s">
        <v>16</v>
      </c>
      <c r="C5220" t="s">
        <v>8</v>
      </c>
      <c r="D5220">
        <v>8257543</v>
      </c>
      <c r="E5220" t="s">
        <v>9</v>
      </c>
      <c r="F5220" t="s">
        <v>10</v>
      </c>
      <c r="G5220">
        <v>21172554115748</v>
      </c>
      <c r="H5220" t="s">
        <v>7</v>
      </c>
    </row>
    <row r="5221" spans="1:8" x14ac:dyDescent="0.25">
      <c r="A5221" t="s">
        <v>15</v>
      </c>
      <c r="B5221" t="s">
        <v>16</v>
      </c>
      <c r="C5221" t="s">
        <v>12</v>
      </c>
      <c r="D5221">
        <v>1237894</v>
      </c>
      <c r="E5221" t="s">
        <v>9</v>
      </c>
      <c r="F5221" t="s">
        <v>10</v>
      </c>
      <c r="G5221">
        <v>21172556024073</v>
      </c>
      <c r="H5221" t="s">
        <v>7</v>
      </c>
    </row>
    <row r="5222" spans="1:8" x14ac:dyDescent="0.25">
      <c r="A5222" t="s">
        <v>15</v>
      </c>
      <c r="B5222" t="s">
        <v>16</v>
      </c>
      <c r="C5222" t="s">
        <v>13</v>
      </c>
      <c r="D5222">
        <v>4235592</v>
      </c>
      <c r="E5222" t="s">
        <v>9</v>
      </c>
      <c r="F5222" t="s">
        <v>10</v>
      </c>
      <c r="G5222">
        <v>21172560956722</v>
      </c>
      <c r="H5222" t="s">
        <v>7</v>
      </c>
    </row>
    <row r="5223" spans="1:8" x14ac:dyDescent="0.25">
      <c r="A5223" t="s">
        <v>15</v>
      </c>
      <c r="B5223" t="s">
        <v>16</v>
      </c>
      <c r="C5223" t="s">
        <v>12</v>
      </c>
      <c r="D5223">
        <v>1741840</v>
      </c>
      <c r="E5223" t="s">
        <v>9</v>
      </c>
      <c r="F5223" t="s">
        <v>10</v>
      </c>
      <c r="G5223">
        <v>21172563542858</v>
      </c>
      <c r="H5223" t="s">
        <v>7</v>
      </c>
    </row>
    <row r="5224" spans="1:8" x14ac:dyDescent="0.25">
      <c r="A5224" t="s">
        <v>15</v>
      </c>
      <c r="B5224" t="s">
        <v>16</v>
      </c>
      <c r="C5224" t="s">
        <v>11</v>
      </c>
      <c r="D5224">
        <v>9103443</v>
      </c>
      <c r="E5224" t="s">
        <v>9</v>
      </c>
      <c r="F5224" t="s">
        <v>10</v>
      </c>
      <c r="G5224">
        <v>21172574057417</v>
      </c>
      <c r="H5224" t="s">
        <v>7</v>
      </c>
    </row>
    <row r="5225" spans="1:8" x14ac:dyDescent="0.25">
      <c r="A5225" t="s">
        <v>15</v>
      </c>
      <c r="B5225" t="s">
        <v>16</v>
      </c>
      <c r="C5225" t="s">
        <v>14</v>
      </c>
      <c r="D5225">
        <v>4400473</v>
      </c>
      <c r="E5225" t="s">
        <v>9</v>
      </c>
      <c r="F5225" t="s">
        <v>10</v>
      </c>
      <c r="G5225">
        <v>21172579024710</v>
      </c>
      <c r="H5225" t="s">
        <v>7</v>
      </c>
    </row>
    <row r="5226" spans="1:8" x14ac:dyDescent="0.25">
      <c r="A5226" t="s">
        <v>15</v>
      </c>
      <c r="B5226" t="s">
        <v>16</v>
      </c>
      <c r="C5226" t="s">
        <v>14</v>
      </c>
      <c r="D5226">
        <v>2180669</v>
      </c>
      <c r="E5226" t="s">
        <v>9</v>
      </c>
      <c r="F5226" t="s">
        <v>10</v>
      </c>
      <c r="G5226">
        <v>21172581871320</v>
      </c>
      <c r="H5226" t="s">
        <v>7</v>
      </c>
    </row>
    <row r="5227" spans="1:8" x14ac:dyDescent="0.25">
      <c r="A5227" t="s">
        <v>15</v>
      </c>
      <c r="B5227" t="s">
        <v>16</v>
      </c>
      <c r="C5227" t="s">
        <v>11</v>
      </c>
      <c r="D5227">
        <v>7371867</v>
      </c>
      <c r="E5227" t="s">
        <v>9</v>
      </c>
      <c r="F5227" t="s">
        <v>10</v>
      </c>
      <c r="G5227">
        <v>21172589911695</v>
      </c>
      <c r="H5227" t="s">
        <v>7</v>
      </c>
    </row>
    <row r="5228" spans="1:8" x14ac:dyDescent="0.25">
      <c r="A5228" t="s">
        <v>15</v>
      </c>
      <c r="B5228" t="s">
        <v>16</v>
      </c>
      <c r="C5228" t="s">
        <v>11</v>
      </c>
      <c r="D5228">
        <v>1841925</v>
      </c>
      <c r="E5228" t="s">
        <v>9</v>
      </c>
      <c r="F5228" t="s">
        <v>10</v>
      </c>
      <c r="G5228">
        <v>21172592812838</v>
      </c>
      <c r="H5228" t="s">
        <v>7</v>
      </c>
    </row>
    <row r="5229" spans="1:8" x14ac:dyDescent="0.25">
      <c r="A5229" t="s">
        <v>15</v>
      </c>
      <c r="B5229" t="s">
        <v>16</v>
      </c>
      <c r="C5229" t="s">
        <v>12</v>
      </c>
      <c r="D5229">
        <v>1205495</v>
      </c>
      <c r="E5229" t="s">
        <v>9</v>
      </c>
      <c r="F5229" t="s">
        <v>10</v>
      </c>
      <c r="G5229">
        <v>21172594544414</v>
      </c>
      <c r="H5229" t="s">
        <v>7</v>
      </c>
    </row>
    <row r="5230" spans="1:8" x14ac:dyDescent="0.25">
      <c r="A5230" t="s">
        <v>15</v>
      </c>
      <c r="B5230" t="s">
        <v>16</v>
      </c>
      <c r="C5230" t="s">
        <v>8</v>
      </c>
      <c r="D5230">
        <v>5381421</v>
      </c>
      <c r="E5230" t="s">
        <v>9</v>
      </c>
      <c r="F5230" t="s">
        <v>10</v>
      </c>
      <c r="G5230">
        <v>21172601827745</v>
      </c>
      <c r="H5230" t="s">
        <v>7</v>
      </c>
    </row>
    <row r="5231" spans="1:8" x14ac:dyDescent="0.25">
      <c r="A5231" t="s">
        <v>15</v>
      </c>
      <c r="B5231" t="s">
        <v>16</v>
      </c>
      <c r="C5231" t="s">
        <v>12</v>
      </c>
      <c r="D5231">
        <v>1609679</v>
      </c>
      <c r="E5231" t="s">
        <v>9</v>
      </c>
      <c r="F5231" t="s">
        <v>10</v>
      </c>
      <c r="G5231">
        <v>21172604899223</v>
      </c>
      <c r="H5231" t="s">
        <v>7</v>
      </c>
    </row>
    <row r="5232" spans="1:8" x14ac:dyDescent="0.25">
      <c r="A5232" t="s">
        <v>15</v>
      </c>
      <c r="B5232" t="s">
        <v>16</v>
      </c>
      <c r="C5232" t="s">
        <v>8</v>
      </c>
      <c r="D5232">
        <v>3278382</v>
      </c>
      <c r="E5232" t="s">
        <v>9</v>
      </c>
      <c r="F5232" t="s">
        <v>10</v>
      </c>
      <c r="G5232">
        <v>21172608990143</v>
      </c>
      <c r="H5232" t="s">
        <v>7</v>
      </c>
    </row>
    <row r="5233" spans="1:8" x14ac:dyDescent="0.25">
      <c r="A5233" t="s">
        <v>15</v>
      </c>
      <c r="B5233" t="s">
        <v>16</v>
      </c>
      <c r="C5233" t="s">
        <v>8</v>
      </c>
      <c r="D5233">
        <v>2126778</v>
      </c>
      <c r="E5233" t="s">
        <v>9</v>
      </c>
      <c r="F5233" t="s">
        <v>10</v>
      </c>
      <c r="G5233">
        <v>21172611972443</v>
      </c>
      <c r="H5233" t="s">
        <v>7</v>
      </c>
    </row>
    <row r="5234" spans="1:8" x14ac:dyDescent="0.25">
      <c r="A5234" t="s">
        <v>15</v>
      </c>
      <c r="B5234" t="s">
        <v>16</v>
      </c>
      <c r="C5234" t="s">
        <v>13</v>
      </c>
      <c r="D5234">
        <v>2461352</v>
      </c>
      <c r="E5234" t="s">
        <v>9</v>
      </c>
      <c r="F5234" t="s">
        <v>10</v>
      </c>
      <c r="G5234">
        <v>21172615600476</v>
      </c>
      <c r="H5234" t="s">
        <v>7</v>
      </c>
    </row>
    <row r="5235" spans="1:8" x14ac:dyDescent="0.25">
      <c r="A5235" t="s">
        <v>15</v>
      </c>
      <c r="B5235" t="s">
        <v>16</v>
      </c>
      <c r="C5235" t="s">
        <v>8</v>
      </c>
      <c r="D5235">
        <v>7731784</v>
      </c>
      <c r="E5235" t="s">
        <v>9</v>
      </c>
      <c r="F5235" t="s">
        <v>10</v>
      </c>
      <c r="G5235">
        <v>21172626046387</v>
      </c>
      <c r="H5235" t="s">
        <v>7</v>
      </c>
    </row>
    <row r="5236" spans="1:8" x14ac:dyDescent="0.25">
      <c r="A5236" t="s">
        <v>15</v>
      </c>
      <c r="B5236" t="s">
        <v>16</v>
      </c>
      <c r="C5236" t="s">
        <v>8</v>
      </c>
      <c r="D5236">
        <v>3998534</v>
      </c>
      <c r="E5236" t="s">
        <v>9</v>
      </c>
      <c r="F5236" t="s">
        <v>10</v>
      </c>
      <c r="G5236">
        <v>21172631419147</v>
      </c>
      <c r="H5236" t="s">
        <v>7</v>
      </c>
    </row>
    <row r="5237" spans="1:8" x14ac:dyDescent="0.25">
      <c r="A5237" t="s">
        <v>15</v>
      </c>
      <c r="B5237" t="s">
        <v>16</v>
      </c>
      <c r="C5237" t="s">
        <v>12</v>
      </c>
      <c r="D5237">
        <v>1187531</v>
      </c>
      <c r="E5237" t="s">
        <v>9</v>
      </c>
      <c r="F5237" t="s">
        <v>10</v>
      </c>
      <c r="G5237">
        <v>21172633436539</v>
      </c>
      <c r="H5237" t="s">
        <v>7</v>
      </c>
    </row>
    <row r="5238" spans="1:8" x14ac:dyDescent="0.25">
      <c r="A5238" t="s">
        <v>15</v>
      </c>
      <c r="B5238" t="s">
        <v>16</v>
      </c>
      <c r="C5238" t="s">
        <v>11</v>
      </c>
      <c r="D5238">
        <v>9112425</v>
      </c>
      <c r="E5238" t="s">
        <v>9</v>
      </c>
      <c r="F5238" t="s">
        <v>10</v>
      </c>
      <c r="G5238">
        <v>21172643548196</v>
      </c>
      <c r="H5238" t="s">
        <v>7</v>
      </c>
    </row>
    <row r="5239" spans="1:8" x14ac:dyDescent="0.25">
      <c r="A5239" t="s">
        <v>15</v>
      </c>
      <c r="B5239" t="s">
        <v>16</v>
      </c>
      <c r="C5239" t="s">
        <v>12</v>
      </c>
      <c r="D5239">
        <v>1141018</v>
      </c>
      <c r="E5239" t="s">
        <v>9</v>
      </c>
      <c r="F5239" t="s">
        <v>10</v>
      </c>
      <c r="G5239">
        <v>21172645912993</v>
      </c>
      <c r="H5239" t="s">
        <v>7</v>
      </c>
    </row>
    <row r="5240" spans="1:8" x14ac:dyDescent="0.25">
      <c r="A5240" t="s">
        <v>15</v>
      </c>
      <c r="B5240" t="s">
        <v>16</v>
      </c>
      <c r="C5240" t="s">
        <v>13</v>
      </c>
      <c r="D5240">
        <v>3090083</v>
      </c>
      <c r="E5240" t="s">
        <v>9</v>
      </c>
      <c r="F5240" t="s">
        <v>10</v>
      </c>
      <c r="G5240">
        <v>21172649747609</v>
      </c>
      <c r="H5240" t="s">
        <v>7</v>
      </c>
    </row>
    <row r="5241" spans="1:8" x14ac:dyDescent="0.25">
      <c r="A5241" t="s">
        <v>15</v>
      </c>
      <c r="B5241" t="s">
        <v>16</v>
      </c>
      <c r="C5241" t="s">
        <v>11</v>
      </c>
      <c r="D5241">
        <v>4723179</v>
      </c>
      <c r="E5241" t="s">
        <v>9</v>
      </c>
      <c r="F5241" t="s">
        <v>10</v>
      </c>
      <c r="G5241">
        <v>21172655151806</v>
      </c>
      <c r="H5241" t="s">
        <v>7</v>
      </c>
    </row>
    <row r="5242" spans="1:8" x14ac:dyDescent="0.25">
      <c r="A5242" t="s">
        <v>15</v>
      </c>
      <c r="B5242" t="s">
        <v>16</v>
      </c>
      <c r="C5242" t="s">
        <v>8</v>
      </c>
      <c r="D5242">
        <v>4267350</v>
      </c>
      <c r="E5242" t="s">
        <v>9</v>
      </c>
      <c r="F5242" t="s">
        <v>10</v>
      </c>
      <c r="G5242">
        <v>21172661470228</v>
      </c>
      <c r="H5242" t="s">
        <v>7</v>
      </c>
    </row>
    <row r="5243" spans="1:8" x14ac:dyDescent="0.25">
      <c r="A5243" t="s">
        <v>15</v>
      </c>
      <c r="B5243" t="s">
        <v>16</v>
      </c>
      <c r="C5243" t="s">
        <v>13</v>
      </c>
      <c r="D5243">
        <v>2556304</v>
      </c>
      <c r="E5243" t="s">
        <v>9</v>
      </c>
      <c r="F5243" t="s">
        <v>10</v>
      </c>
      <c r="G5243">
        <v>21172664587899</v>
      </c>
      <c r="H5243" t="s">
        <v>7</v>
      </c>
    </row>
    <row r="5244" spans="1:8" x14ac:dyDescent="0.25">
      <c r="A5244" t="s">
        <v>15</v>
      </c>
      <c r="B5244" t="s">
        <v>16</v>
      </c>
      <c r="C5244" t="s">
        <v>13</v>
      </c>
      <c r="D5244">
        <v>3421129</v>
      </c>
      <c r="E5244" t="s">
        <v>9</v>
      </c>
      <c r="F5244" t="s">
        <v>10</v>
      </c>
      <c r="G5244">
        <v>21172668591887</v>
      </c>
      <c r="H5244" t="s">
        <v>7</v>
      </c>
    </row>
    <row r="5245" spans="1:8" x14ac:dyDescent="0.25">
      <c r="A5245" t="s">
        <v>15</v>
      </c>
      <c r="B5245" t="s">
        <v>16</v>
      </c>
      <c r="C5245" t="s">
        <v>12</v>
      </c>
      <c r="D5245">
        <v>1895495</v>
      </c>
      <c r="E5245" t="s">
        <v>9</v>
      </c>
      <c r="F5245" t="s">
        <v>10</v>
      </c>
      <c r="G5245">
        <v>21172671398720</v>
      </c>
      <c r="H5245" t="s">
        <v>7</v>
      </c>
    </row>
    <row r="5246" spans="1:8" x14ac:dyDescent="0.25">
      <c r="A5246" t="s">
        <v>15</v>
      </c>
      <c r="B5246" t="s">
        <v>16</v>
      </c>
      <c r="C5246" t="s">
        <v>13</v>
      </c>
      <c r="D5246">
        <v>1896778</v>
      </c>
      <c r="E5246" t="s">
        <v>9</v>
      </c>
      <c r="F5246" t="s">
        <v>10</v>
      </c>
      <c r="G5246">
        <v>21172674055749</v>
      </c>
      <c r="H5246" t="s">
        <v>7</v>
      </c>
    </row>
    <row r="5247" spans="1:8" x14ac:dyDescent="0.25">
      <c r="A5247" t="s">
        <v>15</v>
      </c>
      <c r="B5247" t="s">
        <v>16</v>
      </c>
      <c r="C5247" t="s">
        <v>12</v>
      </c>
      <c r="D5247">
        <v>741325</v>
      </c>
      <c r="E5247" t="s">
        <v>9</v>
      </c>
      <c r="F5247" t="s">
        <v>10</v>
      </c>
      <c r="G5247">
        <v>21172675616990</v>
      </c>
      <c r="H5247" t="s">
        <v>7</v>
      </c>
    </row>
    <row r="5248" spans="1:8" x14ac:dyDescent="0.25">
      <c r="A5248" t="s">
        <v>15</v>
      </c>
      <c r="B5248" t="s">
        <v>16</v>
      </c>
      <c r="C5248" t="s">
        <v>8</v>
      </c>
      <c r="D5248">
        <v>7469384</v>
      </c>
      <c r="E5248" t="s">
        <v>9</v>
      </c>
      <c r="F5248" t="s">
        <v>10</v>
      </c>
      <c r="G5248">
        <v>21172685605467</v>
      </c>
      <c r="H5248" t="s">
        <v>7</v>
      </c>
    </row>
    <row r="5249" spans="1:8" x14ac:dyDescent="0.25">
      <c r="A5249" t="s">
        <v>15</v>
      </c>
      <c r="B5249" t="s">
        <v>16</v>
      </c>
      <c r="C5249" t="s">
        <v>11</v>
      </c>
      <c r="D5249">
        <v>4190362</v>
      </c>
      <c r="E5249" t="s">
        <v>9</v>
      </c>
      <c r="F5249" t="s">
        <v>10</v>
      </c>
      <c r="G5249">
        <v>21172690676693</v>
      </c>
      <c r="H5249" t="s">
        <v>7</v>
      </c>
    </row>
    <row r="5250" spans="1:8" x14ac:dyDescent="0.25">
      <c r="A5250" t="s">
        <v>15</v>
      </c>
      <c r="B5250" t="s">
        <v>16</v>
      </c>
      <c r="C5250" t="s">
        <v>13</v>
      </c>
      <c r="D5250">
        <v>2277545</v>
      </c>
      <c r="E5250" t="s">
        <v>9</v>
      </c>
      <c r="F5250" t="s">
        <v>10</v>
      </c>
      <c r="G5250">
        <v>21172693444391</v>
      </c>
      <c r="H5250" t="s">
        <v>7</v>
      </c>
    </row>
    <row r="5251" spans="1:8" x14ac:dyDescent="0.25">
      <c r="A5251" t="s">
        <v>15</v>
      </c>
      <c r="B5251" t="s">
        <v>16</v>
      </c>
      <c r="C5251" t="s">
        <v>13</v>
      </c>
      <c r="D5251">
        <v>1910571</v>
      </c>
      <c r="E5251" t="s">
        <v>9</v>
      </c>
      <c r="F5251" t="s">
        <v>10</v>
      </c>
      <c r="G5251">
        <v>21172696064210</v>
      </c>
      <c r="H5251" t="s">
        <v>7</v>
      </c>
    </row>
    <row r="5252" spans="1:8" x14ac:dyDescent="0.25">
      <c r="A5252" t="s">
        <v>15</v>
      </c>
      <c r="B5252" t="s">
        <v>16</v>
      </c>
      <c r="C5252" t="s">
        <v>13</v>
      </c>
      <c r="D5252">
        <v>3979929</v>
      </c>
      <c r="E5252" t="s">
        <v>9</v>
      </c>
      <c r="F5252" t="s">
        <v>10</v>
      </c>
      <c r="G5252">
        <v>21172701125492</v>
      </c>
      <c r="H5252" t="s">
        <v>7</v>
      </c>
    </row>
    <row r="5253" spans="1:8" x14ac:dyDescent="0.25">
      <c r="A5253" t="s">
        <v>15</v>
      </c>
      <c r="B5253" t="s">
        <v>16</v>
      </c>
      <c r="C5253" t="s">
        <v>8</v>
      </c>
      <c r="D5253">
        <v>4767768</v>
      </c>
      <c r="E5253" t="s">
        <v>9</v>
      </c>
      <c r="F5253" t="s">
        <v>10</v>
      </c>
      <c r="G5253">
        <v>21172707648893</v>
      </c>
      <c r="H5253" t="s">
        <v>7</v>
      </c>
    </row>
    <row r="5254" spans="1:8" x14ac:dyDescent="0.25">
      <c r="A5254" t="s">
        <v>15</v>
      </c>
      <c r="B5254" t="s">
        <v>16</v>
      </c>
      <c r="C5254" t="s">
        <v>11</v>
      </c>
      <c r="D5254">
        <v>3513835</v>
      </c>
      <c r="E5254" t="s">
        <v>9</v>
      </c>
      <c r="F5254" t="s">
        <v>10</v>
      </c>
      <c r="G5254">
        <v>21172712433662</v>
      </c>
      <c r="H5254" t="s">
        <v>7</v>
      </c>
    </row>
    <row r="5255" spans="1:8" x14ac:dyDescent="0.25">
      <c r="A5255" t="s">
        <v>15</v>
      </c>
      <c r="B5255" t="s">
        <v>16</v>
      </c>
      <c r="C5255" t="s">
        <v>11</v>
      </c>
      <c r="D5255">
        <v>9739231</v>
      </c>
      <c r="E5255" t="s">
        <v>9</v>
      </c>
      <c r="F5255" t="s">
        <v>10</v>
      </c>
      <c r="G5255">
        <v>21172723017509</v>
      </c>
      <c r="H5255" t="s">
        <v>7</v>
      </c>
    </row>
    <row r="5256" spans="1:8" x14ac:dyDescent="0.25">
      <c r="A5256" t="s">
        <v>15</v>
      </c>
      <c r="B5256" t="s">
        <v>16</v>
      </c>
      <c r="C5256" t="s">
        <v>8</v>
      </c>
      <c r="D5256">
        <v>8662690</v>
      </c>
      <c r="E5256" t="s">
        <v>9</v>
      </c>
      <c r="F5256" t="s">
        <v>10</v>
      </c>
      <c r="G5256">
        <v>21172734172988</v>
      </c>
      <c r="H5256" t="s">
        <v>7</v>
      </c>
    </row>
    <row r="5257" spans="1:8" x14ac:dyDescent="0.25">
      <c r="A5257" t="s">
        <v>15</v>
      </c>
      <c r="B5257" t="s">
        <v>16</v>
      </c>
      <c r="C5257" t="s">
        <v>12</v>
      </c>
      <c r="D5257">
        <v>1523709</v>
      </c>
      <c r="E5257" t="s">
        <v>9</v>
      </c>
      <c r="F5257" t="s">
        <v>10</v>
      </c>
      <c r="G5257">
        <v>21172736563447</v>
      </c>
      <c r="H5257" t="s">
        <v>7</v>
      </c>
    </row>
    <row r="5258" spans="1:8" x14ac:dyDescent="0.25">
      <c r="A5258" t="s">
        <v>15</v>
      </c>
      <c r="B5258" t="s">
        <v>16</v>
      </c>
      <c r="C5258" t="s">
        <v>14</v>
      </c>
      <c r="D5258">
        <v>3005076</v>
      </c>
      <c r="E5258" t="s">
        <v>9</v>
      </c>
      <c r="F5258" t="s">
        <v>10</v>
      </c>
      <c r="G5258">
        <v>21172740234144</v>
      </c>
      <c r="H5258" t="s">
        <v>7</v>
      </c>
    </row>
    <row r="5259" spans="1:8" x14ac:dyDescent="0.25">
      <c r="A5259" t="s">
        <v>15</v>
      </c>
      <c r="B5259" t="s">
        <v>16</v>
      </c>
      <c r="C5259" t="s">
        <v>13</v>
      </c>
      <c r="D5259">
        <v>3049665</v>
      </c>
      <c r="E5259" t="s">
        <v>9</v>
      </c>
      <c r="F5259" t="s">
        <v>10</v>
      </c>
      <c r="G5259">
        <v>21172744221130</v>
      </c>
      <c r="H5259" t="s">
        <v>7</v>
      </c>
    </row>
    <row r="5260" spans="1:8" x14ac:dyDescent="0.25">
      <c r="A5260" t="s">
        <v>15</v>
      </c>
      <c r="B5260" t="s">
        <v>16</v>
      </c>
      <c r="C5260" t="s">
        <v>13</v>
      </c>
      <c r="D5260">
        <v>4205759</v>
      </c>
      <c r="E5260" t="s">
        <v>9</v>
      </c>
      <c r="F5260" t="s">
        <v>10</v>
      </c>
      <c r="G5260">
        <v>21172749141269</v>
      </c>
      <c r="H5260" t="s">
        <v>7</v>
      </c>
    </row>
    <row r="5261" spans="1:8" x14ac:dyDescent="0.25">
      <c r="A5261" t="s">
        <v>15</v>
      </c>
      <c r="B5261" t="s">
        <v>16</v>
      </c>
      <c r="C5261" t="s">
        <v>12</v>
      </c>
      <c r="D5261">
        <v>1137169</v>
      </c>
      <c r="E5261" t="s">
        <v>9</v>
      </c>
      <c r="F5261" t="s">
        <v>10</v>
      </c>
      <c r="G5261">
        <v>21172751569260</v>
      </c>
      <c r="H5261" t="s">
        <v>7</v>
      </c>
    </row>
    <row r="5262" spans="1:8" x14ac:dyDescent="0.25">
      <c r="A5262" t="s">
        <v>15</v>
      </c>
      <c r="B5262" t="s">
        <v>16</v>
      </c>
      <c r="C5262" t="s">
        <v>12</v>
      </c>
      <c r="D5262">
        <v>2017391</v>
      </c>
      <c r="E5262" t="s">
        <v>9</v>
      </c>
      <c r="F5262" t="s">
        <v>10</v>
      </c>
      <c r="G5262">
        <v>21172754347544</v>
      </c>
      <c r="H5262" t="s">
        <v>7</v>
      </c>
    </row>
    <row r="5263" spans="1:8" x14ac:dyDescent="0.25">
      <c r="A5263" t="s">
        <v>15</v>
      </c>
      <c r="B5263" t="s">
        <v>16</v>
      </c>
      <c r="C5263" t="s">
        <v>11</v>
      </c>
      <c r="D5263">
        <v>8571588</v>
      </c>
      <c r="E5263" t="s">
        <v>9</v>
      </c>
      <c r="F5263" t="s">
        <v>10</v>
      </c>
      <c r="G5263">
        <v>21172763612660</v>
      </c>
      <c r="H5263" t="s">
        <v>7</v>
      </c>
    </row>
    <row r="5264" spans="1:8" x14ac:dyDescent="0.25">
      <c r="A5264" t="s">
        <v>15</v>
      </c>
      <c r="B5264" t="s">
        <v>16</v>
      </c>
      <c r="C5264" t="s">
        <v>12</v>
      </c>
      <c r="D5264">
        <v>1045105</v>
      </c>
      <c r="E5264" t="s">
        <v>9</v>
      </c>
      <c r="F5264" t="s">
        <v>10</v>
      </c>
      <c r="G5264">
        <v>21172765453943</v>
      </c>
      <c r="H5264" t="s">
        <v>7</v>
      </c>
    </row>
    <row r="5265" spans="1:8" x14ac:dyDescent="0.25">
      <c r="A5265" t="s">
        <v>15</v>
      </c>
      <c r="B5265" t="s">
        <v>16</v>
      </c>
      <c r="C5265" t="s">
        <v>8</v>
      </c>
      <c r="D5265">
        <v>5593458</v>
      </c>
      <c r="E5265" t="s">
        <v>9</v>
      </c>
      <c r="F5265" t="s">
        <v>10</v>
      </c>
      <c r="G5265">
        <v>21172773081152</v>
      </c>
      <c r="H5265" t="s">
        <v>7</v>
      </c>
    </row>
    <row r="5266" spans="1:8" x14ac:dyDescent="0.25">
      <c r="A5266" t="s">
        <v>15</v>
      </c>
      <c r="B5266" t="s">
        <v>16</v>
      </c>
      <c r="C5266" t="s">
        <v>8</v>
      </c>
      <c r="D5266">
        <v>7218213</v>
      </c>
      <c r="E5266" t="s">
        <v>9</v>
      </c>
      <c r="F5266" t="s">
        <v>10</v>
      </c>
      <c r="G5266">
        <v>21172782090606</v>
      </c>
      <c r="H5266" t="s">
        <v>7</v>
      </c>
    </row>
    <row r="5267" spans="1:8" x14ac:dyDescent="0.25">
      <c r="A5267" t="s">
        <v>15</v>
      </c>
      <c r="B5267" t="s">
        <v>16</v>
      </c>
      <c r="C5267" t="s">
        <v>8</v>
      </c>
      <c r="D5267">
        <v>7327599</v>
      </c>
      <c r="E5267" t="s">
        <v>9</v>
      </c>
      <c r="F5267" t="s">
        <v>10</v>
      </c>
      <c r="G5267">
        <v>21172791906824</v>
      </c>
      <c r="H5267" t="s">
        <v>7</v>
      </c>
    </row>
    <row r="5268" spans="1:8" x14ac:dyDescent="0.25">
      <c r="A5268" t="s">
        <v>15</v>
      </c>
      <c r="B5268" t="s">
        <v>16</v>
      </c>
      <c r="C5268" t="s">
        <v>12</v>
      </c>
      <c r="D5268">
        <v>842691</v>
      </c>
      <c r="E5268" t="s">
        <v>9</v>
      </c>
      <c r="F5268" t="s">
        <v>10</v>
      </c>
      <c r="G5268">
        <v>21172793472235</v>
      </c>
      <c r="H5268" t="s">
        <v>7</v>
      </c>
    </row>
    <row r="5269" spans="1:8" x14ac:dyDescent="0.25">
      <c r="A5269" t="s">
        <v>15</v>
      </c>
      <c r="B5269" t="s">
        <v>16</v>
      </c>
      <c r="C5269" t="s">
        <v>13</v>
      </c>
      <c r="D5269">
        <v>2960808</v>
      </c>
      <c r="E5269" t="s">
        <v>9</v>
      </c>
      <c r="F5269" t="s">
        <v>10</v>
      </c>
      <c r="G5269">
        <v>21172797020073</v>
      </c>
      <c r="H5269" t="s">
        <v>7</v>
      </c>
    </row>
    <row r="5270" spans="1:8" x14ac:dyDescent="0.25">
      <c r="A5270" t="s">
        <v>15</v>
      </c>
      <c r="B5270" t="s">
        <v>16</v>
      </c>
      <c r="C5270" t="s">
        <v>12</v>
      </c>
      <c r="D5270">
        <v>1062426</v>
      </c>
      <c r="E5270" t="s">
        <v>9</v>
      </c>
      <c r="F5270" t="s">
        <v>10</v>
      </c>
      <c r="G5270">
        <v>21172798709947</v>
      </c>
      <c r="H5270" t="s">
        <v>7</v>
      </c>
    </row>
    <row r="5271" spans="1:8" x14ac:dyDescent="0.25">
      <c r="A5271" t="s">
        <v>15</v>
      </c>
      <c r="B5271" t="s">
        <v>16</v>
      </c>
      <c r="C5271" t="s">
        <v>13</v>
      </c>
      <c r="D5271">
        <v>2307057</v>
      </c>
      <c r="E5271" t="s">
        <v>9</v>
      </c>
      <c r="F5271" t="s">
        <v>10</v>
      </c>
      <c r="G5271">
        <v>21172801973252</v>
      </c>
      <c r="H5271" t="s">
        <v>7</v>
      </c>
    </row>
    <row r="5272" spans="1:8" x14ac:dyDescent="0.25">
      <c r="A5272" t="s">
        <v>15</v>
      </c>
      <c r="B5272" t="s">
        <v>16</v>
      </c>
      <c r="C5272" t="s">
        <v>8</v>
      </c>
      <c r="D5272">
        <v>4795033</v>
      </c>
      <c r="E5272" t="s">
        <v>9</v>
      </c>
      <c r="F5272" t="s">
        <v>10</v>
      </c>
      <c r="G5272">
        <v>21172808310600</v>
      </c>
      <c r="H5272" t="s">
        <v>7</v>
      </c>
    </row>
    <row r="5273" spans="1:8" x14ac:dyDescent="0.25">
      <c r="A5273" t="s">
        <v>15</v>
      </c>
      <c r="B5273" t="s">
        <v>16</v>
      </c>
      <c r="C5273" t="s">
        <v>13</v>
      </c>
      <c r="D5273">
        <v>2333361</v>
      </c>
      <c r="E5273" t="s">
        <v>9</v>
      </c>
      <c r="F5273" t="s">
        <v>10</v>
      </c>
      <c r="G5273">
        <v>21172811527392</v>
      </c>
      <c r="H5273" t="s">
        <v>7</v>
      </c>
    </row>
    <row r="5274" spans="1:8" x14ac:dyDescent="0.25">
      <c r="A5274" t="s">
        <v>15</v>
      </c>
      <c r="B5274" t="s">
        <v>16</v>
      </c>
      <c r="C5274" t="s">
        <v>8</v>
      </c>
      <c r="D5274">
        <v>12167222</v>
      </c>
      <c r="E5274" t="s">
        <v>9</v>
      </c>
      <c r="F5274" t="s">
        <v>10</v>
      </c>
      <c r="G5274">
        <v>21172829180930</v>
      </c>
      <c r="H5274" t="s">
        <v>7</v>
      </c>
    </row>
    <row r="5275" spans="1:8" x14ac:dyDescent="0.25">
      <c r="A5275" t="s">
        <v>15</v>
      </c>
      <c r="B5275" t="s">
        <v>16</v>
      </c>
      <c r="C5275" t="s">
        <v>8</v>
      </c>
      <c r="D5275">
        <v>8968715</v>
      </c>
      <c r="E5275" t="s">
        <v>9</v>
      </c>
      <c r="F5275" t="s">
        <v>10</v>
      </c>
      <c r="G5275">
        <v>21172840515405</v>
      </c>
      <c r="H5275" t="s">
        <v>7</v>
      </c>
    </row>
    <row r="5276" spans="1:8" x14ac:dyDescent="0.25">
      <c r="A5276" t="s">
        <v>15</v>
      </c>
      <c r="B5276" t="s">
        <v>16</v>
      </c>
      <c r="C5276" t="s">
        <v>12</v>
      </c>
      <c r="D5276">
        <v>1320014</v>
      </c>
      <c r="E5276" t="s">
        <v>9</v>
      </c>
      <c r="F5276" t="s">
        <v>10</v>
      </c>
      <c r="G5276">
        <v>21172843100258</v>
      </c>
      <c r="H5276" t="s">
        <v>7</v>
      </c>
    </row>
    <row r="5277" spans="1:8" x14ac:dyDescent="0.25">
      <c r="A5277" t="s">
        <v>15</v>
      </c>
      <c r="B5277" t="s">
        <v>16</v>
      </c>
      <c r="C5277" t="s">
        <v>13</v>
      </c>
      <c r="D5277">
        <v>2376666</v>
      </c>
      <c r="E5277" t="s">
        <v>9</v>
      </c>
      <c r="F5277" t="s">
        <v>10</v>
      </c>
      <c r="G5277">
        <v>21172846025780</v>
      </c>
      <c r="H5277" t="s">
        <v>7</v>
      </c>
    </row>
    <row r="5278" spans="1:8" x14ac:dyDescent="0.25">
      <c r="A5278" t="s">
        <v>15</v>
      </c>
      <c r="B5278" t="s">
        <v>16</v>
      </c>
      <c r="C5278" t="s">
        <v>12</v>
      </c>
      <c r="D5278">
        <v>2199916</v>
      </c>
      <c r="E5278" t="s">
        <v>9</v>
      </c>
      <c r="F5278" t="s">
        <v>10</v>
      </c>
      <c r="G5278">
        <v>21172848895486</v>
      </c>
      <c r="H5278" t="s">
        <v>7</v>
      </c>
    </row>
    <row r="5279" spans="1:8" x14ac:dyDescent="0.25">
      <c r="A5279" t="s">
        <v>15</v>
      </c>
      <c r="B5279" t="s">
        <v>16</v>
      </c>
      <c r="C5279" t="s">
        <v>13</v>
      </c>
      <c r="D5279">
        <v>2350683</v>
      </c>
      <c r="E5279" t="s">
        <v>9</v>
      </c>
      <c r="F5279" t="s">
        <v>10</v>
      </c>
      <c r="G5279">
        <v>21172852068652</v>
      </c>
      <c r="H5279" t="s">
        <v>7</v>
      </c>
    </row>
    <row r="5280" spans="1:8" x14ac:dyDescent="0.25">
      <c r="A5280" t="s">
        <v>15</v>
      </c>
      <c r="B5280" t="s">
        <v>16</v>
      </c>
      <c r="C5280" t="s">
        <v>12</v>
      </c>
      <c r="D5280">
        <v>882789</v>
      </c>
      <c r="E5280" t="s">
        <v>9</v>
      </c>
      <c r="F5280" t="s">
        <v>10</v>
      </c>
      <c r="G5280">
        <v>21172853943296</v>
      </c>
      <c r="H5280" t="s">
        <v>7</v>
      </c>
    </row>
    <row r="5281" spans="1:8" x14ac:dyDescent="0.25">
      <c r="A5281" t="s">
        <v>15</v>
      </c>
      <c r="B5281" t="s">
        <v>16</v>
      </c>
      <c r="C5281" t="s">
        <v>12</v>
      </c>
      <c r="D5281">
        <v>961702</v>
      </c>
      <c r="E5281" t="s">
        <v>9</v>
      </c>
      <c r="F5281" t="s">
        <v>10</v>
      </c>
      <c r="G5281">
        <v>21172855469892</v>
      </c>
      <c r="H5281" t="s">
        <v>7</v>
      </c>
    </row>
    <row r="5282" spans="1:8" x14ac:dyDescent="0.25">
      <c r="A5282" t="s">
        <v>15</v>
      </c>
      <c r="B5282" t="s">
        <v>16</v>
      </c>
      <c r="C5282" t="s">
        <v>13</v>
      </c>
      <c r="D5282">
        <v>3214225</v>
      </c>
      <c r="E5282" t="s">
        <v>9</v>
      </c>
      <c r="F5282" t="s">
        <v>10</v>
      </c>
      <c r="G5282">
        <v>21172859182932</v>
      </c>
      <c r="H5282" t="s">
        <v>7</v>
      </c>
    </row>
    <row r="5283" spans="1:8" x14ac:dyDescent="0.25">
      <c r="A5283" t="s">
        <v>15</v>
      </c>
      <c r="B5283" t="s">
        <v>16</v>
      </c>
      <c r="C5283" t="s">
        <v>8</v>
      </c>
      <c r="D5283">
        <v>5040752</v>
      </c>
      <c r="E5283" t="s">
        <v>9</v>
      </c>
      <c r="F5283" t="s">
        <v>10</v>
      </c>
      <c r="G5283">
        <v>21172866822330</v>
      </c>
      <c r="H5283" t="s">
        <v>7</v>
      </c>
    </row>
    <row r="5284" spans="1:8" x14ac:dyDescent="0.25">
      <c r="A5284" t="s">
        <v>15</v>
      </c>
      <c r="B5284" t="s">
        <v>16</v>
      </c>
      <c r="C5284" t="s">
        <v>8</v>
      </c>
      <c r="D5284">
        <v>3258172</v>
      </c>
      <c r="E5284" t="s">
        <v>9</v>
      </c>
      <c r="F5284" t="s">
        <v>10</v>
      </c>
      <c r="G5284">
        <v>21172871737016</v>
      </c>
      <c r="H5284" t="s">
        <v>7</v>
      </c>
    </row>
    <row r="5285" spans="1:8" x14ac:dyDescent="0.25">
      <c r="A5285" t="s">
        <v>15</v>
      </c>
      <c r="B5285" t="s">
        <v>16</v>
      </c>
      <c r="C5285" t="s">
        <v>11</v>
      </c>
      <c r="D5285">
        <v>4020669</v>
      </c>
      <c r="E5285" t="s">
        <v>9</v>
      </c>
      <c r="F5285" t="s">
        <v>10</v>
      </c>
      <c r="G5285">
        <v>21172876515369</v>
      </c>
      <c r="H5285" t="s">
        <v>7</v>
      </c>
    </row>
    <row r="5286" spans="1:8" x14ac:dyDescent="0.25">
      <c r="A5286" t="s">
        <v>15</v>
      </c>
      <c r="B5286" t="s">
        <v>16</v>
      </c>
      <c r="C5286" t="s">
        <v>8</v>
      </c>
      <c r="D5286">
        <v>9588463</v>
      </c>
      <c r="E5286" t="s">
        <v>9</v>
      </c>
      <c r="F5286" t="s">
        <v>10</v>
      </c>
      <c r="G5286">
        <v>21172887520401</v>
      </c>
      <c r="H5286" t="s">
        <v>7</v>
      </c>
    </row>
    <row r="5287" spans="1:8" x14ac:dyDescent="0.25">
      <c r="A5287" t="s">
        <v>15</v>
      </c>
      <c r="B5287" t="s">
        <v>16</v>
      </c>
      <c r="C5287" t="s">
        <v>12</v>
      </c>
      <c r="D5287">
        <v>1627001</v>
      </c>
      <c r="E5287" t="s">
        <v>9</v>
      </c>
      <c r="F5287" t="s">
        <v>10</v>
      </c>
      <c r="G5287">
        <v>21172889968922</v>
      </c>
      <c r="H5287" t="s">
        <v>7</v>
      </c>
    </row>
    <row r="5288" spans="1:8" x14ac:dyDescent="0.25">
      <c r="A5288" t="s">
        <v>15</v>
      </c>
      <c r="B5288" t="s">
        <v>16</v>
      </c>
      <c r="C5288" t="s">
        <v>12</v>
      </c>
      <c r="D5288">
        <v>1750181</v>
      </c>
      <c r="E5288" t="s">
        <v>9</v>
      </c>
      <c r="F5288" t="s">
        <v>10</v>
      </c>
      <c r="G5288">
        <v>21172892480637</v>
      </c>
      <c r="H5288" t="s">
        <v>7</v>
      </c>
    </row>
    <row r="5289" spans="1:8" x14ac:dyDescent="0.25">
      <c r="A5289" t="s">
        <v>15</v>
      </c>
      <c r="B5289" t="s">
        <v>16</v>
      </c>
      <c r="C5289" t="s">
        <v>12</v>
      </c>
      <c r="D5289">
        <v>1582412</v>
      </c>
      <c r="E5289" t="s">
        <v>9</v>
      </c>
      <c r="F5289" t="s">
        <v>10</v>
      </c>
      <c r="G5289">
        <v>21172894924667</v>
      </c>
      <c r="H5289" t="s">
        <v>7</v>
      </c>
    </row>
    <row r="5290" spans="1:8" x14ac:dyDescent="0.25">
      <c r="A5290" t="s">
        <v>15</v>
      </c>
      <c r="B5290" t="s">
        <v>16</v>
      </c>
      <c r="C5290" t="s">
        <v>12</v>
      </c>
      <c r="D5290">
        <v>1493876</v>
      </c>
      <c r="E5290" t="s">
        <v>9</v>
      </c>
      <c r="F5290" t="s">
        <v>10</v>
      </c>
      <c r="G5290">
        <v>21172897173021</v>
      </c>
      <c r="H5290" t="s">
        <v>7</v>
      </c>
    </row>
    <row r="5291" spans="1:8" x14ac:dyDescent="0.25">
      <c r="A5291" t="s">
        <v>15</v>
      </c>
      <c r="B5291" t="s">
        <v>16</v>
      </c>
      <c r="C5291" t="s">
        <v>11</v>
      </c>
      <c r="D5291">
        <v>5345173</v>
      </c>
      <c r="E5291" t="s">
        <v>9</v>
      </c>
      <c r="F5291" t="s">
        <v>10</v>
      </c>
      <c r="G5291">
        <v>21172903272671</v>
      </c>
      <c r="H5291" t="s">
        <v>7</v>
      </c>
    </row>
    <row r="5292" spans="1:8" x14ac:dyDescent="0.25">
      <c r="A5292" t="s">
        <v>15</v>
      </c>
      <c r="B5292" t="s">
        <v>16</v>
      </c>
      <c r="C5292" t="s">
        <v>11</v>
      </c>
      <c r="D5292">
        <v>10637096</v>
      </c>
      <c r="E5292" t="s">
        <v>9</v>
      </c>
      <c r="F5292" t="s">
        <v>10</v>
      </c>
      <c r="G5292">
        <v>21172914588540</v>
      </c>
      <c r="H5292" t="s">
        <v>7</v>
      </c>
    </row>
    <row r="5293" spans="1:8" x14ac:dyDescent="0.25">
      <c r="A5293" t="s">
        <v>15</v>
      </c>
      <c r="B5293" t="s">
        <v>16</v>
      </c>
      <c r="C5293" t="s">
        <v>8</v>
      </c>
      <c r="D5293">
        <v>6426846</v>
      </c>
      <c r="E5293" t="s">
        <v>9</v>
      </c>
      <c r="F5293" t="s">
        <v>10</v>
      </c>
      <c r="G5293">
        <v>21172923978761</v>
      </c>
      <c r="H5293" t="s">
        <v>7</v>
      </c>
    </row>
    <row r="5294" spans="1:8" x14ac:dyDescent="0.25">
      <c r="A5294" t="s">
        <v>15</v>
      </c>
      <c r="B5294" t="s">
        <v>16</v>
      </c>
      <c r="C5294" t="s">
        <v>12</v>
      </c>
      <c r="D5294">
        <v>841409</v>
      </c>
      <c r="E5294" t="s">
        <v>9</v>
      </c>
      <c r="F5294" t="s">
        <v>10</v>
      </c>
      <c r="G5294">
        <v>21172925489319</v>
      </c>
      <c r="H5294" t="s">
        <v>7</v>
      </c>
    </row>
    <row r="5295" spans="1:8" x14ac:dyDescent="0.25">
      <c r="A5295" t="s">
        <v>15</v>
      </c>
      <c r="B5295" t="s">
        <v>16</v>
      </c>
      <c r="C5295" t="s">
        <v>14</v>
      </c>
      <c r="D5295">
        <v>3217433</v>
      </c>
      <c r="E5295" t="s">
        <v>9</v>
      </c>
      <c r="F5295" t="s">
        <v>10</v>
      </c>
      <c r="G5295">
        <v>21172929270043</v>
      </c>
      <c r="H5295" t="s">
        <v>7</v>
      </c>
    </row>
    <row r="5296" spans="1:8" x14ac:dyDescent="0.25">
      <c r="A5296" t="s">
        <v>15</v>
      </c>
      <c r="B5296" t="s">
        <v>16</v>
      </c>
      <c r="C5296" t="s">
        <v>12</v>
      </c>
      <c r="D5296">
        <v>1482650</v>
      </c>
      <c r="E5296" t="s">
        <v>9</v>
      </c>
      <c r="F5296" t="s">
        <v>10</v>
      </c>
      <c r="G5296">
        <v>21172931684882</v>
      </c>
      <c r="H5296" t="s">
        <v>7</v>
      </c>
    </row>
    <row r="5297" spans="1:8" x14ac:dyDescent="0.25">
      <c r="A5297" t="s">
        <v>15</v>
      </c>
      <c r="B5297" t="s">
        <v>16</v>
      </c>
      <c r="C5297" t="s">
        <v>11</v>
      </c>
      <c r="D5297">
        <v>6549064</v>
      </c>
      <c r="E5297" t="s">
        <v>9</v>
      </c>
      <c r="F5297" t="s">
        <v>10</v>
      </c>
      <c r="G5297">
        <v>21172939717237</v>
      </c>
      <c r="H5297" t="s">
        <v>7</v>
      </c>
    </row>
    <row r="5298" spans="1:8" x14ac:dyDescent="0.25">
      <c r="A5298" t="s">
        <v>15</v>
      </c>
      <c r="B5298" t="s">
        <v>16</v>
      </c>
      <c r="C5298" t="s">
        <v>8</v>
      </c>
      <c r="D5298">
        <v>2823835</v>
      </c>
      <c r="E5298" t="s">
        <v>9</v>
      </c>
      <c r="F5298" t="s">
        <v>10</v>
      </c>
      <c r="G5298">
        <v>21172944287083</v>
      </c>
      <c r="H5298" t="s">
        <v>7</v>
      </c>
    </row>
    <row r="5299" spans="1:8" x14ac:dyDescent="0.25">
      <c r="A5299" t="s">
        <v>15</v>
      </c>
      <c r="B5299" t="s">
        <v>16</v>
      </c>
      <c r="C5299" t="s">
        <v>8</v>
      </c>
      <c r="D5299">
        <v>5726581</v>
      </c>
      <c r="E5299" t="s">
        <v>9</v>
      </c>
      <c r="F5299" t="s">
        <v>10</v>
      </c>
      <c r="G5299">
        <v>21172951455575</v>
      </c>
      <c r="H5299" t="s">
        <v>7</v>
      </c>
    </row>
    <row r="5300" spans="1:8" x14ac:dyDescent="0.25">
      <c r="A5300" t="s">
        <v>15</v>
      </c>
      <c r="B5300" t="s">
        <v>16</v>
      </c>
      <c r="C5300" t="s">
        <v>13</v>
      </c>
      <c r="D5300">
        <v>1882984</v>
      </c>
      <c r="E5300" t="s">
        <v>9</v>
      </c>
      <c r="F5300" t="s">
        <v>10</v>
      </c>
      <c r="G5300">
        <v>21172954043636</v>
      </c>
      <c r="H5300" t="s">
        <v>7</v>
      </c>
    </row>
    <row r="5301" spans="1:8" x14ac:dyDescent="0.25">
      <c r="A5301" t="s">
        <v>15</v>
      </c>
      <c r="B5301" t="s">
        <v>16</v>
      </c>
      <c r="C5301" t="s">
        <v>12</v>
      </c>
      <c r="D5301">
        <v>645090</v>
      </c>
      <c r="E5301" t="s">
        <v>9</v>
      </c>
      <c r="F5301" t="s">
        <v>10</v>
      </c>
      <c r="G5301">
        <v>21172955337346</v>
      </c>
      <c r="H5301" t="s">
        <v>7</v>
      </c>
    </row>
    <row r="5302" spans="1:8" x14ac:dyDescent="0.25">
      <c r="A5302" t="s">
        <v>15</v>
      </c>
      <c r="B5302" t="s">
        <v>16</v>
      </c>
      <c r="C5302" t="s">
        <v>11</v>
      </c>
      <c r="D5302">
        <v>4025481</v>
      </c>
      <c r="E5302" t="s">
        <v>9</v>
      </c>
      <c r="F5302" t="s">
        <v>10</v>
      </c>
      <c r="G5302">
        <v>21172959853621</v>
      </c>
      <c r="H5302" t="s">
        <v>7</v>
      </c>
    </row>
    <row r="5303" spans="1:8" x14ac:dyDescent="0.25">
      <c r="A5303" t="s">
        <v>15</v>
      </c>
      <c r="B5303" t="s">
        <v>16</v>
      </c>
      <c r="C5303" t="s">
        <v>13</v>
      </c>
      <c r="D5303">
        <v>2190292</v>
      </c>
      <c r="E5303" t="s">
        <v>9</v>
      </c>
      <c r="F5303" t="s">
        <v>10</v>
      </c>
      <c r="G5303">
        <v>21172962795182</v>
      </c>
      <c r="H5303" t="s">
        <v>7</v>
      </c>
    </row>
    <row r="5304" spans="1:8" x14ac:dyDescent="0.25">
      <c r="A5304" t="s">
        <v>15</v>
      </c>
      <c r="B5304" t="s">
        <v>16</v>
      </c>
      <c r="C5304" t="s">
        <v>11</v>
      </c>
      <c r="D5304">
        <v>8548492</v>
      </c>
      <c r="E5304" t="s">
        <v>9</v>
      </c>
      <c r="F5304" t="s">
        <v>10</v>
      </c>
      <c r="G5304">
        <v>21172971934232</v>
      </c>
      <c r="H5304" t="s">
        <v>7</v>
      </c>
    </row>
    <row r="5305" spans="1:8" x14ac:dyDescent="0.25">
      <c r="A5305" t="s">
        <v>15</v>
      </c>
      <c r="B5305" t="s">
        <v>16</v>
      </c>
      <c r="C5305" t="s">
        <v>12</v>
      </c>
      <c r="D5305">
        <v>880544</v>
      </c>
      <c r="E5305" t="s">
        <v>9</v>
      </c>
      <c r="F5305" t="s">
        <v>10</v>
      </c>
      <c r="G5305">
        <v>21172973492265</v>
      </c>
      <c r="H5305" t="s">
        <v>7</v>
      </c>
    </row>
    <row r="5306" spans="1:8" x14ac:dyDescent="0.25">
      <c r="A5306" t="s">
        <v>15</v>
      </c>
      <c r="B5306" t="s">
        <v>16</v>
      </c>
      <c r="C5306" t="s">
        <v>12</v>
      </c>
      <c r="D5306">
        <v>1452817</v>
      </c>
      <c r="E5306" t="s">
        <v>9</v>
      </c>
      <c r="F5306" t="s">
        <v>10</v>
      </c>
      <c r="G5306">
        <v>21172975649196</v>
      </c>
      <c r="H5306" t="s">
        <v>7</v>
      </c>
    </row>
    <row r="5307" spans="1:8" x14ac:dyDescent="0.25">
      <c r="A5307" t="s">
        <v>15</v>
      </c>
      <c r="B5307" t="s">
        <v>16</v>
      </c>
      <c r="C5307" t="s">
        <v>13</v>
      </c>
      <c r="D5307">
        <v>2674351</v>
      </c>
      <c r="E5307" t="s">
        <v>9</v>
      </c>
      <c r="F5307" t="s">
        <v>10</v>
      </c>
      <c r="G5307">
        <v>21172979006169</v>
      </c>
      <c r="H5307" t="s">
        <v>7</v>
      </c>
    </row>
    <row r="5308" spans="1:8" x14ac:dyDescent="0.25">
      <c r="A5308" t="s">
        <v>15</v>
      </c>
      <c r="B5308" t="s">
        <v>16</v>
      </c>
      <c r="C5308" t="s">
        <v>12</v>
      </c>
      <c r="D5308">
        <v>1089373</v>
      </c>
      <c r="E5308" t="s">
        <v>9</v>
      </c>
      <c r="F5308" t="s">
        <v>10</v>
      </c>
      <c r="G5308">
        <v>21172980786503</v>
      </c>
      <c r="H5308" t="s">
        <v>7</v>
      </c>
    </row>
    <row r="5309" spans="1:8" x14ac:dyDescent="0.25">
      <c r="A5309" t="s">
        <v>15</v>
      </c>
      <c r="B5309" t="s">
        <v>16</v>
      </c>
      <c r="C5309" t="s">
        <v>11</v>
      </c>
      <c r="D5309">
        <v>4635926</v>
      </c>
      <c r="E5309" t="s">
        <v>9</v>
      </c>
      <c r="F5309" t="s">
        <v>10</v>
      </c>
      <c r="G5309">
        <v>21172986337938</v>
      </c>
      <c r="H5309" t="s">
        <v>7</v>
      </c>
    </row>
    <row r="5310" spans="1:8" x14ac:dyDescent="0.25">
      <c r="A5310" t="s">
        <v>15</v>
      </c>
      <c r="B5310" t="s">
        <v>16</v>
      </c>
      <c r="C5310" t="s">
        <v>11</v>
      </c>
      <c r="D5310">
        <v>2750055</v>
      </c>
      <c r="E5310" t="s">
        <v>9</v>
      </c>
      <c r="F5310" t="s">
        <v>10</v>
      </c>
      <c r="G5310">
        <v>21172989644549</v>
      </c>
      <c r="H5310" t="s">
        <v>7</v>
      </c>
    </row>
    <row r="5311" spans="1:8" x14ac:dyDescent="0.25">
      <c r="A5311" t="s">
        <v>15</v>
      </c>
      <c r="B5311" t="s">
        <v>16</v>
      </c>
      <c r="C5311" t="s">
        <v>11</v>
      </c>
      <c r="D5311">
        <v>4533597</v>
      </c>
      <c r="E5311" t="s">
        <v>9</v>
      </c>
      <c r="F5311" t="s">
        <v>10</v>
      </c>
      <c r="G5311">
        <v>21172995483404</v>
      </c>
      <c r="H5311" t="s">
        <v>7</v>
      </c>
    </row>
    <row r="5312" spans="1:8" x14ac:dyDescent="0.25">
      <c r="A5312" t="s">
        <v>15</v>
      </c>
      <c r="B5312" t="s">
        <v>16</v>
      </c>
      <c r="C5312" t="s">
        <v>12</v>
      </c>
      <c r="D5312">
        <v>1206136</v>
      </c>
      <c r="E5312" t="s">
        <v>9</v>
      </c>
      <c r="F5312" t="s">
        <v>10</v>
      </c>
      <c r="G5312">
        <v>21172997443054</v>
      </c>
      <c r="H5312" t="s">
        <v>7</v>
      </c>
    </row>
    <row r="5313" spans="1:8" x14ac:dyDescent="0.25">
      <c r="A5313" t="s">
        <v>15</v>
      </c>
      <c r="B5313" t="s">
        <v>16</v>
      </c>
      <c r="C5313" t="s">
        <v>12</v>
      </c>
      <c r="D5313">
        <v>2715731</v>
      </c>
      <c r="E5313" t="s">
        <v>9</v>
      </c>
      <c r="F5313" t="s">
        <v>10</v>
      </c>
      <c r="G5313">
        <v>21173000826331</v>
      </c>
      <c r="H5313" t="s">
        <v>7</v>
      </c>
    </row>
    <row r="5314" spans="1:8" x14ac:dyDescent="0.25">
      <c r="A5314" t="s">
        <v>15</v>
      </c>
      <c r="B5314" t="s">
        <v>16</v>
      </c>
      <c r="C5314" t="s">
        <v>12</v>
      </c>
      <c r="D5314">
        <v>1274784</v>
      </c>
      <c r="E5314" t="s">
        <v>9</v>
      </c>
      <c r="F5314" t="s">
        <v>10</v>
      </c>
      <c r="G5314">
        <v>21173002824155</v>
      </c>
      <c r="H5314" t="s">
        <v>7</v>
      </c>
    </row>
    <row r="5315" spans="1:8" x14ac:dyDescent="0.25">
      <c r="A5315" t="s">
        <v>15</v>
      </c>
      <c r="B5315" t="s">
        <v>16</v>
      </c>
      <c r="C5315" t="s">
        <v>13</v>
      </c>
      <c r="D5315">
        <v>2904350</v>
      </c>
      <c r="E5315" t="s">
        <v>9</v>
      </c>
      <c r="F5315" t="s">
        <v>10</v>
      </c>
      <c r="G5315">
        <v>21173006452509</v>
      </c>
      <c r="H5315" t="s">
        <v>7</v>
      </c>
    </row>
    <row r="5316" spans="1:8" x14ac:dyDescent="0.25">
      <c r="A5316" t="s">
        <v>15</v>
      </c>
      <c r="B5316" t="s">
        <v>16</v>
      </c>
      <c r="C5316" t="s">
        <v>13</v>
      </c>
      <c r="D5316">
        <v>2931297</v>
      </c>
      <c r="E5316" t="s">
        <v>9</v>
      </c>
      <c r="F5316" t="s">
        <v>10</v>
      </c>
      <c r="G5316">
        <v>21173010078296</v>
      </c>
      <c r="H5316" t="s">
        <v>7</v>
      </c>
    </row>
    <row r="5317" spans="1:8" x14ac:dyDescent="0.25">
      <c r="A5317" t="s">
        <v>15</v>
      </c>
      <c r="B5317" t="s">
        <v>16</v>
      </c>
      <c r="C5317" t="s">
        <v>12</v>
      </c>
      <c r="D5317">
        <v>943416</v>
      </c>
      <c r="E5317" t="s">
        <v>9</v>
      </c>
      <c r="F5317" t="s">
        <v>10</v>
      </c>
      <c r="G5317">
        <v>21173011633442</v>
      </c>
      <c r="H5317" t="s">
        <v>7</v>
      </c>
    </row>
    <row r="5318" spans="1:8" x14ac:dyDescent="0.25">
      <c r="A5318" t="s">
        <v>15</v>
      </c>
      <c r="B5318" t="s">
        <v>16</v>
      </c>
      <c r="C5318" t="s">
        <v>11</v>
      </c>
      <c r="D5318">
        <v>6183694</v>
      </c>
      <c r="E5318" t="s">
        <v>9</v>
      </c>
      <c r="F5318" t="s">
        <v>10</v>
      </c>
      <c r="G5318">
        <v>21173018903942</v>
      </c>
      <c r="H5318" t="s">
        <v>7</v>
      </c>
    </row>
    <row r="5319" spans="1:8" x14ac:dyDescent="0.25">
      <c r="A5319" t="s">
        <v>15</v>
      </c>
      <c r="B5319" t="s">
        <v>16</v>
      </c>
      <c r="C5319" t="s">
        <v>8</v>
      </c>
      <c r="D5319">
        <v>2198953</v>
      </c>
      <c r="E5319" t="s">
        <v>9</v>
      </c>
      <c r="F5319" t="s">
        <v>10</v>
      </c>
      <c r="G5319">
        <v>21173022017763</v>
      </c>
      <c r="H5319" t="s">
        <v>7</v>
      </c>
    </row>
    <row r="5320" spans="1:8" x14ac:dyDescent="0.25">
      <c r="A5320" t="s">
        <v>15</v>
      </c>
      <c r="B5320" t="s">
        <v>16</v>
      </c>
      <c r="C5320" t="s">
        <v>12</v>
      </c>
      <c r="D5320">
        <v>1638229</v>
      </c>
      <c r="E5320" t="s">
        <v>9</v>
      </c>
      <c r="F5320" t="s">
        <v>10</v>
      </c>
      <c r="G5320">
        <v>21173024314876</v>
      </c>
      <c r="H5320" t="s">
        <v>7</v>
      </c>
    </row>
    <row r="5321" spans="1:8" x14ac:dyDescent="0.25">
      <c r="A5321" t="s">
        <v>15</v>
      </c>
      <c r="B5321" t="s">
        <v>16</v>
      </c>
      <c r="C5321" t="s">
        <v>14</v>
      </c>
      <c r="D5321">
        <v>2090530</v>
      </c>
      <c r="E5321" t="s">
        <v>9</v>
      </c>
      <c r="F5321" t="s">
        <v>10</v>
      </c>
      <c r="G5321">
        <v>21173026977999</v>
      </c>
      <c r="H5321" t="s">
        <v>7</v>
      </c>
    </row>
    <row r="5322" spans="1:8" x14ac:dyDescent="0.25">
      <c r="A5322" t="s">
        <v>15</v>
      </c>
      <c r="B5322" t="s">
        <v>16</v>
      </c>
      <c r="C5322" t="s">
        <v>14</v>
      </c>
      <c r="D5322">
        <v>3172845</v>
      </c>
      <c r="E5322" t="s">
        <v>9</v>
      </c>
      <c r="F5322" t="s">
        <v>10</v>
      </c>
      <c r="G5322">
        <v>21173030929379</v>
      </c>
      <c r="H5322" t="s">
        <v>7</v>
      </c>
    </row>
    <row r="5323" spans="1:8" x14ac:dyDescent="0.25">
      <c r="A5323" t="s">
        <v>15</v>
      </c>
      <c r="B5323" t="s">
        <v>16</v>
      </c>
      <c r="C5323" t="s">
        <v>8</v>
      </c>
      <c r="D5323">
        <v>5185424</v>
      </c>
      <c r="E5323" t="s">
        <v>9</v>
      </c>
      <c r="F5323" t="s">
        <v>10</v>
      </c>
      <c r="G5323">
        <v>21173037158304</v>
      </c>
      <c r="H5323" t="s">
        <v>7</v>
      </c>
    </row>
    <row r="5324" spans="1:8" x14ac:dyDescent="0.25">
      <c r="A5324" t="s">
        <v>15</v>
      </c>
      <c r="B5324" t="s">
        <v>16</v>
      </c>
      <c r="C5324" t="s">
        <v>11</v>
      </c>
      <c r="D5324">
        <v>8260110</v>
      </c>
      <c r="E5324" t="s">
        <v>9</v>
      </c>
      <c r="F5324" t="s">
        <v>10</v>
      </c>
      <c r="G5324">
        <v>21173046531844</v>
      </c>
      <c r="H5324" t="s">
        <v>7</v>
      </c>
    </row>
    <row r="5325" spans="1:8" x14ac:dyDescent="0.25">
      <c r="A5325" t="s">
        <v>15</v>
      </c>
      <c r="B5325" t="s">
        <v>16</v>
      </c>
      <c r="C5325" t="s">
        <v>11</v>
      </c>
      <c r="D5325">
        <v>4544184</v>
      </c>
      <c r="E5325" t="s">
        <v>9</v>
      </c>
      <c r="F5325" t="s">
        <v>10</v>
      </c>
      <c r="G5325">
        <v>21173052418175</v>
      </c>
      <c r="H5325" t="s">
        <v>7</v>
      </c>
    </row>
    <row r="5326" spans="1:8" x14ac:dyDescent="0.25">
      <c r="A5326" t="s">
        <v>15</v>
      </c>
      <c r="B5326" t="s">
        <v>16</v>
      </c>
      <c r="C5326" t="s">
        <v>11</v>
      </c>
      <c r="D5326">
        <v>5720808</v>
      </c>
      <c r="E5326" t="s">
        <v>9</v>
      </c>
      <c r="F5326" t="s">
        <v>10</v>
      </c>
      <c r="G5326">
        <v>21173058985203</v>
      </c>
      <c r="H5326" t="s">
        <v>7</v>
      </c>
    </row>
    <row r="5327" spans="1:8" x14ac:dyDescent="0.25">
      <c r="A5327" t="s">
        <v>15</v>
      </c>
      <c r="B5327" t="s">
        <v>16</v>
      </c>
      <c r="C5327" t="s">
        <v>8</v>
      </c>
      <c r="D5327">
        <v>8197878</v>
      </c>
      <c r="E5327" t="s">
        <v>9</v>
      </c>
      <c r="F5327" t="s">
        <v>10</v>
      </c>
      <c r="G5327">
        <v>21173069152355</v>
      </c>
      <c r="H5327" t="s">
        <v>7</v>
      </c>
    </row>
    <row r="5328" spans="1:8" x14ac:dyDescent="0.25">
      <c r="A5328" t="s">
        <v>15</v>
      </c>
      <c r="B5328" t="s">
        <v>16</v>
      </c>
      <c r="C5328" t="s">
        <v>13</v>
      </c>
      <c r="D5328">
        <v>2722468</v>
      </c>
      <c r="E5328" t="s">
        <v>9</v>
      </c>
      <c r="F5328" t="s">
        <v>10</v>
      </c>
      <c r="G5328">
        <v>21173072897794</v>
      </c>
      <c r="H5328" t="s">
        <v>7</v>
      </c>
    </row>
    <row r="5329" spans="1:8" x14ac:dyDescent="0.25">
      <c r="A5329" t="s">
        <v>15</v>
      </c>
      <c r="B5329" t="s">
        <v>16</v>
      </c>
      <c r="C5329" t="s">
        <v>12</v>
      </c>
      <c r="D5329">
        <v>921924</v>
      </c>
      <c r="E5329" t="s">
        <v>9</v>
      </c>
      <c r="F5329" t="s">
        <v>10</v>
      </c>
      <c r="G5329">
        <v>21173074454223</v>
      </c>
      <c r="H5329" t="s">
        <v>7</v>
      </c>
    </row>
    <row r="5330" spans="1:8" x14ac:dyDescent="0.25">
      <c r="A5330" t="s">
        <v>15</v>
      </c>
      <c r="B5330" t="s">
        <v>16</v>
      </c>
      <c r="C5330" t="s">
        <v>13</v>
      </c>
      <c r="D5330">
        <v>2524546</v>
      </c>
      <c r="E5330" t="s">
        <v>9</v>
      </c>
      <c r="F5330" t="s">
        <v>10</v>
      </c>
      <c r="G5330">
        <v>21173077650163</v>
      </c>
      <c r="H5330" t="s">
        <v>7</v>
      </c>
    </row>
    <row r="5331" spans="1:8" x14ac:dyDescent="0.25">
      <c r="A5331" t="s">
        <v>15</v>
      </c>
      <c r="B5331" t="s">
        <v>16</v>
      </c>
      <c r="C5331" t="s">
        <v>11</v>
      </c>
      <c r="D5331">
        <v>1758200</v>
      </c>
      <c r="E5331" t="s">
        <v>9</v>
      </c>
      <c r="F5331" t="s">
        <v>10</v>
      </c>
      <c r="G5331">
        <v>21173080061153</v>
      </c>
      <c r="H5331" t="s">
        <v>7</v>
      </c>
    </row>
    <row r="5332" spans="1:8" x14ac:dyDescent="0.25">
      <c r="A5332" t="s">
        <v>15</v>
      </c>
      <c r="B5332" t="s">
        <v>16</v>
      </c>
      <c r="C5332" t="s">
        <v>12</v>
      </c>
      <c r="D5332">
        <v>1566053</v>
      </c>
      <c r="E5332" t="s">
        <v>9</v>
      </c>
      <c r="F5332" t="s">
        <v>10</v>
      </c>
      <c r="G5332">
        <v>21173082262352</v>
      </c>
      <c r="H5332" t="s">
        <v>7</v>
      </c>
    </row>
    <row r="5333" spans="1:8" x14ac:dyDescent="0.25">
      <c r="A5333" t="s">
        <v>15</v>
      </c>
      <c r="B5333" t="s">
        <v>16</v>
      </c>
      <c r="C5333" t="s">
        <v>11</v>
      </c>
      <c r="D5333">
        <v>2309944</v>
      </c>
      <c r="E5333" t="s">
        <v>9</v>
      </c>
      <c r="F5333" t="s">
        <v>10</v>
      </c>
      <c r="G5333">
        <v>21173085629911</v>
      </c>
      <c r="H5333" t="s">
        <v>7</v>
      </c>
    </row>
    <row r="5334" spans="1:8" x14ac:dyDescent="0.25">
      <c r="A5334" t="s">
        <v>15</v>
      </c>
      <c r="B5334" t="s">
        <v>16</v>
      </c>
      <c r="C5334" t="s">
        <v>12</v>
      </c>
      <c r="D5334">
        <v>1991729</v>
      </c>
      <c r="E5334" t="s">
        <v>9</v>
      </c>
      <c r="F5334" t="s">
        <v>10</v>
      </c>
      <c r="G5334">
        <v>21173088684387</v>
      </c>
      <c r="H5334" t="s">
        <v>7</v>
      </c>
    </row>
    <row r="5335" spans="1:8" x14ac:dyDescent="0.25">
      <c r="A5335" t="s">
        <v>15</v>
      </c>
      <c r="B5335" t="s">
        <v>16</v>
      </c>
      <c r="C5335" t="s">
        <v>12</v>
      </c>
      <c r="D5335">
        <v>916472</v>
      </c>
      <c r="E5335" t="s">
        <v>9</v>
      </c>
      <c r="F5335" t="s">
        <v>10</v>
      </c>
      <c r="G5335">
        <v>21173090640830</v>
      </c>
      <c r="H5335" t="s">
        <v>7</v>
      </c>
    </row>
    <row r="5336" spans="1:8" x14ac:dyDescent="0.25">
      <c r="A5336" t="s">
        <v>15</v>
      </c>
      <c r="B5336" t="s">
        <v>16</v>
      </c>
      <c r="C5336" t="s">
        <v>8</v>
      </c>
      <c r="D5336">
        <v>9703304</v>
      </c>
      <c r="E5336" t="s">
        <v>9</v>
      </c>
      <c r="F5336" t="s">
        <v>10</v>
      </c>
      <c r="G5336">
        <v>21173102984161</v>
      </c>
      <c r="H5336" t="s">
        <v>7</v>
      </c>
    </row>
    <row r="5337" spans="1:8" x14ac:dyDescent="0.25">
      <c r="A5337" t="s">
        <v>15</v>
      </c>
      <c r="B5337" t="s">
        <v>16</v>
      </c>
      <c r="C5337" t="s">
        <v>11</v>
      </c>
      <c r="D5337">
        <v>8115758</v>
      </c>
      <c r="E5337" t="s">
        <v>9</v>
      </c>
      <c r="F5337" t="s">
        <v>10</v>
      </c>
      <c r="G5337">
        <v>21173112103643</v>
      </c>
      <c r="H5337" t="s">
        <v>7</v>
      </c>
    </row>
    <row r="5338" spans="1:8" x14ac:dyDescent="0.25">
      <c r="A5338" t="s">
        <v>15</v>
      </c>
      <c r="B5338" t="s">
        <v>16</v>
      </c>
      <c r="C5338" t="s">
        <v>12</v>
      </c>
      <c r="D5338">
        <v>718549</v>
      </c>
      <c r="E5338" t="s">
        <v>9</v>
      </c>
      <c r="F5338" t="s">
        <v>10</v>
      </c>
      <c r="G5338">
        <v>21173113932736</v>
      </c>
      <c r="H5338" t="s">
        <v>7</v>
      </c>
    </row>
    <row r="5339" spans="1:8" x14ac:dyDescent="0.25">
      <c r="A5339" t="s">
        <v>15</v>
      </c>
      <c r="B5339" t="s">
        <v>16</v>
      </c>
      <c r="C5339" t="s">
        <v>14</v>
      </c>
      <c r="D5339">
        <v>2336889</v>
      </c>
      <c r="E5339" t="s">
        <v>9</v>
      </c>
      <c r="F5339" t="s">
        <v>10</v>
      </c>
      <c r="G5339">
        <v>21173116957700</v>
      </c>
      <c r="H5339" t="s">
        <v>7</v>
      </c>
    </row>
    <row r="5340" spans="1:8" x14ac:dyDescent="0.25">
      <c r="A5340" t="s">
        <v>15</v>
      </c>
      <c r="B5340" t="s">
        <v>16</v>
      </c>
      <c r="C5340" t="s">
        <v>8</v>
      </c>
      <c r="D5340">
        <v>4511784</v>
      </c>
      <c r="E5340" t="s">
        <v>9</v>
      </c>
      <c r="F5340" t="s">
        <v>10</v>
      </c>
      <c r="G5340">
        <v>21173122999930</v>
      </c>
      <c r="H5340" t="s">
        <v>7</v>
      </c>
    </row>
    <row r="5341" spans="1:8" x14ac:dyDescent="0.25">
      <c r="A5341" t="s">
        <v>15</v>
      </c>
      <c r="B5341" t="s">
        <v>16</v>
      </c>
      <c r="C5341" t="s">
        <v>12</v>
      </c>
      <c r="D5341">
        <v>1013026</v>
      </c>
      <c r="E5341" t="s">
        <v>9</v>
      </c>
      <c r="F5341" t="s">
        <v>10</v>
      </c>
      <c r="G5341">
        <v>21173124738242</v>
      </c>
      <c r="H5341" t="s">
        <v>7</v>
      </c>
    </row>
    <row r="5342" spans="1:8" x14ac:dyDescent="0.25">
      <c r="A5342" t="s">
        <v>15</v>
      </c>
      <c r="B5342" t="s">
        <v>16</v>
      </c>
      <c r="C5342" t="s">
        <v>11</v>
      </c>
      <c r="D5342">
        <v>4074560</v>
      </c>
      <c r="E5342" t="s">
        <v>9</v>
      </c>
      <c r="F5342" t="s">
        <v>10</v>
      </c>
      <c r="G5342">
        <v>21173129979803</v>
      </c>
      <c r="H5342" t="s">
        <v>7</v>
      </c>
    </row>
    <row r="5343" spans="1:8" x14ac:dyDescent="0.25">
      <c r="A5343" t="s">
        <v>15</v>
      </c>
      <c r="B5343" t="s">
        <v>16</v>
      </c>
      <c r="C5343" t="s">
        <v>11</v>
      </c>
      <c r="D5343">
        <v>4637210</v>
      </c>
      <c r="E5343" t="s">
        <v>9</v>
      </c>
      <c r="F5343" t="s">
        <v>10</v>
      </c>
      <c r="G5343">
        <v>21173135473177</v>
      </c>
      <c r="H5343" t="s">
        <v>7</v>
      </c>
    </row>
    <row r="5344" spans="1:8" x14ac:dyDescent="0.25">
      <c r="A5344" t="s">
        <v>15</v>
      </c>
      <c r="B5344" t="s">
        <v>16</v>
      </c>
      <c r="C5344" t="s">
        <v>8</v>
      </c>
      <c r="D5344">
        <v>4335996</v>
      </c>
      <c r="E5344" t="s">
        <v>9</v>
      </c>
      <c r="F5344" t="s">
        <v>10</v>
      </c>
      <c r="G5344">
        <v>21173141031990</v>
      </c>
      <c r="H5344" t="s">
        <v>7</v>
      </c>
    </row>
    <row r="5345" spans="1:8" x14ac:dyDescent="0.25">
      <c r="A5345" t="s">
        <v>15</v>
      </c>
      <c r="B5345" t="s">
        <v>16</v>
      </c>
      <c r="C5345" t="s">
        <v>13</v>
      </c>
      <c r="D5345">
        <v>2332719</v>
      </c>
      <c r="E5345" t="s">
        <v>9</v>
      </c>
      <c r="F5345" t="s">
        <v>10</v>
      </c>
      <c r="G5345">
        <v>21173143959117</v>
      </c>
      <c r="H5345" t="s">
        <v>7</v>
      </c>
    </row>
    <row r="5346" spans="1:8" x14ac:dyDescent="0.25">
      <c r="A5346" t="s">
        <v>15</v>
      </c>
      <c r="B5346" t="s">
        <v>16</v>
      </c>
      <c r="C5346" t="s">
        <v>12</v>
      </c>
      <c r="D5346">
        <v>547894</v>
      </c>
      <c r="E5346" t="s">
        <v>9</v>
      </c>
      <c r="F5346" t="s">
        <v>10</v>
      </c>
      <c r="G5346">
        <v>21173145187387</v>
      </c>
      <c r="H5346" t="s">
        <v>7</v>
      </c>
    </row>
    <row r="5347" spans="1:8" x14ac:dyDescent="0.25">
      <c r="A5347" t="s">
        <v>15</v>
      </c>
      <c r="B5347" t="s">
        <v>16</v>
      </c>
      <c r="C5347" t="s">
        <v>11</v>
      </c>
      <c r="D5347">
        <v>7382453</v>
      </c>
      <c r="E5347" t="s">
        <v>9</v>
      </c>
      <c r="F5347" t="s">
        <v>10</v>
      </c>
      <c r="G5347">
        <v>21173153542769</v>
      </c>
      <c r="H5347" t="s">
        <v>7</v>
      </c>
    </row>
    <row r="5348" spans="1:8" x14ac:dyDescent="0.25">
      <c r="A5348" t="s">
        <v>15</v>
      </c>
      <c r="B5348" t="s">
        <v>16</v>
      </c>
      <c r="C5348" t="s">
        <v>12</v>
      </c>
      <c r="D5348">
        <v>1472384</v>
      </c>
      <c r="E5348" t="s">
        <v>9</v>
      </c>
      <c r="F5348" t="s">
        <v>10</v>
      </c>
      <c r="G5348">
        <v>21173156167398</v>
      </c>
      <c r="H5348" t="s">
        <v>7</v>
      </c>
    </row>
    <row r="5349" spans="1:8" x14ac:dyDescent="0.25">
      <c r="A5349" t="s">
        <v>15</v>
      </c>
      <c r="B5349" t="s">
        <v>16</v>
      </c>
      <c r="C5349" t="s">
        <v>13</v>
      </c>
      <c r="D5349">
        <v>2455579</v>
      </c>
      <c r="E5349" t="s">
        <v>9</v>
      </c>
      <c r="F5349" t="s">
        <v>10</v>
      </c>
      <c r="G5349">
        <v>21173159598472</v>
      </c>
      <c r="H5349" t="s">
        <v>7</v>
      </c>
    </row>
    <row r="5350" spans="1:8" x14ac:dyDescent="0.25">
      <c r="A5350" t="s">
        <v>15</v>
      </c>
      <c r="B5350" t="s">
        <v>16</v>
      </c>
      <c r="C5350" t="s">
        <v>11</v>
      </c>
      <c r="D5350">
        <v>5206916</v>
      </c>
      <c r="E5350" t="s">
        <v>9</v>
      </c>
      <c r="F5350" t="s">
        <v>10</v>
      </c>
      <c r="G5350">
        <v>21173165963087</v>
      </c>
      <c r="H5350" t="s">
        <v>7</v>
      </c>
    </row>
    <row r="5351" spans="1:8" x14ac:dyDescent="0.25">
      <c r="A5351" t="s">
        <v>15</v>
      </c>
      <c r="B5351" t="s">
        <v>16</v>
      </c>
      <c r="C5351" t="s">
        <v>14</v>
      </c>
      <c r="D5351">
        <v>3663960</v>
      </c>
      <c r="E5351" t="s">
        <v>9</v>
      </c>
      <c r="F5351" t="s">
        <v>10</v>
      </c>
      <c r="G5351">
        <v>21173170311914</v>
      </c>
      <c r="H5351" t="s">
        <v>7</v>
      </c>
    </row>
    <row r="5352" spans="1:8" x14ac:dyDescent="0.25">
      <c r="A5352" t="s">
        <v>15</v>
      </c>
      <c r="B5352" t="s">
        <v>16</v>
      </c>
      <c r="C5352" t="s">
        <v>8</v>
      </c>
      <c r="D5352">
        <v>4381868</v>
      </c>
      <c r="E5352" t="s">
        <v>9</v>
      </c>
      <c r="F5352" t="s">
        <v>10</v>
      </c>
      <c r="G5352">
        <v>21173176531536</v>
      </c>
      <c r="H5352" t="s">
        <v>7</v>
      </c>
    </row>
    <row r="5353" spans="1:8" x14ac:dyDescent="0.25">
      <c r="A5353" t="s">
        <v>15</v>
      </c>
      <c r="B5353" t="s">
        <v>16</v>
      </c>
      <c r="C5353" t="s">
        <v>13</v>
      </c>
      <c r="D5353">
        <v>2653500</v>
      </c>
      <c r="E5353" t="s">
        <v>9</v>
      </c>
      <c r="F5353" t="s">
        <v>10</v>
      </c>
      <c r="G5353">
        <v>21173179668453</v>
      </c>
      <c r="H5353" t="s">
        <v>7</v>
      </c>
    </row>
    <row r="5354" spans="1:8" x14ac:dyDescent="0.25">
      <c r="A5354" t="s">
        <v>15</v>
      </c>
      <c r="B5354" t="s">
        <v>16</v>
      </c>
      <c r="C5354" t="s">
        <v>13</v>
      </c>
      <c r="D5354">
        <v>2059734</v>
      </c>
      <c r="E5354" t="s">
        <v>9</v>
      </c>
      <c r="F5354" t="s">
        <v>10</v>
      </c>
      <c r="G5354">
        <v>21173182671925</v>
      </c>
      <c r="H5354" t="s">
        <v>7</v>
      </c>
    </row>
    <row r="5355" spans="1:8" x14ac:dyDescent="0.25">
      <c r="A5355" t="s">
        <v>15</v>
      </c>
      <c r="B5355" t="s">
        <v>16</v>
      </c>
      <c r="C5355" t="s">
        <v>13</v>
      </c>
      <c r="D5355">
        <v>2237127</v>
      </c>
      <c r="E5355" t="s">
        <v>9</v>
      </c>
      <c r="F5355" t="s">
        <v>10</v>
      </c>
      <c r="G5355">
        <v>21173185475551</v>
      </c>
      <c r="H5355" t="s">
        <v>7</v>
      </c>
    </row>
    <row r="5356" spans="1:8" x14ac:dyDescent="0.25">
      <c r="A5356" t="s">
        <v>15</v>
      </c>
      <c r="B5356" t="s">
        <v>16</v>
      </c>
      <c r="C5356" t="s">
        <v>11</v>
      </c>
      <c r="D5356">
        <v>7210514</v>
      </c>
      <c r="E5356" t="s">
        <v>9</v>
      </c>
      <c r="F5356" t="s">
        <v>10</v>
      </c>
      <c r="G5356">
        <v>21173193443108</v>
      </c>
      <c r="H5356" t="s">
        <v>7</v>
      </c>
    </row>
    <row r="5357" spans="1:8" x14ac:dyDescent="0.25">
      <c r="A5357" t="s">
        <v>15</v>
      </c>
      <c r="B5357" t="s">
        <v>16</v>
      </c>
      <c r="C5357" t="s">
        <v>13</v>
      </c>
      <c r="D5357">
        <v>2174895</v>
      </c>
      <c r="E5357" t="s">
        <v>9</v>
      </c>
      <c r="F5357" t="s">
        <v>10</v>
      </c>
      <c r="G5357">
        <v>21173196785646</v>
      </c>
      <c r="H5357" t="s">
        <v>7</v>
      </c>
    </row>
    <row r="5358" spans="1:8" x14ac:dyDescent="0.25">
      <c r="A5358" t="s">
        <v>15</v>
      </c>
      <c r="B5358" t="s">
        <v>16</v>
      </c>
      <c r="C5358" t="s">
        <v>8</v>
      </c>
      <c r="D5358">
        <v>6109273</v>
      </c>
      <c r="E5358" t="s">
        <v>9</v>
      </c>
      <c r="F5358" t="s">
        <v>10</v>
      </c>
      <c r="G5358">
        <v>21173204491767</v>
      </c>
      <c r="H5358" t="s">
        <v>7</v>
      </c>
    </row>
    <row r="5359" spans="1:8" x14ac:dyDescent="0.25">
      <c r="A5359" t="s">
        <v>15</v>
      </c>
      <c r="B5359" t="s">
        <v>16</v>
      </c>
      <c r="C5359" t="s">
        <v>13</v>
      </c>
      <c r="D5359">
        <v>3288967</v>
      </c>
      <c r="E5359" t="s">
        <v>9</v>
      </c>
      <c r="F5359" t="s">
        <v>10</v>
      </c>
      <c r="G5359">
        <v>21173208945169</v>
      </c>
      <c r="H5359" t="s">
        <v>7</v>
      </c>
    </row>
    <row r="5360" spans="1:8" x14ac:dyDescent="0.25">
      <c r="A5360" t="s">
        <v>15</v>
      </c>
      <c r="B5360" t="s">
        <v>16</v>
      </c>
      <c r="C5360" t="s">
        <v>11</v>
      </c>
      <c r="D5360">
        <v>6895508</v>
      </c>
      <c r="E5360" t="s">
        <v>9</v>
      </c>
      <c r="F5360" t="s">
        <v>10</v>
      </c>
      <c r="G5360">
        <v>21173216617929</v>
      </c>
      <c r="H5360" t="s">
        <v>7</v>
      </c>
    </row>
    <row r="5361" spans="1:8" x14ac:dyDescent="0.25">
      <c r="A5361" t="s">
        <v>15</v>
      </c>
      <c r="B5361" t="s">
        <v>16</v>
      </c>
      <c r="C5361" t="s">
        <v>12</v>
      </c>
      <c r="D5361">
        <v>1724198</v>
      </c>
      <c r="E5361" t="s">
        <v>9</v>
      </c>
      <c r="F5361" t="s">
        <v>10</v>
      </c>
      <c r="G5361">
        <v>21173219404232</v>
      </c>
      <c r="H5361" t="s">
        <v>7</v>
      </c>
    </row>
    <row r="5362" spans="1:8" x14ac:dyDescent="0.25">
      <c r="A5362" t="s">
        <v>15</v>
      </c>
      <c r="B5362" t="s">
        <v>16</v>
      </c>
      <c r="C5362" t="s">
        <v>8</v>
      </c>
      <c r="D5362">
        <v>5868367</v>
      </c>
      <c r="E5362" t="s">
        <v>9</v>
      </c>
      <c r="F5362" t="s">
        <v>10</v>
      </c>
      <c r="G5362">
        <v>21173227023742</v>
      </c>
      <c r="H5362" t="s">
        <v>7</v>
      </c>
    </row>
    <row r="5363" spans="1:8" x14ac:dyDescent="0.25">
      <c r="A5363" t="s">
        <v>15</v>
      </c>
      <c r="B5363" t="s">
        <v>16</v>
      </c>
      <c r="C5363" t="s">
        <v>12</v>
      </c>
      <c r="D5363">
        <v>1118884</v>
      </c>
      <c r="E5363" t="s">
        <v>9</v>
      </c>
      <c r="F5363" t="s">
        <v>10</v>
      </c>
      <c r="G5363">
        <v>21173228893575</v>
      </c>
      <c r="H5363" t="s">
        <v>7</v>
      </c>
    </row>
    <row r="5364" spans="1:8" x14ac:dyDescent="0.25">
      <c r="A5364" t="s">
        <v>15</v>
      </c>
      <c r="B5364" t="s">
        <v>16</v>
      </c>
      <c r="C5364" t="s">
        <v>13</v>
      </c>
      <c r="D5364">
        <v>2674671</v>
      </c>
      <c r="E5364" t="s">
        <v>9</v>
      </c>
      <c r="F5364" t="s">
        <v>10</v>
      </c>
      <c r="G5364">
        <v>21173232281342</v>
      </c>
      <c r="H5364" t="s">
        <v>7</v>
      </c>
    </row>
    <row r="5365" spans="1:8" x14ac:dyDescent="0.25">
      <c r="A5365" t="s">
        <v>15</v>
      </c>
      <c r="B5365" t="s">
        <v>16</v>
      </c>
      <c r="C5365" t="s">
        <v>12</v>
      </c>
      <c r="D5365">
        <v>2081227</v>
      </c>
      <c r="E5365" t="s">
        <v>9</v>
      </c>
      <c r="F5365" t="s">
        <v>10</v>
      </c>
      <c r="G5365">
        <v>21173235020812</v>
      </c>
      <c r="H5365" t="s">
        <v>7</v>
      </c>
    </row>
    <row r="5366" spans="1:8" x14ac:dyDescent="0.25">
      <c r="A5366" t="s">
        <v>15</v>
      </c>
      <c r="B5366" t="s">
        <v>16</v>
      </c>
      <c r="C5366" t="s">
        <v>12</v>
      </c>
      <c r="D5366">
        <v>1286653</v>
      </c>
      <c r="E5366" t="s">
        <v>9</v>
      </c>
      <c r="F5366" t="s">
        <v>10</v>
      </c>
      <c r="G5366">
        <v>21173237522903</v>
      </c>
      <c r="H5366" t="s">
        <v>7</v>
      </c>
    </row>
    <row r="5367" spans="1:8" x14ac:dyDescent="0.25">
      <c r="A5367" t="s">
        <v>15</v>
      </c>
      <c r="B5367" t="s">
        <v>16</v>
      </c>
      <c r="C5367" t="s">
        <v>8</v>
      </c>
      <c r="D5367">
        <v>2397196</v>
      </c>
      <c r="E5367" t="s">
        <v>9</v>
      </c>
      <c r="F5367" t="s">
        <v>10</v>
      </c>
      <c r="G5367">
        <v>21173240825985</v>
      </c>
      <c r="H5367" t="s">
        <v>7</v>
      </c>
    </row>
    <row r="5368" spans="1:8" x14ac:dyDescent="0.25">
      <c r="A5368" t="s">
        <v>15</v>
      </c>
      <c r="B5368" t="s">
        <v>16</v>
      </c>
      <c r="C5368" t="s">
        <v>13</v>
      </c>
      <c r="D5368">
        <v>2150516</v>
      </c>
      <c r="E5368" t="s">
        <v>9</v>
      </c>
      <c r="F5368" t="s">
        <v>10</v>
      </c>
      <c r="G5368">
        <v>21173243747337</v>
      </c>
      <c r="H5368" t="s">
        <v>7</v>
      </c>
    </row>
    <row r="5369" spans="1:8" x14ac:dyDescent="0.25">
      <c r="A5369" t="s">
        <v>15</v>
      </c>
      <c r="B5369" t="s">
        <v>16</v>
      </c>
      <c r="C5369" t="s">
        <v>11</v>
      </c>
      <c r="D5369">
        <v>7608924</v>
      </c>
      <c r="E5369" t="s">
        <v>9</v>
      </c>
      <c r="F5369" t="s">
        <v>10</v>
      </c>
      <c r="G5369">
        <v>21173252529678</v>
      </c>
      <c r="H5369" t="s">
        <v>7</v>
      </c>
    </row>
    <row r="5370" spans="1:8" x14ac:dyDescent="0.25">
      <c r="A5370" t="s">
        <v>15</v>
      </c>
      <c r="B5370" t="s">
        <v>16</v>
      </c>
      <c r="C5370" t="s">
        <v>11</v>
      </c>
      <c r="D5370">
        <v>4550278</v>
      </c>
      <c r="E5370" t="s">
        <v>9</v>
      </c>
      <c r="F5370" t="s">
        <v>10</v>
      </c>
      <c r="G5370">
        <v>21173258512564</v>
      </c>
      <c r="H5370" t="s">
        <v>7</v>
      </c>
    </row>
    <row r="5371" spans="1:8" x14ac:dyDescent="0.25">
      <c r="A5371" t="s">
        <v>15</v>
      </c>
      <c r="B5371" t="s">
        <v>16</v>
      </c>
      <c r="C5371" t="s">
        <v>8</v>
      </c>
      <c r="D5371">
        <v>12965966</v>
      </c>
      <c r="E5371" t="s">
        <v>9</v>
      </c>
      <c r="F5371" t="s">
        <v>10</v>
      </c>
      <c r="G5371">
        <v>21173274679283</v>
      </c>
      <c r="H5371" t="s">
        <v>7</v>
      </c>
    </row>
    <row r="5372" spans="1:8" x14ac:dyDescent="0.25">
      <c r="A5372" t="s">
        <v>15</v>
      </c>
      <c r="B5372" t="s">
        <v>16</v>
      </c>
      <c r="C5372" t="s">
        <v>11</v>
      </c>
      <c r="D5372">
        <v>8385856</v>
      </c>
      <c r="E5372" t="s">
        <v>9</v>
      </c>
      <c r="F5372" t="s">
        <v>10</v>
      </c>
      <c r="G5372">
        <v>21173284148416</v>
      </c>
      <c r="H5372" t="s">
        <v>7</v>
      </c>
    </row>
    <row r="5373" spans="1:8" x14ac:dyDescent="0.25">
      <c r="A5373" t="s">
        <v>15</v>
      </c>
      <c r="B5373" t="s">
        <v>16</v>
      </c>
      <c r="C5373" t="s">
        <v>13</v>
      </c>
      <c r="D5373">
        <v>2197350</v>
      </c>
      <c r="E5373" t="s">
        <v>9</v>
      </c>
      <c r="F5373" t="s">
        <v>10</v>
      </c>
      <c r="G5373">
        <v>21173286987648</v>
      </c>
      <c r="H5373" t="s">
        <v>7</v>
      </c>
    </row>
    <row r="5374" spans="1:8" x14ac:dyDescent="0.25">
      <c r="A5374" t="s">
        <v>15</v>
      </c>
      <c r="B5374" t="s">
        <v>16</v>
      </c>
      <c r="C5374" t="s">
        <v>11</v>
      </c>
      <c r="D5374">
        <v>6646903</v>
      </c>
      <c r="E5374" t="s">
        <v>9</v>
      </c>
      <c r="F5374" t="s">
        <v>10</v>
      </c>
      <c r="G5374">
        <v>21173295138051</v>
      </c>
      <c r="H5374" t="s">
        <v>7</v>
      </c>
    </row>
    <row r="5375" spans="1:8" x14ac:dyDescent="0.25">
      <c r="A5375" t="s">
        <v>15</v>
      </c>
      <c r="B5375" t="s">
        <v>16</v>
      </c>
      <c r="C5375" t="s">
        <v>13</v>
      </c>
      <c r="D5375">
        <v>3817614</v>
      </c>
      <c r="E5375" t="s">
        <v>9</v>
      </c>
      <c r="F5375" t="s">
        <v>10</v>
      </c>
      <c r="G5375">
        <v>21173299642457</v>
      </c>
      <c r="H5375" t="s">
        <v>7</v>
      </c>
    </row>
    <row r="5376" spans="1:8" x14ac:dyDescent="0.25">
      <c r="A5376" t="s">
        <v>15</v>
      </c>
      <c r="B5376" t="s">
        <v>16</v>
      </c>
      <c r="C5376" t="s">
        <v>11</v>
      </c>
      <c r="D5376">
        <v>2408423</v>
      </c>
      <c r="E5376" t="s">
        <v>9</v>
      </c>
      <c r="F5376" t="s">
        <v>10</v>
      </c>
      <c r="G5376">
        <v>21173303110099</v>
      </c>
      <c r="H5376" t="s">
        <v>7</v>
      </c>
    </row>
    <row r="5377" spans="1:8" x14ac:dyDescent="0.25">
      <c r="A5377" t="s">
        <v>15</v>
      </c>
      <c r="B5377" t="s">
        <v>16</v>
      </c>
      <c r="C5377" t="s">
        <v>8</v>
      </c>
      <c r="D5377">
        <v>10623303</v>
      </c>
      <c r="E5377" t="s">
        <v>9</v>
      </c>
      <c r="F5377" t="s">
        <v>10</v>
      </c>
      <c r="G5377">
        <v>21173316039497</v>
      </c>
      <c r="H5377" t="s">
        <v>7</v>
      </c>
    </row>
    <row r="5378" spans="1:8" x14ac:dyDescent="0.25">
      <c r="A5378" t="s">
        <v>15</v>
      </c>
      <c r="B5378" t="s">
        <v>16</v>
      </c>
      <c r="C5378" t="s">
        <v>8</v>
      </c>
      <c r="D5378">
        <v>4994880</v>
      </c>
      <c r="E5378" t="s">
        <v>9</v>
      </c>
      <c r="F5378" t="s">
        <v>10</v>
      </c>
      <c r="G5378">
        <v>21173323549620</v>
      </c>
      <c r="H5378" t="s">
        <v>7</v>
      </c>
    </row>
    <row r="5379" spans="1:8" x14ac:dyDescent="0.25">
      <c r="A5379" t="s">
        <v>15</v>
      </c>
      <c r="B5379" t="s">
        <v>16</v>
      </c>
      <c r="C5379" t="s">
        <v>8</v>
      </c>
      <c r="D5379">
        <v>2533849</v>
      </c>
      <c r="E5379" t="s">
        <v>9</v>
      </c>
      <c r="F5379" t="s">
        <v>10</v>
      </c>
      <c r="G5379">
        <v>21173327442618</v>
      </c>
      <c r="H5379" t="s">
        <v>7</v>
      </c>
    </row>
    <row r="5380" spans="1:8" x14ac:dyDescent="0.25">
      <c r="A5380" t="s">
        <v>15</v>
      </c>
      <c r="B5380" t="s">
        <v>16</v>
      </c>
      <c r="C5380" t="s">
        <v>11</v>
      </c>
      <c r="D5380">
        <v>3619051</v>
      </c>
      <c r="E5380" t="s">
        <v>9</v>
      </c>
      <c r="F5380" t="s">
        <v>10</v>
      </c>
      <c r="G5380">
        <v>21173331952478</v>
      </c>
      <c r="H5380" t="s">
        <v>7</v>
      </c>
    </row>
    <row r="5381" spans="1:8" x14ac:dyDescent="0.25">
      <c r="A5381" t="s">
        <v>15</v>
      </c>
      <c r="B5381" t="s">
        <v>16</v>
      </c>
      <c r="C5381" t="s">
        <v>8</v>
      </c>
      <c r="D5381">
        <v>8938562</v>
      </c>
      <c r="E5381" t="s">
        <v>9</v>
      </c>
      <c r="F5381" t="s">
        <v>10</v>
      </c>
      <c r="G5381">
        <v>21173343646868</v>
      </c>
      <c r="H5381" t="s">
        <v>7</v>
      </c>
    </row>
    <row r="5382" spans="1:8" x14ac:dyDescent="0.25">
      <c r="A5382" t="s">
        <v>15</v>
      </c>
      <c r="B5382" t="s">
        <v>16</v>
      </c>
      <c r="C5382" t="s">
        <v>12</v>
      </c>
      <c r="D5382">
        <v>1475913</v>
      </c>
      <c r="E5382" t="s">
        <v>9</v>
      </c>
      <c r="F5382" t="s">
        <v>10</v>
      </c>
      <c r="G5382">
        <v>21173345704678</v>
      </c>
      <c r="H5382" t="s">
        <v>7</v>
      </c>
    </row>
    <row r="5383" spans="1:8" x14ac:dyDescent="0.25">
      <c r="A5383" t="s">
        <v>15</v>
      </c>
      <c r="B5383" t="s">
        <v>16</v>
      </c>
      <c r="C5383" t="s">
        <v>12</v>
      </c>
      <c r="D5383">
        <v>1744086</v>
      </c>
      <c r="E5383" t="s">
        <v>9</v>
      </c>
      <c r="F5383" t="s">
        <v>10</v>
      </c>
      <c r="G5383">
        <v>21173348328025</v>
      </c>
      <c r="H5383" t="s">
        <v>7</v>
      </c>
    </row>
    <row r="5384" spans="1:8" x14ac:dyDescent="0.25">
      <c r="A5384" t="s">
        <v>15</v>
      </c>
      <c r="B5384" t="s">
        <v>16</v>
      </c>
      <c r="C5384" t="s">
        <v>11</v>
      </c>
      <c r="D5384">
        <v>10665325</v>
      </c>
      <c r="E5384" t="s">
        <v>9</v>
      </c>
      <c r="F5384" t="s">
        <v>10</v>
      </c>
      <c r="G5384">
        <v>21173360405428</v>
      </c>
      <c r="H5384" t="s">
        <v>7</v>
      </c>
    </row>
    <row r="5385" spans="1:8" x14ac:dyDescent="0.25">
      <c r="A5385" t="s">
        <v>15</v>
      </c>
      <c r="B5385" t="s">
        <v>16</v>
      </c>
      <c r="C5385" t="s">
        <v>12</v>
      </c>
      <c r="D5385">
        <v>1831659</v>
      </c>
      <c r="E5385" t="s">
        <v>9</v>
      </c>
      <c r="F5385" t="s">
        <v>10</v>
      </c>
      <c r="G5385">
        <v>21173363081383</v>
      </c>
      <c r="H5385" t="s">
        <v>7</v>
      </c>
    </row>
    <row r="5386" spans="1:8" x14ac:dyDescent="0.25">
      <c r="A5386" t="s">
        <v>15</v>
      </c>
      <c r="B5386" t="s">
        <v>16</v>
      </c>
      <c r="C5386" t="s">
        <v>11</v>
      </c>
      <c r="D5386">
        <v>7257990</v>
      </c>
      <c r="E5386" t="s">
        <v>9</v>
      </c>
      <c r="F5386" t="s">
        <v>10</v>
      </c>
      <c r="G5386">
        <v>21173371430670</v>
      </c>
      <c r="H5386" t="s">
        <v>7</v>
      </c>
    </row>
    <row r="5387" spans="1:8" x14ac:dyDescent="0.25">
      <c r="A5387" t="s">
        <v>15</v>
      </c>
      <c r="B5387" t="s">
        <v>16</v>
      </c>
      <c r="C5387" t="s">
        <v>12</v>
      </c>
      <c r="D5387">
        <v>1637908</v>
      </c>
      <c r="E5387" t="s">
        <v>9</v>
      </c>
      <c r="F5387" t="s">
        <v>10</v>
      </c>
      <c r="G5387">
        <v>21173374183933</v>
      </c>
      <c r="H5387" t="s">
        <v>7</v>
      </c>
    </row>
    <row r="5388" spans="1:8" x14ac:dyDescent="0.25">
      <c r="A5388" t="s">
        <v>15</v>
      </c>
      <c r="B5388" t="s">
        <v>16</v>
      </c>
      <c r="C5388" t="s">
        <v>8</v>
      </c>
      <c r="D5388">
        <v>8341908</v>
      </c>
      <c r="E5388" t="s">
        <v>9</v>
      </c>
      <c r="F5388" t="s">
        <v>10</v>
      </c>
      <c r="G5388">
        <v>21173385566845</v>
      </c>
      <c r="H5388" t="s">
        <v>7</v>
      </c>
    </row>
    <row r="5389" spans="1:8" x14ac:dyDescent="0.25">
      <c r="A5389" t="s">
        <v>15</v>
      </c>
      <c r="B5389" t="s">
        <v>16</v>
      </c>
      <c r="C5389" t="s">
        <v>8</v>
      </c>
      <c r="D5389">
        <v>4154434</v>
      </c>
      <c r="E5389" t="s">
        <v>9</v>
      </c>
      <c r="F5389" t="s">
        <v>10</v>
      </c>
      <c r="G5389">
        <v>21173391596565</v>
      </c>
      <c r="H5389" t="s">
        <v>7</v>
      </c>
    </row>
    <row r="5390" spans="1:8" x14ac:dyDescent="0.25">
      <c r="A5390" t="s">
        <v>15</v>
      </c>
      <c r="B5390" t="s">
        <v>16</v>
      </c>
      <c r="C5390" t="s">
        <v>11</v>
      </c>
      <c r="D5390">
        <v>4498311</v>
      </c>
      <c r="E5390" t="s">
        <v>9</v>
      </c>
      <c r="F5390" t="s">
        <v>10</v>
      </c>
      <c r="G5390">
        <v>21173397077749</v>
      </c>
      <c r="H5390" t="s">
        <v>7</v>
      </c>
    </row>
    <row r="5391" spans="1:8" x14ac:dyDescent="0.25">
      <c r="A5391" t="s">
        <v>15</v>
      </c>
      <c r="B5391" t="s">
        <v>16</v>
      </c>
      <c r="C5391" t="s">
        <v>11</v>
      </c>
      <c r="D5391">
        <v>6096442</v>
      </c>
      <c r="E5391" t="s">
        <v>9</v>
      </c>
      <c r="F5391" t="s">
        <v>10</v>
      </c>
      <c r="G5391">
        <v>21173403874777</v>
      </c>
      <c r="H5391" t="s">
        <v>7</v>
      </c>
    </row>
    <row r="5392" spans="1:8" x14ac:dyDescent="0.25">
      <c r="A5392" t="s">
        <v>15</v>
      </c>
      <c r="B5392" t="s">
        <v>16</v>
      </c>
      <c r="C5392" t="s">
        <v>8</v>
      </c>
      <c r="D5392">
        <v>6858297</v>
      </c>
      <c r="E5392" t="s">
        <v>9</v>
      </c>
      <c r="F5392" t="s">
        <v>10</v>
      </c>
      <c r="G5392">
        <v>21173412986239</v>
      </c>
      <c r="H5392" t="s">
        <v>7</v>
      </c>
    </row>
    <row r="5393" spans="1:8" x14ac:dyDescent="0.25">
      <c r="A5393" t="s">
        <v>15</v>
      </c>
      <c r="B5393" t="s">
        <v>16</v>
      </c>
      <c r="C5393" t="s">
        <v>13</v>
      </c>
      <c r="D5393">
        <v>2957922</v>
      </c>
      <c r="E5393" t="s">
        <v>9</v>
      </c>
      <c r="F5393" t="s">
        <v>10</v>
      </c>
      <c r="G5393">
        <v>21173416673296</v>
      </c>
      <c r="H5393" t="s">
        <v>7</v>
      </c>
    </row>
    <row r="5394" spans="1:8" x14ac:dyDescent="0.25">
      <c r="A5394" t="s">
        <v>15</v>
      </c>
      <c r="B5394" t="s">
        <v>16</v>
      </c>
      <c r="C5394" t="s">
        <v>11</v>
      </c>
      <c r="D5394">
        <v>2418368</v>
      </c>
      <c r="E5394" t="s">
        <v>9</v>
      </c>
      <c r="F5394" t="s">
        <v>10</v>
      </c>
      <c r="G5394">
        <v>21173420099878</v>
      </c>
      <c r="H5394" t="s">
        <v>7</v>
      </c>
    </row>
    <row r="5395" spans="1:8" x14ac:dyDescent="0.25">
      <c r="A5395" t="s">
        <v>15</v>
      </c>
      <c r="B5395" t="s">
        <v>16</v>
      </c>
      <c r="C5395" t="s">
        <v>12</v>
      </c>
      <c r="D5395">
        <v>1654267</v>
      </c>
      <c r="E5395" t="s">
        <v>9</v>
      </c>
      <c r="F5395" t="s">
        <v>10</v>
      </c>
      <c r="G5395">
        <v>21173422899975</v>
      </c>
      <c r="H5395" t="s">
        <v>7</v>
      </c>
    </row>
    <row r="5396" spans="1:8" x14ac:dyDescent="0.25">
      <c r="A5396" t="s">
        <v>15</v>
      </c>
      <c r="B5396" t="s">
        <v>16</v>
      </c>
      <c r="C5396" t="s">
        <v>8</v>
      </c>
      <c r="D5396">
        <v>4256122</v>
      </c>
      <c r="E5396" t="s">
        <v>9</v>
      </c>
      <c r="F5396" t="s">
        <v>10</v>
      </c>
      <c r="G5396">
        <v>21173429292819</v>
      </c>
      <c r="H5396" t="s">
        <v>7</v>
      </c>
    </row>
    <row r="5397" spans="1:8" x14ac:dyDescent="0.25">
      <c r="A5397" t="s">
        <v>15</v>
      </c>
      <c r="B5397" t="s">
        <v>16</v>
      </c>
      <c r="C5397" t="s">
        <v>11</v>
      </c>
      <c r="D5397">
        <v>4212175</v>
      </c>
      <c r="E5397" t="s">
        <v>9</v>
      </c>
      <c r="F5397" t="s">
        <v>10</v>
      </c>
      <c r="G5397">
        <v>21173434353138</v>
      </c>
      <c r="H5397" t="s">
        <v>7</v>
      </c>
    </row>
    <row r="5398" spans="1:8" x14ac:dyDescent="0.25">
      <c r="A5398" t="s">
        <v>15</v>
      </c>
      <c r="B5398" t="s">
        <v>16</v>
      </c>
      <c r="C5398" t="s">
        <v>11</v>
      </c>
      <c r="D5398">
        <v>4618925</v>
      </c>
      <c r="E5398" t="s">
        <v>9</v>
      </c>
      <c r="F5398" t="s">
        <v>10</v>
      </c>
      <c r="G5398">
        <v>21173439758939</v>
      </c>
      <c r="H5398" t="s">
        <v>7</v>
      </c>
    </row>
    <row r="5399" spans="1:8" x14ac:dyDescent="0.25">
      <c r="A5399" t="s">
        <v>15</v>
      </c>
      <c r="B5399" t="s">
        <v>16</v>
      </c>
      <c r="C5399" t="s">
        <v>13</v>
      </c>
      <c r="D5399">
        <v>2072566</v>
      </c>
      <c r="E5399" t="s">
        <v>9</v>
      </c>
      <c r="F5399" t="s">
        <v>10</v>
      </c>
      <c r="G5399">
        <v>21173442384531</v>
      </c>
      <c r="H5399" t="s">
        <v>7</v>
      </c>
    </row>
    <row r="5400" spans="1:8" x14ac:dyDescent="0.25">
      <c r="A5400" t="s">
        <v>15</v>
      </c>
      <c r="B5400" t="s">
        <v>16</v>
      </c>
      <c r="C5400" t="s">
        <v>12</v>
      </c>
      <c r="D5400">
        <v>347085</v>
      </c>
      <c r="E5400" t="s">
        <v>9</v>
      </c>
      <c r="F5400" t="s">
        <v>10</v>
      </c>
      <c r="G5400">
        <v>21173443515284</v>
      </c>
      <c r="H5400" t="s">
        <v>7</v>
      </c>
    </row>
    <row r="5401" spans="1:8" x14ac:dyDescent="0.25">
      <c r="A5401" t="s">
        <v>15</v>
      </c>
      <c r="B5401" t="s">
        <v>16</v>
      </c>
      <c r="C5401" t="s">
        <v>13</v>
      </c>
      <c r="D5401">
        <v>1731896</v>
      </c>
      <c r="E5401" t="s">
        <v>9</v>
      </c>
      <c r="F5401" t="s">
        <v>10</v>
      </c>
      <c r="G5401">
        <v>21173445735088</v>
      </c>
      <c r="H5401" t="s">
        <v>7</v>
      </c>
    </row>
    <row r="5402" spans="1:8" x14ac:dyDescent="0.25">
      <c r="A5402" t="s">
        <v>15</v>
      </c>
      <c r="B5402" t="s">
        <v>16</v>
      </c>
      <c r="C5402" t="s">
        <v>11</v>
      </c>
      <c r="D5402">
        <v>2940920</v>
      </c>
      <c r="E5402" t="s">
        <v>9</v>
      </c>
      <c r="F5402" t="s">
        <v>10</v>
      </c>
      <c r="G5402">
        <v>21173449405143</v>
      </c>
      <c r="H5402" t="s">
        <v>7</v>
      </c>
    </row>
    <row r="5403" spans="1:8" x14ac:dyDescent="0.25">
      <c r="A5403" t="s">
        <v>15</v>
      </c>
      <c r="B5403" t="s">
        <v>16</v>
      </c>
      <c r="C5403" t="s">
        <v>13</v>
      </c>
      <c r="D5403">
        <v>2362231</v>
      </c>
      <c r="E5403" t="s">
        <v>9</v>
      </c>
      <c r="F5403" t="s">
        <v>10</v>
      </c>
      <c r="G5403">
        <v>21173452608141</v>
      </c>
      <c r="H5403" t="s">
        <v>7</v>
      </c>
    </row>
    <row r="5404" spans="1:8" x14ac:dyDescent="0.25">
      <c r="A5404" t="s">
        <v>15</v>
      </c>
      <c r="B5404" t="s">
        <v>16</v>
      </c>
      <c r="C5404" t="s">
        <v>8</v>
      </c>
      <c r="D5404">
        <v>1896777</v>
      </c>
      <c r="E5404" t="s">
        <v>9</v>
      </c>
      <c r="F5404" t="s">
        <v>10</v>
      </c>
      <c r="G5404">
        <v>21173455561571</v>
      </c>
      <c r="H5404" t="s">
        <v>7</v>
      </c>
    </row>
    <row r="5405" spans="1:8" x14ac:dyDescent="0.25">
      <c r="A5405" t="s">
        <v>15</v>
      </c>
      <c r="B5405" t="s">
        <v>16</v>
      </c>
      <c r="C5405" t="s">
        <v>12</v>
      </c>
      <c r="D5405">
        <v>1250725</v>
      </c>
      <c r="E5405" t="s">
        <v>9</v>
      </c>
      <c r="F5405" t="s">
        <v>10</v>
      </c>
      <c r="G5405">
        <v>21173457429479</v>
      </c>
      <c r="H5405" t="s">
        <v>7</v>
      </c>
    </row>
    <row r="5406" spans="1:8" x14ac:dyDescent="0.25">
      <c r="A5406" t="s">
        <v>15</v>
      </c>
      <c r="B5406" t="s">
        <v>16</v>
      </c>
      <c r="C5406" t="s">
        <v>12</v>
      </c>
      <c r="D5406">
        <v>1522427</v>
      </c>
      <c r="E5406" t="s">
        <v>9</v>
      </c>
      <c r="F5406" t="s">
        <v>10</v>
      </c>
      <c r="G5406">
        <v>21173459532840</v>
      </c>
      <c r="H5406" t="s">
        <v>7</v>
      </c>
    </row>
    <row r="5407" spans="1:8" x14ac:dyDescent="0.25">
      <c r="A5407" t="s">
        <v>15</v>
      </c>
      <c r="B5407" t="s">
        <v>16</v>
      </c>
      <c r="C5407" t="s">
        <v>11</v>
      </c>
      <c r="D5407">
        <v>3607824</v>
      </c>
      <c r="E5407" t="s">
        <v>9</v>
      </c>
      <c r="F5407" t="s">
        <v>10</v>
      </c>
      <c r="G5407">
        <v>21173464339101</v>
      </c>
      <c r="H5407" t="s">
        <v>7</v>
      </c>
    </row>
    <row r="5408" spans="1:8" x14ac:dyDescent="0.25">
      <c r="A5408" t="s">
        <v>15</v>
      </c>
      <c r="B5408" t="s">
        <v>16</v>
      </c>
      <c r="C5408" t="s">
        <v>8</v>
      </c>
      <c r="D5408">
        <v>2647085</v>
      </c>
      <c r="E5408" t="s">
        <v>9</v>
      </c>
      <c r="F5408" t="s">
        <v>10</v>
      </c>
      <c r="G5408">
        <v>21173468612224</v>
      </c>
      <c r="H5408" t="s">
        <v>7</v>
      </c>
    </row>
    <row r="5409" spans="1:8" x14ac:dyDescent="0.25">
      <c r="A5409" t="s">
        <v>15</v>
      </c>
      <c r="B5409" t="s">
        <v>16</v>
      </c>
      <c r="C5409" t="s">
        <v>8</v>
      </c>
      <c r="D5409">
        <v>7077391</v>
      </c>
      <c r="E5409" t="s">
        <v>9</v>
      </c>
      <c r="F5409" t="s">
        <v>10</v>
      </c>
      <c r="G5409">
        <v>21173478063073</v>
      </c>
      <c r="H5409" t="s">
        <v>7</v>
      </c>
    </row>
    <row r="5410" spans="1:8" x14ac:dyDescent="0.25">
      <c r="A5410" t="s">
        <v>15</v>
      </c>
      <c r="B5410" t="s">
        <v>16</v>
      </c>
      <c r="C5410" t="s">
        <v>11</v>
      </c>
      <c r="D5410">
        <v>1954518</v>
      </c>
      <c r="E5410" t="s">
        <v>9</v>
      </c>
      <c r="F5410" t="s">
        <v>10</v>
      </c>
      <c r="G5410">
        <v>21173480819864</v>
      </c>
      <c r="H5410" t="s">
        <v>7</v>
      </c>
    </row>
    <row r="5411" spans="1:8" x14ac:dyDescent="0.25">
      <c r="A5411" t="s">
        <v>15</v>
      </c>
      <c r="B5411" t="s">
        <v>16</v>
      </c>
      <c r="C5411" t="s">
        <v>8</v>
      </c>
      <c r="D5411">
        <v>5840779</v>
      </c>
      <c r="E5411" t="s">
        <v>9</v>
      </c>
      <c r="F5411" t="s">
        <v>10</v>
      </c>
      <c r="G5411">
        <v>21173489286236</v>
      </c>
      <c r="H5411" t="s">
        <v>7</v>
      </c>
    </row>
    <row r="5412" spans="1:8" x14ac:dyDescent="0.25">
      <c r="A5412" t="s">
        <v>15</v>
      </c>
      <c r="B5412" t="s">
        <v>16</v>
      </c>
      <c r="C5412" t="s">
        <v>8</v>
      </c>
      <c r="D5412">
        <v>1948103</v>
      </c>
      <c r="E5412" t="s">
        <v>9</v>
      </c>
      <c r="F5412" t="s">
        <v>10</v>
      </c>
      <c r="G5412">
        <v>21173492238383</v>
      </c>
      <c r="H5412" t="s">
        <v>7</v>
      </c>
    </row>
    <row r="5413" spans="1:8" x14ac:dyDescent="0.25">
      <c r="A5413" t="s">
        <v>15</v>
      </c>
      <c r="B5413" t="s">
        <v>16</v>
      </c>
      <c r="C5413" t="s">
        <v>11</v>
      </c>
      <c r="D5413">
        <v>4616679</v>
      </c>
      <c r="E5413" t="s">
        <v>9</v>
      </c>
      <c r="F5413" t="s">
        <v>10</v>
      </c>
      <c r="G5413">
        <v>21173497921660</v>
      </c>
      <c r="H5413" t="s">
        <v>7</v>
      </c>
    </row>
    <row r="5414" spans="1:8" x14ac:dyDescent="0.25">
      <c r="A5414" t="s">
        <v>15</v>
      </c>
      <c r="B5414" t="s">
        <v>16</v>
      </c>
      <c r="C5414" t="s">
        <v>13</v>
      </c>
      <c r="D5414">
        <v>2198312</v>
      </c>
      <c r="E5414" t="s">
        <v>9</v>
      </c>
      <c r="F5414" t="s">
        <v>10</v>
      </c>
      <c r="G5414">
        <v>21173500583179</v>
      </c>
      <c r="H5414" t="s">
        <v>7</v>
      </c>
    </row>
    <row r="5415" spans="1:8" x14ac:dyDescent="0.25">
      <c r="A5415" t="s">
        <v>15</v>
      </c>
      <c r="B5415" t="s">
        <v>16</v>
      </c>
      <c r="C5415" t="s">
        <v>12</v>
      </c>
      <c r="D5415">
        <v>466736</v>
      </c>
      <c r="E5415" t="s">
        <v>9</v>
      </c>
      <c r="F5415" t="s">
        <v>10</v>
      </c>
      <c r="G5415">
        <v>21173501618019</v>
      </c>
      <c r="H5415" t="s">
        <v>7</v>
      </c>
    </row>
    <row r="5416" spans="1:8" x14ac:dyDescent="0.25">
      <c r="A5416" t="s">
        <v>15</v>
      </c>
      <c r="B5416" t="s">
        <v>16</v>
      </c>
      <c r="C5416" t="s">
        <v>12</v>
      </c>
      <c r="D5416">
        <v>927378</v>
      </c>
      <c r="E5416" t="s">
        <v>9</v>
      </c>
      <c r="F5416" t="s">
        <v>10</v>
      </c>
      <c r="G5416">
        <v>21173503003792</v>
      </c>
      <c r="H5416" t="s">
        <v>7</v>
      </c>
    </row>
    <row r="5417" spans="1:8" x14ac:dyDescent="0.25">
      <c r="A5417" t="s">
        <v>15</v>
      </c>
      <c r="B5417" t="s">
        <v>16</v>
      </c>
      <c r="C5417" t="s">
        <v>11</v>
      </c>
      <c r="D5417">
        <v>2043054</v>
      </c>
      <c r="E5417" t="s">
        <v>9</v>
      </c>
      <c r="F5417" t="s">
        <v>10</v>
      </c>
      <c r="G5417">
        <v>21173505773094</v>
      </c>
      <c r="H5417" t="s">
        <v>7</v>
      </c>
    </row>
    <row r="5418" spans="1:8" x14ac:dyDescent="0.25">
      <c r="A5418" t="s">
        <v>15</v>
      </c>
      <c r="B5418" t="s">
        <v>16</v>
      </c>
      <c r="C5418" t="s">
        <v>11</v>
      </c>
      <c r="D5418">
        <v>5733639</v>
      </c>
      <c r="E5418" t="s">
        <v>9</v>
      </c>
      <c r="F5418" t="s">
        <v>10</v>
      </c>
      <c r="G5418">
        <v>21173512264097</v>
      </c>
      <c r="H5418" t="s">
        <v>7</v>
      </c>
    </row>
    <row r="5419" spans="1:8" x14ac:dyDescent="0.25">
      <c r="A5419" t="s">
        <v>15</v>
      </c>
      <c r="B5419" t="s">
        <v>16</v>
      </c>
      <c r="C5419" t="s">
        <v>12</v>
      </c>
      <c r="D5419">
        <v>1409191</v>
      </c>
      <c r="E5419" t="s">
        <v>9</v>
      </c>
      <c r="F5419" t="s">
        <v>10</v>
      </c>
      <c r="G5419">
        <v>21173514594892</v>
      </c>
      <c r="H5419" t="s">
        <v>7</v>
      </c>
    </row>
    <row r="5420" spans="1:8" x14ac:dyDescent="0.25">
      <c r="A5420" t="s">
        <v>15</v>
      </c>
      <c r="B5420" t="s">
        <v>16</v>
      </c>
      <c r="C5420" t="s">
        <v>12</v>
      </c>
      <c r="D5420">
        <v>5766038</v>
      </c>
      <c r="E5420" t="s">
        <v>9</v>
      </c>
      <c r="F5420" t="s">
        <v>10</v>
      </c>
      <c r="G5420">
        <v>21173521419507</v>
      </c>
      <c r="H5420" t="s">
        <v>7</v>
      </c>
    </row>
    <row r="5421" spans="1:8" x14ac:dyDescent="0.25">
      <c r="A5421" t="s">
        <v>15</v>
      </c>
      <c r="B5421" t="s">
        <v>16</v>
      </c>
      <c r="C5421" t="s">
        <v>13</v>
      </c>
      <c r="D5421">
        <v>3221603</v>
      </c>
      <c r="E5421" t="s">
        <v>9</v>
      </c>
      <c r="F5421" t="s">
        <v>10</v>
      </c>
      <c r="G5421">
        <v>21173525455573</v>
      </c>
      <c r="H5421" t="s">
        <v>7</v>
      </c>
    </row>
    <row r="5422" spans="1:8" x14ac:dyDescent="0.25">
      <c r="A5422" t="s">
        <v>15</v>
      </c>
      <c r="B5422" t="s">
        <v>16</v>
      </c>
      <c r="C5422" t="s">
        <v>8</v>
      </c>
      <c r="D5422">
        <v>7730821</v>
      </c>
      <c r="E5422" t="s">
        <v>9</v>
      </c>
      <c r="F5422" t="s">
        <v>10</v>
      </c>
      <c r="G5422">
        <v>21173535126156</v>
      </c>
      <c r="H5422" t="s">
        <v>7</v>
      </c>
    </row>
    <row r="5423" spans="1:8" x14ac:dyDescent="0.25">
      <c r="A5423" t="s">
        <v>15</v>
      </c>
      <c r="B5423" t="s">
        <v>16</v>
      </c>
      <c r="C5423" t="s">
        <v>8</v>
      </c>
      <c r="D5423">
        <v>6082328</v>
      </c>
      <c r="E5423" t="s">
        <v>9</v>
      </c>
      <c r="F5423" t="s">
        <v>10</v>
      </c>
      <c r="G5423">
        <v>21173542967005</v>
      </c>
      <c r="H5423" t="s">
        <v>7</v>
      </c>
    </row>
    <row r="5424" spans="1:8" x14ac:dyDescent="0.25">
      <c r="A5424" t="s">
        <v>15</v>
      </c>
      <c r="B5424" t="s">
        <v>16</v>
      </c>
      <c r="C5424" t="s">
        <v>11</v>
      </c>
      <c r="D5424">
        <v>6845465</v>
      </c>
      <c r="E5424" t="s">
        <v>9</v>
      </c>
      <c r="F5424" t="s">
        <v>10</v>
      </c>
      <c r="G5424">
        <v>21173550747868</v>
      </c>
      <c r="H5424" t="s">
        <v>7</v>
      </c>
    </row>
    <row r="5425" spans="1:8" x14ac:dyDescent="0.25">
      <c r="A5425" t="s">
        <v>15</v>
      </c>
      <c r="B5425" t="s">
        <v>16</v>
      </c>
      <c r="C5425" t="s">
        <v>12</v>
      </c>
      <c r="D5425">
        <v>1108298</v>
      </c>
      <c r="E5425" t="s">
        <v>9</v>
      </c>
      <c r="F5425" t="s">
        <v>10</v>
      </c>
      <c r="G5425">
        <v>21173552567979</v>
      </c>
      <c r="H5425" t="s">
        <v>7</v>
      </c>
    </row>
    <row r="5426" spans="1:8" x14ac:dyDescent="0.25">
      <c r="A5426" t="s">
        <v>15</v>
      </c>
      <c r="B5426" t="s">
        <v>16</v>
      </c>
      <c r="C5426" t="s">
        <v>8</v>
      </c>
      <c r="D5426">
        <v>9052760</v>
      </c>
      <c r="E5426" t="s">
        <v>9</v>
      </c>
      <c r="F5426" t="s">
        <v>10</v>
      </c>
      <c r="G5426">
        <v>21173564166136</v>
      </c>
      <c r="H5426" t="s">
        <v>7</v>
      </c>
    </row>
    <row r="5427" spans="1:8" x14ac:dyDescent="0.25">
      <c r="A5427" t="s">
        <v>15</v>
      </c>
      <c r="B5427" t="s">
        <v>16</v>
      </c>
      <c r="C5427" t="s">
        <v>11</v>
      </c>
      <c r="D5427">
        <v>6673527</v>
      </c>
      <c r="E5427" t="s">
        <v>9</v>
      </c>
      <c r="F5427" t="s">
        <v>10</v>
      </c>
      <c r="G5427">
        <v>21173572185981</v>
      </c>
      <c r="H5427" t="s">
        <v>7</v>
      </c>
    </row>
    <row r="5428" spans="1:8" x14ac:dyDescent="0.25">
      <c r="A5428" t="s">
        <v>15</v>
      </c>
      <c r="B5428" t="s">
        <v>16</v>
      </c>
      <c r="C5428" t="s">
        <v>8</v>
      </c>
      <c r="D5428">
        <v>5958185</v>
      </c>
      <c r="E5428" t="s">
        <v>9</v>
      </c>
      <c r="F5428" t="s">
        <v>10</v>
      </c>
      <c r="G5428">
        <v>21173580712659</v>
      </c>
      <c r="H5428" t="s">
        <v>7</v>
      </c>
    </row>
    <row r="5429" spans="1:8" x14ac:dyDescent="0.25">
      <c r="A5429" t="s">
        <v>15</v>
      </c>
      <c r="B5429" t="s">
        <v>16</v>
      </c>
      <c r="C5429" t="s">
        <v>12</v>
      </c>
      <c r="D5429">
        <v>1567657</v>
      </c>
      <c r="E5429" t="s">
        <v>9</v>
      </c>
      <c r="F5429" t="s">
        <v>10</v>
      </c>
      <c r="G5429">
        <v>21173582891083</v>
      </c>
      <c r="H5429" t="s">
        <v>7</v>
      </c>
    </row>
    <row r="5430" spans="1:8" x14ac:dyDescent="0.25">
      <c r="A5430" t="s">
        <v>15</v>
      </c>
      <c r="B5430" t="s">
        <v>16</v>
      </c>
      <c r="C5430" t="s">
        <v>11</v>
      </c>
      <c r="D5430">
        <v>2027656</v>
      </c>
      <c r="E5430" t="s">
        <v>9</v>
      </c>
      <c r="F5430" t="s">
        <v>10</v>
      </c>
      <c r="G5430">
        <v>21173586416145</v>
      </c>
      <c r="H5430" t="s">
        <v>7</v>
      </c>
    </row>
    <row r="5431" spans="1:8" x14ac:dyDescent="0.25">
      <c r="A5431" t="s">
        <v>15</v>
      </c>
      <c r="B5431" t="s">
        <v>16</v>
      </c>
      <c r="C5431" t="s">
        <v>13</v>
      </c>
      <c r="D5431">
        <v>1986597</v>
      </c>
      <c r="E5431" t="s">
        <v>9</v>
      </c>
      <c r="F5431" t="s">
        <v>10</v>
      </c>
      <c r="G5431">
        <v>21173588961221</v>
      </c>
      <c r="H5431" t="s">
        <v>7</v>
      </c>
    </row>
    <row r="5432" spans="1:8" x14ac:dyDescent="0.25">
      <c r="A5432" t="s">
        <v>15</v>
      </c>
      <c r="B5432" t="s">
        <v>16</v>
      </c>
      <c r="C5432" t="s">
        <v>12</v>
      </c>
      <c r="D5432">
        <v>629372</v>
      </c>
      <c r="E5432" t="s">
        <v>9</v>
      </c>
      <c r="F5432" t="s">
        <v>10</v>
      </c>
      <c r="G5432">
        <v>21173590099031</v>
      </c>
      <c r="H5432" t="s">
        <v>7</v>
      </c>
    </row>
    <row r="5433" spans="1:8" x14ac:dyDescent="0.25">
      <c r="A5433" t="s">
        <v>15</v>
      </c>
      <c r="B5433" t="s">
        <v>16</v>
      </c>
      <c r="C5433" t="s">
        <v>8</v>
      </c>
      <c r="D5433">
        <v>1958688</v>
      </c>
      <c r="E5433" t="s">
        <v>9</v>
      </c>
      <c r="F5433" t="s">
        <v>10</v>
      </c>
      <c r="G5433">
        <v>21173592832726</v>
      </c>
      <c r="H5433" t="s">
        <v>7</v>
      </c>
    </row>
    <row r="5434" spans="1:8" x14ac:dyDescent="0.25">
      <c r="A5434" t="s">
        <v>15</v>
      </c>
      <c r="B5434" t="s">
        <v>16</v>
      </c>
      <c r="C5434" t="s">
        <v>8</v>
      </c>
      <c r="D5434">
        <v>2025090</v>
      </c>
      <c r="E5434" t="s">
        <v>9</v>
      </c>
      <c r="F5434" t="s">
        <v>10</v>
      </c>
      <c r="G5434">
        <v>21173595831387</v>
      </c>
      <c r="H5434" t="s">
        <v>7</v>
      </c>
    </row>
    <row r="5435" spans="1:8" x14ac:dyDescent="0.25">
      <c r="A5435" t="s">
        <v>15</v>
      </c>
      <c r="B5435" t="s">
        <v>16</v>
      </c>
      <c r="C5435" t="s">
        <v>12</v>
      </c>
      <c r="D5435">
        <v>1056653</v>
      </c>
      <c r="E5435" t="s">
        <v>9</v>
      </c>
      <c r="F5435" t="s">
        <v>10</v>
      </c>
      <c r="G5435">
        <v>21173597521582</v>
      </c>
      <c r="H5435" t="s">
        <v>7</v>
      </c>
    </row>
    <row r="5436" spans="1:8" x14ac:dyDescent="0.25">
      <c r="A5436" t="s">
        <v>15</v>
      </c>
      <c r="B5436" t="s">
        <v>16</v>
      </c>
      <c r="C5436" t="s">
        <v>13</v>
      </c>
      <c r="D5436">
        <v>2441464</v>
      </c>
      <c r="E5436" t="s">
        <v>9</v>
      </c>
      <c r="F5436" t="s">
        <v>10</v>
      </c>
      <c r="G5436">
        <v>21173600572209</v>
      </c>
      <c r="H5436" t="s">
        <v>7</v>
      </c>
    </row>
    <row r="5437" spans="1:8" x14ac:dyDescent="0.25">
      <c r="A5437" t="s">
        <v>15</v>
      </c>
      <c r="B5437" t="s">
        <v>16</v>
      </c>
      <c r="C5437" t="s">
        <v>13</v>
      </c>
      <c r="D5437">
        <v>1397001</v>
      </c>
      <c r="E5437" t="s">
        <v>9</v>
      </c>
      <c r="F5437" t="s">
        <v>10</v>
      </c>
      <c r="G5437">
        <v>21173602402585</v>
      </c>
      <c r="H5437" t="s">
        <v>7</v>
      </c>
    </row>
    <row r="5438" spans="1:8" x14ac:dyDescent="0.25">
      <c r="A5438" t="s">
        <v>15</v>
      </c>
      <c r="B5438" t="s">
        <v>16</v>
      </c>
      <c r="C5438" t="s">
        <v>11</v>
      </c>
      <c r="D5438">
        <v>4024518</v>
      </c>
      <c r="E5438" t="s">
        <v>9</v>
      </c>
      <c r="F5438" t="s">
        <v>10</v>
      </c>
      <c r="G5438">
        <v>21173607148218</v>
      </c>
      <c r="H5438" t="s">
        <v>7</v>
      </c>
    </row>
    <row r="5439" spans="1:8" x14ac:dyDescent="0.25">
      <c r="A5439" t="s">
        <v>15</v>
      </c>
      <c r="B5439" t="s">
        <v>16</v>
      </c>
      <c r="C5439" t="s">
        <v>11</v>
      </c>
      <c r="D5439">
        <v>2008089</v>
      </c>
      <c r="E5439" t="s">
        <v>9</v>
      </c>
      <c r="F5439" t="s">
        <v>10</v>
      </c>
      <c r="G5439">
        <v>21173609933880</v>
      </c>
      <c r="H5439" t="s">
        <v>7</v>
      </c>
    </row>
    <row r="5440" spans="1:8" x14ac:dyDescent="0.25">
      <c r="A5440" t="s">
        <v>15</v>
      </c>
      <c r="B5440" t="s">
        <v>16</v>
      </c>
      <c r="C5440" t="s">
        <v>11</v>
      </c>
      <c r="D5440">
        <v>5098814</v>
      </c>
      <c r="E5440" t="s">
        <v>9</v>
      </c>
      <c r="F5440" t="s">
        <v>10</v>
      </c>
      <c r="G5440">
        <v>21173615810267</v>
      </c>
      <c r="H5440" t="s">
        <v>7</v>
      </c>
    </row>
    <row r="5441" spans="1:8" x14ac:dyDescent="0.25">
      <c r="A5441" t="s">
        <v>15</v>
      </c>
      <c r="B5441" t="s">
        <v>16</v>
      </c>
      <c r="C5441" t="s">
        <v>8</v>
      </c>
      <c r="D5441">
        <v>1903835</v>
      </c>
      <c r="E5441" t="s">
        <v>9</v>
      </c>
      <c r="F5441" t="s">
        <v>10</v>
      </c>
      <c r="G5441">
        <v>21173618897142</v>
      </c>
      <c r="H5441" t="s">
        <v>7</v>
      </c>
    </row>
    <row r="5442" spans="1:8" x14ac:dyDescent="0.25">
      <c r="A5442" t="s">
        <v>15</v>
      </c>
      <c r="B5442" t="s">
        <v>16</v>
      </c>
      <c r="C5442" t="s">
        <v>12</v>
      </c>
      <c r="D5442">
        <v>1147434</v>
      </c>
      <c r="E5442" t="s">
        <v>9</v>
      </c>
      <c r="F5442" t="s">
        <v>10</v>
      </c>
      <c r="G5442">
        <v>21173620583487</v>
      </c>
      <c r="H5442" t="s">
        <v>7</v>
      </c>
    </row>
    <row r="5443" spans="1:8" x14ac:dyDescent="0.25">
      <c r="A5443" t="s">
        <v>15</v>
      </c>
      <c r="B5443" t="s">
        <v>16</v>
      </c>
      <c r="C5443" t="s">
        <v>12</v>
      </c>
      <c r="D5443">
        <v>1502217</v>
      </c>
      <c r="E5443" t="s">
        <v>9</v>
      </c>
      <c r="F5443" t="s">
        <v>10</v>
      </c>
      <c r="G5443">
        <v>21173622644505</v>
      </c>
      <c r="H5443" t="s">
        <v>7</v>
      </c>
    </row>
    <row r="5444" spans="1:8" x14ac:dyDescent="0.25">
      <c r="A5444" t="s">
        <v>15</v>
      </c>
      <c r="B5444" t="s">
        <v>16</v>
      </c>
      <c r="C5444" t="s">
        <v>11</v>
      </c>
      <c r="D5444">
        <v>8092662</v>
      </c>
      <c r="E5444" t="s">
        <v>9</v>
      </c>
      <c r="F5444" t="s">
        <v>10</v>
      </c>
      <c r="G5444">
        <v>21173631552913</v>
      </c>
      <c r="H5444" t="s">
        <v>7</v>
      </c>
    </row>
    <row r="5445" spans="1:8" x14ac:dyDescent="0.25">
      <c r="A5445" t="s">
        <v>15</v>
      </c>
      <c r="B5445" t="s">
        <v>16</v>
      </c>
      <c r="C5445" t="s">
        <v>13</v>
      </c>
      <c r="D5445">
        <v>2399441</v>
      </c>
      <c r="E5445" t="s">
        <v>9</v>
      </c>
      <c r="F5445" t="s">
        <v>10</v>
      </c>
      <c r="G5445">
        <v>21173634438658</v>
      </c>
      <c r="H5445" t="s">
        <v>7</v>
      </c>
    </row>
    <row r="5446" spans="1:8" x14ac:dyDescent="0.25">
      <c r="A5446" t="s">
        <v>15</v>
      </c>
      <c r="B5446" t="s">
        <v>16</v>
      </c>
      <c r="C5446" t="s">
        <v>8</v>
      </c>
      <c r="D5446">
        <v>4305201</v>
      </c>
      <c r="E5446" t="s">
        <v>9</v>
      </c>
      <c r="F5446" t="s">
        <v>10</v>
      </c>
      <c r="G5446">
        <v>21173640764459</v>
      </c>
      <c r="H5446" t="s">
        <v>7</v>
      </c>
    </row>
    <row r="5447" spans="1:8" x14ac:dyDescent="0.25">
      <c r="A5447" t="s">
        <v>15</v>
      </c>
      <c r="B5447" t="s">
        <v>16</v>
      </c>
      <c r="C5447" t="s">
        <v>11</v>
      </c>
      <c r="D5447">
        <v>3462510</v>
      </c>
      <c r="E5447" t="s">
        <v>9</v>
      </c>
      <c r="F5447" t="s">
        <v>10</v>
      </c>
      <c r="G5447">
        <v>21173645174876</v>
      </c>
      <c r="H5447" t="s">
        <v>7</v>
      </c>
    </row>
    <row r="5448" spans="1:8" x14ac:dyDescent="0.25">
      <c r="A5448" t="s">
        <v>15</v>
      </c>
      <c r="B5448" t="s">
        <v>16</v>
      </c>
      <c r="C5448" t="s">
        <v>12</v>
      </c>
      <c r="D5448">
        <v>1417210</v>
      </c>
      <c r="E5448" t="s">
        <v>9</v>
      </c>
      <c r="F5448" t="s">
        <v>10</v>
      </c>
      <c r="G5448">
        <v>21173647594206</v>
      </c>
      <c r="H5448" t="s">
        <v>7</v>
      </c>
    </row>
    <row r="5449" spans="1:8" x14ac:dyDescent="0.25">
      <c r="A5449" t="s">
        <v>15</v>
      </c>
      <c r="B5449" t="s">
        <v>16</v>
      </c>
      <c r="C5449" t="s">
        <v>13</v>
      </c>
      <c r="D5449">
        <v>2556624</v>
      </c>
      <c r="E5449" t="s">
        <v>9</v>
      </c>
      <c r="F5449" t="s">
        <v>10</v>
      </c>
      <c r="G5449">
        <v>21173651122476</v>
      </c>
      <c r="H5449" t="s">
        <v>7</v>
      </c>
    </row>
    <row r="5450" spans="1:8" x14ac:dyDescent="0.25">
      <c r="A5450" t="s">
        <v>15</v>
      </c>
      <c r="B5450" t="s">
        <v>16</v>
      </c>
      <c r="C5450" t="s">
        <v>8</v>
      </c>
      <c r="D5450">
        <v>18261739</v>
      </c>
      <c r="E5450" t="s">
        <v>9</v>
      </c>
      <c r="F5450" t="s">
        <v>10</v>
      </c>
      <c r="G5450">
        <v>21173670260589</v>
      </c>
      <c r="H5450" t="s">
        <v>7</v>
      </c>
    </row>
    <row r="5451" spans="1:8" x14ac:dyDescent="0.25">
      <c r="A5451" t="s">
        <v>15</v>
      </c>
      <c r="B5451" t="s">
        <v>16</v>
      </c>
      <c r="C5451" t="s">
        <v>13</v>
      </c>
      <c r="D5451">
        <v>2918466</v>
      </c>
      <c r="E5451" t="s">
        <v>9</v>
      </c>
      <c r="F5451" t="s">
        <v>10</v>
      </c>
      <c r="G5451">
        <v>21173673836334</v>
      </c>
      <c r="H5451" t="s">
        <v>7</v>
      </c>
    </row>
    <row r="5452" spans="1:8" x14ac:dyDescent="0.25">
      <c r="A5452" t="s">
        <v>15</v>
      </c>
      <c r="B5452" t="s">
        <v>16</v>
      </c>
      <c r="C5452" t="s">
        <v>11</v>
      </c>
      <c r="D5452">
        <v>4355564</v>
      </c>
      <c r="E5452" t="s">
        <v>9</v>
      </c>
      <c r="F5452" t="s">
        <v>10</v>
      </c>
      <c r="G5452">
        <v>21173678814855</v>
      </c>
      <c r="H5452" t="s">
        <v>7</v>
      </c>
    </row>
    <row r="5453" spans="1:8" x14ac:dyDescent="0.25">
      <c r="A5453" t="s">
        <v>15</v>
      </c>
      <c r="B5453" t="s">
        <v>16</v>
      </c>
      <c r="C5453" t="s">
        <v>12</v>
      </c>
      <c r="D5453">
        <v>1517615</v>
      </c>
      <c r="E5453" t="s">
        <v>9</v>
      </c>
      <c r="F5453" t="s">
        <v>10</v>
      </c>
      <c r="G5453">
        <v>21173680968899</v>
      </c>
      <c r="H5453" t="s">
        <v>7</v>
      </c>
    </row>
    <row r="5454" spans="1:8" x14ac:dyDescent="0.25">
      <c r="A5454" t="s">
        <v>15</v>
      </c>
      <c r="B5454" t="s">
        <v>16</v>
      </c>
      <c r="C5454" t="s">
        <v>12</v>
      </c>
      <c r="D5454">
        <v>1596527</v>
      </c>
      <c r="E5454" t="s">
        <v>9</v>
      </c>
      <c r="F5454" t="s">
        <v>10</v>
      </c>
      <c r="G5454">
        <v>21173683283655</v>
      </c>
      <c r="H5454" t="s">
        <v>7</v>
      </c>
    </row>
    <row r="5455" spans="1:8" x14ac:dyDescent="0.25">
      <c r="A5455" t="s">
        <v>15</v>
      </c>
      <c r="B5455" t="s">
        <v>16</v>
      </c>
      <c r="C5455" t="s">
        <v>8</v>
      </c>
      <c r="D5455">
        <v>4565676</v>
      </c>
      <c r="E5455" t="s">
        <v>9</v>
      </c>
      <c r="F5455" t="s">
        <v>10</v>
      </c>
      <c r="G5455">
        <v>21173690330250</v>
      </c>
      <c r="H5455" t="s">
        <v>7</v>
      </c>
    </row>
    <row r="5456" spans="1:8" x14ac:dyDescent="0.25">
      <c r="A5456" t="s">
        <v>15</v>
      </c>
      <c r="B5456" t="s">
        <v>16</v>
      </c>
      <c r="C5456" t="s">
        <v>11</v>
      </c>
      <c r="D5456">
        <v>2416123</v>
      </c>
      <c r="E5456" t="s">
        <v>9</v>
      </c>
      <c r="F5456" t="s">
        <v>10</v>
      </c>
      <c r="G5456">
        <v>21173693559873</v>
      </c>
      <c r="H5456" t="s">
        <v>7</v>
      </c>
    </row>
    <row r="5457" spans="1:8" x14ac:dyDescent="0.25">
      <c r="A5457" t="s">
        <v>15</v>
      </c>
      <c r="B5457" t="s">
        <v>16</v>
      </c>
      <c r="C5457" t="s">
        <v>11</v>
      </c>
      <c r="D5457">
        <v>2121325</v>
      </c>
      <c r="E5457" t="s">
        <v>9</v>
      </c>
      <c r="F5457" t="s">
        <v>10</v>
      </c>
      <c r="G5457">
        <v>21173696245130</v>
      </c>
      <c r="H5457" t="s">
        <v>7</v>
      </c>
    </row>
    <row r="5458" spans="1:8" x14ac:dyDescent="0.25">
      <c r="A5458" t="s">
        <v>15</v>
      </c>
      <c r="B5458" t="s">
        <v>16</v>
      </c>
      <c r="C5458" t="s">
        <v>8</v>
      </c>
      <c r="D5458">
        <v>2599930</v>
      </c>
      <c r="E5458" t="s">
        <v>9</v>
      </c>
      <c r="F5458" t="s">
        <v>10</v>
      </c>
      <c r="G5458">
        <v>21173700454739</v>
      </c>
      <c r="H5458" t="s">
        <v>7</v>
      </c>
    </row>
    <row r="5459" spans="1:8" x14ac:dyDescent="0.25">
      <c r="A5459" t="s">
        <v>15</v>
      </c>
      <c r="B5459" t="s">
        <v>16</v>
      </c>
      <c r="C5459" t="s">
        <v>11</v>
      </c>
      <c r="D5459">
        <v>3639260</v>
      </c>
      <c r="E5459" t="s">
        <v>9</v>
      </c>
      <c r="F5459" t="s">
        <v>10</v>
      </c>
      <c r="G5459">
        <v>21173704960749</v>
      </c>
      <c r="H5459" t="s">
        <v>7</v>
      </c>
    </row>
    <row r="5460" spans="1:8" x14ac:dyDescent="0.25">
      <c r="A5460" t="s">
        <v>15</v>
      </c>
      <c r="B5460" t="s">
        <v>16</v>
      </c>
      <c r="C5460" t="s">
        <v>13</v>
      </c>
      <c r="D5460">
        <v>2468730</v>
      </c>
      <c r="E5460" t="s">
        <v>9</v>
      </c>
      <c r="F5460" t="s">
        <v>10</v>
      </c>
      <c r="G5460">
        <v>21173707994054</v>
      </c>
      <c r="H5460" t="s">
        <v>7</v>
      </c>
    </row>
    <row r="5461" spans="1:8" x14ac:dyDescent="0.25">
      <c r="A5461" t="s">
        <v>15</v>
      </c>
      <c r="B5461" t="s">
        <v>16</v>
      </c>
      <c r="C5461" t="s">
        <v>11</v>
      </c>
      <c r="D5461">
        <v>5850403</v>
      </c>
      <c r="E5461" t="s">
        <v>9</v>
      </c>
      <c r="F5461" t="s">
        <v>10</v>
      </c>
      <c r="G5461">
        <v>21173714506869</v>
      </c>
      <c r="H5461" t="s">
        <v>7</v>
      </c>
    </row>
    <row r="5462" spans="1:8" x14ac:dyDescent="0.25">
      <c r="A5462" t="s">
        <v>15</v>
      </c>
      <c r="B5462" t="s">
        <v>16</v>
      </c>
      <c r="C5462" t="s">
        <v>12</v>
      </c>
      <c r="D5462">
        <v>1523710</v>
      </c>
      <c r="E5462" t="s">
        <v>9</v>
      </c>
      <c r="F5462" t="s">
        <v>10</v>
      </c>
      <c r="G5462">
        <v>21173716702936</v>
      </c>
      <c r="H5462" t="s">
        <v>7</v>
      </c>
    </row>
    <row r="5463" spans="1:8" x14ac:dyDescent="0.25">
      <c r="A5463" t="s">
        <v>15</v>
      </c>
      <c r="B5463" t="s">
        <v>16</v>
      </c>
      <c r="C5463" t="s">
        <v>12</v>
      </c>
      <c r="D5463">
        <v>1030670</v>
      </c>
      <c r="E5463" t="s">
        <v>9</v>
      </c>
      <c r="F5463" t="s">
        <v>10</v>
      </c>
      <c r="G5463">
        <v>21173718411736</v>
      </c>
      <c r="H5463" t="s">
        <v>7</v>
      </c>
    </row>
    <row r="5464" spans="1:8" x14ac:dyDescent="0.25">
      <c r="A5464" t="s">
        <v>15</v>
      </c>
      <c r="B5464" t="s">
        <v>16</v>
      </c>
      <c r="C5464" t="s">
        <v>14</v>
      </c>
      <c r="D5464">
        <v>2109135</v>
      </c>
      <c r="E5464" t="s">
        <v>9</v>
      </c>
      <c r="F5464" t="s">
        <v>10</v>
      </c>
      <c r="G5464">
        <v>21173720977342</v>
      </c>
      <c r="H5464" t="s">
        <v>7</v>
      </c>
    </row>
    <row r="5465" spans="1:8" x14ac:dyDescent="0.25">
      <c r="A5465" t="s">
        <v>15</v>
      </c>
      <c r="B5465" t="s">
        <v>16</v>
      </c>
      <c r="C5465" t="s">
        <v>13</v>
      </c>
      <c r="D5465">
        <v>2511074</v>
      </c>
      <c r="E5465" t="s">
        <v>9</v>
      </c>
      <c r="F5465" t="s">
        <v>10</v>
      </c>
      <c r="G5465">
        <v>21173724055877</v>
      </c>
      <c r="H5465" t="s">
        <v>7</v>
      </c>
    </row>
    <row r="5466" spans="1:8" x14ac:dyDescent="0.25">
      <c r="A5466" t="s">
        <v>15</v>
      </c>
      <c r="B5466" t="s">
        <v>16</v>
      </c>
      <c r="C5466" t="s">
        <v>13</v>
      </c>
      <c r="D5466">
        <v>1499651</v>
      </c>
      <c r="E5466" t="s">
        <v>9</v>
      </c>
      <c r="F5466" t="s">
        <v>10</v>
      </c>
      <c r="G5466">
        <v>21173726120744</v>
      </c>
      <c r="H5466" t="s">
        <v>7</v>
      </c>
    </row>
    <row r="5467" spans="1:8" x14ac:dyDescent="0.25">
      <c r="A5467" t="s">
        <v>15</v>
      </c>
      <c r="B5467" t="s">
        <v>16</v>
      </c>
      <c r="C5467" t="s">
        <v>11</v>
      </c>
      <c r="D5467">
        <v>1968633</v>
      </c>
      <c r="E5467" t="s">
        <v>9</v>
      </c>
      <c r="F5467" t="s">
        <v>10</v>
      </c>
      <c r="G5467">
        <v>21173728892933</v>
      </c>
      <c r="H5467" t="s">
        <v>7</v>
      </c>
    </row>
    <row r="5468" spans="1:8" x14ac:dyDescent="0.25">
      <c r="A5468" t="s">
        <v>15</v>
      </c>
      <c r="B5468" t="s">
        <v>16</v>
      </c>
      <c r="C5468" t="s">
        <v>13</v>
      </c>
      <c r="D5468">
        <v>1988842</v>
      </c>
      <c r="E5468" t="s">
        <v>9</v>
      </c>
      <c r="F5468" t="s">
        <v>10</v>
      </c>
      <c r="G5468">
        <v>21173731614760</v>
      </c>
      <c r="H5468" t="s">
        <v>7</v>
      </c>
    </row>
    <row r="5469" spans="1:8" x14ac:dyDescent="0.25">
      <c r="A5469" t="s">
        <v>15</v>
      </c>
      <c r="B5469" t="s">
        <v>16</v>
      </c>
      <c r="C5469" t="s">
        <v>12</v>
      </c>
      <c r="D5469">
        <v>534101</v>
      </c>
      <c r="E5469" t="s">
        <v>9</v>
      </c>
      <c r="F5469" t="s">
        <v>10</v>
      </c>
      <c r="G5469">
        <v>21173733020101</v>
      </c>
      <c r="H5469" t="s">
        <v>7</v>
      </c>
    </row>
    <row r="5470" spans="1:8" x14ac:dyDescent="0.25">
      <c r="A5470" t="s">
        <v>15</v>
      </c>
      <c r="B5470" t="s">
        <v>16</v>
      </c>
      <c r="C5470" t="s">
        <v>12</v>
      </c>
      <c r="D5470">
        <v>5076038</v>
      </c>
      <c r="E5470" t="s">
        <v>9</v>
      </c>
      <c r="F5470" t="s">
        <v>10</v>
      </c>
      <c r="G5470">
        <v>21173738767854</v>
      </c>
      <c r="H5470" t="s">
        <v>7</v>
      </c>
    </row>
    <row r="5471" spans="1:8" x14ac:dyDescent="0.25">
      <c r="A5471" t="s">
        <v>15</v>
      </c>
      <c r="B5471" t="s">
        <v>16</v>
      </c>
      <c r="C5471" t="s">
        <v>13</v>
      </c>
      <c r="D5471">
        <v>2900502</v>
      </c>
      <c r="E5471" t="s">
        <v>9</v>
      </c>
      <c r="F5471" t="s">
        <v>10</v>
      </c>
      <c r="G5471">
        <v>21173742169095</v>
      </c>
      <c r="H5471" t="s">
        <v>7</v>
      </c>
    </row>
    <row r="5472" spans="1:8" x14ac:dyDescent="0.25">
      <c r="A5472" t="s">
        <v>15</v>
      </c>
      <c r="B5472" t="s">
        <v>16</v>
      </c>
      <c r="C5472" t="s">
        <v>8</v>
      </c>
      <c r="D5472">
        <v>3492342</v>
      </c>
      <c r="E5472" t="s">
        <v>9</v>
      </c>
      <c r="F5472" t="s">
        <v>10</v>
      </c>
      <c r="G5472">
        <v>21173746964449</v>
      </c>
      <c r="H5472" t="s">
        <v>7</v>
      </c>
    </row>
    <row r="5473" spans="1:8" x14ac:dyDescent="0.25">
      <c r="A5473" t="s">
        <v>15</v>
      </c>
      <c r="B5473" t="s">
        <v>16</v>
      </c>
      <c r="C5473" t="s">
        <v>13</v>
      </c>
      <c r="D5473">
        <v>2775076</v>
      </c>
      <c r="E5473" t="s">
        <v>9</v>
      </c>
      <c r="F5473" t="s">
        <v>10</v>
      </c>
      <c r="G5473">
        <v>21173750267531</v>
      </c>
      <c r="H5473" t="s">
        <v>7</v>
      </c>
    </row>
    <row r="5474" spans="1:8" x14ac:dyDescent="0.25">
      <c r="A5474" t="s">
        <v>15</v>
      </c>
      <c r="B5474" t="s">
        <v>16</v>
      </c>
      <c r="C5474" t="s">
        <v>11</v>
      </c>
      <c r="D5474">
        <v>4097656</v>
      </c>
      <c r="E5474" t="s">
        <v>9</v>
      </c>
      <c r="F5474" t="s">
        <v>10</v>
      </c>
      <c r="G5474">
        <v>21173755368269</v>
      </c>
      <c r="H5474" t="s">
        <v>7</v>
      </c>
    </row>
    <row r="5475" spans="1:8" x14ac:dyDescent="0.25">
      <c r="A5475" t="s">
        <v>15</v>
      </c>
      <c r="B5475" t="s">
        <v>16</v>
      </c>
      <c r="C5475" t="s">
        <v>11</v>
      </c>
      <c r="D5475">
        <v>6609692</v>
      </c>
      <c r="E5475" t="s">
        <v>9</v>
      </c>
      <c r="F5475" t="s">
        <v>10</v>
      </c>
      <c r="G5475">
        <v>21173763032688</v>
      </c>
      <c r="H5475" t="s">
        <v>7</v>
      </c>
    </row>
    <row r="5476" spans="1:8" x14ac:dyDescent="0.25">
      <c r="A5476" t="s">
        <v>15</v>
      </c>
      <c r="B5476" t="s">
        <v>16</v>
      </c>
      <c r="C5476" t="s">
        <v>8</v>
      </c>
      <c r="D5476">
        <v>6445772</v>
      </c>
      <c r="E5476" t="s">
        <v>9</v>
      </c>
      <c r="F5476" t="s">
        <v>10</v>
      </c>
      <c r="G5476">
        <v>21173775186758</v>
      </c>
      <c r="H5476" t="s">
        <v>7</v>
      </c>
    </row>
    <row r="5477" spans="1:8" x14ac:dyDescent="0.25">
      <c r="A5477" t="s">
        <v>15</v>
      </c>
      <c r="B5477" t="s">
        <v>16</v>
      </c>
      <c r="C5477" t="s">
        <v>13</v>
      </c>
      <c r="D5477">
        <v>3104839</v>
      </c>
      <c r="E5477" t="s">
        <v>9</v>
      </c>
      <c r="F5477" t="s">
        <v>10</v>
      </c>
      <c r="G5477">
        <v>21173778997636</v>
      </c>
      <c r="H5477" t="s">
        <v>7</v>
      </c>
    </row>
    <row r="5478" spans="1:8" x14ac:dyDescent="0.25">
      <c r="A5478" t="s">
        <v>15</v>
      </c>
      <c r="B5478" t="s">
        <v>16</v>
      </c>
      <c r="C5478" t="s">
        <v>8</v>
      </c>
      <c r="D5478">
        <v>4244253</v>
      </c>
      <c r="E5478" t="s">
        <v>9</v>
      </c>
      <c r="F5478" t="s">
        <v>10</v>
      </c>
      <c r="G5478">
        <v>21173785230731</v>
      </c>
      <c r="H5478" t="s">
        <v>7</v>
      </c>
    </row>
    <row r="5479" spans="1:8" x14ac:dyDescent="0.25">
      <c r="A5479" t="s">
        <v>15</v>
      </c>
      <c r="B5479" t="s">
        <v>16</v>
      </c>
      <c r="C5479" t="s">
        <v>8</v>
      </c>
      <c r="D5479">
        <v>5000975</v>
      </c>
      <c r="E5479" t="s">
        <v>9</v>
      </c>
      <c r="F5479" t="s">
        <v>10</v>
      </c>
      <c r="G5479">
        <v>21173792790255</v>
      </c>
      <c r="H5479" t="s">
        <v>7</v>
      </c>
    </row>
    <row r="5480" spans="1:8" x14ac:dyDescent="0.25">
      <c r="A5480" t="s">
        <v>15</v>
      </c>
      <c r="B5480" t="s">
        <v>16</v>
      </c>
      <c r="C5480" t="s">
        <v>8</v>
      </c>
      <c r="D5480">
        <v>6507683</v>
      </c>
      <c r="E5480" t="s">
        <v>9</v>
      </c>
      <c r="F5480" t="s">
        <v>10</v>
      </c>
      <c r="G5480">
        <v>21173801969402</v>
      </c>
      <c r="H5480" t="s">
        <v>7</v>
      </c>
    </row>
    <row r="5481" spans="1:8" x14ac:dyDescent="0.25">
      <c r="A5481" t="s">
        <v>15</v>
      </c>
      <c r="B5481" t="s">
        <v>16</v>
      </c>
      <c r="C5481" t="s">
        <v>12</v>
      </c>
      <c r="D5481">
        <v>1337977</v>
      </c>
      <c r="E5481" t="s">
        <v>9</v>
      </c>
      <c r="F5481" t="s">
        <v>10</v>
      </c>
      <c r="G5481">
        <v>21173803928411</v>
      </c>
      <c r="H5481" t="s">
        <v>7</v>
      </c>
    </row>
    <row r="5482" spans="1:8" x14ac:dyDescent="0.25">
      <c r="A5482" t="s">
        <v>15</v>
      </c>
      <c r="B5482" t="s">
        <v>16</v>
      </c>
      <c r="C5482" t="s">
        <v>12</v>
      </c>
      <c r="D5482">
        <v>928661</v>
      </c>
      <c r="E5482" t="s">
        <v>9</v>
      </c>
      <c r="F5482" t="s">
        <v>10</v>
      </c>
      <c r="G5482">
        <v>21173805400475</v>
      </c>
      <c r="H5482" t="s">
        <v>7</v>
      </c>
    </row>
    <row r="5483" spans="1:8" x14ac:dyDescent="0.25">
      <c r="A5483" t="s">
        <v>15</v>
      </c>
      <c r="B5483" t="s">
        <v>16</v>
      </c>
      <c r="C5483" t="s">
        <v>11</v>
      </c>
      <c r="D5483">
        <v>4929441</v>
      </c>
      <c r="E5483" t="s">
        <v>9</v>
      </c>
      <c r="F5483" t="s">
        <v>10</v>
      </c>
      <c r="G5483">
        <v>21173811056164</v>
      </c>
      <c r="H5483" t="s">
        <v>7</v>
      </c>
    </row>
    <row r="5484" spans="1:8" x14ac:dyDescent="0.25">
      <c r="A5484" t="s">
        <v>15</v>
      </c>
      <c r="B5484" t="s">
        <v>16</v>
      </c>
      <c r="C5484" t="s">
        <v>13</v>
      </c>
      <c r="D5484">
        <v>1961896</v>
      </c>
      <c r="E5484" t="s">
        <v>9</v>
      </c>
      <c r="F5484" t="s">
        <v>10</v>
      </c>
      <c r="G5484">
        <v>21173813548632</v>
      </c>
      <c r="H5484" t="s">
        <v>7</v>
      </c>
    </row>
    <row r="5485" spans="1:8" x14ac:dyDescent="0.25">
      <c r="A5485" t="s">
        <v>15</v>
      </c>
      <c r="B5485" t="s">
        <v>16</v>
      </c>
      <c r="C5485" t="s">
        <v>8</v>
      </c>
      <c r="D5485">
        <v>2069037</v>
      </c>
      <c r="E5485" t="s">
        <v>9</v>
      </c>
      <c r="F5485" t="s">
        <v>10</v>
      </c>
      <c r="G5485">
        <v>21173816702230</v>
      </c>
      <c r="H5485" t="s">
        <v>7</v>
      </c>
    </row>
    <row r="5486" spans="1:8" x14ac:dyDescent="0.25">
      <c r="A5486" t="s">
        <v>15</v>
      </c>
      <c r="B5486" t="s">
        <v>16</v>
      </c>
      <c r="C5486" t="s">
        <v>13</v>
      </c>
      <c r="D5486">
        <v>3148145</v>
      </c>
      <c r="E5486" t="s">
        <v>9</v>
      </c>
      <c r="F5486" t="s">
        <v>10</v>
      </c>
      <c r="G5486">
        <v>21173820988184</v>
      </c>
      <c r="H5486" t="s">
        <v>7</v>
      </c>
    </row>
    <row r="5487" spans="1:8" x14ac:dyDescent="0.25">
      <c r="A5487" t="s">
        <v>15</v>
      </c>
      <c r="B5487" t="s">
        <v>16</v>
      </c>
      <c r="C5487" t="s">
        <v>11</v>
      </c>
      <c r="D5487">
        <v>1905118</v>
      </c>
      <c r="E5487" t="s">
        <v>9</v>
      </c>
      <c r="F5487" t="s">
        <v>10</v>
      </c>
      <c r="G5487">
        <v>21173823552507</v>
      </c>
      <c r="H5487" t="s">
        <v>7</v>
      </c>
    </row>
    <row r="5488" spans="1:8" x14ac:dyDescent="0.25">
      <c r="A5488" t="s">
        <v>15</v>
      </c>
      <c r="B5488" t="s">
        <v>16</v>
      </c>
      <c r="C5488" t="s">
        <v>12</v>
      </c>
      <c r="D5488">
        <v>1713612</v>
      </c>
      <c r="E5488" t="s">
        <v>9</v>
      </c>
      <c r="F5488" t="s">
        <v>10</v>
      </c>
      <c r="G5488">
        <v>21173825852507</v>
      </c>
      <c r="H5488" t="s">
        <v>7</v>
      </c>
    </row>
    <row r="5489" spans="1:8" x14ac:dyDescent="0.25">
      <c r="A5489" t="s">
        <v>15</v>
      </c>
      <c r="B5489" t="s">
        <v>16</v>
      </c>
      <c r="C5489" t="s">
        <v>8</v>
      </c>
      <c r="D5489">
        <v>3617768</v>
      </c>
      <c r="E5489" t="s">
        <v>9</v>
      </c>
      <c r="F5489" t="s">
        <v>10</v>
      </c>
      <c r="G5489">
        <v>21173831423189</v>
      </c>
      <c r="H5489" t="s">
        <v>7</v>
      </c>
    </row>
    <row r="5490" spans="1:8" x14ac:dyDescent="0.25">
      <c r="A5490" t="s">
        <v>15</v>
      </c>
      <c r="B5490" t="s">
        <v>16</v>
      </c>
      <c r="C5490" t="s">
        <v>12</v>
      </c>
      <c r="D5490">
        <v>1395076</v>
      </c>
      <c r="E5490" t="s">
        <v>9</v>
      </c>
      <c r="F5490" t="s">
        <v>10</v>
      </c>
      <c r="G5490">
        <v>21173833543872</v>
      </c>
      <c r="H5490" t="s">
        <v>7</v>
      </c>
    </row>
    <row r="5491" spans="1:8" x14ac:dyDescent="0.25">
      <c r="A5491" t="s">
        <v>15</v>
      </c>
      <c r="B5491" t="s">
        <v>16</v>
      </c>
      <c r="C5491" t="s">
        <v>8</v>
      </c>
      <c r="D5491">
        <v>5553039</v>
      </c>
      <c r="E5491" t="s">
        <v>9</v>
      </c>
      <c r="F5491" t="s">
        <v>10</v>
      </c>
      <c r="G5491">
        <v>21173841707748</v>
      </c>
      <c r="H5491" t="s">
        <v>7</v>
      </c>
    </row>
    <row r="5492" spans="1:8" x14ac:dyDescent="0.25">
      <c r="A5492" t="s">
        <v>15</v>
      </c>
      <c r="B5492" t="s">
        <v>16</v>
      </c>
      <c r="C5492" t="s">
        <v>11</v>
      </c>
      <c r="D5492">
        <v>9325102</v>
      </c>
      <c r="E5492" t="s">
        <v>9</v>
      </c>
      <c r="F5492" t="s">
        <v>10</v>
      </c>
      <c r="G5492">
        <v>21173852044272</v>
      </c>
      <c r="H5492" t="s">
        <v>7</v>
      </c>
    </row>
    <row r="5493" spans="1:8" x14ac:dyDescent="0.25">
      <c r="A5493" t="s">
        <v>15</v>
      </c>
      <c r="B5493" t="s">
        <v>16</v>
      </c>
      <c r="C5493" t="s">
        <v>11</v>
      </c>
      <c r="D5493">
        <v>2792398</v>
      </c>
      <c r="E5493" t="s">
        <v>9</v>
      </c>
      <c r="F5493" t="s">
        <v>10</v>
      </c>
      <c r="G5493">
        <v>21173855850018</v>
      </c>
      <c r="H5493" t="s">
        <v>7</v>
      </c>
    </row>
    <row r="5494" spans="1:8" x14ac:dyDescent="0.25">
      <c r="A5494" t="s">
        <v>15</v>
      </c>
      <c r="B5494" t="s">
        <v>16</v>
      </c>
      <c r="C5494" t="s">
        <v>12</v>
      </c>
      <c r="D5494">
        <v>945983</v>
      </c>
      <c r="E5494" t="s">
        <v>9</v>
      </c>
      <c r="F5494" t="s">
        <v>10</v>
      </c>
      <c r="G5494">
        <v>21173857459055</v>
      </c>
      <c r="H5494" t="s">
        <v>7</v>
      </c>
    </row>
    <row r="5495" spans="1:8" x14ac:dyDescent="0.25">
      <c r="A5495" t="s">
        <v>15</v>
      </c>
      <c r="B5495" t="s">
        <v>16</v>
      </c>
      <c r="C5495" t="s">
        <v>11</v>
      </c>
      <c r="D5495">
        <v>3652091</v>
      </c>
      <c r="E5495" t="s">
        <v>9</v>
      </c>
      <c r="F5495" t="s">
        <v>10</v>
      </c>
      <c r="G5495">
        <v>21173861767464</v>
      </c>
      <c r="H5495" t="s">
        <v>7</v>
      </c>
    </row>
    <row r="5496" spans="1:8" x14ac:dyDescent="0.25">
      <c r="A5496" t="s">
        <v>15</v>
      </c>
      <c r="B5496" t="s">
        <v>16</v>
      </c>
      <c r="C5496" t="s">
        <v>11</v>
      </c>
      <c r="D5496">
        <v>4748520</v>
      </c>
      <c r="E5496" t="s">
        <v>9</v>
      </c>
      <c r="F5496" t="s">
        <v>10</v>
      </c>
      <c r="G5496">
        <v>21173867326277</v>
      </c>
      <c r="H5496" t="s">
        <v>7</v>
      </c>
    </row>
    <row r="5497" spans="1:8" x14ac:dyDescent="0.25">
      <c r="A5497" t="s">
        <v>15</v>
      </c>
      <c r="B5497" t="s">
        <v>16</v>
      </c>
      <c r="C5497" t="s">
        <v>13</v>
      </c>
      <c r="D5497">
        <v>6090668</v>
      </c>
      <c r="E5497" t="s">
        <v>9</v>
      </c>
      <c r="F5497" t="s">
        <v>10</v>
      </c>
      <c r="G5497">
        <v>21173874036053</v>
      </c>
      <c r="H5497" t="s">
        <v>7</v>
      </c>
    </row>
    <row r="5498" spans="1:8" x14ac:dyDescent="0.25">
      <c r="A5498" t="s">
        <v>15</v>
      </c>
      <c r="B5498" t="s">
        <v>16</v>
      </c>
      <c r="C5498" t="s">
        <v>8</v>
      </c>
      <c r="D5498">
        <v>12320555</v>
      </c>
      <c r="E5498" t="s">
        <v>9</v>
      </c>
      <c r="F5498" t="s">
        <v>10</v>
      </c>
      <c r="G5498">
        <v>21173889123023</v>
      </c>
      <c r="H5498" t="s">
        <v>7</v>
      </c>
    </row>
    <row r="5499" spans="1:8" x14ac:dyDescent="0.25">
      <c r="A5499" t="s">
        <v>15</v>
      </c>
      <c r="B5499" t="s">
        <v>16</v>
      </c>
      <c r="C5499" t="s">
        <v>11</v>
      </c>
      <c r="D5499">
        <v>11751810</v>
      </c>
      <c r="E5499" t="s">
        <v>9</v>
      </c>
      <c r="F5499" t="s">
        <v>10</v>
      </c>
      <c r="G5499">
        <v>21173901962281</v>
      </c>
      <c r="H5499" t="s">
        <v>7</v>
      </c>
    </row>
    <row r="5500" spans="1:8" x14ac:dyDescent="0.25">
      <c r="A5500" t="s">
        <v>15</v>
      </c>
      <c r="B5500" t="s">
        <v>16</v>
      </c>
      <c r="C5500" t="s">
        <v>13</v>
      </c>
      <c r="D5500">
        <v>2165272</v>
      </c>
      <c r="E5500" t="s">
        <v>9</v>
      </c>
      <c r="F5500" t="s">
        <v>10</v>
      </c>
      <c r="G5500">
        <v>21173905315404</v>
      </c>
      <c r="H5500" t="s">
        <v>7</v>
      </c>
    </row>
    <row r="5501" spans="1:8" x14ac:dyDescent="0.25">
      <c r="A5501" t="s">
        <v>15</v>
      </c>
      <c r="B5501" t="s">
        <v>16</v>
      </c>
      <c r="C5501" t="s">
        <v>11</v>
      </c>
      <c r="D5501">
        <v>2208256</v>
      </c>
      <c r="E5501" t="s">
        <v>9</v>
      </c>
      <c r="F5501" t="s">
        <v>10</v>
      </c>
      <c r="G5501">
        <v>21173908539253</v>
      </c>
      <c r="H5501" t="s">
        <v>7</v>
      </c>
    </row>
    <row r="5502" spans="1:8" x14ac:dyDescent="0.25">
      <c r="A5502" t="s">
        <v>15</v>
      </c>
      <c r="B5502" t="s">
        <v>16</v>
      </c>
      <c r="C5502" t="s">
        <v>12</v>
      </c>
      <c r="D5502">
        <v>1066918</v>
      </c>
      <c r="E5502" t="s">
        <v>9</v>
      </c>
      <c r="F5502" t="s">
        <v>10</v>
      </c>
      <c r="G5502">
        <v>21173910259922</v>
      </c>
      <c r="H5502" t="s">
        <v>7</v>
      </c>
    </row>
    <row r="5503" spans="1:8" x14ac:dyDescent="0.25">
      <c r="A5503" t="s">
        <v>15</v>
      </c>
      <c r="B5503" t="s">
        <v>16</v>
      </c>
      <c r="C5503" t="s">
        <v>13</v>
      </c>
      <c r="D5503">
        <v>3481436</v>
      </c>
      <c r="E5503" t="s">
        <v>9</v>
      </c>
      <c r="F5503" t="s">
        <v>10</v>
      </c>
      <c r="G5503">
        <v>21173914175054</v>
      </c>
      <c r="H5503" t="s">
        <v>7</v>
      </c>
    </row>
    <row r="5504" spans="1:8" x14ac:dyDescent="0.25">
      <c r="A5504" t="s">
        <v>15</v>
      </c>
      <c r="B5504" t="s">
        <v>16</v>
      </c>
      <c r="C5504" t="s">
        <v>12</v>
      </c>
      <c r="D5504">
        <v>423430</v>
      </c>
      <c r="E5504" t="s">
        <v>9</v>
      </c>
      <c r="F5504" t="s">
        <v>10</v>
      </c>
      <c r="G5504">
        <v>21173915453045</v>
      </c>
      <c r="H5504" t="s">
        <v>7</v>
      </c>
    </row>
    <row r="5505" spans="1:8" x14ac:dyDescent="0.25">
      <c r="A5505" t="s">
        <v>15</v>
      </c>
      <c r="B5505" t="s">
        <v>16</v>
      </c>
      <c r="C5505" t="s">
        <v>11</v>
      </c>
      <c r="D5505">
        <v>3123765</v>
      </c>
      <c r="E5505" t="s">
        <v>9</v>
      </c>
      <c r="F5505" t="s">
        <v>10</v>
      </c>
      <c r="G5505">
        <v>21173919202974</v>
      </c>
      <c r="H5505" t="s">
        <v>7</v>
      </c>
    </row>
    <row r="5506" spans="1:8" x14ac:dyDescent="0.25">
      <c r="A5506" t="s">
        <v>15</v>
      </c>
      <c r="B5506" t="s">
        <v>16</v>
      </c>
      <c r="C5506" t="s">
        <v>14</v>
      </c>
      <c r="D5506">
        <v>3993723</v>
      </c>
      <c r="E5506" t="s">
        <v>9</v>
      </c>
      <c r="F5506" t="s">
        <v>10</v>
      </c>
      <c r="G5506">
        <v>21173924090072</v>
      </c>
      <c r="H5506" t="s">
        <v>7</v>
      </c>
    </row>
    <row r="5507" spans="1:8" x14ac:dyDescent="0.25">
      <c r="A5507" t="s">
        <v>15</v>
      </c>
      <c r="B5507" t="s">
        <v>16</v>
      </c>
      <c r="C5507" t="s">
        <v>8</v>
      </c>
      <c r="D5507">
        <v>7029273</v>
      </c>
      <c r="E5507" t="s">
        <v>9</v>
      </c>
      <c r="F5507" t="s">
        <v>10</v>
      </c>
      <c r="G5507">
        <v>21173934589554</v>
      </c>
      <c r="H5507" t="s">
        <v>7</v>
      </c>
    </row>
    <row r="5508" spans="1:8" x14ac:dyDescent="0.25">
      <c r="A5508" t="s">
        <v>15</v>
      </c>
      <c r="B5508" t="s">
        <v>16</v>
      </c>
      <c r="C5508" t="s">
        <v>11</v>
      </c>
      <c r="D5508">
        <v>13811224</v>
      </c>
      <c r="E5508" t="s">
        <v>9</v>
      </c>
      <c r="F5508" t="s">
        <v>10</v>
      </c>
      <c r="G5508">
        <v>21173949582856</v>
      </c>
      <c r="H5508" t="s">
        <v>7</v>
      </c>
    </row>
    <row r="5509" spans="1:8" x14ac:dyDescent="0.25">
      <c r="A5509" t="s">
        <v>15</v>
      </c>
      <c r="B5509" t="s">
        <v>16</v>
      </c>
      <c r="C5509" t="s">
        <v>8</v>
      </c>
      <c r="D5509">
        <v>7012593</v>
      </c>
      <c r="E5509" t="s">
        <v>9</v>
      </c>
      <c r="F5509" t="s">
        <v>10</v>
      </c>
      <c r="G5509">
        <v>21173959647679</v>
      </c>
      <c r="H5509" t="s">
        <v>7</v>
      </c>
    </row>
    <row r="5510" spans="1:8" x14ac:dyDescent="0.25">
      <c r="A5510" t="s">
        <v>15</v>
      </c>
      <c r="B5510" t="s">
        <v>16</v>
      </c>
      <c r="C5510" t="s">
        <v>11</v>
      </c>
      <c r="D5510">
        <v>12250304</v>
      </c>
      <c r="E5510" t="s">
        <v>9</v>
      </c>
      <c r="F5510" t="s">
        <v>10</v>
      </c>
      <c r="G5510">
        <v>21173972777244</v>
      </c>
      <c r="H5510" t="s">
        <v>7</v>
      </c>
    </row>
    <row r="5511" spans="1:8" x14ac:dyDescent="0.25">
      <c r="A5511" t="s">
        <v>15</v>
      </c>
      <c r="B5511" t="s">
        <v>16</v>
      </c>
      <c r="C5511" t="s">
        <v>8</v>
      </c>
      <c r="D5511">
        <v>13920611</v>
      </c>
      <c r="E5511" t="s">
        <v>9</v>
      </c>
      <c r="F5511" t="s">
        <v>10</v>
      </c>
      <c r="G5511">
        <v>21173989560183</v>
      </c>
      <c r="H5511" t="s">
        <v>7</v>
      </c>
    </row>
    <row r="5512" spans="1:8" x14ac:dyDescent="0.25">
      <c r="A5512" t="s">
        <v>15</v>
      </c>
      <c r="B5512" t="s">
        <v>16</v>
      </c>
      <c r="C5512" t="s">
        <v>12</v>
      </c>
      <c r="D5512">
        <v>1286011</v>
      </c>
      <c r="E5512" t="s">
        <v>9</v>
      </c>
      <c r="F5512" t="s">
        <v>10</v>
      </c>
      <c r="G5512">
        <v>21173991563781</v>
      </c>
      <c r="H5512" t="s">
        <v>7</v>
      </c>
    </row>
    <row r="5513" spans="1:8" x14ac:dyDescent="0.25">
      <c r="A5513" t="s">
        <v>15</v>
      </c>
      <c r="B5513" t="s">
        <v>16</v>
      </c>
      <c r="C5513" t="s">
        <v>13</v>
      </c>
      <c r="D5513">
        <v>2679163</v>
      </c>
      <c r="E5513" t="s">
        <v>9</v>
      </c>
      <c r="F5513" t="s">
        <v>10</v>
      </c>
      <c r="G5513">
        <v>21173994998062</v>
      </c>
      <c r="H5513" t="s">
        <v>7</v>
      </c>
    </row>
    <row r="5514" spans="1:8" x14ac:dyDescent="0.25">
      <c r="A5514" t="s">
        <v>15</v>
      </c>
      <c r="B5514" t="s">
        <v>16</v>
      </c>
      <c r="C5514" t="s">
        <v>12</v>
      </c>
      <c r="D5514">
        <v>3881770</v>
      </c>
      <c r="E5514" t="s">
        <v>9</v>
      </c>
      <c r="F5514" t="s">
        <v>10</v>
      </c>
      <c r="G5514">
        <v>21173999553472</v>
      </c>
      <c r="H5514" t="s">
        <v>7</v>
      </c>
    </row>
    <row r="5515" spans="1:8" x14ac:dyDescent="0.25">
      <c r="A5515" t="s">
        <v>15</v>
      </c>
      <c r="B5515" t="s">
        <v>16</v>
      </c>
      <c r="C5515" t="s">
        <v>13</v>
      </c>
      <c r="D5515">
        <v>3980571</v>
      </c>
      <c r="E5515" t="s">
        <v>9</v>
      </c>
      <c r="F5515" t="s">
        <v>10</v>
      </c>
      <c r="G5515">
        <v>21174004559580</v>
      </c>
      <c r="H5515" t="s">
        <v>7</v>
      </c>
    </row>
    <row r="5516" spans="1:8" x14ac:dyDescent="0.25">
      <c r="A5516" t="s">
        <v>15</v>
      </c>
      <c r="B5516" t="s">
        <v>16</v>
      </c>
      <c r="C5516" t="s">
        <v>13</v>
      </c>
      <c r="D5516">
        <v>1819791</v>
      </c>
      <c r="E5516" t="s">
        <v>9</v>
      </c>
      <c r="F5516" t="s">
        <v>10</v>
      </c>
      <c r="G5516">
        <v>21174007084126</v>
      </c>
      <c r="H5516" t="s">
        <v>7</v>
      </c>
    </row>
    <row r="5517" spans="1:8" x14ac:dyDescent="0.25">
      <c r="A5517" t="s">
        <v>15</v>
      </c>
      <c r="B5517" t="s">
        <v>16</v>
      </c>
      <c r="C5517" t="s">
        <v>11</v>
      </c>
      <c r="D5517">
        <v>4951896</v>
      </c>
      <c r="E5517" t="s">
        <v>9</v>
      </c>
      <c r="F5517" t="s">
        <v>10</v>
      </c>
      <c r="G5517">
        <v>21174012748156</v>
      </c>
      <c r="H5517" t="s">
        <v>7</v>
      </c>
    </row>
    <row r="5518" spans="1:8" x14ac:dyDescent="0.25">
      <c r="A5518" t="s">
        <v>15</v>
      </c>
      <c r="B5518" t="s">
        <v>16</v>
      </c>
      <c r="C5518" t="s">
        <v>11</v>
      </c>
      <c r="D5518">
        <v>7850473</v>
      </c>
      <c r="E5518" t="s">
        <v>9</v>
      </c>
      <c r="F5518" t="s">
        <v>10</v>
      </c>
      <c r="G5518">
        <v>21174021516062</v>
      </c>
      <c r="H5518" t="s">
        <v>7</v>
      </c>
    </row>
    <row r="5519" spans="1:8" x14ac:dyDescent="0.25">
      <c r="A5519" t="s">
        <v>15</v>
      </c>
      <c r="B5519" t="s">
        <v>16</v>
      </c>
      <c r="C5519" t="s">
        <v>11</v>
      </c>
      <c r="D5519">
        <v>19459536</v>
      </c>
      <c r="E5519" t="s">
        <v>9</v>
      </c>
      <c r="F5519" t="s">
        <v>10</v>
      </c>
      <c r="G5519">
        <v>21174042506685</v>
      </c>
      <c r="H5519" t="s">
        <v>7</v>
      </c>
    </row>
    <row r="5520" spans="1:8" x14ac:dyDescent="0.25">
      <c r="A5520" t="s">
        <v>15</v>
      </c>
      <c r="B5520" t="s">
        <v>16</v>
      </c>
      <c r="C5520" t="s">
        <v>11</v>
      </c>
      <c r="D5520">
        <v>5490808</v>
      </c>
      <c r="E5520" t="s">
        <v>9</v>
      </c>
      <c r="F5520" t="s">
        <v>10</v>
      </c>
      <c r="G5520">
        <v>21174049137869</v>
      </c>
      <c r="H5520" t="s">
        <v>7</v>
      </c>
    </row>
    <row r="5521" spans="1:8" x14ac:dyDescent="0.25">
      <c r="A5521" t="s">
        <v>15</v>
      </c>
      <c r="B5521" t="s">
        <v>16</v>
      </c>
      <c r="C5521" t="s">
        <v>13</v>
      </c>
      <c r="D5521">
        <v>3159051</v>
      </c>
      <c r="E5521" t="s">
        <v>9</v>
      </c>
      <c r="F5521" t="s">
        <v>10</v>
      </c>
      <c r="G5521">
        <v>21174053291982</v>
      </c>
      <c r="H5521" t="s">
        <v>7</v>
      </c>
    </row>
    <row r="5522" spans="1:8" x14ac:dyDescent="0.25">
      <c r="A5522" t="s">
        <v>15</v>
      </c>
      <c r="B5522" t="s">
        <v>16</v>
      </c>
      <c r="C5522" t="s">
        <v>8</v>
      </c>
      <c r="D5522">
        <v>9539384</v>
      </c>
      <c r="E5522" t="s">
        <v>9</v>
      </c>
      <c r="F5522" t="s">
        <v>10</v>
      </c>
      <c r="G5522">
        <v>21174065092230</v>
      </c>
      <c r="H5522" t="s">
        <v>7</v>
      </c>
    </row>
    <row r="5523" spans="1:8" x14ac:dyDescent="0.25">
      <c r="A5523" t="s">
        <v>15</v>
      </c>
      <c r="B5523" t="s">
        <v>16</v>
      </c>
      <c r="C5523" t="s">
        <v>8</v>
      </c>
      <c r="D5523">
        <v>9314516</v>
      </c>
      <c r="E5523" t="s">
        <v>9</v>
      </c>
      <c r="F5523" t="s">
        <v>10</v>
      </c>
      <c r="G5523">
        <v>21174077373650</v>
      </c>
      <c r="H5523" t="s">
        <v>7</v>
      </c>
    </row>
    <row r="5524" spans="1:8" x14ac:dyDescent="0.25">
      <c r="A5524" t="s">
        <v>15</v>
      </c>
      <c r="B5524" t="s">
        <v>16</v>
      </c>
      <c r="C5524" t="s">
        <v>11</v>
      </c>
      <c r="D5524">
        <v>13395171</v>
      </c>
      <c r="E5524" t="s">
        <v>9</v>
      </c>
      <c r="F5524" t="s">
        <v>10</v>
      </c>
      <c r="G5524">
        <v>21174091776074</v>
      </c>
      <c r="H5524" t="s">
        <v>7</v>
      </c>
    </row>
    <row r="5525" spans="1:8" x14ac:dyDescent="0.25">
      <c r="A5525" t="s">
        <v>15</v>
      </c>
      <c r="B5525" t="s">
        <v>16</v>
      </c>
      <c r="C5525" t="s">
        <v>12</v>
      </c>
      <c r="D5525">
        <v>1645927</v>
      </c>
      <c r="E5525" t="s">
        <v>9</v>
      </c>
      <c r="F5525" t="s">
        <v>10</v>
      </c>
      <c r="G5525">
        <v>21174094126436</v>
      </c>
      <c r="H5525" t="s">
        <v>7</v>
      </c>
    </row>
    <row r="5526" spans="1:8" x14ac:dyDescent="0.25">
      <c r="A5526" t="s">
        <v>15</v>
      </c>
      <c r="B5526" t="s">
        <v>16</v>
      </c>
      <c r="C5526" t="s">
        <v>11</v>
      </c>
      <c r="D5526">
        <v>9626316</v>
      </c>
      <c r="E5526" t="s">
        <v>9</v>
      </c>
      <c r="F5526" t="s">
        <v>10</v>
      </c>
      <c r="G5526">
        <v>21174104465206</v>
      </c>
      <c r="H5526" t="s">
        <v>7</v>
      </c>
    </row>
    <row r="5527" spans="1:8" x14ac:dyDescent="0.25">
      <c r="A5527" t="s">
        <v>15</v>
      </c>
      <c r="B5527" t="s">
        <v>16</v>
      </c>
      <c r="C5527" t="s">
        <v>12</v>
      </c>
      <c r="D5527">
        <v>1762371</v>
      </c>
      <c r="E5527" t="s">
        <v>9</v>
      </c>
      <c r="F5527" t="s">
        <v>10</v>
      </c>
      <c r="G5527">
        <v>21174107040115</v>
      </c>
      <c r="H5527" t="s">
        <v>7</v>
      </c>
    </row>
    <row r="5528" spans="1:8" x14ac:dyDescent="0.25">
      <c r="A5528" t="s">
        <v>15</v>
      </c>
      <c r="B5528" t="s">
        <v>16</v>
      </c>
      <c r="C5528" t="s">
        <v>11</v>
      </c>
      <c r="D5528">
        <v>8659162</v>
      </c>
      <c r="E5528" t="s">
        <v>9</v>
      </c>
      <c r="F5528" t="s">
        <v>10</v>
      </c>
      <c r="G5528">
        <v>21174117059067</v>
      </c>
      <c r="H5528" t="s">
        <v>7</v>
      </c>
    </row>
    <row r="5529" spans="1:8" x14ac:dyDescent="0.25">
      <c r="A5529" t="s">
        <v>15</v>
      </c>
      <c r="B5529" t="s">
        <v>16</v>
      </c>
      <c r="C5529" t="s">
        <v>8</v>
      </c>
      <c r="D5529">
        <v>6930152</v>
      </c>
      <c r="E5529" t="s">
        <v>9</v>
      </c>
      <c r="F5529" t="s">
        <v>10</v>
      </c>
      <c r="G5529">
        <v>21174126530766</v>
      </c>
      <c r="H5529" t="s">
        <v>7</v>
      </c>
    </row>
    <row r="5530" spans="1:8" x14ac:dyDescent="0.25">
      <c r="A5530" t="s">
        <v>15</v>
      </c>
      <c r="B5530" t="s">
        <v>16</v>
      </c>
      <c r="C5530" t="s">
        <v>8</v>
      </c>
      <c r="D5530">
        <v>8047432</v>
      </c>
      <c r="E5530" t="s">
        <v>9</v>
      </c>
      <c r="F5530" t="s">
        <v>10</v>
      </c>
      <c r="G5530">
        <v>21174136482996</v>
      </c>
      <c r="H5530" t="s">
        <v>7</v>
      </c>
    </row>
    <row r="5531" spans="1:8" x14ac:dyDescent="0.25">
      <c r="A5531" t="s">
        <v>15</v>
      </c>
      <c r="B5531" t="s">
        <v>16</v>
      </c>
      <c r="C5531" t="s">
        <v>8</v>
      </c>
      <c r="D5531">
        <v>3652412</v>
      </c>
      <c r="E5531" t="s">
        <v>9</v>
      </c>
      <c r="F5531" t="s">
        <v>10</v>
      </c>
      <c r="G5531">
        <v>21174141202646</v>
      </c>
      <c r="H5531" t="s">
        <v>7</v>
      </c>
    </row>
    <row r="5532" spans="1:8" x14ac:dyDescent="0.25">
      <c r="A5532" t="s">
        <v>15</v>
      </c>
      <c r="B5532" t="s">
        <v>16</v>
      </c>
      <c r="C5532" t="s">
        <v>12</v>
      </c>
      <c r="D5532">
        <v>963305</v>
      </c>
      <c r="E5532" t="s">
        <v>9</v>
      </c>
      <c r="F5532" t="s">
        <v>10</v>
      </c>
      <c r="G5532">
        <v>21174142955072</v>
      </c>
      <c r="H5532" t="s">
        <v>7</v>
      </c>
    </row>
    <row r="5533" spans="1:8" x14ac:dyDescent="0.25">
      <c r="A5533" t="s">
        <v>15</v>
      </c>
      <c r="B5533" t="s">
        <v>16</v>
      </c>
      <c r="C5533" t="s">
        <v>13</v>
      </c>
      <c r="D5533">
        <v>2364156</v>
      </c>
      <c r="E5533" t="s">
        <v>9</v>
      </c>
      <c r="F5533" t="s">
        <v>10</v>
      </c>
      <c r="G5533">
        <v>21174146045155</v>
      </c>
      <c r="H5533" t="s">
        <v>7</v>
      </c>
    </row>
    <row r="5534" spans="1:8" x14ac:dyDescent="0.25">
      <c r="A5534" t="s">
        <v>15</v>
      </c>
      <c r="B5534" t="s">
        <v>16</v>
      </c>
      <c r="C5534" t="s">
        <v>8</v>
      </c>
      <c r="D5534">
        <v>4888702</v>
      </c>
      <c r="E5534" t="s">
        <v>9</v>
      </c>
      <c r="F5534" t="s">
        <v>10</v>
      </c>
      <c r="G5534">
        <v>21174152416827</v>
      </c>
      <c r="H5534" t="s">
        <v>7</v>
      </c>
    </row>
    <row r="5535" spans="1:8" x14ac:dyDescent="0.25">
      <c r="A5535" t="s">
        <v>15</v>
      </c>
      <c r="B5535" t="s">
        <v>16</v>
      </c>
      <c r="C5535" t="s">
        <v>13</v>
      </c>
      <c r="D5535">
        <v>2588060</v>
      </c>
      <c r="E5535" t="s">
        <v>9</v>
      </c>
      <c r="F5535" t="s">
        <v>10</v>
      </c>
      <c r="G5535">
        <v>21174155778933</v>
      </c>
      <c r="H5535" t="s">
        <v>7</v>
      </c>
    </row>
    <row r="5536" spans="1:8" x14ac:dyDescent="0.25">
      <c r="A5536" t="s">
        <v>15</v>
      </c>
      <c r="B5536" t="s">
        <v>16</v>
      </c>
      <c r="C5536" t="s">
        <v>13</v>
      </c>
      <c r="D5536">
        <v>2774755</v>
      </c>
      <c r="E5536" t="s">
        <v>9</v>
      </c>
      <c r="F5536" t="s">
        <v>10</v>
      </c>
      <c r="G5536">
        <v>21174159377133</v>
      </c>
      <c r="H5536" t="s">
        <v>7</v>
      </c>
    </row>
    <row r="5537" spans="1:8" x14ac:dyDescent="0.25">
      <c r="A5537" t="s">
        <v>15</v>
      </c>
      <c r="B5537" t="s">
        <v>16</v>
      </c>
      <c r="C5537" t="s">
        <v>11</v>
      </c>
      <c r="D5537">
        <v>11768171</v>
      </c>
      <c r="E5537" t="s">
        <v>9</v>
      </c>
      <c r="F5537" t="s">
        <v>10</v>
      </c>
      <c r="G5537">
        <v>21174172039640</v>
      </c>
      <c r="H5537" t="s">
        <v>7</v>
      </c>
    </row>
    <row r="5538" spans="1:8" x14ac:dyDescent="0.25">
      <c r="A5538" t="s">
        <v>15</v>
      </c>
      <c r="B5538" t="s">
        <v>16</v>
      </c>
      <c r="C5538" t="s">
        <v>13</v>
      </c>
      <c r="D5538">
        <v>2781812</v>
      </c>
      <c r="E5538" t="s">
        <v>9</v>
      </c>
      <c r="F5538" t="s">
        <v>10</v>
      </c>
      <c r="G5538">
        <v>21174175861425</v>
      </c>
      <c r="H5538" t="s">
        <v>7</v>
      </c>
    </row>
    <row r="5539" spans="1:8" x14ac:dyDescent="0.25">
      <c r="A5539" t="s">
        <v>15</v>
      </c>
      <c r="B5539" t="s">
        <v>16</v>
      </c>
      <c r="C5539" t="s">
        <v>12</v>
      </c>
      <c r="D5539">
        <v>804198</v>
      </c>
      <c r="E5539" t="s">
        <v>9</v>
      </c>
      <c r="F5539" t="s">
        <v>10</v>
      </c>
      <c r="G5539">
        <v>21174177388663</v>
      </c>
      <c r="H5539" t="s">
        <v>7</v>
      </c>
    </row>
    <row r="5540" spans="1:8" x14ac:dyDescent="0.25">
      <c r="A5540" t="s">
        <v>15</v>
      </c>
      <c r="B5540" t="s">
        <v>16</v>
      </c>
      <c r="C5540" t="s">
        <v>11</v>
      </c>
      <c r="D5540">
        <v>6525647</v>
      </c>
      <c r="E5540" t="s">
        <v>9</v>
      </c>
      <c r="F5540" t="s">
        <v>10</v>
      </c>
      <c r="G5540">
        <v>21174184707280</v>
      </c>
      <c r="H5540" t="s">
        <v>7</v>
      </c>
    </row>
    <row r="5541" spans="1:8" x14ac:dyDescent="0.25">
      <c r="A5541" t="s">
        <v>15</v>
      </c>
      <c r="B5541" t="s">
        <v>16</v>
      </c>
      <c r="C5541" t="s">
        <v>11</v>
      </c>
      <c r="D5541">
        <v>5998604</v>
      </c>
      <c r="E5541" t="s">
        <v>9</v>
      </c>
      <c r="F5541" t="s">
        <v>10</v>
      </c>
      <c r="G5541">
        <v>21174191878660</v>
      </c>
      <c r="H5541" t="s">
        <v>7</v>
      </c>
    </row>
    <row r="5542" spans="1:8" x14ac:dyDescent="0.25">
      <c r="A5542" t="s">
        <v>15</v>
      </c>
      <c r="B5542" t="s">
        <v>16</v>
      </c>
      <c r="C5542" t="s">
        <v>13</v>
      </c>
      <c r="D5542">
        <v>4207363</v>
      </c>
      <c r="E5542" t="s">
        <v>9</v>
      </c>
      <c r="F5542" t="s">
        <v>10</v>
      </c>
      <c r="G5542">
        <v>21174196762550</v>
      </c>
      <c r="H5542" t="s">
        <v>7</v>
      </c>
    </row>
    <row r="5543" spans="1:8" x14ac:dyDescent="0.25">
      <c r="A5543" t="s">
        <v>15</v>
      </c>
      <c r="B5543" t="s">
        <v>16</v>
      </c>
      <c r="C5543" t="s">
        <v>13</v>
      </c>
      <c r="D5543">
        <v>2034393</v>
      </c>
      <c r="E5543" t="s">
        <v>9</v>
      </c>
      <c r="F5543" t="s">
        <v>10</v>
      </c>
      <c r="G5543">
        <v>21174199567138</v>
      </c>
      <c r="H5543" t="s">
        <v>7</v>
      </c>
    </row>
    <row r="5544" spans="1:8" x14ac:dyDescent="0.25">
      <c r="A5544" t="s">
        <v>15</v>
      </c>
      <c r="B5544" t="s">
        <v>16</v>
      </c>
      <c r="C5544" t="s">
        <v>12</v>
      </c>
      <c r="D5544">
        <v>1171172</v>
      </c>
      <c r="E5544" t="s">
        <v>9</v>
      </c>
      <c r="F5544" t="s">
        <v>10</v>
      </c>
      <c r="G5544">
        <v>21174201938671</v>
      </c>
      <c r="H5544" t="s">
        <v>7</v>
      </c>
    </row>
    <row r="5545" spans="1:8" x14ac:dyDescent="0.25">
      <c r="A5545" t="s">
        <v>15</v>
      </c>
      <c r="B5545" t="s">
        <v>16</v>
      </c>
      <c r="C5545" t="s">
        <v>13</v>
      </c>
      <c r="D5545">
        <v>2318284</v>
      </c>
      <c r="E5545" t="s">
        <v>9</v>
      </c>
      <c r="F5545" t="s">
        <v>10</v>
      </c>
      <c r="G5545">
        <v>21174204893706</v>
      </c>
      <c r="H5545" t="s">
        <v>7</v>
      </c>
    </row>
    <row r="5546" spans="1:8" x14ac:dyDescent="0.25">
      <c r="A5546" t="s">
        <v>15</v>
      </c>
      <c r="B5546" t="s">
        <v>16</v>
      </c>
      <c r="C5546" t="s">
        <v>13</v>
      </c>
      <c r="D5546">
        <v>3344141</v>
      </c>
      <c r="E5546" t="s">
        <v>9</v>
      </c>
      <c r="F5546" t="s">
        <v>10</v>
      </c>
      <c r="G5546">
        <v>21174208971152</v>
      </c>
      <c r="H5546" t="s">
        <v>7</v>
      </c>
    </row>
    <row r="5547" spans="1:8" x14ac:dyDescent="0.25">
      <c r="A5547" t="s">
        <v>15</v>
      </c>
      <c r="B5547" t="s">
        <v>16</v>
      </c>
      <c r="C5547" t="s">
        <v>12</v>
      </c>
      <c r="D5547">
        <v>1017517</v>
      </c>
      <c r="E5547" t="s">
        <v>9</v>
      </c>
      <c r="F5547" t="s">
        <v>10</v>
      </c>
      <c r="G5547">
        <v>21174210664234</v>
      </c>
      <c r="H5547" t="s">
        <v>7</v>
      </c>
    </row>
    <row r="5548" spans="1:8" x14ac:dyDescent="0.25">
      <c r="A5548" t="s">
        <v>15</v>
      </c>
      <c r="B5548" t="s">
        <v>16</v>
      </c>
      <c r="C5548" t="s">
        <v>12</v>
      </c>
      <c r="D5548">
        <v>1005006</v>
      </c>
      <c r="E5548" t="s">
        <v>9</v>
      </c>
      <c r="F5548" t="s">
        <v>10</v>
      </c>
      <c r="G5548">
        <v>21174212669757</v>
      </c>
      <c r="H5548" t="s">
        <v>7</v>
      </c>
    </row>
    <row r="5549" spans="1:8" x14ac:dyDescent="0.25">
      <c r="A5549" t="s">
        <v>15</v>
      </c>
      <c r="B5549" t="s">
        <v>16</v>
      </c>
      <c r="C5549" t="s">
        <v>12</v>
      </c>
      <c r="D5549">
        <v>1194268</v>
      </c>
      <c r="E5549" t="s">
        <v>9</v>
      </c>
      <c r="F5549" t="s">
        <v>10</v>
      </c>
      <c r="G5549">
        <v>21174214885070</v>
      </c>
      <c r="H5549" t="s">
        <v>7</v>
      </c>
    </row>
    <row r="5550" spans="1:8" x14ac:dyDescent="0.25">
      <c r="A5550" t="s">
        <v>15</v>
      </c>
      <c r="B5550" t="s">
        <v>16</v>
      </c>
      <c r="C5550" t="s">
        <v>11</v>
      </c>
      <c r="D5550">
        <v>9976929</v>
      </c>
      <c r="E5550" t="s">
        <v>9</v>
      </c>
      <c r="F5550" t="s">
        <v>10</v>
      </c>
      <c r="G5550">
        <v>21174225886895</v>
      </c>
      <c r="H5550" t="s">
        <v>7</v>
      </c>
    </row>
    <row r="5551" spans="1:8" x14ac:dyDescent="0.25">
      <c r="A5551" t="s">
        <v>15</v>
      </c>
      <c r="B5551" t="s">
        <v>16</v>
      </c>
      <c r="C5551" t="s">
        <v>12</v>
      </c>
      <c r="D5551">
        <v>2206652</v>
      </c>
      <c r="E5551" t="s">
        <v>9</v>
      </c>
      <c r="F5551" t="s">
        <v>10</v>
      </c>
      <c r="G5551">
        <v>21174228887801</v>
      </c>
      <c r="H5551" t="s">
        <v>7</v>
      </c>
    </row>
    <row r="5552" spans="1:8" x14ac:dyDescent="0.25">
      <c r="A5552" t="s">
        <v>15</v>
      </c>
      <c r="B5552" t="s">
        <v>16</v>
      </c>
      <c r="C5552" t="s">
        <v>12</v>
      </c>
      <c r="D5552">
        <v>1849302</v>
      </c>
      <c r="E5552" t="s">
        <v>9</v>
      </c>
      <c r="F5552" t="s">
        <v>10</v>
      </c>
      <c r="G5552">
        <v>21174232614634</v>
      </c>
      <c r="H5552" t="s">
        <v>7</v>
      </c>
    </row>
    <row r="5553" spans="1:8" x14ac:dyDescent="0.25">
      <c r="A5553" t="s">
        <v>15</v>
      </c>
      <c r="B5553" t="s">
        <v>16</v>
      </c>
      <c r="C5553" t="s">
        <v>8</v>
      </c>
      <c r="D5553">
        <v>7136734</v>
      </c>
      <c r="E5553" t="s">
        <v>9</v>
      </c>
      <c r="F5553" t="s">
        <v>10</v>
      </c>
      <c r="G5553">
        <v>21174242065482</v>
      </c>
      <c r="H5553" t="s">
        <v>7</v>
      </c>
    </row>
    <row r="5554" spans="1:8" x14ac:dyDescent="0.25">
      <c r="A5554" t="s">
        <v>15</v>
      </c>
      <c r="B5554" t="s">
        <v>16</v>
      </c>
      <c r="C5554" t="s">
        <v>12</v>
      </c>
      <c r="D5554">
        <v>1904156</v>
      </c>
      <c r="E5554" t="s">
        <v>9</v>
      </c>
      <c r="F5554" t="s">
        <v>10</v>
      </c>
      <c r="G5554">
        <v>21174244804310</v>
      </c>
      <c r="H5554" t="s">
        <v>7</v>
      </c>
    </row>
    <row r="5555" spans="1:8" x14ac:dyDescent="0.25">
      <c r="A5555" t="s">
        <v>15</v>
      </c>
      <c r="B5555" t="s">
        <v>16</v>
      </c>
      <c r="C5555" t="s">
        <v>12</v>
      </c>
      <c r="D5555">
        <v>1591394</v>
      </c>
      <c r="E5555" t="s">
        <v>9</v>
      </c>
      <c r="F5555" t="s">
        <v>10</v>
      </c>
      <c r="G5555">
        <v>21174247276248</v>
      </c>
      <c r="H5555" t="s">
        <v>7</v>
      </c>
    </row>
    <row r="5556" spans="1:8" x14ac:dyDescent="0.25">
      <c r="A5556" t="s">
        <v>15</v>
      </c>
      <c r="B5556" t="s">
        <v>16</v>
      </c>
      <c r="C5556" t="s">
        <v>12</v>
      </c>
      <c r="D5556">
        <v>3045815</v>
      </c>
      <c r="E5556" t="s">
        <v>9</v>
      </c>
      <c r="F5556" t="s">
        <v>10</v>
      </c>
      <c r="G5556">
        <v>21174251043821</v>
      </c>
      <c r="H5556" t="s">
        <v>7</v>
      </c>
    </row>
    <row r="5557" spans="1:8" x14ac:dyDescent="0.25">
      <c r="A5557" t="s">
        <v>15</v>
      </c>
      <c r="B5557" t="s">
        <v>16</v>
      </c>
      <c r="C5557" t="s">
        <v>13</v>
      </c>
      <c r="D5557">
        <v>2465522</v>
      </c>
      <c r="E5557" t="s">
        <v>9</v>
      </c>
      <c r="F5557" t="s">
        <v>10</v>
      </c>
      <c r="G5557">
        <v>21174254202872</v>
      </c>
      <c r="H5557" t="s">
        <v>7</v>
      </c>
    </row>
    <row r="5558" spans="1:8" x14ac:dyDescent="0.25">
      <c r="A5558" t="s">
        <v>15</v>
      </c>
      <c r="B5558" t="s">
        <v>16</v>
      </c>
      <c r="C5558" t="s">
        <v>13</v>
      </c>
      <c r="D5558">
        <v>3517043</v>
      </c>
      <c r="E5558" t="s">
        <v>9</v>
      </c>
      <c r="F5558" t="s">
        <v>10</v>
      </c>
      <c r="G5558">
        <v>21174258557152</v>
      </c>
      <c r="H5558" t="s">
        <v>7</v>
      </c>
    </row>
    <row r="5559" spans="1:8" x14ac:dyDescent="0.25">
      <c r="A5559" t="s">
        <v>15</v>
      </c>
      <c r="B5559" t="s">
        <v>16</v>
      </c>
      <c r="C5559" t="s">
        <v>12</v>
      </c>
      <c r="D5559">
        <v>877978</v>
      </c>
      <c r="E5559" t="s">
        <v>9</v>
      </c>
      <c r="F5559" t="s">
        <v>10</v>
      </c>
      <c r="G5559">
        <v>21174260165227</v>
      </c>
      <c r="H5559" t="s">
        <v>7</v>
      </c>
    </row>
    <row r="5560" spans="1:8" x14ac:dyDescent="0.25">
      <c r="A5560" t="s">
        <v>15</v>
      </c>
      <c r="B5560" t="s">
        <v>16</v>
      </c>
      <c r="C5560" t="s">
        <v>12</v>
      </c>
      <c r="D5560">
        <v>1672231</v>
      </c>
      <c r="E5560" t="s">
        <v>9</v>
      </c>
      <c r="F5560" t="s">
        <v>10</v>
      </c>
      <c r="G5560">
        <v>21174262822898</v>
      </c>
      <c r="H5560" t="s">
        <v>7</v>
      </c>
    </row>
    <row r="5561" spans="1:8" x14ac:dyDescent="0.25">
      <c r="A5561" t="s">
        <v>15</v>
      </c>
      <c r="B5561" t="s">
        <v>16</v>
      </c>
      <c r="C5561" t="s">
        <v>11</v>
      </c>
      <c r="D5561">
        <v>6963513</v>
      </c>
      <c r="E5561" t="s">
        <v>9</v>
      </c>
      <c r="F5561" t="s">
        <v>10</v>
      </c>
      <c r="G5561">
        <v>21174270779228</v>
      </c>
      <c r="H5561" t="s">
        <v>7</v>
      </c>
    </row>
    <row r="5562" spans="1:8" x14ac:dyDescent="0.25">
      <c r="A5562" t="s">
        <v>15</v>
      </c>
      <c r="B5562" t="s">
        <v>16</v>
      </c>
      <c r="C5562" t="s">
        <v>11</v>
      </c>
      <c r="D5562">
        <v>12603804</v>
      </c>
      <c r="E5562" t="s">
        <v>9</v>
      </c>
      <c r="F5562" t="s">
        <v>10</v>
      </c>
      <c r="G5562">
        <v>21174284437760</v>
      </c>
      <c r="H5562" t="s">
        <v>7</v>
      </c>
    </row>
    <row r="5563" spans="1:8" x14ac:dyDescent="0.25">
      <c r="A5563" t="s">
        <v>15</v>
      </c>
      <c r="B5563" t="s">
        <v>16</v>
      </c>
      <c r="C5563" t="s">
        <v>11</v>
      </c>
      <c r="D5563">
        <v>3974476</v>
      </c>
      <c r="E5563" t="s">
        <v>9</v>
      </c>
      <c r="F5563" t="s">
        <v>10</v>
      </c>
      <c r="G5563">
        <v>21174289325821</v>
      </c>
      <c r="H5563" t="s">
        <v>7</v>
      </c>
    </row>
    <row r="5564" spans="1:8" x14ac:dyDescent="0.25">
      <c r="A5564" t="s">
        <v>15</v>
      </c>
      <c r="B5564" t="s">
        <v>16</v>
      </c>
      <c r="C5564" t="s">
        <v>14</v>
      </c>
      <c r="D5564">
        <v>2140572</v>
      </c>
      <c r="E5564" t="s">
        <v>9</v>
      </c>
      <c r="F5564" t="s">
        <v>10</v>
      </c>
      <c r="G5564">
        <v>21174292396015</v>
      </c>
      <c r="H5564" t="s">
        <v>7</v>
      </c>
    </row>
    <row r="5565" spans="1:8" x14ac:dyDescent="0.25">
      <c r="A5565" t="s">
        <v>15</v>
      </c>
      <c r="B5565" t="s">
        <v>16</v>
      </c>
      <c r="C5565" t="s">
        <v>8</v>
      </c>
      <c r="D5565">
        <v>5964280</v>
      </c>
      <c r="E5565" t="s">
        <v>9</v>
      </c>
      <c r="F5565" t="s">
        <v>10</v>
      </c>
      <c r="G5565">
        <v>21174299894912</v>
      </c>
      <c r="H5565" t="s">
        <v>7</v>
      </c>
    </row>
    <row r="5566" spans="1:8" x14ac:dyDescent="0.25">
      <c r="A5566" t="s">
        <v>15</v>
      </c>
      <c r="B5566" t="s">
        <v>16</v>
      </c>
      <c r="C5566" t="s">
        <v>11</v>
      </c>
      <c r="D5566">
        <v>6440319</v>
      </c>
      <c r="E5566" t="s">
        <v>9</v>
      </c>
      <c r="F5566" t="s">
        <v>10</v>
      </c>
      <c r="G5566">
        <v>21174308594171</v>
      </c>
      <c r="H5566" t="s">
        <v>7</v>
      </c>
    </row>
    <row r="5567" spans="1:8" x14ac:dyDescent="0.25">
      <c r="A5567" t="s">
        <v>15</v>
      </c>
      <c r="B5567" t="s">
        <v>16</v>
      </c>
      <c r="C5567" t="s">
        <v>12</v>
      </c>
      <c r="D5567">
        <v>1434532</v>
      </c>
      <c r="E5567" t="s">
        <v>9</v>
      </c>
      <c r="F5567" t="s">
        <v>10</v>
      </c>
      <c r="G5567">
        <v>21174311106527</v>
      </c>
      <c r="H5567" t="s">
        <v>7</v>
      </c>
    </row>
    <row r="5568" spans="1:8" x14ac:dyDescent="0.25">
      <c r="A5568" t="s">
        <v>15</v>
      </c>
      <c r="B5568" t="s">
        <v>16</v>
      </c>
      <c r="C5568" t="s">
        <v>13</v>
      </c>
      <c r="D5568">
        <v>4260292</v>
      </c>
      <c r="E5568" t="s">
        <v>9</v>
      </c>
      <c r="F5568" t="s">
        <v>10</v>
      </c>
      <c r="G5568">
        <v>21174350720409</v>
      </c>
      <c r="H5568" t="s">
        <v>7</v>
      </c>
    </row>
    <row r="5569" spans="1:8" x14ac:dyDescent="0.25">
      <c r="A5569" t="s">
        <v>15</v>
      </c>
      <c r="B5569" t="s">
        <v>16</v>
      </c>
      <c r="C5569" t="s">
        <v>11</v>
      </c>
      <c r="D5569">
        <v>3045494</v>
      </c>
      <c r="E5569" t="s">
        <v>9</v>
      </c>
      <c r="F5569" t="s">
        <v>10</v>
      </c>
      <c r="G5569">
        <v>21174355018874</v>
      </c>
      <c r="H5569" t="s">
        <v>7</v>
      </c>
    </row>
    <row r="5570" spans="1:8" x14ac:dyDescent="0.25">
      <c r="A5570" t="s">
        <v>15</v>
      </c>
      <c r="B5570" t="s">
        <v>16</v>
      </c>
      <c r="C5570" t="s">
        <v>12</v>
      </c>
      <c r="D5570">
        <v>1957085</v>
      </c>
      <c r="E5570" t="s">
        <v>9</v>
      </c>
      <c r="F5570" t="s">
        <v>10</v>
      </c>
      <c r="G5570">
        <v>21174357907828</v>
      </c>
      <c r="H5570" t="s">
        <v>7</v>
      </c>
    </row>
    <row r="5571" spans="1:8" x14ac:dyDescent="0.25">
      <c r="A5571" t="s">
        <v>15</v>
      </c>
      <c r="B5571" t="s">
        <v>16</v>
      </c>
      <c r="C5571" t="s">
        <v>11</v>
      </c>
      <c r="D5571">
        <v>2795926</v>
      </c>
      <c r="E5571" t="s">
        <v>9</v>
      </c>
      <c r="F5571" t="s">
        <v>10</v>
      </c>
      <c r="G5571">
        <v>21174361868831</v>
      </c>
      <c r="H5571" t="s">
        <v>7</v>
      </c>
    </row>
    <row r="5572" spans="1:8" x14ac:dyDescent="0.25">
      <c r="A5572" t="s">
        <v>15</v>
      </c>
      <c r="B5572" t="s">
        <v>16</v>
      </c>
      <c r="C5572" t="s">
        <v>8</v>
      </c>
      <c r="D5572">
        <v>4977238</v>
      </c>
      <c r="E5572" t="s">
        <v>9</v>
      </c>
      <c r="F5572" t="s">
        <v>10</v>
      </c>
      <c r="G5572">
        <v>21174368337700</v>
      </c>
      <c r="H5572" t="s">
        <v>7</v>
      </c>
    </row>
    <row r="5573" spans="1:8" x14ac:dyDescent="0.25">
      <c r="A5573" t="s">
        <v>15</v>
      </c>
      <c r="B5573" t="s">
        <v>16</v>
      </c>
      <c r="C5573" t="s">
        <v>8</v>
      </c>
      <c r="D5573">
        <v>4519162</v>
      </c>
      <c r="E5573" t="s">
        <v>9</v>
      </c>
      <c r="F5573" t="s">
        <v>10</v>
      </c>
      <c r="G5573">
        <v>21174375476359</v>
      </c>
      <c r="H5573" t="s">
        <v>7</v>
      </c>
    </row>
    <row r="5574" spans="1:8" x14ac:dyDescent="0.25">
      <c r="A5574" t="s">
        <v>15</v>
      </c>
      <c r="B5574" t="s">
        <v>16</v>
      </c>
      <c r="C5574" t="s">
        <v>13</v>
      </c>
      <c r="D5574">
        <v>2263751</v>
      </c>
      <c r="E5574" t="s">
        <v>9</v>
      </c>
      <c r="F5574" t="s">
        <v>10</v>
      </c>
      <c r="G5574">
        <v>21174378410222</v>
      </c>
      <c r="H5574" t="s">
        <v>7</v>
      </c>
    </row>
    <row r="5575" spans="1:8" x14ac:dyDescent="0.25">
      <c r="A5575" t="s">
        <v>15</v>
      </c>
      <c r="B5575" t="s">
        <v>16</v>
      </c>
      <c r="C5575" t="s">
        <v>11</v>
      </c>
      <c r="D5575">
        <v>4830641</v>
      </c>
      <c r="E5575" t="s">
        <v>9</v>
      </c>
      <c r="F5575" t="s">
        <v>10</v>
      </c>
      <c r="G5575">
        <v>21174383975451</v>
      </c>
      <c r="H5575" t="s">
        <v>7</v>
      </c>
    </row>
    <row r="5576" spans="1:8" x14ac:dyDescent="0.25">
      <c r="A5576" t="s">
        <v>15</v>
      </c>
      <c r="B5576" t="s">
        <v>16</v>
      </c>
      <c r="C5576" t="s">
        <v>8</v>
      </c>
      <c r="D5576">
        <v>3202677</v>
      </c>
      <c r="E5576" t="s">
        <v>9</v>
      </c>
      <c r="F5576" t="s">
        <v>10</v>
      </c>
      <c r="G5576">
        <v>21174388303107</v>
      </c>
      <c r="H5576" t="s">
        <v>7</v>
      </c>
    </row>
    <row r="5577" spans="1:8" x14ac:dyDescent="0.25">
      <c r="A5577" t="s">
        <v>15</v>
      </c>
      <c r="B5577" t="s">
        <v>16</v>
      </c>
      <c r="C5577" t="s">
        <v>13</v>
      </c>
      <c r="D5577">
        <v>3415355</v>
      </c>
      <c r="E5577" t="s">
        <v>9</v>
      </c>
      <c r="F5577" t="s">
        <v>10</v>
      </c>
      <c r="G5577">
        <v>21174392333078</v>
      </c>
      <c r="H5577" t="s">
        <v>7</v>
      </c>
    </row>
    <row r="5578" spans="1:8" x14ac:dyDescent="0.25">
      <c r="A5578" t="s">
        <v>15</v>
      </c>
      <c r="B5578" t="s">
        <v>16</v>
      </c>
      <c r="C5578" t="s">
        <v>14</v>
      </c>
      <c r="D5578">
        <v>1312635</v>
      </c>
      <c r="E5578" t="s">
        <v>9</v>
      </c>
      <c r="F5578" t="s">
        <v>10</v>
      </c>
      <c r="G5578">
        <v>21174394427778</v>
      </c>
      <c r="H5578" t="s">
        <v>7</v>
      </c>
    </row>
    <row r="5579" spans="1:8" x14ac:dyDescent="0.25">
      <c r="A5579" t="s">
        <v>15</v>
      </c>
      <c r="B5579" t="s">
        <v>16</v>
      </c>
      <c r="C5579" t="s">
        <v>13</v>
      </c>
      <c r="D5579">
        <v>2145062</v>
      </c>
      <c r="E5579" t="s">
        <v>9</v>
      </c>
      <c r="F5579" t="s">
        <v>10</v>
      </c>
      <c r="G5579">
        <v>21174397104695</v>
      </c>
      <c r="H5579" t="s">
        <v>7</v>
      </c>
    </row>
    <row r="5580" spans="1:8" x14ac:dyDescent="0.25">
      <c r="A5580" t="s">
        <v>15</v>
      </c>
      <c r="B5580" t="s">
        <v>16</v>
      </c>
      <c r="C5580" t="s">
        <v>13</v>
      </c>
      <c r="D5580">
        <v>1449930</v>
      </c>
      <c r="E5580" t="s">
        <v>9</v>
      </c>
      <c r="F5580" t="s">
        <v>10</v>
      </c>
      <c r="G5580">
        <v>21174399126577</v>
      </c>
      <c r="H5580" t="s">
        <v>7</v>
      </c>
    </row>
    <row r="5581" spans="1:8" x14ac:dyDescent="0.25">
      <c r="A5581" t="s">
        <v>15</v>
      </c>
      <c r="B5581" t="s">
        <v>16</v>
      </c>
      <c r="C5581" t="s">
        <v>8</v>
      </c>
      <c r="D5581">
        <v>2649651</v>
      </c>
      <c r="E5581" t="s">
        <v>9</v>
      </c>
      <c r="F5581" t="s">
        <v>10</v>
      </c>
      <c r="G5581">
        <v>21174403375642</v>
      </c>
      <c r="H5581" t="s">
        <v>7</v>
      </c>
    </row>
    <row r="5582" spans="1:8" x14ac:dyDescent="0.25">
      <c r="A5582" t="s">
        <v>15</v>
      </c>
      <c r="B5582" t="s">
        <v>16</v>
      </c>
      <c r="C5582" t="s">
        <v>12</v>
      </c>
      <c r="D5582">
        <v>1827489</v>
      </c>
      <c r="E5582" t="s">
        <v>9</v>
      </c>
      <c r="F5582" t="s">
        <v>10</v>
      </c>
      <c r="G5582">
        <v>21174405993214</v>
      </c>
      <c r="H5582" t="s">
        <v>7</v>
      </c>
    </row>
    <row r="5583" spans="1:8" x14ac:dyDescent="0.25">
      <c r="A5583" t="s">
        <v>15</v>
      </c>
      <c r="B5583" t="s">
        <v>16</v>
      </c>
      <c r="C5583" t="s">
        <v>13</v>
      </c>
      <c r="D5583">
        <v>2468730</v>
      </c>
      <c r="E5583" t="s">
        <v>9</v>
      </c>
      <c r="F5583" t="s">
        <v>10</v>
      </c>
      <c r="G5583">
        <v>21174409007914</v>
      </c>
      <c r="H5583" t="s">
        <v>7</v>
      </c>
    </row>
    <row r="5584" spans="1:8" x14ac:dyDescent="0.25">
      <c r="A5584" t="s">
        <v>15</v>
      </c>
      <c r="B5584" t="s">
        <v>16</v>
      </c>
      <c r="C5584" t="s">
        <v>11</v>
      </c>
      <c r="D5584">
        <v>6520836</v>
      </c>
      <c r="E5584" t="s">
        <v>9</v>
      </c>
      <c r="F5584" t="s">
        <v>10</v>
      </c>
      <c r="G5584">
        <v>21174416283226</v>
      </c>
      <c r="H5584" t="s">
        <v>7</v>
      </c>
    </row>
    <row r="5585" spans="1:8" x14ac:dyDescent="0.25">
      <c r="A5585" t="s">
        <v>15</v>
      </c>
      <c r="B5585" t="s">
        <v>16</v>
      </c>
      <c r="C5585" t="s">
        <v>8</v>
      </c>
      <c r="D5585">
        <v>4867210</v>
      </c>
      <c r="E5585" t="s">
        <v>9</v>
      </c>
      <c r="F5585" t="s">
        <v>10</v>
      </c>
      <c r="G5585">
        <v>21174423438887</v>
      </c>
      <c r="H5585" t="s">
        <v>7</v>
      </c>
    </row>
    <row r="5586" spans="1:8" x14ac:dyDescent="0.25">
      <c r="A5586" t="s">
        <v>15</v>
      </c>
      <c r="B5586" t="s">
        <v>16</v>
      </c>
      <c r="C5586" t="s">
        <v>12</v>
      </c>
      <c r="D5586">
        <v>1603263</v>
      </c>
      <c r="E5586" t="s">
        <v>9</v>
      </c>
      <c r="F5586" t="s">
        <v>10</v>
      </c>
      <c r="G5586">
        <v>21174426012513</v>
      </c>
      <c r="H5586" t="s">
        <v>7</v>
      </c>
    </row>
    <row r="5587" spans="1:8" x14ac:dyDescent="0.25">
      <c r="A5587" t="s">
        <v>15</v>
      </c>
      <c r="B5587" t="s">
        <v>16</v>
      </c>
      <c r="C5587" t="s">
        <v>13</v>
      </c>
      <c r="D5587">
        <v>2138967</v>
      </c>
      <c r="E5587" t="s">
        <v>9</v>
      </c>
      <c r="F5587" t="s">
        <v>10</v>
      </c>
      <c r="G5587">
        <v>21174429172205</v>
      </c>
      <c r="H5587" t="s">
        <v>7</v>
      </c>
    </row>
    <row r="5588" spans="1:8" x14ac:dyDescent="0.25">
      <c r="A5588" t="s">
        <v>15</v>
      </c>
      <c r="B5588" t="s">
        <v>16</v>
      </c>
      <c r="C5588" t="s">
        <v>11</v>
      </c>
      <c r="D5588">
        <v>9119802</v>
      </c>
      <c r="E5588" t="s">
        <v>9</v>
      </c>
      <c r="F5588" t="s">
        <v>10</v>
      </c>
      <c r="G5588">
        <v>21174439401910</v>
      </c>
      <c r="H5588" t="s">
        <v>7</v>
      </c>
    </row>
    <row r="5589" spans="1:8" x14ac:dyDescent="0.25">
      <c r="A5589" t="s">
        <v>15</v>
      </c>
      <c r="B5589" t="s">
        <v>16</v>
      </c>
      <c r="C5589" t="s">
        <v>8</v>
      </c>
      <c r="D5589">
        <v>9042173</v>
      </c>
      <c r="E5589" t="s">
        <v>9</v>
      </c>
      <c r="F5589" t="s">
        <v>10</v>
      </c>
      <c r="G5589">
        <v>21174450824920</v>
      </c>
      <c r="H5589" t="s">
        <v>7</v>
      </c>
    </row>
    <row r="5590" spans="1:8" x14ac:dyDescent="0.25">
      <c r="A5590" t="s">
        <v>15</v>
      </c>
      <c r="B5590" t="s">
        <v>16</v>
      </c>
      <c r="C5590" t="s">
        <v>8</v>
      </c>
      <c r="D5590">
        <v>5630027</v>
      </c>
      <c r="E5590" t="s">
        <v>9</v>
      </c>
      <c r="F5590" t="s">
        <v>10</v>
      </c>
      <c r="G5590">
        <v>21174459034988</v>
      </c>
      <c r="H5590" t="s">
        <v>7</v>
      </c>
    </row>
    <row r="5591" spans="1:8" x14ac:dyDescent="0.25">
      <c r="A5591" t="s">
        <v>15</v>
      </c>
      <c r="B5591" t="s">
        <v>16</v>
      </c>
      <c r="C5591" t="s">
        <v>13</v>
      </c>
      <c r="D5591">
        <v>2321171</v>
      </c>
      <c r="E5591" t="s">
        <v>9</v>
      </c>
      <c r="F5591" t="s">
        <v>10</v>
      </c>
      <c r="G5591">
        <v>21174461890259</v>
      </c>
      <c r="H5591" t="s">
        <v>7</v>
      </c>
    </row>
    <row r="5592" spans="1:8" x14ac:dyDescent="0.25">
      <c r="A5592" t="s">
        <v>15</v>
      </c>
      <c r="B5592" t="s">
        <v>16</v>
      </c>
      <c r="C5592" t="s">
        <v>11</v>
      </c>
      <c r="D5592">
        <v>1438061</v>
      </c>
      <c r="E5592" t="s">
        <v>9</v>
      </c>
      <c r="F5592" t="s">
        <v>10</v>
      </c>
      <c r="G5592">
        <v>21174464353215</v>
      </c>
      <c r="H5592" t="s">
        <v>7</v>
      </c>
    </row>
    <row r="5593" spans="1:8" x14ac:dyDescent="0.25">
      <c r="A5593" t="s">
        <v>15</v>
      </c>
      <c r="B5593" t="s">
        <v>16</v>
      </c>
      <c r="C5593" t="s">
        <v>11</v>
      </c>
      <c r="D5593">
        <v>2727921</v>
      </c>
      <c r="E5593" t="s">
        <v>9</v>
      </c>
      <c r="F5593" t="s">
        <v>10</v>
      </c>
      <c r="G5593">
        <v>21174468030007</v>
      </c>
      <c r="H5593" t="s">
        <v>7</v>
      </c>
    </row>
    <row r="5594" spans="1:8" x14ac:dyDescent="0.25">
      <c r="A5594" t="s">
        <v>15</v>
      </c>
      <c r="B5594" t="s">
        <v>16</v>
      </c>
      <c r="C5594" t="s">
        <v>8</v>
      </c>
      <c r="D5594">
        <v>4363904</v>
      </c>
      <c r="E5594" t="s">
        <v>9</v>
      </c>
      <c r="F5594" t="s">
        <v>10</v>
      </c>
      <c r="G5594">
        <v>21174473785779</v>
      </c>
      <c r="H5594" t="s">
        <v>7</v>
      </c>
    </row>
    <row r="5595" spans="1:8" x14ac:dyDescent="0.25">
      <c r="A5595" t="s">
        <v>15</v>
      </c>
      <c r="B5595" t="s">
        <v>16</v>
      </c>
      <c r="C5595" t="s">
        <v>13</v>
      </c>
      <c r="D5595">
        <v>2480920</v>
      </c>
      <c r="E5595" t="s">
        <v>9</v>
      </c>
      <c r="F5595" t="s">
        <v>10</v>
      </c>
      <c r="G5595">
        <v>21174477000325</v>
      </c>
      <c r="H5595" t="s">
        <v>7</v>
      </c>
    </row>
    <row r="5596" spans="1:8" x14ac:dyDescent="0.25">
      <c r="A5596" t="s">
        <v>15</v>
      </c>
      <c r="B5596" t="s">
        <v>16</v>
      </c>
      <c r="C5596" t="s">
        <v>12</v>
      </c>
      <c r="D5596">
        <v>1266443</v>
      </c>
      <c r="E5596" t="s">
        <v>9</v>
      </c>
      <c r="F5596" t="s">
        <v>10</v>
      </c>
      <c r="G5596">
        <v>21174479067117</v>
      </c>
      <c r="H5596" t="s">
        <v>7</v>
      </c>
    </row>
    <row r="5597" spans="1:8" x14ac:dyDescent="0.25">
      <c r="A5597" t="s">
        <v>15</v>
      </c>
      <c r="B5597" t="s">
        <v>16</v>
      </c>
      <c r="C5597" t="s">
        <v>12</v>
      </c>
      <c r="D5597">
        <v>1230836</v>
      </c>
      <c r="E5597" t="s">
        <v>9</v>
      </c>
      <c r="F5597" t="s">
        <v>10</v>
      </c>
      <c r="G5597">
        <v>21174481096057</v>
      </c>
      <c r="H5597" t="s">
        <v>7</v>
      </c>
    </row>
    <row r="5598" spans="1:8" x14ac:dyDescent="0.25">
      <c r="A5598" t="s">
        <v>15</v>
      </c>
      <c r="B5598" t="s">
        <v>16</v>
      </c>
      <c r="C5598" t="s">
        <v>12</v>
      </c>
      <c r="D5598">
        <v>1480083</v>
      </c>
      <c r="E5598" t="s">
        <v>9</v>
      </c>
      <c r="F5598" t="s">
        <v>10</v>
      </c>
      <c r="G5598">
        <v>21174483438399</v>
      </c>
      <c r="H5598" t="s">
        <v>7</v>
      </c>
    </row>
    <row r="5599" spans="1:8" x14ac:dyDescent="0.25">
      <c r="A5599" t="s">
        <v>15</v>
      </c>
      <c r="B5599" t="s">
        <v>16</v>
      </c>
      <c r="C5599" t="s">
        <v>11</v>
      </c>
      <c r="D5599">
        <v>4410417</v>
      </c>
      <c r="E5599" t="s">
        <v>9</v>
      </c>
      <c r="F5599" t="s">
        <v>10</v>
      </c>
      <c r="G5599">
        <v>21174488878524</v>
      </c>
      <c r="H5599" t="s">
        <v>7</v>
      </c>
    </row>
    <row r="5600" spans="1:8" x14ac:dyDescent="0.25">
      <c r="A5600" t="s">
        <v>15</v>
      </c>
      <c r="B5600" t="s">
        <v>16</v>
      </c>
      <c r="C5600" t="s">
        <v>11</v>
      </c>
      <c r="D5600">
        <v>3124727</v>
      </c>
      <c r="E5600" t="s">
        <v>9</v>
      </c>
      <c r="F5600" t="s">
        <v>10</v>
      </c>
      <c r="G5600">
        <v>21174492928383</v>
      </c>
      <c r="H5600" t="s">
        <v>7</v>
      </c>
    </row>
    <row r="5601" spans="1:8" x14ac:dyDescent="0.25">
      <c r="A5601" t="s">
        <v>15</v>
      </c>
      <c r="B5601" t="s">
        <v>16</v>
      </c>
      <c r="C5601" t="s">
        <v>13</v>
      </c>
      <c r="D5601">
        <v>3019191</v>
      </c>
      <c r="E5601" t="s">
        <v>9</v>
      </c>
      <c r="F5601" t="s">
        <v>10</v>
      </c>
      <c r="G5601">
        <v>21174496535886</v>
      </c>
      <c r="H5601" t="s">
        <v>7</v>
      </c>
    </row>
    <row r="5602" spans="1:8" x14ac:dyDescent="0.25">
      <c r="A5602" t="s">
        <v>15</v>
      </c>
      <c r="B5602" t="s">
        <v>16</v>
      </c>
      <c r="C5602" t="s">
        <v>12</v>
      </c>
      <c r="D5602">
        <v>1185606</v>
      </c>
      <c r="E5602" t="s">
        <v>9</v>
      </c>
      <c r="F5602" t="s">
        <v>10</v>
      </c>
      <c r="G5602">
        <v>21174498179568</v>
      </c>
      <c r="H5602" t="s">
        <v>7</v>
      </c>
    </row>
    <row r="5603" spans="1:8" x14ac:dyDescent="0.25">
      <c r="A5603" t="s">
        <v>15</v>
      </c>
      <c r="B5603" t="s">
        <v>16</v>
      </c>
      <c r="C5603" t="s">
        <v>12</v>
      </c>
      <c r="D5603">
        <v>961381</v>
      </c>
      <c r="E5603" t="s">
        <v>9</v>
      </c>
      <c r="F5603" t="s">
        <v>10</v>
      </c>
      <c r="G5603">
        <v>21174499558605</v>
      </c>
      <c r="H5603" t="s">
        <v>7</v>
      </c>
    </row>
    <row r="5604" spans="1:8" x14ac:dyDescent="0.25">
      <c r="A5604" t="s">
        <v>15</v>
      </c>
      <c r="B5604" t="s">
        <v>16</v>
      </c>
      <c r="C5604" t="s">
        <v>13</v>
      </c>
      <c r="D5604">
        <v>1579205</v>
      </c>
      <c r="E5604" t="s">
        <v>9</v>
      </c>
      <c r="F5604" t="s">
        <v>10</v>
      </c>
      <c r="G5604">
        <v>21174501566373</v>
      </c>
      <c r="H5604" t="s">
        <v>7</v>
      </c>
    </row>
    <row r="5605" spans="1:8" x14ac:dyDescent="0.25">
      <c r="A5605" t="s">
        <v>15</v>
      </c>
      <c r="B5605" t="s">
        <v>16</v>
      </c>
      <c r="C5605" t="s">
        <v>11</v>
      </c>
      <c r="D5605">
        <v>2464561</v>
      </c>
      <c r="E5605" t="s">
        <v>9</v>
      </c>
      <c r="F5605" t="s">
        <v>10</v>
      </c>
      <c r="G5605">
        <v>21174504565675</v>
      </c>
      <c r="H5605" t="s">
        <v>7</v>
      </c>
    </row>
    <row r="5606" spans="1:8" x14ac:dyDescent="0.25">
      <c r="A5606" t="s">
        <v>15</v>
      </c>
      <c r="B5606" t="s">
        <v>16</v>
      </c>
      <c r="C5606" t="s">
        <v>13</v>
      </c>
      <c r="D5606">
        <v>1810809</v>
      </c>
      <c r="E5606" t="s">
        <v>9</v>
      </c>
      <c r="F5606" t="s">
        <v>10</v>
      </c>
      <c r="G5606">
        <v>21174506772327</v>
      </c>
      <c r="H5606" t="s">
        <v>7</v>
      </c>
    </row>
    <row r="5607" spans="1:8" x14ac:dyDescent="0.25">
      <c r="A5607" t="s">
        <v>15</v>
      </c>
      <c r="B5607" t="s">
        <v>16</v>
      </c>
      <c r="C5607" t="s">
        <v>8</v>
      </c>
      <c r="D5607">
        <v>3055760</v>
      </c>
      <c r="E5607" t="s">
        <v>9</v>
      </c>
      <c r="F5607" t="s">
        <v>10</v>
      </c>
      <c r="G5607">
        <v>21174511773944</v>
      </c>
      <c r="H5607" t="s">
        <v>7</v>
      </c>
    </row>
    <row r="5608" spans="1:8" x14ac:dyDescent="0.25">
      <c r="A5608" t="s">
        <v>15</v>
      </c>
      <c r="B5608" t="s">
        <v>16</v>
      </c>
      <c r="C5608" t="s">
        <v>12</v>
      </c>
      <c r="D5608">
        <v>1195871</v>
      </c>
      <c r="E5608" t="s">
        <v>9</v>
      </c>
      <c r="F5608" t="s">
        <v>10</v>
      </c>
      <c r="G5608">
        <v>21174513491084</v>
      </c>
      <c r="H5608" t="s">
        <v>7</v>
      </c>
    </row>
    <row r="5609" spans="1:8" x14ac:dyDescent="0.25">
      <c r="A5609" t="s">
        <v>15</v>
      </c>
      <c r="B5609" t="s">
        <v>16</v>
      </c>
      <c r="C5609" t="s">
        <v>14</v>
      </c>
      <c r="D5609">
        <v>2127420</v>
      </c>
      <c r="E5609" t="s">
        <v>9</v>
      </c>
      <c r="F5609" t="s">
        <v>10</v>
      </c>
      <c r="G5609">
        <v>21174516205212</v>
      </c>
      <c r="H5609" t="s">
        <v>7</v>
      </c>
    </row>
    <row r="5610" spans="1:8" x14ac:dyDescent="0.25">
      <c r="A5610" t="s">
        <v>15</v>
      </c>
      <c r="B5610" t="s">
        <v>16</v>
      </c>
      <c r="C5610" t="s">
        <v>12</v>
      </c>
      <c r="D5610">
        <v>1370697</v>
      </c>
      <c r="E5610" t="s">
        <v>9</v>
      </c>
      <c r="F5610" t="s">
        <v>10</v>
      </c>
      <c r="G5610">
        <v>21174518296062</v>
      </c>
      <c r="H5610" t="s">
        <v>7</v>
      </c>
    </row>
    <row r="5611" spans="1:8" x14ac:dyDescent="0.25">
      <c r="A5611" t="s">
        <v>15</v>
      </c>
      <c r="B5611" t="s">
        <v>16</v>
      </c>
      <c r="C5611" t="s">
        <v>11</v>
      </c>
      <c r="D5611">
        <v>3852900</v>
      </c>
      <c r="E5611" t="s">
        <v>9</v>
      </c>
      <c r="F5611" t="s">
        <v>10</v>
      </c>
      <c r="G5611">
        <v>21174523130552</v>
      </c>
      <c r="H5611" t="s">
        <v>7</v>
      </c>
    </row>
    <row r="5612" spans="1:8" x14ac:dyDescent="0.25">
      <c r="A5612" t="s">
        <v>15</v>
      </c>
      <c r="B5612" t="s">
        <v>16</v>
      </c>
      <c r="C5612" t="s">
        <v>13</v>
      </c>
      <c r="D5612">
        <v>1646890</v>
      </c>
      <c r="E5612" t="s">
        <v>9</v>
      </c>
      <c r="F5612" t="s">
        <v>10</v>
      </c>
      <c r="G5612">
        <v>21174525198948</v>
      </c>
      <c r="H5612" t="s">
        <v>7</v>
      </c>
    </row>
    <row r="5613" spans="1:8" x14ac:dyDescent="0.25">
      <c r="A5613" t="s">
        <v>15</v>
      </c>
      <c r="B5613" t="s">
        <v>16</v>
      </c>
      <c r="C5613" t="s">
        <v>13</v>
      </c>
      <c r="D5613">
        <v>944058</v>
      </c>
      <c r="E5613" t="s">
        <v>9</v>
      </c>
      <c r="F5613" t="s">
        <v>10</v>
      </c>
      <c r="G5613">
        <v>21174526605893</v>
      </c>
      <c r="H5613" t="s">
        <v>7</v>
      </c>
    </row>
    <row r="5614" spans="1:8" x14ac:dyDescent="0.25">
      <c r="A5614" t="s">
        <v>15</v>
      </c>
      <c r="B5614" t="s">
        <v>16</v>
      </c>
      <c r="C5614" t="s">
        <v>12</v>
      </c>
      <c r="D5614">
        <v>1078466</v>
      </c>
      <c r="E5614" t="s">
        <v>9</v>
      </c>
      <c r="F5614" t="s">
        <v>10</v>
      </c>
      <c r="G5614">
        <v>21174528090147</v>
      </c>
      <c r="H5614" t="s">
        <v>7</v>
      </c>
    </row>
    <row r="5615" spans="1:8" x14ac:dyDescent="0.25">
      <c r="A5615" t="s">
        <v>15</v>
      </c>
      <c r="B5615" t="s">
        <v>16</v>
      </c>
      <c r="C5615" t="s">
        <v>13</v>
      </c>
      <c r="D5615">
        <v>1823639</v>
      </c>
      <c r="E5615" t="s">
        <v>9</v>
      </c>
      <c r="F5615" t="s">
        <v>10</v>
      </c>
      <c r="G5615">
        <v>21174530238417</v>
      </c>
      <c r="H5615" t="s">
        <v>7</v>
      </c>
    </row>
    <row r="5616" spans="1:8" x14ac:dyDescent="0.25">
      <c r="A5616" t="s">
        <v>15</v>
      </c>
      <c r="B5616" t="s">
        <v>16</v>
      </c>
      <c r="C5616" t="s">
        <v>13</v>
      </c>
      <c r="D5616">
        <v>1132036</v>
      </c>
      <c r="E5616" t="s">
        <v>9</v>
      </c>
      <c r="F5616" t="s">
        <v>10</v>
      </c>
      <c r="G5616">
        <v>21174532003354</v>
      </c>
      <c r="H5616" t="s">
        <v>7</v>
      </c>
    </row>
    <row r="5617" spans="1:8" x14ac:dyDescent="0.25">
      <c r="A5617" t="s">
        <v>15</v>
      </c>
      <c r="B5617" t="s">
        <v>16</v>
      </c>
      <c r="C5617" t="s">
        <v>12</v>
      </c>
      <c r="D5617">
        <v>463850</v>
      </c>
      <c r="E5617" t="s">
        <v>9</v>
      </c>
      <c r="F5617" t="s">
        <v>10</v>
      </c>
      <c r="G5617">
        <v>21174533171317</v>
      </c>
      <c r="H5617" t="s">
        <v>7</v>
      </c>
    </row>
    <row r="5618" spans="1:8" x14ac:dyDescent="0.25">
      <c r="A5618" t="s">
        <v>15</v>
      </c>
      <c r="B5618" t="s">
        <v>16</v>
      </c>
      <c r="C5618" t="s">
        <v>12</v>
      </c>
      <c r="D5618">
        <v>2027014</v>
      </c>
      <c r="E5618" t="s">
        <v>9</v>
      </c>
      <c r="F5618" t="s">
        <v>10</v>
      </c>
      <c r="G5618">
        <v>21174535639727</v>
      </c>
      <c r="H5618" t="s">
        <v>7</v>
      </c>
    </row>
    <row r="5619" spans="1:8" x14ac:dyDescent="0.25">
      <c r="A5619" t="s">
        <v>15</v>
      </c>
      <c r="B5619" t="s">
        <v>16</v>
      </c>
      <c r="C5619" t="s">
        <v>12</v>
      </c>
      <c r="D5619">
        <v>1074617</v>
      </c>
      <c r="E5619" t="s">
        <v>9</v>
      </c>
      <c r="F5619" t="s">
        <v>10</v>
      </c>
      <c r="G5619">
        <v>21174537651665</v>
      </c>
      <c r="H5619" t="s">
        <v>7</v>
      </c>
    </row>
    <row r="5620" spans="1:8" x14ac:dyDescent="0.25">
      <c r="A5620" t="s">
        <v>15</v>
      </c>
      <c r="B5620" t="s">
        <v>16</v>
      </c>
      <c r="C5620" t="s">
        <v>11</v>
      </c>
      <c r="D5620">
        <v>4743709</v>
      </c>
      <c r="E5620" t="s">
        <v>9</v>
      </c>
      <c r="F5620" t="s">
        <v>10</v>
      </c>
      <c r="G5620">
        <v>21174542944551</v>
      </c>
      <c r="H5620" t="s">
        <v>7</v>
      </c>
    </row>
    <row r="5621" spans="1:8" x14ac:dyDescent="0.25">
      <c r="A5621" t="s">
        <v>15</v>
      </c>
      <c r="B5621" t="s">
        <v>16</v>
      </c>
      <c r="C5621" t="s">
        <v>8</v>
      </c>
      <c r="D5621">
        <v>4057558</v>
      </c>
      <c r="E5621" t="s">
        <v>9</v>
      </c>
      <c r="F5621" t="s">
        <v>10</v>
      </c>
      <c r="G5621">
        <v>21174548989347</v>
      </c>
      <c r="H5621" t="s">
        <v>7</v>
      </c>
    </row>
    <row r="5622" spans="1:8" x14ac:dyDescent="0.25">
      <c r="A5622" t="s">
        <v>15</v>
      </c>
      <c r="B5622" t="s">
        <v>16</v>
      </c>
      <c r="C5622" t="s">
        <v>13</v>
      </c>
      <c r="D5622">
        <v>2144741</v>
      </c>
      <c r="E5622" t="s">
        <v>9</v>
      </c>
      <c r="F5622" t="s">
        <v>10</v>
      </c>
      <c r="G5622">
        <v>21174551825692</v>
      </c>
      <c r="H5622" t="s">
        <v>7</v>
      </c>
    </row>
    <row r="5623" spans="1:8" x14ac:dyDescent="0.25">
      <c r="A5623" t="s">
        <v>15</v>
      </c>
      <c r="B5623" t="s">
        <v>16</v>
      </c>
      <c r="C5623" t="s">
        <v>11</v>
      </c>
      <c r="D5623">
        <v>3499079</v>
      </c>
      <c r="E5623" t="s">
        <v>9</v>
      </c>
      <c r="F5623" t="s">
        <v>10</v>
      </c>
      <c r="G5623">
        <v>21174556102344</v>
      </c>
      <c r="H5623" t="s">
        <v>7</v>
      </c>
    </row>
    <row r="5624" spans="1:8" x14ac:dyDescent="0.25">
      <c r="A5624" t="s">
        <v>15</v>
      </c>
      <c r="B5624" t="s">
        <v>16</v>
      </c>
      <c r="C5624" t="s">
        <v>12</v>
      </c>
      <c r="D5624">
        <v>2119079</v>
      </c>
      <c r="E5624" t="s">
        <v>9</v>
      </c>
      <c r="F5624" t="s">
        <v>10</v>
      </c>
      <c r="G5624">
        <v>21174558714784</v>
      </c>
      <c r="H5624" t="s">
        <v>7</v>
      </c>
    </row>
    <row r="5625" spans="1:8" x14ac:dyDescent="0.25">
      <c r="A5625" t="s">
        <v>15</v>
      </c>
      <c r="B5625" t="s">
        <v>16</v>
      </c>
      <c r="C5625" t="s">
        <v>13</v>
      </c>
      <c r="D5625">
        <v>2093737</v>
      </c>
      <c r="E5625" t="s">
        <v>9</v>
      </c>
      <c r="F5625" t="s">
        <v>10</v>
      </c>
      <c r="G5625">
        <v>21174561433082</v>
      </c>
      <c r="H5625" t="s">
        <v>7</v>
      </c>
    </row>
    <row r="5626" spans="1:8" x14ac:dyDescent="0.25">
      <c r="A5626" t="s">
        <v>15</v>
      </c>
      <c r="B5626" t="s">
        <v>16</v>
      </c>
      <c r="C5626" t="s">
        <v>8</v>
      </c>
      <c r="D5626">
        <v>875091</v>
      </c>
      <c r="E5626" t="s">
        <v>9</v>
      </c>
      <c r="F5626" t="s">
        <v>10</v>
      </c>
      <c r="G5626">
        <v>21174562966415</v>
      </c>
      <c r="H5626" t="s">
        <v>7</v>
      </c>
    </row>
    <row r="5627" spans="1:8" x14ac:dyDescent="0.25">
      <c r="A5627" t="s">
        <v>15</v>
      </c>
      <c r="B5627" t="s">
        <v>16</v>
      </c>
      <c r="C5627" t="s">
        <v>14</v>
      </c>
      <c r="D5627">
        <v>1754031</v>
      </c>
      <c r="E5627" t="s">
        <v>9</v>
      </c>
      <c r="F5627" t="s">
        <v>10</v>
      </c>
      <c r="G5627">
        <v>21174565157349</v>
      </c>
      <c r="H5627" t="s">
        <v>7</v>
      </c>
    </row>
    <row r="5628" spans="1:8" x14ac:dyDescent="0.25">
      <c r="A5628" t="s">
        <v>15</v>
      </c>
      <c r="B5628" t="s">
        <v>16</v>
      </c>
      <c r="C5628" t="s">
        <v>11</v>
      </c>
      <c r="D5628">
        <v>3100990</v>
      </c>
      <c r="E5628" t="s">
        <v>9</v>
      </c>
      <c r="F5628" t="s">
        <v>10</v>
      </c>
      <c r="G5628">
        <v>21174568852425</v>
      </c>
      <c r="H5628" t="s">
        <v>7</v>
      </c>
    </row>
    <row r="5629" spans="1:8" x14ac:dyDescent="0.25">
      <c r="A5629" t="s">
        <v>15</v>
      </c>
      <c r="B5629" t="s">
        <v>16</v>
      </c>
      <c r="C5629" t="s">
        <v>8</v>
      </c>
      <c r="D5629">
        <v>9065270</v>
      </c>
      <c r="E5629" t="s">
        <v>9</v>
      </c>
      <c r="F5629" t="s">
        <v>10</v>
      </c>
      <c r="G5629">
        <v>21174579612381</v>
      </c>
      <c r="H5629" t="s">
        <v>7</v>
      </c>
    </row>
    <row r="5630" spans="1:8" x14ac:dyDescent="0.25">
      <c r="A5630" t="s">
        <v>15</v>
      </c>
      <c r="B5630" t="s">
        <v>16</v>
      </c>
      <c r="C5630" t="s">
        <v>11</v>
      </c>
      <c r="D5630">
        <v>8471825</v>
      </c>
      <c r="E5630" t="s">
        <v>9</v>
      </c>
      <c r="F5630" t="s">
        <v>10</v>
      </c>
      <c r="G5630">
        <v>21174589036604</v>
      </c>
      <c r="H5630" t="s">
        <v>7</v>
      </c>
    </row>
    <row r="5631" spans="1:8" x14ac:dyDescent="0.25">
      <c r="A5631" t="s">
        <v>15</v>
      </c>
      <c r="B5631" t="s">
        <v>16</v>
      </c>
      <c r="C5631" t="s">
        <v>12</v>
      </c>
      <c r="D5631">
        <v>885676</v>
      </c>
      <c r="E5631" t="s">
        <v>9</v>
      </c>
      <c r="F5631" t="s">
        <v>10</v>
      </c>
      <c r="G5631">
        <v>21174590454136</v>
      </c>
      <c r="H5631" t="s">
        <v>7</v>
      </c>
    </row>
    <row r="5632" spans="1:8" x14ac:dyDescent="0.25">
      <c r="A5632" t="s">
        <v>15</v>
      </c>
      <c r="B5632" t="s">
        <v>16</v>
      </c>
      <c r="C5632" t="s">
        <v>11</v>
      </c>
      <c r="D5632">
        <v>7667948</v>
      </c>
      <c r="E5632" t="s">
        <v>9</v>
      </c>
      <c r="F5632" t="s">
        <v>10</v>
      </c>
      <c r="G5632">
        <v>21174598900619</v>
      </c>
      <c r="H5632" t="s">
        <v>7</v>
      </c>
    </row>
    <row r="5633" spans="1:8" x14ac:dyDescent="0.25">
      <c r="A5633" t="s">
        <v>15</v>
      </c>
      <c r="B5633" t="s">
        <v>16</v>
      </c>
      <c r="C5633" t="s">
        <v>12</v>
      </c>
      <c r="D5633">
        <v>1605829</v>
      </c>
      <c r="E5633" t="s">
        <v>9</v>
      </c>
      <c r="F5633" t="s">
        <v>10</v>
      </c>
      <c r="G5633">
        <v>21174601205751</v>
      </c>
      <c r="H5633" t="s">
        <v>7</v>
      </c>
    </row>
    <row r="5634" spans="1:8" x14ac:dyDescent="0.25">
      <c r="A5634" t="s">
        <v>15</v>
      </c>
      <c r="B5634" t="s">
        <v>16</v>
      </c>
      <c r="C5634" t="s">
        <v>14</v>
      </c>
      <c r="D5634">
        <v>2567531</v>
      </c>
      <c r="E5634" t="s">
        <v>9</v>
      </c>
      <c r="F5634" t="s">
        <v>10</v>
      </c>
      <c r="G5634">
        <v>21174604589349</v>
      </c>
      <c r="H5634" t="s">
        <v>7</v>
      </c>
    </row>
    <row r="5635" spans="1:8" x14ac:dyDescent="0.25">
      <c r="A5635" t="s">
        <v>15</v>
      </c>
      <c r="B5635" t="s">
        <v>16</v>
      </c>
      <c r="C5635" t="s">
        <v>8</v>
      </c>
      <c r="D5635">
        <v>3141408</v>
      </c>
      <c r="E5635" t="s">
        <v>9</v>
      </c>
      <c r="F5635" t="s">
        <v>10</v>
      </c>
      <c r="G5635">
        <v>21174609021900</v>
      </c>
      <c r="H5635" t="s">
        <v>7</v>
      </c>
    </row>
    <row r="5636" spans="1:8" x14ac:dyDescent="0.25">
      <c r="A5636" t="s">
        <v>15</v>
      </c>
      <c r="B5636" t="s">
        <v>16</v>
      </c>
      <c r="C5636" t="s">
        <v>13</v>
      </c>
      <c r="D5636">
        <v>3601408</v>
      </c>
      <c r="E5636" t="s">
        <v>9</v>
      </c>
      <c r="F5636" t="s">
        <v>10</v>
      </c>
      <c r="G5636">
        <v>21174613620295</v>
      </c>
      <c r="H5636" t="s">
        <v>7</v>
      </c>
    </row>
    <row r="5637" spans="1:8" x14ac:dyDescent="0.25">
      <c r="A5637" t="s">
        <v>15</v>
      </c>
      <c r="B5637" t="s">
        <v>16</v>
      </c>
      <c r="C5637" t="s">
        <v>12</v>
      </c>
      <c r="D5637">
        <v>1660683</v>
      </c>
      <c r="E5637" t="s">
        <v>9</v>
      </c>
      <c r="F5637" t="s">
        <v>10</v>
      </c>
      <c r="G5637">
        <v>21174616027114</v>
      </c>
      <c r="H5637" t="s">
        <v>7</v>
      </c>
    </row>
    <row r="5638" spans="1:8" x14ac:dyDescent="0.25">
      <c r="A5638" t="s">
        <v>15</v>
      </c>
      <c r="B5638" t="s">
        <v>16</v>
      </c>
      <c r="C5638" t="s">
        <v>13</v>
      </c>
      <c r="D5638">
        <v>3041325</v>
      </c>
      <c r="E5638" t="s">
        <v>9</v>
      </c>
      <c r="F5638" t="s">
        <v>10</v>
      </c>
      <c r="G5638">
        <v>21174619675356</v>
      </c>
      <c r="H5638" t="s">
        <v>7</v>
      </c>
    </row>
    <row r="5639" spans="1:8" x14ac:dyDescent="0.25">
      <c r="A5639" t="s">
        <v>15</v>
      </c>
      <c r="B5639" t="s">
        <v>16</v>
      </c>
      <c r="C5639" t="s">
        <v>12</v>
      </c>
      <c r="D5639">
        <v>2275941</v>
      </c>
      <c r="E5639" t="s">
        <v>9</v>
      </c>
      <c r="F5639" t="s">
        <v>10</v>
      </c>
      <c r="G5639">
        <v>21174622626541</v>
      </c>
      <c r="H5639" t="s">
        <v>7</v>
      </c>
    </row>
    <row r="5640" spans="1:8" x14ac:dyDescent="0.25">
      <c r="A5640" t="s">
        <v>15</v>
      </c>
      <c r="B5640" t="s">
        <v>16</v>
      </c>
      <c r="C5640" t="s">
        <v>13</v>
      </c>
      <c r="D5640">
        <v>2352928</v>
      </c>
      <c r="E5640" t="s">
        <v>9</v>
      </c>
      <c r="F5640" t="s">
        <v>10</v>
      </c>
      <c r="G5640">
        <v>21174625902677</v>
      </c>
      <c r="H5640" t="s">
        <v>7</v>
      </c>
    </row>
    <row r="5641" spans="1:8" x14ac:dyDescent="0.25">
      <c r="A5641" t="s">
        <v>15</v>
      </c>
      <c r="B5641" t="s">
        <v>16</v>
      </c>
      <c r="C5641" t="s">
        <v>8</v>
      </c>
      <c r="D5641">
        <v>6611937</v>
      </c>
      <c r="E5641" t="s">
        <v>9</v>
      </c>
      <c r="F5641" t="s">
        <v>10</v>
      </c>
      <c r="G5641">
        <v>21174634488059</v>
      </c>
      <c r="H5641" t="s">
        <v>7</v>
      </c>
    </row>
    <row r="5642" spans="1:8" x14ac:dyDescent="0.25">
      <c r="A5642" t="s">
        <v>15</v>
      </c>
      <c r="B5642" t="s">
        <v>16</v>
      </c>
      <c r="C5642" t="s">
        <v>13</v>
      </c>
      <c r="D5642">
        <v>3436847</v>
      </c>
      <c r="E5642" t="s">
        <v>9</v>
      </c>
      <c r="F5642" t="s">
        <v>10</v>
      </c>
      <c r="G5642">
        <v>21174638552033</v>
      </c>
      <c r="H5642" t="s">
        <v>7</v>
      </c>
    </row>
    <row r="5643" spans="1:8" x14ac:dyDescent="0.25">
      <c r="A5643" t="s">
        <v>15</v>
      </c>
      <c r="B5643" t="s">
        <v>16</v>
      </c>
      <c r="C5643" t="s">
        <v>11</v>
      </c>
      <c r="D5643">
        <v>5356080</v>
      </c>
      <c r="E5643" t="s">
        <v>9</v>
      </c>
      <c r="F5643" t="s">
        <v>10</v>
      </c>
      <c r="G5643">
        <v>21174644892589</v>
      </c>
      <c r="H5643" t="s">
        <v>7</v>
      </c>
    </row>
    <row r="5644" spans="1:8" x14ac:dyDescent="0.25">
      <c r="A5644" t="s">
        <v>15</v>
      </c>
      <c r="B5644" t="s">
        <v>16</v>
      </c>
      <c r="C5644" t="s">
        <v>8</v>
      </c>
      <c r="D5644">
        <v>9554781</v>
      </c>
      <c r="E5644" t="s">
        <v>9</v>
      </c>
      <c r="F5644" t="s">
        <v>10</v>
      </c>
      <c r="G5644">
        <v>21174656967426</v>
      </c>
      <c r="H5644" t="s">
        <v>7</v>
      </c>
    </row>
    <row r="5645" spans="1:8" x14ac:dyDescent="0.25">
      <c r="A5645" t="s">
        <v>15</v>
      </c>
      <c r="B5645" t="s">
        <v>16</v>
      </c>
      <c r="C5645" t="s">
        <v>8</v>
      </c>
      <c r="D5645">
        <v>3990515</v>
      </c>
      <c r="E5645" t="s">
        <v>9</v>
      </c>
      <c r="F5645" t="s">
        <v>10</v>
      </c>
      <c r="G5645">
        <v>21174662720312</v>
      </c>
      <c r="H5645" t="s">
        <v>7</v>
      </c>
    </row>
    <row r="5646" spans="1:8" x14ac:dyDescent="0.25">
      <c r="A5646" t="s">
        <v>15</v>
      </c>
      <c r="B5646" t="s">
        <v>16</v>
      </c>
      <c r="C5646" t="s">
        <v>12</v>
      </c>
      <c r="D5646">
        <v>993459</v>
      </c>
      <c r="E5646" t="s">
        <v>9</v>
      </c>
      <c r="F5646" t="s">
        <v>10</v>
      </c>
      <c r="G5646">
        <v>21174664270967</v>
      </c>
      <c r="H5646" t="s">
        <v>7</v>
      </c>
    </row>
    <row r="5647" spans="1:8" x14ac:dyDescent="0.25">
      <c r="A5647" t="s">
        <v>15</v>
      </c>
      <c r="B5647" t="s">
        <v>16</v>
      </c>
      <c r="C5647" t="s">
        <v>12</v>
      </c>
      <c r="D5647">
        <v>1283124</v>
      </c>
      <c r="E5647" t="s">
        <v>9</v>
      </c>
      <c r="F5647" t="s">
        <v>10</v>
      </c>
      <c r="G5647">
        <v>21174666091720</v>
      </c>
      <c r="H5647" t="s">
        <v>7</v>
      </c>
    </row>
    <row r="5648" spans="1:8" x14ac:dyDescent="0.25">
      <c r="A5648" t="s">
        <v>15</v>
      </c>
      <c r="B5648" t="s">
        <v>16</v>
      </c>
      <c r="C5648" t="s">
        <v>11</v>
      </c>
      <c r="D5648">
        <v>5790738</v>
      </c>
      <c r="E5648" t="s">
        <v>9</v>
      </c>
      <c r="F5648" t="s">
        <v>10</v>
      </c>
      <c r="G5648">
        <v>21174672746962</v>
      </c>
      <c r="H5648" t="s">
        <v>7</v>
      </c>
    </row>
    <row r="5649" spans="1:8" x14ac:dyDescent="0.25">
      <c r="A5649" t="s">
        <v>15</v>
      </c>
      <c r="B5649" t="s">
        <v>16</v>
      </c>
      <c r="C5649" t="s">
        <v>11</v>
      </c>
      <c r="D5649">
        <v>5479260</v>
      </c>
      <c r="E5649" t="s">
        <v>9</v>
      </c>
      <c r="F5649" t="s">
        <v>10</v>
      </c>
      <c r="G5649">
        <v>21174679280950</v>
      </c>
      <c r="H5649" t="s">
        <v>7</v>
      </c>
    </row>
    <row r="5650" spans="1:8" x14ac:dyDescent="0.25">
      <c r="A5650" t="s">
        <v>15</v>
      </c>
      <c r="B5650" t="s">
        <v>16</v>
      </c>
      <c r="C5650" t="s">
        <v>11</v>
      </c>
      <c r="D5650">
        <v>3997572</v>
      </c>
      <c r="E5650" t="s">
        <v>9</v>
      </c>
      <c r="F5650" t="s">
        <v>10</v>
      </c>
      <c r="G5650">
        <v>21174684064435</v>
      </c>
      <c r="H5650" t="s">
        <v>7</v>
      </c>
    </row>
    <row r="5651" spans="1:8" x14ac:dyDescent="0.25">
      <c r="A5651" t="s">
        <v>15</v>
      </c>
      <c r="B5651" t="s">
        <v>16</v>
      </c>
      <c r="C5651" t="s">
        <v>13</v>
      </c>
      <c r="D5651">
        <v>1908005</v>
      </c>
      <c r="E5651" t="s">
        <v>9</v>
      </c>
      <c r="F5651" t="s">
        <v>10</v>
      </c>
      <c r="G5651">
        <v>21174686891478</v>
      </c>
      <c r="H5651" t="s">
        <v>7</v>
      </c>
    </row>
    <row r="5652" spans="1:8" x14ac:dyDescent="0.25">
      <c r="A5652" t="s">
        <v>15</v>
      </c>
      <c r="B5652" t="s">
        <v>16</v>
      </c>
      <c r="C5652" t="s">
        <v>14</v>
      </c>
      <c r="D5652">
        <v>1344393</v>
      </c>
      <c r="E5652" t="s">
        <v>9</v>
      </c>
      <c r="F5652" t="s">
        <v>10</v>
      </c>
      <c r="G5652">
        <v>21174688667321</v>
      </c>
      <c r="H5652" t="s">
        <v>7</v>
      </c>
    </row>
    <row r="5653" spans="1:8" x14ac:dyDescent="0.25">
      <c r="A5653" t="s">
        <v>15</v>
      </c>
      <c r="B5653" t="s">
        <v>16</v>
      </c>
      <c r="C5653" t="s">
        <v>12</v>
      </c>
      <c r="D5653">
        <v>875732</v>
      </c>
      <c r="E5653" t="s">
        <v>9</v>
      </c>
      <c r="F5653" t="s">
        <v>10</v>
      </c>
      <c r="G5653">
        <v>21174689957502</v>
      </c>
      <c r="H5653" t="s">
        <v>7</v>
      </c>
    </row>
    <row r="5654" spans="1:8" x14ac:dyDescent="0.25">
      <c r="A5654" t="s">
        <v>15</v>
      </c>
      <c r="B5654" t="s">
        <v>16</v>
      </c>
      <c r="C5654" t="s">
        <v>13</v>
      </c>
      <c r="D5654">
        <v>2149553</v>
      </c>
      <c r="E5654" t="s">
        <v>9</v>
      </c>
      <c r="F5654" t="s">
        <v>10</v>
      </c>
      <c r="G5654">
        <v>21174692469859</v>
      </c>
      <c r="H5654" t="s">
        <v>7</v>
      </c>
    </row>
    <row r="5655" spans="1:8" x14ac:dyDescent="0.25">
      <c r="A5655" t="s">
        <v>15</v>
      </c>
      <c r="B5655" t="s">
        <v>16</v>
      </c>
      <c r="C5655" t="s">
        <v>13</v>
      </c>
      <c r="D5655">
        <v>1374867</v>
      </c>
      <c r="E5655" t="s">
        <v>9</v>
      </c>
      <c r="F5655" t="s">
        <v>10</v>
      </c>
      <c r="G5655">
        <v>21174694258534</v>
      </c>
      <c r="H5655" t="s">
        <v>7</v>
      </c>
    </row>
    <row r="5656" spans="1:8" x14ac:dyDescent="0.25">
      <c r="A5656" t="s">
        <v>15</v>
      </c>
      <c r="B5656" t="s">
        <v>16</v>
      </c>
      <c r="C5656" t="s">
        <v>8</v>
      </c>
      <c r="D5656">
        <v>6065968</v>
      </c>
      <c r="E5656" t="s">
        <v>9</v>
      </c>
      <c r="F5656" t="s">
        <v>10</v>
      </c>
      <c r="G5656">
        <v>21174702363065</v>
      </c>
      <c r="H5656" t="s">
        <v>7</v>
      </c>
    </row>
    <row r="5657" spans="1:8" x14ac:dyDescent="0.25">
      <c r="A5657" t="s">
        <v>15</v>
      </c>
      <c r="B5657" t="s">
        <v>16</v>
      </c>
      <c r="C5657" t="s">
        <v>12</v>
      </c>
      <c r="D5657">
        <v>956569</v>
      </c>
      <c r="E5657" t="s">
        <v>9</v>
      </c>
      <c r="F5657" t="s">
        <v>10</v>
      </c>
      <c r="G5657">
        <v>21174704047165</v>
      </c>
      <c r="H5657" t="s">
        <v>7</v>
      </c>
    </row>
    <row r="5658" spans="1:8" x14ac:dyDescent="0.25">
      <c r="A5658" t="s">
        <v>15</v>
      </c>
      <c r="B5658" t="s">
        <v>16</v>
      </c>
      <c r="C5658" t="s">
        <v>8</v>
      </c>
      <c r="D5658">
        <v>9563443</v>
      </c>
      <c r="E5658" t="s">
        <v>9</v>
      </c>
      <c r="F5658" t="s">
        <v>10</v>
      </c>
      <c r="G5658">
        <v>21174716053996</v>
      </c>
      <c r="H5658" t="s">
        <v>7</v>
      </c>
    </row>
    <row r="5659" spans="1:8" x14ac:dyDescent="0.25">
      <c r="A5659" t="s">
        <v>15</v>
      </c>
      <c r="B5659" t="s">
        <v>16</v>
      </c>
      <c r="C5659" t="s">
        <v>11</v>
      </c>
      <c r="D5659">
        <v>2375062</v>
      </c>
      <c r="E5659" t="s">
        <v>9</v>
      </c>
      <c r="F5659" t="s">
        <v>10</v>
      </c>
      <c r="G5659">
        <v>21174719039184</v>
      </c>
      <c r="H5659" t="s">
        <v>7</v>
      </c>
    </row>
    <row r="5660" spans="1:8" x14ac:dyDescent="0.25">
      <c r="A5660" t="s">
        <v>15</v>
      </c>
      <c r="B5660" t="s">
        <v>16</v>
      </c>
      <c r="C5660" t="s">
        <v>8</v>
      </c>
      <c r="D5660">
        <v>8685465</v>
      </c>
      <c r="E5660" t="s">
        <v>9</v>
      </c>
      <c r="F5660" t="s">
        <v>10</v>
      </c>
      <c r="G5660">
        <v>21174729848860</v>
      </c>
      <c r="H5660" t="s">
        <v>7</v>
      </c>
    </row>
    <row r="5661" spans="1:8" x14ac:dyDescent="0.25">
      <c r="A5661" t="s">
        <v>15</v>
      </c>
      <c r="B5661" t="s">
        <v>16</v>
      </c>
      <c r="C5661" t="s">
        <v>12</v>
      </c>
      <c r="D5661">
        <v>1172454</v>
      </c>
      <c r="E5661" t="s">
        <v>9</v>
      </c>
      <c r="F5661" t="s">
        <v>10</v>
      </c>
      <c r="G5661">
        <v>21174731806587</v>
      </c>
      <c r="H5661" t="s">
        <v>7</v>
      </c>
    </row>
    <row r="5662" spans="1:8" x14ac:dyDescent="0.25">
      <c r="A5662" t="s">
        <v>15</v>
      </c>
      <c r="B5662" t="s">
        <v>16</v>
      </c>
      <c r="C5662" t="s">
        <v>12</v>
      </c>
      <c r="D5662">
        <v>1071729</v>
      </c>
      <c r="E5662" t="s">
        <v>9</v>
      </c>
      <c r="F5662" t="s">
        <v>10</v>
      </c>
      <c r="G5662">
        <v>21174733390282</v>
      </c>
      <c r="H5662" t="s">
        <v>7</v>
      </c>
    </row>
    <row r="5663" spans="1:8" x14ac:dyDescent="0.25">
      <c r="A5663" t="s">
        <v>15</v>
      </c>
      <c r="B5663" t="s">
        <v>16</v>
      </c>
      <c r="C5663" t="s">
        <v>8</v>
      </c>
      <c r="D5663">
        <v>9129105</v>
      </c>
      <c r="E5663" t="s">
        <v>9</v>
      </c>
      <c r="F5663" t="s">
        <v>10</v>
      </c>
      <c r="G5663">
        <v>21174746081981</v>
      </c>
      <c r="H5663" t="s">
        <v>7</v>
      </c>
    </row>
    <row r="5664" spans="1:8" x14ac:dyDescent="0.25">
      <c r="A5664" t="s">
        <v>15</v>
      </c>
      <c r="B5664" t="s">
        <v>16</v>
      </c>
      <c r="C5664" t="s">
        <v>8</v>
      </c>
      <c r="D5664">
        <v>3580878</v>
      </c>
      <c r="E5664" t="s">
        <v>9</v>
      </c>
      <c r="F5664" t="s">
        <v>10</v>
      </c>
      <c r="G5664">
        <v>21174751286331</v>
      </c>
      <c r="H5664" t="s">
        <v>7</v>
      </c>
    </row>
    <row r="5665" spans="1:8" x14ac:dyDescent="0.25">
      <c r="A5665" t="s">
        <v>15</v>
      </c>
      <c r="B5665" t="s">
        <v>16</v>
      </c>
      <c r="C5665" t="s">
        <v>12</v>
      </c>
      <c r="D5665">
        <v>1398926</v>
      </c>
      <c r="E5665" t="s">
        <v>9</v>
      </c>
      <c r="F5665" t="s">
        <v>10</v>
      </c>
      <c r="G5665">
        <v>21174753518325</v>
      </c>
      <c r="H5665" t="s">
        <v>7</v>
      </c>
    </row>
    <row r="5666" spans="1:8" x14ac:dyDescent="0.25">
      <c r="A5666" t="s">
        <v>15</v>
      </c>
      <c r="B5666" t="s">
        <v>16</v>
      </c>
      <c r="C5666" t="s">
        <v>13</v>
      </c>
      <c r="D5666">
        <v>2340418</v>
      </c>
      <c r="E5666" t="s">
        <v>9</v>
      </c>
      <c r="F5666" t="s">
        <v>10</v>
      </c>
      <c r="G5666">
        <v>21174756486832</v>
      </c>
      <c r="H5666" t="s">
        <v>7</v>
      </c>
    </row>
    <row r="5667" spans="1:8" x14ac:dyDescent="0.25">
      <c r="A5667" t="s">
        <v>15</v>
      </c>
      <c r="B5667" t="s">
        <v>16</v>
      </c>
      <c r="C5667" t="s">
        <v>14</v>
      </c>
      <c r="D5667">
        <v>2671784</v>
      </c>
      <c r="E5667" t="s">
        <v>9</v>
      </c>
      <c r="F5667" t="s">
        <v>10</v>
      </c>
      <c r="G5667">
        <v>21174759829690</v>
      </c>
      <c r="H5667" t="s">
        <v>7</v>
      </c>
    </row>
    <row r="5668" spans="1:8" x14ac:dyDescent="0.25">
      <c r="A5668" t="s">
        <v>15</v>
      </c>
      <c r="B5668" t="s">
        <v>16</v>
      </c>
      <c r="C5668" t="s">
        <v>12</v>
      </c>
      <c r="D5668">
        <v>1246234</v>
      </c>
      <c r="E5668" t="s">
        <v>9</v>
      </c>
      <c r="F5668" t="s">
        <v>10</v>
      </c>
      <c r="G5668">
        <v>21174761843553</v>
      </c>
      <c r="H5668" t="s">
        <v>7</v>
      </c>
    </row>
    <row r="5669" spans="1:8" x14ac:dyDescent="0.25">
      <c r="A5669" t="s">
        <v>15</v>
      </c>
      <c r="B5669" t="s">
        <v>16</v>
      </c>
      <c r="C5669" t="s">
        <v>13</v>
      </c>
      <c r="D5669">
        <v>2837308</v>
      </c>
      <c r="E5669" t="s">
        <v>9</v>
      </c>
      <c r="F5669" t="s">
        <v>10</v>
      </c>
      <c r="G5669">
        <v>21174765412242</v>
      </c>
      <c r="H5669" t="s">
        <v>7</v>
      </c>
    </row>
    <row r="5670" spans="1:8" x14ac:dyDescent="0.25">
      <c r="A5670" t="s">
        <v>15</v>
      </c>
      <c r="B5670" t="s">
        <v>16</v>
      </c>
      <c r="C5670" t="s">
        <v>11</v>
      </c>
      <c r="D5670">
        <v>10310541</v>
      </c>
      <c r="E5670" t="s">
        <v>9</v>
      </c>
      <c r="F5670" t="s">
        <v>10</v>
      </c>
      <c r="G5670">
        <v>21174776935335</v>
      </c>
      <c r="H5670" t="s">
        <v>7</v>
      </c>
    </row>
    <row r="5671" spans="1:8" x14ac:dyDescent="0.25">
      <c r="A5671" t="s">
        <v>15</v>
      </c>
      <c r="B5671" t="s">
        <v>16</v>
      </c>
      <c r="C5671" t="s">
        <v>13</v>
      </c>
      <c r="D5671">
        <v>4415870</v>
      </c>
      <c r="E5671" t="s">
        <v>9</v>
      </c>
      <c r="F5671" t="s">
        <v>10</v>
      </c>
      <c r="G5671">
        <v>21174782681164</v>
      </c>
      <c r="H5671" t="s">
        <v>7</v>
      </c>
    </row>
    <row r="5672" spans="1:8" x14ac:dyDescent="0.25">
      <c r="A5672" t="s">
        <v>15</v>
      </c>
      <c r="B5672" t="s">
        <v>16</v>
      </c>
      <c r="C5672" t="s">
        <v>13</v>
      </c>
      <c r="D5672">
        <v>1974086</v>
      </c>
      <c r="E5672" t="s">
        <v>9</v>
      </c>
      <c r="F5672" t="s">
        <v>10</v>
      </c>
      <c r="G5672">
        <v>21174785385347</v>
      </c>
      <c r="H5672" t="s">
        <v>7</v>
      </c>
    </row>
    <row r="5673" spans="1:8" x14ac:dyDescent="0.25">
      <c r="A5673" t="s">
        <v>15</v>
      </c>
      <c r="B5673" t="s">
        <v>16</v>
      </c>
      <c r="C5673" t="s">
        <v>14</v>
      </c>
      <c r="D5673">
        <v>2921673</v>
      </c>
      <c r="E5673" t="s">
        <v>9</v>
      </c>
      <c r="F5673" t="s">
        <v>10</v>
      </c>
      <c r="G5673">
        <v>21174788754510</v>
      </c>
      <c r="H5673" t="s">
        <v>7</v>
      </c>
    </row>
    <row r="5674" spans="1:8" x14ac:dyDescent="0.25">
      <c r="A5674" t="s">
        <v>15</v>
      </c>
      <c r="B5674" t="s">
        <v>16</v>
      </c>
      <c r="C5674" t="s">
        <v>11</v>
      </c>
      <c r="D5674">
        <v>7143471</v>
      </c>
      <c r="E5674" t="s">
        <v>9</v>
      </c>
      <c r="F5674" t="s">
        <v>10</v>
      </c>
      <c r="G5674">
        <v>21174796799055</v>
      </c>
      <c r="H5674" t="s">
        <v>7</v>
      </c>
    </row>
    <row r="5675" spans="1:8" x14ac:dyDescent="0.25">
      <c r="A5675" t="s">
        <v>15</v>
      </c>
      <c r="B5675" t="s">
        <v>16</v>
      </c>
      <c r="C5675" t="s">
        <v>11</v>
      </c>
      <c r="D5675">
        <v>3999497</v>
      </c>
      <c r="E5675" t="s">
        <v>9</v>
      </c>
      <c r="F5675" t="s">
        <v>10</v>
      </c>
      <c r="G5675">
        <v>21174801699946</v>
      </c>
      <c r="H5675" t="s">
        <v>7</v>
      </c>
    </row>
    <row r="5676" spans="1:8" x14ac:dyDescent="0.25">
      <c r="A5676" t="s">
        <v>15</v>
      </c>
      <c r="B5676" t="s">
        <v>16</v>
      </c>
      <c r="C5676" t="s">
        <v>12</v>
      </c>
      <c r="D5676">
        <v>1133640</v>
      </c>
      <c r="E5676" t="s">
        <v>9</v>
      </c>
      <c r="F5676" t="s">
        <v>10</v>
      </c>
      <c r="G5676">
        <v>21174803545399</v>
      </c>
      <c r="H5676" t="s">
        <v>7</v>
      </c>
    </row>
    <row r="5677" spans="1:8" x14ac:dyDescent="0.25">
      <c r="A5677" t="s">
        <v>15</v>
      </c>
      <c r="B5677" t="s">
        <v>16</v>
      </c>
      <c r="C5677" t="s">
        <v>12</v>
      </c>
      <c r="D5677">
        <v>1437419</v>
      </c>
      <c r="E5677" t="s">
        <v>9</v>
      </c>
      <c r="F5677" t="s">
        <v>10</v>
      </c>
      <c r="G5677">
        <v>21174805903781</v>
      </c>
      <c r="H5677" t="s">
        <v>7</v>
      </c>
    </row>
    <row r="5678" spans="1:8" x14ac:dyDescent="0.25">
      <c r="A5678" t="s">
        <v>15</v>
      </c>
      <c r="B5678" t="s">
        <v>16</v>
      </c>
      <c r="C5678" t="s">
        <v>11</v>
      </c>
      <c r="D5678">
        <v>6439357</v>
      </c>
      <c r="E5678" t="s">
        <v>9</v>
      </c>
      <c r="F5678" t="s">
        <v>10</v>
      </c>
      <c r="G5678">
        <v>21174813207963</v>
      </c>
      <c r="H5678" t="s">
        <v>7</v>
      </c>
    </row>
    <row r="5679" spans="1:8" x14ac:dyDescent="0.25">
      <c r="A5679" t="s">
        <v>15</v>
      </c>
      <c r="B5679" t="s">
        <v>16</v>
      </c>
      <c r="C5679" t="s">
        <v>12</v>
      </c>
      <c r="D5679">
        <v>1320656</v>
      </c>
      <c r="E5679" t="s">
        <v>9</v>
      </c>
      <c r="F5679" t="s">
        <v>10</v>
      </c>
      <c r="G5679">
        <v>21174815164727</v>
      </c>
      <c r="H5679" t="s">
        <v>7</v>
      </c>
    </row>
    <row r="5680" spans="1:8" x14ac:dyDescent="0.25">
      <c r="A5680" t="s">
        <v>15</v>
      </c>
      <c r="B5680" t="s">
        <v>16</v>
      </c>
      <c r="C5680" t="s">
        <v>12</v>
      </c>
      <c r="D5680">
        <v>1384811</v>
      </c>
      <c r="E5680" t="s">
        <v>9</v>
      </c>
      <c r="F5680" t="s">
        <v>10</v>
      </c>
      <c r="G5680">
        <v>21174817319413</v>
      </c>
      <c r="H5680" t="s">
        <v>7</v>
      </c>
    </row>
    <row r="5681" spans="1:8" x14ac:dyDescent="0.25">
      <c r="A5681" t="s">
        <v>15</v>
      </c>
      <c r="B5681" t="s">
        <v>16</v>
      </c>
      <c r="C5681" t="s">
        <v>11</v>
      </c>
      <c r="D5681">
        <v>3339329</v>
      </c>
      <c r="E5681" t="s">
        <v>9</v>
      </c>
      <c r="F5681" t="s">
        <v>10</v>
      </c>
      <c r="G5681">
        <v>21174821323401</v>
      </c>
      <c r="H5681" t="s">
        <v>7</v>
      </c>
    </row>
    <row r="5682" spans="1:8" x14ac:dyDescent="0.25">
      <c r="A5682" t="s">
        <v>15</v>
      </c>
      <c r="B5682" t="s">
        <v>16</v>
      </c>
      <c r="C5682" t="s">
        <v>8</v>
      </c>
      <c r="D5682">
        <v>7562411</v>
      </c>
      <c r="E5682" t="s">
        <v>9</v>
      </c>
      <c r="F5682" t="s">
        <v>10</v>
      </c>
      <c r="G5682">
        <v>21174831296481</v>
      </c>
      <c r="H5682" t="s">
        <v>7</v>
      </c>
    </row>
    <row r="5683" spans="1:8" x14ac:dyDescent="0.25">
      <c r="A5683" t="s">
        <v>15</v>
      </c>
      <c r="B5683" t="s">
        <v>16</v>
      </c>
      <c r="C5683" t="s">
        <v>13</v>
      </c>
      <c r="D5683">
        <v>1964783</v>
      </c>
      <c r="E5683" t="s">
        <v>9</v>
      </c>
      <c r="F5683" t="s">
        <v>10</v>
      </c>
      <c r="G5683">
        <v>21174833890957</v>
      </c>
      <c r="H5683" t="s">
        <v>7</v>
      </c>
    </row>
    <row r="5684" spans="1:8" x14ac:dyDescent="0.25">
      <c r="A5684" t="s">
        <v>15</v>
      </c>
      <c r="B5684" t="s">
        <v>16</v>
      </c>
      <c r="C5684" t="s">
        <v>8</v>
      </c>
      <c r="D5684">
        <v>8917069</v>
      </c>
      <c r="E5684" t="s">
        <v>9</v>
      </c>
      <c r="F5684" t="s">
        <v>10</v>
      </c>
      <c r="G5684">
        <v>21174844810662</v>
      </c>
      <c r="H5684" t="s">
        <v>7</v>
      </c>
    </row>
    <row r="5685" spans="1:8" x14ac:dyDescent="0.25">
      <c r="A5685" t="s">
        <v>15</v>
      </c>
      <c r="B5685" t="s">
        <v>16</v>
      </c>
      <c r="C5685" t="s">
        <v>8</v>
      </c>
      <c r="D5685">
        <v>3461868</v>
      </c>
      <c r="E5685" t="s">
        <v>9</v>
      </c>
      <c r="F5685" t="s">
        <v>10</v>
      </c>
      <c r="G5685">
        <v>21174849224608</v>
      </c>
      <c r="H5685" t="s">
        <v>7</v>
      </c>
    </row>
    <row r="5686" spans="1:8" x14ac:dyDescent="0.25">
      <c r="A5686" t="s">
        <v>15</v>
      </c>
      <c r="B5686" t="s">
        <v>16</v>
      </c>
      <c r="C5686" t="s">
        <v>8</v>
      </c>
      <c r="D5686">
        <v>7085089</v>
      </c>
      <c r="E5686" t="s">
        <v>9</v>
      </c>
      <c r="F5686" t="s">
        <v>10</v>
      </c>
      <c r="G5686">
        <v>21174858983406</v>
      </c>
      <c r="H5686" t="s">
        <v>7</v>
      </c>
    </row>
    <row r="5687" spans="1:8" x14ac:dyDescent="0.25">
      <c r="A5687" t="s">
        <v>15</v>
      </c>
      <c r="B5687" t="s">
        <v>16</v>
      </c>
      <c r="C5687" t="s">
        <v>8</v>
      </c>
      <c r="D5687">
        <v>5486317</v>
      </c>
      <c r="E5687" t="s">
        <v>9</v>
      </c>
      <c r="F5687" t="s">
        <v>10</v>
      </c>
      <c r="G5687">
        <v>21174866312289</v>
      </c>
      <c r="H5687" t="s">
        <v>7</v>
      </c>
    </row>
    <row r="5688" spans="1:8" x14ac:dyDescent="0.25">
      <c r="A5688" t="s">
        <v>15</v>
      </c>
      <c r="B5688" t="s">
        <v>16</v>
      </c>
      <c r="C5688" t="s">
        <v>13</v>
      </c>
      <c r="D5688">
        <v>2623346</v>
      </c>
      <c r="E5688" t="s">
        <v>9</v>
      </c>
      <c r="F5688" t="s">
        <v>10</v>
      </c>
      <c r="G5688">
        <v>21174870029499</v>
      </c>
      <c r="H5688" t="s">
        <v>7</v>
      </c>
    </row>
    <row r="5689" spans="1:8" x14ac:dyDescent="0.25">
      <c r="A5689" t="s">
        <v>15</v>
      </c>
      <c r="B5689" t="s">
        <v>16</v>
      </c>
      <c r="C5689" t="s">
        <v>8</v>
      </c>
      <c r="D5689">
        <v>3306931</v>
      </c>
      <c r="E5689" t="s">
        <v>9</v>
      </c>
      <c r="F5689" t="s">
        <v>10</v>
      </c>
      <c r="G5689">
        <v>21174874876820</v>
      </c>
      <c r="H5689" t="s">
        <v>7</v>
      </c>
    </row>
    <row r="5690" spans="1:8" x14ac:dyDescent="0.25">
      <c r="A5690" t="s">
        <v>15</v>
      </c>
      <c r="B5690" t="s">
        <v>16</v>
      </c>
      <c r="C5690" t="s">
        <v>11</v>
      </c>
      <c r="D5690">
        <v>5618799</v>
      </c>
      <c r="E5690" t="s">
        <v>9</v>
      </c>
      <c r="F5690" t="s">
        <v>10</v>
      </c>
      <c r="G5690">
        <v>21174881217376</v>
      </c>
      <c r="H5690" t="s">
        <v>7</v>
      </c>
    </row>
    <row r="5691" spans="1:8" x14ac:dyDescent="0.25">
      <c r="A5691" t="s">
        <v>15</v>
      </c>
      <c r="B5691" t="s">
        <v>16</v>
      </c>
      <c r="C5691" t="s">
        <v>13</v>
      </c>
      <c r="D5691">
        <v>2098870</v>
      </c>
      <c r="E5691" t="s">
        <v>9</v>
      </c>
      <c r="F5691" t="s">
        <v>10</v>
      </c>
      <c r="G5691">
        <v>21174883815060</v>
      </c>
      <c r="H5691" t="s">
        <v>7</v>
      </c>
    </row>
    <row r="5692" spans="1:8" x14ac:dyDescent="0.25">
      <c r="A5692" t="s">
        <v>15</v>
      </c>
      <c r="B5692" t="s">
        <v>16</v>
      </c>
      <c r="C5692" t="s">
        <v>13</v>
      </c>
      <c r="D5692">
        <v>1482970</v>
      </c>
      <c r="E5692" t="s">
        <v>9</v>
      </c>
      <c r="F5692" t="s">
        <v>10</v>
      </c>
      <c r="G5692">
        <v>21174885765088</v>
      </c>
      <c r="H5692" t="s">
        <v>7</v>
      </c>
    </row>
    <row r="5693" spans="1:8" x14ac:dyDescent="0.25">
      <c r="A5693" t="s">
        <v>15</v>
      </c>
      <c r="B5693" t="s">
        <v>16</v>
      </c>
      <c r="C5693" t="s">
        <v>8</v>
      </c>
      <c r="D5693">
        <v>2721506</v>
      </c>
      <c r="E5693" t="s">
        <v>9</v>
      </c>
      <c r="F5693" t="s">
        <v>10</v>
      </c>
      <c r="G5693">
        <v>21174889232730</v>
      </c>
      <c r="H5693" t="s">
        <v>7</v>
      </c>
    </row>
    <row r="5694" spans="1:8" x14ac:dyDescent="0.25">
      <c r="A5694" t="s">
        <v>15</v>
      </c>
      <c r="B5694" t="s">
        <v>16</v>
      </c>
      <c r="C5694" t="s">
        <v>13</v>
      </c>
      <c r="D5694">
        <v>1880739</v>
      </c>
      <c r="E5694" t="s">
        <v>9</v>
      </c>
      <c r="F5694" t="s">
        <v>10</v>
      </c>
      <c r="G5694">
        <v>21174891548127</v>
      </c>
      <c r="H5694" t="s">
        <v>7</v>
      </c>
    </row>
    <row r="5695" spans="1:8" x14ac:dyDescent="0.25">
      <c r="A5695" t="s">
        <v>15</v>
      </c>
      <c r="B5695" t="s">
        <v>16</v>
      </c>
      <c r="C5695" t="s">
        <v>13</v>
      </c>
      <c r="D5695">
        <v>2323737</v>
      </c>
      <c r="E5695" t="s">
        <v>9</v>
      </c>
      <c r="F5695" t="s">
        <v>10</v>
      </c>
      <c r="G5695">
        <v>21174894804374</v>
      </c>
      <c r="H5695" t="s">
        <v>7</v>
      </c>
    </row>
    <row r="5696" spans="1:8" x14ac:dyDescent="0.25">
      <c r="A5696" t="s">
        <v>15</v>
      </c>
      <c r="B5696" t="s">
        <v>16</v>
      </c>
      <c r="C5696" t="s">
        <v>12</v>
      </c>
      <c r="D5696">
        <v>750627</v>
      </c>
      <c r="E5696" t="s">
        <v>9</v>
      </c>
      <c r="F5696" t="s">
        <v>10</v>
      </c>
      <c r="G5696">
        <v>21174896211641</v>
      </c>
      <c r="H5696" t="s">
        <v>7</v>
      </c>
    </row>
    <row r="5697" spans="1:8" x14ac:dyDescent="0.25">
      <c r="A5697" t="s">
        <v>15</v>
      </c>
      <c r="B5697" t="s">
        <v>16</v>
      </c>
      <c r="C5697" t="s">
        <v>14</v>
      </c>
      <c r="D5697">
        <v>3031380</v>
      </c>
      <c r="E5697" t="s">
        <v>9</v>
      </c>
      <c r="F5697" t="s">
        <v>10</v>
      </c>
      <c r="G5697">
        <v>21174899691472</v>
      </c>
      <c r="H5697" t="s">
        <v>7</v>
      </c>
    </row>
    <row r="5698" spans="1:8" x14ac:dyDescent="0.25">
      <c r="A5698" t="s">
        <v>15</v>
      </c>
      <c r="B5698" t="s">
        <v>16</v>
      </c>
      <c r="C5698" t="s">
        <v>11</v>
      </c>
      <c r="D5698">
        <v>10563637</v>
      </c>
      <c r="E5698" t="s">
        <v>9</v>
      </c>
      <c r="F5698" t="s">
        <v>10</v>
      </c>
      <c r="G5698">
        <v>21174911402864</v>
      </c>
      <c r="H5698" t="s">
        <v>7</v>
      </c>
    </row>
    <row r="5699" spans="1:8" x14ac:dyDescent="0.25">
      <c r="A5699" t="s">
        <v>15</v>
      </c>
      <c r="B5699" t="s">
        <v>16</v>
      </c>
      <c r="C5699" t="s">
        <v>13</v>
      </c>
      <c r="D5699">
        <v>2356136</v>
      </c>
      <c r="E5699" t="s">
        <v>9</v>
      </c>
      <c r="F5699" t="s">
        <v>10</v>
      </c>
      <c r="G5699">
        <v>21174914332236</v>
      </c>
      <c r="H5699" t="s">
        <v>7</v>
      </c>
    </row>
    <row r="5700" spans="1:8" x14ac:dyDescent="0.25">
      <c r="A5700" t="s">
        <v>15</v>
      </c>
      <c r="B5700" t="s">
        <v>16</v>
      </c>
      <c r="C5700" t="s">
        <v>11</v>
      </c>
      <c r="D5700">
        <v>7813262</v>
      </c>
      <c r="E5700" t="s">
        <v>9</v>
      </c>
      <c r="F5700" t="s">
        <v>10</v>
      </c>
      <c r="G5700">
        <v>21174922894201</v>
      </c>
      <c r="H5700" t="s">
        <v>7</v>
      </c>
    </row>
    <row r="5701" spans="1:8" x14ac:dyDescent="0.25">
      <c r="A5701" t="s">
        <v>15</v>
      </c>
      <c r="B5701" t="s">
        <v>16</v>
      </c>
      <c r="C5701" t="s">
        <v>8</v>
      </c>
      <c r="D5701">
        <v>5313416</v>
      </c>
      <c r="E5701" t="s">
        <v>9</v>
      </c>
      <c r="F5701" t="s">
        <v>10</v>
      </c>
      <c r="G5701">
        <v>21174929818579</v>
      </c>
      <c r="H5701" t="s">
        <v>7</v>
      </c>
    </row>
    <row r="5702" spans="1:8" x14ac:dyDescent="0.25">
      <c r="A5702" t="s">
        <v>15</v>
      </c>
      <c r="B5702" t="s">
        <v>16</v>
      </c>
      <c r="C5702" t="s">
        <v>13</v>
      </c>
      <c r="D5702">
        <v>2537378</v>
      </c>
      <c r="E5702" t="s">
        <v>9</v>
      </c>
      <c r="F5702" t="s">
        <v>10</v>
      </c>
      <c r="G5702">
        <v>21174933026388</v>
      </c>
      <c r="H5702" t="s">
        <v>7</v>
      </c>
    </row>
    <row r="5703" spans="1:8" x14ac:dyDescent="0.25">
      <c r="A5703" t="s">
        <v>15</v>
      </c>
      <c r="B5703" t="s">
        <v>16</v>
      </c>
      <c r="C5703" t="s">
        <v>8</v>
      </c>
      <c r="D5703">
        <v>4798242</v>
      </c>
      <c r="E5703" t="s">
        <v>9</v>
      </c>
      <c r="F5703" t="s">
        <v>10</v>
      </c>
      <c r="G5703">
        <v>21174939443291</v>
      </c>
      <c r="H5703" t="s">
        <v>7</v>
      </c>
    </row>
    <row r="5704" spans="1:8" x14ac:dyDescent="0.25">
      <c r="A5704" t="s">
        <v>15</v>
      </c>
      <c r="B5704" t="s">
        <v>16</v>
      </c>
      <c r="C5704" t="s">
        <v>8</v>
      </c>
      <c r="D5704">
        <v>2135118</v>
      </c>
      <c r="E5704" t="s">
        <v>9</v>
      </c>
      <c r="F5704" t="s">
        <v>10</v>
      </c>
      <c r="G5704">
        <v>21174943067795</v>
      </c>
      <c r="H5704" t="s">
        <v>7</v>
      </c>
    </row>
    <row r="5705" spans="1:8" x14ac:dyDescent="0.25">
      <c r="A5705" t="s">
        <v>15</v>
      </c>
      <c r="B5705" t="s">
        <v>16</v>
      </c>
      <c r="C5705" t="s">
        <v>8</v>
      </c>
      <c r="D5705">
        <v>3333235</v>
      </c>
      <c r="E5705" t="s">
        <v>9</v>
      </c>
      <c r="F5705" t="s">
        <v>10</v>
      </c>
      <c r="G5705">
        <v>21174947417264</v>
      </c>
      <c r="H5705" t="s">
        <v>7</v>
      </c>
    </row>
    <row r="5706" spans="1:8" x14ac:dyDescent="0.25">
      <c r="A5706" t="s">
        <v>15</v>
      </c>
      <c r="B5706" t="s">
        <v>16</v>
      </c>
      <c r="C5706" t="s">
        <v>13</v>
      </c>
      <c r="D5706">
        <v>2471297</v>
      </c>
      <c r="E5706" t="s">
        <v>9</v>
      </c>
      <c r="F5706" t="s">
        <v>10</v>
      </c>
      <c r="G5706">
        <v>21174950505422</v>
      </c>
      <c r="H5706" t="s">
        <v>7</v>
      </c>
    </row>
    <row r="5707" spans="1:8" x14ac:dyDescent="0.25">
      <c r="A5707" t="s">
        <v>15</v>
      </c>
      <c r="B5707" t="s">
        <v>16</v>
      </c>
      <c r="C5707" t="s">
        <v>8</v>
      </c>
      <c r="D5707">
        <v>8324266</v>
      </c>
      <c r="E5707" t="s">
        <v>9</v>
      </c>
      <c r="F5707" t="s">
        <v>10</v>
      </c>
      <c r="G5707">
        <v>21174961337553</v>
      </c>
      <c r="H5707" t="s">
        <v>7</v>
      </c>
    </row>
    <row r="5708" spans="1:8" x14ac:dyDescent="0.25">
      <c r="A5708" t="s">
        <v>15</v>
      </c>
      <c r="B5708" t="s">
        <v>16</v>
      </c>
      <c r="C5708" t="s">
        <v>11</v>
      </c>
      <c r="D5708">
        <v>7289426</v>
      </c>
      <c r="E5708" t="s">
        <v>9</v>
      </c>
      <c r="F5708" t="s">
        <v>10</v>
      </c>
      <c r="G5708">
        <v>21174969284260</v>
      </c>
      <c r="H5708" t="s">
        <v>7</v>
      </c>
    </row>
    <row r="5709" spans="1:8" x14ac:dyDescent="0.25">
      <c r="A5709" t="s">
        <v>15</v>
      </c>
      <c r="B5709" t="s">
        <v>16</v>
      </c>
      <c r="C5709" t="s">
        <v>13</v>
      </c>
      <c r="D5709">
        <v>2255731</v>
      </c>
      <c r="E5709" t="s">
        <v>9</v>
      </c>
      <c r="F5709" t="s">
        <v>10</v>
      </c>
      <c r="G5709">
        <v>21174972120285</v>
      </c>
      <c r="H5709" t="s">
        <v>7</v>
      </c>
    </row>
    <row r="5710" spans="1:8" x14ac:dyDescent="0.25">
      <c r="A5710" t="s">
        <v>15</v>
      </c>
      <c r="B5710" t="s">
        <v>16</v>
      </c>
      <c r="C5710" t="s">
        <v>8</v>
      </c>
      <c r="D5710">
        <v>5885369</v>
      </c>
      <c r="E5710" t="s">
        <v>9</v>
      </c>
      <c r="F5710" t="s">
        <v>10</v>
      </c>
      <c r="G5710">
        <v>21174979863295</v>
      </c>
      <c r="H5710" t="s">
        <v>7</v>
      </c>
    </row>
    <row r="5711" spans="1:8" x14ac:dyDescent="0.25">
      <c r="A5711" t="s">
        <v>15</v>
      </c>
      <c r="B5711" t="s">
        <v>16</v>
      </c>
      <c r="C5711" t="s">
        <v>13</v>
      </c>
      <c r="D5711">
        <v>2328229</v>
      </c>
      <c r="E5711" t="s">
        <v>9</v>
      </c>
      <c r="F5711" t="s">
        <v>10</v>
      </c>
      <c r="G5711">
        <v>21174982868051</v>
      </c>
      <c r="H5711" t="s">
        <v>7</v>
      </c>
    </row>
    <row r="5712" spans="1:8" x14ac:dyDescent="0.25">
      <c r="A5712" t="s">
        <v>15</v>
      </c>
      <c r="B5712" t="s">
        <v>16</v>
      </c>
      <c r="C5712" t="s">
        <v>13</v>
      </c>
      <c r="D5712">
        <v>1200041</v>
      </c>
      <c r="E5712" t="s">
        <v>9</v>
      </c>
      <c r="F5712" t="s">
        <v>10</v>
      </c>
      <c r="G5712">
        <v>21174984675651</v>
      </c>
      <c r="H5712" t="s">
        <v>7</v>
      </c>
    </row>
    <row r="5713" spans="1:8" x14ac:dyDescent="0.25">
      <c r="A5713" t="s">
        <v>15</v>
      </c>
      <c r="B5713" t="s">
        <v>16</v>
      </c>
      <c r="C5713" t="s">
        <v>11</v>
      </c>
      <c r="D5713">
        <v>5318869</v>
      </c>
      <c r="E5713" t="s">
        <v>9</v>
      </c>
      <c r="F5713" t="s">
        <v>10</v>
      </c>
      <c r="G5713">
        <v>21174990749639</v>
      </c>
      <c r="H5713" t="s">
        <v>7</v>
      </c>
    </row>
    <row r="5714" spans="1:8" x14ac:dyDescent="0.25">
      <c r="A5714" t="s">
        <v>15</v>
      </c>
      <c r="B5714" t="s">
        <v>16</v>
      </c>
      <c r="C5714" t="s">
        <v>11</v>
      </c>
      <c r="D5714">
        <v>9563764</v>
      </c>
      <c r="E5714" t="s">
        <v>9</v>
      </c>
      <c r="F5714" t="s">
        <v>10</v>
      </c>
      <c r="G5714">
        <v>21175001143584</v>
      </c>
      <c r="H5714" t="s">
        <v>7</v>
      </c>
    </row>
    <row r="5715" spans="1:8" x14ac:dyDescent="0.25">
      <c r="A5715" t="s">
        <v>15</v>
      </c>
      <c r="B5715" t="s">
        <v>16</v>
      </c>
      <c r="C5715" t="s">
        <v>12</v>
      </c>
      <c r="D5715">
        <v>969721</v>
      </c>
      <c r="E5715" t="s">
        <v>9</v>
      </c>
      <c r="F5715" t="s">
        <v>10</v>
      </c>
      <c r="G5715">
        <v>21175002753262</v>
      </c>
      <c r="H5715" t="s">
        <v>7</v>
      </c>
    </row>
    <row r="5716" spans="1:8" x14ac:dyDescent="0.25">
      <c r="A5716" t="s">
        <v>15</v>
      </c>
      <c r="B5716" t="s">
        <v>16</v>
      </c>
      <c r="C5716" t="s">
        <v>12</v>
      </c>
      <c r="D5716">
        <v>1553542</v>
      </c>
      <c r="E5716" t="s">
        <v>9</v>
      </c>
      <c r="F5716" t="s">
        <v>10</v>
      </c>
      <c r="G5716">
        <v>21175004828715</v>
      </c>
      <c r="H5716" t="s">
        <v>7</v>
      </c>
    </row>
    <row r="5717" spans="1:8" x14ac:dyDescent="0.25">
      <c r="A5717" t="s">
        <v>15</v>
      </c>
      <c r="B5717" t="s">
        <v>16</v>
      </c>
      <c r="C5717" t="s">
        <v>11</v>
      </c>
      <c r="D5717">
        <v>4785731</v>
      </c>
      <c r="E5717" t="s">
        <v>9</v>
      </c>
      <c r="F5717" t="s">
        <v>10</v>
      </c>
      <c r="G5717">
        <v>21175010406775</v>
      </c>
      <c r="H5717" t="s">
        <v>7</v>
      </c>
    </row>
    <row r="5718" spans="1:8" x14ac:dyDescent="0.25">
      <c r="A5718" t="s">
        <v>15</v>
      </c>
      <c r="B5718" t="s">
        <v>16</v>
      </c>
      <c r="C5718" t="s">
        <v>8</v>
      </c>
      <c r="D5718">
        <v>4667363</v>
      </c>
      <c r="E5718" t="s">
        <v>9</v>
      </c>
      <c r="F5718" t="s">
        <v>10</v>
      </c>
      <c r="G5718">
        <v>21175016999787</v>
      </c>
      <c r="H5718" t="s">
        <v>7</v>
      </c>
    </row>
    <row r="5719" spans="1:8" x14ac:dyDescent="0.25">
      <c r="A5719" t="s">
        <v>15</v>
      </c>
      <c r="B5719" t="s">
        <v>16</v>
      </c>
      <c r="C5719" t="s">
        <v>13</v>
      </c>
      <c r="D5719">
        <v>2958884</v>
      </c>
      <c r="E5719" t="s">
        <v>9</v>
      </c>
      <c r="F5719" t="s">
        <v>10</v>
      </c>
      <c r="G5719">
        <v>21175020999284</v>
      </c>
      <c r="H5719" t="s">
        <v>7</v>
      </c>
    </row>
    <row r="5720" spans="1:8" x14ac:dyDescent="0.25">
      <c r="A5720" t="s">
        <v>15</v>
      </c>
      <c r="B5720" t="s">
        <v>16</v>
      </c>
      <c r="C5720" t="s">
        <v>11</v>
      </c>
      <c r="D5720">
        <v>3519930</v>
      </c>
      <c r="E5720" t="s">
        <v>9</v>
      </c>
      <c r="F5720" t="s">
        <v>10</v>
      </c>
      <c r="G5720">
        <v>21175025461347</v>
      </c>
      <c r="H5720" t="s">
        <v>7</v>
      </c>
    </row>
    <row r="5721" spans="1:8" x14ac:dyDescent="0.25">
      <c r="A5721" t="s">
        <v>15</v>
      </c>
      <c r="B5721" t="s">
        <v>16</v>
      </c>
      <c r="C5721" t="s">
        <v>12</v>
      </c>
      <c r="D5721">
        <v>1813054</v>
      </c>
      <c r="E5721" t="s">
        <v>9</v>
      </c>
      <c r="F5721" t="s">
        <v>10</v>
      </c>
      <c r="G5721">
        <v>21175028383661</v>
      </c>
      <c r="H5721" t="s">
        <v>7</v>
      </c>
    </row>
    <row r="5722" spans="1:8" x14ac:dyDescent="0.25">
      <c r="A5722" t="s">
        <v>15</v>
      </c>
      <c r="B5722" t="s">
        <v>16</v>
      </c>
      <c r="C5722" t="s">
        <v>8</v>
      </c>
      <c r="D5722">
        <v>7327599</v>
      </c>
      <c r="E5722" t="s">
        <v>9</v>
      </c>
      <c r="F5722" t="s">
        <v>10</v>
      </c>
      <c r="G5722">
        <v>21175037505709</v>
      </c>
      <c r="H5722" t="s">
        <v>7</v>
      </c>
    </row>
    <row r="5723" spans="1:8" x14ac:dyDescent="0.25">
      <c r="A5723" t="s">
        <v>15</v>
      </c>
      <c r="B5723" t="s">
        <v>16</v>
      </c>
      <c r="C5723" t="s">
        <v>12</v>
      </c>
      <c r="D5723">
        <v>836917</v>
      </c>
      <c r="E5723" t="s">
        <v>9</v>
      </c>
      <c r="F5723" t="s">
        <v>10</v>
      </c>
      <c r="G5723">
        <v>21175039065346</v>
      </c>
      <c r="H5723" t="s">
        <v>7</v>
      </c>
    </row>
    <row r="5724" spans="1:8" x14ac:dyDescent="0.25">
      <c r="A5724" t="s">
        <v>15</v>
      </c>
      <c r="B5724" t="s">
        <v>16</v>
      </c>
      <c r="C5724" t="s">
        <v>8</v>
      </c>
      <c r="D5724">
        <v>4651644</v>
      </c>
      <c r="E5724" t="s">
        <v>9</v>
      </c>
      <c r="F5724" t="s">
        <v>10</v>
      </c>
      <c r="G5724">
        <v>21175044910296</v>
      </c>
      <c r="H5724" t="s">
        <v>7</v>
      </c>
    </row>
    <row r="5725" spans="1:8" x14ac:dyDescent="0.25">
      <c r="A5725" t="s">
        <v>15</v>
      </c>
      <c r="B5725" t="s">
        <v>16</v>
      </c>
      <c r="C5725" t="s">
        <v>11</v>
      </c>
      <c r="D5725">
        <v>2512998</v>
      </c>
      <c r="E5725" t="s">
        <v>9</v>
      </c>
      <c r="F5725" t="s">
        <v>10</v>
      </c>
      <c r="G5725">
        <v>21175048759668</v>
      </c>
      <c r="H5725" t="s">
        <v>7</v>
      </c>
    </row>
    <row r="5726" spans="1:8" x14ac:dyDescent="0.25">
      <c r="A5726" t="s">
        <v>15</v>
      </c>
      <c r="B5726" t="s">
        <v>16</v>
      </c>
      <c r="C5726" t="s">
        <v>8</v>
      </c>
      <c r="D5726">
        <v>6293081</v>
      </c>
      <c r="E5726" t="s">
        <v>9</v>
      </c>
      <c r="F5726" t="s">
        <v>10</v>
      </c>
      <c r="G5726">
        <v>21175057039024</v>
      </c>
      <c r="H5726" t="s">
        <v>7</v>
      </c>
    </row>
    <row r="5727" spans="1:8" x14ac:dyDescent="0.25">
      <c r="A5727" t="s">
        <v>15</v>
      </c>
      <c r="B5727" t="s">
        <v>16</v>
      </c>
      <c r="C5727" t="s">
        <v>8</v>
      </c>
      <c r="D5727">
        <v>10758993</v>
      </c>
      <c r="E5727" t="s">
        <v>9</v>
      </c>
      <c r="F5727" t="s">
        <v>10</v>
      </c>
      <c r="G5727">
        <v>21175070322885</v>
      </c>
      <c r="H5727" t="s">
        <v>7</v>
      </c>
    </row>
    <row r="5728" spans="1:8" x14ac:dyDescent="0.25">
      <c r="A5728" t="s">
        <v>15</v>
      </c>
      <c r="B5728" t="s">
        <v>16</v>
      </c>
      <c r="C5728" t="s">
        <v>8</v>
      </c>
      <c r="D5728">
        <v>3705982</v>
      </c>
      <c r="E5728" t="s">
        <v>9</v>
      </c>
      <c r="F5728" t="s">
        <v>10</v>
      </c>
      <c r="G5728">
        <v>21175075064669</v>
      </c>
      <c r="H5728" t="s">
        <v>7</v>
      </c>
    </row>
    <row r="5729" spans="1:8" x14ac:dyDescent="0.25">
      <c r="A5729" t="s">
        <v>15</v>
      </c>
      <c r="B5729" t="s">
        <v>16</v>
      </c>
      <c r="C5729" t="s">
        <v>8</v>
      </c>
      <c r="D5729">
        <v>3373653</v>
      </c>
      <c r="E5729" t="s">
        <v>9</v>
      </c>
      <c r="F5729" t="s">
        <v>10</v>
      </c>
      <c r="G5729">
        <v>21175079923538</v>
      </c>
      <c r="H5729" t="s">
        <v>7</v>
      </c>
    </row>
    <row r="5730" spans="1:8" x14ac:dyDescent="0.25">
      <c r="A5730" t="s">
        <v>15</v>
      </c>
      <c r="B5730" t="s">
        <v>16</v>
      </c>
      <c r="C5730" t="s">
        <v>14</v>
      </c>
      <c r="D5730">
        <v>2082831</v>
      </c>
      <c r="E5730" t="s">
        <v>9</v>
      </c>
      <c r="F5730" t="s">
        <v>10</v>
      </c>
      <c r="G5730">
        <v>21175083132952</v>
      </c>
      <c r="H5730" t="s">
        <v>7</v>
      </c>
    </row>
    <row r="5731" spans="1:8" x14ac:dyDescent="0.25">
      <c r="A5731" t="s">
        <v>15</v>
      </c>
      <c r="B5731" t="s">
        <v>16</v>
      </c>
      <c r="C5731" t="s">
        <v>13</v>
      </c>
      <c r="D5731">
        <v>2228144</v>
      </c>
      <c r="E5731" t="s">
        <v>9</v>
      </c>
      <c r="F5731" t="s">
        <v>10</v>
      </c>
      <c r="G5731">
        <v>21175086283983</v>
      </c>
      <c r="H5731" t="s">
        <v>7</v>
      </c>
    </row>
    <row r="5732" spans="1:8" x14ac:dyDescent="0.25">
      <c r="A5732" t="s">
        <v>15</v>
      </c>
      <c r="B5732" t="s">
        <v>16</v>
      </c>
      <c r="C5732" t="s">
        <v>13</v>
      </c>
      <c r="D5732">
        <v>2901464</v>
      </c>
      <c r="E5732" t="s">
        <v>9</v>
      </c>
      <c r="F5732" t="s">
        <v>10</v>
      </c>
      <c r="G5732">
        <v>21175089836311</v>
      </c>
      <c r="H5732" t="s">
        <v>7</v>
      </c>
    </row>
    <row r="5733" spans="1:8" x14ac:dyDescent="0.25">
      <c r="A5733" t="s">
        <v>15</v>
      </c>
      <c r="B5733" t="s">
        <v>16</v>
      </c>
      <c r="C5733" t="s">
        <v>8</v>
      </c>
      <c r="D5733">
        <v>10827320</v>
      </c>
      <c r="E5733" t="s">
        <v>9</v>
      </c>
      <c r="F5733" t="s">
        <v>10</v>
      </c>
      <c r="G5733">
        <v>21175102896587</v>
      </c>
      <c r="H5733" t="s">
        <v>7</v>
      </c>
    </row>
    <row r="5734" spans="1:8" x14ac:dyDescent="0.25">
      <c r="A5734" t="s">
        <v>15</v>
      </c>
      <c r="B5734" t="s">
        <v>16</v>
      </c>
      <c r="C5734" t="s">
        <v>12</v>
      </c>
      <c r="D5734">
        <v>1204853</v>
      </c>
      <c r="E5734" t="s">
        <v>9</v>
      </c>
      <c r="F5734" t="s">
        <v>10</v>
      </c>
      <c r="G5734">
        <v>21175105212305</v>
      </c>
      <c r="H5734" t="s">
        <v>7</v>
      </c>
    </row>
    <row r="5735" spans="1:8" x14ac:dyDescent="0.25">
      <c r="A5735" t="s">
        <v>15</v>
      </c>
      <c r="B5735" t="s">
        <v>16</v>
      </c>
      <c r="C5735" t="s">
        <v>13</v>
      </c>
      <c r="D5735">
        <v>2337210</v>
      </c>
      <c r="E5735" t="s">
        <v>9</v>
      </c>
      <c r="F5735" t="s">
        <v>10</v>
      </c>
      <c r="G5735">
        <v>21175108326447</v>
      </c>
      <c r="H5735" t="s">
        <v>7</v>
      </c>
    </row>
    <row r="5736" spans="1:8" x14ac:dyDescent="0.25">
      <c r="A5736" t="s">
        <v>15</v>
      </c>
      <c r="B5736" t="s">
        <v>16</v>
      </c>
      <c r="C5736" t="s">
        <v>8</v>
      </c>
      <c r="D5736">
        <v>4870096</v>
      </c>
      <c r="E5736" t="s">
        <v>9</v>
      </c>
      <c r="F5736" t="s">
        <v>10</v>
      </c>
      <c r="G5736">
        <v>21175114924270</v>
      </c>
      <c r="H5736" t="s">
        <v>7</v>
      </c>
    </row>
    <row r="5737" spans="1:8" x14ac:dyDescent="0.25">
      <c r="A5737" t="s">
        <v>15</v>
      </c>
      <c r="B5737" t="s">
        <v>16</v>
      </c>
      <c r="C5737" t="s">
        <v>12</v>
      </c>
      <c r="D5737">
        <v>1190097</v>
      </c>
      <c r="E5737" t="s">
        <v>9</v>
      </c>
      <c r="F5737" t="s">
        <v>10</v>
      </c>
      <c r="G5737">
        <v>21175117330448</v>
      </c>
      <c r="H5737" t="s">
        <v>7</v>
      </c>
    </row>
    <row r="5738" spans="1:8" x14ac:dyDescent="0.25">
      <c r="A5738" t="s">
        <v>15</v>
      </c>
      <c r="B5738" t="s">
        <v>16</v>
      </c>
      <c r="C5738" t="s">
        <v>11</v>
      </c>
      <c r="D5738">
        <v>4429023</v>
      </c>
      <c r="E5738" t="s">
        <v>9</v>
      </c>
      <c r="F5738" t="s">
        <v>10</v>
      </c>
      <c r="G5738">
        <v>21175122725662</v>
      </c>
      <c r="H5738" t="s">
        <v>7</v>
      </c>
    </row>
    <row r="5739" spans="1:8" x14ac:dyDescent="0.25">
      <c r="A5739" t="s">
        <v>15</v>
      </c>
      <c r="B5739" t="s">
        <v>16</v>
      </c>
      <c r="C5739" t="s">
        <v>11</v>
      </c>
      <c r="D5739">
        <v>9868185</v>
      </c>
      <c r="E5739" t="s">
        <v>9</v>
      </c>
      <c r="F5739" t="s">
        <v>10</v>
      </c>
      <c r="G5739">
        <v>21175133462843</v>
      </c>
      <c r="H5739" t="s">
        <v>7</v>
      </c>
    </row>
    <row r="5740" spans="1:8" x14ac:dyDescent="0.25">
      <c r="A5740" t="s">
        <v>15</v>
      </c>
      <c r="B5740" t="s">
        <v>16</v>
      </c>
      <c r="C5740" t="s">
        <v>11</v>
      </c>
      <c r="D5740">
        <v>7251895</v>
      </c>
      <c r="E5740" t="s">
        <v>9</v>
      </c>
      <c r="F5740" t="s">
        <v>10</v>
      </c>
      <c r="G5740">
        <v>21175141398322</v>
      </c>
      <c r="H5740" t="s">
        <v>7</v>
      </c>
    </row>
    <row r="5741" spans="1:8" x14ac:dyDescent="0.25">
      <c r="A5741" t="s">
        <v>15</v>
      </c>
      <c r="B5741" t="s">
        <v>16</v>
      </c>
      <c r="C5741" t="s">
        <v>13</v>
      </c>
      <c r="D5741">
        <v>2921031</v>
      </c>
      <c r="E5741" t="s">
        <v>9</v>
      </c>
      <c r="F5741" t="s">
        <v>10</v>
      </c>
      <c r="G5741">
        <v>21175145411292</v>
      </c>
      <c r="H5741" t="s">
        <v>7</v>
      </c>
    </row>
    <row r="5742" spans="1:8" x14ac:dyDescent="0.25">
      <c r="A5742" t="s">
        <v>15</v>
      </c>
      <c r="B5742" t="s">
        <v>16</v>
      </c>
      <c r="C5742" t="s">
        <v>12</v>
      </c>
      <c r="D5742">
        <v>1057935</v>
      </c>
      <c r="E5742" t="s">
        <v>9</v>
      </c>
      <c r="F5742" t="s">
        <v>10</v>
      </c>
      <c r="G5742">
        <v>21175147277596</v>
      </c>
      <c r="H5742" t="s">
        <v>7</v>
      </c>
    </row>
    <row r="5743" spans="1:8" x14ac:dyDescent="0.25">
      <c r="A5743" t="s">
        <v>15</v>
      </c>
      <c r="B5743" t="s">
        <v>16</v>
      </c>
      <c r="C5743" t="s">
        <v>11</v>
      </c>
      <c r="D5743">
        <v>8531169</v>
      </c>
      <c r="E5743" t="s">
        <v>9</v>
      </c>
      <c r="F5743" t="s">
        <v>10</v>
      </c>
      <c r="G5743">
        <v>21175156826603</v>
      </c>
      <c r="H5743" t="s">
        <v>7</v>
      </c>
    </row>
    <row r="5744" spans="1:8" x14ac:dyDescent="0.25">
      <c r="A5744" t="s">
        <v>15</v>
      </c>
      <c r="B5744" t="s">
        <v>16</v>
      </c>
      <c r="C5744" t="s">
        <v>8</v>
      </c>
      <c r="D5744">
        <v>6617070</v>
      </c>
      <c r="E5744" t="s">
        <v>9</v>
      </c>
      <c r="F5744" t="s">
        <v>10</v>
      </c>
      <c r="G5744">
        <v>21175165283673</v>
      </c>
      <c r="H5744" t="s">
        <v>7</v>
      </c>
    </row>
    <row r="5745" spans="1:8" x14ac:dyDescent="0.25">
      <c r="A5745" t="s">
        <v>15</v>
      </c>
      <c r="B5745" t="s">
        <v>16</v>
      </c>
      <c r="C5745" t="s">
        <v>13</v>
      </c>
      <c r="D5745">
        <v>3490417</v>
      </c>
      <c r="E5745" t="s">
        <v>9</v>
      </c>
      <c r="F5745" t="s">
        <v>10</v>
      </c>
      <c r="G5745">
        <v>21175169405066</v>
      </c>
      <c r="H5745" t="s">
        <v>7</v>
      </c>
    </row>
    <row r="5746" spans="1:8" x14ac:dyDescent="0.25">
      <c r="A5746" t="s">
        <v>15</v>
      </c>
      <c r="B5746" t="s">
        <v>16</v>
      </c>
      <c r="C5746" t="s">
        <v>11</v>
      </c>
      <c r="D5746">
        <v>2548926</v>
      </c>
      <c r="E5746" t="s">
        <v>9</v>
      </c>
      <c r="F5746" t="s">
        <v>10</v>
      </c>
      <c r="G5746">
        <v>21175172825233</v>
      </c>
      <c r="H5746" t="s">
        <v>7</v>
      </c>
    </row>
    <row r="5747" spans="1:8" x14ac:dyDescent="0.25">
      <c r="A5747" t="s">
        <v>15</v>
      </c>
      <c r="B5747" t="s">
        <v>16</v>
      </c>
      <c r="C5747" t="s">
        <v>12</v>
      </c>
      <c r="D5747">
        <v>1371018</v>
      </c>
      <c r="E5747" t="s">
        <v>9</v>
      </c>
      <c r="F5747" t="s">
        <v>10</v>
      </c>
      <c r="G5747">
        <v>21175174946878</v>
      </c>
      <c r="H5747" t="s">
        <v>7</v>
      </c>
    </row>
    <row r="5748" spans="1:8" x14ac:dyDescent="0.25">
      <c r="A5748" t="s">
        <v>15</v>
      </c>
      <c r="B5748" t="s">
        <v>16</v>
      </c>
      <c r="C5748" t="s">
        <v>12</v>
      </c>
      <c r="D5748">
        <v>1560278</v>
      </c>
      <c r="E5748" t="s">
        <v>9</v>
      </c>
      <c r="F5748" t="s">
        <v>10</v>
      </c>
      <c r="G5748">
        <v>21175177646571</v>
      </c>
      <c r="H5748" t="s">
        <v>7</v>
      </c>
    </row>
    <row r="5749" spans="1:8" x14ac:dyDescent="0.25">
      <c r="A5749" t="s">
        <v>15</v>
      </c>
      <c r="B5749" t="s">
        <v>16</v>
      </c>
      <c r="C5749" t="s">
        <v>14</v>
      </c>
      <c r="D5749">
        <v>2604421</v>
      </c>
      <c r="E5749" t="s">
        <v>9</v>
      </c>
      <c r="F5749" t="s">
        <v>10</v>
      </c>
      <c r="G5749">
        <v>21175180918857</v>
      </c>
      <c r="H5749" t="s">
        <v>7</v>
      </c>
    </row>
    <row r="5750" spans="1:8" x14ac:dyDescent="0.25">
      <c r="A5750" t="s">
        <v>15</v>
      </c>
      <c r="B5750" t="s">
        <v>16</v>
      </c>
      <c r="C5750" t="s">
        <v>8</v>
      </c>
      <c r="D5750">
        <v>4071994</v>
      </c>
      <c r="E5750" t="s">
        <v>9</v>
      </c>
      <c r="F5750" t="s">
        <v>10</v>
      </c>
      <c r="G5750">
        <v>21175185952231</v>
      </c>
      <c r="H5750" t="s">
        <v>7</v>
      </c>
    </row>
    <row r="5751" spans="1:8" x14ac:dyDescent="0.25">
      <c r="A5751" t="s">
        <v>15</v>
      </c>
      <c r="B5751" t="s">
        <v>16</v>
      </c>
      <c r="C5751" t="s">
        <v>11</v>
      </c>
      <c r="D5751">
        <v>2384685</v>
      </c>
      <c r="E5751" t="s">
        <v>9</v>
      </c>
      <c r="F5751" t="s">
        <v>10</v>
      </c>
      <c r="G5751">
        <v>21175189516429</v>
      </c>
      <c r="H5751" t="s">
        <v>7</v>
      </c>
    </row>
    <row r="5752" spans="1:8" x14ac:dyDescent="0.25">
      <c r="A5752" t="s">
        <v>15</v>
      </c>
      <c r="B5752" t="s">
        <v>16</v>
      </c>
      <c r="C5752" t="s">
        <v>13</v>
      </c>
      <c r="D5752">
        <v>2353570</v>
      </c>
      <c r="E5752" t="s">
        <v>9</v>
      </c>
      <c r="F5752" t="s">
        <v>10</v>
      </c>
      <c r="G5752">
        <v>21175192851267</v>
      </c>
      <c r="H5752" t="s">
        <v>7</v>
      </c>
    </row>
    <row r="5753" spans="1:8" x14ac:dyDescent="0.25">
      <c r="A5753" t="s">
        <v>15</v>
      </c>
      <c r="B5753" t="s">
        <v>16</v>
      </c>
      <c r="C5753" t="s">
        <v>13</v>
      </c>
      <c r="D5753">
        <v>1976331</v>
      </c>
      <c r="E5753" t="s">
        <v>9</v>
      </c>
      <c r="F5753" t="s">
        <v>10</v>
      </c>
      <c r="G5753">
        <v>21175195371643</v>
      </c>
      <c r="H5753" t="s">
        <v>7</v>
      </c>
    </row>
    <row r="5754" spans="1:8" x14ac:dyDescent="0.25">
      <c r="A5754" t="s">
        <v>15</v>
      </c>
      <c r="B5754" t="s">
        <v>16</v>
      </c>
      <c r="C5754" t="s">
        <v>13</v>
      </c>
      <c r="D5754">
        <v>2980376</v>
      </c>
      <c r="E5754" t="s">
        <v>9</v>
      </c>
      <c r="F5754" t="s">
        <v>10</v>
      </c>
      <c r="G5754">
        <v>21175198837040</v>
      </c>
      <c r="H5754" t="s">
        <v>7</v>
      </c>
    </row>
    <row r="5755" spans="1:8" x14ac:dyDescent="0.25">
      <c r="A5755" t="s">
        <v>15</v>
      </c>
      <c r="B5755" t="s">
        <v>16</v>
      </c>
      <c r="C5755" t="s">
        <v>11</v>
      </c>
      <c r="D5755">
        <v>3647921</v>
      </c>
      <c r="E5755" t="s">
        <v>9</v>
      </c>
      <c r="F5755" t="s">
        <v>10</v>
      </c>
      <c r="G5755">
        <v>21175203916607</v>
      </c>
      <c r="H5755" t="s">
        <v>7</v>
      </c>
    </row>
    <row r="5756" spans="1:8" x14ac:dyDescent="0.25">
      <c r="A5756" t="s">
        <v>15</v>
      </c>
      <c r="B5756" t="s">
        <v>16</v>
      </c>
      <c r="C5756" t="s">
        <v>8</v>
      </c>
      <c r="D5756">
        <v>6328046</v>
      </c>
      <c r="E5756" t="s">
        <v>9</v>
      </c>
      <c r="F5756" t="s">
        <v>10</v>
      </c>
      <c r="G5756">
        <v>21175211853690</v>
      </c>
      <c r="H5756" t="s">
        <v>7</v>
      </c>
    </row>
    <row r="5757" spans="1:8" x14ac:dyDescent="0.25">
      <c r="A5757" t="s">
        <v>15</v>
      </c>
      <c r="B5757" t="s">
        <v>16</v>
      </c>
      <c r="C5757" t="s">
        <v>13</v>
      </c>
      <c r="D5757">
        <v>2351966</v>
      </c>
      <c r="E5757" t="s">
        <v>9</v>
      </c>
      <c r="F5757" t="s">
        <v>10</v>
      </c>
      <c r="G5757">
        <v>21175214712169</v>
      </c>
      <c r="H5757" t="s">
        <v>7</v>
      </c>
    </row>
    <row r="5758" spans="1:8" x14ac:dyDescent="0.25">
      <c r="A5758" t="s">
        <v>15</v>
      </c>
      <c r="B5758" t="s">
        <v>16</v>
      </c>
      <c r="C5758" t="s">
        <v>8</v>
      </c>
      <c r="D5758">
        <v>9428714</v>
      </c>
      <c r="E5758" t="s">
        <v>9</v>
      </c>
      <c r="F5758" t="s">
        <v>10</v>
      </c>
      <c r="G5758">
        <v>21175226492208</v>
      </c>
      <c r="H5758" t="s">
        <v>7</v>
      </c>
    </row>
    <row r="5759" spans="1:8" x14ac:dyDescent="0.25">
      <c r="A5759" t="s">
        <v>15</v>
      </c>
      <c r="B5759" t="s">
        <v>16</v>
      </c>
      <c r="C5759" t="s">
        <v>12</v>
      </c>
      <c r="D5759">
        <v>1089051</v>
      </c>
      <c r="E5759" t="s">
        <v>9</v>
      </c>
      <c r="F5759" t="s">
        <v>10</v>
      </c>
      <c r="G5759">
        <v>21175228615778</v>
      </c>
      <c r="H5759" t="s">
        <v>7</v>
      </c>
    </row>
    <row r="5760" spans="1:8" x14ac:dyDescent="0.25">
      <c r="A5760" t="s">
        <v>15</v>
      </c>
      <c r="B5760" t="s">
        <v>16</v>
      </c>
      <c r="C5760" t="s">
        <v>12</v>
      </c>
      <c r="D5760">
        <v>1323542</v>
      </c>
      <c r="E5760" t="s">
        <v>9</v>
      </c>
      <c r="F5760" t="s">
        <v>10</v>
      </c>
      <c r="G5760">
        <v>21175230867019</v>
      </c>
      <c r="H5760" t="s">
        <v>7</v>
      </c>
    </row>
    <row r="5761" spans="1:8" x14ac:dyDescent="0.25">
      <c r="A5761" t="s">
        <v>15</v>
      </c>
      <c r="B5761" t="s">
        <v>16</v>
      </c>
      <c r="C5761" t="s">
        <v>8</v>
      </c>
      <c r="D5761">
        <v>6728380</v>
      </c>
      <c r="E5761" t="s">
        <v>9</v>
      </c>
      <c r="F5761" t="s">
        <v>10</v>
      </c>
      <c r="G5761">
        <v>21175239427059</v>
      </c>
      <c r="H5761" t="s">
        <v>7</v>
      </c>
    </row>
    <row r="5762" spans="1:8" x14ac:dyDescent="0.25">
      <c r="A5762" t="s">
        <v>15</v>
      </c>
      <c r="B5762" t="s">
        <v>16</v>
      </c>
      <c r="C5762" t="s">
        <v>12</v>
      </c>
      <c r="D5762">
        <v>833389</v>
      </c>
      <c r="E5762" t="s">
        <v>9</v>
      </c>
      <c r="F5762" t="s">
        <v>10</v>
      </c>
      <c r="G5762">
        <v>21175240878593</v>
      </c>
      <c r="H5762" t="s">
        <v>7</v>
      </c>
    </row>
    <row r="5763" spans="1:8" x14ac:dyDescent="0.25">
      <c r="A5763" t="s">
        <v>15</v>
      </c>
      <c r="B5763" t="s">
        <v>16</v>
      </c>
      <c r="C5763" t="s">
        <v>12</v>
      </c>
      <c r="D5763">
        <v>1206136</v>
      </c>
      <c r="E5763" t="s">
        <v>9</v>
      </c>
      <c r="F5763" t="s">
        <v>10</v>
      </c>
      <c r="G5763">
        <v>21175242695496</v>
      </c>
      <c r="H5763" t="s">
        <v>7</v>
      </c>
    </row>
    <row r="5764" spans="1:8" x14ac:dyDescent="0.25">
      <c r="A5764" t="s">
        <v>15</v>
      </c>
      <c r="B5764" t="s">
        <v>16</v>
      </c>
      <c r="C5764" t="s">
        <v>8</v>
      </c>
      <c r="D5764">
        <v>8995661</v>
      </c>
      <c r="E5764" t="s">
        <v>9</v>
      </c>
      <c r="F5764" t="s">
        <v>10</v>
      </c>
      <c r="G5764">
        <v>21175254359092</v>
      </c>
      <c r="H5764" t="s">
        <v>7</v>
      </c>
    </row>
    <row r="5765" spans="1:8" x14ac:dyDescent="0.25">
      <c r="A5765" t="s">
        <v>15</v>
      </c>
      <c r="B5765" t="s">
        <v>16</v>
      </c>
      <c r="C5765" t="s">
        <v>11</v>
      </c>
      <c r="D5765">
        <v>1927573</v>
      </c>
      <c r="E5765" t="s">
        <v>9</v>
      </c>
      <c r="F5765" t="s">
        <v>10</v>
      </c>
      <c r="G5765">
        <v>21175257226232</v>
      </c>
      <c r="H5765" t="s">
        <v>7</v>
      </c>
    </row>
    <row r="5766" spans="1:8" x14ac:dyDescent="0.25">
      <c r="A5766" t="s">
        <v>15</v>
      </c>
      <c r="B5766" t="s">
        <v>16</v>
      </c>
      <c r="C5766" t="s">
        <v>12</v>
      </c>
      <c r="D5766">
        <v>941813</v>
      </c>
      <c r="E5766" t="s">
        <v>9</v>
      </c>
      <c r="F5766" t="s">
        <v>10</v>
      </c>
      <c r="G5766">
        <v>21175259233038</v>
      </c>
      <c r="H5766" t="s">
        <v>7</v>
      </c>
    </row>
    <row r="5767" spans="1:8" x14ac:dyDescent="0.25">
      <c r="A5767" t="s">
        <v>15</v>
      </c>
      <c r="B5767" t="s">
        <v>16</v>
      </c>
      <c r="C5767" t="s">
        <v>12</v>
      </c>
      <c r="D5767">
        <v>1288898</v>
      </c>
      <c r="E5767" t="s">
        <v>9</v>
      </c>
      <c r="F5767" t="s">
        <v>10</v>
      </c>
      <c r="G5767">
        <v>21175261316189</v>
      </c>
      <c r="H5767" t="s">
        <v>7</v>
      </c>
    </row>
    <row r="5768" spans="1:8" x14ac:dyDescent="0.25">
      <c r="A5768" t="s">
        <v>15</v>
      </c>
      <c r="B5768" t="s">
        <v>16</v>
      </c>
      <c r="C5768" t="s">
        <v>13</v>
      </c>
      <c r="D5768">
        <v>2549247</v>
      </c>
      <c r="E5768" t="s">
        <v>9</v>
      </c>
      <c r="F5768" t="s">
        <v>10</v>
      </c>
      <c r="G5768">
        <v>21175264385422</v>
      </c>
      <c r="H5768" t="s">
        <v>7</v>
      </c>
    </row>
    <row r="5769" spans="1:8" x14ac:dyDescent="0.25">
      <c r="A5769" t="s">
        <v>15</v>
      </c>
      <c r="B5769" t="s">
        <v>16</v>
      </c>
      <c r="C5769" t="s">
        <v>13</v>
      </c>
      <c r="D5769">
        <v>2024769</v>
      </c>
      <c r="E5769" t="s">
        <v>9</v>
      </c>
      <c r="F5769" t="s">
        <v>10</v>
      </c>
      <c r="G5769">
        <v>21175266915742</v>
      </c>
      <c r="H5769" t="s">
        <v>7</v>
      </c>
    </row>
    <row r="5770" spans="1:8" x14ac:dyDescent="0.25">
      <c r="A5770" t="s">
        <v>15</v>
      </c>
      <c r="B5770" t="s">
        <v>16</v>
      </c>
      <c r="C5770" t="s">
        <v>13</v>
      </c>
      <c r="D5770">
        <v>3557140</v>
      </c>
      <c r="E5770" t="s">
        <v>9</v>
      </c>
      <c r="F5770" t="s">
        <v>10</v>
      </c>
      <c r="G5770">
        <v>21175271571878</v>
      </c>
      <c r="H5770" t="s">
        <v>7</v>
      </c>
    </row>
    <row r="5771" spans="1:8" x14ac:dyDescent="0.25">
      <c r="A5771" t="s">
        <v>15</v>
      </c>
      <c r="B5771" t="s">
        <v>16</v>
      </c>
      <c r="C5771" t="s">
        <v>8</v>
      </c>
      <c r="D5771">
        <v>1408870</v>
      </c>
      <c r="E5771" t="s">
        <v>9</v>
      </c>
      <c r="F5771" t="s">
        <v>10</v>
      </c>
      <c r="G5771">
        <v>21175273766982</v>
      </c>
      <c r="H5771" t="s">
        <v>7</v>
      </c>
    </row>
    <row r="5772" spans="1:8" x14ac:dyDescent="0.25">
      <c r="A5772" t="s">
        <v>15</v>
      </c>
      <c r="B5772" t="s">
        <v>16</v>
      </c>
      <c r="C5772" t="s">
        <v>13</v>
      </c>
      <c r="D5772">
        <v>2109135</v>
      </c>
      <c r="E5772" t="s">
        <v>9</v>
      </c>
      <c r="F5772" t="s">
        <v>10</v>
      </c>
      <c r="G5772">
        <v>21175276282546</v>
      </c>
      <c r="H5772" t="s">
        <v>7</v>
      </c>
    </row>
    <row r="5773" spans="1:8" x14ac:dyDescent="0.25">
      <c r="A5773" t="s">
        <v>15</v>
      </c>
      <c r="B5773" t="s">
        <v>16</v>
      </c>
      <c r="C5773" t="s">
        <v>11</v>
      </c>
      <c r="D5773">
        <v>5356721</v>
      </c>
      <c r="E5773" t="s">
        <v>9</v>
      </c>
      <c r="F5773" t="s">
        <v>10</v>
      </c>
      <c r="G5773">
        <v>21175282280508</v>
      </c>
      <c r="H5773" t="s">
        <v>7</v>
      </c>
    </row>
    <row r="5774" spans="1:8" x14ac:dyDescent="0.25">
      <c r="A5774" t="s">
        <v>15</v>
      </c>
      <c r="B5774" t="s">
        <v>16</v>
      </c>
      <c r="C5774" t="s">
        <v>8</v>
      </c>
      <c r="D5774">
        <v>8903597</v>
      </c>
      <c r="E5774" t="s">
        <v>9</v>
      </c>
      <c r="F5774" t="s">
        <v>10</v>
      </c>
      <c r="G5774">
        <v>21175292986573</v>
      </c>
      <c r="H5774" t="s">
        <v>7</v>
      </c>
    </row>
    <row r="5775" spans="1:8" x14ac:dyDescent="0.25">
      <c r="A5775" t="s">
        <v>15</v>
      </c>
      <c r="B5775" t="s">
        <v>16</v>
      </c>
      <c r="C5775" t="s">
        <v>13</v>
      </c>
      <c r="D5775">
        <v>3063458</v>
      </c>
      <c r="E5775" t="s">
        <v>9</v>
      </c>
      <c r="F5775" t="s">
        <v>10</v>
      </c>
      <c r="G5775">
        <v>21175297036433</v>
      </c>
      <c r="H5775" t="s">
        <v>7</v>
      </c>
    </row>
    <row r="5776" spans="1:8" x14ac:dyDescent="0.25">
      <c r="A5776" t="s">
        <v>15</v>
      </c>
      <c r="B5776" t="s">
        <v>16</v>
      </c>
      <c r="C5776" t="s">
        <v>11</v>
      </c>
      <c r="D5776">
        <v>3021436</v>
      </c>
      <c r="E5776" t="s">
        <v>9</v>
      </c>
      <c r="F5776" t="s">
        <v>10</v>
      </c>
      <c r="G5776">
        <v>21175300896069</v>
      </c>
      <c r="H5776" t="s">
        <v>7</v>
      </c>
    </row>
    <row r="5777" spans="1:8" x14ac:dyDescent="0.25">
      <c r="A5777" t="s">
        <v>15</v>
      </c>
      <c r="B5777" t="s">
        <v>16</v>
      </c>
      <c r="C5777" t="s">
        <v>13</v>
      </c>
      <c r="D5777">
        <v>3212300</v>
      </c>
      <c r="E5777" t="s">
        <v>9</v>
      </c>
      <c r="F5777" t="s">
        <v>10</v>
      </c>
      <c r="G5777">
        <v>21175304581842</v>
      </c>
      <c r="H5777" t="s">
        <v>7</v>
      </c>
    </row>
    <row r="5778" spans="1:8" x14ac:dyDescent="0.25">
      <c r="A5778" t="s">
        <v>15</v>
      </c>
      <c r="B5778" t="s">
        <v>16</v>
      </c>
      <c r="C5778" t="s">
        <v>8</v>
      </c>
      <c r="D5778">
        <v>3328103</v>
      </c>
      <c r="E5778" t="s">
        <v>9</v>
      </c>
      <c r="F5778" t="s">
        <v>10</v>
      </c>
      <c r="G5778">
        <v>21175309377197</v>
      </c>
      <c r="H5778" t="s">
        <v>7</v>
      </c>
    </row>
    <row r="5779" spans="1:8" x14ac:dyDescent="0.25">
      <c r="A5779" t="s">
        <v>15</v>
      </c>
      <c r="B5779" t="s">
        <v>16</v>
      </c>
      <c r="C5779" t="s">
        <v>8</v>
      </c>
      <c r="D5779">
        <v>5170027</v>
      </c>
      <c r="E5779" t="s">
        <v>9</v>
      </c>
      <c r="F5779" t="s">
        <v>10</v>
      </c>
      <c r="G5779">
        <v>21175316075745</v>
      </c>
      <c r="H5779" t="s">
        <v>7</v>
      </c>
    </row>
    <row r="5780" spans="1:8" x14ac:dyDescent="0.25">
      <c r="A5780" t="s">
        <v>15</v>
      </c>
      <c r="B5780" t="s">
        <v>16</v>
      </c>
      <c r="C5780" t="s">
        <v>13</v>
      </c>
      <c r="D5780">
        <v>2483165</v>
      </c>
      <c r="E5780" t="s">
        <v>9</v>
      </c>
      <c r="F5780" t="s">
        <v>10</v>
      </c>
      <c r="G5780">
        <v>21175319320765</v>
      </c>
      <c r="H5780" t="s">
        <v>7</v>
      </c>
    </row>
    <row r="5781" spans="1:8" x14ac:dyDescent="0.25">
      <c r="A5781" t="s">
        <v>15</v>
      </c>
      <c r="B5781" t="s">
        <v>16</v>
      </c>
      <c r="C5781" t="s">
        <v>8</v>
      </c>
      <c r="D5781">
        <v>8281281</v>
      </c>
      <c r="E5781" t="s">
        <v>9</v>
      </c>
      <c r="F5781" t="s">
        <v>10</v>
      </c>
      <c r="G5781">
        <v>21175330358196</v>
      </c>
      <c r="H5781" t="s">
        <v>7</v>
      </c>
    </row>
    <row r="5782" spans="1:8" x14ac:dyDescent="0.25">
      <c r="A5782" t="s">
        <v>15</v>
      </c>
      <c r="B5782" t="s">
        <v>16</v>
      </c>
      <c r="C5782" t="s">
        <v>11</v>
      </c>
      <c r="D5782">
        <v>2690069</v>
      </c>
      <c r="E5782" t="s">
        <v>9</v>
      </c>
      <c r="F5782" t="s">
        <v>10</v>
      </c>
      <c r="G5782">
        <v>21175333749493</v>
      </c>
      <c r="H5782" t="s">
        <v>7</v>
      </c>
    </row>
    <row r="5783" spans="1:8" x14ac:dyDescent="0.25">
      <c r="A5783" t="s">
        <v>15</v>
      </c>
      <c r="B5783" t="s">
        <v>16</v>
      </c>
      <c r="C5783" t="s">
        <v>8</v>
      </c>
      <c r="D5783">
        <v>7370584</v>
      </c>
      <c r="E5783" t="s">
        <v>9</v>
      </c>
      <c r="F5783" t="s">
        <v>10</v>
      </c>
      <c r="G5783">
        <v>21175343068821</v>
      </c>
      <c r="H5783" t="s">
        <v>7</v>
      </c>
    </row>
    <row r="5784" spans="1:8" x14ac:dyDescent="0.25">
      <c r="A5784" t="s">
        <v>15</v>
      </c>
      <c r="B5784" t="s">
        <v>16</v>
      </c>
      <c r="C5784" t="s">
        <v>11</v>
      </c>
      <c r="D5784">
        <v>7881588</v>
      </c>
      <c r="E5784" t="s">
        <v>9</v>
      </c>
      <c r="F5784" t="s">
        <v>10</v>
      </c>
      <c r="G5784">
        <v>21175352277801</v>
      </c>
      <c r="H5784" t="s">
        <v>7</v>
      </c>
    </row>
    <row r="5785" spans="1:8" x14ac:dyDescent="0.25">
      <c r="A5785" t="s">
        <v>15</v>
      </c>
      <c r="B5785" t="s">
        <v>16</v>
      </c>
      <c r="C5785" t="s">
        <v>13</v>
      </c>
      <c r="D5785">
        <v>2129665</v>
      </c>
      <c r="E5785" t="s">
        <v>9</v>
      </c>
      <c r="F5785" t="s">
        <v>10</v>
      </c>
      <c r="G5785">
        <v>21175355077898</v>
      </c>
      <c r="H5785" t="s">
        <v>7</v>
      </c>
    </row>
    <row r="5786" spans="1:8" x14ac:dyDescent="0.25">
      <c r="A5786" t="s">
        <v>15</v>
      </c>
      <c r="B5786" t="s">
        <v>16</v>
      </c>
      <c r="C5786" t="s">
        <v>11</v>
      </c>
      <c r="D5786">
        <v>6536554</v>
      </c>
      <c r="E5786" t="s">
        <v>9</v>
      </c>
      <c r="F5786" t="s">
        <v>10</v>
      </c>
      <c r="G5786">
        <v>21175362234521</v>
      </c>
      <c r="H5786" t="s">
        <v>7</v>
      </c>
    </row>
    <row r="5787" spans="1:8" x14ac:dyDescent="0.25">
      <c r="A5787" t="s">
        <v>15</v>
      </c>
      <c r="B5787" t="s">
        <v>16</v>
      </c>
      <c r="C5787" t="s">
        <v>13</v>
      </c>
      <c r="D5787">
        <v>2161102</v>
      </c>
      <c r="E5787" t="s">
        <v>9</v>
      </c>
      <c r="F5787" t="s">
        <v>10</v>
      </c>
      <c r="G5787">
        <v>21175364916892</v>
      </c>
      <c r="H5787" t="s">
        <v>7</v>
      </c>
    </row>
    <row r="5788" spans="1:8" x14ac:dyDescent="0.25">
      <c r="A5788" t="s">
        <v>15</v>
      </c>
      <c r="B5788" t="s">
        <v>16</v>
      </c>
      <c r="C5788" t="s">
        <v>13</v>
      </c>
      <c r="D5788">
        <v>3973514</v>
      </c>
      <c r="E5788" t="s">
        <v>9</v>
      </c>
      <c r="F5788" t="s">
        <v>10</v>
      </c>
      <c r="G5788">
        <v>21175369415524</v>
      </c>
      <c r="H5788" t="s">
        <v>7</v>
      </c>
    </row>
    <row r="5789" spans="1:8" x14ac:dyDescent="0.25">
      <c r="A5789" t="s">
        <v>15</v>
      </c>
      <c r="B5789" t="s">
        <v>16</v>
      </c>
      <c r="C5789" t="s">
        <v>11</v>
      </c>
      <c r="D5789">
        <v>5822495</v>
      </c>
      <c r="E5789" t="s">
        <v>9</v>
      </c>
      <c r="F5789" t="s">
        <v>10</v>
      </c>
      <c r="G5789">
        <v>21175376435174</v>
      </c>
      <c r="H5789" t="s">
        <v>7</v>
      </c>
    </row>
    <row r="5790" spans="1:8" x14ac:dyDescent="0.25">
      <c r="A5790" t="s">
        <v>15</v>
      </c>
      <c r="B5790" t="s">
        <v>16</v>
      </c>
      <c r="C5790" t="s">
        <v>8</v>
      </c>
      <c r="D5790">
        <v>4557976</v>
      </c>
      <c r="E5790" t="s">
        <v>9</v>
      </c>
      <c r="F5790" t="s">
        <v>10</v>
      </c>
      <c r="G5790">
        <v>21175382386943</v>
      </c>
      <c r="H5790" t="s">
        <v>7</v>
      </c>
    </row>
    <row r="5791" spans="1:8" x14ac:dyDescent="0.25">
      <c r="A5791" t="s">
        <v>15</v>
      </c>
      <c r="B5791" t="s">
        <v>16</v>
      </c>
      <c r="C5791" t="s">
        <v>13</v>
      </c>
      <c r="D5791">
        <v>2348117</v>
      </c>
      <c r="E5791" t="s">
        <v>9</v>
      </c>
      <c r="F5791" t="s">
        <v>10</v>
      </c>
      <c r="G5791">
        <v>21175385350639</v>
      </c>
      <c r="H5791" t="s">
        <v>7</v>
      </c>
    </row>
    <row r="5792" spans="1:8" x14ac:dyDescent="0.25">
      <c r="A5792" t="s">
        <v>15</v>
      </c>
      <c r="B5792" t="s">
        <v>16</v>
      </c>
      <c r="C5792" t="s">
        <v>12</v>
      </c>
      <c r="D5792">
        <v>771158</v>
      </c>
      <c r="E5792" t="s">
        <v>9</v>
      </c>
      <c r="F5792" t="s">
        <v>10</v>
      </c>
      <c r="G5792">
        <v>21175386781001</v>
      </c>
      <c r="H5792" t="s">
        <v>7</v>
      </c>
    </row>
    <row r="5793" spans="1:8" x14ac:dyDescent="0.25">
      <c r="A5793" t="s">
        <v>15</v>
      </c>
      <c r="B5793" t="s">
        <v>16</v>
      </c>
      <c r="C5793" t="s">
        <v>13</v>
      </c>
      <c r="D5793">
        <v>2321492</v>
      </c>
      <c r="E5793" t="s">
        <v>9</v>
      </c>
      <c r="F5793" t="s">
        <v>10</v>
      </c>
      <c r="G5793">
        <v>21175389591042</v>
      </c>
      <c r="H5793" t="s">
        <v>7</v>
      </c>
    </row>
    <row r="5794" spans="1:8" x14ac:dyDescent="0.25">
      <c r="A5794" t="s">
        <v>15</v>
      </c>
      <c r="B5794" t="s">
        <v>16</v>
      </c>
      <c r="C5794" t="s">
        <v>12</v>
      </c>
      <c r="D5794">
        <v>779497</v>
      </c>
      <c r="E5794" t="s">
        <v>9</v>
      </c>
      <c r="F5794" t="s">
        <v>10</v>
      </c>
      <c r="G5794">
        <v>21175391165756</v>
      </c>
      <c r="H5794" t="s">
        <v>7</v>
      </c>
    </row>
    <row r="5795" spans="1:8" x14ac:dyDescent="0.25">
      <c r="A5795" t="s">
        <v>15</v>
      </c>
      <c r="B5795" t="s">
        <v>16</v>
      </c>
      <c r="C5795" t="s">
        <v>11</v>
      </c>
      <c r="D5795">
        <v>7420305</v>
      </c>
      <c r="E5795" t="s">
        <v>9</v>
      </c>
      <c r="F5795" t="s">
        <v>10</v>
      </c>
      <c r="G5795">
        <v>21175399435810</v>
      </c>
      <c r="H5795" t="s">
        <v>7</v>
      </c>
    </row>
    <row r="5796" spans="1:8" x14ac:dyDescent="0.25">
      <c r="A5796" t="s">
        <v>15</v>
      </c>
      <c r="B5796" t="s">
        <v>16</v>
      </c>
      <c r="C5796" t="s">
        <v>13</v>
      </c>
      <c r="D5796">
        <v>1865983</v>
      </c>
      <c r="E5796" t="s">
        <v>9</v>
      </c>
      <c r="F5796" t="s">
        <v>10</v>
      </c>
      <c r="G5796">
        <v>21175401865405</v>
      </c>
      <c r="H5796" t="s">
        <v>7</v>
      </c>
    </row>
    <row r="5797" spans="1:8" x14ac:dyDescent="0.25">
      <c r="A5797" t="s">
        <v>15</v>
      </c>
      <c r="B5797" t="s">
        <v>16</v>
      </c>
      <c r="C5797" t="s">
        <v>12</v>
      </c>
      <c r="D5797">
        <v>851673</v>
      </c>
      <c r="E5797" t="s">
        <v>9</v>
      </c>
      <c r="F5797" t="s">
        <v>10</v>
      </c>
      <c r="G5797">
        <v>21175403255670</v>
      </c>
      <c r="H5797" t="s">
        <v>7</v>
      </c>
    </row>
    <row r="5798" spans="1:8" x14ac:dyDescent="0.25">
      <c r="A5798" t="s">
        <v>15</v>
      </c>
      <c r="B5798" t="s">
        <v>16</v>
      </c>
      <c r="C5798" t="s">
        <v>8</v>
      </c>
      <c r="D5798">
        <v>12643902</v>
      </c>
      <c r="E5798" t="s">
        <v>9</v>
      </c>
      <c r="F5798" t="s">
        <v>10</v>
      </c>
      <c r="G5798">
        <v>21175418487312</v>
      </c>
      <c r="H5798" t="s">
        <v>7</v>
      </c>
    </row>
    <row r="5799" spans="1:8" x14ac:dyDescent="0.25">
      <c r="A5799" t="s">
        <v>15</v>
      </c>
      <c r="B5799" t="s">
        <v>16</v>
      </c>
      <c r="C5799" t="s">
        <v>12</v>
      </c>
      <c r="D5799">
        <v>1439344</v>
      </c>
      <c r="E5799" t="s">
        <v>9</v>
      </c>
      <c r="F5799" t="s">
        <v>10</v>
      </c>
      <c r="G5799">
        <v>21175420562123</v>
      </c>
      <c r="H5799" t="s">
        <v>7</v>
      </c>
    </row>
    <row r="5800" spans="1:8" x14ac:dyDescent="0.25">
      <c r="A5800" t="s">
        <v>15</v>
      </c>
      <c r="B5800" t="s">
        <v>16</v>
      </c>
      <c r="C5800" t="s">
        <v>8</v>
      </c>
      <c r="D5800">
        <v>2250920</v>
      </c>
      <c r="E5800" t="s">
        <v>9</v>
      </c>
      <c r="F5800" t="s">
        <v>10</v>
      </c>
      <c r="G5800">
        <v>21175423535121</v>
      </c>
      <c r="H5800" t="s">
        <v>7</v>
      </c>
    </row>
    <row r="5801" spans="1:8" x14ac:dyDescent="0.25">
      <c r="A5801" t="s">
        <v>15</v>
      </c>
      <c r="B5801" t="s">
        <v>16</v>
      </c>
      <c r="C5801" t="s">
        <v>12</v>
      </c>
      <c r="D5801">
        <v>1223779</v>
      </c>
      <c r="E5801" t="s">
        <v>9</v>
      </c>
      <c r="F5801" t="s">
        <v>10</v>
      </c>
      <c r="G5801">
        <v>21175425756529</v>
      </c>
      <c r="H5801" t="s">
        <v>7</v>
      </c>
    </row>
    <row r="5802" spans="1:8" x14ac:dyDescent="0.25">
      <c r="A5802" t="s">
        <v>15</v>
      </c>
      <c r="B5802" t="s">
        <v>16</v>
      </c>
      <c r="C5802" t="s">
        <v>12</v>
      </c>
      <c r="D5802">
        <v>980307</v>
      </c>
      <c r="E5802" t="s">
        <v>9</v>
      </c>
      <c r="F5802" t="s">
        <v>10</v>
      </c>
      <c r="G5802">
        <v>21175427595246</v>
      </c>
      <c r="H5802" t="s">
        <v>7</v>
      </c>
    </row>
    <row r="5803" spans="1:8" x14ac:dyDescent="0.25">
      <c r="A5803" t="s">
        <v>15</v>
      </c>
      <c r="B5803" t="s">
        <v>16</v>
      </c>
      <c r="C5803" t="s">
        <v>8</v>
      </c>
      <c r="D5803">
        <v>6518269</v>
      </c>
      <c r="E5803" t="s">
        <v>9</v>
      </c>
      <c r="F5803" t="s">
        <v>10</v>
      </c>
      <c r="G5803">
        <v>21175435904756</v>
      </c>
      <c r="H5803" t="s">
        <v>7</v>
      </c>
    </row>
    <row r="5804" spans="1:8" x14ac:dyDescent="0.25">
      <c r="A5804" t="s">
        <v>15</v>
      </c>
      <c r="B5804" t="s">
        <v>16</v>
      </c>
      <c r="C5804" t="s">
        <v>12</v>
      </c>
      <c r="D5804">
        <v>989930</v>
      </c>
      <c r="E5804" t="s">
        <v>9</v>
      </c>
      <c r="F5804" t="s">
        <v>10</v>
      </c>
      <c r="G5804">
        <v>21175437944923</v>
      </c>
      <c r="H5804" t="s">
        <v>7</v>
      </c>
    </row>
    <row r="5805" spans="1:8" x14ac:dyDescent="0.25">
      <c r="A5805" t="s">
        <v>15</v>
      </c>
      <c r="B5805" t="s">
        <v>16</v>
      </c>
      <c r="C5805" t="s">
        <v>11</v>
      </c>
      <c r="D5805">
        <v>2335606</v>
      </c>
      <c r="E5805" t="s">
        <v>9</v>
      </c>
      <c r="F5805" t="s">
        <v>10</v>
      </c>
      <c r="G5805">
        <v>21175441323067</v>
      </c>
      <c r="H5805" t="s">
        <v>7</v>
      </c>
    </row>
    <row r="5806" spans="1:8" x14ac:dyDescent="0.25">
      <c r="A5806" t="s">
        <v>15</v>
      </c>
      <c r="B5806" t="s">
        <v>16</v>
      </c>
      <c r="C5806" t="s">
        <v>12</v>
      </c>
      <c r="D5806">
        <v>1339902</v>
      </c>
      <c r="E5806" t="s">
        <v>9</v>
      </c>
      <c r="F5806" t="s">
        <v>10</v>
      </c>
      <c r="G5806">
        <v>21175443949942</v>
      </c>
      <c r="H5806" t="s">
        <v>7</v>
      </c>
    </row>
    <row r="5807" spans="1:8" x14ac:dyDescent="0.25">
      <c r="A5807" t="s">
        <v>15</v>
      </c>
      <c r="B5807" t="s">
        <v>16</v>
      </c>
      <c r="C5807" t="s">
        <v>12</v>
      </c>
      <c r="D5807">
        <v>1353695</v>
      </c>
      <c r="E5807" t="s">
        <v>9</v>
      </c>
      <c r="F5807" t="s">
        <v>10</v>
      </c>
      <c r="G5807">
        <v>21175446370876</v>
      </c>
      <c r="H5807" t="s">
        <v>7</v>
      </c>
    </row>
    <row r="5808" spans="1:8" x14ac:dyDescent="0.25">
      <c r="A5808" t="s">
        <v>15</v>
      </c>
      <c r="B5808" t="s">
        <v>16</v>
      </c>
      <c r="C5808" t="s">
        <v>8</v>
      </c>
      <c r="D5808">
        <v>10931895</v>
      </c>
      <c r="E5808" t="s">
        <v>9</v>
      </c>
      <c r="F5808" t="s">
        <v>10</v>
      </c>
      <c r="G5808">
        <v>21175459999255</v>
      </c>
      <c r="H5808" t="s">
        <v>7</v>
      </c>
    </row>
    <row r="5809" spans="1:8" x14ac:dyDescent="0.25">
      <c r="A5809" t="s">
        <v>15</v>
      </c>
      <c r="B5809" t="s">
        <v>16</v>
      </c>
      <c r="C5809" t="s">
        <v>11</v>
      </c>
      <c r="D5809">
        <v>5185104</v>
      </c>
      <c r="E5809" t="s">
        <v>9</v>
      </c>
      <c r="F5809" t="s">
        <v>10</v>
      </c>
      <c r="G5809">
        <v>21175466484805</v>
      </c>
      <c r="H5809" t="s">
        <v>7</v>
      </c>
    </row>
    <row r="5810" spans="1:8" x14ac:dyDescent="0.25">
      <c r="A5810" t="s">
        <v>15</v>
      </c>
      <c r="B5810" t="s">
        <v>16</v>
      </c>
      <c r="C5810" t="s">
        <v>13</v>
      </c>
      <c r="D5810">
        <v>4292049</v>
      </c>
      <c r="E5810" t="s">
        <v>9</v>
      </c>
      <c r="F5810" t="s">
        <v>10</v>
      </c>
      <c r="G5810">
        <v>21175471348165</v>
      </c>
      <c r="H5810" t="s">
        <v>7</v>
      </c>
    </row>
    <row r="5811" spans="1:8" x14ac:dyDescent="0.25">
      <c r="A5811" t="s">
        <v>15</v>
      </c>
      <c r="B5811" t="s">
        <v>16</v>
      </c>
      <c r="C5811" t="s">
        <v>8</v>
      </c>
      <c r="D5811">
        <v>2233598</v>
      </c>
      <c r="E5811" t="s">
        <v>9</v>
      </c>
      <c r="F5811" t="s">
        <v>10</v>
      </c>
      <c r="G5811">
        <v>21175474445305</v>
      </c>
      <c r="H5811" t="s">
        <v>7</v>
      </c>
    </row>
    <row r="5812" spans="1:8" x14ac:dyDescent="0.25">
      <c r="A5812" t="s">
        <v>15</v>
      </c>
      <c r="B5812" t="s">
        <v>16</v>
      </c>
      <c r="C5812" t="s">
        <v>8</v>
      </c>
      <c r="D5812">
        <v>5918409</v>
      </c>
      <c r="E5812" t="s">
        <v>9</v>
      </c>
      <c r="F5812" t="s">
        <v>10</v>
      </c>
      <c r="G5812">
        <v>21175482596028</v>
      </c>
      <c r="H5812" t="s">
        <v>7</v>
      </c>
    </row>
    <row r="5813" spans="1:8" x14ac:dyDescent="0.25">
      <c r="A5813" t="s">
        <v>15</v>
      </c>
      <c r="B5813" t="s">
        <v>16</v>
      </c>
      <c r="C5813" t="s">
        <v>13</v>
      </c>
      <c r="D5813">
        <v>1993654</v>
      </c>
      <c r="E5813" t="s">
        <v>9</v>
      </c>
      <c r="F5813" t="s">
        <v>10</v>
      </c>
      <c r="G5813">
        <v>21175485484661</v>
      </c>
      <c r="H5813" t="s">
        <v>7</v>
      </c>
    </row>
    <row r="5814" spans="1:8" x14ac:dyDescent="0.25">
      <c r="A5814" t="s">
        <v>15</v>
      </c>
      <c r="B5814" t="s">
        <v>16</v>
      </c>
      <c r="C5814" t="s">
        <v>13</v>
      </c>
      <c r="D5814">
        <v>2792719</v>
      </c>
      <c r="E5814" t="s">
        <v>9</v>
      </c>
      <c r="F5814" t="s">
        <v>10</v>
      </c>
      <c r="G5814">
        <v>21175488823028</v>
      </c>
      <c r="H5814" t="s">
        <v>7</v>
      </c>
    </row>
    <row r="5815" spans="1:8" x14ac:dyDescent="0.25">
      <c r="A5815" t="s">
        <v>15</v>
      </c>
      <c r="B5815" t="s">
        <v>16</v>
      </c>
      <c r="C5815" t="s">
        <v>13</v>
      </c>
      <c r="D5815">
        <v>2413556</v>
      </c>
      <c r="E5815" t="s">
        <v>9</v>
      </c>
      <c r="F5815" t="s">
        <v>10</v>
      </c>
      <c r="G5815">
        <v>21175491847993</v>
      </c>
      <c r="H5815" t="s">
        <v>7</v>
      </c>
    </row>
    <row r="5816" spans="1:8" x14ac:dyDescent="0.25">
      <c r="A5816" t="s">
        <v>15</v>
      </c>
      <c r="B5816" t="s">
        <v>16</v>
      </c>
      <c r="C5816" t="s">
        <v>11</v>
      </c>
      <c r="D5816">
        <v>2137684</v>
      </c>
      <c r="E5816" t="s">
        <v>9</v>
      </c>
      <c r="F5816" t="s">
        <v>10</v>
      </c>
      <c r="G5816">
        <v>21175494869429</v>
      </c>
      <c r="H5816" t="s">
        <v>7</v>
      </c>
    </row>
    <row r="5817" spans="1:8" x14ac:dyDescent="0.25">
      <c r="A5817" t="s">
        <v>15</v>
      </c>
      <c r="B5817" t="s">
        <v>16</v>
      </c>
      <c r="C5817" t="s">
        <v>8</v>
      </c>
      <c r="D5817">
        <v>9687906</v>
      </c>
      <c r="E5817" t="s">
        <v>9</v>
      </c>
      <c r="F5817" t="s">
        <v>10</v>
      </c>
      <c r="G5817">
        <v>21175506842578</v>
      </c>
      <c r="H5817" t="s">
        <v>7</v>
      </c>
    </row>
    <row r="5818" spans="1:8" x14ac:dyDescent="0.25">
      <c r="A5818" t="s">
        <v>15</v>
      </c>
      <c r="B5818" t="s">
        <v>16</v>
      </c>
      <c r="C5818" t="s">
        <v>8</v>
      </c>
      <c r="D5818">
        <v>5003220</v>
      </c>
      <c r="E5818" t="s">
        <v>9</v>
      </c>
      <c r="F5818" t="s">
        <v>10</v>
      </c>
      <c r="G5818">
        <v>21175513280331</v>
      </c>
      <c r="H5818" t="s">
        <v>7</v>
      </c>
    </row>
    <row r="5819" spans="1:8" x14ac:dyDescent="0.25">
      <c r="A5819" t="s">
        <v>15</v>
      </c>
      <c r="B5819" t="s">
        <v>16</v>
      </c>
      <c r="C5819" t="s">
        <v>13</v>
      </c>
      <c r="D5819">
        <v>2270809</v>
      </c>
      <c r="E5819" t="s">
        <v>9</v>
      </c>
      <c r="F5819" t="s">
        <v>10</v>
      </c>
      <c r="G5819">
        <v>21175516202646</v>
      </c>
      <c r="H5819" t="s">
        <v>7</v>
      </c>
    </row>
    <row r="5820" spans="1:8" x14ac:dyDescent="0.25">
      <c r="A5820" t="s">
        <v>15</v>
      </c>
      <c r="B5820" t="s">
        <v>16</v>
      </c>
      <c r="C5820" t="s">
        <v>11</v>
      </c>
      <c r="D5820">
        <v>5681672</v>
      </c>
      <c r="E5820" t="s">
        <v>9</v>
      </c>
      <c r="F5820" t="s">
        <v>10</v>
      </c>
      <c r="G5820">
        <v>21175522721236</v>
      </c>
      <c r="H5820" t="s">
        <v>7</v>
      </c>
    </row>
    <row r="5821" spans="1:8" x14ac:dyDescent="0.25">
      <c r="A5821" t="s">
        <v>15</v>
      </c>
      <c r="B5821" t="s">
        <v>16</v>
      </c>
      <c r="C5821" t="s">
        <v>14</v>
      </c>
      <c r="D5821">
        <v>1896457</v>
      </c>
      <c r="E5821" t="s">
        <v>9</v>
      </c>
      <c r="F5821" t="s">
        <v>10</v>
      </c>
      <c r="G5821">
        <v>21175525397190</v>
      </c>
      <c r="H5821" t="s">
        <v>7</v>
      </c>
    </row>
    <row r="5822" spans="1:8" x14ac:dyDescent="0.25">
      <c r="A5822" t="s">
        <v>15</v>
      </c>
      <c r="B5822" t="s">
        <v>16</v>
      </c>
      <c r="C5822" t="s">
        <v>8</v>
      </c>
      <c r="D5822">
        <v>4833527</v>
      </c>
      <c r="E5822" t="s">
        <v>9</v>
      </c>
      <c r="F5822" t="s">
        <v>10</v>
      </c>
      <c r="G5822">
        <v>21175531760522</v>
      </c>
      <c r="H5822" t="s">
        <v>7</v>
      </c>
    </row>
    <row r="5823" spans="1:8" x14ac:dyDescent="0.25">
      <c r="A5823" t="s">
        <v>15</v>
      </c>
      <c r="B5823" t="s">
        <v>16</v>
      </c>
      <c r="C5823" t="s">
        <v>8</v>
      </c>
      <c r="D5823">
        <v>5290961</v>
      </c>
      <c r="E5823" t="s">
        <v>9</v>
      </c>
      <c r="F5823" t="s">
        <v>10</v>
      </c>
      <c r="G5823">
        <v>21175538163631</v>
      </c>
      <c r="H5823" t="s">
        <v>7</v>
      </c>
    </row>
    <row r="5824" spans="1:8" x14ac:dyDescent="0.25">
      <c r="A5824" t="s">
        <v>15</v>
      </c>
      <c r="B5824" t="s">
        <v>16</v>
      </c>
      <c r="C5824" t="s">
        <v>8</v>
      </c>
      <c r="D5824">
        <v>5902690</v>
      </c>
      <c r="E5824" t="s">
        <v>9</v>
      </c>
      <c r="F5824" t="s">
        <v>10</v>
      </c>
      <c r="G5824">
        <v>21175545981384</v>
      </c>
      <c r="H5824" t="s">
        <v>7</v>
      </c>
    </row>
    <row r="5825" spans="1:8" x14ac:dyDescent="0.25">
      <c r="A5825" t="s">
        <v>15</v>
      </c>
      <c r="B5825" t="s">
        <v>16</v>
      </c>
      <c r="C5825" t="s">
        <v>11</v>
      </c>
      <c r="D5825">
        <v>5065131</v>
      </c>
      <c r="E5825" t="s">
        <v>9</v>
      </c>
      <c r="F5825" t="s">
        <v>10</v>
      </c>
      <c r="G5825">
        <v>21175552368454</v>
      </c>
      <c r="H5825" t="s">
        <v>7</v>
      </c>
    </row>
    <row r="5826" spans="1:8" x14ac:dyDescent="0.25">
      <c r="A5826" t="s">
        <v>15</v>
      </c>
      <c r="B5826" t="s">
        <v>16</v>
      </c>
      <c r="C5826" t="s">
        <v>13</v>
      </c>
      <c r="D5826">
        <v>1811450</v>
      </c>
      <c r="E5826" t="s">
        <v>9</v>
      </c>
      <c r="F5826" t="s">
        <v>10</v>
      </c>
      <c r="G5826">
        <v>21175555270559</v>
      </c>
      <c r="H5826" t="s">
        <v>7</v>
      </c>
    </row>
    <row r="5827" spans="1:8" x14ac:dyDescent="0.25">
      <c r="A5827" t="s">
        <v>15</v>
      </c>
      <c r="B5827" t="s">
        <v>16</v>
      </c>
      <c r="C5827" t="s">
        <v>12</v>
      </c>
      <c r="D5827">
        <v>858731</v>
      </c>
      <c r="E5827" t="s">
        <v>9</v>
      </c>
      <c r="F5827" t="s">
        <v>10</v>
      </c>
      <c r="G5827">
        <v>21175556728508</v>
      </c>
      <c r="H5827" t="s">
        <v>7</v>
      </c>
    </row>
    <row r="5828" spans="1:8" x14ac:dyDescent="0.25">
      <c r="A5828" t="s">
        <v>15</v>
      </c>
      <c r="B5828" t="s">
        <v>16</v>
      </c>
      <c r="C5828" t="s">
        <v>11</v>
      </c>
      <c r="D5828">
        <v>5331059</v>
      </c>
      <c r="E5828" t="s">
        <v>9</v>
      </c>
      <c r="F5828" t="s">
        <v>10</v>
      </c>
      <c r="G5828">
        <v>21175562897447</v>
      </c>
      <c r="H5828" t="s">
        <v>7</v>
      </c>
    </row>
    <row r="5829" spans="1:8" x14ac:dyDescent="0.25">
      <c r="A5829" t="s">
        <v>15</v>
      </c>
      <c r="B5829" t="s">
        <v>16</v>
      </c>
      <c r="C5829" t="s">
        <v>11</v>
      </c>
      <c r="D5829">
        <v>9082271</v>
      </c>
      <c r="E5829" t="s">
        <v>9</v>
      </c>
      <c r="F5829" t="s">
        <v>10</v>
      </c>
      <c r="G5829">
        <v>21175572986971</v>
      </c>
      <c r="H5829" t="s">
        <v>7</v>
      </c>
    </row>
    <row r="5830" spans="1:8" x14ac:dyDescent="0.25">
      <c r="A5830" t="s">
        <v>15</v>
      </c>
      <c r="B5830" t="s">
        <v>16</v>
      </c>
      <c r="C5830" t="s">
        <v>13</v>
      </c>
      <c r="D5830">
        <v>2262469</v>
      </c>
      <c r="E5830" t="s">
        <v>9</v>
      </c>
      <c r="F5830" t="s">
        <v>10</v>
      </c>
      <c r="G5830">
        <v>21175575851545</v>
      </c>
      <c r="H5830" t="s">
        <v>7</v>
      </c>
    </row>
    <row r="5831" spans="1:8" x14ac:dyDescent="0.25">
      <c r="A5831" t="s">
        <v>15</v>
      </c>
      <c r="B5831" t="s">
        <v>16</v>
      </c>
      <c r="C5831" t="s">
        <v>11</v>
      </c>
      <c r="D5831">
        <v>9975967</v>
      </c>
      <c r="E5831" t="s">
        <v>9</v>
      </c>
      <c r="F5831" t="s">
        <v>10</v>
      </c>
      <c r="G5831">
        <v>21175586750399</v>
      </c>
      <c r="H5831" t="s">
        <v>7</v>
      </c>
    </row>
    <row r="5832" spans="1:8" x14ac:dyDescent="0.25">
      <c r="A5832" t="s">
        <v>15</v>
      </c>
      <c r="B5832" t="s">
        <v>16</v>
      </c>
      <c r="C5832" t="s">
        <v>12</v>
      </c>
      <c r="D5832">
        <v>1143584</v>
      </c>
      <c r="E5832" t="s">
        <v>9</v>
      </c>
      <c r="F5832" t="s">
        <v>10</v>
      </c>
      <c r="G5832">
        <v>21175588730579</v>
      </c>
      <c r="H5832" t="s">
        <v>7</v>
      </c>
    </row>
    <row r="5833" spans="1:8" x14ac:dyDescent="0.25">
      <c r="A5833" t="s">
        <v>15</v>
      </c>
      <c r="B5833" t="s">
        <v>16</v>
      </c>
      <c r="C5833" t="s">
        <v>12</v>
      </c>
      <c r="D5833">
        <v>1799902</v>
      </c>
      <c r="E5833" t="s">
        <v>9</v>
      </c>
      <c r="F5833" t="s">
        <v>10</v>
      </c>
      <c r="G5833">
        <v>21175591285279</v>
      </c>
      <c r="H5833" t="s">
        <v>7</v>
      </c>
    </row>
    <row r="5834" spans="1:8" x14ac:dyDescent="0.25">
      <c r="A5834" t="s">
        <v>15</v>
      </c>
      <c r="B5834" t="s">
        <v>16</v>
      </c>
      <c r="C5834" t="s">
        <v>11</v>
      </c>
      <c r="D5834">
        <v>10359942</v>
      </c>
      <c r="E5834" t="s">
        <v>9</v>
      </c>
      <c r="F5834" t="s">
        <v>10</v>
      </c>
      <c r="G5834">
        <v>21175602650228</v>
      </c>
      <c r="H5834" t="s">
        <v>7</v>
      </c>
    </row>
    <row r="5835" spans="1:8" x14ac:dyDescent="0.25">
      <c r="A5835" t="s">
        <v>15</v>
      </c>
      <c r="B5835" t="s">
        <v>16</v>
      </c>
      <c r="C5835" t="s">
        <v>13</v>
      </c>
      <c r="D5835">
        <v>1914421</v>
      </c>
      <c r="E5835" t="s">
        <v>9</v>
      </c>
      <c r="F5835" t="s">
        <v>10</v>
      </c>
      <c r="G5835">
        <v>21175605377828</v>
      </c>
      <c r="H5835" t="s">
        <v>7</v>
      </c>
    </row>
    <row r="5836" spans="1:8" x14ac:dyDescent="0.25">
      <c r="A5836" t="s">
        <v>15</v>
      </c>
      <c r="B5836" t="s">
        <v>16</v>
      </c>
      <c r="C5836" t="s">
        <v>13</v>
      </c>
      <c r="D5836">
        <v>3155843</v>
      </c>
      <c r="E5836" t="s">
        <v>9</v>
      </c>
      <c r="F5836" t="s">
        <v>10</v>
      </c>
      <c r="G5836">
        <v>21175609296809</v>
      </c>
      <c r="H5836" t="s">
        <v>7</v>
      </c>
    </row>
    <row r="5837" spans="1:8" x14ac:dyDescent="0.25">
      <c r="A5837" t="s">
        <v>15</v>
      </c>
      <c r="B5837" t="s">
        <v>16</v>
      </c>
      <c r="C5837" t="s">
        <v>11</v>
      </c>
      <c r="D5837">
        <v>4414909</v>
      </c>
      <c r="E5837" t="s">
        <v>9</v>
      </c>
      <c r="F5837" t="s">
        <v>10</v>
      </c>
      <c r="G5837">
        <v>21175614686571</v>
      </c>
      <c r="H5837" t="s">
        <v>7</v>
      </c>
    </row>
    <row r="5838" spans="1:8" x14ac:dyDescent="0.25">
      <c r="A5838" t="s">
        <v>15</v>
      </c>
      <c r="B5838" t="s">
        <v>16</v>
      </c>
      <c r="C5838" t="s">
        <v>13</v>
      </c>
      <c r="D5838">
        <v>3380710</v>
      </c>
      <c r="E5838" t="s">
        <v>9</v>
      </c>
      <c r="F5838" t="s">
        <v>10</v>
      </c>
      <c r="G5838">
        <v>21175618845496</v>
      </c>
      <c r="H5838" t="s">
        <v>7</v>
      </c>
    </row>
    <row r="5839" spans="1:8" x14ac:dyDescent="0.25">
      <c r="A5839" t="s">
        <v>15</v>
      </c>
      <c r="B5839" t="s">
        <v>16</v>
      </c>
      <c r="C5839" t="s">
        <v>14</v>
      </c>
      <c r="D5839">
        <v>1853793</v>
      </c>
      <c r="E5839" t="s">
        <v>9</v>
      </c>
      <c r="F5839" t="s">
        <v>10</v>
      </c>
      <c r="G5839">
        <v>21175621265147</v>
      </c>
      <c r="H5839" t="s">
        <v>7</v>
      </c>
    </row>
    <row r="5840" spans="1:8" x14ac:dyDescent="0.25">
      <c r="A5840" t="s">
        <v>15</v>
      </c>
      <c r="B5840" t="s">
        <v>16</v>
      </c>
      <c r="C5840" t="s">
        <v>13</v>
      </c>
      <c r="D5840">
        <v>1976653</v>
      </c>
      <c r="E5840" t="s">
        <v>9</v>
      </c>
      <c r="F5840" t="s">
        <v>10</v>
      </c>
      <c r="G5840">
        <v>21175623958424</v>
      </c>
      <c r="H5840" t="s">
        <v>7</v>
      </c>
    </row>
    <row r="5841" spans="1:8" x14ac:dyDescent="0.25">
      <c r="A5841" t="s">
        <v>15</v>
      </c>
      <c r="B5841" t="s">
        <v>16</v>
      </c>
      <c r="C5841" t="s">
        <v>13</v>
      </c>
      <c r="D5841">
        <v>2116834</v>
      </c>
      <c r="E5841" t="s">
        <v>9</v>
      </c>
      <c r="F5841" t="s">
        <v>10</v>
      </c>
      <c r="G5841">
        <v>21175626815620</v>
      </c>
      <c r="H5841" t="s">
        <v>7</v>
      </c>
    </row>
    <row r="5842" spans="1:8" x14ac:dyDescent="0.25">
      <c r="A5842" t="s">
        <v>15</v>
      </c>
      <c r="B5842" t="s">
        <v>16</v>
      </c>
      <c r="C5842" t="s">
        <v>13</v>
      </c>
      <c r="D5842">
        <v>1831659</v>
      </c>
      <c r="E5842" t="s">
        <v>9</v>
      </c>
      <c r="F5842" t="s">
        <v>10</v>
      </c>
      <c r="G5842">
        <v>21175629351714</v>
      </c>
      <c r="H5842" t="s">
        <v>7</v>
      </c>
    </row>
    <row r="5843" spans="1:8" x14ac:dyDescent="0.25">
      <c r="A5843" t="s">
        <v>15</v>
      </c>
      <c r="B5843" t="s">
        <v>16</v>
      </c>
      <c r="C5843" t="s">
        <v>12</v>
      </c>
      <c r="D5843">
        <v>2218201</v>
      </c>
      <c r="E5843" t="s">
        <v>9</v>
      </c>
      <c r="F5843" t="s">
        <v>10</v>
      </c>
      <c r="G5843">
        <v>21175632239705</v>
      </c>
      <c r="H5843" t="s">
        <v>7</v>
      </c>
    </row>
    <row r="5844" spans="1:8" x14ac:dyDescent="0.25">
      <c r="A5844" t="s">
        <v>15</v>
      </c>
      <c r="B5844" t="s">
        <v>16</v>
      </c>
      <c r="C5844" t="s">
        <v>13</v>
      </c>
      <c r="D5844">
        <v>2368005</v>
      </c>
      <c r="E5844" t="s">
        <v>9</v>
      </c>
      <c r="F5844" t="s">
        <v>10</v>
      </c>
      <c r="G5844">
        <v>21175635317919</v>
      </c>
      <c r="H5844" t="s">
        <v>7</v>
      </c>
    </row>
    <row r="5845" spans="1:8" x14ac:dyDescent="0.25">
      <c r="A5845" t="s">
        <v>15</v>
      </c>
      <c r="B5845" t="s">
        <v>16</v>
      </c>
      <c r="C5845" t="s">
        <v>11</v>
      </c>
      <c r="D5845">
        <v>6514741</v>
      </c>
      <c r="E5845" t="s">
        <v>9</v>
      </c>
      <c r="F5845" t="s">
        <v>10</v>
      </c>
      <c r="G5845">
        <v>21175642903106</v>
      </c>
      <c r="H5845" t="s">
        <v>7</v>
      </c>
    </row>
    <row r="5846" spans="1:8" x14ac:dyDescent="0.25">
      <c r="A5846" t="s">
        <v>15</v>
      </c>
      <c r="B5846" t="s">
        <v>16</v>
      </c>
      <c r="C5846" t="s">
        <v>8</v>
      </c>
      <c r="D5846">
        <v>7672439</v>
      </c>
      <c r="E5846" t="s">
        <v>9</v>
      </c>
      <c r="F5846" t="s">
        <v>10</v>
      </c>
      <c r="G5846">
        <v>21175652847636</v>
      </c>
      <c r="H5846" t="s">
        <v>7</v>
      </c>
    </row>
    <row r="5847" spans="1:8" x14ac:dyDescent="0.25">
      <c r="A5847" t="s">
        <v>15</v>
      </c>
      <c r="B5847" t="s">
        <v>16</v>
      </c>
      <c r="C5847" t="s">
        <v>11</v>
      </c>
      <c r="D5847">
        <v>6983722</v>
      </c>
      <c r="E5847" t="s">
        <v>9</v>
      </c>
      <c r="F5847" t="s">
        <v>10</v>
      </c>
      <c r="G5847">
        <v>21175661219699</v>
      </c>
      <c r="H5847" t="s">
        <v>7</v>
      </c>
    </row>
    <row r="5848" spans="1:8" x14ac:dyDescent="0.25">
      <c r="A5848" t="s">
        <v>15</v>
      </c>
      <c r="B5848" t="s">
        <v>16</v>
      </c>
      <c r="C5848" t="s">
        <v>13</v>
      </c>
      <c r="D5848">
        <v>2906275</v>
      </c>
      <c r="E5848" t="s">
        <v>9</v>
      </c>
      <c r="F5848" t="s">
        <v>10</v>
      </c>
      <c r="G5848">
        <v>21175664830409</v>
      </c>
      <c r="H5848" t="s">
        <v>7</v>
      </c>
    </row>
    <row r="5849" spans="1:8" x14ac:dyDescent="0.25">
      <c r="A5849" t="s">
        <v>15</v>
      </c>
      <c r="B5849" t="s">
        <v>16</v>
      </c>
      <c r="C5849" t="s">
        <v>11</v>
      </c>
      <c r="D5849">
        <v>7466177</v>
      </c>
      <c r="E5849" t="s">
        <v>9</v>
      </c>
      <c r="F5849" t="s">
        <v>10</v>
      </c>
      <c r="G5849">
        <v>21175673246739</v>
      </c>
      <c r="H5849" t="s">
        <v>7</v>
      </c>
    </row>
    <row r="5850" spans="1:8" x14ac:dyDescent="0.25">
      <c r="A5850" t="s">
        <v>15</v>
      </c>
      <c r="B5850" t="s">
        <v>16</v>
      </c>
      <c r="C5850" t="s">
        <v>14</v>
      </c>
      <c r="D5850">
        <v>2249958</v>
      </c>
      <c r="E5850" t="s">
        <v>9</v>
      </c>
      <c r="F5850" t="s">
        <v>10</v>
      </c>
      <c r="G5850">
        <v>21175676199528</v>
      </c>
      <c r="H5850" t="s">
        <v>7</v>
      </c>
    </row>
    <row r="5851" spans="1:8" x14ac:dyDescent="0.25">
      <c r="A5851" t="s">
        <v>15</v>
      </c>
      <c r="B5851" t="s">
        <v>16</v>
      </c>
      <c r="C5851" t="s">
        <v>11</v>
      </c>
      <c r="D5851">
        <v>3035871</v>
      </c>
      <c r="E5851" t="s">
        <v>9</v>
      </c>
      <c r="F5851" t="s">
        <v>10</v>
      </c>
      <c r="G5851">
        <v>21175680038634</v>
      </c>
      <c r="H5851" t="s">
        <v>7</v>
      </c>
    </row>
    <row r="5852" spans="1:8" x14ac:dyDescent="0.25">
      <c r="A5852" t="s">
        <v>15</v>
      </c>
      <c r="B5852" t="s">
        <v>16</v>
      </c>
      <c r="C5852" t="s">
        <v>13</v>
      </c>
      <c r="D5852">
        <v>2621101</v>
      </c>
      <c r="E5852" t="s">
        <v>9</v>
      </c>
      <c r="F5852" t="s">
        <v>10</v>
      </c>
      <c r="G5852">
        <v>21175683587434</v>
      </c>
      <c r="H5852" t="s">
        <v>7</v>
      </c>
    </row>
    <row r="5853" spans="1:8" x14ac:dyDescent="0.25">
      <c r="A5853" t="s">
        <v>15</v>
      </c>
      <c r="B5853" t="s">
        <v>16</v>
      </c>
      <c r="C5853" t="s">
        <v>13</v>
      </c>
      <c r="D5853">
        <v>1870795</v>
      </c>
      <c r="E5853" t="s">
        <v>9</v>
      </c>
      <c r="F5853" t="s">
        <v>10</v>
      </c>
      <c r="G5853">
        <v>21175686299958</v>
      </c>
      <c r="H5853" t="s">
        <v>7</v>
      </c>
    </row>
    <row r="5854" spans="1:8" x14ac:dyDescent="0.25">
      <c r="A5854" t="s">
        <v>15</v>
      </c>
      <c r="B5854" t="s">
        <v>16</v>
      </c>
      <c r="C5854" t="s">
        <v>8</v>
      </c>
      <c r="D5854">
        <v>4654211</v>
      </c>
      <c r="E5854" t="s">
        <v>9</v>
      </c>
      <c r="F5854" t="s">
        <v>10</v>
      </c>
      <c r="G5854">
        <v>21175692755675</v>
      </c>
      <c r="H5854" t="s">
        <v>7</v>
      </c>
    </row>
    <row r="5855" spans="1:8" x14ac:dyDescent="0.25">
      <c r="A5855" t="s">
        <v>15</v>
      </c>
      <c r="B5855" t="s">
        <v>16</v>
      </c>
      <c r="C5855" t="s">
        <v>8</v>
      </c>
      <c r="D5855">
        <v>4729595</v>
      </c>
      <c r="E5855" t="s">
        <v>9</v>
      </c>
      <c r="F5855" t="s">
        <v>10</v>
      </c>
      <c r="G5855">
        <v>21175698820360</v>
      </c>
      <c r="H5855" t="s">
        <v>7</v>
      </c>
    </row>
    <row r="5856" spans="1:8" x14ac:dyDescent="0.25">
      <c r="A5856" t="s">
        <v>15</v>
      </c>
      <c r="B5856" t="s">
        <v>16</v>
      </c>
      <c r="C5856" t="s">
        <v>11</v>
      </c>
      <c r="D5856">
        <v>4284992</v>
      </c>
      <c r="E5856" t="s">
        <v>9</v>
      </c>
      <c r="F5856" t="s">
        <v>10</v>
      </c>
      <c r="G5856">
        <v>21175704250860</v>
      </c>
      <c r="H5856" t="s">
        <v>7</v>
      </c>
    </row>
    <row r="5857" spans="1:8" x14ac:dyDescent="0.25">
      <c r="A5857" t="s">
        <v>15</v>
      </c>
      <c r="B5857" t="s">
        <v>16</v>
      </c>
      <c r="C5857" t="s">
        <v>13</v>
      </c>
      <c r="D5857">
        <v>2395913</v>
      </c>
      <c r="E5857" t="s">
        <v>9</v>
      </c>
      <c r="F5857" t="s">
        <v>10</v>
      </c>
      <c r="G5857">
        <v>21175707171250</v>
      </c>
      <c r="H5857" t="s">
        <v>7</v>
      </c>
    </row>
    <row r="5858" spans="1:8" x14ac:dyDescent="0.25">
      <c r="A5858" t="s">
        <v>15</v>
      </c>
      <c r="B5858" t="s">
        <v>16</v>
      </c>
      <c r="C5858" t="s">
        <v>12</v>
      </c>
      <c r="D5858">
        <v>787838</v>
      </c>
      <c r="E5858" t="s">
        <v>9</v>
      </c>
      <c r="F5858" t="s">
        <v>10</v>
      </c>
      <c r="G5858">
        <v>21175708726717</v>
      </c>
      <c r="H5858" t="s">
        <v>7</v>
      </c>
    </row>
    <row r="5859" spans="1:8" x14ac:dyDescent="0.25">
      <c r="A5859" t="s">
        <v>15</v>
      </c>
      <c r="B5859" t="s">
        <v>16</v>
      </c>
      <c r="C5859" t="s">
        <v>11</v>
      </c>
      <c r="D5859">
        <v>6248172</v>
      </c>
      <c r="E5859" t="s">
        <v>9</v>
      </c>
      <c r="F5859" t="s">
        <v>10</v>
      </c>
      <c r="G5859">
        <v>21175715712364</v>
      </c>
      <c r="H5859" t="s">
        <v>7</v>
      </c>
    </row>
    <row r="5860" spans="1:8" x14ac:dyDescent="0.25">
      <c r="A5860" t="s">
        <v>15</v>
      </c>
      <c r="B5860" t="s">
        <v>16</v>
      </c>
      <c r="C5860" t="s">
        <v>8</v>
      </c>
      <c r="D5860">
        <v>12308365</v>
      </c>
      <c r="E5860" t="s">
        <v>9</v>
      </c>
      <c r="F5860" t="s">
        <v>10</v>
      </c>
      <c r="G5860">
        <v>21175730365318</v>
      </c>
      <c r="H5860" t="s">
        <v>7</v>
      </c>
    </row>
    <row r="5861" spans="1:8" x14ac:dyDescent="0.25">
      <c r="A5861" t="s">
        <v>15</v>
      </c>
      <c r="B5861" t="s">
        <v>16</v>
      </c>
      <c r="C5861" t="s">
        <v>11</v>
      </c>
      <c r="D5861">
        <v>5099455</v>
      </c>
      <c r="E5861" t="s">
        <v>9</v>
      </c>
      <c r="F5861" t="s">
        <v>10</v>
      </c>
      <c r="G5861">
        <v>21175736418134</v>
      </c>
      <c r="H5861" t="s">
        <v>7</v>
      </c>
    </row>
    <row r="5862" spans="1:8" x14ac:dyDescent="0.25">
      <c r="A5862" t="s">
        <v>15</v>
      </c>
      <c r="B5862" t="s">
        <v>16</v>
      </c>
      <c r="C5862" t="s">
        <v>8</v>
      </c>
      <c r="D5862">
        <v>7066484</v>
      </c>
      <c r="E5862" t="s">
        <v>9</v>
      </c>
      <c r="F5862" t="s">
        <v>10</v>
      </c>
      <c r="G5862">
        <v>21175745855509</v>
      </c>
      <c r="H5862" t="s">
        <v>7</v>
      </c>
    </row>
    <row r="5863" spans="1:8" x14ac:dyDescent="0.25">
      <c r="A5863" t="s">
        <v>15</v>
      </c>
      <c r="B5863" t="s">
        <v>16</v>
      </c>
      <c r="C5863" t="s">
        <v>8</v>
      </c>
      <c r="D5863">
        <v>4741785</v>
      </c>
      <c r="E5863" t="s">
        <v>9</v>
      </c>
      <c r="F5863" t="s">
        <v>10</v>
      </c>
      <c r="G5863">
        <v>21175751935592</v>
      </c>
      <c r="H5863" t="s">
        <v>7</v>
      </c>
    </row>
    <row r="5864" spans="1:8" x14ac:dyDescent="0.25">
      <c r="A5864" t="s">
        <v>15</v>
      </c>
      <c r="B5864" t="s">
        <v>16</v>
      </c>
      <c r="C5864" t="s">
        <v>11</v>
      </c>
      <c r="D5864">
        <v>8290263</v>
      </c>
      <c r="E5864" t="s">
        <v>9</v>
      </c>
      <c r="F5864" t="s">
        <v>10</v>
      </c>
      <c r="G5864">
        <v>21175761331908</v>
      </c>
      <c r="H5864" t="s">
        <v>7</v>
      </c>
    </row>
    <row r="5865" spans="1:8" x14ac:dyDescent="0.25">
      <c r="A5865" t="s">
        <v>15</v>
      </c>
      <c r="B5865" t="s">
        <v>16</v>
      </c>
      <c r="C5865" t="s">
        <v>8</v>
      </c>
      <c r="D5865">
        <v>6025871</v>
      </c>
      <c r="E5865" t="s">
        <v>9</v>
      </c>
      <c r="F5865" t="s">
        <v>10</v>
      </c>
      <c r="G5865">
        <v>21175768963928</v>
      </c>
      <c r="H5865" t="s">
        <v>7</v>
      </c>
    </row>
    <row r="5866" spans="1:8" x14ac:dyDescent="0.25">
      <c r="A5866" t="s">
        <v>15</v>
      </c>
      <c r="B5866" t="s">
        <v>16</v>
      </c>
      <c r="C5866" t="s">
        <v>8</v>
      </c>
      <c r="D5866">
        <v>4268953</v>
      </c>
      <c r="E5866" t="s">
        <v>9</v>
      </c>
      <c r="F5866" t="s">
        <v>10</v>
      </c>
      <c r="G5866">
        <v>21175776458975</v>
      </c>
      <c r="H5866" t="s">
        <v>7</v>
      </c>
    </row>
    <row r="5867" spans="1:8" x14ac:dyDescent="0.25">
      <c r="A5867" t="s">
        <v>15</v>
      </c>
      <c r="B5867" t="s">
        <v>16</v>
      </c>
      <c r="C5867" t="s">
        <v>11</v>
      </c>
      <c r="D5867">
        <v>5998283</v>
      </c>
      <c r="E5867" t="s">
        <v>9</v>
      </c>
      <c r="F5867" t="s">
        <v>10</v>
      </c>
      <c r="G5867">
        <v>21175783163298</v>
      </c>
      <c r="H5867" t="s">
        <v>7</v>
      </c>
    </row>
    <row r="5868" spans="1:8" x14ac:dyDescent="0.25">
      <c r="A5868" t="s">
        <v>15</v>
      </c>
      <c r="B5868" t="s">
        <v>16</v>
      </c>
      <c r="C5868" t="s">
        <v>13</v>
      </c>
      <c r="D5868">
        <v>4022594</v>
      </c>
      <c r="E5868" t="s">
        <v>9</v>
      </c>
      <c r="F5868" t="s">
        <v>10</v>
      </c>
      <c r="G5868">
        <v>21175787902515</v>
      </c>
      <c r="H5868" t="s">
        <v>7</v>
      </c>
    </row>
    <row r="5869" spans="1:8" x14ac:dyDescent="0.25">
      <c r="A5869" t="s">
        <v>15</v>
      </c>
      <c r="B5869" t="s">
        <v>16</v>
      </c>
      <c r="C5869" t="s">
        <v>8</v>
      </c>
      <c r="D5869">
        <v>7865228</v>
      </c>
      <c r="E5869" t="s">
        <v>9</v>
      </c>
      <c r="F5869" t="s">
        <v>10</v>
      </c>
      <c r="G5869">
        <v>21175798134145</v>
      </c>
      <c r="H5869" t="s">
        <v>7</v>
      </c>
    </row>
    <row r="5870" spans="1:8" x14ac:dyDescent="0.25">
      <c r="A5870" t="s">
        <v>15</v>
      </c>
      <c r="B5870" t="s">
        <v>16</v>
      </c>
      <c r="C5870" t="s">
        <v>12</v>
      </c>
      <c r="D5870">
        <v>1443835</v>
      </c>
      <c r="E5870" t="s">
        <v>9</v>
      </c>
      <c r="F5870" t="s">
        <v>10</v>
      </c>
      <c r="G5870">
        <v>21175800361006</v>
      </c>
      <c r="H5870" t="s">
        <v>7</v>
      </c>
    </row>
    <row r="5871" spans="1:8" x14ac:dyDescent="0.25">
      <c r="A5871" t="s">
        <v>15</v>
      </c>
      <c r="B5871" t="s">
        <v>16</v>
      </c>
      <c r="C5871" t="s">
        <v>14</v>
      </c>
      <c r="D5871">
        <v>2299358</v>
      </c>
      <c r="E5871" t="s">
        <v>9</v>
      </c>
      <c r="F5871" t="s">
        <v>10</v>
      </c>
      <c r="G5871">
        <v>21175803786626</v>
      </c>
      <c r="H5871" t="s">
        <v>7</v>
      </c>
    </row>
    <row r="5872" spans="1:8" x14ac:dyDescent="0.25">
      <c r="A5872" t="s">
        <v>15</v>
      </c>
      <c r="B5872" t="s">
        <v>16</v>
      </c>
      <c r="C5872" t="s">
        <v>12</v>
      </c>
      <c r="D5872">
        <v>1477197</v>
      </c>
      <c r="E5872" t="s">
        <v>9</v>
      </c>
      <c r="F5872" t="s">
        <v>10</v>
      </c>
      <c r="G5872">
        <v>21175805954143</v>
      </c>
      <c r="H5872" t="s">
        <v>7</v>
      </c>
    </row>
    <row r="5873" spans="1:8" x14ac:dyDescent="0.25">
      <c r="A5873" t="s">
        <v>15</v>
      </c>
      <c r="B5873" t="s">
        <v>16</v>
      </c>
      <c r="C5873" t="s">
        <v>13</v>
      </c>
      <c r="D5873">
        <v>2388214</v>
      </c>
      <c r="E5873" t="s">
        <v>9</v>
      </c>
      <c r="F5873" t="s">
        <v>10</v>
      </c>
      <c r="G5873">
        <v>21175809326513</v>
      </c>
      <c r="H5873" t="s">
        <v>7</v>
      </c>
    </row>
    <row r="5874" spans="1:8" x14ac:dyDescent="0.25">
      <c r="A5874" t="s">
        <v>15</v>
      </c>
      <c r="B5874" t="s">
        <v>16</v>
      </c>
      <c r="C5874" t="s">
        <v>11</v>
      </c>
      <c r="D5874">
        <v>8544964</v>
      </c>
      <c r="E5874" t="s">
        <v>9</v>
      </c>
      <c r="F5874" t="s">
        <v>10</v>
      </c>
      <c r="G5874">
        <v>21175818805591</v>
      </c>
      <c r="H5874" t="s">
        <v>7</v>
      </c>
    </row>
    <row r="5875" spans="1:8" x14ac:dyDescent="0.25">
      <c r="A5875" t="s">
        <v>15</v>
      </c>
      <c r="B5875" t="s">
        <v>16</v>
      </c>
      <c r="C5875" t="s">
        <v>8</v>
      </c>
      <c r="D5875">
        <v>4566637</v>
      </c>
      <c r="E5875" t="s">
        <v>9</v>
      </c>
      <c r="F5875" t="s">
        <v>10</v>
      </c>
      <c r="G5875">
        <v>21175825093218</v>
      </c>
      <c r="H5875" t="s">
        <v>7</v>
      </c>
    </row>
    <row r="5876" spans="1:8" x14ac:dyDescent="0.25">
      <c r="A5876" t="s">
        <v>15</v>
      </c>
      <c r="B5876" t="s">
        <v>16</v>
      </c>
      <c r="C5876" t="s">
        <v>8</v>
      </c>
      <c r="D5876">
        <v>7770598</v>
      </c>
      <c r="E5876" t="s">
        <v>9</v>
      </c>
      <c r="F5876" t="s">
        <v>10</v>
      </c>
      <c r="G5876">
        <v>21175834348070</v>
      </c>
      <c r="H5876" t="s">
        <v>7</v>
      </c>
    </row>
    <row r="5877" spans="1:8" x14ac:dyDescent="0.25">
      <c r="A5877" t="s">
        <v>15</v>
      </c>
      <c r="B5877" t="s">
        <v>16</v>
      </c>
      <c r="C5877" t="s">
        <v>13</v>
      </c>
      <c r="D5877">
        <v>3339330</v>
      </c>
      <c r="E5877" t="s">
        <v>9</v>
      </c>
      <c r="F5877" t="s">
        <v>10</v>
      </c>
      <c r="G5877">
        <v>21175838280203</v>
      </c>
      <c r="H5877" t="s">
        <v>7</v>
      </c>
    </row>
    <row r="5878" spans="1:8" x14ac:dyDescent="0.25">
      <c r="A5878" t="s">
        <v>15</v>
      </c>
      <c r="B5878" t="s">
        <v>16</v>
      </c>
      <c r="C5878" t="s">
        <v>12</v>
      </c>
      <c r="D5878">
        <v>580934</v>
      </c>
      <c r="E5878" t="s">
        <v>9</v>
      </c>
      <c r="F5878" t="s">
        <v>10</v>
      </c>
      <c r="G5878">
        <v>21175839544401</v>
      </c>
      <c r="H5878" t="s">
        <v>7</v>
      </c>
    </row>
    <row r="5879" spans="1:8" x14ac:dyDescent="0.25">
      <c r="A5879" t="s">
        <v>15</v>
      </c>
      <c r="B5879" t="s">
        <v>16</v>
      </c>
      <c r="C5879" t="s">
        <v>13</v>
      </c>
      <c r="D5879">
        <v>2190613</v>
      </c>
      <c r="E5879" t="s">
        <v>9</v>
      </c>
      <c r="F5879" t="s">
        <v>10</v>
      </c>
      <c r="G5879">
        <v>21175842624860</v>
      </c>
      <c r="H5879" t="s">
        <v>7</v>
      </c>
    </row>
    <row r="5880" spans="1:8" x14ac:dyDescent="0.25">
      <c r="A5880" t="s">
        <v>15</v>
      </c>
      <c r="B5880" t="s">
        <v>16</v>
      </c>
      <c r="C5880" t="s">
        <v>13</v>
      </c>
      <c r="D5880">
        <v>2229428</v>
      </c>
      <c r="E5880" t="s">
        <v>9</v>
      </c>
      <c r="F5880" t="s">
        <v>10</v>
      </c>
      <c r="G5880">
        <v>21175845356310</v>
      </c>
      <c r="H5880" t="s">
        <v>7</v>
      </c>
    </row>
    <row r="5881" spans="1:8" x14ac:dyDescent="0.25">
      <c r="A5881" t="s">
        <v>15</v>
      </c>
      <c r="B5881" t="s">
        <v>16</v>
      </c>
      <c r="C5881" t="s">
        <v>12</v>
      </c>
      <c r="D5881">
        <v>610446</v>
      </c>
      <c r="E5881" t="s">
        <v>9</v>
      </c>
      <c r="F5881" t="s">
        <v>10</v>
      </c>
      <c r="G5881">
        <v>21175846630773</v>
      </c>
      <c r="H5881" t="s">
        <v>7</v>
      </c>
    </row>
    <row r="5882" spans="1:8" x14ac:dyDescent="0.25">
      <c r="A5882" t="s">
        <v>15</v>
      </c>
      <c r="B5882" t="s">
        <v>16</v>
      </c>
      <c r="C5882" t="s">
        <v>11</v>
      </c>
      <c r="D5882">
        <v>8433332</v>
      </c>
      <c r="E5882" t="s">
        <v>9</v>
      </c>
      <c r="F5882" t="s">
        <v>10</v>
      </c>
      <c r="G5882">
        <v>21175855815053</v>
      </c>
      <c r="H5882" t="s">
        <v>7</v>
      </c>
    </row>
    <row r="5883" spans="1:8" x14ac:dyDescent="0.25">
      <c r="A5883" t="s">
        <v>15</v>
      </c>
      <c r="B5883" t="s">
        <v>16</v>
      </c>
      <c r="C5883" t="s">
        <v>11</v>
      </c>
      <c r="D5883">
        <v>9359105</v>
      </c>
      <c r="E5883" t="s">
        <v>9</v>
      </c>
      <c r="F5883" t="s">
        <v>10</v>
      </c>
      <c r="G5883">
        <v>21175866132972</v>
      </c>
      <c r="H5883" t="s">
        <v>7</v>
      </c>
    </row>
    <row r="5884" spans="1:8" x14ac:dyDescent="0.25">
      <c r="A5884" t="s">
        <v>15</v>
      </c>
      <c r="B5884" t="s">
        <v>16</v>
      </c>
      <c r="C5884" t="s">
        <v>11</v>
      </c>
      <c r="D5884">
        <v>4944518</v>
      </c>
      <c r="E5884" t="s">
        <v>9</v>
      </c>
      <c r="F5884" t="s">
        <v>10</v>
      </c>
      <c r="G5884">
        <v>21175872146653</v>
      </c>
      <c r="H5884" t="s">
        <v>7</v>
      </c>
    </row>
    <row r="5885" spans="1:8" x14ac:dyDescent="0.25">
      <c r="A5885" t="s">
        <v>15</v>
      </c>
      <c r="B5885" t="s">
        <v>16</v>
      </c>
      <c r="C5885" t="s">
        <v>12</v>
      </c>
      <c r="D5885">
        <v>1284407</v>
      </c>
      <c r="E5885" t="s">
        <v>9</v>
      </c>
      <c r="F5885" t="s">
        <v>10</v>
      </c>
      <c r="G5885">
        <v>21175873985690</v>
      </c>
      <c r="H5885" t="s">
        <v>7</v>
      </c>
    </row>
    <row r="5886" spans="1:8" x14ac:dyDescent="0.25">
      <c r="A5886" t="s">
        <v>15</v>
      </c>
      <c r="B5886" t="s">
        <v>16</v>
      </c>
      <c r="C5886" t="s">
        <v>8</v>
      </c>
      <c r="D5886">
        <v>6408562</v>
      </c>
      <c r="E5886" t="s">
        <v>9</v>
      </c>
      <c r="F5886" t="s">
        <v>10</v>
      </c>
      <c r="G5886">
        <v>21175882379245</v>
      </c>
      <c r="H5886" t="s">
        <v>7</v>
      </c>
    </row>
    <row r="5887" spans="1:8" x14ac:dyDescent="0.25">
      <c r="A5887" t="s">
        <v>15</v>
      </c>
      <c r="B5887" t="s">
        <v>16</v>
      </c>
      <c r="C5887" t="s">
        <v>11</v>
      </c>
      <c r="D5887">
        <v>6274796</v>
      </c>
      <c r="E5887" t="s">
        <v>9</v>
      </c>
      <c r="F5887" t="s">
        <v>10</v>
      </c>
      <c r="G5887">
        <v>21175889789285</v>
      </c>
      <c r="H5887" t="s">
        <v>7</v>
      </c>
    </row>
    <row r="5888" spans="1:8" x14ac:dyDescent="0.25">
      <c r="A5888" t="s">
        <v>15</v>
      </c>
      <c r="B5888" t="s">
        <v>16</v>
      </c>
      <c r="C5888" t="s">
        <v>13</v>
      </c>
      <c r="D5888">
        <v>2181310</v>
      </c>
      <c r="E5888" t="s">
        <v>9</v>
      </c>
      <c r="F5888" t="s">
        <v>10</v>
      </c>
      <c r="G5888">
        <v>21175892613761</v>
      </c>
      <c r="H5888" t="s">
        <v>7</v>
      </c>
    </row>
    <row r="5889" spans="1:8" x14ac:dyDescent="0.25">
      <c r="A5889" t="s">
        <v>15</v>
      </c>
      <c r="B5889" t="s">
        <v>16</v>
      </c>
      <c r="C5889" t="s">
        <v>12</v>
      </c>
      <c r="D5889">
        <v>594087</v>
      </c>
      <c r="E5889" t="s">
        <v>9</v>
      </c>
      <c r="F5889" t="s">
        <v>10</v>
      </c>
      <c r="G5889">
        <v>21175894032896</v>
      </c>
      <c r="H5889" t="s">
        <v>7</v>
      </c>
    </row>
    <row r="5890" spans="1:8" x14ac:dyDescent="0.25">
      <c r="A5890" t="s">
        <v>15</v>
      </c>
      <c r="B5890" t="s">
        <v>16</v>
      </c>
      <c r="C5890" t="s">
        <v>13</v>
      </c>
      <c r="D5890">
        <v>4323806</v>
      </c>
      <c r="E5890" t="s">
        <v>9</v>
      </c>
      <c r="F5890" t="s">
        <v>10</v>
      </c>
      <c r="G5890">
        <v>21175898756075</v>
      </c>
      <c r="H5890" t="s">
        <v>7</v>
      </c>
    </row>
    <row r="5891" spans="1:8" x14ac:dyDescent="0.25">
      <c r="A5891" t="s">
        <v>15</v>
      </c>
      <c r="B5891" t="s">
        <v>16</v>
      </c>
      <c r="C5891" t="s">
        <v>11</v>
      </c>
      <c r="D5891">
        <v>5216861</v>
      </c>
      <c r="E5891" t="s">
        <v>9</v>
      </c>
      <c r="F5891" t="s">
        <v>10</v>
      </c>
      <c r="G5891">
        <v>21175904768473</v>
      </c>
      <c r="H5891" t="s">
        <v>7</v>
      </c>
    </row>
    <row r="5892" spans="1:8" x14ac:dyDescent="0.25">
      <c r="A5892" t="s">
        <v>15</v>
      </c>
      <c r="B5892" t="s">
        <v>16</v>
      </c>
      <c r="C5892" t="s">
        <v>13</v>
      </c>
      <c r="D5892">
        <v>2773472</v>
      </c>
      <c r="E5892" t="s">
        <v>9</v>
      </c>
      <c r="F5892" t="s">
        <v>10</v>
      </c>
      <c r="G5892">
        <v>21175908723060</v>
      </c>
      <c r="H5892" t="s">
        <v>7</v>
      </c>
    </row>
    <row r="5893" spans="1:8" x14ac:dyDescent="0.25">
      <c r="A5893" t="s">
        <v>15</v>
      </c>
      <c r="B5893" t="s">
        <v>16</v>
      </c>
      <c r="C5893" t="s">
        <v>13</v>
      </c>
      <c r="D5893">
        <v>1809525</v>
      </c>
      <c r="E5893" t="s">
        <v>9</v>
      </c>
      <c r="F5893" t="s">
        <v>10</v>
      </c>
      <c r="G5893">
        <v>21175911240870</v>
      </c>
      <c r="H5893" t="s">
        <v>7</v>
      </c>
    </row>
    <row r="5894" spans="1:8" x14ac:dyDescent="0.25">
      <c r="A5894" t="s">
        <v>15</v>
      </c>
      <c r="B5894" t="s">
        <v>16</v>
      </c>
      <c r="C5894" t="s">
        <v>12</v>
      </c>
      <c r="D5894">
        <v>1212231</v>
      </c>
      <c r="E5894" t="s">
        <v>9</v>
      </c>
      <c r="F5894" t="s">
        <v>10</v>
      </c>
      <c r="G5894">
        <v>21175913253129</v>
      </c>
      <c r="H5894" t="s">
        <v>7</v>
      </c>
    </row>
    <row r="5895" spans="1:8" x14ac:dyDescent="0.25">
      <c r="A5895" t="s">
        <v>15</v>
      </c>
      <c r="B5895" t="s">
        <v>16</v>
      </c>
      <c r="C5895" t="s">
        <v>11</v>
      </c>
      <c r="D5895">
        <v>5780472</v>
      </c>
      <c r="E5895" t="s">
        <v>9</v>
      </c>
      <c r="F5895" t="s">
        <v>10</v>
      </c>
      <c r="G5895">
        <v>21175919828176</v>
      </c>
      <c r="H5895" t="s">
        <v>7</v>
      </c>
    </row>
    <row r="5896" spans="1:8" x14ac:dyDescent="0.25">
      <c r="A5896" t="s">
        <v>15</v>
      </c>
      <c r="B5896" t="s">
        <v>16</v>
      </c>
      <c r="C5896" t="s">
        <v>11</v>
      </c>
      <c r="D5896">
        <v>4785731</v>
      </c>
      <c r="E5896" t="s">
        <v>9</v>
      </c>
      <c r="F5896" t="s">
        <v>10</v>
      </c>
      <c r="G5896">
        <v>21175925391160</v>
      </c>
      <c r="H5896" t="s">
        <v>7</v>
      </c>
    </row>
    <row r="5897" spans="1:8" x14ac:dyDescent="0.25">
      <c r="A5897" t="s">
        <v>15</v>
      </c>
      <c r="B5897" t="s">
        <v>16</v>
      </c>
      <c r="C5897" t="s">
        <v>8</v>
      </c>
      <c r="D5897">
        <v>12093763</v>
      </c>
      <c r="E5897" t="s">
        <v>9</v>
      </c>
      <c r="F5897" t="s">
        <v>10</v>
      </c>
      <c r="G5897">
        <v>21175939856456</v>
      </c>
      <c r="H5897" t="s">
        <v>7</v>
      </c>
    </row>
    <row r="5898" spans="1:8" x14ac:dyDescent="0.25">
      <c r="A5898" t="s">
        <v>15</v>
      </c>
      <c r="B5898" t="s">
        <v>16</v>
      </c>
      <c r="C5898" t="s">
        <v>12</v>
      </c>
      <c r="D5898">
        <v>969080</v>
      </c>
      <c r="E5898" t="s">
        <v>9</v>
      </c>
      <c r="F5898" t="s">
        <v>10</v>
      </c>
      <c r="G5898">
        <v>21175941483778</v>
      </c>
      <c r="H5898" t="s">
        <v>7</v>
      </c>
    </row>
    <row r="5899" spans="1:8" x14ac:dyDescent="0.25">
      <c r="A5899" t="s">
        <v>15</v>
      </c>
      <c r="B5899" t="s">
        <v>16</v>
      </c>
      <c r="C5899" t="s">
        <v>13</v>
      </c>
      <c r="D5899">
        <v>2523264</v>
      </c>
      <c r="E5899" t="s">
        <v>9</v>
      </c>
      <c r="F5899" t="s">
        <v>10</v>
      </c>
      <c r="G5899">
        <v>21175944718854</v>
      </c>
      <c r="H5899" t="s">
        <v>7</v>
      </c>
    </row>
    <row r="5900" spans="1:8" x14ac:dyDescent="0.25">
      <c r="A5900" t="s">
        <v>15</v>
      </c>
      <c r="B5900" t="s">
        <v>16</v>
      </c>
      <c r="C5900" t="s">
        <v>8</v>
      </c>
      <c r="D5900">
        <v>7566902</v>
      </c>
      <c r="E5900" t="s">
        <v>9</v>
      </c>
      <c r="F5900" t="s">
        <v>10</v>
      </c>
      <c r="G5900">
        <v>21175958837387</v>
      </c>
      <c r="H5900" t="s">
        <v>7</v>
      </c>
    </row>
    <row r="5901" spans="1:8" x14ac:dyDescent="0.25">
      <c r="A5901" t="s">
        <v>15</v>
      </c>
      <c r="B5901" t="s">
        <v>16</v>
      </c>
      <c r="C5901" t="s">
        <v>11</v>
      </c>
      <c r="D5901">
        <v>4781882</v>
      </c>
      <c r="E5901" t="s">
        <v>9</v>
      </c>
      <c r="F5901" t="s">
        <v>10</v>
      </c>
      <c r="G5901">
        <v>21175964274303</v>
      </c>
      <c r="H5901" t="s">
        <v>7</v>
      </c>
    </row>
    <row r="5902" spans="1:8" x14ac:dyDescent="0.25">
      <c r="A5902" t="s">
        <v>15</v>
      </c>
      <c r="B5902" t="s">
        <v>16</v>
      </c>
      <c r="C5902" t="s">
        <v>14</v>
      </c>
      <c r="D5902">
        <v>3037796</v>
      </c>
      <c r="E5902" t="s">
        <v>9</v>
      </c>
      <c r="F5902" t="s">
        <v>10</v>
      </c>
      <c r="G5902">
        <v>21175967980927</v>
      </c>
      <c r="H5902" t="s">
        <v>7</v>
      </c>
    </row>
    <row r="5903" spans="1:8" x14ac:dyDescent="0.25">
      <c r="A5903" t="s">
        <v>15</v>
      </c>
      <c r="B5903" t="s">
        <v>16</v>
      </c>
      <c r="C5903" t="s">
        <v>13</v>
      </c>
      <c r="D5903">
        <v>2352286</v>
      </c>
      <c r="E5903" t="s">
        <v>9</v>
      </c>
      <c r="F5903" t="s">
        <v>10</v>
      </c>
      <c r="G5903">
        <v>21175970850634</v>
      </c>
      <c r="H5903" t="s">
        <v>7</v>
      </c>
    </row>
    <row r="5904" spans="1:8" x14ac:dyDescent="0.25">
      <c r="A5904" t="s">
        <v>15</v>
      </c>
      <c r="B5904" t="s">
        <v>16</v>
      </c>
      <c r="C5904" t="s">
        <v>8</v>
      </c>
      <c r="D5904">
        <v>2196067</v>
      </c>
      <c r="E5904" t="s">
        <v>9</v>
      </c>
      <c r="F5904" t="s">
        <v>10</v>
      </c>
      <c r="G5904">
        <v>21175973915696</v>
      </c>
      <c r="H5904" t="s">
        <v>7</v>
      </c>
    </row>
    <row r="5905" spans="1:8" x14ac:dyDescent="0.25">
      <c r="A5905" t="s">
        <v>15</v>
      </c>
      <c r="B5905" t="s">
        <v>16</v>
      </c>
      <c r="C5905" t="s">
        <v>12</v>
      </c>
      <c r="D5905">
        <v>1039651</v>
      </c>
      <c r="E5905" t="s">
        <v>9</v>
      </c>
      <c r="F5905" t="s">
        <v>10</v>
      </c>
      <c r="G5905">
        <v>21175975582794</v>
      </c>
      <c r="H5905" t="s">
        <v>7</v>
      </c>
    </row>
    <row r="5906" spans="1:8" x14ac:dyDescent="0.25">
      <c r="A5906" t="s">
        <v>15</v>
      </c>
      <c r="B5906" t="s">
        <v>16</v>
      </c>
      <c r="C5906" t="s">
        <v>12</v>
      </c>
      <c r="D5906">
        <v>975495</v>
      </c>
      <c r="E5906" t="s">
        <v>9</v>
      </c>
      <c r="F5906" t="s">
        <v>10</v>
      </c>
      <c r="G5906">
        <v>21175977147885</v>
      </c>
      <c r="H5906" t="s">
        <v>7</v>
      </c>
    </row>
    <row r="5907" spans="1:8" x14ac:dyDescent="0.25">
      <c r="A5907" t="s">
        <v>15</v>
      </c>
      <c r="B5907" t="s">
        <v>16</v>
      </c>
      <c r="C5907" t="s">
        <v>13</v>
      </c>
      <c r="D5907">
        <v>3032022</v>
      </c>
      <c r="E5907" t="s">
        <v>9</v>
      </c>
      <c r="F5907" t="s">
        <v>10</v>
      </c>
      <c r="G5907">
        <v>21175980950743</v>
      </c>
      <c r="H5907" t="s">
        <v>7</v>
      </c>
    </row>
    <row r="5908" spans="1:8" x14ac:dyDescent="0.25">
      <c r="A5908" t="s">
        <v>15</v>
      </c>
      <c r="B5908" t="s">
        <v>16</v>
      </c>
      <c r="C5908" t="s">
        <v>14</v>
      </c>
      <c r="D5908">
        <v>1979860</v>
      </c>
      <c r="E5908" t="s">
        <v>9</v>
      </c>
      <c r="F5908" t="s">
        <v>10</v>
      </c>
      <c r="G5908">
        <v>21175983694062</v>
      </c>
      <c r="H5908" t="s">
        <v>7</v>
      </c>
    </row>
    <row r="5909" spans="1:8" x14ac:dyDescent="0.25">
      <c r="A5909" t="s">
        <v>15</v>
      </c>
      <c r="B5909" t="s">
        <v>16</v>
      </c>
      <c r="C5909" t="s">
        <v>11</v>
      </c>
      <c r="D5909">
        <v>5195689</v>
      </c>
      <c r="E5909" t="s">
        <v>9</v>
      </c>
      <c r="F5909" t="s">
        <v>10</v>
      </c>
      <c r="G5909">
        <v>21175989686250</v>
      </c>
      <c r="H5909" t="s">
        <v>7</v>
      </c>
    </row>
    <row r="5910" spans="1:8" x14ac:dyDescent="0.25">
      <c r="A5910" t="s">
        <v>15</v>
      </c>
      <c r="B5910" t="s">
        <v>16</v>
      </c>
      <c r="C5910" t="s">
        <v>8</v>
      </c>
      <c r="D5910">
        <v>8259789</v>
      </c>
      <c r="E5910" t="s">
        <v>9</v>
      </c>
      <c r="F5910" t="s">
        <v>10</v>
      </c>
      <c r="G5910">
        <v>21176000061269</v>
      </c>
      <c r="H5910" t="s">
        <v>7</v>
      </c>
    </row>
    <row r="5911" spans="1:8" x14ac:dyDescent="0.25">
      <c r="A5911" t="s">
        <v>15</v>
      </c>
      <c r="B5911" t="s">
        <v>16</v>
      </c>
      <c r="C5911" t="s">
        <v>12</v>
      </c>
      <c r="D5911">
        <v>2295509</v>
      </c>
      <c r="E5911" t="s">
        <v>9</v>
      </c>
      <c r="F5911" t="s">
        <v>10</v>
      </c>
      <c r="G5911">
        <v>21176002915257</v>
      </c>
      <c r="H5911" t="s">
        <v>7</v>
      </c>
    </row>
    <row r="5912" spans="1:8" x14ac:dyDescent="0.25">
      <c r="A5912" t="s">
        <v>15</v>
      </c>
      <c r="B5912" t="s">
        <v>16</v>
      </c>
      <c r="C5912" t="s">
        <v>13</v>
      </c>
      <c r="D5912">
        <v>2287810</v>
      </c>
      <c r="E5912" t="s">
        <v>9</v>
      </c>
      <c r="F5912" t="s">
        <v>10</v>
      </c>
      <c r="G5912">
        <v>21176005993792</v>
      </c>
      <c r="H5912" t="s">
        <v>7</v>
      </c>
    </row>
    <row r="5913" spans="1:8" x14ac:dyDescent="0.25">
      <c r="A5913" t="s">
        <v>15</v>
      </c>
      <c r="B5913" t="s">
        <v>16</v>
      </c>
      <c r="C5913" t="s">
        <v>12</v>
      </c>
      <c r="D5913">
        <v>1910572</v>
      </c>
      <c r="E5913" t="s">
        <v>9</v>
      </c>
      <c r="F5913" t="s">
        <v>10</v>
      </c>
      <c r="G5913">
        <v>21176008739035</v>
      </c>
      <c r="H5913" t="s">
        <v>7</v>
      </c>
    </row>
    <row r="5914" spans="1:8" x14ac:dyDescent="0.25">
      <c r="A5914" t="s">
        <v>15</v>
      </c>
      <c r="B5914" t="s">
        <v>16</v>
      </c>
      <c r="C5914" t="s">
        <v>8</v>
      </c>
      <c r="D5914">
        <v>3403807</v>
      </c>
      <c r="E5914" t="s">
        <v>9</v>
      </c>
      <c r="F5914" t="s">
        <v>10</v>
      </c>
      <c r="G5914">
        <v>21176013332298</v>
      </c>
      <c r="H5914" t="s">
        <v>7</v>
      </c>
    </row>
    <row r="5915" spans="1:8" x14ac:dyDescent="0.25">
      <c r="A5915" t="s">
        <v>15</v>
      </c>
      <c r="B5915" t="s">
        <v>16</v>
      </c>
      <c r="C5915" t="s">
        <v>8</v>
      </c>
      <c r="D5915">
        <v>8709524</v>
      </c>
      <c r="E5915" t="s">
        <v>9</v>
      </c>
      <c r="F5915" t="s">
        <v>10</v>
      </c>
      <c r="G5915">
        <v>21176024873034</v>
      </c>
      <c r="H5915" t="s">
        <v>7</v>
      </c>
    </row>
    <row r="5916" spans="1:8" x14ac:dyDescent="0.25">
      <c r="A5916" t="s">
        <v>15</v>
      </c>
      <c r="B5916" t="s">
        <v>16</v>
      </c>
      <c r="C5916" t="s">
        <v>11</v>
      </c>
      <c r="D5916">
        <v>7283331</v>
      </c>
      <c r="E5916" t="s">
        <v>9</v>
      </c>
      <c r="F5916" t="s">
        <v>10</v>
      </c>
      <c r="G5916">
        <v>21176033329141</v>
      </c>
      <c r="H5916" t="s">
        <v>7</v>
      </c>
    </row>
    <row r="5917" spans="1:8" x14ac:dyDescent="0.25">
      <c r="A5917" t="s">
        <v>15</v>
      </c>
      <c r="B5917" t="s">
        <v>16</v>
      </c>
      <c r="C5917" t="s">
        <v>13</v>
      </c>
      <c r="D5917">
        <v>2406178</v>
      </c>
      <c r="E5917" t="s">
        <v>9</v>
      </c>
      <c r="F5917" t="s">
        <v>10</v>
      </c>
      <c r="G5917">
        <v>21176036417300</v>
      </c>
      <c r="H5917" t="s">
        <v>7</v>
      </c>
    </row>
    <row r="5918" spans="1:8" x14ac:dyDescent="0.25">
      <c r="A5918" t="s">
        <v>15</v>
      </c>
      <c r="B5918" t="s">
        <v>16</v>
      </c>
      <c r="C5918" t="s">
        <v>8</v>
      </c>
      <c r="D5918">
        <v>5278130</v>
      </c>
      <c r="E5918" t="s">
        <v>9</v>
      </c>
      <c r="F5918" t="s">
        <v>10</v>
      </c>
      <c r="G5918">
        <v>21176043593811</v>
      </c>
      <c r="H5918" t="s">
        <v>7</v>
      </c>
    </row>
    <row r="5919" spans="1:8" x14ac:dyDescent="0.25">
      <c r="A5919" t="s">
        <v>15</v>
      </c>
      <c r="B5919" t="s">
        <v>16</v>
      </c>
      <c r="C5919" t="s">
        <v>12</v>
      </c>
      <c r="D5919">
        <v>1204853</v>
      </c>
      <c r="E5919" t="s">
        <v>9</v>
      </c>
      <c r="F5919" t="s">
        <v>10</v>
      </c>
      <c r="G5919">
        <v>21176045469418</v>
      </c>
      <c r="H5919" t="s">
        <v>7</v>
      </c>
    </row>
    <row r="5920" spans="1:8" x14ac:dyDescent="0.25">
      <c r="A5920" t="s">
        <v>15</v>
      </c>
      <c r="B5920" t="s">
        <v>16</v>
      </c>
      <c r="C5920" t="s">
        <v>8</v>
      </c>
      <c r="D5920">
        <v>5933165</v>
      </c>
      <c r="E5920" t="s">
        <v>9</v>
      </c>
      <c r="F5920" t="s">
        <v>10</v>
      </c>
      <c r="G5920">
        <v>21176053452373</v>
      </c>
      <c r="H5920" t="s">
        <v>7</v>
      </c>
    </row>
    <row r="5921" spans="1:8" x14ac:dyDescent="0.25">
      <c r="A5921" t="s">
        <v>15</v>
      </c>
      <c r="B5921" t="s">
        <v>16</v>
      </c>
      <c r="C5921" t="s">
        <v>11</v>
      </c>
      <c r="D5921">
        <v>4813960</v>
      </c>
      <c r="E5921" t="s">
        <v>9</v>
      </c>
      <c r="F5921" t="s">
        <v>10</v>
      </c>
      <c r="G5921">
        <v>21176059471827</v>
      </c>
      <c r="H5921" t="s">
        <v>7</v>
      </c>
    </row>
    <row r="5922" spans="1:8" x14ac:dyDescent="0.25">
      <c r="A5922" t="s">
        <v>15</v>
      </c>
      <c r="B5922" t="s">
        <v>16</v>
      </c>
      <c r="C5922" t="s">
        <v>12</v>
      </c>
      <c r="D5922">
        <v>1404379</v>
      </c>
      <c r="E5922" t="s">
        <v>9</v>
      </c>
      <c r="F5922" t="s">
        <v>10</v>
      </c>
      <c r="G5922">
        <v>21176061534449</v>
      </c>
      <c r="H5922" t="s">
        <v>7</v>
      </c>
    </row>
    <row r="5923" spans="1:8" x14ac:dyDescent="0.25">
      <c r="A5923" t="s">
        <v>15</v>
      </c>
      <c r="B5923" t="s">
        <v>16</v>
      </c>
      <c r="C5923" t="s">
        <v>8</v>
      </c>
      <c r="D5923">
        <v>6281533</v>
      </c>
      <c r="E5923" t="s">
        <v>9</v>
      </c>
      <c r="F5923" t="s">
        <v>10</v>
      </c>
      <c r="G5923">
        <v>21176070000179</v>
      </c>
      <c r="H5923" t="s">
        <v>7</v>
      </c>
    </row>
    <row r="5924" spans="1:8" x14ac:dyDescent="0.25">
      <c r="A5924" t="s">
        <v>15</v>
      </c>
      <c r="B5924" t="s">
        <v>16</v>
      </c>
      <c r="C5924" t="s">
        <v>11</v>
      </c>
      <c r="D5924">
        <v>3974155</v>
      </c>
      <c r="E5924" t="s">
        <v>9</v>
      </c>
      <c r="F5924" t="s">
        <v>10</v>
      </c>
      <c r="G5924">
        <v>21176074781099</v>
      </c>
      <c r="H5924" t="s">
        <v>7</v>
      </c>
    </row>
    <row r="5925" spans="1:8" x14ac:dyDescent="0.25">
      <c r="A5925" t="s">
        <v>15</v>
      </c>
      <c r="B5925" t="s">
        <v>16</v>
      </c>
      <c r="C5925" t="s">
        <v>13</v>
      </c>
      <c r="D5925">
        <v>2596402</v>
      </c>
      <c r="E5925" t="s">
        <v>9</v>
      </c>
      <c r="F5925" t="s">
        <v>10</v>
      </c>
      <c r="G5925">
        <v>21176077825631</v>
      </c>
      <c r="H5925" t="s">
        <v>7</v>
      </c>
    </row>
    <row r="5926" spans="1:8" x14ac:dyDescent="0.25">
      <c r="A5926" t="s">
        <v>15</v>
      </c>
      <c r="B5926" t="s">
        <v>16</v>
      </c>
      <c r="C5926" t="s">
        <v>11</v>
      </c>
      <c r="D5926">
        <v>4584923</v>
      </c>
      <c r="E5926" t="s">
        <v>9</v>
      </c>
      <c r="F5926" t="s">
        <v>10</v>
      </c>
      <c r="G5926">
        <v>21176083109214</v>
      </c>
      <c r="H5926" t="s">
        <v>7</v>
      </c>
    </row>
    <row r="5927" spans="1:8" x14ac:dyDescent="0.25">
      <c r="A5927" t="s">
        <v>15</v>
      </c>
      <c r="B5927" t="s">
        <v>16</v>
      </c>
      <c r="C5927" t="s">
        <v>12</v>
      </c>
      <c r="D5927">
        <v>1532692</v>
      </c>
      <c r="E5927" t="s">
        <v>9</v>
      </c>
      <c r="F5927" t="s">
        <v>10</v>
      </c>
      <c r="G5927">
        <v>21176085303997</v>
      </c>
      <c r="H5927" t="s">
        <v>7</v>
      </c>
    </row>
    <row r="5928" spans="1:8" x14ac:dyDescent="0.25">
      <c r="A5928" t="s">
        <v>15</v>
      </c>
      <c r="B5928" t="s">
        <v>16</v>
      </c>
      <c r="C5928" t="s">
        <v>8</v>
      </c>
      <c r="D5928">
        <v>1859567</v>
      </c>
      <c r="E5928" t="s">
        <v>9</v>
      </c>
      <c r="F5928" t="s">
        <v>10</v>
      </c>
      <c r="G5928">
        <v>21176088035126</v>
      </c>
      <c r="H5928" t="s">
        <v>7</v>
      </c>
    </row>
    <row r="5929" spans="1:8" x14ac:dyDescent="0.25">
      <c r="A5929" t="s">
        <v>15</v>
      </c>
      <c r="B5929" t="s">
        <v>16</v>
      </c>
      <c r="C5929" t="s">
        <v>12</v>
      </c>
      <c r="D5929">
        <v>1407586</v>
      </c>
      <c r="E5929" t="s">
        <v>9</v>
      </c>
      <c r="F5929" t="s">
        <v>10</v>
      </c>
      <c r="G5929">
        <v>21176090050593</v>
      </c>
      <c r="H5929" t="s">
        <v>7</v>
      </c>
    </row>
    <row r="5930" spans="1:8" x14ac:dyDescent="0.25">
      <c r="A5930" t="s">
        <v>15</v>
      </c>
      <c r="B5930" t="s">
        <v>16</v>
      </c>
      <c r="C5930" t="s">
        <v>13</v>
      </c>
      <c r="D5930">
        <v>2180669</v>
      </c>
      <c r="E5930" t="s">
        <v>9</v>
      </c>
      <c r="F5930" t="s">
        <v>10</v>
      </c>
      <c r="G5930">
        <v>21176092857747</v>
      </c>
      <c r="H5930" t="s">
        <v>7</v>
      </c>
    </row>
    <row r="5931" spans="1:8" x14ac:dyDescent="0.25">
      <c r="A5931" t="s">
        <v>15</v>
      </c>
      <c r="B5931" t="s">
        <v>16</v>
      </c>
      <c r="C5931" t="s">
        <v>13</v>
      </c>
      <c r="D5931">
        <v>1194588</v>
      </c>
      <c r="E5931" t="s">
        <v>9</v>
      </c>
      <c r="F5931" t="s">
        <v>10</v>
      </c>
      <c r="G5931">
        <v>21176094732712</v>
      </c>
      <c r="H5931" t="s">
        <v>7</v>
      </c>
    </row>
    <row r="5932" spans="1:8" x14ac:dyDescent="0.25">
      <c r="A5932" t="s">
        <v>15</v>
      </c>
      <c r="B5932" t="s">
        <v>16</v>
      </c>
      <c r="C5932" t="s">
        <v>11</v>
      </c>
      <c r="D5932">
        <v>3384240</v>
      </c>
      <c r="E5932" t="s">
        <v>9</v>
      </c>
      <c r="F5932" t="s">
        <v>10</v>
      </c>
      <c r="G5932">
        <v>21176099053311</v>
      </c>
      <c r="H5932" t="s">
        <v>7</v>
      </c>
    </row>
    <row r="5933" spans="1:8" x14ac:dyDescent="0.25">
      <c r="A5933" t="s">
        <v>15</v>
      </c>
      <c r="B5933" t="s">
        <v>16</v>
      </c>
      <c r="C5933" t="s">
        <v>13</v>
      </c>
      <c r="D5933">
        <v>2173933</v>
      </c>
      <c r="E5933" t="s">
        <v>9</v>
      </c>
      <c r="F5933" t="s">
        <v>10</v>
      </c>
      <c r="G5933">
        <v>21176101701999</v>
      </c>
      <c r="H5933" t="s">
        <v>7</v>
      </c>
    </row>
    <row r="5934" spans="1:8" x14ac:dyDescent="0.25">
      <c r="A5934" t="s">
        <v>15</v>
      </c>
      <c r="B5934" t="s">
        <v>16</v>
      </c>
      <c r="C5934" t="s">
        <v>13</v>
      </c>
      <c r="D5934">
        <v>1195230</v>
      </c>
      <c r="E5934" t="s">
        <v>9</v>
      </c>
      <c r="F5934" t="s">
        <v>10</v>
      </c>
      <c r="G5934">
        <v>21176103531734</v>
      </c>
      <c r="H5934" t="s">
        <v>7</v>
      </c>
    </row>
    <row r="5935" spans="1:8" x14ac:dyDescent="0.25">
      <c r="A5935" t="s">
        <v>15</v>
      </c>
      <c r="B5935" t="s">
        <v>16</v>
      </c>
      <c r="C5935" t="s">
        <v>11</v>
      </c>
      <c r="D5935">
        <v>1696931</v>
      </c>
      <c r="E5935" t="s">
        <v>9</v>
      </c>
      <c r="F5935" t="s">
        <v>10</v>
      </c>
      <c r="G5935">
        <v>21176106090924</v>
      </c>
      <c r="H5935" t="s">
        <v>7</v>
      </c>
    </row>
    <row r="5936" spans="1:8" x14ac:dyDescent="0.25">
      <c r="A5936" t="s">
        <v>15</v>
      </c>
      <c r="B5936" t="s">
        <v>16</v>
      </c>
      <c r="C5936" t="s">
        <v>13</v>
      </c>
      <c r="D5936">
        <v>3146220</v>
      </c>
      <c r="E5936" t="s">
        <v>9</v>
      </c>
      <c r="F5936" t="s">
        <v>10</v>
      </c>
      <c r="G5936">
        <v>21176109648706</v>
      </c>
      <c r="H5936" t="s">
        <v>7</v>
      </c>
    </row>
    <row r="5937" spans="1:8" x14ac:dyDescent="0.25">
      <c r="A5937" t="s">
        <v>15</v>
      </c>
      <c r="B5937" t="s">
        <v>16</v>
      </c>
      <c r="C5937" t="s">
        <v>11</v>
      </c>
      <c r="D5937">
        <v>1058898</v>
      </c>
      <c r="E5937" t="s">
        <v>9</v>
      </c>
      <c r="F5937" t="s">
        <v>10</v>
      </c>
      <c r="G5937">
        <v>21176111294954</v>
      </c>
      <c r="H5937" t="s">
        <v>7</v>
      </c>
    </row>
    <row r="5938" spans="1:8" x14ac:dyDescent="0.25">
      <c r="A5938" t="s">
        <v>15</v>
      </c>
      <c r="B5938" t="s">
        <v>16</v>
      </c>
      <c r="C5938" t="s">
        <v>8</v>
      </c>
      <c r="D5938">
        <v>5486958</v>
      </c>
      <c r="E5938" t="s">
        <v>9</v>
      </c>
      <c r="F5938" t="s">
        <v>10</v>
      </c>
      <c r="G5938">
        <v>21176118932107</v>
      </c>
      <c r="H5938" t="s">
        <v>7</v>
      </c>
    </row>
    <row r="5939" spans="1:8" x14ac:dyDescent="0.25">
      <c r="A5939" t="s">
        <v>15</v>
      </c>
      <c r="B5939" t="s">
        <v>16</v>
      </c>
      <c r="C5939" t="s">
        <v>12</v>
      </c>
      <c r="D5939">
        <v>1339902</v>
      </c>
      <c r="E5939" t="s">
        <v>9</v>
      </c>
      <c r="F5939" t="s">
        <v>10</v>
      </c>
      <c r="G5939">
        <v>21176120885984</v>
      </c>
      <c r="H5939" t="s">
        <v>7</v>
      </c>
    </row>
    <row r="5940" spans="1:8" x14ac:dyDescent="0.25">
      <c r="A5940" t="s">
        <v>15</v>
      </c>
      <c r="B5940" t="s">
        <v>16</v>
      </c>
      <c r="C5940" t="s">
        <v>12</v>
      </c>
      <c r="D5940">
        <v>1569582</v>
      </c>
      <c r="E5940" t="s">
        <v>9</v>
      </c>
      <c r="F5940" t="s">
        <v>10</v>
      </c>
      <c r="G5940">
        <v>21176123088145</v>
      </c>
      <c r="H5940" t="s">
        <v>7</v>
      </c>
    </row>
    <row r="5941" spans="1:8" x14ac:dyDescent="0.25">
      <c r="A5941" t="s">
        <v>15</v>
      </c>
      <c r="B5941" t="s">
        <v>16</v>
      </c>
      <c r="C5941" t="s">
        <v>11</v>
      </c>
      <c r="D5941">
        <v>4471045</v>
      </c>
      <c r="E5941" t="s">
        <v>9</v>
      </c>
      <c r="F5941" t="s">
        <v>10</v>
      </c>
      <c r="G5941">
        <v>21176128301477</v>
      </c>
      <c r="H5941" t="s">
        <v>7</v>
      </c>
    </row>
    <row r="5942" spans="1:8" x14ac:dyDescent="0.25">
      <c r="A5942" t="s">
        <v>15</v>
      </c>
      <c r="B5942" t="s">
        <v>16</v>
      </c>
      <c r="C5942" t="s">
        <v>14</v>
      </c>
      <c r="D5942">
        <v>2213389</v>
      </c>
      <c r="E5942" t="s">
        <v>9</v>
      </c>
      <c r="F5942" t="s">
        <v>10</v>
      </c>
      <c r="G5942">
        <v>21176131213527</v>
      </c>
      <c r="H5942" t="s">
        <v>7</v>
      </c>
    </row>
    <row r="5943" spans="1:8" x14ac:dyDescent="0.25">
      <c r="A5943" t="s">
        <v>15</v>
      </c>
      <c r="B5943" t="s">
        <v>16</v>
      </c>
      <c r="C5943" t="s">
        <v>12</v>
      </c>
      <c r="D5943">
        <v>1394114</v>
      </c>
      <c r="E5943" t="s">
        <v>9</v>
      </c>
      <c r="F5943" t="s">
        <v>10</v>
      </c>
      <c r="G5943">
        <v>21176133291867</v>
      </c>
      <c r="H5943" t="s">
        <v>7</v>
      </c>
    </row>
    <row r="5944" spans="1:8" x14ac:dyDescent="0.25">
      <c r="A5944" t="s">
        <v>15</v>
      </c>
      <c r="B5944" t="s">
        <v>16</v>
      </c>
      <c r="C5944" t="s">
        <v>8</v>
      </c>
      <c r="D5944">
        <v>6563178</v>
      </c>
      <c r="E5944" t="s">
        <v>9</v>
      </c>
      <c r="F5944" t="s">
        <v>10</v>
      </c>
      <c r="G5944">
        <v>21176142961167</v>
      </c>
      <c r="H5944" t="s">
        <v>7</v>
      </c>
    </row>
    <row r="5945" spans="1:8" x14ac:dyDescent="0.25">
      <c r="A5945" t="s">
        <v>15</v>
      </c>
      <c r="B5945" t="s">
        <v>16</v>
      </c>
      <c r="C5945" t="s">
        <v>11</v>
      </c>
      <c r="D5945">
        <v>4927838</v>
      </c>
      <c r="E5945" t="s">
        <v>9</v>
      </c>
      <c r="F5945" t="s">
        <v>10</v>
      </c>
      <c r="G5945">
        <v>21176148713090</v>
      </c>
      <c r="H5945" t="s">
        <v>7</v>
      </c>
    </row>
    <row r="5946" spans="1:8" x14ac:dyDescent="0.25">
      <c r="A5946" t="s">
        <v>15</v>
      </c>
      <c r="B5946" t="s">
        <v>16</v>
      </c>
      <c r="C5946" t="s">
        <v>13</v>
      </c>
      <c r="D5946">
        <v>2857517</v>
      </c>
      <c r="E5946" t="s">
        <v>9</v>
      </c>
      <c r="F5946" t="s">
        <v>10</v>
      </c>
      <c r="G5946">
        <v>21176152316423</v>
      </c>
      <c r="H5946" t="s">
        <v>7</v>
      </c>
    </row>
    <row r="5947" spans="1:8" x14ac:dyDescent="0.25">
      <c r="A5947" t="s">
        <v>15</v>
      </c>
      <c r="B5947" t="s">
        <v>16</v>
      </c>
      <c r="C5947" t="s">
        <v>8</v>
      </c>
      <c r="D5947">
        <v>4142244</v>
      </c>
      <c r="E5947" t="s">
        <v>9</v>
      </c>
      <c r="F5947" t="s">
        <v>10</v>
      </c>
      <c r="G5947">
        <v>21176158504608</v>
      </c>
      <c r="H5947" t="s">
        <v>7</v>
      </c>
    </row>
    <row r="5948" spans="1:8" x14ac:dyDescent="0.25">
      <c r="A5948" t="s">
        <v>15</v>
      </c>
      <c r="B5948" t="s">
        <v>16</v>
      </c>
      <c r="C5948" t="s">
        <v>13</v>
      </c>
      <c r="D5948">
        <v>2060056</v>
      </c>
      <c r="E5948" t="s">
        <v>9</v>
      </c>
      <c r="F5948" t="s">
        <v>10</v>
      </c>
      <c r="G5948">
        <v>21176161348011</v>
      </c>
      <c r="H5948" t="s">
        <v>7</v>
      </c>
    </row>
    <row r="5949" spans="1:8" x14ac:dyDescent="0.25">
      <c r="A5949" t="s">
        <v>15</v>
      </c>
      <c r="B5949" t="s">
        <v>16</v>
      </c>
      <c r="C5949" t="s">
        <v>11</v>
      </c>
      <c r="D5949">
        <v>1495481</v>
      </c>
      <c r="E5949" t="s">
        <v>9</v>
      </c>
      <c r="F5949" t="s">
        <v>10</v>
      </c>
      <c r="G5949">
        <v>21176163595082</v>
      </c>
      <c r="H5949" t="s">
        <v>7</v>
      </c>
    </row>
    <row r="5950" spans="1:8" x14ac:dyDescent="0.25">
      <c r="A5950" t="s">
        <v>15</v>
      </c>
      <c r="B5950" t="s">
        <v>16</v>
      </c>
      <c r="C5950" t="s">
        <v>8</v>
      </c>
      <c r="D5950">
        <v>4619566</v>
      </c>
      <c r="E5950" t="s">
        <v>9</v>
      </c>
      <c r="F5950" t="s">
        <v>10</v>
      </c>
      <c r="G5950">
        <v>21176170680491</v>
      </c>
      <c r="H5950" t="s">
        <v>7</v>
      </c>
    </row>
    <row r="5951" spans="1:8" x14ac:dyDescent="0.25">
      <c r="A5951" t="s">
        <v>15</v>
      </c>
      <c r="B5951" t="s">
        <v>16</v>
      </c>
      <c r="C5951" t="s">
        <v>12</v>
      </c>
      <c r="D5951">
        <v>1022329</v>
      </c>
      <c r="E5951" t="s">
        <v>9</v>
      </c>
      <c r="F5951" t="s">
        <v>10</v>
      </c>
      <c r="G5951">
        <v>21176172415916</v>
      </c>
      <c r="H5951" t="s">
        <v>7</v>
      </c>
    </row>
    <row r="5952" spans="1:8" x14ac:dyDescent="0.25">
      <c r="A5952" t="s">
        <v>15</v>
      </c>
      <c r="B5952" t="s">
        <v>16</v>
      </c>
      <c r="C5952" t="s">
        <v>14</v>
      </c>
      <c r="D5952">
        <v>1642399</v>
      </c>
      <c r="E5952" t="s">
        <v>9</v>
      </c>
      <c r="F5952" t="s">
        <v>10</v>
      </c>
      <c r="G5952">
        <v>21176174540128</v>
      </c>
      <c r="H5952" t="s">
        <v>7</v>
      </c>
    </row>
    <row r="5953" spans="1:8" x14ac:dyDescent="0.25">
      <c r="A5953" t="s">
        <v>15</v>
      </c>
      <c r="B5953" t="s">
        <v>16</v>
      </c>
      <c r="C5953" t="s">
        <v>12</v>
      </c>
      <c r="D5953">
        <v>911980</v>
      </c>
      <c r="E5953" t="s">
        <v>9</v>
      </c>
      <c r="F5953" t="s">
        <v>10</v>
      </c>
      <c r="G5953">
        <v>21176175939695</v>
      </c>
      <c r="H5953" t="s">
        <v>7</v>
      </c>
    </row>
    <row r="5954" spans="1:8" x14ac:dyDescent="0.25">
      <c r="A5954" t="s">
        <v>15</v>
      </c>
      <c r="B5954" t="s">
        <v>16</v>
      </c>
      <c r="C5954" t="s">
        <v>12</v>
      </c>
      <c r="D5954">
        <v>1057294</v>
      </c>
      <c r="E5954" t="s">
        <v>9</v>
      </c>
      <c r="F5954" t="s">
        <v>10</v>
      </c>
      <c r="G5954">
        <v>21176177485539</v>
      </c>
      <c r="H5954" t="s">
        <v>7</v>
      </c>
    </row>
    <row r="5955" spans="1:8" x14ac:dyDescent="0.25">
      <c r="A5955" t="s">
        <v>15</v>
      </c>
      <c r="B5955" t="s">
        <v>16</v>
      </c>
      <c r="C5955" t="s">
        <v>12</v>
      </c>
      <c r="D5955">
        <v>860976</v>
      </c>
      <c r="E5955" t="s">
        <v>9</v>
      </c>
      <c r="F5955" t="s">
        <v>10</v>
      </c>
      <c r="G5955">
        <v>21176179126333</v>
      </c>
      <c r="H5955" t="s">
        <v>7</v>
      </c>
    </row>
    <row r="5956" spans="1:8" x14ac:dyDescent="0.25">
      <c r="A5956" t="s">
        <v>15</v>
      </c>
      <c r="B5956" t="s">
        <v>16</v>
      </c>
      <c r="C5956" t="s">
        <v>11</v>
      </c>
      <c r="D5956">
        <v>8455786</v>
      </c>
      <c r="E5956" t="s">
        <v>9</v>
      </c>
      <c r="F5956" t="s">
        <v>10</v>
      </c>
      <c r="G5956">
        <v>21176188705174</v>
      </c>
      <c r="H5956" t="s">
        <v>7</v>
      </c>
    </row>
    <row r="5957" spans="1:8" x14ac:dyDescent="0.25">
      <c r="A5957" t="s">
        <v>15</v>
      </c>
      <c r="B5957" t="s">
        <v>16</v>
      </c>
      <c r="C5957" t="s">
        <v>11</v>
      </c>
      <c r="D5957">
        <v>3141087</v>
      </c>
      <c r="E5957" t="s">
        <v>9</v>
      </c>
      <c r="F5957" t="s">
        <v>10</v>
      </c>
      <c r="G5957">
        <v>21176192594643</v>
      </c>
      <c r="H5957" t="s">
        <v>7</v>
      </c>
    </row>
    <row r="5958" spans="1:8" x14ac:dyDescent="0.25">
      <c r="A5958" t="s">
        <v>15</v>
      </c>
      <c r="B5958" t="s">
        <v>16</v>
      </c>
      <c r="C5958" t="s">
        <v>13</v>
      </c>
      <c r="D5958">
        <v>1737350</v>
      </c>
      <c r="E5958" t="s">
        <v>9</v>
      </c>
      <c r="F5958" t="s">
        <v>10</v>
      </c>
      <c r="G5958">
        <v>21176195161532</v>
      </c>
      <c r="H5958" t="s">
        <v>7</v>
      </c>
    </row>
    <row r="5959" spans="1:8" x14ac:dyDescent="0.25">
      <c r="A5959" t="s">
        <v>15</v>
      </c>
      <c r="B5959" t="s">
        <v>16</v>
      </c>
      <c r="C5959" t="s">
        <v>12</v>
      </c>
      <c r="D5959">
        <v>569707</v>
      </c>
      <c r="E5959" t="s">
        <v>9</v>
      </c>
      <c r="F5959" t="s">
        <v>10</v>
      </c>
      <c r="G5959">
        <v>21176196307362</v>
      </c>
      <c r="H5959" t="s">
        <v>7</v>
      </c>
    </row>
    <row r="5960" spans="1:8" x14ac:dyDescent="0.25">
      <c r="A5960" t="s">
        <v>15</v>
      </c>
      <c r="B5960" t="s">
        <v>16</v>
      </c>
      <c r="C5960" t="s">
        <v>13</v>
      </c>
      <c r="D5960">
        <v>2402328</v>
      </c>
      <c r="E5960" t="s">
        <v>9</v>
      </c>
      <c r="F5960" t="s">
        <v>10</v>
      </c>
      <c r="G5960">
        <v>21176199192786</v>
      </c>
      <c r="H5960" t="s">
        <v>7</v>
      </c>
    </row>
    <row r="5961" spans="1:8" x14ac:dyDescent="0.25">
      <c r="A5961" t="s">
        <v>15</v>
      </c>
      <c r="B5961" t="s">
        <v>16</v>
      </c>
      <c r="C5961" t="s">
        <v>12</v>
      </c>
      <c r="D5961">
        <v>607238</v>
      </c>
      <c r="E5961" t="s">
        <v>9</v>
      </c>
      <c r="F5961" t="s">
        <v>10</v>
      </c>
      <c r="G5961">
        <v>21176200395715</v>
      </c>
      <c r="H5961" t="s">
        <v>7</v>
      </c>
    </row>
    <row r="5962" spans="1:8" x14ac:dyDescent="0.25">
      <c r="A5962" t="s">
        <v>15</v>
      </c>
      <c r="B5962" t="s">
        <v>16</v>
      </c>
      <c r="C5962" t="s">
        <v>8</v>
      </c>
      <c r="D5962">
        <v>6223472</v>
      </c>
      <c r="E5962" t="s">
        <v>9</v>
      </c>
      <c r="F5962" t="s">
        <v>10</v>
      </c>
      <c r="G5962">
        <v>21176208689507</v>
      </c>
      <c r="H5962" t="s">
        <v>7</v>
      </c>
    </row>
    <row r="5963" spans="1:8" x14ac:dyDescent="0.25">
      <c r="A5963" t="s">
        <v>15</v>
      </c>
      <c r="B5963" t="s">
        <v>16</v>
      </c>
      <c r="C5963" t="s">
        <v>8</v>
      </c>
      <c r="D5963">
        <v>4233347</v>
      </c>
      <c r="E5963" t="s">
        <v>9</v>
      </c>
      <c r="F5963" t="s">
        <v>10</v>
      </c>
      <c r="G5963">
        <v>21176215080105</v>
      </c>
      <c r="H5963" t="s">
        <v>7</v>
      </c>
    </row>
    <row r="5964" spans="1:8" x14ac:dyDescent="0.25">
      <c r="A5964" t="s">
        <v>15</v>
      </c>
      <c r="B5964" t="s">
        <v>16</v>
      </c>
      <c r="C5964" t="s">
        <v>11</v>
      </c>
      <c r="D5964">
        <v>3697642</v>
      </c>
      <c r="E5964" t="s">
        <v>9</v>
      </c>
      <c r="F5964" t="s">
        <v>10</v>
      </c>
      <c r="G5964">
        <v>21176219952126</v>
      </c>
      <c r="H5964" t="s">
        <v>7</v>
      </c>
    </row>
    <row r="5965" spans="1:8" x14ac:dyDescent="0.25">
      <c r="A5965" t="s">
        <v>15</v>
      </c>
      <c r="B5965" t="s">
        <v>16</v>
      </c>
      <c r="C5965" t="s">
        <v>8</v>
      </c>
      <c r="D5965">
        <v>1765899</v>
      </c>
      <c r="E5965" t="s">
        <v>9</v>
      </c>
      <c r="F5965" t="s">
        <v>10</v>
      </c>
      <c r="G5965">
        <v>21176222634817</v>
      </c>
      <c r="H5965" t="s">
        <v>7</v>
      </c>
    </row>
    <row r="5966" spans="1:8" x14ac:dyDescent="0.25">
      <c r="A5966" t="s">
        <v>15</v>
      </c>
      <c r="B5966" t="s">
        <v>16</v>
      </c>
      <c r="C5966" t="s">
        <v>8</v>
      </c>
      <c r="D5966">
        <v>5769887</v>
      </c>
      <c r="E5966" t="s">
        <v>9</v>
      </c>
      <c r="F5966" t="s">
        <v>10</v>
      </c>
      <c r="G5966">
        <v>21176230064425</v>
      </c>
      <c r="H5966" t="s">
        <v>7</v>
      </c>
    </row>
    <row r="5967" spans="1:8" x14ac:dyDescent="0.25">
      <c r="A5967" t="s">
        <v>15</v>
      </c>
      <c r="B5967" t="s">
        <v>16</v>
      </c>
      <c r="C5967" t="s">
        <v>8</v>
      </c>
      <c r="D5967">
        <v>2512036</v>
      </c>
      <c r="E5967" t="s">
        <v>9</v>
      </c>
      <c r="F5967" t="s">
        <v>10</v>
      </c>
      <c r="G5967">
        <v>21176234180366</v>
      </c>
      <c r="H5967" t="s">
        <v>7</v>
      </c>
    </row>
    <row r="5968" spans="1:8" x14ac:dyDescent="0.25">
      <c r="A5968" t="s">
        <v>15</v>
      </c>
      <c r="B5968" t="s">
        <v>16</v>
      </c>
      <c r="C5968" t="s">
        <v>14</v>
      </c>
      <c r="D5968">
        <v>2004881</v>
      </c>
      <c r="E5968" t="s">
        <v>9</v>
      </c>
      <c r="F5968" t="s">
        <v>10</v>
      </c>
      <c r="G5968">
        <v>21176236763294</v>
      </c>
      <c r="H5968" t="s">
        <v>7</v>
      </c>
    </row>
    <row r="5969" spans="1:8" x14ac:dyDescent="0.25">
      <c r="A5969" t="s">
        <v>15</v>
      </c>
      <c r="B5969" t="s">
        <v>16</v>
      </c>
      <c r="C5969" t="s">
        <v>8</v>
      </c>
      <c r="D5969">
        <v>3866052</v>
      </c>
      <c r="E5969" t="s">
        <v>9</v>
      </c>
      <c r="F5969" t="s">
        <v>10</v>
      </c>
      <c r="G5969">
        <v>21176242498858</v>
      </c>
      <c r="H5969" t="s">
        <v>7</v>
      </c>
    </row>
    <row r="5970" spans="1:8" x14ac:dyDescent="0.25">
      <c r="A5970" t="s">
        <v>15</v>
      </c>
      <c r="B5970" t="s">
        <v>16</v>
      </c>
      <c r="C5970" t="s">
        <v>11</v>
      </c>
      <c r="D5970">
        <v>6431337</v>
      </c>
      <c r="E5970" t="s">
        <v>9</v>
      </c>
      <c r="F5970" t="s">
        <v>10</v>
      </c>
      <c r="G5970">
        <v>21176249719316</v>
      </c>
      <c r="H5970" t="s">
        <v>7</v>
      </c>
    </row>
    <row r="5971" spans="1:8" x14ac:dyDescent="0.25">
      <c r="A5971" t="s">
        <v>15</v>
      </c>
      <c r="B5971" t="s">
        <v>16</v>
      </c>
      <c r="C5971" t="s">
        <v>13</v>
      </c>
      <c r="D5971">
        <v>2518451</v>
      </c>
      <c r="E5971" t="s">
        <v>9</v>
      </c>
      <c r="F5971" t="s">
        <v>10</v>
      </c>
      <c r="G5971">
        <v>21176252648367</v>
      </c>
      <c r="H5971" t="s">
        <v>7</v>
      </c>
    </row>
    <row r="5972" spans="1:8" x14ac:dyDescent="0.25">
      <c r="A5972" t="s">
        <v>15</v>
      </c>
      <c r="B5972" t="s">
        <v>16</v>
      </c>
      <c r="C5972" t="s">
        <v>13</v>
      </c>
      <c r="D5972">
        <v>2956638</v>
      </c>
      <c r="E5972" t="s">
        <v>9</v>
      </c>
      <c r="F5972" t="s">
        <v>10</v>
      </c>
      <c r="G5972">
        <v>21176256259719</v>
      </c>
      <c r="H5972" t="s">
        <v>7</v>
      </c>
    </row>
    <row r="5973" spans="1:8" x14ac:dyDescent="0.25">
      <c r="A5973" t="s">
        <v>15</v>
      </c>
      <c r="B5973" t="s">
        <v>16</v>
      </c>
      <c r="C5973" t="s">
        <v>11</v>
      </c>
      <c r="D5973">
        <v>4186191</v>
      </c>
      <c r="E5973" t="s">
        <v>9</v>
      </c>
      <c r="F5973" t="s">
        <v>10</v>
      </c>
      <c r="G5973">
        <v>21176260986106</v>
      </c>
      <c r="H5973" t="s">
        <v>7</v>
      </c>
    </row>
    <row r="5974" spans="1:8" x14ac:dyDescent="0.25">
      <c r="A5974" t="s">
        <v>15</v>
      </c>
      <c r="B5974" t="s">
        <v>16</v>
      </c>
      <c r="C5974" t="s">
        <v>12</v>
      </c>
      <c r="D5974">
        <v>1240460</v>
      </c>
      <c r="E5974" t="s">
        <v>9</v>
      </c>
      <c r="F5974" t="s">
        <v>10</v>
      </c>
      <c r="G5974">
        <v>21176262827389</v>
      </c>
      <c r="H5974" t="s">
        <v>7</v>
      </c>
    </row>
    <row r="5975" spans="1:8" x14ac:dyDescent="0.25">
      <c r="A5975" t="s">
        <v>15</v>
      </c>
      <c r="B5975" t="s">
        <v>16</v>
      </c>
      <c r="C5975" t="s">
        <v>14</v>
      </c>
      <c r="D5975">
        <v>1598451</v>
      </c>
      <c r="E5975" t="s">
        <v>9</v>
      </c>
      <c r="F5975" t="s">
        <v>10</v>
      </c>
      <c r="G5975">
        <v>21176264870763</v>
      </c>
      <c r="H5975" t="s">
        <v>7</v>
      </c>
    </row>
    <row r="5976" spans="1:8" x14ac:dyDescent="0.25">
      <c r="A5976" t="s">
        <v>15</v>
      </c>
      <c r="B5976" t="s">
        <v>16</v>
      </c>
      <c r="C5976" t="s">
        <v>14</v>
      </c>
      <c r="D5976">
        <v>5197614</v>
      </c>
      <c r="E5976" t="s">
        <v>9</v>
      </c>
      <c r="F5976" t="s">
        <v>10</v>
      </c>
      <c r="G5976">
        <v>21176270857178</v>
      </c>
      <c r="H5976" t="s">
        <v>7</v>
      </c>
    </row>
    <row r="5977" spans="1:8" x14ac:dyDescent="0.25">
      <c r="A5977" t="s">
        <v>15</v>
      </c>
      <c r="B5977" t="s">
        <v>16</v>
      </c>
      <c r="C5977" t="s">
        <v>13</v>
      </c>
      <c r="D5977">
        <v>2020279</v>
      </c>
      <c r="E5977" t="s">
        <v>9</v>
      </c>
      <c r="F5977" t="s">
        <v>10</v>
      </c>
      <c r="G5977">
        <v>21176273800022</v>
      </c>
      <c r="H5977" t="s">
        <v>7</v>
      </c>
    </row>
    <row r="5978" spans="1:8" x14ac:dyDescent="0.25">
      <c r="A5978" t="s">
        <v>15</v>
      </c>
      <c r="B5978" t="s">
        <v>16</v>
      </c>
      <c r="C5978" t="s">
        <v>12</v>
      </c>
      <c r="D5978">
        <v>546932</v>
      </c>
      <c r="E5978" t="s">
        <v>9</v>
      </c>
      <c r="F5978" t="s">
        <v>10</v>
      </c>
      <c r="G5978">
        <v>21176274952909</v>
      </c>
      <c r="H5978" t="s">
        <v>7</v>
      </c>
    </row>
    <row r="5979" spans="1:8" x14ac:dyDescent="0.25">
      <c r="A5979" t="s">
        <v>15</v>
      </c>
      <c r="B5979" t="s">
        <v>16</v>
      </c>
      <c r="C5979" t="s">
        <v>12</v>
      </c>
      <c r="D5979">
        <v>1427797</v>
      </c>
      <c r="E5979" t="s">
        <v>9</v>
      </c>
      <c r="F5979" t="s">
        <v>10</v>
      </c>
      <c r="G5979">
        <v>21176276893634</v>
      </c>
      <c r="H5979" t="s">
        <v>7</v>
      </c>
    </row>
    <row r="5980" spans="1:8" x14ac:dyDescent="0.25">
      <c r="A5980" t="s">
        <v>15</v>
      </c>
      <c r="B5980" t="s">
        <v>16</v>
      </c>
      <c r="C5980" t="s">
        <v>8</v>
      </c>
      <c r="D5980">
        <v>5786567</v>
      </c>
      <c r="E5980" t="s">
        <v>9</v>
      </c>
      <c r="F5980" t="s">
        <v>10</v>
      </c>
      <c r="G5980">
        <v>21176284325166</v>
      </c>
      <c r="H5980" t="s">
        <v>7</v>
      </c>
    </row>
    <row r="5981" spans="1:8" x14ac:dyDescent="0.25">
      <c r="A5981" t="s">
        <v>15</v>
      </c>
      <c r="B5981" t="s">
        <v>16</v>
      </c>
      <c r="C5981" t="s">
        <v>12</v>
      </c>
      <c r="D5981">
        <v>1433250</v>
      </c>
      <c r="E5981" t="s">
        <v>9</v>
      </c>
      <c r="F5981" t="s">
        <v>10</v>
      </c>
      <c r="G5981">
        <v>21176286428527</v>
      </c>
      <c r="H5981" t="s">
        <v>7</v>
      </c>
    </row>
    <row r="5982" spans="1:8" x14ac:dyDescent="0.25">
      <c r="A5982" t="s">
        <v>15</v>
      </c>
      <c r="B5982" t="s">
        <v>16</v>
      </c>
      <c r="C5982" t="s">
        <v>13</v>
      </c>
      <c r="D5982">
        <v>2247071</v>
      </c>
      <c r="E5982" t="s">
        <v>9</v>
      </c>
      <c r="F5982" t="s">
        <v>10</v>
      </c>
      <c r="G5982">
        <v>21176289316197</v>
      </c>
      <c r="H5982" t="s">
        <v>7</v>
      </c>
    </row>
    <row r="5983" spans="1:8" x14ac:dyDescent="0.25">
      <c r="A5983" t="s">
        <v>15</v>
      </c>
      <c r="B5983" t="s">
        <v>16</v>
      </c>
      <c r="C5983" t="s">
        <v>13</v>
      </c>
      <c r="D5983">
        <v>1266122</v>
      </c>
      <c r="E5983" t="s">
        <v>9</v>
      </c>
      <c r="F5983" t="s">
        <v>10</v>
      </c>
      <c r="G5983">
        <v>21176291220674</v>
      </c>
      <c r="H5983" t="s">
        <v>7</v>
      </c>
    </row>
    <row r="5984" spans="1:8" x14ac:dyDescent="0.25">
      <c r="A5984" t="s">
        <v>15</v>
      </c>
      <c r="B5984" t="s">
        <v>16</v>
      </c>
      <c r="C5984" t="s">
        <v>12</v>
      </c>
      <c r="D5984">
        <v>692566</v>
      </c>
      <c r="E5984" t="s">
        <v>9</v>
      </c>
      <c r="F5984" t="s">
        <v>10</v>
      </c>
      <c r="G5984">
        <v>21176292443491</v>
      </c>
      <c r="H5984" t="s">
        <v>7</v>
      </c>
    </row>
    <row r="5985" spans="1:8" x14ac:dyDescent="0.25">
      <c r="A5985" t="s">
        <v>15</v>
      </c>
      <c r="B5985" t="s">
        <v>16</v>
      </c>
      <c r="C5985" t="s">
        <v>11</v>
      </c>
      <c r="D5985">
        <v>4308730</v>
      </c>
      <c r="E5985" t="s">
        <v>9</v>
      </c>
      <c r="F5985" t="s">
        <v>10</v>
      </c>
      <c r="G5985">
        <v>21176297894842</v>
      </c>
      <c r="H5985" t="s">
        <v>7</v>
      </c>
    </row>
    <row r="5986" spans="1:8" x14ac:dyDescent="0.25">
      <c r="A5986" t="s">
        <v>15</v>
      </c>
      <c r="B5986" t="s">
        <v>16</v>
      </c>
      <c r="C5986" t="s">
        <v>8</v>
      </c>
      <c r="D5986">
        <v>11752131</v>
      </c>
      <c r="E5986" t="s">
        <v>9</v>
      </c>
      <c r="F5986" t="s">
        <v>10</v>
      </c>
      <c r="G5986">
        <v>21176311262427</v>
      </c>
      <c r="H5986" t="s">
        <v>7</v>
      </c>
    </row>
    <row r="5987" spans="1:8" x14ac:dyDescent="0.25">
      <c r="A5987" t="s">
        <v>15</v>
      </c>
      <c r="B5987" t="s">
        <v>16</v>
      </c>
      <c r="C5987" t="s">
        <v>12</v>
      </c>
      <c r="D5987">
        <v>1647852</v>
      </c>
      <c r="E5987" t="s">
        <v>9</v>
      </c>
      <c r="F5987" t="s">
        <v>10</v>
      </c>
      <c r="G5987">
        <v>21176313613430</v>
      </c>
      <c r="H5987" t="s">
        <v>7</v>
      </c>
    </row>
    <row r="5988" spans="1:8" x14ac:dyDescent="0.25">
      <c r="A5988" t="s">
        <v>15</v>
      </c>
      <c r="B5988" t="s">
        <v>16</v>
      </c>
      <c r="C5988" t="s">
        <v>12</v>
      </c>
      <c r="D5988">
        <v>1883626</v>
      </c>
      <c r="E5988" t="s">
        <v>9</v>
      </c>
      <c r="F5988" t="s">
        <v>10</v>
      </c>
      <c r="G5988">
        <v>21176316165884</v>
      </c>
      <c r="H5988" t="s">
        <v>7</v>
      </c>
    </row>
    <row r="5989" spans="1:8" x14ac:dyDescent="0.25">
      <c r="A5989" t="s">
        <v>15</v>
      </c>
      <c r="B5989" t="s">
        <v>16</v>
      </c>
      <c r="C5989" t="s">
        <v>11</v>
      </c>
      <c r="D5989">
        <v>5982565</v>
      </c>
      <c r="E5989" t="s">
        <v>9</v>
      </c>
      <c r="F5989" t="s">
        <v>10</v>
      </c>
      <c r="G5989">
        <v>21176323286580</v>
      </c>
      <c r="H5989" t="s">
        <v>7</v>
      </c>
    </row>
    <row r="5990" spans="1:8" x14ac:dyDescent="0.25">
      <c r="A5990" t="s">
        <v>15</v>
      </c>
      <c r="B5990" t="s">
        <v>16</v>
      </c>
      <c r="C5990" t="s">
        <v>12</v>
      </c>
      <c r="D5990">
        <v>2130948</v>
      </c>
      <c r="E5990" t="s">
        <v>9</v>
      </c>
      <c r="F5990" t="s">
        <v>10</v>
      </c>
      <c r="G5990">
        <v>21176326040164</v>
      </c>
      <c r="H5990" t="s">
        <v>7</v>
      </c>
    </row>
    <row r="5991" spans="1:8" x14ac:dyDescent="0.25">
      <c r="A5991" t="s">
        <v>15</v>
      </c>
      <c r="B5991" t="s">
        <v>16</v>
      </c>
      <c r="C5991" t="s">
        <v>14</v>
      </c>
      <c r="D5991">
        <v>2782454</v>
      </c>
      <c r="E5991" t="s">
        <v>9</v>
      </c>
      <c r="F5991" t="s">
        <v>10</v>
      </c>
      <c r="G5991">
        <v>21176329301865</v>
      </c>
      <c r="H5991" t="s">
        <v>7</v>
      </c>
    </row>
    <row r="5992" spans="1:8" x14ac:dyDescent="0.25">
      <c r="A5992" t="s">
        <v>15</v>
      </c>
      <c r="B5992" t="s">
        <v>16</v>
      </c>
      <c r="C5992" t="s">
        <v>11</v>
      </c>
      <c r="D5992">
        <v>5427293</v>
      </c>
      <c r="E5992" t="s">
        <v>9</v>
      </c>
      <c r="F5992" t="s">
        <v>10</v>
      </c>
      <c r="G5992">
        <v>21176335751487</v>
      </c>
      <c r="H5992" t="s">
        <v>7</v>
      </c>
    </row>
    <row r="5993" spans="1:8" x14ac:dyDescent="0.25">
      <c r="A5993" t="s">
        <v>15</v>
      </c>
      <c r="B5993" t="s">
        <v>16</v>
      </c>
      <c r="C5993" t="s">
        <v>11</v>
      </c>
      <c r="D5993">
        <v>3315592</v>
      </c>
      <c r="E5993" t="s">
        <v>9</v>
      </c>
      <c r="F5993" t="s">
        <v>10</v>
      </c>
      <c r="G5993">
        <v>21176339712169</v>
      </c>
      <c r="H5993" t="s">
        <v>7</v>
      </c>
    </row>
    <row r="5994" spans="1:8" x14ac:dyDescent="0.25">
      <c r="A5994" t="s">
        <v>15</v>
      </c>
      <c r="B5994" t="s">
        <v>16</v>
      </c>
      <c r="C5994" t="s">
        <v>12</v>
      </c>
      <c r="D5994">
        <v>2242579</v>
      </c>
      <c r="E5994" t="s">
        <v>9</v>
      </c>
      <c r="F5994" t="s">
        <v>10</v>
      </c>
      <c r="G5994">
        <v>21176342519003</v>
      </c>
      <c r="H5994" t="s">
        <v>7</v>
      </c>
    </row>
    <row r="5995" spans="1:8" x14ac:dyDescent="0.25">
      <c r="A5995" t="s">
        <v>15</v>
      </c>
      <c r="B5995" t="s">
        <v>16</v>
      </c>
      <c r="C5995" t="s">
        <v>13</v>
      </c>
      <c r="D5995">
        <v>1944895</v>
      </c>
      <c r="E5995" t="s">
        <v>9</v>
      </c>
      <c r="F5995" t="s">
        <v>10</v>
      </c>
      <c r="G5995">
        <v>21176344959183</v>
      </c>
      <c r="H5995" t="s">
        <v>7</v>
      </c>
    </row>
    <row r="5996" spans="1:8" x14ac:dyDescent="0.25">
      <c r="A5996" t="s">
        <v>15</v>
      </c>
      <c r="B5996" t="s">
        <v>16</v>
      </c>
      <c r="C5996" t="s">
        <v>8</v>
      </c>
      <c r="D5996">
        <v>5514546</v>
      </c>
      <c r="E5996" t="s">
        <v>9</v>
      </c>
      <c r="F5996" t="s">
        <v>10</v>
      </c>
      <c r="G5996">
        <v>21176352791371</v>
      </c>
      <c r="H5996" t="s">
        <v>7</v>
      </c>
    </row>
    <row r="5997" spans="1:8" x14ac:dyDescent="0.25">
      <c r="A5997" t="s">
        <v>15</v>
      </c>
      <c r="B5997" t="s">
        <v>16</v>
      </c>
      <c r="C5997" t="s">
        <v>8</v>
      </c>
      <c r="D5997">
        <v>3562273</v>
      </c>
      <c r="E5997" t="s">
        <v>9</v>
      </c>
      <c r="F5997" t="s">
        <v>10</v>
      </c>
      <c r="G5997">
        <v>21176358620603</v>
      </c>
      <c r="H5997" t="s">
        <v>7</v>
      </c>
    </row>
    <row r="5998" spans="1:8" x14ac:dyDescent="0.25">
      <c r="A5998" t="s">
        <v>15</v>
      </c>
      <c r="B5998" t="s">
        <v>16</v>
      </c>
      <c r="C5998" t="s">
        <v>8</v>
      </c>
      <c r="D5998">
        <v>2549567</v>
      </c>
      <c r="E5998" t="s">
        <v>9</v>
      </c>
      <c r="F5998" t="s">
        <v>10</v>
      </c>
      <c r="G5998">
        <v>21176362422820</v>
      </c>
      <c r="H5998" t="s">
        <v>7</v>
      </c>
    </row>
    <row r="5999" spans="1:8" x14ac:dyDescent="0.25">
      <c r="A5999" t="s">
        <v>15</v>
      </c>
      <c r="B5999" t="s">
        <v>16</v>
      </c>
      <c r="C5999" t="s">
        <v>14</v>
      </c>
      <c r="D5999">
        <v>3885619</v>
      </c>
      <c r="E5999" t="s">
        <v>9</v>
      </c>
      <c r="F5999" t="s">
        <v>10</v>
      </c>
      <c r="G5999">
        <v>21176366766515</v>
      </c>
      <c r="H5999" t="s">
        <v>7</v>
      </c>
    </row>
    <row r="6000" spans="1:8" x14ac:dyDescent="0.25">
      <c r="A6000" t="s">
        <v>15</v>
      </c>
      <c r="B6000" t="s">
        <v>16</v>
      </c>
      <c r="C6000" t="s">
        <v>11</v>
      </c>
      <c r="D6000">
        <v>3719455</v>
      </c>
      <c r="E6000" t="s">
        <v>9</v>
      </c>
      <c r="F6000" t="s">
        <v>10</v>
      </c>
      <c r="G6000">
        <v>21176371663878</v>
      </c>
      <c r="H6000" t="s">
        <v>7</v>
      </c>
    </row>
    <row r="6001" spans="1:8" x14ac:dyDescent="0.25">
      <c r="A6001" t="s">
        <v>15</v>
      </c>
      <c r="B6001" t="s">
        <v>16</v>
      </c>
      <c r="C6001" t="s">
        <v>11</v>
      </c>
      <c r="D6001">
        <v>4239762</v>
      </c>
      <c r="E6001" t="s">
        <v>9</v>
      </c>
      <c r="F6001" t="s">
        <v>10</v>
      </c>
      <c r="G6001">
        <v>21176376602300</v>
      </c>
      <c r="H6001" t="s">
        <v>7</v>
      </c>
    </row>
    <row r="6002" spans="1:8" x14ac:dyDescent="0.25">
      <c r="A6002" t="s">
        <v>15</v>
      </c>
      <c r="B6002" t="s">
        <v>16</v>
      </c>
      <c r="C6002" t="s">
        <v>11</v>
      </c>
      <c r="D6002">
        <v>6434546</v>
      </c>
      <c r="E6002" t="s">
        <v>9</v>
      </c>
      <c r="F6002" t="s">
        <v>10</v>
      </c>
      <c r="G6002">
        <v>21176384025493</v>
      </c>
      <c r="H6002" t="s">
        <v>7</v>
      </c>
    </row>
    <row r="6003" spans="1:8" x14ac:dyDescent="0.25">
      <c r="A6003" t="s">
        <v>15</v>
      </c>
      <c r="B6003" t="s">
        <v>16</v>
      </c>
      <c r="C6003" t="s">
        <v>13</v>
      </c>
      <c r="D6003">
        <v>1954840</v>
      </c>
      <c r="E6003" t="s">
        <v>9</v>
      </c>
      <c r="F6003" t="s">
        <v>10</v>
      </c>
      <c r="G6003">
        <v>21176386447710</v>
      </c>
      <c r="H6003" t="s">
        <v>7</v>
      </c>
    </row>
    <row r="6004" spans="1:8" x14ac:dyDescent="0.25">
      <c r="A6004" t="s">
        <v>15</v>
      </c>
      <c r="B6004" t="s">
        <v>16</v>
      </c>
      <c r="C6004" t="s">
        <v>8</v>
      </c>
      <c r="D6004">
        <v>1211590</v>
      </c>
      <c r="E6004" t="s">
        <v>9</v>
      </c>
      <c r="F6004" t="s">
        <v>10</v>
      </c>
      <c r="G6004">
        <v>21176388395812</v>
      </c>
      <c r="H6004" t="s">
        <v>7</v>
      </c>
    </row>
    <row r="6005" spans="1:8" x14ac:dyDescent="0.25">
      <c r="A6005" t="s">
        <v>15</v>
      </c>
      <c r="B6005" t="s">
        <v>16</v>
      </c>
      <c r="C6005" t="s">
        <v>12</v>
      </c>
      <c r="D6005">
        <v>1090976</v>
      </c>
      <c r="E6005" t="s">
        <v>9</v>
      </c>
      <c r="F6005" t="s">
        <v>10</v>
      </c>
      <c r="G6005">
        <v>21176390024738</v>
      </c>
      <c r="H6005" t="s">
        <v>7</v>
      </c>
    </row>
    <row r="6006" spans="1:8" x14ac:dyDescent="0.25">
      <c r="A6006" t="s">
        <v>15</v>
      </c>
      <c r="B6006" t="s">
        <v>16</v>
      </c>
      <c r="C6006" t="s">
        <v>8</v>
      </c>
      <c r="D6006">
        <v>1694365</v>
      </c>
      <c r="E6006" t="s">
        <v>9</v>
      </c>
      <c r="F6006" t="s">
        <v>10</v>
      </c>
      <c r="G6006">
        <v>21176392803343</v>
      </c>
      <c r="H6006" t="s">
        <v>7</v>
      </c>
    </row>
    <row r="6007" spans="1:8" x14ac:dyDescent="0.25">
      <c r="A6007" t="s">
        <v>15</v>
      </c>
      <c r="B6007" t="s">
        <v>16</v>
      </c>
      <c r="C6007" t="s">
        <v>13</v>
      </c>
      <c r="D6007">
        <v>1539749</v>
      </c>
      <c r="E6007" t="s">
        <v>9</v>
      </c>
      <c r="F6007" t="s">
        <v>10</v>
      </c>
      <c r="G6007">
        <v>21176394936536</v>
      </c>
      <c r="H6007" t="s">
        <v>7</v>
      </c>
    </row>
    <row r="6008" spans="1:8" x14ac:dyDescent="0.25">
      <c r="A6008" t="s">
        <v>15</v>
      </c>
      <c r="B6008" t="s">
        <v>16</v>
      </c>
      <c r="C6008" t="s">
        <v>8</v>
      </c>
      <c r="D6008">
        <v>4514030</v>
      </c>
      <c r="E6008" t="s">
        <v>9</v>
      </c>
      <c r="F6008" t="s">
        <v>10</v>
      </c>
      <c r="G6008">
        <v>21176401461542</v>
      </c>
      <c r="H6008" t="s">
        <v>7</v>
      </c>
    </row>
    <row r="6009" spans="1:8" x14ac:dyDescent="0.25">
      <c r="A6009" t="s">
        <v>15</v>
      </c>
      <c r="B6009" t="s">
        <v>16</v>
      </c>
      <c r="C6009" t="s">
        <v>8</v>
      </c>
      <c r="D6009">
        <v>3484002</v>
      </c>
      <c r="E6009" t="s">
        <v>9</v>
      </c>
      <c r="F6009" t="s">
        <v>10</v>
      </c>
      <c r="G6009">
        <v>21176406761806</v>
      </c>
      <c r="H6009" t="s">
        <v>7</v>
      </c>
    </row>
    <row r="6010" spans="1:8" x14ac:dyDescent="0.25">
      <c r="A6010" t="s">
        <v>15</v>
      </c>
      <c r="B6010" t="s">
        <v>16</v>
      </c>
      <c r="C6010" t="s">
        <v>8</v>
      </c>
      <c r="D6010">
        <v>7133207</v>
      </c>
      <c r="E6010" t="s">
        <v>9</v>
      </c>
      <c r="F6010" t="s">
        <v>10</v>
      </c>
      <c r="G6010">
        <v>21176416293812</v>
      </c>
      <c r="H6010" t="s">
        <v>7</v>
      </c>
    </row>
    <row r="6011" spans="1:8" x14ac:dyDescent="0.25">
      <c r="A6011" t="s">
        <v>15</v>
      </c>
      <c r="B6011" t="s">
        <v>16</v>
      </c>
      <c r="C6011" t="s">
        <v>12</v>
      </c>
      <c r="D6011">
        <v>1807922</v>
      </c>
      <c r="E6011" t="s">
        <v>9</v>
      </c>
      <c r="F6011" t="s">
        <v>10</v>
      </c>
      <c r="G6011">
        <v>21176418752277</v>
      </c>
      <c r="H6011" t="s">
        <v>7</v>
      </c>
    </row>
    <row r="6012" spans="1:8" x14ac:dyDescent="0.25">
      <c r="A6012" t="s">
        <v>15</v>
      </c>
      <c r="B6012" t="s">
        <v>16</v>
      </c>
      <c r="C6012" t="s">
        <v>14</v>
      </c>
      <c r="D6012">
        <v>2090851</v>
      </c>
      <c r="E6012" t="s">
        <v>9</v>
      </c>
      <c r="F6012" t="s">
        <v>10</v>
      </c>
      <c r="G6012">
        <v>21176421523183</v>
      </c>
      <c r="H6012" t="s">
        <v>7</v>
      </c>
    </row>
    <row r="6013" spans="1:8" x14ac:dyDescent="0.25">
      <c r="A6013" t="s">
        <v>15</v>
      </c>
      <c r="B6013" t="s">
        <v>16</v>
      </c>
      <c r="C6013" t="s">
        <v>8</v>
      </c>
      <c r="D6013">
        <v>1937196</v>
      </c>
      <c r="E6013" t="s">
        <v>9</v>
      </c>
      <c r="F6013" t="s">
        <v>10</v>
      </c>
      <c r="G6013">
        <v>21176425109193</v>
      </c>
      <c r="H6013" t="s">
        <v>7</v>
      </c>
    </row>
    <row r="6014" spans="1:8" x14ac:dyDescent="0.25">
      <c r="A6014" t="s">
        <v>15</v>
      </c>
      <c r="B6014" t="s">
        <v>16</v>
      </c>
      <c r="C6014" t="s">
        <v>11</v>
      </c>
      <c r="D6014">
        <v>3415675</v>
      </c>
      <c r="E6014" t="s">
        <v>9</v>
      </c>
      <c r="F6014" t="s">
        <v>10</v>
      </c>
      <c r="G6014">
        <v>21176429027533</v>
      </c>
      <c r="H6014" t="s">
        <v>7</v>
      </c>
    </row>
    <row r="6015" spans="1:8" x14ac:dyDescent="0.25">
      <c r="A6015" t="s">
        <v>15</v>
      </c>
      <c r="B6015" t="s">
        <v>16</v>
      </c>
      <c r="C6015" t="s">
        <v>11</v>
      </c>
      <c r="D6015">
        <v>3331631</v>
      </c>
      <c r="E6015" t="s">
        <v>9</v>
      </c>
      <c r="F6015" t="s">
        <v>10</v>
      </c>
      <c r="G6015">
        <v>21176433501786</v>
      </c>
      <c r="H6015" t="s">
        <v>7</v>
      </c>
    </row>
    <row r="6016" spans="1:8" x14ac:dyDescent="0.25">
      <c r="A6016" t="s">
        <v>15</v>
      </c>
      <c r="B6016" t="s">
        <v>16</v>
      </c>
      <c r="C6016" t="s">
        <v>13</v>
      </c>
      <c r="D6016">
        <v>1985634</v>
      </c>
      <c r="E6016" t="s">
        <v>9</v>
      </c>
      <c r="F6016" t="s">
        <v>10</v>
      </c>
      <c r="G6016">
        <v>21176435941966</v>
      </c>
      <c r="H6016" t="s">
        <v>7</v>
      </c>
    </row>
    <row r="6017" spans="1:8" x14ac:dyDescent="0.25">
      <c r="A6017" t="s">
        <v>15</v>
      </c>
      <c r="B6017" t="s">
        <v>16</v>
      </c>
      <c r="C6017" t="s">
        <v>13</v>
      </c>
      <c r="D6017">
        <v>2647726</v>
      </c>
      <c r="E6017" t="s">
        <v>9</v>
      </c>
      <c r="F6017" t="s">
        <v>10</v>
      </c>
      <c r="G6017">
        <v>21176439027879</v>
      </c>
      <c r="H6017" t="s">
        <v>7</v>
      </c>
    </row>
    <row r="6018" spans="1:8" x14ac:dyDescent="0.25">
      <c r="A6018" t="s">
        <v>15</v>
      </c>
      <c r="B6018" t="s">
        <v>16</v>
      </c>
      <c r="C6018" t="s">
        <v>11</v>
      </c>
      <c r="D6018">
        <v>2277865</v>
      </c>
      <c r="E6018" t="s">
        <v>9</v>
      </c>
      <c r="F6018" t="s">
        <v>10</v>
      </c>
      <c r="G6018">
        <v>21176442035842</v>
      </c>
      <c r="H6018" t="s">
        <v>7</v>
      </c>
    </row>
    <row r="6019" spans="1:8" x14ac:dyDescent="0.25">
      <c r="A6019" t="s">
        <v>15</v>
      </c>
      <c r="B6019" t="s">
        <v>16</v>
      </c>
      <c r="C6019" t="s">
        <v>13</v>
      </c>
      <c r="D6019">
        <v>1896778</v>
      </c>
      <c r="E6019" t="s">
        <v>9</v>
      </c>
      <c r="F6019" t="s">
        <v>10</v>
      </c>
      <c r="G6019">
        <v>21176444455493</v>
      </c>
      <c r="H6019" t="s">
        <v>7</v>
      </c>
    </row>
    <row r="6020" spans="1:8" x14ac:dyDescent="0.25">
      <c r="A6020" t="s">
        <v>15</v>
      </c>
      <c r="B6020" t="s">
        <v>16</v>
      </c>
      <c r="C6020" t="s">
        <v>13</v>
      </c>
      <c r="D6020">
        <v>1064992</v>
      </c>
      <c r="E6020" t="s">
        <v>9</v>
      </c>
      <c r="F6020" t="s">
        <v>10</v>
      </c>
      <c r="G6020">
        <v>21176445907348</v>
      </c>
      <c r="H6020" t="s">
        <v>7</v>
      </c>
    </row>
    <row r="6021" spans="1:8" x14ac:dyDescent="0.25">
      <c r="A6021" t="s">
        <v>15</v>
      </c>
      <c r="B6021" t="s">
        <v>16</v>
      </c>
      <c r="C6021" t="s">
        <v>8</v>
      </c>
      <c r="D6021">
        <v>4920139</v>
      </c>
      <c r="E6021" t="s">
        <v>9</v>
      </c>
      <c r="F6021" t="s">
        <v>10</v>
      </c>
      <c r="G6021">
        <v>21176452792269</v>
      </c>
      <c r="H6021" t="s">
        <v>7</v>
      </c>
    </row>
    <row r="6022" spans="1:8" x14ac:dyDescent="0.25">
      <c r="A6022" t="s">
        <v>15</v>
      </c>
      <c r="B6022" t="s">
        <v>16</v>
      </c>
      <c r="C6022" t="s">
        <v>14</v>
      </c>
      <c r="D6022">
        <v>2939637</v>
      </c>
      <c r="E6022" t="s">
        <v>9</v>
      </c>
      <c r="F6022" t="s">
        <v>10</v>
      </c>
      <c r="G6022">
        <v>21176456260553</v>
      </c>
      <c r="H6022" t="s">
        <v>7</v>
      </c>
    </row>
    <row r="6023" spans="1:8" x14ac:dyDescent="0.25">
      <c r="A6023" t="s">
        <v>15</v>
      </c>
      <c r="B6023" t="s">
        <v>16</v>
      </c>
      <c r="C6023" t="s">
        <v>12</v>
      </c>
      <c r="D6023">
        <v>1471743</v>
      </c>
      <c r="E6023" t="s">
        <v>9</v>
      </c>
      <c r="F6023" t="s">
        <v>10</v>
      </c>
      <c r="G6023">
        <v>21176458393105</v>
      </c>
      <c r="H6023" t="s">
        <v>7</v>
      </c>
    </row>
    <row r="6024" spans="1:8" x14ac:dyDescent="0.25">
      <c r="A6024" t="s">
        <v>15</v>
      </c>
      <c r="B6024" t="s">
        <v>16</v>
      </c>
      <c r="C6024" t="s">
        <v>8</v>
      </c>
      <c r="D6024">
        <v>1756276</v>
      </c>
      <c r="E6024" t="s">
        <v>9</v>
      </c>
      <c r="F6024" t="s">
        <v>10</v>
      </c>
      <c r="G6024">
        <v>21176461287191</v>
      </c>
      <c r="H6024" t="s">
        <v>7</v>
      </c>
    </row>
    <row r="6025" spans="1:8" x14ac:dyDescent="0.25">
      <c r="A6025" t="s">
        <v>15</v>
      </c>
      <c r="B6025" t="s">
        <v>16</v>
      </c>
      <c r="C6025" t="s">
        <v>8</v>
      </c>
      <c r="D6025">
        <v>5215899</v>
      </c>
      <c r="E6025" t="s">
        <v>9</v>
      </c>
      <c r="F6025" t="s">
        <v>10</v>
      </c>
      <c r="G6025">
        <v>21176468393451</v>
      </c>
      <c r="H6025" t="s">
        <v>7</v>
      </c>
    </row>
    <row r="6026" spans="1:8" x14ac:dyDescent="0.25">
      <c r="A6026" t="s">
        <v>15</v>
      </c>
      <c r="B6026" t="s">
        <v>16</v>
      </c>
      <c r="C6026" t="s">
        <v>11</v>
      </c>
      <c r="D6026">
        <v>4512425</v>
      </c>
      <c r="E6026" t="s">
        <v>9</v>
      </c>
      <c r="F6026" t="s">
        <v>10</v>
      </c>
      <c r="G6026">
        <v>21176473844162</v>
      </c>
      <c r="H6026" t="s">
        <v>7</v>
      </c>
    </row>
    <row r="6027" spans="1:8" x14ac:dyDescent="0.25">
      <c r="A6027" t="s">
        <v>15</v>
      </c>
      <c r="B6027" t="s">
        <v>16</v>
      </c>
      <c r="C6027" t="s">
        <v>12</v>
      </c>
      <c r="D6027">
        <v>1013026</v>
      </c>
      <c r="E6027" t="s">
        <v>9</v>
      </c>
      <c r="F6027" t="s">
        <v>10</v>
      </c>
      <c r="G6027">
        <v>21176475392571</v>
      </c>
      <c r="H6027" t="s">
        <v>7</v>
      </c>
    </row>
    <row r="6028" spans="1:8" x14ac:dyDescent="0.25">
      <c r="A6028" t="s">
        <v>15</v>
      </c>
      <c r="B6028" t="s">
        <v>16</v>
      </c>
      <c r="C6028" t="s">
        <v>11</v>
      </c>
      <c r="D6028">
        <v>5594420</v>
      </c>
      <c r="E6028" t="s">
        <v>9</v>
      </c>
      <c r="F6028" t="s">
        <v>10</v>
      </c>
      <c r="G6028">
        <v>21176481838344</v>
      </c>
      <c r="H6028" t="s">
        <v>7</v>
      </c>
    </row>
    <row r="6029" spans="1:8" x14ac:dyDescent="0.25">
      <c r="A6029" t="s">
        <v>15</v>
      </c>
      <c r="B6029" t="s">
        <v>16</v>
      </c>
      <c r="C6029" t="s">
        <v>8</v>
      </c>
      <c r="D6029">
        <v>2606024</v>
      </c>
      <c r="E6029" t="s">
        <v>9</v>
      </c>
      <c r="F6029" t="s">
        <v>10</v>
      </c>
      <c r="G6029">
        <v>21176485849068</v>
      </c>
      <c r="H6029" t="s">
        <v>7</v>
      </c>
    </row>
    <row r="6030" spans="1:8" x14ac:dyDescent="0.25">
      <c r="A6030" t="s">
        <v>15</v>
      </c>
      <c r="B6030" t="s">
        <v>16</v>
      </c>
      <c r="C6030" t="s">
        <v>12</v>
      </c>
      <c r="D6030">
        <v>1376792</v>
      </c>
      <c r="E6030" t="s">
        <v>9</v>
      </c>
      <c r="F6030" t="s">
        <v>10</v>
      </c>
      <c r="G6030">
        <v>21176487982262</v>
      </c>
      <c r="H6030" t="s">
        <v>7</v>
      </c>
    </row>
    <row r="6031" spans="1:8" x14ac:dyDescent="0.25">
      <c r="A6031" t="s">
        <v>15</v>
      </c>
      <c r="B6031" t="s">
        <v>16</v>
      </c>
      <c r="C6031" t="s">
        <v>8</v>
      </c>
      <c r="D6031">
        <v>6856693</v>
      </c>
      <c r="E6031" t="s">
        <v>9</v>
      </c>
      <c r="F6031" t="s">
        <v>10</v>
      </c>
      <c r="G6031">
        <v>21176496870781</v>
      </c>
      <c r="H6031" t="s">
        <v>7</v>
      </c>
    </row>
    <row r="6032" spans="1:8" x14ac:dyDescent="0.25">
      <c r="A6032" t="s">
        <v>15</v>
      </c>
      <c r="B6032" t="s">
        <v>16</v>
      </c>
      <c r="C6032" t="s">
        <v>11</v>
      </c>
      <c r="D6032">
        <v>5516149</v>
      </c>
      <c r="E6032" t="s">
        <v>9</v>
      </c>
      <c r="F6032" t="s">
        <v>10</v>
      </c>
      <c r="G6032">
        <v>21176503028813</v>
      </c>
      <c r="H6032" t="s">
        <v>7</v>
      </c>
    </row>
    <row r="6033" spans="1:8" x14ac:dyDescent="0.25">
      <c r="A6033" t="s">
        <v>15</v>
      </c>
      <c r="B6033" t="s">
        <v>16</v>
      </c>
      <c r="C6033" t="s">
        <v>8</v>
      </c>
      <c r="D6033">
        <v>2052357</v>
      </c>
      <c r="E6033" t="s">
        <v>9</v>
      </c>
      <c r="F6033" t="s">
        <v>10</v>
      </c>
      <c r="G6033">
        <v>21176506445772</v>
      </c>
      <c r="H6033" t="s">
        <v>7</v>
      </c>
    </row>
    <row r="6034" spans="1:8" x14ac:dyDescent="0.25">
      <c r="A6034" t="s">
        <v>15</v>
      </c>
      <c r="B6034" t="s">
        <v>16</v>
      </c>
      <c r="C6034" t="s">
        <v>12</v>
      </c>
      <c r="D6034">
        <v>1715858</v>
      </c>
      <c r="E6034" t="s">
        <v>9</v>
      </c>
      <c r="F6034" t="s">
        <v>10</v>
      </c>
      <c r="G6034">
        <v>21176508714656</v>
      </c>
      <c r="H6034" t="s">
        <v>7</v>
      </c>
    </row>
    <row r="6035" spans="1:8" x14ac:dyDescent="0.25">
      <c r="A6035" t="s">
        <v>15</v>
      </c>
      <c r="B6035" t="s">
        <v>16</v>
      </c>
      <c r="C6035" t="s">
        <v>12</v>
      </c>
      <c r="D6035">
        <v>1256178</v>
      </c>
      <c r="E6035" t="s">
        <v>9</v>
      </c>
      <c r="F6035" t="s">
        <v>10</v>
      </c>
      <c r="G6035">
        <v>21176510607264</v>
      </c>
      <c r="H6035" t="s">
        <v>7</v>
      </c>
    </row>
    <row r="6036" spans="1:8" x14ac:dyDescent="0.25">
      <c r="A6036" t="s">
        <v>15</v>
      </c>
      <c r="B6036" t="s">
        <v>16</v>
      </c>
      <c r="C6036" t="s">
        <v>8</v>
      </c>
      <c r="D6036">
        <v>5682956</v>
      </c>
      <c r="E6036" t="s">
        <v>9</v>
      </c>
      <c r="F6036" t="s">
        <v>10</v>
      </c>
      <c r="G6036">
        <v>21176518386843</v>
      </c>
      <c r="H6036" t="s">
        <v>7</v>
      </c>
    </row>
    <row r="6037" spans="1:8" x14ac:dyDescent="0.25">
      <c r="A6037" t="s">
        <v>15</v>
      </c>
      <c r="B6037" t="s">
        <v>16</v>
      </c>
      <c r="C6037" t="s">
        <v>11</v>
      </c>
      <c r="D6037">
        <v>6633109</v>
      </c>
      <c r="E6037" t="s">
        <v>9</v>
      </c>
      <c r="F6037" t="s">
        <v>10</v>
      </c>
      <c r="G6037">
        <v>21176525668892</v>
      </c>
      <c r="H6037" t="s">
        <v>7</v>
      </c>
    </row>
    <row r="6038" spans="1:8" x14ac:dyDescent="0.25">
      <c r="A6038" t="s">
        <v>15</v>
      </c>
      <c r="B6038" t="s">
        <v>16</v>
      </c>
      <c r="C6038" t="s">
        <v>13</v>
      </c>
      <c r="D6038">
        <v>2444030</v>
      </c>
      <c r="E6038" t="s">
        <v>9</v>
      </c>
      <c r="F6038" t="s">
        <v>10</v>
      </c>
      <c r="G6038">
        <v>21176528832434</v>
      </c>
      <c r="H6038" t="s">
        <v>7</v>
      </c>
    </row>
    <row r="6039" spans="1:8" x14ac:dyDescent="0.25">
      <c r="A6039" t="s">
        <v>15</v>
      </c>
      <c r="B6039" t="s">
        <v>16</v>
      </c>
      <c r="C6039" t="s">
        <v>8</v>
      </c>
      <c r="D6039">
        <v>3773346</v>
      </c>
      <c r="E6039" t="s">
        <v>9</v>
      </c>
      <c r="F6039" t="s">
        <v>10</v>
      </c>
      <c r="G6039">
        <v>21176534492614</v>
      </c>
      <c r="H6039" t="s">
        <v>7</v>
      </c>
    </row>
    <row r="6040" spans="1:8" x14ac:dyDescent="0.25">
      <c r="A6040" t="s">
        <v>15</v>
      </c>
      <c r="B6040" t="s">
        <v>16</v>
      </c>
      <c r="C6040" t="s">
        <v>13</v>
      </c>
      <c r="D6040">
        <v>3532761</v>
      </c>
      <c r="E6040" t="s">
        <v>9</v>
      </c>
      <c r="F6040" t="s">
        <v>10</v>
      </c>
      <c r="G6040">
        <v>21176538807118</v>
      </c>
      <c r="H6040" t="s">
        <v>7</v>
      </c>
    </row>
    <row r="6041" spans="1:8" x14ac:dyDescent="0.25">
      <c r="A6041" t="s">
        <v>15</v>
      </c>
      <c r="B6041" t="s">
        <v>16</v>
      </c>
      <c r="C6041" t="s">
        <v>11</v>
      </c>
      <c r="D6041">
        <v>4536484</v>
      </c>
      <c r="E6041" t="s">
        <v>9</v>
      </c>
      <c r="F6041" t="s">
        <v>10</v>
      </c>
      <c r="G6041">
        <v>21176544502904</v>
      </c>
      <c r="H6041" t="s">
        <v>7</v>
      </c>
    </row>
    <row r="6042" spans="1:8" x14ac:dyDescent="0.25">
      <c r="A6042" t="s">
        <v>15</v>
      </c>
      <c r="B6042" t="s">
        <v>16</v>
      </c>
      <c r="C6042" t="s">
        <v>8</v>
      </c>
      <c r="D6042">
        <v>7102732</v>
      </c>
      <c r="E6042" t="s">
        <v>9</v>
      </c>
      <c r="F6042" t="s">
        <v>10</v>
      </c>
      <c r="G6042">
        <v>21176552963182</v>
      </c>
      <c r="H6042" t="s">
        <v>7</v>
      </c>
    </row>
    <row r="6043" spans="1:8" x14ac:dyDescent="0.25">
      <c r="A6043" t="s">
        <v>15</v>
      </c>
      <c r="B6043" t="s">
        <v>16</v>
      </c>
      <c r="C6043" t="s">
        <v>14</v>
      </c>
      <c r="D6043">
        <v>3254965</v>
      </c>
      <c r="E6043" t="s">
        <v>9</v>
      </c>
      <c r="F6043" t="s">
        <v>10</v>
      </c>
      <c r="G6043">
        <v>21176556837574</v>
      </c>
      <c r="H6043" t="s">
        <v>7</v>
      </c>
    </row>
    <row r="6044" spans="1:8" x14ac:dyDescent="0.25">
      <c r="A6044" t="s">
        <v>15</v>
      </c>
      <c r="B6044" t="s">
        <v>16</v>
      </c>
      <c r="C6044" t="s">
        <v>12</v>
      </c>
      <c r="D6044">
        <v>4720933</v>
      </c>
      <c r="E6044" t="s">
        <v>9</v>
      </c>
      <c r="F6044" t="s">
        <v>10</v>
      </c>
      <c r="G6044">
        <v>21176562157726</v>
      </c>
      <c r="H6044" t="s">
        <v>7</v>
      </c>
    </row>
    <row r="6045" spans="1:8" x14ac:dyDescent="0.25">
      <c r="A6045" t="s">
        <v>15</v>
      </c>
      <c r="B6045" t="s">
        <v>16</v>
      </c>
      <c r="C6045" t="s">
        <v>11</v>
      </c>
      <c r="D6045">
        <v>6556442</v>
      </c>
      <c r="E6045" t="s">
        <v>9</v>
      </c>
      <c r="F6045" t="s">
        <v>10</v>
      </c>
      <c r="G6045">
        <v>21176570167948</v>
      </c>
      <c r="H6045" t="s">
        <v>7</v>
      </c>
    </row>
    <row r="6046" spans="1:8" x14ac:dyDescent="0.25">
      <c r="A6046" t="s">
        <v>15</v>
      </c>
      <c r="B6046" t="s">
        <v>16</v>
      </c>
      <c r="C6046" t="s">
        <v>11</v>
      </c>
      <c r="D6046">
        <v>2680446</v>
      </c>
      <c r="E6046" t="s">
        <v>9</v>
      </c>
      <c r="F6046" t="s">
        <v>10</v>
      </c>
      <c r="G6046">
        <v>21176573672159</v>
      </c>
      <c r="H6046" t="s">
        <v>7</v>
      </c>
    </row>
    <row r="6047" spans="1:8" x14ac:dyDescent="0.25">
      <c r="A6047" t="s">
        <v>15</v>
      </c>
      <c r="B6047" t="s">
        <v>16</v>
      </c>
      <c r="C6047" t="s">
        <v>8</v>
      </c>
      <c r="D6047">
        <v>6036136</v>
      </c>
      <c r="E6047" t="s">
        <v>9</v>
      </c>
      <c r="F6047" t="s">
        <v>10</v>
      </c>
      <c r="G6047">
        <v>21176582388098</v>
      </c>
      <c r="H6047" t="s">
        <v>7</v>
      </c>
    </row>
    <row r="6048" spans="1:8" x14ac:dyDescent="0.25">
      <c r="A6048" t="s">
        <v>15</v>
      </c>
      <c r="B6048" t="s">
        <v>16</v>
      </c>
      <c r="C6048" t="s">
        <v>12</v>
      </c>
      <c r="D6048">
        <v>1840320</v>
      </c>
      <c r="E6048" t="s">
        <v>9</v>
      </c>
      <c r="F6048" t="s">
        <v>10</v>
      </c>
      <c r="G6048">
        <v>21176584857149</v>
      </c>
      <c r="H6048" t="s">
        <v>7</v>
      </c>
    </row>
    <row r="6049" spans="1:8" x14ac:dyDescent="0.25">
      <c r="A6049" t="s">
        <v>15</v>
      </c>
      <c r="B6049" t="s">
        <v>16</v>
      </c>
      <c r="C6049" t="s">
        <v>8</v>
      </c>
      <c r="D6049">
        <v>4836094</v>
      </c>
      <c r="E6049" t="s">
        <v>9</v>
      </c>
      <c r="F6049" t="s">
        <v>10</v>
      </c>
      <c r="G6049">
        <v>21176592205279</v>
      </c>
      <c r="H6049" t="s">
        <v>7</v>
      </c>
    </row>
    <row r="6050" spans="1:8" x14ac:dyDescent="0.25">
      <c r="A6050" t="s">
        <v>15</v>
      </c>
      <c r="B6050" t="s">
        <v>16</v>
      </c>
      <c r="C6050" t="s">
        <v>13</v>
      </c>
      <c r="D6050">
        <v>2064546</v>
      </c>
      <c r="E6050" t="s">
        <v>9</v>
      </c>
      <c r="F6050" t="s">
        <v>10</v>
      </c>
      <c r="G6050">
        <v>21176594829267</v>
      </c>
      <c r="H6050" t="s">
        <v>7</v>
      </c>
    </row>
    <row r="6051" spans="1:8" x14ac:dyDescent="0.25">
      <c r="A6051" t="s">
        <v>15</v>
      </c>
      <c r="B6051" t="s">
        <v>16</v>
      </c>
      <c r="C6051" t="s">
        <v>11</v>
      </c>
      <c r="D6051">
        <v>3159051</v>
      </c>
      <c r="E6051" t="s">
        <v>9</v>
      </c>
      <c r="F6051" t="s">
        <v>10</v>
      </c>
      <c r="G6051">
        <v>21176598551609</v>
      </c>
      <c r="H6051" t="s">
        <v>7</v>
      </c>
    </row>
    <row r="6052" spans="1:8" x14ac:dyDescent="0.25">
      <c r="A6052" t="s">
        <v>15</v>
      </c>
      <c r="B6052" t="s">
        <v>16</v>
      </c>
      <c r="C6052" t="s">
        <v>12</v>
      </c>
      <c r="D6052">
        <v>1523709</v>
      </c>
      <c r="E6052" t="s">
        <v>9</v>
      </c>
      <c r="F6052" t="s">
        <v>10</v>
      </c>
      <c r="G6052">
        <v>21176600914803</v>
      </c>
      <c r="H6052" t="s">
        <v>7</v>
      </c>
    </row>
    <row r="6053" spans="1:8" x14ac:dyDescent="0.25">
      <c r="A6053" t="s">
        <v>15</v>
      </c>
      <c r="B6053" t="s">
        <v>16</v>
      </c>
      <c r="C6053" t="s">
        <v>11</v>
      </c>
      <c r="D6053">
        <v>6843220</v>
      </c>
      <c r="E6053" t="s">
        <v>9</v>
      </c>
      <c r="F6053" t="s">
        <v>10</v>
      </c>
      <c r="G6053">
        <v>21176608295331</v>
      </c>
      <c r="H6053" t="s">
        <v>7</v>
      </c>
    </row>
    <row r="6054" spans="1:8" x14ac:dyDescent="0.25">
      <c r="A6054" t="s">
        <v>15</v>
      </c>
      <c r="B6054" t="s">
        <v>16</v>
      </c>
      <c r="C6054" t="s">
        <v>8</v>
      </c>
      <c r="D6054">
        <v>4033500</v>
      </c>
      <c r="E6054" t="s">
        <v>9</v>
      </c>
      <c r="F6054" t="s">
        <v>10</v>
      </c>
      <c r="G6054">
        <v>21176614086390</v>
      </c>
      <c r="H6054" t="s">
        <v>7</v>
      </c>
    </row>
    <row r="6055" spans="1:8" x14ac:dyDescent="0.25">
      <c r="A6055" t="s">
        <v>15</v>
      </c>
      <c r="B6055" t="s">
        <v>16</v>
      </c>
      <c r="C6055" t="s">
        <v>11</v>
      </c>
      <c r="D6055">
        <v>4825829</v>
      </c>
      <c r="E6055" t="s">
        <v>9</v>
      </c>
      <c r="F6055" t="s">
        <v>10</v>
      </c>
      <c r="G6055">
        <v>21176619885468</v>
      </c>
      <c r="H6055" t="s">
        <v>7</v>
      </c>
    </row>
    <row r="6056" spans="1:8" x14ac:dyDescent="0.25">
      <c r="A6056" t="s">
        <v>15</v>
      </c>
      <c r="B6056" t="s">
        <v>16</v>
      </c>
      <c r="C6056" t="s">
        <v>12</v>
      </c>
      <c r="D6056">
        <v>1221213</v>
      </c>
      <c r="E6056" t="s">
        <v>9</v>
      </c>
      <c r="F6056" t="s">
        <v>10</v>
      </c>
      <c r="G6056">
        <v>21176621688898</v>
      </c>
      <c r="H6056" t="s">
        <v>7</v>
      </c>
    </row>
    <row r="6057" spans="1:8" x14ac:dyDescent="0.25">
      <c r="A6057" t="s">
        <v>15</v>
      </c>
      <c r="B6057" t="s">
        <v>16</v>
      </c>
      <c r="C6057" t="s">
        <v>13</v>
      </c>
      <c r="D6057">
        <v>1726122</v>
      </c>
      <c r="E6057" t="s">
        <v>9</v>
      </c>
      <c r="F6057" t="s">
        <v>10</v>
      </c>
      <c r="G6057">
        <v>21176623889135</v>
      </c>
      <c r="H6057" t="s">
        <v>7</v>
      </c>
    </row>
    <row r="6058" spans="1:8" x14ac:dyDescent="0.25">
      <c r="A6058" t="s">
        <v>15</v>
      </c>
      <c r="B6058" t="s">
        <v>16</v>
      </c>
      <c r="C6058" t="s">
        <v>12</v>
      </c>
      <c r="D6058">
        <v>618145</v>
      </c>
      <c r="E6058" t="s">
        <v>9</v>
      </c>
      <c r="F6058" t="s">
        <v>10</v>
      </c>
      <c r="G6058">
        <v>21176624960864</v>
      </c>
      <c r="H6058" t="s">
        <v>7</v>
      </c>
    </row>
    <row r="6059" spans="1:8" x14ac:dyDescent="0.25">
      <c r="A6059" t="s">
        <v>15</v>
      </c>
      <c r="B6059" t="s">
        <v>16</v>
      </c>
      <c r="C6059" t="s">
        <v>11</v>
      </c>
      <c r="D6059">
        <v>8091379</v>
      </c>
      <c r="E6059" t="s">
        <v>9</v>
      </c>
      <c r="F6059" t="s">
        <v>10</v>
      </c>
      <c r="G6059">
        <v>21176633608477</v>
      </c>
      <c r="H6059" t="s">
        <v>7</v>
      </c>
    </row>
    <row r="6060" spans="1:8" x14ac:dyDescent="0.25">
      <c r="A6060" t="s">
        <v>15</v>
      </c>
      <c r="B6060" t="s">
        <v>16</v>
      </c>
      <c r="C6060" t="s">
        <v>8</v>
      </c>
      <c r="D6060">
        <v>3339009</v>
      </c>
      <c r="E6060" t="s">
        <v>9</v>
      </c>
      <c r="F6060" t="s">
        <v>10</v>
      </c>
      <c r="G6060">
        <v>21176638219062</v>
      </c>
      <c r="H6060" t="s">
        <v>7</v>
      </c>
    </row>
    <row r="6061" spans="1:8" x14ac:dyDescent="0.25">
      <c r="A6061" t="s">
        <v>15</v>
      </c>
      <c r="B6061" t="s">
        <v>16</v>
      </c>
      <c r="C6061" t="s">
        <v>12</v>
      </c>
      <c r="D6061">
        <v>1512162</v>
      </c>
      <c r="E6061" t="s">
        <v>9</v>
      </c>
      <c r="F6061" t="s">
        <v>10</v>
      </c>
      <c r="G6061">
        <v>21176640346161</v>
      </c>
      <c r="H6061" t="s">
        <v>7</v>
      </c>
    </row>
    <row r="6062" spans="1:8" x14ac:dyDescent="0.25">
      <c r="A6062" t="s">
        <v>15</v>
      </c>
      <c r="B6062" t="s">
        <v>16</v>
      </c>
      <c r="C6062" t="s">
        <v>13</v>
      </c>
      <c r="D6062">
        <v>2022524</v>
      </c>
      <c r="E6062" t="s">
        <v>9</v>
      </c>
      <c r="F6062" t="s">
        <v>10</v>
      </c>
      <c r="G6062">
        <v>21176643268475</v>
      </c>
      <c r="H6062" t="s">
        <v>7</v>
      </c>
    </row>
    <row r="6063" spans="1:8" x14ac:dyDescent="0.25">
      <c r="A6063" t="s">
        <v>15</v>
      </c>
      <c r="B6063" t="s">
        <v>16</v>
      </c>
      <c r="C6063" t="s">
        <v>12</v>
      </c>
      <c r="D6063">
        <v>615258</v>
      </c>
      <c r="E6063" t="s">
        <v>9</v>
      </c>
      <c r="F6063" t="s">
        <v>10</v>
      </c>
      <c r="G6063">
        <v>21176644544221</v>
      </c>
      <c r="H6063" t="s">
        <v>7</v>
      </c>
    </row>
    <row r="6064" spans="1:8" x14ac:dyDescent="0.25">
      <c r="A6064" t="s">
        <v>15</v>
      </c>
      <c r="B6064" t="s">
        <v>16</v>
      </c>
      <c r="C6064" t="s">
        <v>11</v>
      </c>
      <c r="D6064">
        <v>2630725</v>
      </c>
      <c r="E6064" t="s">
        <v>9</v>
      </c>
      <c r="F6064" t="s">
        <v>10</v>
      </c>
      <c r="G6064">
        <v>21176647770636</v>
      </c>
      <c r="H6064" t="s">
        <v>7</v>
      </c>
    </row>
    <row r="6065" spans="1:8" x14ac:dyDescent="0.25">
      <c r="A6065" t="s">
        <v>15</v>
      </c>
      <c r="B6065" t="s">
        <v>16</v>
      </c>
      <c r="C6065" t="s">
        <v>8</v>
      </c>
      <c r="D6065">
        <v>3161617</v>
      </c>
      <c r="E6065" t="s">
        <v>9</v>
      </c>
      <c r="F6065" t="s">
        <v>10</v>
      </c>
      <c r="G6065">
        <v>21176653308919</v>
      </c>
      <c r="H6065" t="s">
        <v>7</v>
      </c>
    </row>
    <row r="6066" spans="1:8" x14ac:dyDescent="0.25">
      <c r="A6066" t="s">
        <v>15</v>
      </c>
      <c r="B6066" t="s">
        <v>16</v>
      </c>
      <c r="C6066" t="s">
        <v>11</v>
      </c>
      <c r="D6066">
        <v>4885173</v>
      </c>
      <c r="E6066" t="s">
        <v>9</v>
      </c>
      <c r="F6066" t="s">
        <v>10</v>
      </c>
      <c r="G6066">
        <v>21176658689699</v>
      </c>
      <c r="H6066" t="s">
        <v>7</v>
      </c>
    </row>
    <row r="6067" spans="1:8" x14ac:dyDescent="0.25">
      <c r="A6067" t="s">
        <v>15</v>
      </c>
      <c r="B6067" t="s">
        <v>16</v>
      </c>
      <c r="C6067" t="s">
        <v>11</v>
      </c>
      <c r="D6067">
        <v>3575104</v>
      </c>
      <c r="E6067" t="s">
        <v>9</v>
      </c>
      <c r="F6067" t="s">
        <v>10</v>
      </c>
      <c r="G6067">
        <v>21176663028903</v>
      </c>
      <c r="H6067" t="s">
        <v>7</v>
      </c>
    </row>
    <row r="6068" spans="1:8" x14ac:dyDescent="0.25">
      <c r="A6068" t="s">
        <v>15</v>
      </c>
      <c r="B6068" t="s">
        <v>16</v>
      </c>
      <c r="C6068" t="s">
        <v>12</v>
      </c>
      <c r="D6068">
        <v>1142301</v>
      </c>
      <c r="E6068" t="s">
        <v>9</v>
      </c>
      <c r="F6068" t="s">
        <v>10</v>
      </c>
      <c r="G6068">
        <v>21176664724872</v>
      </c>
      <c r="H6068" t="s">
        <v>7</v>
      </c>
    </row>
    <row r="6069" spans="1:8" x14ac:dyDescent="0.25">
      <c r="A6069" t="s">
        <v>15</v>
      </c>
      <c r="B6069" t="s">
        <v>16</v>
      </c>
      <c r="C6069" t="s">
        <v>11</v>
      </c>
      <c r="D6069">
        <v>4819413</v>
      </c>
      <c r="E6069" t="s">
        <v>9</v>
      </c>
      <c r="F6069" t="s">
        <v>10</v>
      </c>
      <c r="G6069">
        <v>21176670091858</v>
      </c>
      <c r="H6069" t="s">
        <v>7</v>
      </c>
    </row>
    <row r="6070" spans="1:8" x14ac:dyDescent="0.25">
      <c r="A6070" t="s">
        <v>15</v>
      </c>
      <c r="B6070" t="s">
        <v>16</v>
      </c>
      <c r="C6070" t="s">
        <v>12</v>
      </c>
      <c r="D6070">
        <v>1286332</v>
      </c>
      <c r="E6070" t="s">
        <v>9</v>
      </c>
      <c r="F6070" t="s">
        <v>10</v>
      </c>
      <c r="G6070">
        <v>21176672239166</v>
      </c>
      <c r="H6070" t="s">
        <v>7</v>
      </c>
    </row>
    <row r="6071" spans="1:8" x14ac:dyDescent="0.25">
      <c r="A6071" t="s">
        <v>15</v>
      </c>
      <c r="B6071" t="s">
        <v>16</v>
      </c>
      <c r="C6071" t="s">
        <v>11</v>
      </c>
      <c r="D6071">
        <v>4942914</v>
      </c>
      <c r="E6071" t="s">
        <v>9</v>
      </c>
      <c r="F6071" t="s">
        <v>10</v>
      </c>
      <c r="G6071">
        <v>21176677737031</v>
      </c>
      <c r="H6071" t="s">
        <v>7</v>
      </c>
    </row>
    <row r="6072" spans="1:8" x14ac:dyDescent="0.25">
      <c r="A6072" t="s">
        <v>15</v>
      </c>
      <c r="B6072" t="s">
        <v>16</v>
      </c>
      <c r="C6072" t="s">
        <v>13</v>
      </c>
      <c r="D6072">
        <v>3271004</v>
      </c>
      <c r="E6072" t="s">
        <v>9</v>
      </c>
      <c r="F6072" t="s">
        <v>10</v>
      </c>
      <c r="G6072">
        <v>21176681486319</v>
      </c>
      <c r="H6072" t="s">
        <v>7</v>
      </c>
    </row>
    <row r="6073" spans="1:8" x14ac:dyDescent="0.25">
      <c r="A6073" t="s">
        <v>15</v>
      </c>
      <c r="B6073" t="s">
        <v>16</v>
      </c>
      <c r="C6073" t="s">
        <v>11</v>
      </c>
      <c r="D6073">
        <v>3087517</v>
      </c>
      <c r="E6073" t="s">
        <v>9</v>
      </c>
      <c r="F6073" t="s">
        <v>10</v>
      </c>
      <c r="G6073">
        <v>21176685179470</v>
      </c>
      <c r="H6073" t="s">
        <v>7</v>
      </c>
    </row>
    <row r="6074" spans="1:8" x14ac:dyDescent="0.25">
      <c r="A6074" t="s">
        <v>15</v>
      </c>
      <c r="B6074" t="s">
        <v>16</v>
      </c>
      <c r="C6074" t="s">
        <v>12</v>
      </c>
      <c r="D6074">
        <v>892412</v>
      </c>
      <c r="E6074" t="s">
        <v>9</v>
      </c>
      <c r="F6074" t="s">
        <v>10</v>
      </c>
      <c r="G6074">
        <v>21176687262301</v>
      </c>
      <c r="H6074" t="s">
        <v>7</v>
      </c>
    </row>
    <row r="6075" spans="1:8" x14ac:dyDescent="0.25">
      <c r="A6075" t="s">
        <v>15</v>
      </c>
      <c r="B6075" t="s">
        <v>16</v>
      </c>
      <c r="C6075" t="s">
        <v>13</v>
      </c>
      <c r="D6075">
        <v>1927252</v>
      </c>
      <c r="E6075" t="s">
        <v>9</v>
      </c>
      <c r="F6075" t="s">
        <v>10</v>
      </c>
      <c r="G6075">
        <v>21176689620682</v>
      </c>
      <c r="H6075" t="s">
        <v>7</v>
      </c>
    </row>
    <row r="6076" spans="1:8" x14ac:dyDescent="0.25">
      <c r="A6076" t="s">
        <v>15</v>
      </c>
      <c r="B6076" t="s">
        <v>16</v>
      </c>
      <c r="C6076" t="s">
        <v>8</v>
      </c>
      <c r="D6076">
        <v>2522621</v>
      </c>
      <c r="E6076" t="s">
        <v>9</v>
      </c>
      <c r="F6076" t="s">
        <v>10</v>
      </c>
      <c r="G6076">
        <v>21176693770946</v>
      </c>
      <c r="H6076" t="s">
        <v>7</v>
      </c>
    </row>
    <row r="6077" spans="1:8" x14ac:dyDescent="0.25">
      <c r="A6077" t="s">
        <v>15</v>
      </c>
      <c r="B6077" t="s">
        <v>16</v>
      </c>
      <c r="C6077" t="s">
        <v>8</v>
      </c>
      <c r="D6077">
        <v>2593835</v>
      </c>
      <c r="E6077" t="s">
        <v>9</v>
      </c>
      <c r="F6077" t="s">
        <v>10</v>
      </c>
      <c r="G6077">
        <v>21176697731308</v>
      </c>
      <c r="H6077" t="s">
        <v>7</v>
      </c>
    </row>
    <row r="6078" spans="1:8" x14ac:dyDescent="0.25">
      <c r="A6078" t="s">
        <v>15</v>
      </c>
      <c r="B6078" t="s">
        <v>16</v>
      </c>
      <c r="C6078" t="s">
        <v>13</v>
      </c>
      <c r="D6078">
        <v>1766861</v>
      </c>
      <c r="E6078" t="s">
        <v>9</v>
      </c>
      <c r="F6078" t="s">
        <v>10</v>
      </c>
      <c r="G6078">
        <v>21176700001475</v>
      </c>
      <c r="H6078" t="s">
        <v>7</v>
      </c>
    </row>
    <row r="6079" spans="1:8" x14ac:dyDescent="0.25">
      <c r="A6079" t="s">
        <v>15</v>
      </c>
      <c r="B6079" t="s">
        <v>16</v>
      </c>
      <c r="C6079" t="s">
        <v>11</v>
      </c>
      <c r="D6079">
        <v>5025355</v>
      </c>
      <c r="E6079" t="s">
        <v>9</v>
      </c>
      <c r="F6079" t="s">
        <v>10</v>
      </c>
      <c r="G6079">
        <v>21176705688601</v>
      </c>
      <c r="H6079" t="s">
        <v>7</v>
      </c>
    </row>
    <row r="6080" spans="1:8" x14ac:dyDescent="0.25">
      <c r="A6080" t="s">
        <v>15</v>
      </c>
      <c r="B6080" t="s">
        <v>16</v>
      </c>
      <c r="C6080" t="s">
        <v>13</v>
      </c>
      <c r="D6080">
        <v>1917949</v>
      </c>
      <c r="E6080" t="s">
        <v>9</v>
      </c>
      <c r="F6080" t="s">
        <v>10</v>
      </c>
      <c r="G6080">
        <v>21176708121404</v>
      </c>
      <c r="H6080" t="s">
        <v>7</v>
      </c>
    </row>
    <row r="6081" spans="1:8" x14ac:dyDescent="0.25">
      <c r="A6081" t="s">
        <v>15</v>
      </c>
      <c r="B6081" t="s">
        <v>16</v>
      </c>
      <c r="C6081" t="s">
        <v>13</v>
      </c>
      <c r="D6081">
        <v>1006290</v>
      </c>
      <c r="E6081" t="s">
        <v>9</v>
      </c>
      <c r="F6081" t="s">
        <v>10</v>
      </c>
      <c r="G6081">
        <v>21176709634848</v>
      </c>
      <c r="H6081" t="s">
        <v>7</v>
      </c>
    </row>
    <row r="6082" spans="1:8" x14ac:dyDescent="0.25">
      <c r="A6082" t="s">
        <v>15</v>
      </c>
      <c r="B6082" t="s">
        <v>16</v>
      </c>
      <c r="C6082" t="s">
        <v>11</v>
      </c>
      <c r="D6082">
        <v>3759873</v>
      </c>
      <c r="E6082" t="s">
        <v>9</v>
      </c>
      <c r="F6082" t="s">
        <v>10</v>
      </c>
      <c r="G6082">
        <v>21176714021528</v>
      </c>
      <c r="H6082" t="s">
        <v>7</v>
      </c>
    </row>
    <row r="6083" spans="1:8" x14ac:dyDescent="0.25">
      <c r="A6083" t="s">
        <v>15</v>
      </c>
      <c r="B6083" t="s">
        <v>16</v>
      </c>
      <c r="C6083" t="s">
        <v>12</v>
      </c>
      <c r="D6083">
        <v>1871115</v>
      </c>
      <c r="E6083" t="s">
        <v>9</v>
      </c>
      <c r="F6083" t="s">
        <v>10</v>
      </c>
      <c r="G6083">
        <v>21176716625948</v>
      </c>
      <c r="H6083" t="s">
        <v>7</v>
      </c>
    </row>
    <row r="6084" spans="1:8" x14ac:dyDescent="0.25">
      <c r="A6084" t="s">
        <v>15</v>
      </c>
      <c r="B6084" t="s">
        <v>16</v>
      </c>
      <c r="C6084" t="s">
        <v>12</v>
      </c>
      <c r="D6084">
        <v>1425551</v>
      </c>
      <c r="E6084" t="s">
        <v>9</v>
      </c>
      <c r="F6084" t="s">
        <v>10</v>
      </c>
      <c r="G6084">
        <v>21176718860188</v>
      </c>
      <c r="H6084" t="s">
        <v>7</v>
      </c>
    </row>
    <row r="6085" spans="1:8" x14ac:dyDescent="0.25">
      <c r="A6085" t="s">
        <v>15</v>
      </c>
      <c r="B6085" t="s">
        <v>16</v>
      </c>
      <c r="C6085" t="s">
        <v>12</v>
      </c>
      <c r="D6085">
        <v>1266764</v>
      </c>
      <c r="E6085" t="s">
        <v>9</v>
      </c>
      <c r="F6085" t="s">
        <v>10</v>
      </c>
      <c r="G6085">
        <v>21176720823688</v>
      </c>
      <c r="H6085" t="s">
        <v>7</v>
      </c>
    </row>
    <row r="6086" spans="1:8" x14ac:dyDescent="0.25">
      <c r="A6086" t="s">
        <v>15</v>
      </c>
      <c r="B6086" t="s">
        <v>16</v>
      </c>
      <c r="C6086" t="s">
        <v>13</v>
      </c>
      <c r="D6086">
        <v>2310585</v>
      </c>
      <c r="E6086" t="s">
        <v>9</v>
      </c>
      <c r="F6086" t="s">
        <v>10</v>
      </c>
      <c r="G6086">
        <v>21176723668694</v>
      </c>
      <c r="H6086" t="s">
        <v>7</v>
      </c>
    </row>
    <row r="6087" spans="1:8" x14ac:dyDescent="0.25">
      <c r="A6087" t="s">
        <v>15</v>
      </c>
      <c r="B6087" t="s">
        <v>16</v>
      </c>
      <c r="C6087" t="s">
        <v>13</v>
      </c>
      <c r="D6087">
        <v>3275815</v>
      </c>
      <c r="E6087" t="s">
        <v>9</v>
      </c>
      <c r="F6087" t="s">
        <v>10</v>
      </c>
      <c r="G6087">
        <v>21176727614300</v>
      </c>
      <c r="H6087" t="s">
        <v>7</v>
      </c>
    </row>
    <row r="6088" spans="1:8" x14ac:dyDescent="0.25">
      <c r="A6088" t="s">
        <v>15</v>
      </c>
      <c r="B6088" t="s">
        <v>16</v>
      </c>
      <c r="C6088" t="s">
        <v>12</v>
      </c>
      <c r="D6088">
        <v>688396</v>
      </c>
      <c r="E6088" t="s">
        <v>9</v>
      </c>
      <c r="F6088" t="s">
        <v>10</v>
      </c>
      <c r="G6088">
        <v>21176728769112</v>
      </c>
      <c r="H6088" t="s">
        <v>7</v>
      </c>
    </row>
    <row r="6089" spans="1:8" x14ac:dyDescent="0.25">
      <c r="A6089" t="s">
        <v>15</v>
      </c>
      <c r="B6089" t="s">
        <v>16</v>
      </c>
      <c r="C6089" t="s">
        <v>8</v>
      </c>
      <c r="D6089">
        <v>2555020</v>
      </c>
      <c r="E6089" t="s">
        <v>9</v>
      </c>
      <c r="F6089" t="s">
        <v>10</v>
      </c>
      <c r="G6089">
        <v>21176732760589</v>
      </c>
      <c r="H6089" t="s">
        <v>7</v>
      </c>
    </row>
    <row r="6090" spans="1:8" x14ac:dyDescent="0.25">
      <c r="A6090" t="s">
        <v>15</v>
      </c>
      <c r="B6090" t="s">
        <v>16</v>
      </c>
      <c r="C6090" t="s">
        <v>13</v>
      </c>
      <c r="D6090">
        <v>2245146</v>
      </c>
      <c r="E6090" t="s">
        <v>9</v>
      </c>
      <c r="F6090" t="s">
        <v>10</v>
      </c>
      <c r="G6090">
        <v>21176735528929</v>
      </c>
      <c r="H6090" t="s">
        <v>7</v>
      </c>
    </row>
    <row r="6091" spans="1:8" x14ac:dyDescent="0.25">
      <c r="A6091" t="s">
        <v>15</v>
      </c>
      <c r="B6091" t="s">
        <v>16</v>
      </c>
      <c r="C6091" t="s">
        <v>11</v>
      </c>
      <c r="D6091">
        <v>2199916</v>
      </c>
      <c r="E6091" t="s">
        <v>9</v>
      </c>
      <c r="F6091" t="s">
        <v>10</v>
      </c>
      <c r="G6091">
        <v>21176738620616</v>
      </c>
      <c r="H6091" t="s">
        <v>7</v>
      </c>
    </row>
    <row r="6092" spans="1:8" x14ac:dyDescent="0.25">
      <c r="A6092" t="s">
        <v>15</v>
      </c>
      <c r="B6092" t="s">
        <v>16</v>
      </c>
      <c r="C6092" t="s">
        <v>8</v>
      </c>
      <c r="D6092">
        <v>4000460</v>
      </c>
      <c r="E6092" t="s">
        <v>9</v>
      </c>
      <c r="F6092" t="s">
        <v>10</v>
      </c>
      <c r="G6092">
        <v>21176746288243</v>
      </c>
      <c r="H6092" t="s">
        <v>7</v>
      </c>
    </row>
    <row r="6093" spans="1:8" x14ac:dyDescent="0.25">
      <c r="A6093" t="s">
        <v>15</v>
      </c>
      <c r="B6093" t="s">
        <v>16</v>
      </c>
      <c r="C6093" t="s">
        <v>11</v>
      </c>
      <c r="D6093">
        <v>6209036</v>
      </c>
      <c r="E6093" t="s">
        <v>9</v>
      </c>
      <c r="F6093" t="s">
        <v>10</v>
      </c>
      <c r="G6093">
        <v>21176753364350</v>
      </c>
      <c r="H6093" t="s">
        <v>7</v>
      </c>
    </row>
    <row r="6094" spans="1:8" x14ac:dyDescent="0.25">
      <c r="A6094" t="s">
        <v>15</v>
      </c>
      <c r="B6094" t="s">
        <v>16</v>
      </c>
      <c r="C6094" t="s">
        <v>8</v>
      </c>
      <c r="D6094">
        <v>2506903</v>
      </c>
      <c r="E6094" t="s">
        <v>9</v>
      </c>
      <c r="F6094" t="s">
        <v>10</v>
      </c>
      <c r="G6094">
        <v>21176756875939</v>
      </c>
      <c r="H6094" t="s">
        <v>7</v>
      </c>
    </row>
    <row r="6095" spans="1:8" x14ac:dyDescent="0.25">
      <c r="A6095" t="s">
        <v>15</v>
      </c>
      <c r="B6095" t="s">
        <v>16</v>
      </c>
      <c r="C6095" t="s">
        <v>11</v>
      </c>
      <c r="D6095">
        <v>3132426</v>
      </c>
      <c r="E6095" t="s">
        <v>9</v>
      </c>
      <c r="F6095" t="s">
        <v>10</v>
      </c>
      <c r="G6095">
        <v>21176761021392</v>
      </c>
      <c r="H6095" t="s">
        <v>7</v>
      </c>
    </row>
    <row r="6096" spans="1:8" x14ac:dyDescent="0.25">
      <c r="A6096" t="s">
        <v>15</v>
      </c>
      <c r="B6096" t="s">
        <v>16</v>
      </c>
      <c r="C6096" t="s">
        <v>8</v>
      </c>
      <c r="D6096">
        <v>2088925</v>
      </c>
      <c r="E6096" t="s">
        <v>9</v>
      </c>
      <c r="F6096" t="s">
        <v>10</v>
      </c>
      <c r="G6096">
        <v>21176764413009</v>
      </c>
      <c r="H6096" t="s">
        <v>7</v>
      </c>
    </row>
    <row r="6097" spans="1:8" x14ac:dyDescent="0.25">
      <c r="A6097" t="s">
        <v>15</v>
      </c>
      <c r="B6097" t="s">
        <v>16</v>
      </c>
      <c r="C6097" t="s">
        <v>12</v>
      </c>
      <c r="D6097">
        <v>1358186</v>
      </c>
      <c r="E6097" t="s">
        <v>9</v>
      </c>
      <c r="F6097" t="s">
        <v>10</v>
      </c>
      <c r="G6097">
        <v>21176766790317</v>
      </c>
      <c r="H6097" t="s">
        <v>7</v>
      </c>
    </row>
    <row r="6098" spans="1:8" x14ac:dyDescent="0.25">
      <c r="A6098" t="s">
        <v>15</v>
      </c>
      <c r="B6098" t="s">
        <v>16</v>
      </c>
      <c r="C6098" t="s">
        <v>8</v>
      </c>
      <c r="D6098">
        <v>4822942</v>
      </c>
      <c r="E6098" t="s">
        <v>9</v>
      </c>
      <c r="F6098" t="s">
        <v>10</v>
      </c>
      <c r="G6098">
        <v>21176773432728</v>
      </c>
      <c r="H6098" t="s">
        <v>7</v>
      </c>
    </row>
    <row r="6099" spans="1:8" x14ac:dyDescent="0.25">
      <c r="A6099" t="s">
        <v>15</v>
      </c>
      <c r="B6099" t="s">
        <v>16</v>
      </c>
      <c r="C6099" t="s">
        <v>11</v>
      </c>
      <c r="D6099">
        <v>3351198</v>
      </c>
      <c r="E6099" t="s">
        <v>9</v>
      </c>
      <c r="F6099" t="s">
        <v>10</v>
      </c>
      <c r="G6099">
        <v>21176777770649</v>
      </c>
      <c r="H6099" t="s">
        <v>7</v>
      </c>
    </row>
    <row r="6100" spans="1:8" x14ac:dyDescent="0.25">
      <c r="A6100" t="s">
        <v>15</v>
      </c>
      <c r="B6100" t="s">
        <v>16</v>
      </c>
      <c r="C6100" t="s">
        <v>8</v>
      </c>
      <c r="D6100">
        <v>4087070</v>
      </c>
      <c r="E6100" t="s">
        <v>9</v>
      </c>
      <c r="F6100" t="s">
        <v>10</v>
      </c>
      <c r="G6100">
        <v>21176784031972</v>
      </c>
      <c r="H6100" t="s">
        <v>7</v>
      </c>
    </row>
    <row r="6101" spans="1:8" x14ac:dyDescent="0.25">
      <c r="A6101" t="s">
        <v>15</v>
      </c>
      <c r="B6101" t="s">
        <v>16</v>
      </c>
      <c r="C6101" t="s">
        <v>11</v>
      </c>
      <c r="D6101">
        <v>4046010</v>
      </c>
      <c r="E6101" t="s">
        <v>9</v>
      </c>
      <c r="F6101" t="s">
        <v>10</v>
      </c>
      <c r="G6101">
        <v>21176789106727</v>
      </c>
      <c r="H6101" t="s">
        <v>7</v>
      </c>
    </row>
    <row r="6102" spans="1:8" x14ac:dyDescent="0.25">
      <c r="A6102" t="s">
        <v>15</v>
      </c>
      <c r="B6102" t="s">
        <v>16</v>
      </c>
      <c r="C6102" t="s">
        <v>12</v>
      </c>
      <c r="D6102">
        <v>1332845</v>
      </c>
      <c r="E6102" t="s">
        <v>9</v>
      </c>
      <c r="F6102" t="s">
        <v>10</v>
      </c>
      <c r="G6102">
        <v>21176791014412</v>
      </c>
      <c r="H6102" t="s">
        <v>7</v>
      </c>
    </row>
    <row r="6103" spans="1:8" x14ac:dyDescent="0.25">
      <c r="A6103" t="s">
        <v>15</v>
      </c>
      <c r="B6103" t="s">
        <v>16</v>
      </c>
      <c r="C6103" t="s">
        <v>11</v>
      </c>
      <c r="D6103">
        <v>1816582</v>
      </c>
      <c r="E6103" t="s">
        <v>9</v>
      </c>
      <c r="F6103" t="s">
        <v>10</v>
      </c>
      <c r="G6103">
        <v>21176793556601</v>
      </c>
      <c r="H6103" t="s">
        <v>7</v>
      </c>
    </row>
    <row r="6104" spans="1:8" x14ac:dyDescent="0.25">
      <c r="A6104" t="s">
        <v>15</v>
      </c>
      <c r="B6104" t="s">
        <v>16</v>
      </c>
      <c r="C6104" t="s">
        <v>11</v>
      </c>
      <c r="D6104">
        <v>5752886</v>
      </c>
      <c r="E6104" t="s">
        <v>9</v>
      </c>
      <c r="F6104" t="s">
        <v>10</v>
      </c>
      <c r="G6104">
        <v>21176799801885</v>
      </c>
      <c r="H6104" t="s">
        <v>7</v>
      </c>
    </row>
    <row r="6105" spans="1:8" x14ac:dyDescent="0.25">
      <c r="A6105" t="s">
        <v>15</v>
      </c>
      <c r="B6105" t="s">
        <v>16</v>
      </c>
      <c r="C6105" t="s">
        <v>8</v>
      </c>
      <c r="D6105">
        <v>4569845</v>
      </c>
      <c r="E6105" t="s">
        <v>9</v>
      </c>
      <c r="F6105" t="s">
        <v>10</v>
      </c>
      <c r="G6105">
        <v>21176806878634</v>
      </c>
      <c r="H6105" t="s">
        <v>7</v>
      </c>
    </row>
    <row r="6106" spans="1:8" x14ac:dyDescent="0.25">
      <c r="A6106" t="s">
        <v>15</v>
      </c>
      <c r="B6106" t="s">
        <v>16</v>
      </c>
      <c r="C6106" t="s">
        <v>13</v>
      </c>
      <c r="D6106">
        <v>2439860</v>
      </c>
      <c r="E6106" t="s">
        <v>9</v>
      </c>
      <c r="F6106" t="s">
        <v>10</v>
      </c>
      <c r="G6106">
        <v>21176809918034</v>
      </c>
      <c r="H6106" t="s">
        <v>7</v>
      </c>
    </row>
    <row r="6107" spans="1:8" x14ac:dyDescent="0.25">
      <c r="A6107" t="s">
        <v>15</v>
      </c>
      <c r="B6107" t="s">
        <v>16</v>
      </c>
      <c r="C6107" t="s">
        <v>8</v>
      </c>
      <c r="D6107">
        <v>4485801</v>
      </c>
      <c r="E6107" t="s">
        <v>9</v>
      </c>
      <c r="F6107" t="s">
        <v>10</v>
      </c>
      <c r="G6107">
        <v>21176816550501</v>
      </c>
      <c r="H6107" t="s">
        <v>7</v>
      </c>
    </row>
    <row r="6108" spans="1:8" x14ac:dyDescent="0.25">
      <c r="A6108" t="s">
        <v>15</v>
      </c>
      <c r="B6108" t="s">
        <v>16</v>
      </c>
      <c r="C6108" t="s">
        <v>12</v>
      </c>
      <c r="D6108">
        <v>1407267</v>
      </c>
      <c r="E6108" t="s">
        <v>9</v>
      </c>
      <c r="F6108" t="s">
        <v>10</v>
      </c>
      <c r="G6108">
        <v>21176818843443</v>
      </c>
      <c r="H6108" t="s">
        <v>7</v>
      </c>
    </row>
    <row r="6109" spans="1:8" x14ac:dyDescent="0.25">
      <c r="A6109" t="s">
        <v>15</v>
      </c>
      <c r="B6109" t="s">
        <v>16</v>
      </c>
      <c r="C6109" t="s">
        <v>11</v>
      </c>
      <c r="D6109">
        <v>5789134</v>
      </c>
      <c r="E6109" t="s">
        <v>9</v>
      </c>
      <c r="F6109" t="s">
        <v>10</v>
      </c>
      <c r="G6109">
        <v>21176825429718</v>
      </c>
      <c r="H6109" t="s">
        <v>7</v>
      </c>
    </row>
    <row r="6110" spans="1:8" x14ac:dyDescent="0.25">
      <c r="A6110" t="s">
        <v>15</v>
      </c>
      <c r="B6110" t="s">
        <v>16</v>
      </c>
      <c r="C6110" t="s">
        <v>12</v>
      </c>
      <c r="D6110">
        <v>1338940</v>
      </c>
      <c r="E6110" t="s">
        <v>9</v>
      </c>
      <c r="F6110" t="s">
        <v>10</v>
      </c>
      <c r="G6110">
        <v>21176827325533</v>
      </c>
      <c r="H6110" t="s">
        <v>7</v>
      </c>
    </row>
    <row r="6111" spans="1:8" x14ac:dyDescent="0.25">
      <c r="A6111" t="s">
        <v>15</v>
      </c>
      <c r="B6111" t="s">
        <v>16</v>
      </c>
      <c r="C6111" t="s">
        <v>13</v>
      </c>
      <c r="D6111">
        <v>1870153</v>
      </c>
      <c r="E6111" t="s">
        <v>9</v>
      </c>
      <c r="F6111" t="s">
        <v>10</v>
      </c>
      <c r="G6111">
        <v>21176829612701</v>
      </c>
      <c r="H6111" t="s">
        <v>7</v>
      </c>
    </row>
    <row r="6112" spans="1:8" x14ac:dyDescent="0.25">
      <c r="A6112" t="s">
        <v>15</v>
      </c>
      <c r="B6112" t="s">
        <v>16</v>
      </c>
      <c r="C6112" t="s">
        <v>13</v>
      </c>
      <c r="D6112">
        <v>955927</v>
      </c>
      <c r="E6112" t="s">
        <v>9</v>
      </c>
      <c r="F6112" t="s">
        <v>10</v>
      </c>
      <c r="G6112">
        <v>21176831086048</v>
      </c>
      <c r="H6112" t="s">
        <v>7</v>
      </c>
    </row>
    <row r="6113" spans="1:8" x14ac:dyDescent="0.25">
      <c r="A6113" t="s">
        <v>15</v>
      </c>
      <c r="B6113" t="s">
        <v>16</v>
      </c>
      <c r="C6113" t="s">
        <v>13</v>
      </c>
      <c r="D6113">
        <v>1287615</v>
      </c>
      <c r="E6113" t="s">
        <v>9</v>
      </c>
      <c r="F6113" t="s">
        <v>10</v>
      </c>
      <c r="G6113">
        <v>21176832739674</v>
      </c>
      <c r="H6113" t="s">
        <v>7</v>
      </c>
    </row>
    <row r="6114" spans="1:8" x14ac:dyDescent="0.25">
      <c r="A6114" t="s">
        <v>15</v>
      </c>
      <c r="B6114" t="s">
        <v>16</v>
      </c>
      <c r="C6114" t="s">
        <v>8</v>
      </c>
      <c r="D6114">
        <v>2031827</v>
      </c>
      <c r="E6114" t="s">
        <v>9</v>
      </c>
      <c r="F6114" t="s">
        <v>10</v>
      </c>
      <c r="G6114">
        <v>21176836197693</v>
      </c>
      <c r="H6114" t="s">
        <v>7</v>
      </c>
    </row>
    <row r="6115" spans="1:8" x14ac:dyDescent="0.25">
      <c r="A6115" t="s">
        <v>15</v>
      </c>
      <c r="B6115" t="s">
        <v>16</v>
      </c>
      <c r="C6115" t="s">
        <v>11</v>
      </c>
      <c r="D6115">
        <v>3491380</v>
      </c>
      <c r="E6115" t="s">
        <v>9</v>
      </c>
      <c r="F6115" t="s">
        <v>10</v>
      </c>
      <c r="G6115">
        <v>21176840512197</v>
      </c>
      <c r="H6115" t="s">
        <v>7</v>
      </c>
    </row>
    <row r="6116" spans="1:8" x14ac:dyDescent="0.25">
      <c r="A6116" t="s">
        <v>15</v>
      </c>
      <c r="B6116" t="s">
        <v>16</v>
      </c>
      <c r="C6116" t="s">
        <v>11</v>
      </c>
      <c r="D6116">
        <v>4838339</v>
      </c>
      <c r="E6116" t="s">
        <v>9</v>
      </c>
      <c r="F6116" t="s">
        <v>10</v>
      </c>
      <c r="G6116">
        <v>21176846121694</v>
      </c>
      <c r="H6116" t="s">
        <v>7</v>
      </c>
    </row>
    <row r="6117" spans="1:8" x14ac:dyDescent="0.25">
      <c r="A6117" t="s">
        <v>15</v>
      </c>
      <c r="B6117" t="s">
        <v>16</v>
      </c>
      <c r="C6117" t="s">
        <v>13</v>
      </c>
      <c r="D6117">
        <v>2659915</v>
      </c>
      <c r="E6117" t="s">
        <v>9</v>
      </c>
      <c r="F6117" t="s">
        <v>10</v>
      </c>
      <c r="G6117">
        <v>21176849349392</v>
      </c>
      <c r="H6117" t="s">
        <v>7</v>
      </c>
    </row>
    <row r="6118" spans="1:8" x14ac:dyDescent="0.25">
      <c r="A6118" t="s">
        <v>15</v>
      </c>
      <c r="B6118" t="s">
        <v>16</v>
      </c>
      <c r="C6118" t="s">
        <v>11</v>
      </c>
      <c r="D6118">
        <v>3361784</v>
      </c>
      <c r="E6118" t="s">
        <v>9</v>
      </c>
      <c r="F6118" t="s">
        <v>10</v>
      </c>
      <c r="G6118">
        <v>21176853831022</v>
      </c>
      <c r="H6118" t="s">
        <v>7</v>
      </c>
    </row>
    <row r="6119" spans="1:8" x14ac:dyDescent="0.25">
      <c r="A6119" t="s">
        <v>15</v>
      </c>
      <c r="B6119" t="s">
        <v>16</v>
      </c>
      <c r="C6119" t="s">
        <v>12</v>
      </c>
      <c r="D6119">
        <v>1331883</v>
      </c>
      <c r="E6119" t="s">
        <v>9</v>
      </c>
      <c r="F6119" t="s">
        <v>10</v>
      </c>
      <c r="G6119">
        <v>21176855745443</v>
      </c>
      <c r="H6119" t="s">
        <v>7</v>
      </c>
    </row>
    <row r="6120" spans="1:8" x14ac:dyDescent="0.25">
      <c r="A6120" t="s">
        <v>15</v>
      </c>
      <c r="B6120" t="s">
        <v>16</v>
      </c>
      <c r="C6120" t="s">
        <v>13</v>
      </c>
      <c r="D6120">
        <v>18263984</v>
      </c>
      <c r="E6120" t="s">
        <v>9</v>
      </c>
      <c r="F6120" t="s">
        <v>10</v>
      </c>
      <c r="G6120">
        <v>21176874500223</v>
      </c>
      <c r="H6120" t="s">
        <v>7</v>
      </c>
    </row>
    <row r="6121" spans="1:8" x14ac:dyDescent="0.25">
      <c r="A6121" t="s">
        <v>15</v>
      </c>
      <c r="B6121" t="s">
        <v>16</v>
      </c>
      <c r="C6121" t="s">
        <v>12</v>
      </c>
      <c r="D6121">
        <v>802594</v>
      </c>
      <c r="E6121" t="s">
        <v>9</v>
      </c>
      <c r="F6121" t="s">
        <v>10</v>
      </c>
      <c r="G6121">
        <v>21176876258102</v>
      </c>
      <c r="H6121" t="s">
        <v>7</v>
      </c>
    </row>
    <row r="6122" spans="1:8" x14ac:dyDescent="0.25">
      <c r="A6122" t="s">
        <v>15</v>
      </c>
      <c r="B6122" t="s">
        <v>16</v>
      </c>
      <c r="C6122" t="s">
        <v>8</v>
      </c>
      <c r="D6122">
        <v>4078409</v>
      </c>
      <c r="E6122" t="s">
        <v>9</v>
      </c>
      <c r="F6122" t="s">
        <v>10</v>
      </c>
      <c r="G6122">
        <v>21176882289426</v>
      </c>
      <c r="H6122" t="s">
        <v>7</v>
      </c>
    </row>
    <row r="6123" spans="1:8" x14ac:dyDescent="0.25">
      <c r="A6123" t="s">
        <v>15</v>
      </c>
      <c r="B6123" t="s">
        <v>16</v>
      </c>
      <c r="C6123" t="s">
        <v>11</v>
      </c>
      <c r="D6123">
        <v>6355312</v>
      </c>
      <c r="E6123" t="s">
        <v>9</v>
      </c>
      <c r="F6123" t="s">
        <v>10</v>
      </c>
      <c r="G6123">
        <v>21176889837402</v>
      </c>
      <c r="H6123" t="s">
        <v>7</v>
      </c>
    </row>
    <row r="6124" spans="1:8" x14ac:dyDescent="0.25">
      <c r="A6124" t="s">
        <v>15</v>
      </c>
      <c r="B6124" t="s">
        <v>16</v>
      </c>
      <c r="C6124" t="s">
        <v>8</v>
      </c>
      <c r="D6124">
        <v>2060376</v>
      </c>
      <c r="E6124" t="s">
        <v>9</v>
      </c>
      <c r="F6124" t="s">
        <v>10</v>
      </c>
      <c r="G6124">
        <v>21176892877443</v>
      </c>
      <c r="H6124" t="s">
        <v>7</v>
      </c>
    </row>
    <row r="6125" spans="1:8" x14ac:dyDescent="0.25">
      <c r="A6125" t="s">
        <v>15</v>
      </c>
      <c r="B6125" t="s">
        <v>16</v>
      </c>
      <c r="C6125" t="s">
        <v>12</v>
      </c>
      <c r="D6125">
        <v>936680</v>
      </c>
      <c r="E6125" t="s">
        <v>9</v>
      </c>
      <c r="F6125" t="s">
        <v>10</v>
      </c>
      <c r="G6125">
        <v>21176894321599</v>
      </c>
      <c r="H6125" t="s">
        <v>7</v>
      </c>
    </row>
    <row r="6126" spans="1:8" x14ac:dyDescent="0.25">
      <c r="A6126" t="s">
        <v>15</v>
      </c>
      <c r="B6126" t="s">
        <v>16</v>
      </c>
      <c r="C6126" t="s">
        <v>8</v>
      </c>
      <c r="D6126">
        <v>3435564</v>
      </c>
      <c r="E6126" t="s">
        <v>9</v>
      </c>
      <c r="F6126" t="s">
        <v>10</v>
      </c>
      <c r="G6126">
        <v>21176899702379</v>
      </c>
      <c r="H6126" t="s">
        <v>7</v>
      </c>
    </row>
    <row r="6127" spans="1:8" x14ac:dyDescent="0.25">
      <c r="A6127" t="s">
        <v>15</v>
      </c>
      <c r="B6127" t="s">
        <v>16</v>
      </c>
      <c r="C6127" t="s">
        <v>13</v>
      </c>
      <c r="D6127">
        <v>6958380</v>
      </c>
      <c r="E6127" t="s">
        <v>9</v>
      </c>
      <c r="F6127" t="s">
        <v>10</v>
      </c>
      <c r="G6127">
        <v>21176907296227</v>
      </c>
      <c r="H6127" t="s">
        <v>7</v>
      </c>
    </row>
    <row r="6128" spans="1:8" x14ac:dyDescent="0.25">
      <c r="A6128" t="s">
        <v>15</v>
      </c>
      <c r="B6128" t="s">
        <v>16</v>
      </c>
      <c r="C6128" t="s">
        <v>13</v>
      </c>
      <c r="D6128">
        <v>1825564</v>
      </c>
      <c r="E6128" t="s">
        <v>9</v>
      </c>
      <c r="F6128" t="s">
        <v>10</v>
      </c>
      <c r="G6128">
        <v>21176909702725</v>
      </c>
      <c r="H6128" t="s">
        <v>7</v>
      </c>
    </row>
    <row r="6129" spans="1:8" x14ac:dyDescent="0.25">
      <c r="A6129" t="s">
        <v>15</v>
      </c>
      <c r="B6129" t="s">
        <v>16</v>
      </c>
      <c r="C6129" t="s">
        <v>14</v>
      </c>
      <c r="D6129">
        <v>2410027</v>
      </c>
      <c r="E6129" t="s">
        <v>9</v>
      </c>
      <c r="F6129" t="s">
        <v>10</v>
      </c>
      <c r="G6129">
        <v>21176913283282</v>
      </c>
      <c r="H6129" t="s">
        <v>7</v>
      </c>
    </row>
    <row r="6130" spans="1:8" x14ac:dyDescent="0.25">
      <c r="A6130" t="s">
        <v>15</v>
      </c>
      <c r="B6130" t="s">
        <v>16</v>
      </c>
      <c r="C6130" t="s">
        <v>11</v>
      </c>
      <c r="D6130">
        <v>5544057</v>
      </c>
      <c r="E6130" t="s">
        <v>9</v>
      </c>
      <c r="F6130" t="s">
        <v>10</v>
      </c>
      <c r="G6130">
        <v>21176920168204</v>
      </c>
      <c r="H6130" t="s">
        <v>7</v>
      </c>
    </row>
    <row r="6131" spans="1:8" x14ac:dyDescent="0.25">
      <c r="A6131" t="s">
        <v>15</v>
      </c>
      <c r="B6131" t="s">
        <v>16</v>
      </c>
      <c r="C6131" t="s">
        <v>8</v>
      </c>
      <c r="D6131">
        <v>9777725</v>
      </c>
      <c r="E6131" t="s">
        <v>9</v>
      </c>
      <c r="F6131" t="s">
        <v>10</v>
      </c>
      <c r="G6131">
        <v>21176932406319</v>
      </c>
      <c r="H6131" t="s">
        <v>7</v>
      </c>
    </row>
    <row r="6132" spans="1:8" x14ac:dyDescent="0.25">
      <c r="A6132" t="s">
        <v>15</v>
      </c>
      <c r="B6132" t="s">
        <v>16</v>
      </c>
      <c r="C6132" t="s">
        <v>8</v>
      </c>
      <c r="D6132">
        <v>3024644</v>
      </c>
      <c r="E6132" t="s">
        <v>9</v>
      </c>
      <c r="F6132" t="s">
        <v>10</v>
      </c>
      <c r="G6132">
        <v>21176936599247</v>
      </c>
      <c r="H6132" t="s">
        <v>7</v>
      </c>
    </row>
    <row r="6133" spans="1:8" x14ac:dyDescent="0.25">
      <c r="A6133" t="s">
        <v>15</v>
      </c>
      <c r="B6133" t="s">
        <v>16</v>
      </c>
      <c r="C6133" t="s">
        <v>13</v>
      </c>
      <c r="D6133">
        <v>2755829</v>
      </c>
      <c r="E6133" t="s">
        <v>9</v>
      </c>
      <c r="F6133" t="s">
        <v>10</v>
      </c>
      <c r="G6133">
        <v>21176939802886</v>
      </c>
      <c r="H6133" t="s">
        <v>7</v>
      </c>
    </row>
    <row r="6134" spans="1:8" x14ac:dyDescent="0.25">
      <c r="A6134" t="s">
        <v>15</v>
      </c>
      <c r="B6134" t="s">
        <v>16</v>
      </c>
      <c r="C6134" t="s">
        <v>12</v>
      </c>
      <c r="D6134">
        <v>755760</v>
      </c>
      <c r="E6134" t="s">
        <v>9</v>
      </c>
      <c r="F6134" t="s">
        <v>10</v>
      </c>
      <c r="G6134">
        <v>21176941179036</v>
      </c>
      <c r="H6134" t="s">
        <v>7</v>
      </c>
    </row>
    <row r="6135" spans="1:8" x14ac:dyDescent="0.25">
      <c r="A6135" t="s">
        <v>15</v>
      </c>
      <c r="B6135" t="s">
        <v>16</v>
      </c>
      <c r="C6135" t="s">
        <v>11</v>
      </c>
      <c r="D6135">
        <v>6759497</v>
      </c>
      <c r="E6135" t="s">
        <v>9</v>
      </c>
      <c r="F6135" t="s">
        <v>10</v>
      </c>
      <c r="G6135">
        <v>21176948720917</v>
      </c>
      <c r="H6135" t="s">
        <v>7</v>
      </c>
    </row>
    <row r="6136" spans="1:8" x14ac:dyDescent="0.25">
      <c r="A6136" t="s">
        <v>15</v>
      </c>
      <c r="B6136" t="s">
        <v>16</v>
      </c>
      <c r="C6136" t="s">
        <v>12</v>
      </c>
      <c r="D6136">
        <v>1042859</v>
      </c>
      <c r="E6136" t="s">
        <v>9</v>
      </c>
      <c r="F6136" t="s">
        <v>10</v>
      </c>
      <c r="G6136">
        <v>21176950964780</v>
      </c>
      <c r="H6136" t="s">
        <v>7</v>
      </c>
    </row>
    <row r="6137" spans="1:8" x14ac:dyDescent="0.25">
      <c r="A6137" t="s">
        <v>15</v>
      </c>
      <c r="B6137" t="s">
        <v>16</v>
      </c>
      <c r="C6137" t="s">
        <v>11</v>
      </c>
      <c r="D6137">
        <v>3209735</v>
      </c>
      <c r="E6137" t="s">
        <v>9</v>
      </c>
      <c r="F6137" t="s">
        <v>10</v>
      </c>
      <c r="G6137">
        <v>21176955136216</v>
      </c>
      <c r="H6137" t="s">
        <v>7</v>
      </c>
    </row>
    <row r="6138" spans="1:8" x14ac:dyDescent="0.25">
      <c r="A6138" t="s">
        <v>15</v>
      </c>
      <c r="B6138" t="s">
        <v>16</v>
      </c>
      <c r="C6138" t="s">
        <v>12</v>
      </c>
      <c r="D6138">
        <v>1278954</v>
      </c>
      <c r="E6138" t="s">
        <v>9</v>
      </c>
      <c r="F6138" t="s">
        <v>10</v>
      </c>
      <c r="G6138">
        <v>21176957228670</v>
      </c>
      <c r="H6138" t="s">
        <v>7</v>
      </c>
    </row>
    <row r="6139" spans="1:8" x14ac:dyDescent="0.25">
      <c r="A6139" t="s">
        <v>15</v>
      </c>
      <c r="B6139" t="s">
        <v>16</v>
      </c>
      <c r="C6139" t="s">
        <v>8</v>
      </c>
      <c r="D6139">
        <v>4536805</v>
      </c>
      <c r="E6139" t="s">
        <v>9</v>
      </c>
      <c r="F6139" t="s">
        <v>10</v>
      </c>
      <c r="G6139">
        <v>21176964137971</v>
      </c>
      <c r="H6139" t="s">
        <v>7</v>
      </c>
    </row>
    <row r="6140" spans="1:8" x14ac:dyDescent="0.25">
      <c r="A6140" t="s">
        <v>15</v>
      </c>
      <c r="B6140" t="s">
        <v>16</v>
      </c>
      <c r="C6140" t="s">
        <v>11</v>
      </c>
      <c r="D6140">
        <v>6140068</v>
      </c>
      <c r="E6140" t="s">
        <v>9</v>
      </c>
      <c r="F6140" t="s">
        <v>10</v>
      </c>
      <c r="G6140">
        <v>21176971244873</v>
      </c>
      <c r="H6140" t="s">
        <v>7</v>
      </c>
    </row>
    <row r="6141" spans="1:8" x14ac:dyDescent="0.25">
      <c r="A6141" t="s">
        <v>15</v>
      </c>
      <c r="B6141" t="s">
        <v>16</v>
      </c>
      <c r="C6141" t="s">
        <v>12</v>
      </c>
      <c r="D6141">
        <v>942134</v>
      </c>
      <c r="E6141" t="s">
        <v>9</v>
      </c>
      <c r="F6141" t="s">
        <v>10</v>
      </c>
      <c r="G6141">
        <v>21176972846212</v>
      </c>
      <c r="H6141" t="s">
        <v>7</v>
      </c>
    </row>
    <row r="6142" spans="1:8" x14ac:dyDescent="0.25">
      <c r="A6142" t="s">
        <v>15</v>
      </c>
      <c r="B6142" t="s">
        <v>16</v>
      </c>
      <c r="C6142" t="s">
        <v>13</v>
      </c>
      <c r="D6142">
        <v>2509790</v>
      </c>
      <c r="E6142" t="s">
        <v>9</v>
      </c>
      <c r="F6142" t="s">
        <v>10</v>
      </c>
      <c r="G6142">
        <v>21176976377369</v>
      </c>
      <c r="H6142" t="s">
        <v>7</v>
      </c>
    </row>
    <row r="6143" spans="1:8" x14ac:dyDescent="0.25">
      <c r="A6143" t="s">
        <v>15</v>
      </c>
      <c r="B6143" t="s">
        <v>16</v>
      </c>
      <c r="C6143" t="s">
        <v>12</v>
      </c>
      <c r="D6143">
        <v>2217880</v>
      </c>
      <c r="E6143" t="s">
        <v>9</v>
      </c>
      <c r="F6143" t="s">
        <v>10</v>
      </c>
      <c r="G6143">
        <v>21176979382445</v>
      </c>
      <c r="H6143" t="s">
        <v>7</v>
      </c>
    </row>
    <row r="6144" spans="1:8" x14ac:dyDescent="0.25">
      <c r="A6144" t="s">
        <v>15</v>
      </c>
      <c r="B6144" t="s">
        <v>16</v>
      </c>
      <c r="C6144" t="s">
        <v>8</v>
      </c>
      <c r="D6144">
        <v>4936177</v>
      </c>
      <c r="E6144" t="s">
        <v>9</v>
      </c>
      <c r="F6144" t="s">
        <v>10</v>
      </c>
      <c r="G6144">
        <v>21176986257743</v>
      </c>
      <c r="H6144" t="s">
        <v>7</v>
      </c>
    </row>
    <row r="6145" spans="1:8" x14ac:dyDescent="0.25">
      <c r="A6145" t="s">
        <v>15</v>
      </c>
      <c r="B6145" t="s">
        <v>16</v>
      </c>
      <c r="C6145" t="s">
        <v>8</v>
      </c>
      <c r="D6145">
        <v>2512357</v>
      </c>
      <c r="E6145" t="s">
        <v>9</v>
      </c>
      <c r="F6145" t="s">
        <v>10</v>
      </c>
      <c r="G6145">
        <v>21176989691062</v>
      </c>
      <c r="H6145" t="s">
        <v>7</v>
      </c>
    </row>
    <row r="6146" spans="1:8" x14ac:dyDescent="0.25">
      <c r="A6146" t="s">
        <v>15</v>
      </c>
      <c r="B6146" t="s">
        <v>16</v>
      </c>
      <c r="C6146" t="s">
        <v>8</v>
      </c>
      <c r="D6146">
        <v>6710096</v>
      </c>
      <c r="E6146" t="s">
        <v>9</v>
      </c>
      <c r="F6146" t="s">
        <v>10</v>
      </c>
      <c r="G6146">
        <v>21176998972538</v>
      </c>
      <c r="H6146" t="s">
        <v>7</v>
      </c>
    </row>
    <row r="6147" spans="1:8" x14ac:dyDescent="0.25">
      <c r="A6147" t="s">
        <v>15</v>
      </c>
      <c r="B6147" t="s">
        <v>16</v>
      </c>
      <c r="C6147" t="s">
        <v>13</v>
      </c>
      <c r="D6147">
        <v>2488297</v>
      </c>
      <c r="E6147" t="s">
        <v>9</v>
      </c>
      <c r="F6147" t="s">
        <v>10</v>
      </c>
      <c r="G6147">
        <v>21177002161422</v>
      </c>
      <c r="H6147" t="s">
        <v>7</v>
      </c>
    </row>
    <row r="6148" spans="1:8" x14ac:dyDescent="0.25">
      <c r="A6148" t="s">
        <v>15</v>
      </c>
      <c r="B6148" t="s">
        <v>16</v>
      </c>
      <c r="C6148" t="s">
        <v>11</v>
      </c>
      <c r="D6148">
        <v>6247530</v>
      </c>
      <c r="E6148" t="s">
        <v>9</v>
      </c>
      <c r="F6148" t="s">
        <v>10</v>
      </c>
      <c r="G6148">
        <v>21177009485493</v>
      </c>
      <c r="H6148" t="s">
        <v>7</v>
      </c>
    </row>
    <row r="6149" spans="1:8" x14ac:dyDescent="0.25">
      <c r="A6149" t="s">
        <v>15</v>
      </c>
      <c r="B6149" t="s">
        <v>16</v>
      </c>
      <c r="C6149" t="s">
        <v>8</v>
      </c>
      <c r="D6149">
        <v>4389567</v>
      </c>
      <c r="E6149" t="s">
        <v>9</v>
      </c>
      <c r="F6149" t="s">
        <v>10</v>
      </c>
      <c r="G6149">
        <v>21177015831823</v>
      </c>
      <c r="H6149" t="s">
        <v>7</v>
      </c>
    </row>
    <row r="6150" spans="1:8" x14ac:dyDescent="0.25">
      <c r="A6150" t="s">
        <v>15</v>
      </c>
      <c r="B6150" t="s">
        <v>16</v>
      </c>
      <c r="C6150" t="s">
        <v>12</v>
      </c>
      <c r="D6150">
        <v>995384</v>
      </c>
      <c r="E6150" t="s">
        <v>9</v>
      </c>
      <c r="F6150" t="s">
        <v>10</v>
      </c>
      <c r="G6150">
        <v>21177017554096</v>
      </c>
      <c r="H6150" t="s">
        <v>7</v>
      </c>
    </row>
    <row r="6151" spans="1:8" x14ac:dyDescent="0.25">
      <c r="A6151" t="s">
        <v>15</v>
      </c>
      <c r="B6151" t="s">
        <v>16</v>
      </c>
      <c r="C6151" t="s">
        <v>12</v>
      </c>
      <c r="D6151">
        <v>1397643</v>
      </c>
      <c r="E6151" t="s">
        <v>9</v>
      </c>
      <c r="F6151" t="s">
        <v>10</v>
      </c>
      <c r="G6151">
        <v>21177019843189</v>
      </c>
      <c r="H6151" t="s">
        <v>7</v>
      </c>
    </row>
    <row r="6152" spans="1:8" x14ac:dyDescent="0.25">
      <c r="A6152" t="s">
        <v>15</v>
      </c>
      <c r="B6152" t="s">
        <v>16</v>
      </c>
      <c r="C6152" t="s">
        <v>12</v>
      </c>
      <c r="D6152">
        <v>1344072</v>
      </c>
      <c r="E6152" t="s">
        <v>9</v>
      </c>
      <c r="F6152" t="s">
        <v>10</v>
      </c>
      <c r="G6152">
        <v>21177021733230</v>
      </c>
      <c r="H6152" t="s">
        <v>7</v>
      </c>
    </row>
    <row r="6153" spans="1:8" x14ac:dyDescent="0.25">
      <c r="A6153" t="s">
        <v>15</v>
      </c>
      <c r="B6153" t="s">
        <v>16</v>
      </c>
      <c r="C6153" t="s">
        <v>8</v>
      </c>
      <c r="D6153">
        <v>2784379</v>
      </c>
      <c r="E6153" t="s">
        <v>9</v>
      </c>
      <c r="F6153" t="s">
        <v>10</v>
      </c>
      <c r="G6153">
        <v>21177025947330</v>
      </c>
      <c r="H6153" t="s">
        <v>7</v>
      </c>
    </row>
    <row r="6154" spans="1:8" x14ac:dyDescent="0.25">
      <c r="A6154" t="s">
        <v>15</v>
      </c>
      <c r="B6154" t="s">
        <v>16</v>
      </c>
      <c r="C6154" t="s">
        <v>13</v>
      </c>
      <c r="D6154">
        <v>2096304</v>
      </c>
      <c r="E6154" t="s">
        <v>9</v>
      </c>
      <c r="F6154" t="s">
        <v>10</v>
      </c>
      <c r="G6154">
        <v>21177028567469</v>
      </c>
      <c r="H6154" t="s">
        <v>7</v>
      </c>
    </row>
    <row r="6155" spans="1:8" x14ac:dyDescent="0.25">
      <c r="A6155" t="s">
        <v>15</v>
      </c>
      <c r="B6155" t="s">
        <v>16</v>
      </c>
      <c r="C6155" t="s">
        <v>14</v>
      </c>
      <c r="D6155">
        <v>1078466</v>
      </c>
      <c r="E6155" t="s">
        <v>9</v>
      </c>
      <c r="F6155" t="s">
        <v>10</v>
      </c>
      <c r="G6155">
        <v>21177030369295</v>
      </c>
      <c r="H6155" t="s">
        <v>7</v>
      </c>
    </row>
    <row r="6156" spans="1:8" x14ac:dyDescent="0.25">
      <c r="A6156" t="s">
        <v>15</v>
      </c>
      <c r="B6156" t="s">
        <v>16</v>
      </c>
      <c r="C6156" t="s">
        <v>8</v>
      </c>
      <c r="D6156">
        <v>7237460</v>
      </c>
      <c r="E6156" t="s">
        <v>9</v>
      </c>
      <c r="F6156" t="s">
        <v>10</v>
      </c>
      <c r="G6156">
        <v>21177039686378</v>
      </c>
      <c r="H6156" t="s">
        <v>7</v>
      </c>
    </row>
    <row r="6157" spans="1:8" x14ac:dyDescent="0.25">
      <c r="A6157" t="s">
        <v>15</v>
      </c>
      <c r="B6157" t="s">
        <v>16</v>
      </c>
      <c r="C6157" t="s">
        <v>8</v>
      </c>
      <c r="D6157">
        <v>2523263</v>
      </c>
      <c r="E6157" t="s">
        <v>9</v>
      </c>
      <c r="F6157" t="s">
        <v>10</v>
      </c>
      <c r="G6157">
        <v>21177043372793</v>
      </c>
      <c r="H6157" t="s">
        <v>7</v>
      </c>
    </row>
    <row r="6158" spans="1:8" x14ac:dyDescent="0.25">
      <c r="A6158" t="s">
        <v>15</v>
      </c>
      <c r="B6158" t="s">
        <v>16</v>
      </c>
      <c r="C6158" t="s">
        <v>8</v>
      </c>
      <c r="D6158">
        <v>8518339</v>
      </c>
      <c r="E6158" t="s">
        <v>9</v>
      </c>
      <c r="F6158" t="s">
        <v>10</v>
      </c>
      <c r="G6158">
        <v>21177053245790</v>
      </c>
      <c r="H6158" t="s">
        <v>7</v>
      </c>
    </row>
    <row r="6159" spans="1:8" x14ac:dyDescent="0.25">
      <c r="A6159" t="s">
        <v>15</v>
      </c>
      <c r="B6159" t="s">
        <v>16</v>
      </c>
      <c r="C6159" t="s">
        <v>13</v>
      </c>
      <c r="D6159">
        <v>2410348</v>
      </c>
      <c r="E6159" t="s">
        <v>9</v>
      </c>
      <c r="F6159" t="s">
        <v>10</v>
      </c>
      <c r="G6159">
        <v>21177056193446</v>
      </c>
      <c r="H6159" t="s">
        <v>7</v>
      </c>
    </row>
    <row r="6160" spans="1:8" x14ac:dyDescent="0.25">
      <c r="A6160" t="s">
        <v>15</v>
      </c>
      <c r="B6160" t="s">
        <v>16</v>
      </c>
      <c r="C6160" t="s">
        <v>11</v>
      </c>
      <c r="D6160">
        <v>8837836</v>
      </c>
      <c r="E6160" t="s">
        <v>9</v>
      </c>
      <c r="F6160" t="s">
        <v>10</v>
      </c>
      <c r="G6160">
        <v>21177065779664</v>
      </c>
      <c r="H6160" t="s">
        <v>7</v>
      </c>
    </row>
    <row r="6161" spans="1:8" x14ac:dyDescent="0.25">
      <c r="A6161" t="s">
        <v>15</v>
      </c>
      <c r="B6161" t="s">
        <v>16</v>
      </c>
      <c r="C6161" t="s">
        <v>12</v>
      </c>
      <c r="D6161">
        <v>2084755</v>
      </c>
      <c r="E6161" t="s">
        <v>9</v>
      </c>
      <c r="F6161" t="s">
        <v>10</v>
      </c>
      <c r="G6161">
        <v>21177068687543</v>
      </c>
      <c r="H6161" t="s">
        <v>7</v>
      </c>
    </row>
    <row r="6162" spans="1:8" x14ac:dyDescent="0.25">
      <c r="A6162" t="s">
        <v>15</v>
      </c>
      <c r="B6162" t="s">
        <v>16</v>
      </c>
      <c r="C6162" t="s">
        <v>13</v>
      </c>
      <c r="D6162">
        <v>2505941</v>
      </c>
      <c r="E6162" t="s">
        <v>9</v>
      </c>
      <c r="F6162" t="s">
        <v>10</v>
      </c>
      <c r="G6162">
        <v>21177071827989</v>
      </c>
      <c r="H6162" t="s">
        <v>7</v>
      </c>
    </row>
    <row r="6163" spans="1:8" x14ac:dyDescent="0.25">
      <c r="A6163" t="s">
        <v>15</v>
      </c>
      <c r="B6163" t="s">
        <v>16</v>
      </c>
      <c r="C6163" t="s">
        <v>12</v>
      </c>
      <c r="D6163">
        <v>563291</v>
      </c>
      <c r="E6163" t="s">
        <v>9</v>
      </c>
      <c r="F6163" t="s">
        <v>10</v>
      </c>
      <c r="G6163">
        <v>21177072959704</v>
      </c>
      <c r="H6163" t="s">
        <v>7</v>
      </c>
    </row>
    <row r="6164" spans="1:8" x14ac:dyDescent="0.25">
      <c r="A6164" t="s">
        <v>15</v>
      </c>
      <c r="B6164" t="s">
        <v>16</v>
      </c>
      <c r="C6164" t="s">
        <v>12</v>
      </c>
      <c r="D6164">
        <v>988967</v>
      </c>
      <c r="E6164" t="s">
        <v>9</v>
      </c>
      <c r="F6164" t="s">
        <v>10</v>
      </c>
      <c r="G6164">
        <v>21177074349007</v>
      </c>
      <c r="H6164" t="s">
        <v>7</v>
      </c>
    </row>
    <row r="6165" spans="1:8" x14ac:dyDescent="0.25">
      <c r="A6165" t="s">
        <v>15</v>
      </c>
      <c r="B6165" t="s">
        <v>16</v>
      </c>
      <c r="C6165" t="s">
        <v>11</v>
      </c>
      <c r="D6165">
        <v>3240209</v>
      </c>
      <c r="E6165" t="s">
        <v>9</v>
      </c>
      <c r="F6165" t="s">
        <v>10</v>
      </c>
      <c r="G6165">
        <v>21177078148978</v>
      </c>
      <c r="H6165" t="s">
        <v>7</v>
      </c>
    </row>
    <row r="6166" spans="1:8" x14ac:dyDescent="0.25">
      <c r="A6166" t="s">
        <v>15</v>
      </c>
      <c r="B6166" t="s">
        <v>16</v>
      </c>
      <c r="C6166" t="s">
        <v>8</v>
      </c>
      <c r="D6166">
        <v>6951645</v>
      </c>
      <c r="E6166" t="s">
        <v>9</v>
      </c>
      <c r="F6166" t="s">
        <v>10</v>
      </c>
      <c r="G6166">
        <v>21177086860747</v>
      </c>
      <c r="H6166" t="s">
        <v>7</v>
      </c>
    </row>
    <row r="6167" spans="1:8" x14ac:dyDescent="0.25">
      <c r="A6167" t="s">
        <v>15</v>
      </c>
      <c r="B6167" t="s">
        <v>16</v>
      </c>
      <c r="C6167" t="s">
        <v>8</v>
      </c>
      <c r="D6167">
        <v>4074560</v>
      </c>
      <c r="E6167" t="s">
        <v>9</v>
      </c>
      <c r="F6167" t="s">
        <v>10</v>
      </c>
      <c r="G6167">
        <v>21177092228696</v>
      </c>
      <c r="H6167" t="s">
        <v>7</v>
      </c>
    </row>
    <row r="6168" spans="1:8" x14ac:dyDescent="0.25">
      <c r="A6168" t="s">
        <v>15</v>
      </c>
      <c r="B6168" t="s">
        <v>16</v>
      </c>
      <c r="C6168" t="s">
        <v>11</v>
      </c>
      <c r="D6168">
        <v>9128785</v>
      </c>
      <c r="E6168" t="s">
        <v>9</v>
      </c>
      <c r="F6168" t="s">
        <v>10</v>
      </c>
      <c r="G6168">
        <v>21177102235779</v>
      </c>
      <c r="H6168" t="s">
        <v>7</v>
      </c>
    </row>
    <row r="6169" spans="1:8" x14ac:dyDescent="0.25">
      <c r="A6169" t="s">
        <v>15</v>
      </c>
      <c r="B6169" t="s">
        <v>16</v>
      </c>
      <c r="C6169" t="s">
        <v>14</v>
      </c>
      <c r="D6169">
        <v>2133514</v>
      </c>
      <c r="E6169" t="s">
        <v>9</v>
      </c>
      <c r="F6169" t="s">
        <v>10</v>
      </c>
      <c r="G6169">
        <v>21177104917828</v>
      </c>
      <c r="H6169" t="s">
        <v>7</v>
      </c>
    </row>
    <row r="6170" spans="1:8" x14ac:dyDescent="0.25">
      <c r="A6170" t="s">
        <v>15</v>
      </c>
      <c r="B6170" t="s">
        <v>16</v>
      </c>
      <c r="C6170" t="s">
        <v>13</v>
      </c>
      <c r="D6170">
        <v>1978577</v>
      </c>
      <c r="E6170" t="s">
        <v>9</v>
      </c>
      <c r="F6170" t="s">
        <v>10</v>
      </c>
      <c r="G6170">
        <v>21177107854578</v>
      </c>
      <c r="H6170" t="s">
        <v>7</v>
      </c>
    </row>
    <row r="6171" spans="1:8" x14ac:dyDescent="0.25">
      <c r="A6171" t="s">
        <v>15</v>
      </c>
      <c r="B6171" t="s">
        <v>16</v>
      </c>
      <c r="C6171" t="s">
        <v>12</v>
      </c>
      <c r="D6171">
        <v>549818</v>
      </c>
      <c r="E6171" t="s">
        <v>9</v>
      </c>
      <c r="F6171" t="s">
        <v>10</v>
      </c>
      <c r="G6171">
        <v>21177109077716</v>
      </c>
      <c r="H6171" t="s">
        <v>7</v>
      </c>
    </row>
    <row r="6172" spans="1:8" x14ac:dyDescent="0.25">
      <c r="A6172" t="s">
        <v>15</v>
      </c>
      <c r="B6172" t="s">
        <v>16</v>
      </c>
      <c r="C6172" t="s">
        <v>11</v>
      </c>
      <c r="D6172">
        <v>4680836</v>
      </c>
      <c r="E6172" t="s">
        <v>9</v>
      </c>
      <c r="F6172" t="s">
        <v>10</v>
      </c>
      <c r="G6172">
        <v>21177114357770</v>
      </c>
      <c r="H6172" t="s">
        <v>7</v>
      </c>
    </row>
    <row r="6173" spans="1:8" x14ac:dyDescent="0.25">
      <c r="A6173" t="s">
        <v>15</v>
      </c>
      <c r="B6173" t="s">
        <v>16</v>
      </c>
      <c r="C6173" t="s">
        <v>13</v>
      </c>
      <c r="D6173">
        <v>2823835</v>
      </c>
      <c r="E6173" t="s">
        <v>9</v>
      </c>
      <c r="F6173" t="s">
        <v>10</v>
      </c>
      <c r="G6173">
        <v>21177117707686</v>
      </c>
      <c r="H6173" t="s">
        <v>7</v>
      </c>
    </row>
    <row r="6174" spans="1:8" x14ac:dyDescent="0.25">
      <c r="A6174" t="s">
        <v>15</v>
      </c>
      <c r="B6174" t="s">
        <v>16</v>
      </c>
      <c r="C6174" t="s">
        <v>13</v>
      </c>
      <c r="D6174">
        <v>1174700</v>
      </c>
      <c r="E6174" t="s">
        <v>9</v>
      </c>
      <c r="F6174" t="s">
        <v>10</v>
      </c>
      <c r="G6174">
        <v>21177119474227</v>
      </c>
      <c r="H6174" t="s">
        <v>7</v>
      </c>
    </row>
    <row r="6175" spans="1:8" x14ac:dyDescent="0.25">
      <c r="A6175" t="s">
        <v>15</v>
      </c>
      <c r="B6175" t="s">
        <v>16</v>
      </c>
      <c r="C6175" t="s">
        <v>12</v>
      </c>
      <c r="D6175">
        <v>536346</v>
      </c>
      <c r="E6175" t="s">
        <v>9</v>
      </c>
      <c r="F6175" t="s">
        <v>10</v>
      </c>
      <c r="G6175">
        <v>21177120562636</v>
      </c>
      <c r="H6175" t="s">
        <v>7</v>
      </c>
    </row>
    <row r="6176" spans="1:8" x14ac:dyDescent="0.25">
      <c r="A6176" t="s">
        <v>15</v>
      </c>
      <c r="B6176" t="s">
        <v>16</v>
      </c>
      <c r="C6176" t="s">
        <v>8</v>
      </c>
      <c r="D6176">
        <v>7808129</v>
      </c>
      <c r="E6176" t="s">
        <v>9</v>
      </c>
      <c r="F6176" t="s">
        <v>10</v>
      </c>
      <c r="G6176">
        <v>21177130654405</v>
      </c>
      <c r="H6176" t="s">
        <v>7</v>
      </c>
    </row>
    <row r="6177" spans="1:8" x14ac:dyDescent="0.25">
      <c r="A6177" t="s">
        <v>15</v>
      </c>
      <c r="B6177" t="s">
        <v>16</v>
      </c>
      <c r="C6177" t="s">
        <v>11</v>
      </c>
      <c r="D6177">
        <v>2191576</v>
      </c>
      <c r="E6177" t="s">
        <v>9</v>
      </c>
      <c r="F6177" t="s">
        <v>10</v>
      </c>
      <c r="G6177">
        <v>21177133651462</v>
      </c>
      <c r="H6177" t="s">
        <v>7</v>
      </c>
    </row>
    <row r="6178" spans="1:8" x14ac:dyDescent="0.25">
      <c r="A6178" t="s">
        <v>15</v>
      </c>
      <c r="B6178" t="s">
        <v>16</v>
      </c>
      <c r="C6178" t="s">
        <v>12</v>
      </c>
      <c r="D6178">
        <v>1351129</v>
      </c>
      <c r="E6178" t="s">
        <v>9</v>
      </c>
      <c r="F6178" t="s">
        <v>10</v>
      </c>
      <c r="G6178">
        <v>21177135545994</v>
      </c>
      <c r="H6178" t="s">
        <v>7</v>
      </c>
    </row>
    <row r="6179" spans="1:8" x14ac:dyDescent="0.25">
      <c r="A6179" t="s">
        <v>15</v>
      </c>
      <c r="B6179" t="s">
        <v>16</v>
      </c>
      <c r="C6179" t="s">
        <v>11</v>
      </c>
      <c r="D6179">
        <v>4942272</v>
      </c>
      <c r="E6179" t="s">
        <v>9</v>
      </c>
      <c r="F6179" t="s">
        <v>10</v>
      </c>
      <c r="G6179">
        <v>21177141373301</v>
      </c>
      <c r="H6179" t="s">
        <v>7</v>
      </c>
    </row>
    <row r="6180" spans="1:8" x14ac:dyDescent="0.25">
      <c r="A6180" t="s">
        <v>15</v>
      </c>
      <c r="B6180" t="s">
        <v>16</v>
      </c>
      <c r="C6180" t="s">
        <v>13</v>
      </c>
      <c r="D6180">
        <v>1900948</v>
      </c>
      <c r="E6180" t="s">
        <v>9</v>
      </c>
      <c r="F6180" t="s">
        <v>10</v>
      </c>
      <c r="G6180">
        <v>21177144073315</v>
      </c>
      <c r="H6180" t="s">
        <v>7</v>
      </c>
    </row>
    <row r="6181" spans="1:8" x14ac:dyDescent="0.25">
      <c r="A6181" t="s">
        <v>15</v>
      </c>
      <c r="B6181" t="s">
        <v>16</v>
      </c>
      <c r="C6181" t="s">
        <v>12</v>
      </c>
      <c r="D6181">
        <v>468661</v>
      </c>
      <c r="E6181" t="s">
        <v>9</v>
      </c>
      <c r="F6181" t="s">
        <v>10</v>
      </c>
      <c r="G6181">
        <v>21177145043677</v>
      </c>
      <c r="H6181" t="s">
        <v>7</v>
      </c>
    </row>
    <row r="6182" spans="1:8" x14ac:dyDescent="0.25">
      <c r="A6182" t="s">
        <v>15</v>
      </c>
      <c r="B6182" t="s">
        <v>16</v>
      </c>
      <c r="C6182" t="s">
        <v>8</v>
      </c>
      <c r="D6182">
        <v>5444615</v>
      </c>
      <c r="E6182" t="s">
        <v>9</v>
      </c>
      <c r="F6182" t="s">
        <v>10</v>
      </c>
      <c r="G6182">
        <v>21177152104066</v>
      </c>
      <c r="H6182" t="s">
        <v>7</v>
      </c>
    </row>
    <row r="6183" spans="1:8" x14ac:dyDescent="0.25">
      <c r="A6183" t="s">
        <v>15</v>
      </c>
      <c r="B6183" t="s">
        <v>16</v>
      </c>
      <c r="C6183" t="s">
        <v>8</v>
      </c>
      <c r="D6183">
        <v>4069748</v>
      </c>
      <c r="E6183" t="s">
        <v>9</v>
      </c>
      <c r="F6183" t="s">
        <v>10</v>
      </c>
      <c r="G6183">
        <v>21177158112293</v>
      </c>
      <c r="H6183" t="s">
        <v>7</v>
      </c>
    </row>
    <row r="6184" spans="1:8" x14ac:dyDescent="0.25">
      <c r="A6184" t="s">
        <v>15</v>
      </c>
      <c r="B6184" t="s">
        <v>16</v>
      </c>
      <c r="C6184" t="s">
        <v>13</v>
      </c>
      <c r="D6184">
        <v>3146540</v>
      </c>
      <c r="E6184" t="s">
        <v>9</v>
      </c>
      <c r="F6184" t="s">
        <v>10</v>
      </c>
      <c r="G6184">
        <v>21177161763101</v>
      </c>
      <c r="H6184" t="s">
        <v>7</v>
      </c>
    </row>
    <row r="6185" spans="1:8" x14ac:dyDescent="0.25">
      <c r="A6185" t="s">
        <v>15</v>
      </c>
      <c r="B6185" t="s">
        <v>16</v>
      </c>
      <c r="C6185" t="s">
        <v>8</v>
      </c>
      <c r="D6185">
        <v>6459566</v>
      </c>
      <c r="E6185" t="s">
        <v>9</v>
      </c>
      <c r="F6185" t="s">
        <v>10</v>
      </c>
      <c r="G6185">
        <v>21177171031426</v>
      </c>
      <c r="H6185" t="s">
        <v>7</v>
      </c>
    </row>
    <row r="6186" spans="1:8" x14ac:dyDescent="0.25">
      <c r="A6186" t="s">
        <v>15</v>
      </c>
      <c r="B6186" t="s">
        <v>16</v>
      </c>
      <c r="C6186" t="s">
        <v>12</v>
      </c>
      <c r="D6186">
        <v>1550655</v>
      </c>
      <c r="E6186" t="s">
        <v>9</v>
      </c>
      <c r="F6186" t="s">
        <v>10</v>
      </c>
      <c r="G6186">
        <v>21177173463908</v>
      </c>
      <c r="H6186" t="s">
        <v>7</v>
      </c>
    </row>
    <row r="6187" spans="1:8" x14ac:dyDescent="0.25">
      <c r="A6187" t="s">
        <v>15</v>
      </c>
      <c r="B6187" t="s">
        <v>16</v>
      </c>
      <c r="C6187" t="s">
        <v>13</v>
      </c>
      <c r="D6187">
        <v>3596275</v>
      </c>
      <c r="E6187" t="s">
        <v>9</v>
      </c>
      <c r="F6187" t="s">
        <v>10</v>
      </c>
      <c r="G6187">
        <v>21177177677686</v>
      </c>
      <c r="H6187" t="s">
        <v>7</v>
      </c>
    </row>
    <row r="6188" spans="1:8" x14ac:dyDescent="0.25">
      <c r="A6188" t="s">
        <v>15</v>
      </c>
      <c r="B6188" t="s">
        <v>16</v>
      </c>
      <c r="C6188" t="s">
        <v>13</v>
      </c>
      <c r="D6188">
        <v>1504141</v>
      </c>
      <c r="E6188" t="s">
        <v>9</v>
      </c>
      <c r="F6188" t="s">
        <v>10</v>
      </c>
      <c r="G6188">
        <v>21177179758272</v>
      </c>
      <c r="H6188" t="s">
        <v>7</v>
      </c>
    </row>
    <row r="6189" spans="1:8" x14ac:dyDescent="0.25">
      <c r="A6189" t="s">
        <v>15</v>
      </c>
      <c r="B6189" t="s">
        <v>16</v>
      </c>
      <c r="C6189" t="s">
        <v>11</v>
      </c>
      <c r="D6189">
        <v>3079176</v>
      </c>
      <c r="E6189" t="s">
        <v>9</v>
      </c>
      <c r="F6189" t="s">
        <v>10</v>
      </c>
      <c r="G6189">
        <v>21177183357113</v>
      </c>
      <c r="H6189" t="s">
        <v>7</v>
      </c>
    </row>
    <row r="6190" spans="1:8" x14ac:dyDescent="0.25">
      <c r="A6190" t="s">
        <v>15</v>
      </c>
      <c r="B6190" t="s">
        <v>16</v>
      </c>
      <c r="C6190" t="s">
        <v>12</v>
      </c>
      <c r="D6190">
        <v>1485857</v>
      </c>
      <c r="E6190" t="s">
        <v>9</v>
      </c>
      <c r="F6190" t="s">
        <v>10</v>
      </c>
      <c r="G6190">
        <v>21177185524630</v>
      </c>
      <c r="H6190" t="s">
        <v>7</v>
      </c>
    </row>
    <row r="6191" spans="1:8" x14ac:dyDescent="0.25">
      <c r="A6191" t="s">
        <v>15</v>
      </c>
      <c r="B6191" t="s">
        <v>16</v>
      </c>
      <c r="C6191" t="s">
        <v>11</v>
      </c>
      <c r="D6191">
        <v>5051338</v>
      </c>
      <c r="E6191" t="s">
        <v>9</v>
      </c>
      <c r="F6191" t="s">
        <v>10</v>
      </c>
      <c r="G6191">
        <v>21177191623639</v>
      </c>
      <c r="H6191" t="s">
        <v>7</v>
      </c>
    </row>
    <row r="6192" spans="1:8" x14ac:dyDescent="0.25">
      <c r="A6192" t="s">
        <v>15</v>
      </c>
      <c r="B6192" t="s">
        <v>16</v>
      </c>
      <c r="C6192" t="s">
        <v>13</v>
      </c>
      <c r="D6192">
        <v>2335285</v>
      </c>
      <c r="E6192" t="s">
        <v>9</v>
      </c>
      <c r="F6192" t="s">
        <v>10</v>
      </c>
      <c r="G6192">
        <v>21177194610430</v>
      </c>
      <c r="H6192" t="s">
        <v>7</v>
      </c>
    </row>
    <row r="6193" spans="1:8" x14ac:dyDescent="0.25">
      <c r="A6193" t="s">
        <v>15</v>
      </c>
      <c r="B6193" t="s">
        <v>16</v>
      </c>
      <c r="C6193" t="s">
        <v>12</v>
      </c>
      <c r="D6193">
        <v>591199</v>
      </c>
      <c r="E6193" t="s">
        <v>9</v>
      </c>
      <c r="F6193" t="s">
        <v>10</v>
      </c>
      <c r="G6193">
        <v>21177195943917</v>
      </c>
      <c r="H6193" t="s">
        <v>7</v>
      </c>
    </row>
    <row r="6194" spans="1:8" x14ac:dyDescent="0.25">
      <c r="A6194" t="s">
        <v>15</v>
      </c>
      <c r="B6194" t="s">
        <v>16</v>
      </c>
      <c r="C6194" t="s">
        <v>12</v>
      </c>
      <c r="D6194">
        <v>1417210</v>
      </c>
      <c r="E6194" t="s">
        <v>9</v>
      </c>
      <c r="F6194" t="s">
        <v>10</v>
      </c>
      <c r="G6194">
        <v>21177198344000</v>
      </c>
      <c r="H6194" t="s">
        <v>7</v>
      </c>
    </row>
    <row r="6195" spans="1:8" x14ac:dyDescent="0.25">
      <c r="A6195" t="s">
        <v>15</v>
      </c>
      <c r="B6195" t="s">
        <v>16</v>
      </c>
      <c r="C6195" t="s">
        <v>13</v>
      </c>
      <c r="D6195">
        <v>2354853</v>
      </c>
      <c r="E6195" t="s">
        <v>9</v>
      </c>
      <c r="F6195" t="s">
        <v>10</v>
      </c>
      <c r="G6195">
        <v>21177201723748</v>
      </c>
      <c r="H6195" t="s">
        <v>7</v>
      </c>
    </row>
    <row r="6196" spans="1:8" x14ac:dyDescent="0.25">
      <c r="A6196" t="s">
        <v>15</v>
      </c>
      <c r="B6196" t="s">
        <v>16</v>
      </c>
      <c r="C6196" t="s">
        <v>12</v>
      </c>
      <c r="D6196">
        <v>781422</v>
      </c>
      <c r="E6196" t="s">
        <v>9</v>
      </c>
      <c r="F6196" t="s">
        <v>10</v>
      </c>
      <c r="G6196">
        <v>21177203203511</v>
      </c>
      <c r="H6196" t="s">
        <v>7</v>
      </c>
    </row>
    <row r="6197" spans="1:8" x14ac:dyDescent="0.25">
      <c r="A6197" t="s">
        <v>15</v>
      </c>
      <c r="B6197" t="s">
        <v>16</v>
      </c>
      <c r="C6197" t="s">
        <v>8</v>
      </c>
      <c r="D6197">
        <v>5731072</v>
      </c>
      <c r="E6197" t="s">
        <v>9</v>
      </c>
      <c r="F6197" t="s">
        <v>10</v>
      </c>
      <c r="G6197">
        <v>21177211111082</v>
      </c>
      <c r="H6197" t="s">
        <v>7</v>
      </c>
    </row>
    <row r="6198" spans="1:8" x14ac:dyDescent="0.25">
      <c r="A6198" t="s">
        <v>15</v>
      </c>
      <c r="B6198" t="s">
        <v>16</v>
      </c>
      <c r="C6198" t="s">
        <v>12</v>
      </c>
      <c r="D6198">
        <v>1143584</v>
      </c>
      <c r="E6198" t="s">
        <v>9</v>
      </c>
      <c r="F6198" t="s">
        <v>10</v>
      </c>
      <c r="G6198">
        <v>21177212955893</v>
      </c>
      <c r="H6198" t="s">
        <v>7</v>
      </c>
    </row>
    <row r="6199" spans="1:8" x14ac:dyDescent="0.25">
      <c r="A6199" t="s">
        <v>15</v>
      </c>
      <c r="B6199" t="s">
        <v>16</v>
      </c>
      <c r="C6199" t="s">
        <v>13</v>
      </c>
      <c r="D6199">
        <v>1988521</v>
      </c>
      <c r="E6199" t="s">
        <v>9</v>
      </c>
      <c r="F6199" t="s">
        <v>10</v>
      </c>
      <c r="G6199">
        <v>21177215642434</v>
      </c>
      <c r="H6199" t="s">
        <v>7</v>
      </c>
    </row>
    <row r="6200" spans="1:8" x14ac:dyDescent="0.25">
      <c r="A6200" t="s">
        <v>15</v>
      </c>
      <c r="B6200" t="s">
        <v>16</v>
      </c>
      <c r="C6200" t="s">
        <v>13</v>
      </c>
      <c r="D6200">
        <v>1334128</v>
      </c>
      <c r="E6200" t="s">
        <v>9</v>
      </c>
      <c r="F6200" t="s">
        <v>10</v>
      </c>
      <c r="G6200">
        <v>21177217700885</v>
      </c>
      <c r="H6200" t="s">
        <v>7</v>
      </c>
    </row>
    <row r="6201" spans="1:8" x14ac:dyDescent="0.25">
      <c r="A6201" t="s">
        <v>15</v>
      </c>
      <c r="B6201" t="s">
        <v>16</v>
      </c>
      <c r="C6201" t="s">
        <v>11</v>
      </c>
      <c r="D6201">
        <v>3022399</v>
      </c>
      <c r="E6201" t="s">
        <v>9</v>
      </c>
      <c r="F6201" t="s">
        <v>10</v>
      </c>
      <c r="G6201">
        <v>21177221242949</v>
      </c>
      <c r="H6201" t="s">
        <v>7</v>
      </c>
    </row>
    <row r="6202" spans="1:8" x14ac:dyDescent="0.25">
      <c r="A6202" t="s">
        <v>15</v>
      </c>
      <c r="B6202" t="s">
        <v>16</v>
      </c>
      <c r="C6202" t="s">
        <v>14</v>
      </c>
      <c r="D6202">
        <v>1636625</v>
      </c>
      <c r="E6202" t="s">
        <v>9</v>
      </c>
      <c r="F6202" t="s">
        <v>10</v>
      </c>
      <c r="G6202">
        <v>21177223319043</v>
      </c>
      <c r="H6202" t="s">
        <v>7</v>
      </c>
    </row>
    <row r="6203" spans="1:8" x14ac:dyDescent="0.25">
      <c r="A6203" t="s">
        <v>15</v>
      </c>
      <c r="B6203" t="s">
        <v>16</v>
      </c>
      <c r="C6203" t="s">
        <v>12</v>
      </c>
      <c r="D6203">
        <v>879581</v>
      </c>
      <c r="E6203" t="s">
        <v>9</v>
      </c>
      <c r="F6203" t="s">
        <v>10</v>
      </c>
      <c r="G6203">
        <v>21177224741707</v>
      </c>
      <c r="H6203" t="s">
        <v>7</v>
      </c>
    </row>
    <row r="6204" spans="1:8" x14ac:dyDescent="0.25">
      <c r="A6204" t="s">
        <v>15</v>
      </c>
      <c r="B6204" t="s">
        <v>16</v>
      </c>
      <c r="C6204" t="s">
        <v>11</v>
      </c>
      <c r="D6204">
        <v>7026387</v>
      </c>
      <c r="E6204" t="s">
        <v>9</v>
      </c>
      <c r="F6204" t="s">
        <v>10</v>
      </c>
      <c r="G6204">
        <v>21177232236433</v>
      </c>
      <c r="H6204" t="s">
        <v>7</v>
      </c>
    </row>
    <row r="6205" spans="1:8" x14ac:dyDescent="0.25">
      <c r="A6205" t="s">
        <v>15</v>
      </c>
      <c r="B6205" t="s">
        <v>16</v>
      </c>
      <c r="C6205" t="s">
        <v>11</v>
      </c>
      <c r="D6205">
        <v>2725355</v>
      </c>
      <c r="E6205" t="s">
        <v>9</v>
      </c>
      <c r="F6205" t="s">
        <v>10</v>
      </c>
      <c r="G6205">
        <v>21177236161509</v>
      </c>
      <c r="H6205" t="s">
        <v>7</v>
      </c>
    </row>
    <row r="6206" spans="1:8" x14ac:dyDescent="0.25">
      <c r="A6206" t="s">
        <v>15</v>
      </c>
      <c r="B6206" t="s">
        <v>16</v>
      </c>
      <c r="C6206" t="s">
        <v>11</v>
      </c>
      <c r="D6206">
        <v>3493946</v>
      </c>
      <c r="E6206" t="s">
        <v>9</v>
      </c>
      <c r="F6206" t="s">
        <v>10</v>
      </c>
      <c r="G6206">
        <v>21177240416989</v>
      </c>
      <c r="H6206" t="s">
        <v>7</v>
      </c>
    </row>
    <row r="6207" spans="1:8" x14ac:dyDescent="0.25">
      <c r="A6207" t="s">
        <v>15</v>
      </c>
      <c r="B6207" t="s">
        <v>16</v>
      </c>
      <c r="C6207" t="s">
        <v>13</v>
      </c>
      <c r="D6207">
        <v>2106569</v>
      </c>
      <c r="E6207" t="s">
        <v>9</v>
      </c>
      <c r="F6207" t="s">
        <v>10</v>
      </c>
      <c r="G6207">
        <v>21177243028146</v>
      </c>
      <c r="H6207" t="s">
        <v>7</v>
      </c>
    </row>
    <row r="6208" spans="1:8" x14ac:dyDescent="0.25">
      <c r="A6208" t="s">
        <v>15</v>
      </c>
      <c r="B6208" t="s">
        <v>16</v>
      </c>
      <c r="C6208" t="s">
        <v>8</v>
      </c>
      <c r="D6208">
        <v>3043570</v>
      </c>
      <c r="E6208" t="s">
        <v>9</v>
      </c>
      <c r="F6208" t="s">
        <v>10</v>
      </c>
      <c r="G6208">
        <v>21177247600237</v>
      </c>
      <c r="H6208" t="s">
        <v>7</v>
      </c>
    </row>
    <row r="6209" spans="1:8" x14ac:dyDescent="0.25">
      <c r="A6209" t="s">
        <v>15</v>
      </c>
      <c r="B6209" t="s">
        <v>16</v>
      </c>
      <c r="C6209" t="s">
        <v>8</v>
      </c>
      <c r="D6209">
        <v>4862719</v>
      </c>
      <c r="E6209" t="s">
        <v>9</v>
      </c>
      <c r="F6209" t="s">
        <v>10</v>
      </c>
      <c r="G6209">
        <v>21177254602565</v>
      </c>
      <c r="H6209" t="s">
        <v>7</v>
      </c>
    </row>
    <row r="6210" spans="1:8" x14ac:dyDescent="0.25">
      <c r="A6210" t="s">
        <v>15</v>
      </c>
      <c r="B6210" t="s">
        <v>16</v>
      </c>
      <c r="C6210" t="s">
        <v>13</v>
      </c>
      <c r="D6210">
        <v>2601534</v>
      </c>
      <c r="E6210" t="s">
        <v>9</v>
      </c>
      <c r="F6210" t="s">
        <v>10</v>
      </c>
      <c r="G6210">
        <v>21177257804279</v>
      </c>
      <c r="H6210" t="s">
        <v>7</v>
      </c>
    </row>
    <row r="6211" spans="1:8" x14ac:dyDescent="0.25">
      <c r="A6211" t="s">
        <v>15</v>
      </c>
      <c r="B6211" t="s">
        <v>16</v>
      </c>
      <c r="C6211" t="s">
        <v>8</v>
      </c>
      <c r="D6211">
        <v>1778088</v>
      </c>
      <c r="E6211" t="s">
        <v>9</v>
      </c>
      <c r="F6211" t="s">
        <v>10</v>
      </c>
      <c r="G6211">
        <v>21177260627794</v>
      </c>
      <c r="H6211" t="s">
        <v>7</v>
      </c>
    </row>
    <row r="6212" spans="1:8" x14ac:dyDescent="0.25">
      <c r="A6212" t="s">
        <v>15</v>
      </c>
      <c r="B6212" t="s">
        <v>16</v>
      </c>
      <c r="C6212" t="s">
        <v>12</v>
      </c>
      <c r="D6212">
        <v>2012259</v>
      </c>
      <c r="E6212" t="s">
        <v>9</v>
      </c>
      <c r="F6212" t="s">
        <v>10</v>
      </c>
      <c r="G6212">
        <v>21177263243441</v>
      </c>
      <c r="H6212" t="s">
        <v>7</v>
      </c>
    </row>
    <row r="6213" spans="1:8" x14ac:dyDescent="0.25">
      <c r="A6213" t="s">
        <v>15</v>
      </c>
      <c r="B6213" t="s">
        <v>16</v>
      </c>
      <c r="C6213" t="s">
        <v>13</v>
      </c>
      <c r="D6213">
        <v>2118437</v>
      </c>
      <c r="E6213" t="s">
        <v>9</v>
      </c>
      <c r="F6213" t="s">
        <v>10</v>
      </c>
      <c r="G6213">
        <v>21177266275142</v>
      </c>
      <c r="H6213" t="s">
        <v>7</v>
      </c>
    </row>
    <row r="6214" spans="1:8" x14ac:dyDescent="0.25">
      <c r="A6214" t="s">
        <v>15</v>
      </c>
      <c r="B6214" t="s">
        <v>16</v>
      </c>
      <c r="C6214" t="s">
        <v>12</v>
      </c>
      <c r="D6214">
        <v>820237</v>
      </c>
      <c r="E6214" t="s">
        <v>9</v>
      </c>
      <c r="F6214" t="s">
        <v>10</v>
      </c>
      <c r="G6214">
        <v>21177267702618</v>
      </c>
      <c r="H6214" t="s">
        <v>7</v>
      </c>
    </row>
    <row r="6215" spans="1:8" x14ac:dyDescent="0.25">
      <c r="A6215" t="s">
        <v>15</v>
      </c>
      <c r="B6215" t="s">
        <v>16</v>
      </c>
      <c r="C6215" t="s">
        <v>12</v>
      </c>
      <c r="D6215">
        <v>1340223</v>
      </c>
      <c r="E6215" t="s">
        <v>9</v>
      </c>
      <c r="F6215" t="s">
        <v>10</v>
      </c>
      <c r="G6215">
        <v>21177269795713</v>
      </c>
      <c r="H6215" t="s">
        <v>7</v>
      </c>
    </row>
    <row r="6216" spans="1:8" x14ac:dyDescent="0.25">
      <c r="A6216" t="s">
        <v>15</v>
      </c>
      <c r="B6216" t="s">
        <v>16</v>
      </c>
      <c r="C6216" t="s">
        <v>12</v>
      </c>
      <c r="D6216">
        <v>1204533</v>
      </c>
      <c r="E6216" t="s">
        <v>9</v>
      </c>
      <c r="F6216" t="s">
        <v>10</v>
      </c>
      <c r="G6216">
        <v>21177271940134</v>
      </c>
      <c r="H6216" t="s">
        <v>7</v>
      </c>
    </row>
    <row r="6217" spans="1:8" x14ac:dyDescent="0.25">
      <c r="A6217" t="s">
        <v>15</v>
      </c>
      <c r="B6217" t="s">
        <v>16</v>
      </c>
      <c r="C6217" t="s">
        <v>8</v>
      </c>
      <c r="D6217">
        <v>3066025</v>
      </c>
      <c r="E6217" t="s">
        <v>9</v>
      </c>
      <c r="F6217" t="s">
        <v>10</v>
      </c>
      <c r="G6217">
        <v>21177276828836</v>
      </c>
      <c r="H6217" t="s">
        <v>7</v>
      </c>
    </row>
    <row r="6218" spans="1:8" x14ac:dyDescent="0.25">
      <c r="A6218" t="s">
        <v>15</v>
      </c>
      <c r="B6218" t="s">
        <v>16</v>
      </c>
      <c r="C6218" t="s">
        <v>12</v>
      </c>
      <c r="D6218">
        <v>1422664</v>
      </c>
      <c r="E6218" t="s">
        <v>9</v>
      </c>
      <c r="F6218" t="s">
        <v>10</v>
      </c>
      <c r="G6218">
        <v>21177278876381</v>
      </c>
      <c r="H6218" t="s">
        <v>7</v>
      </c>
    </row>
    <row r="6219" spans="1:8" x14ac:dyDescent="0.25">
      <c r="A6219" t="s">
        <v>15</v>
      </c>
      <c r="B6219" t="s">
        <v>16</v>
      </c>
      <c r="C6219" t="s">
        <v>8</v>
      </c>
      <c r="D6219">
        <v>6819803</v>
      </c>
      <c r="E6219" t="s">
        <v>9</v>
      </c>
      <c r="F6219" t="s">
        <v>10</v>
      </c>
      <c r="G6219">
        <v>21177287910214</v>
      </c>
      <c r="H6219" t="s">
        <v>7</v>
      </c>
    </row>
    <row r="6220" spans="1:8" x14ac:dyDescent="0.25">
      <c r="A6220" t="s">
        <v>15</v>
      </c>
      <c r="B6220" t="s">
        <v>16</v>
      </c>
      <c r="C6220" t="s">
        <v>12</v>
      </c>
      <c r="D6220">
        <v>1224100</v>
      </c>
      <c r="E6220" t="s">
        <v>9</v>
      </c>
      <c r="F6220" t="s">
        <v>10</v>
      </c>
      <c r="G6220">
        <v>21177289880130</v>
      </c>
      <c r="H6220" t="s">
        <v>7</v>
      </c>
    </row>
    <row r="6221" spans="1:8" x14ac:dyDescent="0.25">
      <c r="A6221" t="s">
        <v>15</v>
      </c>
      <c r="B6221" t="s">
        <v>16</v>
      </c>
      <c r="C6221" t="s">
        <v>8</v>
      </c>
      <c r="D6221">
        <v>5263054</v>
      </c>
      <c r="E6221" t="s">
        <v>9</v>
      </c>
      <c r="F6221" t="s">
        <v>10</v>
      </c>
      <c r="G6221">
        <v>21177297873350</v>
      </c>
      <c r="H6221" t="s">
        <v>7</v>
      </c>
    </row>
    <row r="6222" spans="1:8" x14ac:dyDescent="0.25">
      <c r="A6222" t="s">
        <v>15</v>
      </c>
      <c r="B6222" t="s">
        <v>16</v>
      </c>
      <c r="C6222" t="s">
        <v>11</v>
      </c>
      <c r="D6222">
        <v>7317655</v>
      </c>
      <c r="E6222" t="s">
        <v>9</v>
      </c>
      <c r="F6222" t="s">
        <v>10</v>
      </c>
      <c r="G6222">
        <v>21177306216221</v>
      </c>
      <c r="H6222" t="s">
        <v>7</v>
      </c>
    </row>
    <row r="6223" spans="1:8" x14ac:dyDescent="0.25">
      <c r="A6223" t="s">
        <v>15</v>
      </c>
      <c r="B6223" t="s">
        <v>16</v>
      </c>
      <c r="C6223" t="s">
        <v>13</v>
      </c>
      <c r="D6223">
        <v>1797977</v>
      </c>
      <c r="E6223" t="s">
        <v>9</v>
      </c>
      <c r="F6223" t="s">
        <v>10</v>
      </c>
      <c r="G6223">
        <v>21177308620154</v>
      </c>
      <c r="H6223" t="s">
        <v>7</v>
      </c>
    </row>
    <row r="6224" spans="1:8" x14ac:dyDescent="0.25">
      <c r="A6224" t="s">
        <v>15</v>
      </c>
      <c r="B6224" t="s">
        <v>16</v>
      </c>
      <c r="C6224" t="s">
        <v>8</v>
      </c>
      <c r="D6224">
        <v>5454239</v>
      </c>
      <c r="E6224" t="s">
        <v>9</v>
      </c>
      <c r="F6224" t="s">
        <v>10</v>
      </c>
      <c r="G6224">
        <v>21177316418660</v>
      </c>
      <c r="H6224" t="s">
        <v>7</v>
      </c>
    </row>
    <row r="6225" spans="1:8" x14ac:dyDescent="0.25">
      <c r="A6225" t="s">
        <v>15</v>
      </c>
      <c r="B6225" t="s">
        <v>16</v>
      </c>
      <c r="C6225" t="s">
        <v>11</v>
      </c>
      <c r="D6225">
        <v>6357237</v>
      </c>
      <c r="E6225" t="s">
        <v>9</v>
      </c>
      <c r="F6225" t="s">
        <v>10</v>
      </c>
      <c r="G6225">
        <v>21177324004809</v>
      </c>
      <c r="H6225" t="s">
        <v>7</v>
      </c>
    </row>
    <row r="6226" spans="1:8" x14ac:dyDescent="0.25">
      <c r="A6226" t="s">
        <v>15</v>
      </c>
      <c r="B6226" t="s">
        <v>16</v>
      </c>
      <c r="C6226" t="s">
        <v>8</v>
      </c>
      <c r="D6226">
        <v>3318799</v>
      </c>
      <c r="E6226" t="s">
        <v>9</v>
      </c>
      <c r="F6226" t="s">
        <v>10</v>
      </c>
      <c r="G6226">
        <v>21177328889340</v>
      </c>
      <c r="H6226" t="s">
        <v>7</v>
      </c>
    </row>
    <row r="6227" spans="1:8" x14ac:dyDescent="0.25">
      <c r="A6227" t="s">
        <v>15</v>
      </c>
      <c r="B6227" t="s">
        <v>16</v>
      </c>
      <c r="C6227" t="s">
        <v>12</v>
      </c>
      <c r="D6227">
        <v>1125299</v>
      </c>
      <c r="E6227" t="s">
        <v>9</v>
      </c>
      <c r="F6227" t="s">
        <v>10</v>
      </c>
      <c r="G6227">
        <v>21177330712018</v>
      </c>
      <c r="H6227" t="s">
        <v>7</v>
      </c>
    </row>
    <row r="6228" spans="1:8" x14ac:dyDescent="0.25">
      <c r="A6228" t="s">
        <v>15</v>
      </c>
      <c r="B6228" t="s">
        <v>16</v>
      </c>
      <c r="C6228" t="s">
        <v>13</v>
      </c>
      <c r="D6228">
        <v>4260612</v>
      </c>
      <c r="E6228" t="s">
        <v>9</v>
      </c>
      <c r="F6228" t="s">
        <v>10</v>
      </c>
      <c r="G6228">
        <v>21177335557093</v>
      </c>
      <c r="H6228" t="s">
        <v>7</v>
      </c>
    </row>
    <row r="6229" spans="1:8" x14ac:dyDescent="0.25">
      <c r="A6229" t="s">
        <v>15</v>
      </c>
      <c r="B6229" t="s">
        <v>16</v>
      </c>
      <c r="C6229" t="s">
        <v>11</v>
      </c>
      <c r="D6229">
        <v>2652538</v>
      </c>
      <c r="E6229" t="s">
        <v>9</v>
      </c>
      <c r="F6229" t="s">
        <v>10</v>
      </c>
      <c r="G6229">
        <v>21177339246074</v>
      </c>
      <c r="H6229" t="s">
        <v>7</v>
      </c>
    </row>
    <row r="6230" spans="1:8" x14ac:dyDescent="0.25">
      <c r="A6230" t="s">
        <v>15</v>
      </c>
      <c r="B6230" t="s">
        <v>16</v>
      </c>
      <c r="C6230" t="s">
        <v>8</v>
      </c>
      <c r="D6230">
        <v>3092328</v>
      </c>
      <c r="E6230" t="s">
        <v>9</v>
      </c>
      <c r="F6230" t="s">
        <v>10</v>
      </c>
      <c r="G6230">
        <v>21177343766841</v>
      </c>
      <c r="H6230" t="s">
        <v>7</v>
      </c>
    </row>
    <row r="6231" spans="1:8" x14ac:dyDescent="0.25">
      <c r="A6231" t="s">
        <v>15</v>
      </c>
      <c r="B6231" t="s">
        <v>16</v>
      </c>
      <c r="C6231" t="s">
        <v>12</v>
      </c>
      <c r="D6231">
        <v>1210948</v>
      </c>
      <c r="E6231" t="s">
        <v>9</v>
      </c>
      <c r="F6231" t="s">
        <v>10</v>
      </c>
      <c r="G6231">
        <v>21177345894260</v>
      </c>
      <c r="H6231" t="s">
        <v>7</v>
      </c>
    </row>
    <row r="6232" spans="1:8" x14ac:dyDescent="0.25">
      <c r="A6232" t="s">
        <v>15</v>
      </c>
      <c r="B6232" t="s">
        <v>16</v>
      </c>
      <c r="C6232" t="s">
        <v>11</v>
      </c>
      <c r="D6232">
        <v>5322718</v>
      </c>
      <c r="E6232" t="s">
        <v>9</v>
      </c>
      <c r="F6232" t="s">
        <v>10</v>
      </c>
      <c r="G6232">
        <v>21177352067048</v>
      </c>
      <c r="H6232" t="s">
        <v>7</v>
      </c>
    </row>
    <row r="6233" spans="1:8" x14ac:dyDescent="0.25">
      <c r="A6233" t="s">
        <v>15</v>
      </c>
      <c r="B6233" t="s">
        <v>16</v>
      </c>
      <c r="C6233" t="s">
        <v>14</v>
      </c>
      <c r="D6233">
        <v>1988200</v>
      </c>
      <c r="E6233" t="s">
        <v>9</v>
      </c>
      <c r="F6233" t="s">
        <v>10</v>
      </c>
      <c r="G6233">
        <v>21177354672431</v>
      </c>
      <c r="H6233" t="s">
        <v>7</v>
      </c>
    </row>
    <row r="6234" spans="1:8" x14ac:dyDescent="0.25">
      <c r="A6234" t="s">
        <v>15</v>
      </c>
      <c r="B6234" t="s">
        <v>16</v>
      </c>
      <c r="C6234" t="s">
        <v>11</v>
      </c>
      <c r="D6234">
        <v>4440571</v>
      </c>
      <c r="E6234" t="s">
        <v>9</v>
      </c>
      <c r="F6234" t="s">
        <v>10</v>
      </c>
      <c r="G6234">
        <v>21177359650951</v>
      </c>
      <c r="H6234" t="s">
        <v>7</v>
      </c>
    </row>
    <row r="6235" spans="1:8" x14ac:dyDescent="0.25">
      <c r="A6235" t="s">
        <v>15</v>
      </c>
      <c r="B6235" t="s">
        <v>16</v>
      </c>
      <c r="C6235" t="s">
        <v>12</v>
      </c>
      <c r="D6235">
        <v>1612886</v>
      </c>
      <c r="E6235" t="s">
        <v>9</v>
      </c>
      <c r="F6235" t="s">
        <v>10</v>
      </c>
      <c r="G6235">
        <v>21177361781258</v>
      </c>
      <c r="H6235" t="s">
        <v>7</v>
      </c>
    </row>
    <row r="6236" spans="1:8" x14ac:dyDescent="0.25">
      <c r="A6236" t="s">
        <v>15</v>
      </c>
      <c r="B6236" t="s">
        <v>16</v>
      </c>
      <c r="C6236" t="s">
        <v>11</v>
      </c>
      <c r="D6236">
        <v>4881003</v>
      </c>
      <c r="E6236" t="s">
        <v>9</v>
      </c>
      <c r="F6236" t="s">
        <v>10</v>
      </c>
      <c r="G6236">
        <v>21177368083962</v>
      </c>
      <c r="H6236" t="s">
        <v>7</v>
      </c>
    </row>
    <row r="6237" spans="1:8" x14ac:dyDescent="0.25">
      <c r="A6237" t="s">
        <v>15</v>
      </c>
      <c r="B6237" t="s">
        <v>16</v>
      </c>
      <c r="C6237" t="s">
        <v>13</v>
      </c>
      <c r="D6237">
        <v>3039079</v>
      </c>
      <c r="E6237" t="s">
        <v>9</v>
      </c>
      <c r="F6237" t="s">
        <v>10</v>
      </c>
      <c r="G6237">
        <v>21177371624421</v>
      </c>
      <c r="H6237" t="s">
        <v>7</v>
      </c>
    </row>
    <row r="6238" spans="1:8" x14ac:dyDescent="0.25">
      <c r="A6238" t="s">
        <v>15</v>
      </c>
      <c r="B6238" t="s">
        <v>16</v>
      </c>
      <c r="C6238" t="s">
        <v>13</v>
      </c>
      <c r="D6238">
        <v>1244951</v>
      </c>
      <c r="E6238" t="s">
        <v>9</v>
      </c>
      <c r="F6238" t="s">
        <v>10</v>
      </c>
      <c r="G6238">
        <v>21177373540767</v>
      </c>
      <c r="H6238" t="s">
        <v>7</v>
      </c>
    </row>
    <row r="6239" spans="1:8" x14ac:dyDescent="0.25">
      <c r="A6239" t="s">
        <v>15</v>
      </c>
      <c r="B6239" t="s">
        <v>16</v>
      </c>
      <c r="C6239" t="s">
        <v>8</v>
      </c>
      <c r="D6239">
        <v>3770138</v>
      </c>
      <c r="E6239" t="s">
        <v>9</v>
      </c>
      <c r="F6239" t="s">
        <v>10</v>
      </c>
      <c r="G6239">
        <v>21177378828520</v>
      </c>
      <c r="H6239" t="s">
        <v>7</v>
      </c>
    </row>
    <row r="6240" spans="1:8" x14ac:dyDescent="0.25">
      <c r="A6240" t="s">
        <v>15</v>
      </c>
      <c r="B6240" t="s">
        <v>16</v>
      </c>
      <c r="C6240" t="s">
        <v>11</v>
      </c>
      <c r="D6240">
        <v>2416764</v>
      </c>
      <c r="E6240" t="s">
        <v>9</v>
      </c>
      <c r="F6240" t="s">
        <v>10</v>
      </c>
      <c r="G6240">
        <v>21177381892620</v>
      </c>
      <c r="H6240" t="s">
        <v>7</v>
      </c>
    </row>
    <row r="6241" spans="1:8" x14ac:dyDescent="0.25">
      <c r="A6241" t="s">
        <v>15</v>
      </c>
      <c r="B6241" t="s">
        <v>16</v>
      </c>
      <c r="C6241" t="s">
        <v>8</v>
      </c>
      <c r="D6241">
        <v>7155981</v>
      </c>
      <c r="E6241" t="s">
        <v>9</v>
      </c>
      <c r="F6241" t="s">
        <v>10</v>
      </c>
      <c r="G6241">
        <v>21177391715895</v>
      </c>
      <c r="H6241" t="s">
        <v>7</v>
      </c>
    </row>
    <row r="6242" spans="1:8" x14ac:dyDescent="0.25">
      <c r="A6242" t="s">
        <v>15</v>
      </c>
      <c r="B6242" t="s">
        <v>16</v>
      </c>
      <c r="C6242" t="s">
        <v>12</v>
      </c>
      <c r="D6242">
        <v>1427476</v>
      </c>
      <c r="E6242" t="s">
        <v>9</v>
      </c>
      <c r="F6242" t="s">
        <v>10</v>
      </c>
      <c r="G6242">
        <v>21177393859033</v>
      </c>
      <c r="H6242" t="s">
        <v>7</v>
      </c>
    </row>
    <row r="6243" spans="1:8" x14ac:dyDescent="0.25">
      <c r="A6243" t="s">
        <v>15</v>
      </c>
      <c r="B6243" t="s">
        <v>16</v>
      </c>
      <c r="C6243" t="s">
        <v>11</v>
      </c>
      <c r="D6243">
        <v>5296094</v>
      </c>
      <c r="E6243" t="s">
        <v>9</v>
      </c>
      <c r="F6243" t="s">
        <v>10</v>
      </c>
      <c r="G6243">
        <v>21177399966382</v>
      </c>
      <c r="H6243" t="s">
        <v>7</v>
      </c>
    </row>
    <row r="6244" spans="1:8" x14ac:dyDescent="0.25">
      <c r="A6244" t="s">
        <v>15</v>
      </c>
      <c r="B6244" t="s">
        <v>16</v>
      </c>
      <c r="C6244" t="s">
        <v>12</v>
      </c>
      <c r="D6244">
        <v>1276066</v>
      </c>
      <c r="E6244" t="s">
        <v>9</v>
      </c>
      <c r="F6244" t="s">
        <v>10</v>
      </c>
      <c r="G6244">
        <v>21177401975433</v>
      </c>
      <c r="H6244" t="s">
        <v>7</v>
      </c>
    </row>
    <row r="6245" spans="1:8" x14ac:dyDescent="0.25">
      <c r="A6245" t="s">
        <v>15</v>
      </c>
      <c r="B6245" t="s">
        <v>16</v>
      </c>
      <c r="C6245" t="s">
        <v>8</v>
      </c>
      <c r="D6245">
        <v>4767767</v>
      </c>
      <c r="E6245" t="s">
        <v>9</v>
      </c>
      <c r="F6245" t="s">
        <v>10</v>
      </c>
      <c r="G6245">
        <v>21177408669169</v>
      </c>
      <c r="H6245" t="s">
        <v>7</v>
      </c>
    </row>
    <row r="6246" spans="1:8" x14ac:dyDescent="0.25">
      <c r="A6246" t="s">
        <v>15</v>
      </c>
      <c r="B6246" t="s">
        <v>16</v>
      </c>
      <c r="C6246" t="s">
        <v>11</v>
      </c>
      <c r="D6246">
        <v>6425563</v>
      </c>
      <c r="E6246" t="s">
        <v>9</v>
      </c>
      <c r="F6246" t="s">
        <v>10</v>
      </c>
      <c r="G6246">
        <v>21177415780241</v>
      </c>
      <c r="H6246" t="s">
        <v>7</v>
      </c>
    </row>
    <row r="6247" spans="1:8" x14ac:dyDescent="0.25">
      <c r="A6247" t="s">
        <v>15</v>
      </c>
      <c r="B6247" t="s">
        <v>16</v>
      </c>
      <c r="C6247" t="s">
        <v>8</v>
      </c>
      <c r="D6247">
        <v>3062817</v>
      </c>
      <c r="E6247" t="s">
        <v>9</v>
      </c>
      <c r="F6247" t="s">
        <v>10</v>
      </c>
      <c r="G6247">
        <v>21177420576879</v>
      </c>
      <c r="H6247" t="s">
        <v>7</v>
      </c>
    </row>
    <row r="6248" spans="1:8" x14ac:dyDescent="0.25">
      <c r="A6248" t="s">
        <v>15</v>
      </c>
      <c r="B6248" t="s">
        <v>16</v>
      </c>
      <c r="C6248" t="s">
        <v>12</v>
      </c>
      <c r="D6248">
        <v>1038048</v>
      </c>
      <c r="E6248" t="s">
        <v>9</v>
      </c>
      <c r="F6248" t="s">
        <v>10</v>
      </c>
      <c r="G6248">
        <v>21177422417841</v>
      </c>
      <c r="H6248" t="s">
        <v>7</v>
      </c>
    </row>
    <row r="6249" spans="1:8" x14ac:dyDescent="0.25">
      <c r="A6249" t="s">
        <v>15</v>
      </c>
      <c r="B6249" t="s">
        <v>16</v>
      </c>
      <c r="C6249" t="s">
        <v>13</v>
      </c>
      <c r="D6249">
        <v>1765899</v>
      </c>
      <c r="E6249" t="s">
        <v>9</v>
      </c>
      <c r="F6249" t="s">
        <v>10</v>
      </c>
      <c r="G6249">
        <v>21177424574772</v>
      </c>
      <c r="H6249" t="s">
        <v>7</v>
      </c>
    </row>
    <row r="6250" spans="1:8" x14ac:dyDescent="0.25">
      <c r="A6250" t="s">
        <v>15</v>
      </c>
      <c r="B6250" t="s">
        <v>16</v>
      </c>
      <c r="C6250" t="s">
        <v>12</v>
      </c>
      <c r="D6250">
        <v>359916</v>
      </c>
      <c r="E6250" t="s">
        <v>9</v>
      </c>
      <c r="F6250" t="s">
        <v>10</v>
      </c>
      <c r="G6250">
        <v>21177425541285</v>
      </c>
      <c r="H6250" t="s">
        <v>7</v>
      </c>
    </row>
    <row r="6251" spans="1:8" x14ac:dyDescent="0.25">
      <c r="A6251" t="s">
        <v>15</v>
      </c>
      <c r="B6251" t="s">
        <v>16</v>
      </c>
      <c r="C6251" t="s">
        <v>13</v>
      </c>
      <c r="D6251">
        <v>1504463</v>
      </c>
      <c r="E6251" t="s">
        <v>9</v>
      </c>
      <c r="F6251" t="s">
        <v>10</v>
      </c>
      <c r="G6251">
        <v>21177427771034</v>
      </c>
      <c r="H6251" t="s">
        <v>7</v>
      </c>
    </row>
    <row r="6252" spans="1:8" x14ac:dyDescent="0.25">
      <c r="A6252" t="s">
        <v>15</v>
      </c>
      <c r="B6252" t="s">
        <v>16</v>
      </c>
      <c r="C6252" t="s">
        <v>13</v>
      </c>
      <c r="D6252">
        <v>856165</v>
      </c>
      <c r="E6252" t="s">
        <v>9</v>
      </c>
      <c r="F6252" t="s">
        <v>10</v>
      </c>
      <c r="G6252">
        <v>21177429109653</v>
      </c>
      <c r="H6252" t="s">
        <v>7</v>
      </c>
    </row>
    <row r="6253" spans="1:8" x14ac:dyDescent="0.25">
      <c r="A6253" t="s">
        <v>15</v>
      </c>
      <c r="B6253" t="s">
        <v>16</v>
      </c>
      <c r="C6253" t="s">
        <v>12</v>
      </c>
      <c r="D6253">
        <v>359595</v>
      </c>
      <c r="E6253" t="s">
        <v>9</v>
      </c>
      <c r="F6253" t="s">
        <v>10</v>
      </c>
      <c r="G6253">
        <v>21177430112414</v>
      </c>
      <c r="H6253" t="s">
        <v>7</v>
      </c>
    </row>
    <row r="6254" spans="1:8" x14ac:dyDescent="0.25">
      <c r="A6254" t="s">
        <v>15</v>
      </c>
      <c r="B6254" t="s">
        <v>16</v>
      </c>
      <c r="C6254" t="s">
        <v>13</v>
      </c>
      <c r="D6254">
        <v>1718745</v>
      </c>
      <c r="E6254" t="s">
        <v>9</v>
      </c>
      <c r="F6254" t="s">
        <v>10</v>
      </c>
      <c r="G6254">
        <v>21177432279610</v>
      </c>
      <c r="H6254" t="s">
        <v>7</v>
      </c>
    </row>
    <row r="6255" spans="1:8" x14ac:dyDescent="0.25">
      <c r="A6255" t="s">
        <v>15</v>
      </c>
      <c r="B6255" t="s">
        <v>16</v>
      </c>
      <c r="C6255" t="s">
        <v>12</v>
      </c>
      <c r="D6255">
        <v>475397</v>
      </c>
      <c r="E6255" t="s">
        <v>9</v>
      </c>
      <c r="F6255" t="s">
        <v>10</v>
      </c>
      <c r="G6255">
        <v>21177433269540</v>
      </c>
      <c r="H6255" t="s">
        <v>7</v>
      </c>
    </row>
    <row r="6256" spans="1:8" x14ac:dyDescent="0.25">
      <c r="A6256" t="s">
        <v>15</v>
      </c>
      <c r="B6256" t="s">
        <v>16</v>
      </c>
      <c r="C6256" t="s">
        <v>8</v>
      </c>
      <c r="D6256">
        <v>4555089</v>
      </c>
      <c r="E6256" t="s">
        <v>9</v>
      </c>
      <c r="F6256" t="s">
        <v>10</v>
      </c>
      <c r="G6256">
        <v>21177439168702</v>
      </c>
      <c r="H6256" t="s">
        <v>7</v>
      </c>
    </row>
    <row r="6257" spans="1:8" x14ac:dyDescent="0.25">
      <c r="A6257" t="s">
        <v>15</v>
      </c>
      <c r="B6257" t="s">
        <v>16</v>
      </c>
      <c r="C6257" t="s">
        <v>12</v>
      </c>
      <c r="D6257">
        <v>1595885</v>
      </c>
      <c r="E6257" t="s">
        <v>9</v>
      </c>
      <c r="F6257" t="s">
        <v>10</v>
      </c>
      <c r="G6257">
        <v>21177441523555</v>
      </c>
      <c r="H6257" t="s">
        <v>7</v>
      </c>
    </row>
    <row r="6258" spans="1:8" x14ac:dyDescent="0.25">
      <c r="A6258" t="s">
        <v>15</v>
      </c>
      <c r="B6258" t="s">
        <v>16</v>
      </c>
      <c r="C6258" t="s">
        <v>12</v>
      </c>
      <c r="D6258">
        <v>1381604</v>
      </c>
      <c r="E6258" t="s">
        <v>9</v>
      </c>
      <c r="F6258" t="s">
        <v>10</v>
      </c>
      <c r="G6258">
        <v>21177443523624</v>
      </c>
      <c r="H6258" t="s">
        <v>7</v>
      </c>
    </row>
    <row r="6259" spans="1:8" x14ac:dyDescent="0.25">
      <c r="A6259" t="s">
        <v>15</v>
      </c>
      <c r="B6259" t="s">
        <v>16</v>
      </c>
      <c r="C6259" t="s">
        <v>13</v>
      </c>
      <c r="D6259">
        <v>2062942</v>
      </c>
      <c r="E6259" t="s">
        <v>9</v>
      </c>
      <c r="F6259" t="s">
        <v>10</v>
      </c>
      <c r="G6259">
        <v>21177446469035</v>
      </c>
      <c r="H6259" t="s">
        <v>7</v>
      </c>
    </row>
    <row r="6260" spans="1:8" x14ac:dyDescent="0.25">
      <c r="A6260" t="s">
        <v>15</v>
      </c>
      <c r="B6260" t="s">
        <v>16</v>
      </c>
      <c r="C6260" t="s">
        <v>12</v>
      </c>
      <c r="D6260">
        <v>843333</v>
      </c>
      <c r="E6260" t="s">
        <v>9</v>
      </c>
      <c r="F6260" t="s">
        <v>10</v>
      </c>
      <c r="G6260">
        <v>21177447971252</v>
      </c>
      <c r="H6260" t="s">
        <v>7</v>
      </c>
    </row>
    <row r="6261" spans="1:8" x14ac:dyDescent="0.25">
      <c r="A6261" t="s">
        <v>15</v>
      </c>
      <c r="B6261" t="s">
        <v>16</v>
      </c>
      <c r="C6261" t="s">
        <v>8</v>
      </c>
      <c r="D6261">
        <v>4508256</v>
      </c>
      <c r="E6261" t="s">
        <v>9</v>
      </c>
      <c r="F6261" t="s">
        <v>10</v>
      </c>
      <c r="G6261">
        <v>21177455072060</v>
      </c>
      <c r="H6261" t="s">
        <v>7</v>
      </c>
    </row>
    <row r="6262" spans="1:8" x14ac:dyDescent="0.25">
      <c r="A6262" t="s">
        <v>15</v>
      </c>
      <c r="B6262" t="s">
        <v>16</v>
      </c>
      <c r="C6262" t="s">
        <v>12</v>
      </c>
      <c r="D6262">
        <v>1716179</v>
      </c>
      <c r="E6262" t="s">
        <v>9</v>
      </c>
      <c r="F6262" t="s">
        <v>10</v>
      </c>
      <c r="G6262">
        <v>21177457659479</v>
      </c>
      <c r="H6262" t="s">
        <v>7</v>
      </c>
    </row>
    <row r="6263" spans="1:8" x14ac:dyDescent="0.25">
      <c r="A6263" t="s">
        <v>15</v>
      </c>
      <c r="B6263" t="s">
        <v>16</v>
      </c>
      <c r="C6263" t="s">
        <v>8</v>
      </c>
      <c r="D6263">
        <v>1694365</v>
      </c>
      <c r="E6263" t="s">
        <v>9</v>
      </c>
      <c r="F6263" t="s">
        <v>10</v>
      </c>
      <c r="G6263">
        <v>21177460347303</v>
      </c>
      <c r="H6263" t="s">
        <v>7</v>
      </c>
    </row>
    <row r="6264" spans="1:8" x14ac:dyDescent="0.25">
      <c r="A6264" t="s">
        <v>15</v>
      </c>
      <c r="B6264" t="s">
        <v>16</v>
      </c>
      <c r="C6264" t="s">
        <v>11</v>
      </c>
      <c r="D6264">
        <v>7448534</v>
      </c>
      <c r="E6264" t="s">
        <v>9</v>
      </c>
      <c r="F6264" t="s">
        <v>10</v>
      </c>
      <c r="G6264">
        <v>21177468629225</v>
      </c>
      <c r="H6264" t="s">
        <v>7</v>
      </c>
    </row>
    <row r="6265" spans="1:8" x14ac:dyDescent="0.25">
      <c r="A6265" t="s">
        <v>15</v>
      </c>
      <c r="B6265" t="s">
        <v>16</v>
      </c>
      <c r="C6265" t="s">
        <v>8</v>
      </c>
      <c r="D6265">
        <v>3591143</v>
      </c>
      <c r="E6265" t="s">
        <v>9</v>
      </c>
      <c r="F6265" t="s">
        <v>10</v>
      </c>
      <c r="G6265">
        <v>21177474638415</v>
      </c>
      <c r="H6265" t="s">
        <v>7</v>
      </c>
    </row>
    <row r="6266" spans="1:8" x14ac:dyDescent="0.25">
      <c r="A6266" t="s">
        <v>15</v>
      </c>
      <c r="B6266" t="s">
        <v>16</v>
      </c>
      <c r="C6266" t="s">
        <v>13</v>
      </c>
      <c r="D6266">
        <v>1970878</v>
      </c>
      <c r="E6266" t="s">
        <v>9</v>
      </c>
      <c r="F6266" t="s">
        <v>10</v>
      </c>
      <c r="G6266">
        <v>21177477211399</v>
      </c>
      <c r="H6266" t="s">
        <v>7</v>
      </c>
    </row>
    <row r="6267" spans="1:8" x14ac:dyDescent="0.25">
      <c r="A6267" t="s">
        <v>15</v>
      </c>
      <c r="B6267" t="s">
        <v>16</v>
      </c>
      <c r="C6267" t="s">
        <v>11</v>
      </c>
      <c r="D6267">
        <v>6599427</v>
      </c>
      <c r="E6267" t="s">
        <v>9</v>
      </c>
      <c r="F6267" t="s">
        <v>10</v>
      </c>
      <c r="G6267">
        <v>21177484827702</v>
      </c>
      <c r="H6267" t="s">
        <v>7</v>
      </c>
    </row>
    <row r="6268" spans="1:8" x14ac:dyDescent="0.25">
      <c r="A6268" t="s">
        <v>15</v>
      </c>
      <c r="B6268" t="s">
        <v>16</v>
      </c>
      <c r="C6268" t="s">
        <v>13</v>
      </c>
      <c r="D6268">
        <v>2117796</v>
      </c>
      <c r="E6268" t="s">
        <v>9</v>
      </c>
      <c r="F6268" t="s">
        <v>10</v>
      </c>
      <c r="G6268">
        <v>21177487793001</v>
      </c>
      <c r="H6268" t="s">
        <v>7</v>
      </c>
    </row>
    <row r="6269" spans="1:8" x14ac:dyDescent="0.25">
      <c r="A6269" t="s">
        <v>15</v>
      </c>
      <c r="B6269" t="s">
        <v>16</v>
      </c>
      <c r="C6269" t="s">
        <v>8</v>
      </c>
      <c r="D6269">
        <v>2473863</v>
      </c>
      <c r="E6269" t="s">
        <v>9</v>
      </c>
      <c r="F6269" t="s">
        <v>10</v>
      </c>
      <c r="G6269">
        <v>21177491712303</v>
      </c>
      <c r="H6269" t="s">
        <v>7</v>
      </c>
    </row>
    <row r="6270" spans="1:8" x14ac:dyDescent="0.25">
      <c r="A6270" t="s">
        <v>15</v>
      </c>
      <c r="B6270" t="s">
        <v>16</v>
      </c>
      <c r="C6270" t="s">
        <v>13</v>
      </c>
      <c r="D6270">
        <v>2365438</v>
      </c>
      <c r="E6270" t="s">
        <v>9</v>
      </c>
      <c r="F6270" t="s">
        <v>10</v>
      </c>
      <c r="G6270">
        <v>21177494583934</v>
      </c>
      <c r="H6270" t="s">
        <v>7</v>
      </c>
    </row>
    <row r="6271" spans="1:8" x14ac:dyDescent="0.25">
      <c r="A6271" t="s">
        <v>15</v>
      </c>
      <c r="B6271" t="s">
        <v>16</v>
      </c>
      <c r="C6271" t="s">
        <v>13</v>
      </c>
      <c r="D6271">
        <v>2084114</v>
      </c>
      <c r="E6271" t="s">
        <v>9</v>
      </c>
      <c r="F6271" t="s">
        <v>10</v>
      </c>
      <c r="G6271">
        <v>21177497651562</v>
      </c>
      <c r="H6271" t="s">
        <v>7</v>
      </c>
    </row>
    <row r="6272" spans="1:8" x14ac:dyDescent="0.25">
      <c r="A6272" t="s">
        <v>15</v>
      </c>
      <c r="B6272" t="s">
        <v>16</v>
      </c>
      <c r="C6272" t="s">
        <v>11</v>
      </c>
      <c r="D6272">
        <v>3097781</v>
      </c>
      <c r="E6272" t="s">
        <v>9</v>
      </c>
      <c r="F6272" t="s">
        <v>10</v>
      </c>
      <c r="G6272">
        <v>21177501545201</v>
      </c>
      <c r="H6272" t="s">
        <v>7</v>
      </c>
    </row>
    <row r="6273" spans="1:8" x14ac:dyDescent="0.25">
      <c r="A6273" t="s">
        <v>15</v>
      </c>
      <c r="B6273" t="s">
        <v>16</v>
      </c>
      <c r="C6273" t="s">
        <v>12</v>
      </c>
      <c r="D6273">
        <v>1205495</v>
      </c>
      <c r="E6273" t="s">
        <v>9</v>
      </c>
      <c r="F6273" t="s">
        <v>10</v>
      </c>
      <c r="G6273">
        <v>21177503269078</v>
      </c>
      <c r="H6273" t="s">
        <v>7</v>
      </c>
    </row>
    <row r="6274" spans="1:8" x14ac:dyDescent="0.25">
      <c r="A6274" t="s">
        <v>15</v>
      </c>
      <c r="B6274" t="s">
        <v>16</v>
      </c>
      <c r="C6274" t="s">
        <v>13</v>
      </c>
      <c r="D6274">
        <v>3068911</v>
      </c>
      <c r="E6274" t="s">
        <v>9</v>
      </c>
      <c r="F6274" t="s">
        <v>10</v>
      </c>
      <c r="G6274">
        <v>21177506836163</v>
      </c>
      <c r="H6274" t="s">
        <v>7</v>
      </c>
    </row>
    <row r="6275" spans="1:8" x14ac:dyDescent="0.25">
      <c r="A6275" t="s">
        <v>15</v>
      </c>
      <c r="B6275" t="s">
        <v>16</v>
      </c>
      <c r="C6275" t="s">
        <v>13</v>
      </c>
      <c r="D6275">
        <v>1101562</v>
      </c>
      <c r="E6275" t="s">
        <v>9</v>
      </c>
      <c r="F6275" t="s">
        <v>10</v>
      </c>
      <c r="G6275">
        <v>21177508345437</v>
      </c>
      <c r="H6275" t="s">
        <v>7</v>
      </c>
    </row>
    <row r="6276" spans="1:8" x14ac:dyDescent="0.25">
      <c r="A6276" t="s">
        <v>15</v>
      </c>
      <c r="B6276" t="s">
        <v>16</v>
      </c>
      <c r="C6276" t="s">
        <v>12</v>
      </c>
      <c r="D6276">
        <v>596011</v>
      </c>
      <c r="E6276" t="s">
        <v>9</v>
      </c>
      <c r="F6276" t="s">
        <v>10</v>
      </c>
      <c r="G6276">
        <v>21177509477473</v>
      </c>
      <c r="H6276" t="s">
        <v>7</v>
      </c>
    </row>
    <row r="6277" spans="1:8" x14ac:dyDescent="0.25">
      <c r="A6277" t="s">
        <v>15</v>
      </c>
      <c r="B6277" t="s">
        <v>16</v>
      </c>
      <c r="C6277" t="s">
        <v>12</v>
      </c>
      <c r="D6277">
        <v>1116959</v>
      </c>
      <c r="E6277" t="s">
        <v>9</v>
      </c>
      <c r="F6277" t="s">
        <v>10</v>
      </c>
      <c r="G6277">
        <v>21177511247542</v>
      </c>
      <c r="H6277" t="s">
        <v>7</v>
      </c>
    </row>
    <row r="6278" spans="1:8" x14ac:dyDescent="0.25">
      <c r="A6278" t="s">
        <v>15</v>
      </c>
      <c r="B6278" t="s">
        <v>16</v>
      </c>
      <c r="C6278" t="s">
        <v>11</v>
      </c>
      <c r="D6278">
        <v>6191072</v>
      </c>
      <c r="E6278" t="s">
        <v>9</v>
      </c>
      <c r="F6278" t="s">
        <v>10</v>
      </c>
      <c r="G6278">
        <v>21177518164221</v>
      </c>
      <c r="H6278" t="s">
        <v>7</v>
      </c>
    </row>
    <row r="6279" spans="1:8" x14ac:dyDescent="0.25">
      <c r="A6279" t="s">
        <v>15</v>
      </c>
      <c r="B6279" t="s">
        <v>16</v>
      </c>
      <c r="C6279" t="s">
        <v>8</v>
      </c>
      <c r="D6279">
        <v>2535773</v>
      </c>
      <c r="E6279" t="s">
        <v>9</v>
      </c>
      <c r="F6279" t="s">
        <v>10</v>
      </c>
      <c r="G6279">
        <v>21177522213439</v>
      </c>
      <c r="H6279" t="s">
        <v>7</v>
      </c>
    </row>
    <row r="6280" spans="1:8" x14ac:dyDescent="0.25">
      <c r="A6280" t="s">
        <v>15</v>
      </c>
      <c r="B6280" t="s">
        <v>16</v>
      </c>
      <c r="C6280" t="s">
        <v>11</v>
      </c>
      <c r="D6280">
        <v>1981144</v>
      </c>
      <c r="E6280" t="s">
        <v>9</v>
      </c>
      <c r="F6280" t="s">
        <v>10</v>
      </c>
      <c r="G6280">
        <v>21177524807916</v>
      </c>
      <c r="H6280" t="s">
        <v>7</v>
      </c>
    </row>
    <row r="6281" spans="1:8" x14ac:dyDescent="0.25">
      <c r="A6281" t="s">
        <v>15</v>
      </c>
      <c r="B6281" t="s">
        <v>16</v>
      </c>
      <c r="C6281" t="s">
        <v>12</v>
      </c>
      <c r="D6281">
        <v>1203890</v>
      </c>
      <c r="E6281" t="s">
        <v>9</v>
      </c>
      <c r="F6281" t="s">
        <v>10</v>
      </c>
      <c r="G6281">
        <v>21177526620970</v>
      </c>
      <c r="H6281" t="s">
        <v>7</v>
      </c>
    </row>
    <row r="6282" spans="1:8" x14ac:dyDescent="0.25">
      <c r="A6282" t="s">
        <v>15</v>
      </c>
      <c r="B6282" t="s">
        <v>16</v>
      </c>
      <c r="C6282" t="s">
        <v>11</v>
      </c>
      <c r="D6282">
        <v>6876581</v>
      </c>
      <c r="E6282" t="s">
        <v>9</v>
      </c>
      <c r="F6282" t="s">
        <v>10</v>
      </c>
      <c r="G6282">
        <v>21177534281219</v>
      </c>
      <c r="H6282" t="s">
        <v>7</v>
      </c>
    </row>
    <row r="6283" spans="1:8" x14ac:dyDescent="0.25">
      <c r="A6283" t="s">
        <v>15</v>
      </c>
      <c r="B6283" t="s">
        <v>16</v>
      </c>
      <c r="C6283" t="s">
        <v>11</v>
      </c>
      <c r="D6283">
        <v>7010347</v>
      </c>
      <c r="E6283" t="s">
        <v>9</v>
      </c>
      <c r="F6283" t="s">
        <v>10</v>
      </c>
      <c r="G6283">
        <v>21177542141315</v>
      </c>
      <c r="H6283" t="s">
        <v>7</v>
      </c>
    </row>
    <row r="6284" spans="1:8" x14ac:dyDescent="0.25">
      <c r="A6284" t="s">
        <v>15</v>
      </c>
      <c r="B6284" t="s">
        <v>16</v>
      </c>
      <c r="C6284" t="s">
        <v>12</v>
      </c>
      <c r="D6284">
        <v>1301408</v>
      </c>
      <c r="E6284" t="s">
        <v>9</v>
      </c>
      <c r="F6284" t="s">
        <v>10</v>
      </c>
      <c r="G6284">
        <v>21177544270659</v>
      </c>
      <c r="H6284" t="s">
        <v>7</v>
      </c>
    </row>
    <row r="6285" spans="1:8" x14ac:dyDescent="0.25">
      <c r="A6285" t="s">
        <v>15</v>
      </c>
      <c r="B6285" t="s">
        <v>16</v>
      </c>
      <c r="C6285" t="s">
        <v>8</v>
      </c>
      <c r="D6285">
        <v>4023556</v>
      </c>
      <c r="E6285" t="s">
        <v>9</v>
      </c>
      <c r="F6285" t="s">
        <v>10</v>
      </c>
      <c r="G6285">
        <v>21177550362931</v>
      </c>
      <c r="H6285" t="s">
        <v>7</v>
      </c>
    </row>
    <row r="6286" spans="1:8" x14ac:dyDescent="0.25">
      <c r="A6286" t="s">
        <v>15</v>
      </c>
      <c r="B6286" t="s">
        <v>16</v>
      </c>
      <c r="C6286" t="s">
        <v>12</v>
      </c>
      <c r="D6286">
        <v>1397963</v>
      </c>
      <c r="E6286" t="s">
        <v>9</v>
      </c>
      <c r="F6286" t="s">
        <v>10</v>
      </c>
      <c r="G6286">
        <v>21177552575678</v>
      </c>
      <c r="H6286" t="s">
        <v>7</v>
      </c>
    </row>
    <row r="6287" spans="1:8" x14ac:dyDescent="0.25">
      <c r="A6287" t="s">
        <v>15</v>
      </c>
      <c r="B6287" t="s">
        <v>16</v>
      </c>
      <c r="C6287" t="s">
        <v>13</v>
      </c>
      <c r="D6287">
        <v>2181952</v>
      </c>
      <c r="E6287" t="s">
        <v>9</v>
      </c>
      <c r="F6287" t="s">
        <v>10</v>
      </c>
      <c r="G6287">
        <v>21177555542260</v>
      </c>
      <c r="H6287" t="s">
        <v>7</v>
      </c>
    </row>
    <row r="6288" spans="1:8" x14ac:dyDescent="0.25">
      <c r="A6288" t="s">
        <v>15</v>
      </c>
      <c r="B6288" t="s">
        <v>16</v>
      </c>
      <c r="C6288" t="s">
        <v>8</v>
      </c>
      <c r="D6288">
        <v>3230585</v>
      </c>
      <c r="E6288" t="s">
        <v>9</v>
      </c>
      <c r="F6288" t="s">
        <v>10</v>
      </c>
      <c r="G6288">
        <v>21177560764895</v>
      </c>
      <c r="H6288" t="s">
        <v>7</v>
      </c>
    </row>
    <row r="6289" spans="1:8" x14ac:dyDescent="0.25">
      <c r="A6289" t="s">
        <v>15</v>
      </c>
      <c r="B6289" t="s">
        <v>16</v>
      </c>
      <c r="C6289" t="s">
        <v>12</v>
      </c>
      <c r="D6289">
        <v>1379037</v>
      </c>
      <c r="E6289" t="s">
        <v>9</v>
      </c>
      <c r="F6289" t="s">
        <v>10</v>
      </c>
      <c r="G6289">
        <v>21177562831366</v>
      </c>
      <c r="H6289" t="s">
        <v>7</v>
      </c>
    </row>
    <row r="6290" spans="1:8" x14ac:dyDescent="0.25">
      <c r="A6290" t="s">
        <v>15</v>
      </c>
      <c r="B6290" t="s">
        <v>16</v>
      </c>
      <c r="C6290" t="s">
        <v>13</v>
      </c>
      <c r="D6290">
        <v>3817614</v>
      </c>
      <c r="E6290" t="s">
        <v>9</v>
      </c>
      <c r="F6290" t="s">
        <v>10</v>
      </c>
      <c r="G6290">
        <v>21177567196874</v>
      </c>
      <c r="H6290" t="s">
        <v>7</v>
      </c>
    </row>
    <row r="6291" spans="1:8" x14ac:dyDescent="0.25">
      <c r="A6291" t="s">
        <v>15</v>
      </c>
      <c r="B6291" t="s">
        <v>16</v>
      </c>
      <c r="C6291" t="s">
        <v>12</v>
      </c>
      <c r="D6291">
        <v>793612</v>
      </c>
      <c r="E6291" t="s">
        <v>9</v>
      </c>
      <c r="F6291" t="s">
        <v>10</v>
      </c>
      <c r="G6291">
        <v>21177568716414</v>
      </c>
      <c r="H6291" t="s">
        <v>7</v>
      </c>
    </row>
    <row r="6292" spans="1:8" x14ac:dyDescent="0.25">
      <c r="A6292" t="s">
        <v>15</v>
      </c>
      <c r="B6292" t="s">
        <v>16</v>
      </c>
      <c r="C6292" t="s">
        <v>12</v>
      </c>
      <c r="D6292">
        <v>1577600</v>
      </c>
      <c r="E6292" t="s">
        <v>9</v>
      </c>
      <c r="F6292" t="s">
        <v>10</v>
      </c>
      <c r="G6292">
        <v>21177570879119</v>
      </c>
      <c r="H6292" t="s">
        <v>7</v>
      </c>
    </row>
    <row r="6293" spans="1:8" x14ac:dyDescent="0.25">
      <c r="A6293" t="s">
        <v>15</v>
      </c>
      <c r="B6293" t="s">
        <v>16</v>
      </c>
      <c r="C6293" t="s">
        <v>12</v>
      </c>
      <c r="D6293">
        <v>1896457</v>
      </c>
      <c r="E6293" t="s">
        <v>9</v>
      </c>
      <c r="F6293" t="s">
        <v>10</v>
      </c>
      <c r="G6293">
        <v>21177573454349</v>
      </c>
      <c r="H6293" t="s">
        <v>7</v>
      </c>
    </row>
    <row r="6294" spans="1:8" x14ac:dyDescent="0.25">
      <c r="A6294" t="s">
        <v>15</v>
      </c>
      <c r="B6294" t="s">
        <v>16</v>
      </c>
      <c r="C6294" t="s">
        <v>13</v>
      </c>
      <c r="D6294">
        <v>2202803</v>
      </c>
      <c r="E6294" t="s">
        <v>9</v>
      </c>
      <c r="F6294" t="s">
        <v>10</v>
      </c>
      <c r="G6294">
        <v>21177576540261</v>
      </c>
      <c r="H6294" t="s">
        <v>7</v>
      </c>
    </row>
    <row r="6295" spans="1:8" x14ac:dyDescent="0.25">
      <c r="A6295" t="s">
        <v>15</v>
      </c>
      <c r="B6295" t="s">
        <v>16</v>
      </c>
      <c r="C6295" t="s">
        <v>11</v>
      </c>
      <c r="D6295">
        <v>7173945</v>
      </c>
      <c r="E6295" t="s">
        <v>9</v>
      </c>
      <c r="F6295" t="s">
        <v>10</v>
      </c>
      <c r="G6295">
        <v>21177584514876</v>
      </c>
      <c r="H6295" t="s">
        <v>7</v>
      </c>
    </row>
    <row r="6296" spans="1:8" x14ac:dyDescent="0.25">
      <c r="A6296" t="s">
        <v>15</v>
      </c>
      <c r="B6296" t="s">
        <v>16</v>
      </c>
      <c r="C6296" t="s">
        <v>12</v>
      </c>
      <c r="D6296">
        <v>1488744</v>
      </c>
      <c r="E6296" t="s">
        <v>9</v>
      </c>
      <c r="F6296" t="s">
        <v>10</v>
      </c>
      <c r="G6296">
        <v>21177586731152</v>
      </c>
      <c r="H6296" t="s">
        <v>7</v>
      </c>
    </row>
    <row r="6297" spans="1:8" x14ac:dyDescent="0.25">
      <c r="A6297" t="s">
        <v>15</v>
      </c>
      <c r="B6297" t="s">
        <v>16</v>
      </c>
      <c r="C6297" t="s">
        <v>12</v>
      </c>
      <c r="D6297">
        <v>1014951</v>
      </c>
      <c r="E6297" t="s">
        <v>9</v>
      </c>
      <c r="F6297" t="s">
        <v>10</v>
      </c>
      <c r="G6297">
        <v>21177588306507</v>
      </c>
      <c r="H6297" t="s">
        <v>7</v>
      </c>
    </row>
    <row r="6298" spans="1:8" x14ac:dyDescent="0.25">
      <c r="A6298" t="s">
        <v>15</v>
      </c>
      <c r="B6298" t="s">
        <v>16</v>
      </c>
      <c r="C6298" t="s">
        <v>12</v>
      </c>
      <c r="D6298">
        <v>1742161</v>
      </c>
      <c r="E6298" t="s">
        <v>9</v>
      </c>
      <c r="F6298" t="s">
        <v>10</v>
      </c>
      <c r="G6298">
        <v>21177590673550</v>
      </c>
      <c r="H6298" t="s">
        <v>7</v>
      </c>
    </row>
    <row r="6299" spans="1:8" x14ac:dyDescent="0.25">
      <c r="A6299" t="s">
        <v>15</v>
      </c>
      <c r="B6299" t="s">
        <v>16</v>
      </c>
      <c r="C6299" t="s">
        <v>8</v>
      </c>
      <c r="D6299">
        <v>3975118</v>
      </c>
      <c r="E6299" t="s">
        <v>9</v>
      </c>
      <c r="F6299" t="s">
        <v>10</v>
      </c>
      <c r="G6299">
        <v>21177596669908</v>
      </c>
      <c r="H6299" t="s">
        <v>7</v>
      </c>
    </row>
    <row r="6300" spans="1:8" x14ac:dyDescent="0.25">
      <c r="A6300" t="s">
        <v>15</v>
      </c>
      <c r="B6300" t="s">
        <v>16</v>
      </c>
      <c r="C6300" t="s">
        <v>12</v>
      </c>
      <c r="D6300">
        <v>1659721</v>
      </c>
      <c r="E6300" t="s">
        <v>9</v>
      </c>
      <c r="F6300" t="s">
        <v>10</v>
      </c>
      <c r="G6300">
        <v>21177598995891</v>
      </c>
      <c r="H6300" t="s">
        <v>7</v>
      </c>
    </row>
    <row r="6301" spans="1:8" x14ac:dyDescent="0.25">
      <c r="A6301" t="s">
        <v>15</v>
      </c>
      <c r="B6301" t="s">
        <v>16</v>
      </c>
      <c r="C6301" t="s">
        <v>8</v>
      </c>
      <c r="D6301">
        <v>1870153</v>
      </c>
      <c r="E6301" t="s">
        <v>9</v>
      </c>
      <c r="F6301" t="s">
        <v>10</v>
      </c>
      <c r="G6301">
        <v>21177601941943</v>
      </c>
      <c r="H6301" t="s">
        <v>7</v>
      </c>
    </row>
    <row r="6302" spans="1:8" x14ac:dyDescent="0.25">
      <c r="A6302" t="s">
        <v>15</v>
      </c>
      <c r="B6302" t="s">
        <v>16</v>
      </c>
      <c r="C6302" t="s">
        <v>8</v>
      </c>
      <c r="D6302">
        <v>7351979</v>
      </c>
      <c r="E6302" t="s">
        <v>9</v>
      </c>
      <c r="F6302" t="s">
        <v>10</v>
      </c>
      <c r="G6302">
        <v>21177612029542</v>
      </c>
      <c r="H6302" t="s">
        <v>7</v>
      </c>
    </row>
    <row r="6303" spans="1:8" x14ac:dyDescent="0.25">
      <c r="A6303" t="s">
        <v>15</v>
      </c>
      <c r="B6303" t="s">
        <v>16</v>
      </c>
      <c r="C6303" t="s">
        <v>13</v>
      </c>
      <c r="D6303">
        <v>2129344</v>
      </c>
      <c r="E6303" t="s">
        <v>9</v>
      </c>
      <c r="F6303" t="s">
        <v>10</v>
      </c>
      <c r="G6303">
        <v>21177614702610</v>
      </c>
      <c r="H6303" t="s">
        <v>7</v>
      </c>
    </row>
    <row r="6304" spans="1:8" x14ac:dyDescent="0.25">
      <c r="A6304" t="s">
        <v>15</v>
      </c>
      <c r="B6304" t="s">
        <v>16</v>
      </c>
      <c r="C6304" t="s">
        <v>12</v>
      </c>
      <c r="D6304">
        <v>805481</v>
      </c>
      <c r="E6304" t="s">
        <v>9</v>
      </c>
      <c r="F6304" t="s">
        <v>10</v>
      </c>
      <c r="G6304">
        <v>21177616180769</v>
      </c>
      <c r="H6304" t="s">
        <v>7</v>
      </c>
    </row>
    <row r="6305" spans="1:8" x14ac:dyDescent="0.25">
      <c r="A6305" t="s">
        <v>15</v>
      </c>
      <c r="B6305" t="s">
        <v>16</v>
      </c>
      <c r="C6305" t="s">
        <v>8</v>
      </c>
      <c r="D6305">
        <v>5434030</v>
      </c>
      <c r="E6305" t="s">
        <v>9</v>
      </c>
      <c r="F6305" t="s">
        <v>10</v>
      </c>
      <c r="G6305">
        <v>21177624199972</v>
      </c>
      <c r="H6305" t="s">
        <v>7</v>
      </c>
    </row>
    <row r="6306" spans="1:8" x14ac:dyDescent="0.25">
      <c r="A6306" t="s">
        <v>15</v>
      </c>
      <c r="B6306" t="s">
        <v>16</v>
      </c>
      <c r="C6306" t="s">
        <v>11</v>
      </c>
      <c r="D6306">
        <v>4438967</v>
      </c>
      <c r="E6306" t="s">
        <v>9</v>
      </c>
      <c r="F6306" t="s">
        <v>10</v>
      </c>
      <c r="G6306">
        <v>21177629468799</v>
      </c>
      <c r="H6306" t="s">
        <v>7</v>
      </c>
    </row>
    <row r="6307" spans="1:8" x14ac:dyDescent="0.25">
      <c r="A6307" t="s">
        <v>15</v>
      </c>
      <c r="B6307" t="s">
        <v>16</v>
      </c>
      <c r="C6307" t="s">
        <v>11</v>
      </c>
      <c r="D6307">
        <v>4401756</v>
      </c>
      <c r="E6307" t="s">
        <v>9</v>
      </c>
      <c r="F6307" t="s">
        <v>10</v>
      </c>
      <c r="G6307">
        <v>21177634702340</v>
      </c>
      <c r="H6307" t="s">
        <v>7</v>
      </c>
    </row>
    <row r="6308" spans="1:8" x14ac:dyDescent="0.25">
      <c r="A6308" t="s">
        <v>15</v>
      </c>
      <c r="B6308" t="s">
        <v>16</v>
      </c>
      <c r="C6308" t="s">
        <v>8</v>
      </c>
      <c r="D6308">
        <v>4528464</v>
      </c>
      <c r="E6308" t="s">
        <v>9</v>
      </c>
      <c r="F6308" t="s">
        <v>10</v>
      </c>
      <c r="G6308">
        <v>21177641528238</v>
      </c>
      <c r="H6308" t="s">
        <v>7</v>
      </c>
    </row>
    <row r="6309" spans="1:8" x14ac:dyDescent="0.25">
      <c r="A6309" t="s">
        <v>15</v>
      </c>
      <c r="B6309" t="s">
        <v>16</v>
      </c>
      <c r="C6309" t="s">
        <v>11</v>
      </c>
      <c r="D6309">
        <v>3375899</v>
      </c>
      <c r="E6309" t="s">
        <v>9</v>
      </c>
      <c r="F6309" t="s">
        <v>10</v>
      </c>
      <c r="G6309">
        <v>21177645496299</v>
      </c>
      <c r="H6309" t="s">
        <v>7</v>
      </c>
    </row>
    <row r="6310" spans="1:8" x14ac:dyDescent="0.25">
      <c r="A6310" t="s">
        <v>15</v>
      </c>
      <c r="B6310" t="s">
        <v>16</v>
      </c>
      <c r="C6310" t="s">
        <v>11</v>
      </c>
      <c r="D6310">
        <v>2942523</v>
      </c>
      <c r="E6310" t="s">
        <v>9</v>
      </c>
      <c r="F6310" t="s">
        <v>10</v>
      </c>
      <c r="G6310">
        <v>21177649251682</v>
      </c>
      <c r="H6310" t="s">
        <v>7</v>
      </c>
    </row>
    <row r="6311" spans="1:8" x14ac:dyDescent="0.25">
      <c r="A6311" t="s">
        <v>15</v>
      </c>
      <c r="B6311" t="s">
        <v>16</v>
      </c>
      <c r="C6311" t="s">
        <v>12</v>
      </c>
      <c r="D6311">
        <v>992818</v>
      </c>
      <c r="E6311" t="s">
        <v>9</v>
      </c>
      <c r="F6311" t="s">
        <v>10</v>
      </c>
      <c r="G6311">
        <v>21177650849492</v>
      </c>
      <c r="H6311" t="s">
        <v>7</v>
      </c>
    </row>
    <row r="6312" spans="1:8" x14ac:dyDescent="0.25">
      <c r="A6312" t="s">
        <v>15</v>
      </c>
      <c r="B6312" t="s">
        <v>16</v>
      </c>
      <c r="C6312" t="s">
        <v>11</v>
      </c>
      <c r="D6312">
        <v>8646330</v>
      </c>
      <c r="E6312" t="s">
        <v>9</v>
      </c>
      <c r="F6312" t="s">
        <v>10</v>
      </c>
      <c r="G6312">
        <v>21177660259601</v>
      </c>
      <c r="H6312" t="s">
        <v>7</v>
      </c>
    </row>
    <row r="6313" spans="1:8" x14ac:dyDescent="0.25">
      <c r="A6313" t="s">
        <v>15</v>
      </c>
      <c r="B6313" t="s">
        <v>16</v>
      </c>
      <c r="C6313" t="s">
        <v>8</v>
      </c>
      <c r="D6313">
        <v>11575060</v>
      </c>
      <c r="E6313" t="s">
        <v>9</v>
      </c>
      <c r="F6313" t="s">
        <v>10</v>
      </c>
      <c r="G6313">
        <v>21177674417910</v>
      </c>
      <c r="H6313" t="s">
        <v>7</v>
      </c>
    </row>
    <row r="6314" spans="1:8" x14ac:dyDescent="0.25">
      <c r="A6314" t="s">
        <v>15</v>
      </c>
      <c r="B6314" t="s">
        <v>16</v>
      </c>
      <c r="C6314" t="s">
        <v>11</v>
      </c>
      <c r="D6314">
        <v>8090096</v>
      </c>
      <c r="E6314" t="s">
        <v>9</v>
      </c>
      <c r="F6314" t="s">
        <v>10</v>
      </c>
      <c r="G6314">
        <v>21177683803961</v>
      </c>
      <c r="H6314" t="s">
        <v>7</v>
      </c>
    </row>
    <row r="6315" spans="1:8" x14ac:dyDescent="0.25">
      <c r="A6315" t="s">
        <v>15</v>
      </c>
      <c r="B6315" t="s">
        <v>16</v>
      </c>
      <c r="C6315" t="s">
        <v>8</v>
      </c>
      <c r="D6315">
        <v>2861367</v>
      </c>
      <c r="E6315" t="s">
        <v>9</v>
      </c>
      <c r="F6315" t="s">
        <v>10</v>
      </c>
      <c r="G6315">
        <v>21177687984379</v>
      </c>
      <c r="H6315" t="s">
        <v>7</v>
      </c>
    </row>
    <row r="6316" spans="1:8" x14ac:dyDescent="0.25">
      <c r="A6316" t="s">
        <v>15</v>
      </c>
      <c r="B6316" t="s">
        <v>16</v>
      </c>
      <c r="C6316" t="s">
        <v>13</v>
      </c>
      <c r="D6316">
        <v>2126136</v>
      </c>
      <c r="E6316" t="s">
        <v>9</v>
      </c>
      <c r="F6316" t="s">
        <v>10</v>
      </c>
      <c r="G6316">
        <v>21177690617349</v>
      </c>
      <c r="H6316" t="s">
        <v>7</v>
      </c>
    </row>
    <row r="6317" spans="1:8" x14ac:dyDescent="0.25">
      <c r="A6317" t="s">
        <v>15</v>
      </c>
      <c r="B6317" t="s">
        <v>16</v>
      </c>
      <c r="C6317" t="s">
        <v>11</v>
      </c>
      <c r="D6317">
        <v>4093165</v>
      </c>
      <c r="E6317" t="s">
        <v>9</v>
      </c>
      <c r="F6317" t="s">
        <v>10</v>
      </c>
      <c r="G6317">
        <v>21177695501560</v>
      </c>
      <c r="H6317" t="s">
        <v>7</v>
      </c>
    </row>
    <row r="6318" spans="1:8" x14ac:dyDescent="0.25">
      <c r="A6318" t="s">
        <v>15</v>
      </c>
      <c r="B6318" t="s">
        <v>16</v>
      </c>
      <c r="C6318" t="s">
        <v>13</v>
      </c>
      <c r="D6318">
        <v>2105927</v>
      </c>
      <c r="E6318" t="s">
        <v>9</v>
      </c>
      <c r="F6318" t="s">
        <v>10</v>
      </c>
      <c r="G6318">
        <v>21177698432535</v>
      </c>
      <c r="H6318" t="s">
        <v>7</v>
      </c>
    </row>
    <row r="6319" spans="1:8" x14ac:dyDescent="0.25">
      <c r="A6319" t="s">
        <v>15</v>
      </c>
      <c r="B6319" t="s">
        <v>16</v>
      </c>
      <c r="C6319" t="s">
        <v>11</v>
      </c>
      <c r="D6319">
        <v>4157963</v>
      </c>
      <c r="E6319" t="s">
        <v>9</v>
      </c>
      <c r="F6319" t="s">
        <v>10</v>
      </c>
      <c r="G6319">
        <v>21177703360373</v>
      </c>
      <c r="H6319" t="s">
        <v>7</v>
      </c>
    </row>
    <row r="6320" spans="1:8" x14ac:dyDescent="0.25">
      <c r="A6320" t="s">
        <v>15</v>
      </c>
      <c r="B6320" t="s">
        <v>16</v>
      </c>
      <c r="C6320" t="s">
        <v>13</v>
      </c>
      <c r="D6320">
        <v>2046261</v>
      </c>
      <c r="E6320" t="s">
        <v>9</v>
      </c>
      <c r="F6320" t="s">
        <v>10</v>
      </c>
      <c r="G6320">
        <v>21177706307066</v>
      </c>
      <c r="H6320" t="s">
        <v>7</v>
      </c>
    </row>
    <row r="6321" spans="1:8" x14ac:dyDescent="0.25">
      <c r="A6321" t="s">
        <v>15</v>
      </c>
      <c r="B6321" t="s">
        <v>16</v>
      </c>
      <c r="C6321" t="s">
        <v>13</v>
      </c>
      <c r="D6321">
        <v>2421896</v>
      </c>
      <c r="E6321" t="s">
        <v>9</v>
      </c>
      <c r="F6321" t="s">
        <v>10</v>
      </c>
      <c r="G6321">
        <v>21177709363467</v>
      </c>
      <c r="H6321" t="s">
        <v>7</v>
      </c>
    </row>
    <row r="6322" spans="1:8" x14ac:dyDescent="0.25">
      <c r="A6322" t="s">
        <v>15</v>
      </c>
      <c r="B6322" t="s">
        <v>16</v>
      </c>
      <c r="C6322" t="s">
        <v>11</v>
      </c>
      <c r="D6322">
        <v>3991157</v>
      </c>
      <c r="E6322" t="s">
        <v>9</v>
      </c>
      <c r="F6322" t="s">
        <v>10</v>
      </c>
      <c r="G6322">
        <v>21177714461639</v>
      </c>
      <c r="H6322" t="s">
        <v>7</v>
      </c>
    </row>
    <row r="6323" spans="1:8" x14ac:dyDescent="0.25">
      <c r="A6323" t="s">
        <v>15</v>
      </c>
      <c r="B6323" t="s">
        <v>16</v>
      </c>
      <c r="C6323" t="s">
        <v>13</v>
      </c>
      <c r="D6323">
        <v>2076094</v>
      </c>
      <c r="E6323" t="s">
        <v>9</v>
      </c>
      <c r="F6323" t="s">
        <v>10</v>
      </c>
      <c r="G6323">
        <v>21177717011848</v>
      </c>
      <c r="H6323" t="s">
        <v>7</v>
      </c>
    </row>
    <row r="6324" spans="1:8" x14ac:dyDescent="0.25">
      <c r="A6324" t="s">
        <v>15</v>
      </c>
      <c r="B6324" t="s">
        <v>16</v>
      </c>
      <c r="C6324" t="s">
        <v>11</v>
      </c>
      <c r="D6324">
        <v>5486959</v>
      </c>
      <c r="E6324" t="s">
        <v>9</v>
      </c>
      <c r="F6324" t="s">
        <v>10</v>
      </c>
      <c r="G6324">
        <v>21177723102837</v>
      </c>
      <c r="H6324" t="s">
        <v>7</v>
      </c>
    </row>
    <row r="6325" spans="1:8" x14ac:dyDescent="0.25">
      <c r="A6325" t="s">
        <v>15</v>
      </c>
      <c r="B6325" t="s">
        <v>16</v>
      </c>
      <c r="C6325" t="s">
        <v>8</v>
      </c>
      <c r="D6325">
        <v>4936177</v>
      </c>
      <c r="E6325" t="s">
        <v>9</v>
      </c>
      <c r="F6325" t="s">
        <v>10</v>
      </c>
      <c r="G6325">
        <v>21177729828010</v>
      </c>
      <c r="H6325" t="s">
        <v>7</v>
      </c>
    </row>
    <row r="6326" spans="1:8" x14ac:dyDescent="0.25">
      <c r="A6326" t="s">
        <v>15</v>
      </c>
      <c r="B6326" t="s">
        <v>16</v>
      </c>
      <c r="C6326" t="s">
        <v>12</v>
      </c>
      <c r="D6326">
        <v>1149679</v>
      </c>
      <c r="E6326" t="s">
        <v>9</v>
      </c>
      <c r="F6326" t="s">
        <v>10</v>
      </c>
      <c r="G6326">
        <v>21177731570813</v>
      </c>
      <c r="H6326" t="s">
        <v>7</v>
      </c>
    </row>
    <row r="6327" spans="1:8" x14ac:dyDescent="0.25">
      <c r="A6327" t="s">
        <v>15</v>
      </c>
      <c r="B6327" t="s">
        <v>16</v>
      </c>
      <c r="C6327" t="s">
        <v>13</v>
      </c>
      <c r="D6327">
        <v>2184518</v>
      </c>
      <c r="E6327" t="s">
        <v>9</v>
      </c>
      <c r="F6327" t="s">
        <v>10</v>
      </c>
      <c r="G6327">
        <v>21177734285582</v>
      </c>
      <c r="H6327" t="s">
        <v>7</v>
      </c>
    </row>
    <row r="6328" spans="1:8" x14ac:dyDescent="0.25">
      <c r="A6328" t="s">
        <v>15</v>
      </c>
      <c r="B6328" t="s">
        <v>16</v>
      </c>
      <c r="C6328" t="s">
        <v>13</v>
      </c>
      <c r="D6328">
        <v>987043</v>
      </c>
      <c r="E6328" t="s">
        <v>9</v>
      </c>
      <c r="F6328" t="s">
        <v>10</v>
      </c>
      <c r="G6328">
        <v>21177735819236</v>
      </c>
      <c r="H6328" t="s">
        <v>7</v>
      </c>
    </row>
    <row r="6329" spans="1:8" x14ac:dyDescent="0.25">
      <c r="A6329" t="s">
        <v>15</v>
      </c>
      <c r="B6329" t="s">
        <v>16</v>
      </c>
      <c r="C6329" t="s">
        <v>12</v>
      </c>
      <c r="D6329">
        <v>575481</v>
      </c>
      <c r="E6329" t="s">
        <v>9</v>
      </c>
      <c r="F6329" t="s">
        <v>10</v>
      </c>
      <c r="G6329">
        <v>21177736938120</v>
      </c>
      <c r="H6329" t="s">
        <v>7</v>
      </c>
    </row>
    <row r="6330" spans="1:8" x14ac:dyDescent="0.25">
      <c r="A6330" t="s">
        <v>15</v>
      </c>
      <c r="B6330" t="s">
        <v>16</v>
      </c>
      <c r="C6330" t="s">
        <v>13</v>
      </c>
      <c r="D6330">
        <v>6085856</v>
      </c>
      <c r="E6330" t="s">
        <v>9</v>
      </c>
      <c r="F6330" t="s">
        <v>10</v>
      </c>
      <c r="G6330">
        <v>21177743423348</v>
      </c>
      <c r="H6330" t="s">
        <v>7</v>
      </c>
    </row>
    <row r="6331" spans="1:8" x14ac:dyDescent="0.25">
      <c r="A6331" t="s">
        <v>15</v>
      </c>
      <c r="B6331" t="s">
        <v>16</v>
      </c>
      <c r="C6331" t="s">
        <v>11</v>
      </c>
      <c r="D6331">
        <v>8177028</v>
      </c>
      <c r="E6331" t="s">
        <v>9</v>
      </c>
      <c r="F6331" t="s">
        <v>10</v>
      </c>
      <c r="G6331">
        <v>21177752616289</v>
      </c>
      <c r="H6331" t="s">
        <v>7</v>
      </c>
    </row>
    <row r="6332" spans="1:8" x14ac:dyDescent="0.25">
      <c r="A6332" t="s">
        <v>15</v>
      </c>
      <c r="B6332" t="s">
        <v>16</v>
      </c>
      <c r="C6332" t="s">
        <v>12</v>
      </c>
      <c r="D6332">
        <v>1263556</v>
      </c>
      <c r="E6332" t="s">
        <v>9</v>
      </c>
      <c r="F6332" t="s">
        <v>10</v>
      </c>
      <c r="G6332">
        <v>21177754689176</v>
      </c>
      <c r="H6332" t="s">
        <v>7</v>
      </c>
    </row>
    <row r="6333" spans="1:8" x14ac:dyDescent="0.25">
      <c r="A6333" t="s">
        <v>15</v>
      </c>
      <c r="B6333" t="s">
        <v>16</v>
      </c>
      <c r="C6333" t="s">
        <v>8</v>
      </c>
      <c r="D6333">
        <v>5605326</v>
      </c>
      <c r="E6333" t="s">
        <v>9</v>
      </c>
      <c r="F6333" t="s">
        <v>10</v>
      </c>
      <c r="G6333">
        <v>21177762133860</v>
      </c>
      <c r="H6333" t="s">
        <v>7</v>
      </c>
    </row>
    <row r="6334" spans="1:8" x14ac:dyDescent="0.25">
      <c r="A6334" t="s">
        <v>15</v>
      </c>
      <c r="B6334" t="s">
        <v>16</v>
      </c>
      <c r="C6334" t="s">
        <v>11</v>
      </c>
      <c r="D6334">
        <v>5907182</v>
      </c>
      <c r="E6334" t="s">
        <v>9</v>
      </c>
      <c r="F6334" t="s">
        <v>10</v>
      </c>
      <c r="G6334">
        <v>21177768781404</v>
      </c>
      <c r="H6334" t="s">
        <v>7</v>
      </c>
    </row>
    <row r="6335" spans="1:8" x14ac:dyDescent="0.25">
      <c r="A6335" t="s">
        <v>15</v>
      </c>
      <c r="B6335" t="s">
        <v>16</v>
      </c>
      <c r="C6335" t="s">
        <v>12</v>
      </c>
      <c r="D6335">
        <v>1236290</v>
      </c>
      <c r="E6335" t="s">
        <v>9</v>
      </c>
      <c r="F6335" t="s">
        <v>10</v>
      </c>
      <c r="G6335">
        <v>21177770615629</v>
      </c>
      <c r="H6335" t="s">
        <v>7</v>
      </c>
    </row>
    <row r="6336" spans="1:8" x14ac:dyDescent="0.25">
      <c r="A6336" t="s">
        <v>15</v>
      </c>
      <c r="B6336" t="s">
        <v>16</v>
      </c>
      <c r="C6336" t="s">
        <v>14</v>
      </c>
      <c r="D6336">
        <v>1986918</v>
      </c>
      <c r="E6336" t="s">
        <v>9</v>
      </c>
      <c r="F6336" t="s">
        <v>10</v>
      </c>
      <c r="G6336">
        <v>21177773119325</v>
      </c>
      <c r="H6336" t="s">
        <v>7</v>
      </c>
    </row>
    <row r="6337" spans="1:8" x14ac:dyDescent="0.25">
      <c r="A6337" t="s">
        <v>15</v>
      </c>
      <c r="B6337" t="s">
        <v>16</v>
      </c>
      <c r="C6337" t="s">
        <v>13</v>
      </c>
      <c r="D6337">
        <v>1910893</v>
      </c>
      <c r="E6337" t="s">
        <v>9</v>
      </c>
      <c r="F6337" t="s">
        <v>10</v>
      </c>
      <c r="G6337">
        <v>21177775724387</v>
      </c>
      <c r="H6337" t="s">
        <v>7</v>
      </c>
    </row>
    <row r="6338" spans="1:8" x14ac:dyDescent="0.25">
      <c r="A6338" t="s">
        <v>15</v>
      </c>
      <c r="B6338" t="s">
        <v>16</v>
      </c>
      <c r="C6338" t="s">
        <v>11</v>
      </c>
      <c r="D6338">
        <v>5605647</v>
      </c>
      <c r="E6338" t="s">
        <v>9</v>
      </c>
      <c r="F6338" t="s">
        <v>10</v>
      </c>
      <c r="G6338">
        <v>21177782197747</v>
      </c>
      <c r="H6338" t="s">
        <v>7</v>
      </c>
    </row>
    <row r="6339" spans="1:8" x14ac:dyDescent="0.25">
      <c r="A6339" t="s">
        <v>15</v>
      </c>
      <c r="B6339" t="s">
        <v>16</v>
      </c>
      <c r="C6339" t="s">
        <v>11</v>
      </c>
      <c r="D6339">
        <v>5938297</v>
      </c>
      <c r="E6339" t="s">
        <v>9</v>
      </c>
      <c r="F6339" t="s">
        <v>10</v>
      </c>
      <c r="G6339">
        <v>21177789070479</v>
      </c>
      <c r="H6339" t="s">
        <v>7</v>
      </c>
    </row>
    <row r="6340" spans="1:8" x14ac:dyDescent="0.25">
      <c r="A6340" t="s">
        <v>15</v>
      </c>
      <c r="B6340" t="s">
        <v>16</v>
      </c>
      <c r="C6340" t="s">
        <v>13</v>
      </c>
      <c r="D6340">
        <v>1985313</v>
      </c>
      <c r="E6340" t="s">
        <v>9</v>
      </c>
      <c r="F6340" t="s">
        <v>10</v>
      </c>
      <c r="G6340">
        <v>21177791761831</v>
      </c>
      <c r="H6340" t="s">
        <v>7</v>
      </c>
    </row>
    <row r="6341" spans="1:8" x14ac:dyDescent="0.25">
      <c r="A6341" t="s">
        <v>15</v>
      </c>
      <c r="B6341" t="s">
        <v>16</v>
      </c>
      <c r="C6341" t="s">
        <v>13</v>
      </c>
      <c r="D6341">
        <v>1085202</v>
      </c>
      <c r="E6341" t="s">
        <v>9</v>
      </c>
      <c r="F6341" t="s">
        <v>10</v>
      </c>
      <c r="G6341">
        <v>21177793387549</v>
      </c>
      <c r="H6341" t="s">
        <v>7</v>
      </c>
    </row>
    <row r="6342" spans="1:8" x14ac:dyDescent="0.25">
      <c r="A6342" t="s">
        <v>15</v>
      </c>
      <c r="B6342" t="s">
        <v>16</v>
      </c>
      <c r="C6342" t="s">
        <v>12</v>
      </c>
      <c r="D6342">
        <v>874449</v>
      </c>
      <c r="E6342" t="s">
        <v>9</v>
      </c>
      <c r="F6342" t="s">
        <v>10</v>
      </c>
      <c r="G6342">
        <v>21177795220812</v>
      </c>
      <c r="H6342" t="s">
        <v>7</v>
      </c>
    </row>
    <row r="6343" spans="1:8" x14ac:dyDescent="0.25">
      <c r="A6343" t="s">
        <v>15</v>
      </c>
      <c r="B6343" t="s">
        <v>16</v>
      </c>
      <c r="C6343" t="s">
        <v>11</v>
      </c>
      <c r="D6343">
        <v>5440445</v>
      </c>
      <c r="E6343" t="s">
        <v>9</v>
      </c>
      <c r="F6343" t="s">
        <v>10</v>
      </c>
      <c r="G6343">
        <v>21177801489835</v>
      </c>
      <c r="H6343" t="s">
        <v>7</v>
      </c>
    </row>
    <row r="6344" spans="1:8" x14ac:dyDescent="0.25">
      <c r="A6344" t="s">
        <v>15</v>
      </c>
      <c r="B6344" t="s">
        <v>16</v>
      </c>
      <c r="C6344" t="s">
        <v>13</v>
      </c>
      <c r="D6344">
        <v>3593389</v>
      </c>
      <c r="E6344" t="s">
        <v>9</v>
      </c>
      <c r="F6344" t="s">
        <v>10</v>
      </c>
      <c r="G6344">
        <v>21177805906668</v>
      </c>
      <c r="H6344" t="s">
        <v>7</v>
      </c>
    </row>
    <row r="6345" spans="1:8" x14ac:dyDescent="0.25">
      <c r="A6345" t="s">
        <v>15</v>
      </c>
      <c r="B6345" t="s">
        <v>16</v>
      </c>
      <c r="C6345" t="s">
        <v>8</v>
      </c>
      <c r="D6345">
        <v>4725745</v>
      </c>
      <c r="E6345" t="s">
        <v>9</v>
      </c>
      <c r="F6345" t="s">
        <v>10</v>
      </c>
      <c r="G6345">
        <v>21177812931771</v>
      </c>
      <c r="H6345" t="s">
        <v>7</v>
      </c>
    </row>
    <row r="6346" spans="1:8" x14ac:dyDescent="0.25">
      <c r="A6346" t="s">
        <v>15</v>
      </c>
      <c r="B6346" t="s">
        <v>16</v>
      </c>
      <c r="C6346" t="s">
        <v>12</v>
      </c>
      <c r="D6346">
        <v>3032984</v>
      </c>
      <c r="E6346" t="s">
        <v>9</v>
      </c>
      <c r="F6346" t="s">
        <v>10</v>
      </c>
      <c r="G6346">
        <v>21177816722439</v>
      </c>
      <c r="H6346" t="s">
        <v>7</v>
      </c>
    </row>
    <row r="6347" spans="1:8" x14ac:dyDescent="0.25">
      <c r="A6347" t="s">
        <v>15</v>
      </c>
      <c r="B6347" t="s">
        <v>16</v>
      </c>
      <c r="C6347" t="s">
        <v>13</v>
      </c>
      <c r="D6347">
        <v>1507671</v>
      </c>
      <c r="E6347" t="s">
        <v>9</v>
      </c>
      <c r="F6347" t="s">
        <v>10</v>
      </c>
      <c r="G6347">
        <v>21177824347723</v>
      </c>
      <c r="H6347" t="s">
        <v>7</v>
      </c>
    </row>
    <row r="6348" spans="1:8" x14ac:dyDescent="0.25">
      <c r="A6348" t="s">
        <v>15</v>
      </c>
      <c r="B6348" t="s">
        <v>16</v>
      </c>
      <c r="C6348" t="s">
        <v>11</v>
      </c>
      <c r="D6348">
        <v>4939706</v>
      </c>
      <c r="E6348" t="s">
        <v>9</v>
      </c>
      <c r="F6348" t="s">
        <v>10</v>
      </c>
      <c r="G6348">
        <v>21177829940219</v>
      </c>
      <c r="H6348" t="s">
        <v>7</v>
      </c>
    </row>
    <row r="6349" spans="1:8" x14ac:dyDescent="0.25">
      <c r="A6349" t="s">
        <v>15</v>
      </c>
      <c r="B6349" t="s">
        <v>16</v>
      </c>
      <c r="C6349" t="s">
        <v>13</v>
      </c>
      <c r="D6349">
        <v>2451088</v>
      </c>
      <c r="E6349" t="s">
        <v>9</v>
      </c>
      <c r="F6349" t="s">
        <v>10</v>
      </c>
      <c r="G6349">
        <v>21177832976411</v>
      </c>
      <c r="H6349" t="s">
        <v>7</v>
      </c>
    </row>
    <row r="6350" spans="1:8" x14ac:dyDescent="0.25">
      <c r="A6350" t="s">
        <v>15</v>
      </c>
      <c r="B6350" t="s">
        <v>16</v>
      </c>
      <c r="C6350" t="s">
        <v>8</v>
      </c>
      <c r="D6350">
        <v>2548605</v>
      </c>
      <c r="E6350" t="s">
        <v>9</v>
      </c>
      <c r="F6350" t="s">
        <v>10</v>
      </c>
      <c r="G6350">
        <v>21177836513021</v>
      </c>
      <c r="H6350" t="s">
        <v>7</v>
      </c>
    </row>
    <row r="6351" spans="1:8" x14ac:dyDescent="0.25">
      <c r="A6351" t="s">
        <v>15</v>
      </c>
      <c r="B6351" t="s">
        <v>16</v>
      </c>
      <c r="C6351" t="s">
        <v>13</v>
      </c>
      <c r="D6351">
        <v>1721631</v>
      </c>
      <c r="E6351" t="s">
        <v>9</v>
      </c>
      <c r="F6351" t="s">
        <v>10</v>
      </c>
      <c r="G6351">
        <v>21177838960900</v>
      </c>
      <c r="H6351" t="s">
        <v>7</v>
      </c>
    </row>
    <row r="6352" spans="1:8" x14ac:dyDescent="0.25">
      <c r="A6352" t="s">
        <v>15</v>
      </c>
      <c r="B6352" t="s">
        <v>16</v>
      </c>
      <c r="C6352" t="s">
        <v>8</v>
      </c>
      <c r="D6352">
        <v>2958242</v>
      </c>
      <c r="E6352" t="s">
        <v>9</v>
      </c>
      <c r="F6352" t="s">
        <v>10</v>
      </c>
      <c r="G6352">
        <v>21177843659700</v>
      </c>
      <c r="H6352" t="s">
        <v>7</v>
      </c>
    </row>
    <row r="6353" spans="1:8" x14ac:dyDescent="0.25">
      <c r="A6353" t="s">
        <v>15</v>
      </c>
      <c r="B6353" t="s">
        <v>16</v>
      </c>
      <c r="C6353" t="s">
        <v>11</v>
      </c>
      <c r="D6353">
        <v>3692510</v>
      </c>
      <c r="E6353" t="s">
        <v>9</v>
      </c>
      <c r="F6353" t="s">
        <v>10</v>
      </c>
      <c r="G6353">
        <v>21177848291456</v>
      </c>
      <c r="H6353" t="s">
        <v>7</v>
      </c>
    </row>
    <row r="6354" spans="1:8" x14ac:dyDescent="0.25">
      <c r="A6354" t="s">
        <v>15</v>
      </c>
      <c r="B6354" t="s">
        <v>16</v>
      </c>
      <c r="C6354" t="s">
        <v>11</v>
      </c>
      <c r="D6354">
        <v>2666652</v>
      </c>
      <c r="E6354" t="s">
        <v>9</v>
      </c>
      <c r="F6354" t="s">
        <v>10</v>
      </c>
      <c r="G6354">
        <v>21177851493491</v>
      </c>
      <c r="H6354" t="s">
        <v>7</v>
      </c>
    </row>
    <row r="6355" spans="1:8" x14ac:dyDescent="0.25">
      <c r="A6355" t="s">
        <v>15</v>
      </c>
      <c r="B6355" t="s">
        <v>16</v>
      </c>
      <c r="C6355" t="s">
        <v>11</v>
      </c>
      <c r="D6355">
        <v>7020933</v>
      </c>
      <c r="E6355" t="s">
        <v>9</v>
      </c>
      <c r="F6355" t="s">
        <v>10</v>
      </c>
      <c r="G6355">
        <v>21177859609891</v>
      </c>
      <c r="H6355" t="s">
        <v>7</v>
      </c>
    </row>
    <row r="6356" spans="1:8" x14ac:dyDescent="0.25">
      <c r="A6356" t="s">
        <v>15</v>
      </c>
      <c r="B6356" t="s">
        <v>16</v>
      </c>
      <c r="C6356" t="s">
        <v>8</v>
      </c>
      <c r="D6356">
        <v>2993207</v>
      </c>
      <c r="E6356" t="s">
        <v>9</v>
      </c>
      <c r="F6356" t="s">
        <v>10</v>
      </c>
      <c r="G6356">
        <v>21177864157282</v>
      </c>
      <c r="H6356" t="s">
        <v>7</v>
      </c>
    </row>
    <row r="6357" spans="1:8" x14ac:dyDescent="0.25">
      <c r="A6357" t="s">
        <v>15</v>
      </c>
      <c r="B6357" t="s">
        <v>16</v>
      </c>
      <c r="C6357" t="s">
        <v>11</v>
      </c>
      <c r="D6357">
        <v>5616233</v>
      </c>
      <c r="E6357" t="s">
        <v>9</v>
      </c>
      <c r="F6357" t="s">
        <v>10</v>
      </c>
      <c r="G6357">
        <v>21177870512915</v>
      </c>
      <c r="H6357" t="s">
        <v>7</v>
      </c>
    </row>
    <row r="6358" spans="1:8" x14ac:dyDescent="0.25">
      <c r="A6358" t="s">
        <v>15</v>
      </c>
      <c r="B6358" t="s">
        <v>16</v>
      </c>
      <c r="C6358" t="s">
        <v>12</v>
      </c>
      <c r="D6358">
        <v>1214798</v>
      </c>
      <c r="E6358" t="s">
        <v>9</v>
      </c>
      <c r="F6358" t="s">
        <v>10</v>
      </c>
      <c r="G6358">
        <v>21177872305760</v>
      </c>
      <c r="H6358" t="s">
        <v>7</v>
      </c>
    </row>
    <row r="6359" spans="1:8" x14ac:dyDescent="0.25">
      <c r="A6359" t="s">
        <v>15</v>
      </c>
      <c r="B6359" t="s">
        <v>16</v>
      </c>
      <c r="C6359" t="s">
        <v>11</v>
      </c>
      <c r="D6359">
        <v>3830766</v>
      </c>
      <c r="E6359" t="s">
        <v>9</v>
      </c>
      <c r="F6359" t="s">
        <v>10</v>
      </c>
      <c r="G6359">
        <v>21177876885550</v>
      </c>
      <c r="H6359" t="s">
        <v>7</v>
      </c>
    </row>
    <row r="6360" spans="1:8" x14ac:dyDescent="0.25">
      <c r="A6360" t="s">
        <v>15</v>
      </c>
      <c r="B6360" t="s">
        <v>16</v>
      </c>
      <c r="C6360" t="s">
        <v>13</v>
      </c>
      <c r="D6360">
        <v>3432678</v>
      </c>
      <c r="E6360" t="s">
        <v>9</v>
      </c>
      <c r="F6360" t="s">
        <v>10</v>
      </c>
      <c r="G6360">
        <v>21177880883764</v>
      </c>
      <c r="H6360" t="s">
        <v>7</v>
      </c>
    </row>
    <row r="6361" spans="1:8" x14ac:dyDescent="0.25">
      <c r="A6361" t="s">
        <v>15</v>
      </c>
      <c r="B6361" t="s">
        <v>16</v>
      </c>
      <c r="C6361" t="s">
        <v>13</v>
      </c>
      <c r="D6361">
        <v>2124853</v>
      </c>
      <c r="E6361" t="s">
        <v>9</v>
      </c>
      <c r="F6361" t="s">
        <v>10</v>
      </c>
      <c r="G6361">
        <v>21177883606232</v>
      </c>
      <c r="H6361" t="s">
        <v>7</v>
      </c>
    </row>
    <row r="6362" spans="1:8" x14ac:dyDescent="0.25">
      <c r="A6362" t="s">
        <v>15</v>
      </c>
      <c r="B6362" t="s">
        <v>16</v>
      </c>
      <c r="C6362" t="s">
        <v>12</v>
      </c>
      <c r="D6362">
        <v>1201325</v>
      </c>
      <c r="E6362" t="s">
        <v>9</v>
      </c>
      <c r="F6362" t="s">
        <v>10</v>
      </c>
      <c r="G6362">
        <v>21177886186915</v>
      </c>
      <c r="H6362" t="s">
        <v>7</v>
      </c>
    </row>
    <row r="6363" spans="1:8" x14ac:dyDescent="0.25">
      <c r="A6363" t="s">
        <v>15</v>
      </c>
      <c r="B6363" t="s">
        <v>16</v>
      </c>
      <c r="C6363" t="s">
        <v>13</v>
      </c>
      <c r="D6363">
        <v>3641185</v>
      </c>
      <c r="E6363" t="s">
        <v>9</v>
      </c>
      <c r="F6363" t="s">
        <v>10</v>
      </c>
      <c r="G6363">
        <v>21177890507834</v>
      </c>
      <c r="H6363" t="s">
        <v>7</v>
      </c>
    </row>
    <row r="6364" spans="1:8" x14ac:dyDescent="0.25">
      <c r="A6364" t="s">
        <v>15</v>
      </c>
      <c r="B6364" t="s">
        <v>16</v>
      </c>
      <c r="C6364" t="s">
        <v>12</v>
      </c>
      <c r="D6364">
        <v>611729</v>
      </c>
      <c r="E6364" t="s">
        <v>9</v>
      </c>
      <c r="F6364" t="s">
        <v>10</v>
      </c>
      <c r="G6364">
        <v>21177892052074</v>
      </c>
      <c r="H6364" t="s">
        <v>7</v>
      </c>
    </row>
    <row r="6365" spans="1:8" x14ac:dyDescent="0.25">
      <c r="A6365" t="s">
        <v>15</v>
      </c>
      <c r="B6365" t="s">
        <v>16</v>
      </c>
      <c r="C6365" t="s">
        <v>8</v>
      </c>
      <c r="D6365">
        <v>9639789</v>
      </c>
      <c r="E6365" t="s">
        <v>9</v>
      </c>
      <c r="F6365" t="s">
        <v>10</v>
      </c>
      <c r="G6365">
        <v>21177903246688</v>
      </c>
      <c r="H6365" t="s">
        <v>7</v>
      </c>
    </row>
    <row r="6366" spans="1:8" x14ac:dyDescent="0.25">
      <c r="A6366" t="s">
        <v>15</v>
      </c>
      <c r="B6366" t="s">
        <v>16</v>
      </c>
      <c r="C6366" t="s">
        <v>11</v>
      </c>
      <c r="D6366">
        <v>8120249</v>
      </c>
      <c r="E6366" t="s">
        <v>9</v>
      </c>
      <c r="F6366" t="s">
        <v>10</v>
      </c>
      <c r="G6366">
        <v>21177912111790</v>
      </c>
      <c r="H6366" t="s">
        <v>7</v>
      </c>
    </row>
    <row r="6367" spans="1:8" x14ac:dyDescent="0.25">
      <c r="A6367" t="s">
        <v>15</v>
      </c>
      <c r="B6367" t="s">
        <v>16</v>
      </c>
      <c r="C6367" t="s">
        <v>11</v>
      </c>
      <c r="D6367">
        <v>9846692</v>
      </c>
      <c r="E6367" t="s">
        <v>9</v>
      </c>
      <c r="F6367" t="s">
        <v>10</v>
      </c>
      <c r="G6367">
        <v>21177922558022</v>
      </c>
      <c r="H6367" t="s">
        <v>7</v>
      </c>
    </row>
    <row r="6368" spans="1:8" x14ac:dyDescent="0.25">
      <c r="A6368" t="s">
        <v>15</v>
      </c>
      <c r="B6368" t="s">
        <v>16</v>
      </c>
      <c r="C6368" t="s">
        <v>13</v>
      </c>
      <c r="D6368">
        <v>2061980</v>
      </c>
      <c r="E6368" t="s">
        <v>9</v>
      </c>
      <c r="F6368" t="s">
        <v>10</v>
      </c>
      <c r="G6368">
        <v>21177925124912</v>
      </c>
      <c r="H6368" t="s">
        <v>7</v>
      </c>
    </row>
    <row r="6369" spans="1:8" x14ac:dyDescent="0.25">
      <c r="A6369" t="s">
        <v>15</v>
      </c>
      <c r="B6369" t="s">
        <v>16</v>
      </c>
      <c r="C6369" t="s">
        <v>12</v>
      </c>
      <c r="D6369">
        <v>529931</v>
      </c>
      <c r="E6369" t="s">
        <v>9</v>
      </c>
      <c r="F6369" t="s">
        <v>10</v>
      </c>
      <c r="G6369">
        <v>21177926420546</v>
      </c>
      <c r="H6369" t="s">
        <v>7</v>
      </c>
    </row>
    <row r="6370" spans="1:8" x14ac:dyDescent="0.25">
      <c r="A6370" t="s">
        <v>15</v>
      </c>
      <c r="B6370" t="s">
        <v>16</v>
      </c>
      <c r="C6370" t="s">
        <v>13</v>
      </c>
      <c r="D6370">
        <v>1805997</v>
      </c>
      <c r="E6370" t="s">
        <v>9</v>
      </c>
      <c r="F6370" t="s">
        <v>10</v>
      </c>
      <c r="G6370">
        <v>21177928965622</v>
      </c>
      <c r="H6370" t="s">
        <v>7</v>
      </c>
    </row>
    <row r="6371" spans="1:8" x14ac:dyDescent="0.25">
      <c r="A6371" t="s">
        <v>15</v>
      </c>
      <c r="B6371" t="s">
        <v>16</v>
      </c>
      <c r="C6371" t="s">
        <v>13</v>
      </c>
      <c r="D6371">
        <v>1068843</v>
      </c>
      <c r="E6371" t="s">
        <v>9</v>
      </c>
      <c r="F6371" t="s">
        <v>10</v>
      </c>
      <c r="G6371">
        <v>21177930648118</v>
      </c>
      <c r="H6371" t="s">
        <v>7</v>
      </c>
    </row>
    <row r="6372" spans="1:8" x14ac:dyDescent="0.25">
      <c r="A6372" t="s">
        <v>15</v>
      </c>
      <c r="B6372" t="s">
        <v>16</v>
      </c>
      <c r="C6372" t="s">
        <v>12</v>
      </c>
      <c r="D6372">
        <v>444923</v>
      </c>
      <c r="E6372" t="s">
        <v>9</v>
      </c>
      <c r="F6372" t="s">
        <v>10</v>
      </c>
      <c r="G6372">
        <v>21177931730112</v>
      </c>
      <c r="H6372" t="s">
        <v>7</v>
      </c>
    </row>
    <row r="6373" spans="1:8" x14ac:dyDescent="0.25">
      <c r="A6373" t="s">
        <v>15</v>
      </c>
      <c r="B6373" t="s">
        <v>16</v>
      </c>
      <c r="C6373" t="s">
        <v>11</v>
      </c>
      <c r="D6373">
        <v>5820250</v>
      </c>
      <c r="E6373" t="s">
        <v>9</v>
      </c>
      <c r="F6373" t="s">
        <v>10</v>
      </c>
      <c r="G6373">
        <v>21177938216624</v>
      </c>
      <c r="H6373" t="s">
        <v>7</v>
      </c>
    </row>
    <row r="6374" spans="1:8" x14ac:dyDescent="0.25">
      <c r="A6374" t="s">
        <v>15</v>
      </c>
      <c r="B6374" t="s">
        <v>16</v>
      </c>
      <c r="C6374" t="s">
        <v>12</v>
      </c>
      <c r="D6374">
        <v>1129790</v>
      </c>
      <c r="E6374" t="s">
        <v>9</v>
      </c>
      <c r="F6374" t="s">
        <v>10</v>
      </c>
      <c r="G6374">
        <v>21177940261603</v>
      </c>
      <c r="H6374" t="s">
        <v>7</v>
      </c>
    </row>
    <row r="6375" spans="1:8" x14ac:dyDescent="0.25">
      <c r="A6375" t="s">
        <v>15</v>
      </c>
      <c r="B6375" t="s">
        <v>16</v>
      </c>
      <c r="C6375" t="s">
        <v>14</v>
      </c>
      <c r="D6375">
        <v>2975885</v>
      </c>
      <c r="E6375" t="s">
        <v>9</v>
      </c>
      <c r="F6375" t="s">
        <v>10</v>
      </c>
      <c r="G6375">
        <v>21177943792439</v>
      </c>
      <c r="H6375" t="s">
        <v>7</v>
      </c>
    </row>
    <row r="6376" spans="1:8" x14ac:dyDescent="0.25">
      <c r="A6376" t="s">
        <v>15</v>
      </c>
      <c r="B6376" t="s">
        <v>16</v>
      </c>
      <c r="C6376" t="s">
        <v>12</v>
      </c>
      <c r="D6376">
        <v>1441911</v>
      </c>
      <c r="E6376" t="s">
        <v>9</v>
      </c>
      <c r="F6376" t="s">
        <v>10</v>
      </c>
      <c r="G6376">
        <v>21177946601197</v>
      </c>
      <c r="H6376" t="s">
        <v>7</v>
      </c>
    </row>
    <row r="6377" spans="1:8" x14ac:dyDescent="0.25">
      <c r="A6377" t="s">
        <v>15</v>
      </c>
      <c r="B6377" t="s">
        <v>16</v>
      </c>
      <c r="C6377" t="s">
        <v>11</v>
      </c>
      <c r="D6377">
        <v>5012844</v>
      </c>
      <c r="E6377" t="s">
        <v>9</v>
      </c>
      <c r="F6377" t="s">
        <v>10</v>
      </c>
      <c r="G6377">
        <v>21177952577346</v>
      </c>
      <c r="H6377" t="s">
        <v>7</v>
      </c>
    </row>
    <row r="6378" spans="1:8" x14ac:dyDescent="0.25">
      <c r="A6378" t="s">
        <v>15</v>
      </c>
      <c r="B6378" t="s">
        <v>16</v>
      </c>
      <c r="C6378" t="s">
        <v>8</v>
      </c>
      <c r="D6378">
        <v>2557907</v>
      </c>
      <c r="E6378" t="s">
        <v>9</v>
      </c>
      <c r="F6378" t="s">
        <v>10</v>
      </c>
      <c r="G6378">
        <v>21177956364486</v>
      </c>
      <c r="H6378" t="s">
        <v>7</v>
      </c>
    </row>
    <row r="6379" spans="1:8" x14ac:dyDescent="0.25">
      <c r="A6379" t="s">
        <v>15</v>
      </c>
      <c r="B6379" t="s">
        <v>16</v>
      </c>
      <c r="C6379" t="s">
        <v>11</v>
      </c>
      <c r="D6379">
        <v>4645550</v>
      </c>
      <c r="E6379" t="s">
        <v>9</v>
      </c>
      <c r="F6379" t="s">
        <v>10</v>
      </c>
      <c r="G6379">
        <v>21177961777665</v>
      </c>
      <c r="H6379" t="s">
        <v>7</v>
      </c>
    </row>
    <row r="6380" spans="1:8" x14ac:dyDescent="0.25">
      <c r="A6380" t="s">
        <v>15</v>
      </c>
      <c r="B6380" t="s">
        <v>16</v>
      </c>
      <c r="C6380" t="s">
        <v>14</v>
      </c>
      <c r="D6380">
        <v>2510111</v>
      </c>
      <c r="E6380" t="s">
        <v>9</v>
      </c>
      <c r="F6380" t="s">
        <v>10</v>
      </c>
      <c r="G6380">
        <v>21177964773438</v>
      </c>
      <c r="H6380" t="s">
        <v>7</v>
      </c>
    </row>
    <row r="6381" spans="1:8" x14ac:dyDescent="0.25">
      <c r="A6381" t="s">
        <v>15</v>
      </c>
      <c r="B6381" t="s">
        <v>16</v>
      </c>
      <c r="C6381" t="s">
        <v>11</v>
      </c>
      <c r="D6381">
        <v>4621170</v>
      </c>
      <c r="E6381" t="s">
        <v>9</v>
      </c>
      <c r="F6381" t="s">
        <v>10</v>
      </c>
      <c r="G6381">
        <v>21177970254623</v>
      </c>
      <c r="H6381" t="s">
        <v>7</v>
      </c>
    </row>
    <row r="6382" spans="1:8" x14ac:dyDescent="0.25">
      <c r="A6382" t="s">
        <v>15</v>
      </c>
      <c r="B6382" t="s">
        <v>16</v>
      </c>
      <c r="C6382" t="s">
        <v>12</v>
      </c>
      <c r="D6382">
        <v>1730934</v>
      </c>
      <c r="E6382" t="s">
        <v>9</v>
      </c>
      <c r="F6382" t="s">
        <v>10</v>
      </c>
      <c r="G6382">
        <v>21177972597286</v>
      </c>
      <c r="H6382" t="s">
        <v>7</v>
      </c>
    </row>
    <row r="6383" spans="1:8" x14ac:dyDescent="0.25">
      <c r="A6383" t="s">
        <v>15</v>
      </c>
      <c r="B6383" t="s">
        <v>16</v>
      </c>
      <c r="C6383" t="s">
        <v>13</v>
      </c>
      <c r="D6383">
        <v>2468410</v>
      </c>
      <c r="E6383" t="s">
        <v>9</v>
      </c>
      <c r="F6383" t="s">
        <v>10</v>
      </c>
      <c r="G6383">
        <v>21177975808303</v>
      </c>
      <c r="H6383" t="s">
        <v>7</v>
      </c>
    </row>
    <row r="6384" spans="1:8" x14ac:dyDescent="0.25">
      <c r="A6384" t="s">
        <v>15</v>
      </c>
      <c r="B6384" t="s">
        <v>16</v>
      </c>
      <c r="C6384" t="s">
        <v>8</v>
      </c>
      <c r="D6384">
        <v>3173166</v>
      </c>
      <c r="E6384" t="s">
        <v>9</v>
      </c>
      <c r="F6384" t="s">
        <v>10</v>
      </c>
      <c r="G6384">
        <v>21177980811845</v>
      </c>
      <c r="H6384" t="s">
        <v>7</v>
      </c>
    </row>
    <row r="6385" spans="1:8" x14ac:dyDescent="0.25">
      <c r="A6385" t="s">
        <v>15</v>
      </c>
      <c r="B6385" t="s">
        <v>16</v>
      </c>
      <c r="C6385" t="s">
        <v>12</v>
      </c>
      <c r="D6385">
        <v>1322260</v>
      </c>
      <c r="E6385" t="s">
        <v>9</v>
      </c>
      <c r="F6385" t="s">
        <v>10</v>
      </c>
      <c r="G6385">
        <v>21177982740380</v>
      </c>
      <c r="H6385" t="s">
        <v>7</v>
      </c>
    </row>
    <row r="6386" spans="1:8" x14ac:dyDescent="0.25">
      <c r="A6386" t="s">
        <v>15</v>
      </c>
      <c r="B6386" t="s">
        <v>16</v>
      </c>
      <c r="C6386" t="s">
        <v>11</v>
      </c>
      <c r="D6386">
        <v>6300779</v>
      </c>
      <c r="E6386" t="s">
        <v>9</v>
      </c>
      <c r="F6386" t="s">
        <v>10</v>
      </c>
      <c r="G6386">
        <v>21177989677910</v>
      </c>
      <c r="H6386" t="s">
        <v>7</v>
      </c>
    </row>
    <row r="6387" spans="1:8" x14ac:dyDescent="0.25">
      <c r="A6387" t="s">
        <v>15</v>
      </c>
      <c r="B6387" t="s">
        <v>16</v>
      </c>
      <c r="C6387" t="s">
        <v>8</v>
      </c>
      <c r="D6387">
        <v>7852718</v>
      </c>
      <c r="E6387" t="s">
        <v>9</v>
      </c>
      <c r="F6387" t="s">
        <v>10</v>
      </c>
      <c r="G6387">
        <v>21177999889651</v>
      </c>
      <c r="H6387" t="s">
        <v>7</v>
      </c>
    </row>
    <row r="6388" spans="1:8" x14ac:dyDescent="0.25">
      <c r="A6388" t="s">
        <v>15</v>
      </c>
      <c r="B6388" t="s">
        <v>16</v>
      </c>
      <c r="C6388" t="s">
        <v>13</v>
      </c>
      <c r="D6388">
        <v>1934950</v>
      </c>
      <c r="E6388" t="s">
        <v>9</v>
      </c>
      <c r="F6388" t="s">
        <v>10</v>
      </c>
      <c r="G6388">
        <v>21178002665048</v>
      </c>
      <c r="H6388" t="s">
        <v>7</v>
      </c>
    </row>
    <row r="6389" spans="1:8" x14ac:dyDescent="0.25">
      <c r="A6389" t="s">
        <v>15</v>
      </c>
      <c r="B6389" t="s">
        <v>16</v>
      </c>
      <c r="C6389" t="s">
        <v>12</v>
      </c>
      <c r="D6389">
        <v>490474</v>
      </c>
      <c r="E6389" t="s">
        <v>9</v>
      </c>
      <c r="F6389" t="s">
        <v>10</v>
      </c>
      <c r="G6389">
        <v>21178003911282</v>
      </c>
      <c r="H6389" t="s">
        <v>7</v>
      </c>
    </row>
    <row r="6390" spans="1:8" x14ac:dyDescent="0.25">
      <c r="A6390" t="s">
        <v>15</v>
      </c>
      <c r="B6390" t="s">
        <v>16</v>
      </c>
      <c r="C6390" t="s">
        <v>8</v>
      </c>
      <c r="D6390">
        <v>1475271</v>
      </c>
      <c r="E6390" t="s">
        <v>9</v>
      </c>
      <c r="F6390" t="s">
        <v>10</v>
      </c>
      <c r="G6390">
        <v>21178006496456</v>
      </c>
      <c r="H6390" t="s">
        <v>7</v>
      </c>
    </row>
    <row r="6391" spans="1:8" x14ac:dyDescent="0.25">
      <c r="A6391" t="s">
        <v>15</v>
      </c>
      <c r="B6391" t="s">
        <v>16</v>
      </c>
      <c r="C6391" t="s">
        <v>11</v>
      </c>
      <c r="D6391">
        <v>4030292</v>
      </c>
      <c r="E6391" t="s">
        <v>9</v>
      </c>
      <c r="F6391" t="s">
        <v>10</v>
      </c>
      <c r="G6391">
        <v>21178011014976</v>
      </c>
      <c r="H6391" t="s">
        <v>7</v>
      </c>
    </row>
    <row r="6392" spans="1:8" x14ac:dyDescent="0.25">
      <c r="A6392" t="s">
        <v>15</v>
      </c>
      <c r="B6392" t="s">
        <v>16</v>
      </c>
      <c r="C6392" t="s">
        <v>12</v>
      </c>
      <c r="D6392">
        <v>1270293</v>
      </c>
      <c r="E6392" t="s">
        <v>9</v>
      </c>
      <c r="F6392" t="s">
        <v>10</v>
      </c>
      <c r="G6392">
        <v>21178012905338</v>
      </c>
      <c r="H6392" t="s">
        <v>7</v>
      </c>
    </row>
    <row r="6393" spans="1:8" x14ac:dyDescent="0.25">
      <c r="A6393" t="s">
        <v>15</v>
      </c>
      <c r="B6393" t="s">
        <v>16</v>
      </c>
      <c r="C6393" t="s">
        <v>8</v>
      </c>
      <c r="D6393">
        <v>5676219</v>
      </c>
      <c r="E6393" t="s">
        <v>9</v>
      </c>
      <c r="F6393" t="s">
        <v>10</v>
      </c>
      <c r="G6393">
        <v>21178020804249</v>
      </c>
      <c r="H6393" t="s">
        <v>7</v>
      </c>
    </row>
    <row r="6394" spans="1:8" x14ac:dyDescent="0.25">
      <c r="A6394" t="s">
        <v>15</v>
      </c>
      <c r="B6394" t="s">
        <v>16</v>
      </c>
      <c r="C6394" t="s">
        <v>12</v>
      </c>
      <c r="D6394">
        <v>1072050</v>
      </c>
      <c r="E6394" t="s">
        <v>9</v>
      </c>
      <c r="F6394" t="s">
        <v>10</v>
      </c>
      <c r="G6394">
        <v>21178022740803</v>
      </c>
      <c r="H6394" t="s">
        <v>7</v>
      </c>
    </row>
    <row r="6395" spans="1:8" x14ac:dyDescent="0.25">
      <c r="A6395" t="s">
        <v>15</v>
      </c>
      <c r="B6395" t="s">
        <v>16</v>
      </c>
      <c r="C6395" t="s">
        <v>12</v>
      </c>
      <c r="D6395">
        <v>1277671</v>
      </c>
      <c r="E6395" t="s">
        <v>9</v>
      </c>
      <c r="F6395" t="s">
        <v>10</v>
      </c>
      <c r="G6395">
        <v>21178024657470</v>
      </c>
      <c r="H6395" t="s">
        <v>7</v>
      </c>
    </row>
    <row r="6396" spans="1:8" x14ac:dyDescent="0.25">
      <c r="A6396" t="s">
        <v>15</v>
      </c>
      <c r="B6396" t="s">
        <v>16</v>
      </c>
      <c r="C6396" t="s">
        <v>12</v>
      </c>
      <c r="D6396">
        <v>1312956</v>
      </c>
      <c r="E6396" t="s">
        <v>9</v>
      </c>
      <c r="F6396" t="s">
        <v>10</v>
      </c>
      <c r="G6396">
        <v>21178026478222</v>
      </c>
      <c r="H6396" t="s">
        <v>7</v>
      </c>
    </row>
    <row r="6397" spans="1:8" x14ac:dyDescent="0.25">
      <c r="A6397" t="s">
        <v>15</v>
      </c>
      <c r="B6397" t="s">
        <v>16</v>
      </c>
      <c r="C6397" t="s">
        <v>11</v>
      </c>
      <c r="D6397">
        <v>2070641</v>
      </c>
      <c r="E6397" t="s">
        <v>9</v>
      </c>
      <c r="F6397" t="s">
        <v>10</v>
      </c>
      <c r="G6397">
        <v>21178029133326</v>
      </c>
      <c r="H6397" t="s">
        <v>7</v>
      </c>
    </row>
    <row r="6398" spans="1:8" x14ac:dyDescent="0.25">
      <c r="A6398" t="s">
        <v>15</v>
      </c>
      <c r="B6398" t="s">
        <v>16</v>
      </c>
      <c r="C6398" t="s">
        <v>8</v>
      </c>
      <c r="D6398">
        <v>5094323</v>
      </c>
      <c r="E6398" t="s">
        <v>9</v>
      </c>
      <c r="F6398" t="s">
        <v>10</v>
      </c>
      <c r="G6398">
        <v>21178036843938</v>
      </c>
      <c r="H6398" t="s">
        <v>7</v>
      </c>
    </row>
    <row r="6399" spans="1:8" x14ac:dyDescent="0.25">
      <c r="A6399" t="s">
        <v>15</v>
      </c>
      <c r="B6399" t="s">
        <v>16</v>
      </c>
      <c r="C6399" t="s">
        <v>8</v>
      </c>
      <c r="D6399">
        <v>5724336</v>
      </c>
      <c r="E6399" t="s">
        <v>9</v>
      </c>
      <c r="F6399" t="s">
        <v>10</v>
      </c>
      <c r="G6399">
        <v>21178043733672</v>
      </c>
      <c r="H6399" t="s">
        <v>7</v>
      </c>
    </row>
    <row r="6400" spans="1:8" x14ac:dyDescent="0.25">
      <c r="A6400" t="s">
        <v>15</v>
      </c>
      <c r="B6400" t="s">
        <v>16</v>
      </c>
      <c r="C6400" t="s">
        <v>12</v>
      </c>
      <c r="D6400">
        <v>1836150</v>
      </c>
      <c r="E6400" t="s">
        <v>9</v>
      </c>
      <c r="F6400" t="s">
        <v>10</v>
      </c>
      <c r="G6400">
        <v>21178046289975</v>
      </c>
      <c r="H6400" t="s">
        <v>7</v>
      </c>
    </row>
    <row r="6401" spans="1:8" x14ac:dyDescent="0.25">
      <c r="A6401" t="s">
        <v>15</v>
      </c>
      <c r="B6401" t="s">
        <v>16</v>
      </c>
      <c r="C6401" t="s">
        <v>13</v>
      </c>
      <c r="D6401">
        <v>2904992</v>
      </c>
      <c r="E6401" t="s">
        <v>9</v>
      </c>
      <c r="F6401" t="s">
        <v>10</v>
      </c>
      <c r="G6401">
        <v>21178049795790</v>
      </c>
      <c r="H6401" t="s">
        <v>7</v>
      </c>
    </row>
    <row r="6402" spans="1:8" x14ac:dyDescent="0.25">
      <c r="A6402" t="s">
        <v>15</v>
      </c>
      <c r="B6402" t="s">
        <v>16</v>
      </c>
      <c r="C6402" t="s">
        <v>11</v>
      </c>
      <c r="D6402">
        <v>3746722</v>
      </c>
      <c r="E6402" t="s">
        <v>9</v>
      </c>
      <c r="F6402" t="s">
        <v>10</v>
      </c>
      <c r="G6402">
        <v>21178054448718</v>
      </c>
      <c r="H6402" t="s">
        <v>7</v>
      </c>
    </row>
    <row r="6403" spans="1:8" x14ac:dyDescent="0.25">
      <c r="A6403" t="s">
        <v>15</v>
      </c>
      <c r="B6403" t="s">
        <v>16</v>
      </c>
      <c r="C6403" t="s">
        <v>11</v>
      </c>
      <c r="D6403">
        <v>2587740</v>
      </c>
      <c r="E6403" t="s">
        <v>9</v>
      </c>
      <c r="F6403" t="s">
        <v>10</v>
      </c>
      <c r="G6403">
        <v>21178057794464</v>
      </c>
      <c r="H6403" t="s">
        <v>7</v>
      </c>
    </row>
    <row r="6404" spans="1:8" x14ac:dyDescent="0.25">
      <c r="A6404" t="s">
        <v>15</v>
      </c>
      <c r="B6404" t="s">
        <v>16</v>
      </c>
      <c r="C6404" t="s">
        <v>13</v>
      </c>
      <c r="D6404">
        <v>2362551</v>
      </c>
      <c r="E6404" t="s">
        <v>9</v>
      </c>
      <c r="F6404" t="s">
        <v>10</v>
      </c>
      <c r="G6404">
        <v>21178060702985</v>
      </c>
      <c r="H6404" t="s">
        <v>7</v>
      </c>
    </row>
    <row r="6405" spans="1:8" x14ac:dyDescent="0.25">
      <c r="A6405" t="s">
        <v>15</v>
      </c>
      <c r="B6405" t="s">
        <v>16</v>
      </c>
      <c r="C6405" t="s">
        <v>13</v>
      </c>
      <c r="D6405">
        <v>1313277</v>
      </c>
      <c r="E6405" t="s">
        <v>9</v>
      </c>
      <c r="F6405" t="s">
        <v>10</v>
      </c>
      <c r="G6405">
        <v>21178062636973</v>
      </c>
      <c r="H6405" t="s">
        <v>7</v>
      </c>
    </row>
    <row r="6406" spans="1:8" x14ac:dyDescent="0.25">
      <c r="A6406" t="s">
        <v>15</v>
      </c>
      <c r="B6406" t="s">
        <v>16</v>
      </c>
      <c r="C6406" t="s">
        <v>11</v>
      </c>
      <c r="D6406">
        <v>3605578</v>
      </c>
      <c r="E6406" t="s">
        <v>9</v>
      </c>
      <c r="F6406" t="s">
        <v>10</v>
      </c>
      <c r="G6406">
        <v>21178067081714</v>
      </c>
      <c r="H6406" t="s">
        <v>7</v>
      </c>
    </row>
    <row r="6407" spans="1:8" x14ac:dyDescent="0.25">
      <c r="A6407" t="s">
        <v>15</v>
      </c>
      <c r="B6407" t="s">
        <v>16</v>
      </c>
      <c r="C6407" t="s">
        <v>12</v>
      </c>
      <c r="D6407">
        <v>1390265</v>
      </c>
      <c r="E6407" t="s">
        <v>9</v>
      </c>
      <c r="F6407" t="s">
        <v>10</v>
      </c>
      <c r="G6407">
        <v>21178069245382</v>
      </c>
      <c r="H6407" t="s">
        <v>7</v>
      </c>
    </row>
    <row r="6408" spans="1:8" x14ac:dyDescent="0.25">
      <c r="A6408" t="s">
        <v>15</v>
      </c>
      <c r="B6408" t="s">
        <v>16</v>
      </c>
      <c r="C6408" t="s">
        <v>11</v>
      </c>
      <c r="D6408">
        <v>2540906</v>
      </c>
      <c r="E6408" t="s">
        <v>9</v>
      </c>
      <c r="F6408" t="s">
        <v>10</v>
      </c>
      <c r="G6408">
        <v>21178072946552</v>
      </c>
      <c r="H6408" t="s">
        <v>7</v>
      </c>
    </row>
    <row r="6409" spans="1:8" x14ac:dyDescent="0.25">
      <c r="A6409" t="s">
        <v>15</v>
      </c>
      <c r="B6409" t="s">
        <v>16</v>
      </c>
      <c r="C6409" t="s">
        <v>8</v>
      </c>
      <c r="D6409">
        <v>7761616</v>
      </c>
      <c r="E6409" t="s">
        <v>9</v>
      </c>
      <c r="F6409" t="s">
        <v>10</v>
      </c>
      <c r="G6409">
        <v>21178083016829</v>
      </c>
      <c r="H6409" t="s">
        <v>7</v>
      </c>
    </row>
    <row r="6410" spans="1:8" x14ac:dyDescent="0.25">
      <c r="A6410" t="s">
        <v>15</v>
      </c>
      <c r="B6410" t="s">
        <v>16</v>
      </c>
      <c r="C6410" t="s">
        <v>13</v>
      </c>
      <c r="D6410">
        <v>2321491</v>
      </c>
      <c r="E6410" t="s">
        <v>9</v>
      </c>
      <c r="F6410" t="s">
        <v>10</v>
      </c>
      <c r="G6410">
        <v>21178086009715</v>
      </c>
      <c r="H6410" t="s">
        <v>7</v>
      </c>
    </row>
    <row r="6411" spans="1:8" x14ac:dyDescent="0.25">
      <c r="A6411" t="s">
        <v>15</v>
      </c>
      <c r="B6411" t="s">
        <v>16</v>
      </c>
      <c r="C6411" t="s">
        <v>13</v>
      </c>
      <c r="D6411">
        <v>1414002</v>
      </c>
      <c r="E6411" t="s">
        <v>9</v>
      </c>
      <c r="F6411" t="s">
        <v>10</v>
      </c>
      <c r="G6411">
        <v>21178088197441</v>
      </c>
      <c r="H6411" t="s">
        <v>7</v>
      </c>
    </row>
    <row r="6412" spans="1:8" x14ac:dyDescent="0.25">
      <c r="A6412" t="s">
        <v>15</v>
      </c>
      <c r="B6412" t="s">
        <v>16</v>
      </c>
      <c r="C6412" t="s">
        <v>12</v>
      </c>
      <c r="D6412">
        <v>526080</v>
      </c>
      <c r="E6412" t="s">
        <v>9</v>
      </c>
      <c r="F6412" t="s">
        <v>10</v>
      </c>
      <c r="G6412">
        <v>21178089369896</v>
      </c>
      <c r="H6412" t="s">
        <v>7</v>
      </c>
    </row>
    <row r="6413" spans="1:8" x14ac:dyDescent="0.25">
      <c r="A6413" t="s">
        <v>15</v>
      </c>
      <c r="B6413" t="s">
        <v>16</v>
      </c>
      <c r="C6413" t="s">
        <v>13</v>
      </c>
      <c r="D6413">
        <v>1899023</v>
      </c>
      <c r="E6413" t="s">
        <v>9</v>
      </c>
      <c r="F6413" t="s">
        <v>10</v>
      </c>
      <c r="G6413">
        <v>21178092110007</v>
      </c>
      <c r="H6413" t="s">
        <v>7</v>
      </c>
    </row>
    <row r="6414" spans="1:8" x14ac:dyDescent="0.25">
      <c r="A6414" t="s">
        <v>15</v>
      </c>
      <c r="B6414" t="s">
        <v>16</v>
      </c>
      <c r="C6414" t="s">
        <v>11</v>
      </c>
      <c r="D6414">
        <v>4686610</v>
      </c>
      <c r="E6414" t="s">
        <v>9</v>
      </c>
      <c r="F6414" t="s">
        <v>10</v>
      </c>
      <c r="G6414">
        <v>21178097691275</v>
      </c>
      <c r="H6414" t="s">
        <v>7</v>
      </c>
    </row>
    <row r="6415" spans="1:8" x14ac:dyDescent="0.25">
      <c r="A6415" t="s">
        <v>15</v>
      </c>
      <c r="B6415" t="s">
        <v>16</v>
      </c>
      <c r="C6415" t="s">
        <v>13</v>
      </c>
      <c r="D6415">
        <v>2042412</v>
      </c>
      <c r="E6415" t="s">
        <v>9</v>
      </c>
      <c r="F6415" t="s">
        <v>10</v>
      </c>
      <c r="G6415">
        <v>21178100303073</v>
      </c>
      <c r="H6415" t="s">
        <v>7</v>
      </c>
    </row>
    <row r="6416" spans="1:8" x14ac:dyDescent="0.25">
      <c r="A6416" t="s">
        <v>15</v>
      </c>
      <c r="B6416" t="s">
        <v>16</v>
      </c>
      <c r="C6416" t="s">
        <v>12</v>
      </c>
      <c r="D6416">
        <v>378521</v>
      </c>
      <c r="E6416" t="s">
        <v>9</v>
      </c>
      <c r="F6416" t="s">
        <v>10</v>
      </c>
      <c r="G6416">
        <v>21178101216337</v>
      </c>
      <c r="H6416" t="s">
        <v>7</v>
      </c>
    </row>
    <row r="6417" spans="1:8" x14ac:dyDescent="0.25">
      <c r="A6417" t="s">
        <v>15</v>
      </c>
      <c r="B6417" t="s">
        <v>16</v>
      </c>
      <c r="C6417" t="s">
        <v>13</v>
      </c>
      <c r="D6417">
        <v>3567405</v>
      </c>
      <c r="E6417" t="s">
        <v>9</v>
      </c>
      <c r="F6417" t="s">
        <v>10</v>
      </c>
      <c r="G6417">
        <v>21178105246950</v>
      </c>
      <c r="H6417" t="s">
        <v>7</v>
      </c>
    </row>
    <row r="6418" spans="1:8" x14ac:dyDescent="0.25">
      <c r="A6418" t="s">
        <v>15</v>
      </c>
      <c r="B6418" t="s">
        <v>16</v>
      </c>
      <c r="C6418" t="s">
        <v>11</v>
      </c>
      <c r="D6418">
        <v>1938800</v>
      </c>
      <c r="E6418" t="s">
        <v>9</v>
      </c>
      <c r="F6418" t="s">
        <v>10</v>
      </c>
      <c r="G6418">
        <v>21178107764438</v>
      </c>
      <c r="H6418" t="s">
        <v>7</v>
      </c>
    </row>
    <row r="6419" spans="1:8" x14ac:dyDescent="0.25">
      <c r="A6419" t="s">
        <v>15</v>
      </c>
      <c r="B6419" t="s">
        <v>16</v>
      </c>
      <c r="C6419" t="s">
        <v>12</v>
      </c>
      <c r="D6419">
        <v>1352413</v>
      </c>
      <c r="E6419" t="s">
        <v>9</v>
      </c>
      <c r="F6419" t="s">
        <v>10</v>
      </c>
      <c r="G6419">
        <v>21178110010226</v>
      </c>
      <c r="H6419" t="s">
        <v>7</v>
      </c>
    </row>
    <row r="6420" spans="1:8" x14ac:dyDescent="0.25">
      <c r="A6420" t="s">
        <v>15</v>
      </c>
      <c r="B6420" t="s">
        <v>16</v>
      </c>
      <c r="C6420" t="s">
        <v>8</v>
      </c>
      <c r="D6420">
        <v>4329260</v>
      </c>
      <c r="E6420" t="s">
        <v>9</v>
      </c>
      <c r="F6420" t="s">
        <v>10</v>
      </c>
      <c r="G6420">
        <v>21178116424883</v>
      </c>
      <c r="H6420" t="s">
        <v>7</v>
      </c>
    </row>
    <row r="6421" spans="1:8" x14ac:dyDescent="0.25">
      <c r="A6421" t="s">
        <v>15</v>
      </c>
      <c r="B6421" t="s">
        <v>16</v>
      </c>
      <c r="C6421" t="s">
        <v>11</v>
      </c>
      <c r="D6421">
        <v>4379622</v>
      </c>
      <c r="E6421" t="s">
        <v>9</v>
      </c>
      <c r="F6421" t="s">
        <v>10</v>
      </c>
      <c r="G6421">
        <v>21178121479428</v>
      </c>
      <c r="H6421" t="s">
        <v>7</v>
      </c>
    </row>
    <row r="6422" spans="1:8" x14ac:dyDescent="0.25">
      <c r="A6422" t="s">
        <v>15</v>
      </c>
      <c r="B6422" t="s">
        <v>16</v>
      </c>
      <c r="C6422" t="s">
        <v>13</v>
      </c>
      <c r="D6422">
        <v>2086359</v>
      </c>
      <c r="E6422" t="s">
        <v>9</v>
      </c>
      <c r="F6422" t="s">
        <v>10</v>
      </c>
      <c r="G6422">
        <v>21178124098284</v>
      </c>
      <c r="H6422" t="s">
        <v>7</v>
      </c>
    </row>
    <row r="6423" spans="1:8" x14ac:dyDescent="0.25">
      <c r="A6423" t="s">
        <v>15</v>
      </c>
      <c r="B6423" t="s">
        <v>16</v>
      </c>
      <c r="C6423" t="s">
        <v>12</v>
      </c>
      <c r="D6423">
        <v>403222</v>
      </c>
      <c r="E6423" t="s">
        <v>9</v>
      </c>
      <c r="F6423" t="s">
        <v>10</v>
      </c>
      <c r="G6423">
        <v>21178125204979</v>
      </c>
      <c r="H6423" t="s">
        <v>7</v>
      </c>
    </row>
    <row r="6424" spans="1:8" x14ac:dyDescent="0.25">
      <c r="A6424" t="s">
        <v>15</v>
      </c>
      <c r="B6424" t="s">
        <v>16</v>
      </c>
      <c r="C6424" t="s">
        <v>11</v>
      </c>
      <c r="D6424">
        <v>7202815</v>
      </c>
      <c r="E6424" t="s">
        <v>9</v>
      </c>
      <c r="F6424" t="s">
        <v>10</v>
      </c>
      <c r="G6424">
        <v>21178132894419</v>
      </c>
      <c r="H6424" t="s">
        <v>7</v>
      </c>
    </row>
    <row r="6425" spans="1:8" x14ac:dyDescent="0.25">
      <c r="A6425" t="s">
        <v>15</v>
      </c>
      <c r="B6425" t="s">
        <v>16</v>
      </c>
      <c r="C6425" t="s">
        <v>8</v>
      </c>
      <c r="D6425">
        <v>1819149</v>
      </c>
      <c r="E6425" t="s">
        <v>9</v>
      </c>
      <c r="F6425" t="s">
        <v>10</v>
      </c>
      <c r="G6425">
        <v>21178135709272</v>
      </c>
      <c r="H6425" t="s">
        <v>7</v>
      </c>
    </row>
    <row r="6426" spans="1:8" x14ac:dyDescent="0.25">
      <c r="A6426" t="s">
        <v>15</v>
      </c>
      <c r="B6426" t="s">
        <v>16</v>
      </c>
      <c r="C6426" t="s">
        <v>12</v>
      </c>
      <c r="D6426">
        <v>993459</v>
      </c>
      <c r="E6426" t="s">
        <v>9</v>
      </c>
      <c r="F6426" t="s">
        <v>10</v>
      </c>
      <c r="G6426">
        <v>21178137254153</v>
      </c>
      <c r="H6426" t="s">
        <v>7</v>
      </c>
    </row>
    <row r="6427" spans="1:8" x14ac:dyDescent="0.25">
      <c r="A6427" t="s">
        <v>15</v>
      </c>
      <c r="B6427" t="s">
        <v>16</v>
      </c>
      <c r="C6427" t="s">
        <v>13</v>
      </c>
      <c r="D6427">
        <v>2336569</v>
      </c>
      <c r="E6427" t="s">
        <v>9</v>
      </c>
      <c r="F6427" t="s">
        <v>10</v>
      </c>
      <c r="G6427">
        <v>21178140014794</v>
      </c>
      <c r="H6427" t="s">
        <v>7</v>
      </c>
    </row>
    <row r="6428" spans="1:8" x14ac:dyDescent="0.25">
      <c r="A6428" t="s">
        <v>15</v>
      </c>
      <c r="B6428" t="s">
        <v>16</v>
      </c>
      <c r="C6428" t="s">
        <v>12</v>
      </c>
      <c r="D6428">
        <v>411241</v>
      </c>
      <c r="E6428" t="s">
        <v>9</v>
      </c>
      <c r="F6428" t="s">
        <v>10</v>
      </c>
      <c r="G6428">
        <v>21178141253971</v>
      </c>
      <c r="H6428" t="s">
        <v>7</v>
      </c>
    </row>
    <row r="6429" spans="1:8" x14ac:dyDescent="0.25">
      <c r="A6429" t="s">
        <v>15</v>
      </c>
      <c r="B6429" t="s">
        <v>16</v>
      </c>
      <c r="C6429" t="s">
        <v>12</v>
      </c>
      <c r="D6429">
        <v>1456345</v>
      </c>
      <c r="E6429" t="s">
        <v>9</v>
      </c>
      <c r="F6429" t="s">
        <v>10</v>
      </c>
      <c r="G6429">
        <v>21178143282269</v>
      </c>
      <c r="H6429" t="s">
        <v>7</v>
      </c>
    </row>
    <row r="6430" spans="1:8" x14ac:dyDescent="0.25">
      <c r="A6430" t="s">
        <v>15</v>
      </c>
      <c r="B6430" t="s">
        <v>16</v>
      </c>
      <c r="C6430" t="s">
        <v>11</v>
      </c>
      <c r="D6430">
        <v>1974407</v>
      </c>
      <c r="E6430" t="s">
        <v>9</v>
      </c>
      <c r="F6430" t="s">
        <v>10</v>
      </c>
      <c r="G6430">
        <v>21178146060232</v>
      </c>
      <c r="H6430" t="s">
        <v>7</v>
      </c>
    </row>
    <row r="6431" spans="1:8" x14ac:dyDescent="0.25">
      <c r="A6431" t="s">
        <v>15</v>
      </c>
      <c r="B6431" t="s">
        <v>16</v>
      </c>
      <c r="C6431" t="s">
        <v>8</v>
      </c>
      <c r="D6431">
        <v>6245605</v>
      </c>
      <c r="E6431" t="s">
        <v>9</v>
      </c>
      <c r="F6431" t="s">
        <v>10</v>
      </c>
      <c r="G6431">
        <v>21178154739282</v>
      </c>
      <c r="H6431" t="s">
        <v>7</v>
      </c>
    </row>
    <row r="6432" spans="1:8" x14ac:dyDescent="0.25">
      <c r="A6432" t="s">
        <v>15</v>
      </c>
      <c r="B6432" t="s">
        <v>16</v>
      </c>
      <c r="C6432" t="s">
        <v>13</v>
      </c>
      <c r="D6432">
        <v>2349720</v>
      </c>
      <c r="E6432" t="s">
        <v>9</v>
      </c>
      <c r="F6432" t="s">
        <v>10</v>
      </c>
      <c r="G6432">
        <v>21178157791512</v>
      </c>
      <c r="H6432" t="s">
        <v>7</v>
      </c>
    </row>
    <row r="6433" spans="1:8" x14ac:dyDescent="0.25">
      <c r="A6433" t="s">
        <v>15</v>
      </c>
      <c r="B6433" t="s">
        <v>16</v>
      </c>
      <c r="C6433" t="s">
        <v>13</v>
      </c>
      <c r="D6433">
        <v>1291464</v>
      </c>
      <c r="E6433" t="s">
        <v>9</v>
      </c>
      <c r="F6433" t="s">
        <v>10</v>
      </c>
      <c r="G6433">
        <v>21178159652363</v>
      </c>
      <c r="H6433" t="s">
        <v>7</v>
      </c>
    </row>
    <row r="6434" spans="1:8" x14ac:dyDescent="0.25">
      <c r="A6434" t="s">
        <v>15</v>
      </c>
      <c r="B6434" t="s">
        <v>16</v>
      </c>
      <c r="C6434" t="s">
        <v>12</v>
      </c>
      <c r="D6434">
        <v>616862</v>
      </c>
      <c r="E6434" t="s">
        <v>9</v>
      </c>
      <c r="F6434" t="s">
        <v>10</v>
      </c>
      <c r="G6434">
        <v>21178160831233</v>
      </c>
      <c r="H6434" t="s">
        <v>7</v>
      </c>
    </row>
    <row r="6435" spans="1:8" x14ac:dyDescent="0.25">
      <c r="A6435" t="s">
        <v>15</v>
      </c>
      <c r="B6435" t="s">
        <v>16</v>
      </c>
      <c r="C6435" t="s">
        <v>8</v>
      </c>
      <c r="D6435">
        <v>5319832</v>
      </c>
      <c r="E6435" t="s">
        <v>9</v>
      </c>
      <c r="F6435" t="s">
        <v>10</v>
      </c>
      <c r="G6435">
        <v>21178166857745</v>
      </c>
      <c r="H6435" t="s">
        <v>7</v>
      </c>
    </row>
    <row r="6436" spans="1:8" x14ac:dyDescent="0.25">
      <c r="A6436" t="s">
        <v>15</v>
      </c>
      <c r="B6436" t="s">
        <v>16</v>
      </c>
      <c r="C6436" t="s">
        <v>11</v>
      </c>
      <c r="D6436">
        <v>5242203</v>
      </c>
      <c r="E6436" t="s">
        <v>9</v>
      </c>
      <c r="F6436" t="s">
        <v>10</v>
      </c>
      <c r="G6436">
        <v>21178173028608</v>
      </c>
      <c r="H6436" t="s">
        <v>7</v>
      </c>
    </row>
    <row r="6437" spans="1:8" x14ac:dyDescent="0.25">
      <c r="A6437" t="s">
        <v>15</v>
      </c>
      <c r="B6437" t="s">
        <v>16</v>
      </c>
      <c r="C6437" t="s">
        <v>11</v>
      </c>
      <c r="D6437">
        <v>7386944</v>
      </c>
      <c r="E6437" t="s">
        <v>9</v>
      </c>
      <c r="F6437" t="s">
        <v>10</v>
      </c>
      <c r="G6437">
        <v>21178181500112</v>
      </c>
      <c r="H6437" t="s">
        <v>7</v>
      </c>
    </row>
    <row r="6438" spans="1:8" x14ac:dyDescent="0.25">
      <c r="A6438" t="s">
        <v>15</v>
      </c>
      <c r="B6438" t="s">
        <v>16</v>
      </c>
      <c r="C6438" t="s">
        <v>8</v>
      </c>
      <c r="D6438">
        <v>3396750</v>
      </c>
      <c r="E6438" t="s">
        <v>9</v>
      </c>
      <c r="F6438" t="s">
        <v>10</v>
      </c>
      <c r="G6438">
        <v>21178186818019</v>
      </c>
      <c r="H6438" t="s">
        <v>7</v>
      </c>
    </row>
    <row r="6439" spans="1:8" x14ac:dyDescent="0.25">
      <c r="A6439" t="s">
        <v>15</v>
      </c>
      <c r="B6439" t="s">
        <v>16</v>
      </c>
      <c r="C6439" t="s">
        <v>11</v>
      </c>
      <c r="D6439">
        <v>4545787</v>
      </c>
      <c r="E6439" t="s">
        <v>9</v>
      </c>
      <c r="F6439" t="s">
        <v>10</v>
      </c>
      <c r="G6439">
        <v>21178192145229</v>
      </c>
      <c r="H6439" t="s">
        <v>7</v>
      </c>
    </row>
    <row r="6440" spans="1:8" x14ac:dyDescent="0.25">
      <c r="A6440" t="s">
        <v>15</v>
      </c>
      <c r="B6440" t="s">
        <v>16</v>
      </c>
      <c r="C6440" t="s">
        <v>13</v>
      </c>
      <c r="D6440">
        <v>2006485</v>
      </c>
      <c r="E6440" t="s">
        <v>9</v>
      </c>
      <c r="F6440" t="s">
        <v>10</v>
      </c>
      <c r="G6440">
        <v>21178194830165</v>
      </c>
      <c r="H6440" t="s">
        <v>7</v>
      </c>
    </row>
    <row r="6441" spans="1:8" x14ac:dyDescent="0.25">
      <c r="A6441" t="s">
        <v>15</v>
      </c>
      <c r="B6441" t="s">
        <v>16</v>
      </c>
      <c r="C6441" t="s">
        <v>13</v>
      </c>
      <c r="D6441">
        <v>1172455</v>
      </c>
      <c r="E6441" t="s">
        <v>9</v>
      </c>
      <c r="F6441" t="s">
        <v>10</v>
      </c>
      <c r="G6441">
        <v>21178196580988</v>
      </c>
      <c r="H6441" t="s">
        <v>7</v>
      </c>
    </row>
    <row r="6442" spans="1:8" x14ac:dyDescent="0.25">
      <c r="A6442" t="s">
        <v>15</v>
      </c>
      <c r="B6442" t="s">
        <v>16</v>
      </c>
      <c r="C6442" t="s">
        <v>13</v>
      </c>
      <c r="D6442">
        <v>1228912</v>
      </c>
      <c r="E6442" t="s">
        <v>9</v>
      </c>
      <c r="F6442" t="s">
        <v>10</v>
      </c>
      <c r="G6442">
        <v>21178198235897</v>
      </c>
      <c r="H6442" t="s">
        <v>7</v>
      </c>
    </row>
    <row r="6443" spans="1:8" x14ac:dyDescent="0.25">
      <c r="A6443" t="s">
        <v>15</v>
      </c>
      <c r="B6443" t="s">
        <v>16</v>
      </c>
      <c r="C6443" t="s">
        <v>13</v>
      </c>
      <c r="D6443">
        <v>1515369</v>
      </c>
      <c r="E6443" t="s">
        <v>9</v>
      </c>
      <c r="F6443" t="s">
        <v>10</v>
      </c>
      <c r="G6443">
        <v>21178200254892</v>
      </c>
      <c r="H6443" t="s">
        <v>7</v>
      </c>
    </row>
    <row r="6444" spans="1:8" x14ac:dyDescent="0.25">
      <c r="A6444" t="s">
        <v>15</v>
      </c>
      <c r="B6444" t="s">
        <v>16</v>
      </c>
      <c r="C6444" t="s">
        <v>12</v>
      </c>
      <c r="D6444">
        <v>459358</v>
      </c>
      <c r="E6444" t="s">
        <v>9</v>
      </c>
      <c r="F6444" t="s">
        <v>10</v>
      </c>
      <c r="G6444">
        <v>21178201318602</v>
      </c>
      <c r="H6444" t="s">
        <v>7</v>
      </c>
    </row>
    <row r="6445" spans="1:8" x14ac:dyDescent="0.25">
      <c r="A6445" t="s">
        <v>15</v>
      </c>
      <c r="B6445" t="s">
        <v>16</v>
      </c>
      <c r="C6445" t="s">
        <v>12</v>
      </c>
      <c r="D6445">
        <v>1163794</v>
      </c>
      <c r="E6445" t="s">
        <v>9</v>
      </c>
      <c r="F6445" t="s">
        <v>10</v>
      </c>
      <c r="G6445">
        <v>21178202977681</v>
      </c>
      <c r="H6445" t="s">
        <v>7</v>
      </c>
    </row>
    <row r="6446" spans="1:8" x14ac:dyDescent="0.25">
      <c r="A6446" t="s">
        <v>15</v>
      </c>
      <c r="B6446" t="s">
        <v>16</v>
      </c>
      <c r="C6446" t="s">
        <v>11</v>
      </c>
      <c r="D6446">
        <v>7250933</v>
      </c>
      <c r="E6446" t="s">
        <v>9</v>
      </c>
      <c r="F6446" t="s">
        <v>10</v>
      </c>
      <c r="G6446">
        <v>21178211196410</v>
      </c>
      <c r="H6446" t="s">
        <v>7</v>
      </c>
    </row>
    <row r="6447" spans="1:8" x14ac:dyDescent="0.25">
      <c r="A6447" t="s">
        <v>15</v>
      </c>
      <c r="B6447" t="s">
        <v>16</v>
      </c>
      <c r="C6447" t="s">
        <v>8</v>
      </c>
      <c r="D6447">
        <v>4957990</v>
      </c>
      <c r="E6447" t="s">
        <v>9</v>
      </c>
      <c r="F6447" t="s">
        <v>10</v>
      </c>
      <c r="G6447">
        <v>21178218335711</v>
      </c>
      <c r="H6447" t="s">
        <v>7</v>
      </c>
    </row>
    <row r="6448" spans="1:8" x14ac:dyDescent="0.25">
      <c r="A6448" t="s">
        <v>15</v>
      </c>
      <c r="B6448" t="s">
        <v>16</v>
      </c>
      <c r="C6448" t="s">
        <v>14</v>
      </c>
      <c r="D6448">
        <v>1481687</v>
      </c>
      <c r="E6448" t="s">
        <v>9</v>
      </c>
      <c r="F6448" t="s">
        <v>10</v>
      </c>
      <c r="G6448">
        <v>21178220387426</v>
      </c>
      <c r="H6448" t="s">
        <v>7</v>
      </c>
    </row>
    <row r="6449" spans="1:8" x14ac:dyDescent="0.25">
      <c r="A6449" t="s">
        <v>15</v>
      </c>
      <c r="B6449" t="s">
        <v>16</v>
      </c>
      <c r="C6449" t="s">
        <v>11</v>
      </c>
      <c r="D6449">
        <v>5117418</v>
      </c>
      <c r="E6449" t="s">
        <v>9</v>
      </c>
      <c r="F6449" t="s">
        <v>10</v>
      </c>
      <c r="G6449">
        <v>21178226004301</v>
      </c>
      <c r="H6449" t="s">
        <v>7</v>
      </c>
    </row>
    <row r="6450" spans="1:8" x14ac:dyDescent="0.25">
      <c r="A6450" t="s">
        <v>15</v>
      </c>
      <c r="B6450" t="s">
        <v>16</v>
      </c>
      <c r="C6450" t="s">
        <v>12</v>
      </c>
      <c r="D6450">
        <v>1229874</v>
      </c>
      <c r="E6450" t="s">
        <v>9</v>
      </c>
      <c r="F6450" t="s">
        <v>10</v>
      </c>
      <c r="G6450">
        <v>21178228082320</v>
      </c>
      <c r="H6450" t="s">
        <v>7</v>
      </c>
    </row>
    <row r="6451" spans="1:8" x14ac:dyDescent="0.25">
      <c r="A6451" t="s">
        <v>15</v>
      </c>
      <c r="B6451" t="s">
        <v>16</v>
      </c>
      <c r="C6451" t="s">
        <v>12</v>
      </c>
      <c r="D6451">
        <v>1463403</v>
      </c>
      <c r="E6451" t="s">
        <v>9</v>
      </c>
      <c r="F6451" t="s">
        <v>10</v>
      </c>
      <c r="G6451">
        <v>21178230127298</v>
      </c>
      <c r="H6451" t="s">
        <v>7</v>
      </c>
    </row>
    <row r="6452" spans="1:8" x14ac:dyDescent="0.25">
      <c r="A6452" t="s">
        <v>15</v>
      </c>
      <c r="B6452" t="s">
        <v>16</v>
      </c>
      <c r="C6452" t="s">
        <v>12</v>
      </c>
      <c r="D6452">
        <v>1650418</v>
      </c>
      <c r="E6452" t="s">
        <v>9</v>
      </c>
      <c r="F6452" t="s">
        <v>10</v>
      </c>
      <c r="G6452">
        <v>21178232392012</v>
      </c>
      <c r="H6452" t="s">
        <v>7</v>
      </c>
    </row>
    <row r="6453" spans="1:8" x14ac:dyDescent="0.25">
      <c r="A6453" t="s">
        <v>15</v>
      </c>
      <c r="B6453" t="s">
        <v>16</v>
      </c>
      <c r="C6453" t="s">
        <v>12</v>
      </c>
      <c r="D6453">
        <v>1347280</v>
      </c>
      <c r="E6453" t="s">
        <v>9</v>
      </c>
      <c r="F6453" t="s">
        <v>10</v>
      </c>
      <c r="G6453">
        <v>21178234690728</v>
      </c>
      <c r="H6453" t="s">
        <v>7</v>
      </c>
    </row>
    <row r="6454" spans="1:8" x14ac:dyDescent="0.25">
      <c r="A6454" t="s">
        <v>15</v>
      </c>
      <c r="B6454" t="s">
        <v>16</v>
      </c>
      <c r="C6454" t="s">
        <v>11</v>
      </c>
      <c r="D6454">
        <v>5171631</v>
      </c>
      <c r="E6454" t="s">
        <v>9</v>
      </c>
      <c r="F6454" t="s">
        <v>10</v>
      </c>
      <c r="G6454">
        <v>21178240770169</v>
      </c>
      <c r="H6454" t="s">
        <v>7</v>
      </c>
    </row>
    <row r="6455" spans="1:8" x14ac:dyDescent="0.25">
      <c r="A6455" t="s">
        <v>15</v>
      </c>
      <c r="B6455" t="s">
        <v>16</v>
      </c>
      <c r="C6455" t="s">
        <v>11</v>
      </c>
      <c r="D6455">
        <v>4031575</v>
      </c>
      <c r="E6455" t="s">
        <v>9</v>
      </c>
      <c r="F6455" t="s">
        <v>10</v>
      </c>
      <c r="G6455">
        <v>21178245647643</v>
      </c>
      <c r="H6455" t="s">
        <v>7</v>
      </c>
    </row>
    <row r="6456" spans="1:8" x14ac:dyDescent="0.25">
      <c r="A6456" t="s">
        <v>15</v>
      </c>
      <c r="B6456" t="s">
        <v>16</v>
      </c>
      <c r="C6456" t="s">
        <v>8</v>
      </c>
      <c r="D6456">
        <v>3604295</v>
      </c>
      <c r="E6456" t="s">
        <v>9</v>
      </c>
      <c r="F6456" t="s">
        <v>10</v>
      </c>
      <c r="G6456">
        <v>21178251146150</v>
      </c>
      <c r="H6456" t="s">
        <v>7</v>
      </c>
    </row>
    <row r="6457" spans="1:8" x14ac:dyDescent="0.25">
      <c r="A6457" t="s">
        <v>15</v>
      </c>
      <c r="B6457" t="s">
        <v>16</v>
      </c>
      <c r="C6457" t="s">
        <v>12</v>
      </c>
      <c r="D6457">
        <v>1623793</v>
      </c>
      <c r="E6457" t="s">
        <v>9</v>
      </c>
      <c r="F6457" t="s">
        <v>10</v>
      </c>
      <c r="G6457">
        <v>21178253496191</v>
      </c>
      <c r="H6457" t="s">
        <v>7</v>
      </c>
    </row>
    <row r="6458" spans="1:8" x14ac:dyDescent="0.25">
      <c r="A6458" t="s">
        <v>15</v>
      </c>
      <c r="B6458" t="s">
        <v>16</v>
      </c>
      <c r="C6458" t="s">
        <v>8</v>
      </c>
      <c r="D6458">
        <v>3051589</v>
      </c>
      <c r="E6458" t="s">
        <v>9</v>
      </c>
      <c r="F6458" t="s">
        <v>10</v>
      </c>
      <c r="G6458">
        <v>21178257818715</v>
      </c>
      <c r="H6458" t="s">
        <v>7</v>
      </c>
    </row>
    <row r="6459" spans="1:8" x14ac:dyDescent="0.25">
      <c r="A6459" t="s">
        <v>15</v>
      </c>
      <c r="B6459" t="s">
        <v>16</v>
      </c>
      <c r="C6459" t="s">
        <v>11</v>
      </c>
      <c r="D6459">
        <v>3515118</v>
      </c>
      <c r="E6459" t="s">
        <v>9</v>
      </c>
      <c r="F6459" t="s">
        <v>10</v>
      </c>
      <c r="G6459">
        <v>21178262329857</v>
      </c>
      <c r="H6459" t="s">
        <v>7</v>
      </c>
    </row>
    <row r="6460" spans="1:8" x14ac:dyDescent="0.25">
      <c r="A6460" t="s">
        <v>15</v>
      </c>
      <c r="B6460" t="s">
        <v>16</v>
      </c>
      <c r="C6460" t="s">
        <v>8</v>
      </c>
      <c r="D6460">
        <v>3187921</v>
      </c>
      <c r="E6460" t="s">
        <v>9</v>
      </c>
      <c r="F6460" t="s">
        <v>10</v>
      </c>
      <c r="G6460">
        <v>21178266921195</v>
      </c>
      <c r="H6460" t="s">
        <v>7</v>
      </c>
    </row>
    <row r="6461" spans="1:8" x14ac:dyDescent="0.25">
      <c r="A6461" t="s">
        <v>15</v>
      </c>
      <c r="B6461" t="s">
        <v>16</v>
      </c>
      <c r="C6461" t="s">
        <v>8</v>
      </c>
      <c r="D6461">
        <v>2029902</v>
      </c>
      <c r="E6461" t="s">
        <v>9</v>
      </c>
      <c r="F6461" t="s">
        <v>10</v>
      </c>
      <c r="G6461">
        <v>21178269947443</v>
      </c>
      <c r="H6461" t="s">
        <v>7</v>
      </c>
    </row>
    <row r="6462" spans="1:8" x14ac:dyDescent="0.25">
      <c r="A6462" t="s">
        <v>15</v>
      </c>
      <c r="B6462" t="s">
        <v>16</v>
      </c>
      <c r="C6462" t="s">
        <v>12</v>
      </c>
      <c r="D6462">
        <v>1952594</v>
      </c>
      <c r="E6462" t="s">
        <v>9</v>
      </c>
      <c r="F6462" t="s">
        <v>10</v>
      </c>
      <c r="G6462">
        <v>21178272764862</v>
      </c>
      <c r="H6462" t="s">
        <v>7</v>
      </c>
    </row>
    <row r="6463" spans="1:8" x14ac:dyDescent="0.25">
      <c r="A6463" t="s">
        <v>15</v>
      </c>
      <c r="B6463" t="s">
        <v>16</v>
      </c>
      <c r="C6463" t="s">
        <v>13</v>
      </c>
      <c r="D6463">
        <v>3143653</v>
      </c>
      <c r="E6463" t="s">
        <v>9</v>
      </c>
      <c r="F6463" t="s">
        <v>10</v>
      </c>
      <c r="G6463">
        <v>21178276523452</v>
      </c>
      <c r="H6463" t="s">
        <v>7</v>
      </c>
    </row>
    <row r="6464" spans="1:8" x14ac:dyDescent="0.25">
      <c r="A6464" t="s">
        <v>15</v>
      </c>
      <c r="B6464" t="s">
        <v>16</v>
      </c>
      <c r="C6464" t="s">
        <v>11</v>
      </c>
      <c r="D6464">
        <v>4531994</v>
      </c>
      <c r="E6464" t="s">
        <v>9</v>
      </c>
      <c r="F6464" t="s">
        <v>10</v>
      </c>
      <c r="G6464">
        <v>21178281674874</v>
      </c>
      <c r="H6464" t="s">
        <v>7</v>
      </c>
    </row>
    <row r="6465" spans="1:8" x14ac:dyDescent="0.25">
      <c r="A6465" t="s">
        <v>15</v>
      </c>
      <c r="B6465" t="s">
        <v>16</v>
      </c>
      <c r="C6465" t="s">
        <v>13</v>
      </c>
      <c r="D6465">
        <v>3227698</v>
      </c>
      <c r="E6465" t="s">
        <v>9</v>
      </c>
      <c r="F6465" t="s">
        <v>10</v>
      </c>
      <c r="G6465">
        <v>21178285517509</v>
      </c>
      <c r="H6465" t="s">
        <v>7</v>
      </c>
    </row>
    <row r="6466" spans="1:8" x14ac:dyDescent="0.25">
      <c r="A6466" t="s">
        <v>15</v>
      </c>
      <c r="B6466" t="s">
        <v>16</v>
      </c>
      <c r="C6466" t="s">
        <v>12</v>
      </c>
      <c r="D6466">
        <v>489191</v>
      </c>
      <c r="E6466" t="s">
        <v>9</v>
      </c>
      <c r="F6466" t="s">
        <v>10</v>
      </c>
      <c r="G6466">
        <v>21178286640242</v>
      </c>
      <c r="H6466" t="s">
        <v>7</v>
      </c>
    </row>
    <row r="6467" spans="1:8" x14ac:dyDescent="0.25">
      <c r="A6467" t="s">
        <v>15</v>
      </c>
      <c r="B6467" t="s">
        <v>16</v>
      </c>
      <c r="C6467" t="s">
        <v>13</v>
      </c>
      <c r="D6467">
        <v>1997503</v>
      </c>
      <c r="E6467" t="s">
        <v>9</v>
      </c>
      <c r="F6467" t="s">
        <v>10</v>
      </c>
      <c r="G6467">
        <v>21178289041929</v>
      </c>
      <c r="H6467" t="s">
        <v>7</v>
      </c>
    </row>
    <row r="6468" spans="1:8" x14ac:dyDescent="0.25">
      <c r="A6468" t="s">
        <v>15</v>
      </c>
      <c r="B6468" t="s">
        <v>16</v>
      </c>
      <c r="C6468" t="s">
        <v>12</v>
      </c>
      <c r="D6468">
        <v>543083</v>
      </c>
      <c r="E6468" t="s">
        <v>9</v>
      </c>
      <c r="F6468" t="s">
        <v>10</v>
      </c>
      <c r="G6468">
        <v>21178290082222</v>
      </c>
      <c r="H6468" t="s">
        <v>7</v>
      </c>
    </row>
    <row r="6469" spans="1:8" x14ac:dyDescent="0.25">
      <c r="A6469" t="s">
        <v>15</v>
      </c>
      <c r="B6469" t="s">
        <v>16</v>
      </c>
      <c r="C6469" t="s">
        <v>14</v>
      </c>
      <c r="D6469">
        <v>1842245</v>
      </c>
      <c r="E6469" t="s">
        <v>9</v>
      </c>
      <c r="F6469" t="s">
        <v>10</v>
      </c>
      <c r="G6469">
        <v>21178292387996</v>
      </c>
      <c r="H6469" t="s">
        <v>7</v>
      </c>
    </row>
    <row r="6470" spans="1:8" x14ac:dyDescent="0.25">
      <c r="A6470" t="s">
        <v>15</v>
      </c>
      <c r="B6470" t="s">
        <v>16</v>
      </c>
      <c r="C6470" t="s">
        <v>12</v>
      </c>
      <c r="D6470">
        <v>1412078</v>
      </c>
      <c r="E6470" t="s">
        <v>9</v>
      </c>
      <c r="F6470" t="s">
        <v>10</v>
      </c>
      <c r="G6470">
        <v>21178294347967</v>
      </c>
      <c r="H6470" t="s">
        <v>7</v>
      </c>
    </row>
    <row r="6471" spans="1:8" x14ac:dyDescent="0.25">
      <c r="A6471" t="s">
        <v>15</v>
      </c>
      <c r="B6471" t="s">
        <v>16</v>
      </c>
      <c r="C6471" t="s">
        <v>13</v>
      </c>
      <c r="D6471">
        <v>2347475</v>
      </c>
      <c r="E6471" t="s">
        <v>9</v>
      </c>
      <c r="F6471" t="s">
        <v>10</v>
      </c>
      <c r="G6471">
        <v>21178297183671</v>
      </c>
      <c r="H6471" t="s">
        <v>7</v>
      </c>
    </row>
    <row r="6472" spans="1:8" x14ac:dyDescent="0.25">
      <c r="A6472" t="s">
        <v>15</v>
      </c>
      <c r="B6472" t="s">
        <v>16</v>
      </c>
      <c r="C6472" t="s">
        <v>8</v>
      </c>
      <c r="D6472">
        <v>3881129</v>
      </c>
      <c r="E6472" t="s">
        <v>9</v>
      </c>
      <c r="F6472" t="s">
        <v>10</v>
      </c>
      <c r="G6472">
        <v>21178302255860</v>
      </c>
      <c r="H6472" t="s">
        <v>7</v>
      </c>
    </row>
    <row r="6473" spans="1:8" x14ac:dyDescent="0.25">
      <c r="A6473" t="s">
        <v>15</v>
      </c>
      <c r="B6473" t="s">
        <v>16</v>
      </c>
      <c r="C6473" t="s">
        <v>13</v>
      </c>
      <c r="D6473">
        <v>2330153</v>
      </c>
      <c r="E6473" t="s">
        <v>9</v>
      </c>
      <c r="F6473" t="s">
        <v>10</v>
      </c>
      <c r="G6473">
        <v>21178305106319</v>
      </c>
      <c r="H6473" t="s">
        <v>7</v>
      </c>
    </row>
    <row r="6474" spans="1:8" x14ac:dyDescent="0.25">
      <c r="A6474" t="s">
        <v>15</v>
      </c>
      <c r="B6474" t="s">
        <v>16</v>
      </c>
      <c r="C6474" t="s">
        <v>11</v>
      </c>
      <c r="D6474">
        <v>4653890</v>
      </c>
      <c r="E6474" t="s">
        <v>9</v>
      </c>
      <c r="F6474" t="s">
        <v>10</v>
      </c>
      <c r="G6474">
        <v>21178310644602</v>
      </c>
      <c r="H6474" t="s">
        <v>7</v>
      </c>
    </row>
    <row r="6475" spans="1:8" x14ac:dyDescent="0.25">
      <c r="A6475" t="s">
        <v>15</v>
      </c>
      <c r="B6475" t="s">
        <v>16</v>
      </c>
      <c r="C6475" t="s">
        <v>13</v>
      </c>
      <c r="D6475">
        <v>1988200</v>
      </c>
      <c r="E6475" t="s">
        <v>9</v>
      </c>
      <c r="F6475" t="s">
        <v>10</v>
      </c>
      <c r="G6475">
        <v>21178313099539</v>
      </c>
      <c r="H6475" t="s">
        <v>7</v>
      </c>
    </row>
    <row r="6476" spans="1:8" x14ac:dyDescent="0.25">
      <c r="A6476" t="s">
        <v>15</v>
      </c>
      <c r="B6476" t="s">
        <v>16</v>
      </c>
      <c r="C6476" t="s">
        <v>11</v>
      </c>
      <c r="D6476">
        <v>4951254</v>
      </c>
      <c r="E6476" t="s">
        <v>9</v>
      </c>
      <c r="F6476" t="s">
        <v>10</v>
      </c>
      <c r="G6476">
        <v>21178318706790</v>
      </c>
      <c r="H6476" t="s">
        <v>7</v>
      </c>
    </row>
    <row r="6477" spans="1:8" x14ac:dyDescent="0.25">
      <c r="A6477" t="s">
        <v>15</v>
      </c>
      <c r="B6477" t="s">
        <v>16</v>
      </c>
      <c r="C6477" t="s">
        <v>12</v>
      </c>
      <c r="D6477">
        <v>2116192</v>
      </c>
      <c r="E6477" t="s">
        <v>9</v>
      </c>
      <c r="F6477" t="s">
        <v>10</v>
      </c>
      <c r="G6477">
        <v>21178321313456</v>
      </c>
      <c r="H6477" t="s">
        <v>7</v>
      </c>
    </row>
    <row r="6478" spans="1:8" x14ac:dyDescent="0.25">
      <c r="A6478" t="s">
        <v>15</v>
      </c>
      <c r="B6478" t="s">
        <v>16</v>
      </c>
      <c r="C6478" t="s">
        <v>8</v>
      </c>
      <c r="D6478">
        <v>2769302</v>
      </c>
      <c r="E6478" t="s">
        <v>9</v>
      </c>
      <c r="F6478" t="s">
        <v>10</v>
      </c>
      <c r="G6478">
        <v>21178325511196</v>
      </c>
      <c r="H6478" t="s">
        <v>7</v>
      </c>
    </row>
    <row r="6479" spans="1:8" x14ac:dyDescent="0.25">
      <c r="A6479" t="s">
        <v>15</v>
      </c>
      <c r="B6479" t="s">
        <v>16</v>
      </c>
      <c r="C6479" t="s">
        <v>12</v>
      </c>
      <c r="D6479">
        <v>2866498</v>
      </c>
      <c r="E6479" t="s">
        <v>9</v>
      </c>
      <c r="F6479" t="s">
        <v>10</v>
      </c>
      <c r="G6479">
        <v>21178329137946</v>
      </c>
      <c r="H6479" t="s">
        <v>7</v>
      </c>
    </row>
    <row r="6480" spans="1:8" x14ac:dyDescent="0.25">
      <c r="A6480" t="s">
        <v>15</v>
      </c>
      <c r="B6480" t="s">
        <v>16</v>
      </c>
      <c r="C6480" t="s">
        <v>11</v>
      </c>
      <c r="D6480">
        <v>9012983</v>
      </c>
      <c r="E6480" t="s">
        <v>9</v>
      </c>
      <c r="F6480" t="s">
        <v>10</v>
      </c>
      <c r="G6480">
        <v>21178338827134</v>
      </c>
      <c r="H6480" t="s">
        <v>7</v>
      </c>
    </row>
    <row r="6481" spans="1:8" x14ac:dyDescent="0.25">
      <c r="A6481" t="s">
        <v>15</v>
      </c>
      <c r="B6481" t="s">
        <v>16</v>
      </c>
      <c r="C6481" t="s">
        <v>12</v>
      </c>
      <c r="D6481">
        <v>1403738</v>
      </c>
      <c r="E6481" t="s">
        <v>9</v>
      </c>
      <c r="F6481" t="s">
        <v>10</v>
      </c>
      <c r="G6481">
        <v>21178341270523</v>
      </c>
      <c r="H6481" t="s">
        <v>7</v>
      </c>
    </row>
    <row r="6482" spans="1:8" x14ac:dyDescent="0.25">
      <c r="A6482" t="s">
        <v>15</v>
      </c>
      <c r="B6482" t="s">
        <v>16</v>
      </c>
      <c r="C6482" t="s">
        <v>8</v>
      </c>
      <c r="D6482">
        <v>7584866</v>
      </c>
      <c r="E6482" t="s">
        <v>9</v>
      </c>
      <c r="F6482" t="s">
        <v>10</v>
      </c>
      <c r="G6482">
        <v>21178352450702</v>
      </c>
      <c r="H6482" t="s">
        <v>7</v>
      </c>
    </row>
    <row r="6483" spans="1:8" x14ac:dyDescent="0.25">
      <c r="A6483" t="s">
        <v>15</v>
      </c>
      <c r="B6483" t="s">
        <v>16</v>
      </c>
      <c r="C6483" t="s">
        <v>14</v>
      </c>
      <c r="D6483">
        <v>2117475</v>
      </c>
      <c r="E6483" t="s">
        <v>9</v>
      </c>
      <c r="F6483" t="s">
        <v>10</v>
      </c>
      <c r="G6483">
        <v>21178355114467</v>
      </c>
      <c r="H6483" t="s">
        <v>7</v>
      </c>
    </row>
    <row r="6484" spans="1:8" x14ac:dyDescent="0.25">
      <c r="A6484" t="s">
        <v>15</v>
      </c>
      <c r="B6484" t="s">
        <v>16</v>
      </c>
      <c r="C6484" t="s">
        <v>8</v>
      </c>
      <c r="D6484">
        <v>4473932</v>
      </c>
      <c r="E6484" t="s">
        <v>9</v>
      </c>
      <c r="F6484" t="s">
        <v>10</v>
      </c>
      <c r="G6484">
        <v>21178362021202</v>
      </c>
      <c r="H6484" t="s">
        <v>7</v>
      </c>
    </row>
    <row r="6485" spans="1:8" x14ac:dyDescent="0.25">
      <c r="A6485" t="s">
        <v>15</v>
      </c>
      <c r="B6485" t="s">
        <v>16</v>
      </c>
      <c r="C6485" t="s">
        <v>12</v>
      </c>
      <c r="D6485">
        <v>1048633</v>
      </c>
      <c r="E6485" t="s">
        <v>9</v>
      </c>
      <c r="F6485" t="s">
        <v>10</v>
      </c>
      <c r="G6485">
        <v>21178363591425</v>
      </c>
      <c r="H6485" t="s">
        <v>7</v>
      </c>
    </row>
    <row r="6486" spans="1:8" x14ac:dyDescent="0.25">
      <c r="A6486" t="s">
        <v>15</v>
      </c>
      <c r="B6486" t="s">
        <v>16</v>
      </c>
      <c r="C6486" t="s">
        <v>11</v>
      </c>
      <c r="D6486">
        <v>4859831</v>
      </c>
      <c r="E6486" t="s">
        <v>9</v>
      </c>
      <c r="F6486" t="s">
        <v>10</v>
      </c>
      <c r="G6486">
        <v>21178369471981</v>
      </c>
      <c r="H6486" t="s">
        <v>7</v>
      </c>
    </row>
    <row r="6487" spans="1:8" x14ac:dyDescent="0.25">
      <c r="A6487" t="s">
        <v>15</v>
      </c>
      <c r="B6487" t="s">
        <v>16</v>
      </c>
      <c r="C6487" t="s">
        <v>12</v>
      </c>
      <c r="D6487">
        <v>1162830</v>
      </c>
      <c r="E6487" t="s">
        <v>9</v>
      </c>
      <c r="F6487" t="s">
        <v>10</v>
      </c>
      <c r="G6487">
        <v>21178371449596</v>
      </c>
      <c r="H6487" t="s">
        <v>7</v>
      </c>
    </row>
    <row r="6488" spans="1:8" x14ac:dyDescent="0.25">
      <c r="A6488" t="s">
        <v>15</v>
      </c>
      <c r="B6488" t="s">
        <v>16</v>
      </c>
      <c r="C6488" t="s">
        <v>13</v>
      </c>
      <c r="D6488">
        <v>2416764</v>
      </c>
      <c r="E6488" t="s">
        <v>9</v>
      </c>
      <c r="F6488" t="s">
        <v>10</v>
      </c>
      <c r="G6488">
        <v>21178374725411</v>
      </c>
      <c r="H6488" t="s">
        <v>7</v>
      </c>
    </row>
    <row r="6489" spans="1:8" x14ac:dyDescent="0.25">
      <c r="A6489" t="s">
        <v>15</v>
      </c>
      <c r="B6489" t="s">
        <v>16</v>
      </c>
      <c r="C6489" t="s">
        <v>12</v>
      </c>
      <c r="D6489">
        <v>2121004</v>
      </c>
      <c r="E6489" t="s">
        <v>9</v>
      </c>
      <c r="F6489" t="s">
        <v>10</v>
      </c>
      <c r="G6489">
        <v>21178377410027</v>
      </c>
      <c r="H6489" t="s">
        <v>7</v>
      </c>
    </row>
    <row r="6490" spans="1:8" x14ac:dyDescent="0.25">
      <c r="A6490" t="s">
        <v>15</v>
      </c>
      <c r="B6490" t="s">
        <v>16</v>
      </c>
      <c r="C6490" t="s">
        <v>8</v>
      </c>
      <c r="D6490">
        <v>2310906</v>
      </c>
      <c r="E6490" t="s">
        <v>9</v>
      </c>
      <c r="F6490" t="s">
        <v>10</v>
      </c>
      <c r="G6490">
        <v>21178380845270</v>
      </c>
      <c r="H6490" t="s">
        <v>7</v>
      </c>
    </row>
    <row r="6491" spans="1:8" x14ac:dyDescent="0.25">
      <c r="A6491" t="s">
        <v>15</v>
      </c>
      <c r="B6491" t="s">
        <v>16</v>
      </c>
      <c r="C6491" t="s">
        <v>8</v>
      </c>
      <c r="D6491">
        <v>3526666</v>
      </c>
      <c r="E6491" t="s">
        <v>9</v>
      </c>
      <c r="F6491" t="s">
        <v>10</v>
      </c>
      <c r="G6491">
        <v>21178385635171</v>
      </c>
      <c r="H6491" t="s">
        <v>7</v>
      </c>
    </row>
    <row r="6492" spans="1:8" x14ac:dyDescent="0.25">
      <c r="A6492" t="s">
        <v>15</v>
      </c>
      <c r="B6492" t="s">
        <v>16</v>
      </c>
      <c r="C6492" t="s">
        <v>11</v>
      </c>
      <c r="D6492">
        <v>4689497</v>
      </c>
      <c r="E6492" t="s">
        <v>9</v>
      </c>
      <c r="F6492" t="s">
        <v>10</v>
      </c>
      <c r="G6492">
        <v>21178391078824</v>
      </c>
      <c r="H6492" t="s">
        <v>7</v>
      </c>
    </row>
    <row r="6493" spans="1:8" x14ac:dyDescent="0.25">
      <c r="A6493" t="s">
        <v>15</v>
      </c>
      <c r="B6493" t="s">
        <v>16</v>
      </c>
      <c r="C6493" t="s">
        <v>11</v>
      </c>
      <c r="D6493">
        <v>1426192</v>
      </c>
      <c r="E6493" t="s">
        <v>9</v>
      </c>
      <c r="F6493" t="s">
        <v>10</v>
      </c>
      <c r="G6493">
        <v>21178393302799</v>
      </c>
      <c r="H6493" t="s">
        <v>7</v>
      </c>
    </row>
    <row r="6494" spans="1:8" x14ac:dyDescent="0.25">
      <c r="A6494" t="s">
        <v>15</v>
      </c>
      <c r="B6494" t="s">
        <v>16</v>
      </c>
      <c r="C6494" t="s">
        <v>11</v>
      </c>
      <c r="D6494">
        <v>2029260</v>
      </c>
      <c r="E6494" t="s">
        <v>9</v>
      </c>
      <c r="F6494" t="s">
        <v>10</v>
      </c>
      <c r="G6494">
        <v>21178396005058</v>
      </c>
      <c r="H6494" t="s">
        <v>7</v>
      </c>
    </row>
    <row r="6495" spans="1:8" x14ac:dyDescent="0.25">
      <c r="A6495" t="s">
        <v>15</v>
      </c>
      <c r="B6495" t="s">
        <v>16</v>
      </c>
      <c r="C6495" t="s">
        <v>8</v>
      </c>
      <c r="D6495">
        <v>3674866</v>
      </c>
      <c r="E6495" t="s">
        <v>9</v>
      </c>
      <c r="F6495" t="s">
        <v>10</v>
      </c>
      <c r="G6495">
        <v>21178400912685</v>
      </c>
      <c r="H6495" t="s">
        <v>7</v>
      </c>
    </row>
    <row r="6496" spans="1:8" x14ac:dyDescent="0.25">
      <c r="A6496" t="s">
        <v>15</v>
      </c>
      <c r="B6496" t="s">
        <v>16</v>
      </c>
      <c r="C6496" t="s">
        <v>11</v>
      </c>
      <c r="D6496">
        <v>3555216</v>
      </c>
      <c r="E6496" t="s">
        <v>9</v>
      </c>
      <c r="F6496" t="s">
        <v>10</v>
      </c>
      <c r="G6496">
        <v>21178405101764</v>
      </c>
      <c r="H6496" t="s">
        <v>7</v>
      </c>
    </row>
    <row r="6497" spans="1:8" x14ac:dyDescent="0.25">
      <c r="A6497" t="s">
        <v>15</v>
      </c>
      <c r="B6497" t="s">
        <v>16</v>
      </c>
      <c r="C6497" t="s">
        <v>11</v>
      </c>
      <c r="D6497">
        <v>2166234</v>
      </c>
      <c r="E6497" t="s">
        <v>9</v>
      </c>
      <c r="F6497" t="s">
        <v>10</v>
      </c>
      <c r="G6497">
        <v>21178407994246</v>
      </c>
      <c r="H6497" t="s">
        <v>7</v>
      </c>
    </row>
    <row r="6498" spans="1:8" x14ac:dyDescent="0.25">
      <c r="A6498" t="s">
        <v>15</v>
      </c>
      <c r="B6498" t="s">
        <v>16</v>
      </c>
      <c r="C6498" t="s">
        <v>8</v>
      </c>
      <c r="D6498">
        <v>2662803</v>
      </c>
      <c r="E6498" t="s">
        <v>9</v>
      </c>
      <c r="F6498" t="s">
        <v>10</v>
      </c>
      <c r="G6498">
        <v>21178412239140</v>
      </c>
      <c r="H6498" t="s">
        <v>7</v>
      </c>
    </row>
    <row r="6499" spans="1:8" x14ac:dyDescent="0.25">
      <c r="A6499" t="s">
        <v>15</v>
      </c>
      <c r="B6499" t="s">
        <v>16</v>
      </c>
      <c r="C6499" t="s">
        <v>13</v>
      </c>
      <c r="D6499">
        <v>1889400</v>
      </c>
      <c r="E6499" t="s">
        <v>9</v>
      </c>
      <c r="F6499" t="s">
        <v>10</v>
      </c>
      <c r="G6499">
        <v>21178414724231</v>
      </c>
      <c r="H6499" t="s">
        <v>7</v>
      </c>
    </row>
    <row r="6500" spans="1:8" x14ac:dyDescent="0.25">
      <c r="A6500" t="s">
        <v>15</v>
      </c>
      <c r="B6500" t="s">
        <v>16</v>
      </c>
      <c r="C6500" t="s">
        <v>12</v>
      </c>
      <c r="D6500">
        <v>878939</v>
      </c>
      <c r="E6500" t="s">
        <v>9</v>
      </c>
      <c r="F6500" t="s">
        <v>10</v>
      </c>
      <c r="G6500">
        <v>21178416252431</v>
      </c>
      <c r="H6500" t="s">
        <v>7</v>
      </c>
    </row>
    <row r="6501" spans="1:8" x14ac:dyDescent="0.25">
      <c r="A6501" t="s">
        <v>15</v>
      </c>
      <c r="B6501" t="s">
        <v>16</v>
      </c>
      <c r="C6501" t="s">
        <v>11</v>
      </c>
      <c r="D6501">
        <v>3484964</v>
      </c>
      <c r="E6501" t="s">
        <v>9</v>
      </c>
      <c r="F6501" t="s">
        <v>10</v>
      </c>
      <c r="G6501">
        <v>21178420482890</v>
      </c>
      <c r="H6501" t="s">
        <v>7</v>
      </c>
    </row>
    <row r="6502" spans="1:8" x14ac:dyDescent="0.25">
      <c r="A6502" t="s">
        <v>15</v>
      </c>
      <c r="B6502" t="s">
        <v>16</v>
      </c>
      <c r="C6502" t="s">
        <v>13</v>
      </c>
      <c r="D6502">
        <v>3057364</v>
      </c>
      <c r="E6502" t="s">
        <v>9</v>
      </c>
      <c r="F6502" t="s">
        <v>10</v>
      </c>
      <c r="G6502">
        <v>21178424265219</v>
      </c>
      <c r="H6502" t="s">
        <v>7</v>
      </c>
    </row>
    <row r="6503" spans="1:8" x14ac:dyDescent="0.25">
      <c r="A6503" t="s">
        <v>15</v>
      </c>
      <c r="B6503" t="s">
        <v>16</v>
      </c>
      <c r="C6503" t="s">
        <v>8</v>
      </c>
      <c r="D6503">
        <v>2501771</v>
      </c>
      <c r="E6503" t="s">
        <v>9</v>
      </c>
      <c r="F6503" t="s">
        <v>10</v>
      </c>
      <c r="G6503">
        <v>21178428027659</v>
      </c>
      <c r="H6503" t="s">
        <v>7</v>
      </c>
    </row>
    <row r="6504" spans="1:8" x14ac:dyDescent="0.25">
      <c r="A6504" t="s">
        <v>15</v>
      </c>
      <c r="B6504" t="s">
        <v>16</v>
      </c>
      <c r="C6504" t="s">
        <v>13</v>
      </c>
      <c r="D6504">
        <v>2060697</v>
      </c>
      <c r="E6504" t="s">
        <v>9</v>
      </c>
      <c r="F6504" t="s">
        <v>10</v>
      </c>
      <c r="G6504">
        <v>21178430505371</v>
      </c>
      <c r="H6504" t="s">
        <v>7</v>
      </c>
    </row>
    <row r="6505" spans="1:8" x14ac:dyDescent="0.25">
      <c r="A6505" t="s">
        <v>15</v>
      </c>
      <c r="B6505" t="s">
        <v>16</v>
      </c>
      <c r="C6505" t="s">
        <v>8</v>
      </c>
      <c r="D6505">
        <v>1491953</v>
      </c>
      <c r="E6505" t="s">
        <v>9</v>
      </c>
      <c r="F6505" t="s">
        <v>10</v>
      </c>
      <c r="G6505">
        <v>21178433005217</v>
      </c>
      <c r="H6505" t="s">
        <v>7</v>
      </c>
    </row>
    <row r="6506" spans="1:8" x14ac:dyDescent="0.25">
      <c r="A6506" t="s">
        <v>15</v>
      </c>
      <c r="B6506" t="s">
        <v>16</v>
      </c>
      <c r="C6506" t="s">
        <v>11</v>
      </c>
      <c r="D6506">
        <v>3722663</v>
      </c>
      <c r="E6506" t="s">
        <v>9</v>
      </c>
      <c r="F6506" t="s">
        <v>10</v>
      </c>
      <c r="G6506">
        <v>21178437621255</v>
      </c>
      <c r="H6506" t="s">
        <v>7</v>
      </c>
    </row>
    <row r="6507" spans="1:8" x14ac:dyDescent="0.25">
      <c r="A6507" t="s">
        <v>15</v>
      </c>
      <c r="B6507" t="s">
        <v>16</v>
      </c>
      <c r="C6507" t="s">
        <v>11</v>
      </c>
      <c r="D6507">
        <v>2748130</v>
      </c>
      <c r="E6507" t="s">
        <v>9</v>
      </c>
      <c r="F6507" t="s">
        <v>10</v>
      </c>
      <c r="G6507">
        <v>21178441079915</v>
      </c>
      <c r="H6507" t="s">
        <v>7</v>
      </c>
    </row>
    <row r="6508" spans="1:8" x14ac:dyDescent="0.25">
      <c r="A6508" t="s">
        <v>15</v>
      </c>
      <c r="B6508" t="s">
        <v>16</v>
      </c>
      <c r="C6508" t="s">
        <v>11</v>
      </c>
      <c r="D6508">
        <v>4737293</v>
      </c>
      <c r="E6508" t="s">
        <v>9</v>
      </c>
      <c r="F6508" t="s">
        <v>10</v>
      </c>
      <c r="G6508">
        <v>21178446565269</v>
      </c>
      <c r="H6508" t="s">
        <v>7</v>
      </c>
    </row>
    <row r="6509" spans="1:8" x14ac:dyDescent="0.25">
      <c r="A6509" t="s">
        <v>15</v>
      </c>
      <c r="B6509" t="s">
        <v>16</v>
      </c>
      <c r="C6509" t="s">
        <v>8</v>
      </c>
      <c r="D6509">
        <v>5688409</v>
      </c>
      <c r="E6509" t="s">
        <v>9</v>
      </c>
      <c r="F6509" t="s">
        <v>10</v>
      </c>
      <c r="G6509">
        <v>21178454127360</v>
      </c>
      <c r="H6509" t="s">
        <v>7</v>
      </c>
    </row>
    <row r="6510" spans="1:8" x14ac:dyDescent="0.25">
      <c r="A6510" t="s">
        <v>15</v>
      </c>
      <c r="B6510" t="s">
        <v>16</v>
      </c>
      <c r="C6510" t="s">
        <v>13</v>
      </c>
      <c r="D6510">
        <v>3132746</v>
      </c>
      <c r="E6510" t="s">
        <v>9</v>
      </c>
      <c r="F6510" t="s">
        <v>10</v>
      </c>
      <c r="G6510">
        <v>21178457992770</v>
      </c>
      <c r="H6510" t="s">
        <v>7</v>
      </c>
    </row>
    <row r="6511" spans="1:8" x14ac:dyDescent="0.25">
      <c r="A6511" t="s">
        <v>15</v>
      </c>
      <c r="B6511" t="s">
        <v>16</v>
      </c>
      <c r="C6511" t="s">
        <v>14</v>
      </c>
      <c r="D6511">
        <v>1100920</v>
      </c>
      <c r="E6511" t="s">
        <v>9</v>
      </c>
      <c r="F6511" t="s">
        <v>10</v>
      </c>
      <c r="G6511">
        <v>21178459726591</v>
      </c>
      <c r="H6511" t="s">
        <v>7</v>
      </c>
    </row>
    <row r="6512" spans="1:8" x14ac:dyDescent="0.25">
      <c r="A6512" t="s">
        <v>15</v>
      </c>
      <c r="B6512" t="s">
        <v>16</v>
      </c>
      <c r="C6512" t="s">
        <v>12</v>
      </c>
      <c r="D6512">
        <v>1096109</v>
      </c>
      <c r="E6512" t="s">
        <v>9</v>
      </c>
      <c r="F6512" t="s">
        <v>10</v>
      </c>
      <c r="G6512">
        <v>21178461440203</v>
      </c>
      <c r="H6512" t="s">
        <v>7</v>
      </c>
    </row>
    <row r="6513" spans="1:8" x14ac:dyDescent="0.25">
      <c r="A6513" t="s">
        <v>15</v>
      </c>
      <c r="B6513" t="s">
        <v>16</v>
      </c>
      <c r="C6513" t="s">
        <v>13</v>
      </c>
      <c r="D6513">
        <v>2403612</v>
      </c>
      <c r="E6513" t="s">
        <v>9</v>
      </c>
      <c r="F6513" t="s">
        <v>10</v>
      </c>
      <c r="G6513">
        <v>21178464473829</v>
      </c>
      <c r="H6513" t="s">
        <v>7</v>
      </c>
    </row>
    <row r="6514" spans="1:8" x14ac:dyDescent="0.25">
      <c r="A6514" t="s">
        <v>15</v>
      </c>
      <c r="B6514" t="s">
        <v>16</v>
      </c>
      <c r="C6514" t="s">
        <v>12</v>
      </c>
      <c r="D6514">
        <v>593445</v>
      </c>
      <c r="E6514" t="s">
        <v>9</v>
      </c>
      <c r="F6514" t="s">
        <v>10</v>
      </c>
      <c r="G6514">
        <v>21178465674191</v>
      </c>
      <c r="H6514" t="s">
        <v>7</v>
      </c>
    </row>
    <row r="6515" spans="1:8" x14ac:dyDescent="0.25">
      <c r="A6515" t="s">
        <v>15</v>
      </c>
      <c r="B6515" t="s">
        <v>16</v>
      </c>
      <c r="C6515" t="s">
        <v>11</v>
      </c>
      <c r="D6515">
        <v>5664992</v>
      </c>
      <c r="E6515" t="s">
        <v>9</v>
      </c>
      <c r="F6515" t="s">
        <v>10</v>
      </c>
      <c r="G6515">
        <v>21178472240578</v>
      </c>
      <c r="H6515" t="s">
        <v>7</v>
      </c>
    </row>
    <row r="6516" spans="1:8" x14ac:dyDescent="0.25">
      <c r="A6516" t="s">
        <v>15</v>
      </c>
      <c r="B6516" t="s">
        <v>16</v>
      </c>
      <c r="C6516" t="s">
        <v>8</v>
      </c>
      <c r="D6516">
        <v>3735815</v>
      </c>
      <c r="E6516" t="s">
        <v>9</v>
      </c>
      <c r="F6516" t="s">
        <v>10</v>
      </c>
      <c r="G6516">
        <v>21178478129795</v>
      </c>
      <c r="H6516" t="s">
        <v>7</v>
      </c>
    </row>
    <row r="6517" spans="1:8" x14ac:dyDescent="0.25">
      <c r="A6517" t="s">
        <v>15</v>
      </c>
      <c r="B6517" t="s">
        <v>16</v>
      </c>
      <c r="C6517" t="s">
        <v>12</v>
      </c>
      <c r="D6517">
        <v>3858995</v>
      </c>
      <c r="E6517" t="s">
        <v>9</v>
      </c>
      <c r="F6517" t="s">
        <v>10</v>
      </c>
      <c r="G6517">
        <v>21178482744229</v>
      </c>
      <c r="H6517" t="s">
        <v>7</v>
      </c>
    </row>
    <row r="6518" spans="1:8" x14ac:dyDescent="0.25">
      <c r="A6518" t="s">
        <v>15</v>
      </c>
      <c r="B6518" t="s">
        <v>16</v>
      </c>
      <c r="C6518" t="s">
        <v>14</v>
      </c>
      <c r="D6518">
        <v>2270167</v>
      </c>
      <c r="E6518" t="s">
        <v>9</v>
      </c>
      <c r="F6518" t="s">
        <v>10</v>
      </c>
      <c r="G6518">
        <v>21178485715944</v>
      </c>
      <c r="H6518" t="s">
        <v>7</v>
      </c>
    </row>
    <row r="6519" spans="1:8" x14ac:dyDescent="0.25">
      <c r="A6519" t="s">
        <v>15</v>
      </c>
      <c r="B6519" t="s">
        <v>16</v>
      </c>
      <c r="C6519" t="s">
        <v>13</v>
      </c>
      <c r="D6519">
        <v>2137363</v>
      </c>
      <c r="E6519" t="s">
        <v>9</v>
      </c>
      <c r="F6519" t="s">
        <v>10</v>
      </c>
      <c r="G6519">
        <v>21178488416278</v>
      </c>
      <c r="H6519" t="s">
        <v>7</v>
      </c>
    </row>
    <row r="6520" spans="1:8" x14ac:dyDescent="0.25">
      <c r="A6520" t="s">
        <v>15</v>
      </c>
      <c r="B6520" t="s">
        <v>16</v>
      </c>
      <c r="C6520" t="s">
        <v>12</v>
      </c>
      <c r="D6520">
        <v>593445</v>
      </c>
      <c r="E6520" t="s">
        <v>9</v>
      </c>
      <c r="F6520" t="s">
        <v>10</v>
      </c>
      <c r="G6520">
        <v>21178489676947</v>
      </c>
      <c r="H6520" t="s">
        <v>7</v>
      </c>
    </row>
    <row r="6521" spans="1:8" x14ac:dyDescent="0.25">
      <c r="A6521" t="s">
        <v>15</v>
      </c>
      <c r="B6521" t="s">
        <v>16</v>
      </c>
      <c r="C6521" t="s">
        <v>13</v>
      </c>
      <c r="D6521">
        <v>2076736</v>
      </c>
      <c r="E6521" t="s">
        <v>9</v>
      </c>
      <c r="F6521" t="s">
        <v>10</v>
      </c>
      <c r="G6521">
        <v>21178492301577</v>
      </c>
      <c r="H6521" t="s">
        <v>7</v>
      </c>
    </row>
    <row r="6522" spans="1:8" x14ac:dyDescent="0.25">
      <c r="A6522" t="s">
        <v>15</v>
      </c>
      <c r="B6522" t="s">
        <v>16</v>
      </c>
      <c r="C6522" t="s">
        <v>11</v>
      </c>
      <c r="D6522">
        <v>1870474</v>
      </c>
      <c r="E6522" t="s">
        <v>9</v>
      </c>
      <c r="F6522" t="s">
        <v>10</v>
      </c>
      <c r="G6522">
        <v>21178495071842</v>
      </c>
      <c r="H6522" t="s">
        <v>7</v>
      </c>
    </row>
    <row r="6523" spans="1:8" x14ac:dyDescent="0.25">
      <c r="A6523" t="s">
        <v>15</v>
      </c>
      <c r="B6523" t="s">
        <v>16</v>
      </c>
      <c r="C6523" t="s">
        <v>11</v>
      </c>
      <c r="D6523">
        <v>6349860</v>
      </c>
      <c r="E6523" t="s">
        <v>9</v>
      </c>
      <c r="F6523" t="s">
        <v>10</v>
      </c>
      <c r="G6523">
        <v>21178502201198</v>
      </c>
      <c r="H6523" t="s">
        <v>7</v>
      </c>
    </row>
    <row r="6524" spans="1:8" x14ac:dyDescent="0.25">
      <c r="A6524" t="s">
        <v>15</v>
      </c>
      <c r="B6524" t="s">
        <v>16</v>
      </c>
      <c r="C6524" t="s">
        <v>12</v>
      </c>
      <c r="D6524">
        <v>1139735</v>
      </c>
      <c r="E6524" t="s">
        <v>9</v>
      </c>
      <c r="F6524" t="s">
        <v>10</v>
      </c>
      <c r="G6524">
        <v>21178503870863</v>
      </c>
      <c r="H6524" t="s">
        <v>7</v>
      </c>
    </row>
    <row r="6525" spans="1:8" x14ac:dyDescent="0.25">
      <c r="A6525" t="s">
        <v>15</v>
      </c>
      <c r="B6525" t="s">
        <v>16</v>
      </c>
      <c r="C6525" t="s">
        <v>12</v>
      </c>
      <c r="D6525">
        <v>997628</v>
      </c>
      <c r="E6525" t="s">
        <v>9</v>
      </c>
      <c r="F6525" t="s">
        <v>10</v>
      </c>
      <c r="G6525">
        <v>21178505595382</v>
      </c>
      <c r="H6525" t="s">
        <v>7</v>
      </c>
    </row>
    <row r="6526" spans="1:8" x14ac:dyDescent="0.25">
      <c r="A6526" t="s">
        <v>15</v>
      </c>
      <c r="B6526" t="s">
        <v>16</v>
      </c>
      <c r="C6526" t="s">
        <v>12</v>
      </c>
      <c r="D6526">
        <v>1246554</v>
      </c>
      <c r="E6526" t="s">
        <v>9</v>
      </c>
      <c r="F6526" t="s">
        <v>10</v>
      </c>
      <c r="G6526">
        <v>21178507516860</v>
      </c>
      <c r="H6526" t="s">
        <v>7</v>
      </c>
    </row>
    <row r="6527" spans="1:8" x14ac:dyDescent="0.25">
      <c r="A6527" t="s">
        <v>15</v>
      </c>
      <c r="B6527" t="s">
        <v>16</v>
      </c>
      <c r="C6527" t="s">
        <v>11</v>
      </c>
      <c r="D6527">
        <v>1900948</v>
      </c>
      <c r="E6527" t="s">
        <v>9</v>
      </c>
      <c r="F6527" t="s">
        <v>10</v>
      </c>
      <c r="G6527">
        <v>21178510221043</v>
      </c>
      <c r="H6527" t="s">
        <v>7</v>
      </c>
    </row>
    <row r="6528" spans="1:8" x14ac:dyDescent="0.25">
      <c r="A6528" t="s">
        <v>15</v>
      </c>
      <c r="B6528" t="s">
        <v>16</v>
      </c>
      <c r="C6528" t="s">
        <v>8</v>
      </c>
      <c r="D6528">
        <v>3769818</v>
      </c>
      <c r="E6528" t="s">
        <v>9</v>
      </c>
      <c r="F6528" t="s">
        <v>10</v>
      </c>
      <c r="G6528">
        <v>21178516157416</v>
      </c>
      <c r="H6528" t="s">
        <v>7</v>
      </c>
    </row>
    <row r="6529" spans="1:8" x14ac:dyDescent="0.25">
      <c r="A6529" t="s">
        <v>15</v>
      </c>
      <c r="B6529" t="s">
        <v>16</v>
      </c>
      <c r="C6529" t="s">
        <v>12</v>
      </c>
      <c r="D6529">
        <v>1743123</v>
      </c>
      <c r="E6529" t="s">
        <v>9</v>
      </c>
      <c r="F6529" t="s">
        <v>10</v>
      </c>
      <c r="G6529">
        <v>21178518429828</v>
      </c>
      <c r="H6529" t="s">
        <v>7</v>
      </c>
    </row>
    <row r="6530" spans="1:8" x14ac:dyDescent="0.25">
      <c r="A6530" t="s">
        <v>15</v>
      </c>
      <c r="B6530" t="s">
        <v>16</v>
      </c>
      <c r="C6530" t="s">
        <v>11</v>
      </c>
      <c r="D6530">
        <v>1516331</v>
      </c>
      <c r="E6530" t="s">
        <v>9</v>
      </c>
      <c r="F6530" t="s">
        <v>10</v>
      </c>
      <c r="G6530">
        <v>21178521042910</v>
      </c>
      <c r="H6530" t="s">
        <v>7</v>
      </c>
    </row>
    <row r="6531" spans="1:8" x14ac:dyDescent="0.25">
      <c r="A6531" t="s">
        <v>15</v>
      </c>
      <c r="B6531" t="s">
        <v>16</v>
      </c>
      <c r="C6531" t="s">
        <v>11</v>
      </c>
      <c r="D6531">
        <v>7786317</v>
      </c>
      <c r="E6531" t="s">
        <v>9</v>
      </c>
      <c r="F6531" t="s">
        <v>10</v>
      </c>
      <c r="G6531">
        <v>21178529515056</v>
      </c>
      <c r="H6531" t="s">
        <v>7</v>
      </c>
    </row>
    <row r="6532" spans="1:8" x14ac:dyDescent="0.25">
      <c r="A6532" t="s">
        <v>15</v>
      </c>
      <c r="B6532" t="s">
        <v>16</v>
      </c>
      <c r="C6532" t="s">
        <v>12</v>
      </c>
      <c r="D6532">
        <v>1103807</v>
      </c>
      <c r="E6532" t="s">
        <v>9</v>
      </c>
      <c r="F6532" t="s">
        <v>10</v>
      </c>
      <c r="G6532">
        <v>21178531238612</v>
      </c>
      <c r="H6532" t="s">
        <v>7</v>
      </c>
    </row>
    <row r="6533" spans="1:8" x14ac:dyDescent="0.25">
      <c r="A6533" t="s">
        <v>15</v>
      </c>
      <c r="B6533" t="s">
        <v>16</v>
      </c>
      <c r="C6533" t="s">
        <v>8</v>
      </c>
      <c r="D6533">
        <v>4765201</v>
      </c>
      <c r="E6533" t="s">
        <v>9</v>
      </c>
      <c r="F6533" t="s">
        <v>10</v>
      </c>
      <c r="G6533">
        <v>21178538605347</v>
      </c>
      <c r="H6533" t="s">
        <v>7</v>
      </c>
    </row>
    <row r="6534" spans="1:8" x14ac:dyDescent="0.25">
      <c r="A6534" t="s">
        <v>15</v>
      </c>
      <c r="B6534" t="s">
        <v>16</v>
      </c>
      <c r="C6534" t="s">
        <v>8</v>
      </c>
      <c r="D6534">
        <v>1833263</v>
      </c>
      <c r="E6534" t="s">
        <v>9</v>
      </c>
      <c r="F6534" t="s">
        <v>10</v>
      </c>
      <c r="G6534">
        <v>21178541289000</v>
      </c>
      <c r="H6534" t="s">
        <v>7</v>
      </c>
    </row>
    <row r="6535" spans="1:8" x14ac:dyDescent="0.25">
      <c r="A6535" t="s">
        <v>15</v>
      </c>
      <c r="B6535" t="s">
        <v>16</v>
      </c>
      <c r="C6535" t="s">
        <v>14</v>
      </c>
      <c r="D6535">
        <v>2750056</v>
      </c>
      <c r="E6535" t="s">
        <v>9</v>
      </c>
      <c r="F6535" t="s">
        <v>10</v>
      </c>
      <c r="G6535">
        <v>21178544567061</v>
      </c>
      <c r="H6535" t="s">
        <v>7</v>
      </c>
    </row>
    <row r="6536" spans="1:8" x14ac:dyDescent="0.25">
      <c r="A6536" t="s">
        <v>15</v>
      </c>
      <c r="B6536" t="s">
        <v>16</v>
      </c>
      <c r="C6536" t="s">
        <v>11</v>
      </c>
      <c r="D6536">
        <v>5251184</v>
      </c>
      <c r="E6536" t="s">
        <v>9</v>
      </c>
      <c r="F6536" t="s">
        <v>10</v>
      </c>
      <c r="G6536">
        <v>21178550382499</v>
      </c>
      <c r="H6536" t="s">
        <v>7</v>
      </c>
    </row>
    <row r="6537" spans="1:8" x14ac:dyDescent="0.25">
      <c r="A6537" t="s">
        <v>15</v>
      </c>
      <c r="B6537" t="s">
        <v>16</v>
      </c>
      <c r="C6537" t="s">
        <v>8</v>
      </c>
      <c r="D6537">
        <v>3853221</v>
      </c>
      <c r="E6537" t="s">
        <v>9</v>
      </c>
      <c r="F6537" t="s">
        <v>10</v>
      </c>
      <c r="G6537">
        <v>21178556441730</v>
      </c>
      <c r="H6537" t="s">
        <v>7</v>
      </c>
    </row>
    <row r="6538" spans="1:8" x14ac:dyDescent="0.25">
      <c r="A6538" t="s">
        <v>15</v>
      </c>
      <c r="B6538" t="s">
        <v>16</v>
      </c>
      <c r="C6538" t="s">
        <v>12</v>
      </c>
      <c r="D6538">
        <v>666904</v>
      </c>
      <c r="E6538" t="s">
        <v>9</v>
      </c>
      <c r="F6538" t="s">
        <v>10</v>
      </c>
      <c r="G6538">
        <v>21178557727420</v>
      </c>
      <c r="H6538" t="s">
        <v>7</v>
      </c>
    </row>
    <row r="6539" spans="1:8" x14ac:dyDescent="0.25">
      <c r="A6539" t="s">
        <v>15</v>
      </c>
      <c r="B6539" t="s">
        <v>16</v>
      </c>
      <c r="C6539" t="s">
        <v>11</v>
      </c>
      <c r="D6539">
        <v>6031644</v>
      </c>
      <c r="E6539" t="s">
        <v>9</v>
      </c>
      <c r="F6539" t="s">
        <v>10</v>
      </c>
      <c r="G6539">
        <v>21178564404155</v>
      </c>
      <c r="H6539" t="s">
        <v>7</v>
      </c>
    </row>
    <row r="6540" spans="1:8" x14ac:dyDescent="0.25">
      <c r="A6540" t="s">
        <v>15</v>
      </c>
      <c r="B6540" t="s">
        <v>16</v>
      </c>
      <c r="C6540" t="s">
        <v>13</v>
      </c>
      <c r="D6540">
        <v>2791115</v>
      </c>
      <c r="E6540" t="s">
        <v>9</v>
      </c>
      <c r="F6540" t="s">
        <v>10</v>
      </c>
      <c r="G6540">
        <v>21178568143820</v>
      </c>
      <c r="H6540" t="s">
        <v>7</v>
      </c>
    </row>
    <row r="6541" spans="1:8" x14ac:dyDescent="0.25">
      <c r="A6541" t="s">
        <v>15</v>
      </c>
      <c r="B6541" t="s">
        <v>16</v>
      </c>
      <c r="C6541" t="s">
        <v>13</v>
      </c>
      <c r="D6541">
        <v>1678326</v>
      </c>
      <c r="E6541" t="s">
        <v>9</v>
      </c>
      <c r="F6541" t="s">
        <v>10</v>
      </c>
      <c r="G6541">
        <v>21178570309412</v>
      </c>
      <c r="H6541" t="s">
        <v>7</v>
      </c>
    </row>
    <row r="6542" spans="1:8" x14ac:dyDescent="0.25">
      <c r="A6542" t="s">
        <v>15</v>
      </c>
      <c r="B6542" t="s">
        <v>16</v>
      </c>
      <c r="C6542" t="s">
        <v>13</v>
      </c>
      <c r="D6542">
        <v>1370697</v>
      </c>
      <c r="E6542" t="s">
        <v>9</v>
      </c>
      <c r="F6542" t="s">
        <v>10</v>
      </c>
      <c r="G6542">
        <v>21178572270988</v>
      </c>
      <c r="H6542" t="s">
        <v>7</v>
      </c>
    </row>
    <row r="6543" spans="1:8" x14ac:dyDescent="0.25">
      <c r="A6543" t="s">
        <v>15</v>
      </c>
      <c r="B6543" t="s">
        <v>16</v>
      </c>
      <c r="C6543" t="s">
        <v>8</v>
      </c>
      <c r="D6543">
        <v>5503959</v>
      </c>
      <c r="E6543" t="s">
        <v>9</v>
      </c>
      <c r="F6543" t="s">
        <v>10</v>
      </c>
      <c r="G6543">
        <v>21178579923217</v>
      </c>
      <c r="H6543" t="s">
        <v>7</v>
      </c>
    </row>
    <row r="6544" spans="1:8" x14ac:dyDescent="0.25">
      <c r="A6544" t="s">
        <v>15</v>
      </c>
      <c r="B6544" t="s">
        <v>16</v>
      </c>
      <c r="C6544" t="s">
        <v>12</v>
      </c>
      <c r="D6544">
        <v>1244630</v>
      </c>
      <c r="E6544" t="s">
        <v>9</v>
      </c>
      <c r="F6544" t="s">
        <v>10</v>
      </c>
      <c r="G6544">
        <v>21178581958893</v>
      </c>
      <c r="H6544" t="s">
        <v>7</v>
      </c>
    </row>
    <row r="6545" spans="1:8" x14ac:dyDescent="0.25">
      <c r="A6545" t="s">
        <v>15</v>
      </c>
      <c r="B6545" t="s">
        <v>16</v>
      </c>
      <c r="C6545" t="s">
        <v>11</v>
      </c>
      <c r="D6545">
        <v>1878493</v>
      </c>
      <c r="E6545" t="s">
        <v>9</v>
      </c>
      <c r="F6545" t="s">
        <v>10</v>
      </c>
      <c r="G6545">
        <v>21178584969743</v>
      </c>
      <c r="H6545" t="s">
        <v>7</v>
      </c>
    </row>
    <row r="6546" spans="1:8" x14ac:dyDescent="0.25">
      <c r="A6546" t="s">
        <v>15</v>
      </c>
      <c r="B6546" t="s">
        <v>16</v>
      </c>
      <c r="C6546" t="s">
        <v>11</v>
      </c>
      <c r="D6546">
        <v>3760836</v>
      </c>
      <c r="E6546" t="s">
        <v>9</v>
      </c>
      <c r="F6546" t="s">
        <v>10</v>
      </c>
      <c r="G6546">
        <v>21178589530286</v>
      </c>
      <c r="H6546" t="s">
        <v>7</v>
      </c>
    </row>
    <row r="6547" spans="1:8" x14ac:dyDescent="0.25">
      <c r="A6547" t="s">
        <v>15</v>
      </c>
      <c r="B6547" t="s">
        <v>16</v>
      </c>
      <c r="C6547" t="s">
        <v>8</v>
      </c>
      <c r="D6547">
        <v>2123570</v>
      </c>
      <c r="E6547" t="s">
        <v>9</v>
      </c>
      <c r="F6547" t="s">
        <v>10</v>
      </c>
      <c r="G6547">
        <v>21178592694791</v>
      </c>
      <c r="H6547" t="s">
        <v>7</v>
      </c>
    </row>
    <row r="6548" spans="1:8" x14ac:dyDescent="0.25">
      <c r="A6548" t="s">
        <v>15</v>
      </c>
      <c r="B6548" t="s">
        <v>16</v>
      </c>
      <c r="C6548" t="s">
        <v>13</v>
      </c>
      <c r="D6548">
        <v>1944895</v>
      </c>
      <c r="E6548" t="s">
        <v>9</v>
      </c>
      <c r="F6548" t="s">
        <v>10</v>
      </c>
      <c r="G6548">
        <v>21178595094553</v>
      </c>
      <c r="H6548" t="s">
        <v>7</v>
      </c>
    </row>
    <row r="6549" spans="1:8" x14ac:dyDescent="0.25">
      <c r="A6549" t="s">
        <v>15</v>
      </c>
      <c r="B6549" t="s">
        <v>16</v>
      </c>
      <c r="C6549" t="s">
        <v>8</v>
      </c>
      <c r="D6549">
        <v>5786567</v>
      </c>
      <c r="E6549" t="s">
        <v>9</v>
      </c>
      <c r="F6549" t="s">
        <v>10</v>
      </c>
      <c r="G6549">
        <v>21178603187857</v>
      </c>
      <c r="H6549" t="s">
        <v>7</v>
      </c>
    </row>
    <row r="6550" spans="1:8" x14ac:dyDescent="0.25">
      <c r="A6550" t="s">
        <v>15</v>
      </c>
      <c r="B6550" t="s">
        <v>16</v>
      </c>
      <c r="C6550" t="s">
        <v>12</v>
      </c>
      <c r="D6550">
        <v>1327712</v>
      </c>
      <c r="E6550" t="s">
        <v>9</v>
      </c>
      <c r="F6550" t="s">
        <v>10</v>
      </c>
      <c r="G6550">
        <v>21178605119920</v>
      </c>
      <c r="H6550" t="s">
        <v>7</v>
      </c>
    </row>
    <row r="6551" spans="1:8" x14ac:dyDescent="0.25">
      <c r="A6551" t="s">
        <v>15</v>
      </c>
      <c r="B6551" t="s">
        <v>16</v>
      </c>
      <c r="C6551" t="s">
        <v>11</v>
      </c>
      <c r="D6551">
        <v>2357741</v>
      </c>
      <c r="E6551" t="s">
        <v>9</v>
      </c>
      <c r="F6551" t="s">
        <v>10</v>
      </c>
      <c r="G6551">
        <v>21178608172472</v>
      </c>
      <c r="H6551" t="s">
        <v>7</v>
      </c>
    </row>
    <row r="6552" spans="1:8" x14ac:dyDescent="0.25">
      <c r="A6552" t="s">
        <v>15</v>
      </c>
      <c r="B6552" t="s">
        <v>16</v>
      </c>
      <c r="C6552" t="s">
        <v>8</v>
      </c>
      <c r="D6552">
        <v>2790474</v>
      </c>
      <c r="E6552" t="s">
        <v>9</v>
      </c>
      <c r="F6552" t="s">
        <v>10</v>
      </c>
      <c r="G6552">
        <v>21178612353210</v>
      </c>
      <c r="H6552" t="s">
        <v>7</v>
      </c>
    </row>
    <row r="6553" spans="1:8" x14ac:dyDescent="0.25">
      <c r="A6553" t="s">
        <v>15</v>
      </c>
      <c r="B6553" t="s">
        <v>16</v>
      </c>
      <c r="C6553" t="s">
        <v>8</v>
      </c>
      <c r="D6553">
        <v>5410292</v>
      </c>
      <c r="E6553" t="s">
        <v>9</v>
      </c>
      <c r="F6553" t="s">
        <v>10</v>
      </c>
      <c r="G6553">
        <v>21178620074087</v>
      </c>
      <c r="H6553" t="s">
        <v>7</v>
      </c>
    </row>
    <row r="6554" spans="1:8" x14ac:dyDescent="0.25">
      <c r="A6554" t="s">
        <v>15</v>
      </c>
      <c r="B6554" t="s">
        <v>16</v>
      </c>
      <c r="C6554" t="s">
        <v>8</v>
      </c>
      <c r="D6554">
        <v>2515564</v>
      </c>
      <c r="E6554" t="s">
        <v>9</v>
      </c>
      <c r="F6554" t="s">
        <v>10</v>
      </c>
      <c r="G6554">
        <v>21178624105983</v>
      </c>
      <c r="H6554" t="s">
        <v>7</v>
      </c>
    </row>
    <row r="6555" spans="1:8" x14ac:dyDescent="0.25">
      <c r="A6555" t="s">
        <v>15</v>
      </c>
      <c r="B6555" t="s">
        <v>16</v>
      </c>
      <c r="C6555" t="s">
        <v>11</v>
      </c>
      <c r="D6555">
        <v>4316108</v>
      </c>
      <c r="E6555" t="s">
        <v>9</v>
      </c>
      <c r="F6555" t="s">
        <v>10</v>
      </c>
      <c r="G6555">
        <v>21178629186833</v>
      </c>
      <c r="H6555" t="s">
        <v>7</v>
      </c>
    </row>
    <row r="6556" spans="1:8" x14ac:dyDescent="0.25">
      <c r="A6556" t="s">
        <v>15</v>
      </c>
      <c r="B6556" t="s">
        <v>16</v>
      </c>
      <c r="C6556" t="s">
        <v>11</v>
      </c>
      <c r="D6556">
        <v>6921811</v>
      </c>
      <c r="E6556" t="s">
        <v>9</v>
      </c>
      <c r="F6556" t="s">
        <v>10</v>
      </c>
      <c r="G6556">
        <v>21178636698560</v>
      </c>
      <c r="H6556" t="s">
        <v>7</v>
      </c>
    </row>
    <row r="6557" spans="1:8" x14ac:dyDescent="0.25">
      <c r="A6557" t="s">
        <v>15</v>
      </c>
      <c r="B6557" t="s">
        <v>16</v>
      </c>
      <c r="C6557" t="s">
        <v>14</v>
      </c>
      <c r="D6557">
        <v>2400404</v>
      </c>
      <c r="E6557" t="s">
        <v>9</v>
      </c>
      <c r="F6557" t="s">
        <v>10</v>
      </c>
      <c r="G6557">
        <v>21178639628894</v>
      </c>
      <c r="H6557" t="s">
        <v>7</v>
      </c>
    </row>
    <row r="6558" spans="1:8" x14ac:dyDescent="0.25">
      <c r="A6558" t="s">
        <v>15</v>
      </c>
      <c r="B6558" t="s">
        <v>16</v>
      </c>
      <c r="C6558" t="s">
        <v>8</v>
      </c>
      <c r="D6558">
        <v>2357099</v>
      </c>
      <c r="E6558" t="s">
        <v>9</v>
      </c>
      <c r="F6558" t="s">
        <v>10</v>
      </c>
      <c r="G6558">
        <v>21178643277778</v>
      </c>
      <c r="H6558" t="s">
        <v>7</v>
      </c>
    </row>
    <row r="6559" spans="1:8" x14ac:dyDescent="0.25">
      <c r="A6559" t="s">
        <v>15</v>
      </c>
      <c r="B6559" t="s">
        <v>16</v>
      </c>
      <c r="C6559" t="s">
        <v>11</v>
      </c>
      <c r="D6559">
        <v>5942788</v>
      </c>
      <c r="E6559" t="s">
        <v>9</v>
      </c>
      <c r="F6559" t="s">
        <v>10</v>
      </c>
      <c r="G6559">
        <v>21178650317958</v>
      </c>
      <c r="H6559" t="s">
        <v>7</v>
      </c>
    </row>
    <row r="6560" spans="1:8" x14ac:dyDescent="0.25">
      <c r="A6560" t="s">
        <v>15</v>
      </c>
      <c r="B6560" t="s">
        <v>16</v>
      </c>
      <c r="C6560" t="s">
        <v>13</v>
      </c>
      <c r="D6560">
        <v>3342858</v>
      </c>
      <c r="E6560" t="s">
        <v>9</v>
      </c>
      <c r="F6560" t="s">
        <v>10</v>
      </c>
      <c r="G6560">
        <v>21178654182085</v>
      </c>
      <c r="H6560" t="s">
        <v>7</v>
      </c>
    </row>
    <row r="6561" spans="1:8" x14ac:dyDescent="0.25">
      <c r="A6561" t="s">
        <v>15</v>
      </c>
      <c r="B6561" t="s">
        <v>16</v>
      </c>
      <c r="C6561" t="s">
        <v>11</v>
      </c>
      <c r="D6561">
        <v>4707781</v>
      </c>
      <c r="E6561" t="s">
        <v>9</v>
      </c>
      <c r="F6561" t="s">
        <v>10</v>
      </c>
      <c r="G6561">
        <v>21178659670647</v>
      </c>
      <c r="H6561" t="s">
        <v>7</v>
      </c>
    </row>
    <row r="6562" spans="1:8" x14ac:dyDescent="0.25">
      <c r="A6562" t="s">
        <v>15</v>
      </c>
      <c r="B6562" t="s">
        <v>16</v>
      </c>
      <c r="C6562" t="s">
        <v>13</v>
      </c>
      <c r="D6562">
        <v>1993974</v>
      </c>
      <c r="E6562" t="s">
        <v>9</v>
      </c>
      <c r="F6562" t="s">
        <v>10</v>
      </c>
      <c r="G6562">
        <v>21178662668345</v>
      </c>
      <c r="H6562" t="s">
        <v>7</v>
      </c>
    </row>
    <row r="6563" spans="1:8" x14ac:dyDescent="0.25">
      <c r="A6563" t="s">
        <v>15</v>
      </c>
      <c r="B6563" t="s">
        <v>16</v>
      </c>
      <c r="C6563" t="s">
        <v>13</v>
      </c>
      <c r="D6563">
        <v>1211590</v>
      </c>
      <c r="E6563" t="s">
        <v>9</v>
      </c>
      <c r="F6563" t="s">
        <v>10</v>
      </c>
      <c r="G6563">
        <v>21178664488136</v>
      </c>
      <c r="H6563" t="s">
        <v>7</v>
      </c>
    </row>
    <row r="6564" spans="1:8" x14ac:dyDescent="0.25">
      <c r="A6564" t="s">
        <v>15</v>
      </c>
      <c r="B6564" t="s">
        <v>16</v>
      </c>
      <c r="C6564" t="s">
        <v>8</v>
      </c>
      <c r="D6564">
        <v>1192664</v>
      </c>
      <c r="E6564" t="s">
        <v>9</v>
      </c>
      <c r="F6564" t="s">
        <v>10</v>
      </c>
      <c r="G6564">
        <v>21178666650841</v>
      </c>
      <c r="H6564" t="s">
        <v>7</v>
      </c>
    </row>
    <row r="6565" spans="1:8" x14ac:dyDescent="0.25">
      <c r="A6565" t="s">
        <v>15</v>
      </c>
      <c r="B6565" t="s">
        <v>16</v>
      </c>
      <c r="C6565" t="s">
        <v>13</v>
      </c>
      <c r="D6565">
        <v>2012900</v>
      </c>
      <c r="E6565" t="s">
        <v>9</v>
      </c>
      <c r="F6565" t="s">
        <v>10</v>
      </c>
      <c r="G6565">
        <v>21178669108985</v>
      </c>
      <c r="H6565" t="s">
        <v>7</v>
      </c>
    </row>
    <row r="6566" spans="1:8" x14ac:dyDescent="0.25">
      <c r="A6566" t="s">
        <v>15</v>
      </c>
      <c r="B6566" t="s">
        <v>16</v>
      </c>
      <c r="C6566" t="s">
        <v>12</v>
      </c>
      <c r="D6566">
        <v>599860</v>
      </c>
      <c r="E6566" t="s">
        <v>9</v>
      </c>
      <c r="F6566" t="s">
        <v>10</v>
      </c>
      <c r="G6566">
        <v>21178670434132</v>
      </c>
      <c r="H6566" t="s">
        <v>7</v>
      </c>
    </row>
    <row r="6567" spans="1:8" x14ac:dyDescent="0.25">
      <c r="A6567" t="s">
        <v>15</v>
      </c>
      <c r="B6567" t="s">
        <v>16</v>
      </c>
      <c r="C6567" t="s">
        <v>11</v>
      </c>
      <c r="D6567">
        <v>1887154</v>
      </c>
      <c r="E6567" t="s">
        <v>9</v>
      </c>
      <c r="F6567" t="s">
        <v>10</v>
      </c>
      <c r="G6567">
        <v>21178673099501</v>
      </c>
      <c r="H6567" t="s">
        <v>7</v>
      </c>
    </row>
    <row r="6568" spans="1:8" x14ac:dyDescent="0.25">
      <c r="A6568" t="s">
        <v>15</v>
      </c>
      <c r="B6568" t="s">
        <v>16</v>
      </c>
      <c r="C6568" t="s">
        <v>13</v>
      </c>
      <c r="D6568">
        <v>2529358</v>
      </c>
      <c r="E6568" t="s">
        <v>9</v>
      </c>
      <c r="F6568" t="s">
        <v>10</v>
      </c>
      <c r="G6568">
        <v>21178676103294</v>
      </c>
      <c r="H6568" t="s">
        <v>7</v>
      </c>
    </row>
    <row r="6569" spans="1:8" x14ac:dyDescent="0.25">
      <c r="A6569" t="s">
        <v>15</v>
      </c>
      <c r="B6569" t="s">
        <v>16</v>
      </c>
      <c r="C6569" t="s">
        <v>12</v>
      </c>
      <c r="D6569">
        <v>1719065</v>
      </c>
      <c r="E6569" t="s">
        <v>9</v>
      </c>
      <c r="F6569" t="s">
        <v>10</v>
      </c>
      <c r="G6569">
        <v>21178678343307</v>
      </c>
      <c r="H6569" t="s">
        <v>7</v>
      </c>
    </row>
    <row r="6570" spans="1:8" x14ac:dyDescent="0.25">
      <c r="A6570" t="s">
        <v>15</v>
      </c>
      <c r="B6570" t="s">
        <v>16</v>
      </c>
      <c r="C6570" t="s">
        <v>11</v>
      </c>
      <c r="D6570">
        <v>3228019</v>
      </c>
      <c r="E6570" t="s">
        <v>9</v>
      </c>
      <c r="F6570" t="s">
        <v>10</v>
      </c>
      <c r="G6570">
        <v>21178682633432</v>
      </c>
      <c r="H6570" t="s">
        <v>7</v>
      </c>
    </row>
    <row r="6571" spans="1:8" x14ac:dyDescent="0.25">
      <c r="A6571" t="s">
        <v>15</v>
      </c>
      <c r="B6571" t="s">
        <v>16</v>
      </c>
      <c r="C6571" t="s">
        <v>13</v>
      </c>
      <c r="D6571">
        <v>1831018</v>
      </c>
      <c r="E6571" t="s">
        <v>9</v>
      </c>
      <c r="F6571" t="s">
        <v>10</v>
      </c>
      <c r="G6571">
        <v>21178685029986</v>
      </c>
      <c r="H6571" t="s">
        <v>7</v>
      </c>
    </row>
    <row r="6572" spans="1:8" x14ac:dyDescent="0.25">
      <c r="A6572" t="s">
        <v>15</v>
      </c>
      <c r="B6572" t="s">
        <v>16</v>
      </c>
      <c r="C6572" t="s">
        <v>13</v>
      </c>
      <c r="D6572">
        <v>1228271</v>
      </c>
      <c r="E6572" t="s">
        <v>9</v>
      </c>
      <c r="F6572" t="s">
        <v>10</v>
      </c>
      <c r="G6572">
        <v>21178686720181</v>
      </c>
      <c r="H6572" t="s">
        <v>7</v>
      </c>
    </row>
    <row r="6573" spans="1:8" x14ac:dyDescent="0.25">
      <c r="A6573" t="s">
        <v>15</v>
      </c>
      <c r="B6573" t="s">
        <v>16</v>
      </c>
      <c r="C6573" t="s">
        <v>11</v>
      </c>
      <c r="D6573">
        <v>3255927</v>
      </c>
      <c r="E6573" t="s">
        <v>9</v>
      </c>
      <c r="F6573" t="s">
        <v>10</v>
      </c>
      <c r="G6573">
        <v>21178690675410</v>
      </c>
      <c r="H6573" t="s">
        <v>7</v>
      </c>
    </row>
    <row r="6574" spans="1:8" x14ac:dyDescent="0.25">
      <c r="A6574" t="s">
        <v>15</v>
      </c>
      <c r="B6574" t="s">
        <v>16</v>
      </c>
      <c r="C6574" t="s">
        <v>13</v>
      </c>
      <c r="D6574">
        <v>1982747</v>
      </c>
      <c r="E6574" t="s">
        <v>9</v>
      </c>
      <c r="F6574" t="s">
        <v>10</v>
      </c>
      <c r="G6574">
        <v>21178693096023</v>
      </c>
      <c r="H6574" t="s">
        <v>7</v>
      </c>
    </row>
    <row r="6575" spans="1:8" x14ac:dyDescent="0.25">
      <c r="A6575" t="s">
        <v>15</v>
      </c>
      <c r="B6575" t="s">
        <v>16</v>
      </c>
      <c r="C6575" t="s">
        <v>12</v>
      </c>
      <c r="D6575">
        <v>449093</v>
      </c>
      <c r="E6575" t="s">
        <v>9</v>
      </c>
      <c r="F6575" t="s">
        <v>10</v>
      </c>
      <c r="G6575">
        <v>21178694245702</v>
      </c>
      <c r="H6575" t="s">
        <v>7</v>
      </c>
    </row>
    <row r="6576" spans="1:8" x14ac:dyDescent="0.25">
      <c r="A6576" t="s">
        <v>15</v>
      </c>
      <c r="B6576" t="s">
        <v>16</v>
      </c>
      <c r="C6576" t="s">
        <v>12</v>
      </c>
      <c r="D6576">
        <v>1018158</v>
      </c>
      <c r="E6576" t="s">
        <v>9</v>
      </c>
      <c r="F6576" t="s">
        <v>10</v>
      </c>
      <c r="G6576">
        <v>21178695788659</v>
      </c>
      <c r="H6576" t="s">
        <v>7</v>
      </c>
    </row>
    <row r="6577" spans="1:8" x14ac:dyDescent="0.25">
      <c r="A6577" t="s">
        <v>15</v>
      </c>
      <c r="B6577" t="s">
        <v>16</v>
      </c>
      <c r="C6577" t="s">
        <v>14</v>
      </c>
      <c r="D6577">
        <v>3598521</v>
      </c>
      <c r="E6577" t="s">
        <v>9</v>
      </c>
      <c r="F6577" t="s">
        <v>10</v>
      </c>
      <c r="G6577">
        <v>21178699847179</v>
      </c>
      <c r="H6577" t="s">
        <v>7</v>
      </c>
    </row>
    <row r="6578" spans="1:8" x14ac:dyDescent="0.25">
      <c r="A6578" t="s">
        <v>15</v>
      </c>
      <c r="B6578" t="s">
        <v>16</v>
      </c>
      <c r="C6578" t="s">
        <v>11</v>
      </c>
      <c r="D6578">
        <v>1954197</v>
      </c>
      <c r="E6578" t="s">
        <v>9</v>
      </c>
      <c r="F6578" t="s">
        <v>10</v>
      </c>
      <c r="G6578">
        <v>21178702614878</v>
      </c>
      <c r="H6578" t="s">
        <v>7</v>
      </c>
    </row>
    <row r="6579" spans="1:8" x14ac:dyDescent="0.25">
      <c r="A6579" t="s">
        <v>15</v>
      </c>
      <c r="B6579" t="s">
        <v>16</v>
      </c>
      <c r="C6579" t="s">
        <v>11</v>
      </c>
      <c r="D6579">
        <v>5317907</v>
      </c>
      <c r="E6579" t="s">
        <v>9</v>
      </c>
      <c r="F6579" t="s">
        <v>10</v>
      </c>
      <c r="G6579">
        <v>21178708902184</v>
      </c>
      <c r="H6579" t="s">
        <v>7</v>
      </c>
    </row>
    <row r="6580" spans="1:8" x14ac:dyDescent="0.25">
      <c r="A6580" t="s">
        <v>15</v>
      </c>
      <c r="B6580" t="s">
        <v>16</v>
      </c>
      <c r="C6580" t="s">
        <v>8</v>
      </c>
      <c r="D6580">
        <v>2063905</v>
      </c>
      <c r="E6580" t="s">
        <v>9</v>
      </c>
      <c r="F6580" t="s">
        <v>10</v>
      </c>
      <c r="G6580">
        <v>21178712446493</v>
      </c>
      <c r="H6580" t="s">
        <v>7</v>
      </c>
    </row>
    <row r="6581" spans="1:8" x14ac:dyDescent="0.25">
      <c r="A6581" t="s">
        <v>15</v>
      </c>
      <c r="B6581" t="s">
        <v>16</v>
      </c>
      <c r="C6581" t="s">
        <v>11</v>
      </c>
      <c r="D6581">
        <v>2974281</v>
      </c>
      <c r="E6581" t="s">
        <v>9</v>
      </c>
      <c r="F6581" t="s">
        <v>10</v>
      </c>
      <c r="G6581">
        <v>21178715955837</v>
      </c>
      <c r="H6581" t="s">
        <v>7</v>
      </c>
    </row>
    <row r="6582" spans="1:8" x14ac:dyDescent="0.25">
      <c r="A6582" t="s">
        <v>15</v>
      </c>
      <c r="B6582" t="s">
        <v>16</v>
      </c>
      <c r="C6582" t="s">
        <v>11</v>
      </c>
      <c r="D6582">
        <v>5488562</v>
      </c>
      <c r="E6582" t="s">
        <v>9</v>
      </c>
      <c r="F6582" t="s">
        <v>10</v>
      </c>
      <c r="G6582">
        <v>21178722338736</v>
      </c>
      <c r="H6582" t="s">
        <v>7</v>
      </c>
    </row>
    <row r="6583" spans="1:8" x14ac:dyDescent="0.25">
      <c r="A6583" t="s">
        <v>15</v>
      </c>
      <c r="B6583" t="s">
        <v>16</v>
      </c>
      <c r="C6583" t="s">
        <v>13</v>
      </c>
      <c r="D6583">
        <v>7010988</v>
      </c>
      <c r="E6583" t="s">
        <v>9</v>
      </c>
      <c r="F6583" t="s">
        <v>10</v>
      </c>
      <c r="G6583">
        <v>21178730166754</v>
      </c>
      <c r="H6583" t="s">
        <v>7</v>
      </c>
    </row>
    <row r="6584" spans="1:8" x14ac:dyDescent="0.25">
      <c r="A6584" t="s">
        <v>15</v>
      </c>
      <c r="B6584" t="s">
        <v>16</v>
      </c>
      <c r="C6584" t="s">
        <v>8</v>
      </c>
      <c r="D6584">
        <v>7685270</v>
      </c>
      <c r="E6584" t="s">
        <v>9</v>
      </c>
      <c r="F6584" t="s">
        <v>10</v>
      </c>
      <c r="G6584">
        <v>21178740192763</v>
      </c>
      <c r="H6584" t="s">
        <v>7</v>
      </c>
    </row>
    <row r="6585" spans="1:8" x14ac:dyDescent="0.25">
      <c r="A6585" t="s">
        <v>15</v>
      </c>
      <c r="B6585" t="s">
        <v>16</v>
      </c>
      <c r="C6585" t="s">
        <v>13</v>
      </c>
      <c r="D6585">
        <v>2205690</v>
      </c>
      <c r="E6585" t="s">
        <v>9</v>
      </c>
      <c r="F6585" t="s">
        <v>10</v>
      </c>
      <c r="G6585">
        <v>21178743073376</v>
      </c>
      <c r="H6585" t="s">
        <v>7</v>
      </c>
    </row>
    <row r="6586" spans="1:8" x14ac:dyDescent="0.25">
      <c r="A6586" t="s">
        <v>15</v>
      </c>
      <c r="B6586" t="s">
        <v>16</v>
      </c>
      <c r="C6586" t="s">
        <v>8</v>
      </c>
      <c r="D6586">
        <v>6286986</v>
      </c>
      <c r="E6586" t="s">
        <v>9</v>
      </c>
      <c r="F6586" t="s">
        <v>10</v>
      </c>
      <c r="G6586">
        <v>21178751166038</v>
      </c>
      <c r="H6586" t="s">
        <v>7</v>
      </c>
    </row>
    <row r="6587" spans="1:8" x14ac:dyDescent="0.25">
      <c r="A6587" t="s">
        <v>15</v>
      </c>
      <c r="B6587" t="s">
        <v>16</v>
      </c>
      <c r="C6587" t="s">
        <v>12</v>
      </c>
      <c r="D6587">
        <v>1286332</v>
      </c>
      <c r="E6587" t="s">
        <v>9</v>
      </c>
      <c r="F6587" t="s">
        <v>10</v>
      </c>
      <c r="G6587">
        <v>21178753553611</v>
      </c>
      <c r="H6587" t="s">
        <v>7</v>
      </c>
    </row>
    <row r="6588" spans="1:8" x14ac:dyDescent="0.25">
      <c r="A6588" t="s">
        <v>15</v>
      </c>
      <c r="B6588" t="s">
        <v>16</v>
      </c>
      <c r="C6588" t="s">
        <v>12</v>
      </c>
      <c r="D6588">
        <v>873166</v>
      </c>
      <c r="E6588" t="s">
        <v>9</v>
      </c>
      <c r="F6588" t="s">
        <v>10</v>
      </c>
      <c r="G6588">
        <v>21178755214936</v>
      </c>
      <c r="H6588" t="s">
        <v>7</v>
      </c>
    </row>
    <row r="6589" spans="1:8" x14ac:dyDescent="0.25">
      <c r="A6589" t="s">
        <v>15</v>
      </c>
      <c r="B6589" t="s">
        <v>16</v>
      </c>
      <c r="C6589" t="s">
        <v>13</v>
      </c>
      <c r="D6589">
        <v>2995453</v>
      </c>
      <c r="E6589" t="s">
        <v>9</v>
      </c>
      <c r="F6589" t="s">
        <v>10</v>
      </c>
      <c r="G6589">
        <v>21178758747376</v>
      </c>
      <c r="H6589" t="s">
        <v>7</v>
      </c>
    </row>
    <row r="6590" spans="1:8" x14ac:dyDescent="0.25">
      <c r="A6590" t="s">
        <v>15</v>
      </c>
      <c r="B6590" t="s">
        <v>16</v>
      </c>
      <c r="C6590" t="s">
        <v>11</v>
      </c>
      <c r="D6590">
        <v>4345299</v>
      </c>
      <c r="E6590" t="s">
        <v>9</v>
      </c>
      <c r="F6590" t="s">
        <v>10</v>
      </c>
      <c r="G6590">
        <v>21178764076189</v>
      </c>
      <c r="H6590" t="s">
        <v>7</v>
      </c>
    </row>
    <row r="6591" spans="1:8" x14ac:dyDescent="0.25">
      <c r="A6591" t="s">
        <v>15</v>
      </c>
      <c r="B6591" t="s">
        <v>16</v>
      </c>
      <c r="C6591" t="s">
        <v>12</v>
      </c>
      <c r="D6591">
        <v>1613849</v>
      </c>
      <c r="E6591" t="s">
        <v>9</v>
      </c>
      <c r="F6591" t="s">
        <v>10</v>
      </c>
      <c r="G6591">
        <v>21178766343789</v>
      </c>
      <c r="H6591" t="s">
        <v>7</v>
      </c>
    </row>
    <row r="6592" spans="1:8" x14ac:dyDescent="0.25">
      <c r="A6592" t="s">
        <v>15</v>
      </c>
      <c r="B6592" t="s">
        <v>16</v>
      </c>
      <c r="C6592" t="s">
        <v>13</v>
      </c>
      <c r="D6592">
        <v>2739148</v>
      </c>
      <c r="E6592" t="s">
        <v>9</v>
      </c>
      <c r="F6592" t="s">
        <v>10</v>
      </c>
      <c r="G6592">
        <v>21178769994918</v>
      </c>
      <c r="H6592" t="s">
        <v>7</v>
      </c>
    </row>
    <row r="6593" spans="1:8" x14ac:dyDescent="0.25">
      <c r="A6593" t="s">
        <v>15</v>
      </c>
      <c r="B6593" t="s">
        <v>16</v>
      </c>
      <c r="C6593" t="s">
        <v>13</v>
      </c>
      <c r="D6593">
        <v>2068717</v>
      </c>
      <c r="E6593" t="s">
        <v>9</v>
      </c>
      <c r="F6593" t="s">
        <v>10</v>
      </c>
      <c r="G6593">
        <v>21178772667986</v>
      </c>
      <c r="H6593" t="s">
        <v>7</v>
      </c>
    </row>
    <row r="6594" spans="1:8" x14ac:dyDescent="0.25">
      <c r="A6594" t="s">
        <v>15</v>
      </c>
      <c r="B6594" t="s">
        <v>16</v>
      </c>
      <c r="C6594" t="s">
        <v>11</v>
      </c>
      <c r="D6594">
        <v>2102720</v>
      </c>
      <c r="E6594" t="s">
        <v>9</v>
      </c>
      <c r="F6594" t="s">
        <v>10</v>
      </c>
      <c r="G6594">
        <v>21178775617888</v>
      </c>
      <c r="H6594" t="s">
        <v>7</v>
      </c>
    </row>
    <row r="6595" spans="1:8" x14ac:dyDescent="0.25">
      <c r="A6595" t="s">
        <v>15</v>
      </c>
      <c r="B6595" t="s">
        <v>16</v>
      </c>
      <c r="C6595" t="s">
        <v>12</v>
      </c>
      <c r="D6595">
        <v>945342</v>
      </c>
      <c r="E6595" t="s">
        <v>9</v>
      </c>
      <c r="F6595" t="s">
        <v>10</v>
      </c>
      <c r="G6595">
        <v>21178777807859</v>
      </c>
      <c r="H6595" t="s">
        <v>7</v>
      </c>
    </row>
    <row r="6596" spans="1:8" x14ac:dyDescent="0.25">
      <c r="A6596" t="s">
        <v>15</v>
      </c>
      <c r="B6596" t="s">
        <v>16</v>
      </c>
      <c r="C6596" t="s">
        <v>11</v>
      </c>
      <c r="D6596">
        <v>9806274</v>
      </c>
      <c r="E6596" t="s">
        <v>9</v>
      </c>
      <c r="F6596" t="s">
        <v>10</v>
      </c>
      <c r="G6596">
        <v>21178788657634</v>
      </c>
      <c r="H6596" t="s">
        <v>7</v>
      </c>
    </row>
    <row r="6597" spans="1:8" x14ac:dyDescent="0.25">
      <c r="A6597" t="s">
        <v>15</v>
      </c>
      <c r="B6597" t="s">
        <v>16</v>
      </c>
      <c r="C6597" t="s">
        <v>13</v>
      </c>
      <c r="D6597">
        <v>1936234</v>
      </c>
      <c r="E6597" t="s">
        <v>9</v>
      </c>
      <c r="F6597" t="s">
        <v>10</v>
      </c>
      <c r="G6597">
        <v>21178791214900</v>
      </c>
      <c r="H6597" t="s">
        <v>7</v>
      </c>
    </row>
    <row r="6598" spans="1:8" x14ac:dyDescent="0.25">
      <c r="A6598" t="s">
        <v>15</v>
      </c>
      <c r="B6598" t="s">
        <v>16</v>
      </c>
      <c r="C6598" t="s">
        <v>11</v>
      </c>
      <c r="D6598">
        <v>7836037</v>
      </c>
      <c r="E6598" t="s">
        <v>9</v>
      </c>
      <c r="F6598" t="s">
        <v>10</v>
      </c>
      <c r="G6598">
        <v>21178799929235</v>
      </c>
      <c r="H6598" t="s">
        <v>7</v>
      </c>
    </row>
    <row r="6599" spans="1:8" x14ac:dyDescent="0.25">
      <c r="A6599" t="s">
        <v>15</v>
      </c>
      <c r="B6599" t="s">
        <v>16</v>
      </c>
      <c r="C6599" t="s">
        <v>12</v>
      </c>
      <c r="D6599">
        <v>1694686</v>
      </c>
      <c r="E6599" t="s">
        <v>9</v>
      </c>
      <c r="F6599" t="s">
        <v>10</v>
      </c>
      <c r="G6599">
        <v>21178802243349</v>
      </c>
      <c r="H6599" t="s">
        <v>7</v>
      </c>
    </row>
    <row r="6600" spans="1:8" x14ac:dyDescent="0.25">
      <c r="A6600" t="s">
        <v>15</v>
      </c>
      <c r="B6600" t="s">
        <v>16</v>
      </c>
      <c r="C6600" t="s">
        <v>11</v>
      </c>
      <c r="D6600">
        <v>3747363</v>
      </c>
      <c r="E6600" t="s">
        <v>9</v>
      </c>
      <c r="F6600" t="s">
        <v>10</v>
      </c>
      <c r="G6600">
        <v>21178807063083</v>
      </c>
      <c r="H6600" t="s">
        <v>7</v>
      </c>
    </row>
    <row r="6601" spans="1:8" x14ac:dyDescent="0.25">
      <c r="A6601" t="s">
        <v>15</v>
      </c>
      <c r="B6601" t="s">
        <v>16</v>
      </c>
      <c r="C6601" t="s">
        <v>8</v>
      </c>
      <c r="D6601">
        <v>9625353</v>
      </c>
      <c r="E6601" t="s">
        <v>9</v>
      </c>
      <c r="F6601" t="s">
        <v>10</v>
      </c>
      <c r="G6601">
        <v>21178819056762</v>
      </c>
      <c r="H6601" t="s">
        <v>7</v>
      </c>
    </row>
    <row r="6602" spans="1:8" x14ac:dyDescent="0.25">
      <c r="A6602" t="s">
        <v>15</v>
      </c>
      <c r="B6602" t="s">
        <v>16</v>
      </c>
      <c r="C6602" t="s">
        <v>13</v>
      </c>
      <c r="D6602">
        <v>2229428</v>
      </c>
      <c r="E6602" t="s">
        <v>9</v>
      </c>
      <c r="F6602" t="s">
        <v>10</v>
      </c>
      <c r="G6602">
        <v>21178821934809</v>
      </c>
      <c r="H6602" t="s">
        <v>7</v>
      </c>
    </row>
    <row r="6603" spans="1:8" x14ac:dyDescent="0.25">
      <c r="A6603" t="s">
        <v>15</v>
      </c>
      <c r="B6603" t="s">
        <v>16</v>
      </c>
      <c r="C6603" t="s">
        <v>8</v>
      </c>
      <c r="D6603">
        <v>6788366</v>
      </c>
      <c r="E6603" t="s">
        <v>9</v>
      </c>
      <c r="F6603" t="s">
        <v>10</v>
      </c>
      <c r="G6603">
        <v>21178830500944</v>
      </c>
      <c r="H6603" t="s">
        <v>7</v>
      </c>
    </row>
    <row r="6604" spans="1:8" x14ac:dyDescent="0.25">
      <c r="A6604" t="s">
        <v>15</v>
      </c>
      <c r="B6604" t="s">
        <v>16</v>
      </c>
      <c r="C6604" t="s">
        <v>11</v>
      </c>
      <c r="D6604">
        <v>8032997</v>
      </c>
      <c r="E6604" t="s">
        <v>9</v>
      </c>
      <c r="F6604" t="s">
        <v>10</v>
      </c>
      <c r="G6604">
        <v>21178839627483</v>
      </c>
      <c r="H6604" t="s">
        <v>7</v>
      </c>
    </row>
    <row r="6605" spans="1:8" x14ac:dyDescent="0.25">
      <c r="A6605" t="s">
        <v>15</v>
      </c>
      <c r="B6605" t="s">
        <v>16</v>
      </c>
      <c r="C6605" t="s">
        <v>12</v>
      </c>
      <c r="D6605">
        <v>1201966</v>
      </c>
      <c r="E6605" t="s">
        <v>9</v>
      </c>
      <c r="F6605" t="s">
        <v>10</v>
      </c>
      <c r="G6605">
        <v>21178841567566</v>
      </c>
      <c r="H6605" t="s">
        <v>7</v>
      </c>
    </row>
    <row r="6606" spans="1:8" x14ac:dyDescent="0.25">
      <c r="A6606" t="s">
        <v>15</v>
      </c>
      <c r="B6606" t="s">
        <v>16</v>
      </c>
      <c r="C6606" t="s">
        <v>12</v>
      </c>
      <c r="D6606">
        <v>1199720</v>
      </c>
      <c r="E6606" t="s">
        <v>9</v>
      </c>
      <c r="F6606" t="s">
        <v>10</v>
      </c>
      <c r="G6606">
        <v>21178843360732</v>
      </c>
      <c r="H6606" t="s">
        <v>7</v>
      </c>
    </row>
    <row r="6607" spans="1:8" x14ac:dyDescent="0.25">
      <c r="A6607" t="s">
        <v>15</v>
      </c>
      <c r="B6607" t="s">
        <v>16</v>
      </c>
      <c r="C6607" t="s">
        <v>13</v>
      </c>
      <c r="D6607">
        <v>2634574</v>
      </c>
      <c r="E6607" t="s">
        <v>9</v>
      </c>
      <c r="F6607" t="s">
        <v>10</v>
      </c>
      <c r="G6607">
        <v>21178846583618</v>
      </c>
      <c r="H6607" t="s">
        <v>7</v>
      </c>
    </row>
    <row r="6608" spans="1:8" x14ac:dyDescent="0.25">
      <c r="A6608" t="s">
        <v>15</v>
      </c>
      <c r="B6608" t="s">
        <v>16</v>
      </c>
      <c r="C6608" t="s">
        <v>14</v>
      </c>
      <c r="D6608">
        <v>1777126</v>
      </c>
      <c r="E6608" t="s">
        <v>9</v>
      </c>
      <c r="F6608" t="s">
        <v>10</v>
      </c>
      <c r="G6608">
        <v>21178849002948</v>
      </c>
      <c r="H6608" t="s">
        <v>7</v>
      </c>
    </row>
    <row r="6609" spans="1:8" x14ac:dyDescent="0.25">
      <c r="A6609" t="s">
        <v>15</v>
      </c>
      <c r="B6609" t="s">
        <v>16</v>
      </c>
      <c r="C6609" t="s">
        <v>12</v>
      </c>
      <c r="D6609">
        <v>879261</v>
      </c>
      <c r="E6609" t="s">
        <v>9</v>
      </c>
      <c r="F6609" t="s">
        <v>10</v>
      </c>
      <c r="G6609">
        <v>21178851236225</v>
      </c>
      <c r="H6609" t="s">
        <v>7</v>
      </c>
    </row>
    <row r="6610" spans="1:8" x14ac:dyDescent="0.25">
      <c r="A6610" t="s">
        <v>15</v>
      </c>
      <c r="B6610" t="s">
        <v>16</v>
      </c>
      <c r="C6610" t="s">
        <v>12</v>
      </c>
      <c r="D6610">
        <v>1408228</v>
      </c>
      <c r="E6610" t="s">
        <v>9</v>
      </c>
      <c r="F6610" t="s">
        <v>10</v>
      </c>
      <c r="G6610">
        <v>21178853273184</v>
      </c>
      <c r="H6610" t="s">
        <v>7</v>
      </c>
    </row>
    <row r="6611" spans="1:8" x14ac:dyDescent="0.25">
      <c r="A6611" t="s">
        <v>15</v>
      </c>
      <c r="B6611" t="s">
        <v>16</v>
      </c>
      <c r="C6611" t="s">
        <v>11</v>
      </c>
      <c r="D6611">
        <v>9910848</v>
      </c>
      <c r="E6611" t="s">
        <v>9</v>
      </c>
      <c r="F6611" t="s">
        <v>10</v>
      </c>
      <c r="G6611">
        <v>21178863794479</v>
      </c>
      <c r="H6611" t="s">
        <v>7</v>
      </c>
    </row>
    <row r="6612" spans="1:8" x14ac:dyDescent="0.25">
      <c r="A6612" t="s">
        <v>15</v>
      </c>
      <c r="B6612" t="s">
        <v>16</v>
      </c>
      <c r="C6612" t="s">
        <v>11</v>
      </c>
      <c r="D6612">
        <v>4672495</v>
      </c>
      <c r="E6612" t="s">
        <v>9</v>
      </c>
      <c r="F6612" t="s">
        <v>10</v>
      </c>
      <c r="G6612">
        <v>21178869460112</v>
      </c>
      <c r="H6612" t="s">
        <v>7</v>
      </c>
    </row>
    <row r="6613" spans="1:8" x14ac:dyDescent="0.25">
      <c r="A6613" t="s">
        <v>15</v>
      </c>
      <c r="B6613" t="s">
        <v>16</v>
      </c>
      <c r="C6613" t="s">
        <v>8</v>
      </c>
      <c r="D6613">
        <v>5055508</v>
      </c>
      <c r="E6613" t="s">
        <v>9</v>
      </c>
      <c r="F6613" t="s">
        <v>10</v>
      </c>
      <c r="G6613">
        <v>21178876099316</v>
      </c>
      <c r="H6613" t="s">
        <v>7</v>
      </c>
    </row>
    <row r="6614" spans="1:8" x14ac:dyDescent="0.25">
      <c r="A6614" t="s">
        <v>15</v>
      </c>
      <c r="B6614" t="s">
        <v>16</v>
      </c>
      <c r="C6614" t="s">
        <v>14</v>
      </c>
      <c r="D6614">
        <v>2812607</v>
      </c>
      <c r="E6614" t="s">
        <v>9</v>
      </c>
      <c r="F6614" t="s">
        <v>10</v>
      </c>
      <c r="G6614">
        <v>21178879541937</v>
      </c>
      <c r="H6614" t="s">
        <v>7</v>
      </c>
    </row>
    <row r="6615" spans="1:8" x14ac:dyDescent="0.25">
      <c r="A6615" t="s">
        <v>15</v>
      </c>
      <c r="B6615" t="s">
        <v>16</v>
      </c>
      <c r="C6615" t="s">
        <v>12</v>
      </c>
      <c r="D6615">
        <v>1565732</v>
      </c>
      <c r="E6615" t="s">
        <v>9</v>
      </c>
      <c r="F6615" t="s">
        <v>10</v>
      </c>
      <c r="G6615">
        <v>21178881835200</v>
      </c>
      <c r="H6615" t="s">
        <v>7</v>
      </c>
    </row>
    <row r="6616" spans="1:8" x14ac:dyDescent="0.25">
      <c r="A6616" t="s">
        <v>15</v>
      </c>
      <c r="B6616" t="s">
        <v>16</v>
      </c>
      <c r="C6616" t="s">
        <v>12</v>
      </c>
      <c r="D6616">
        <v>2091171</v>
      </c>
      <c r="E6616" t="s">
        <v>9</v>
      </c>
      <c r="F6616" t="s">
        <v>10</v>
      </c>
      <c r="G6616">
        <v>21178884819746</v>
      </c>
      <c r="H6616" t="s">
        <v>7</v>
      </c>
    </row>
    <row r="6617" spans="1:8" x14ac:dyDescent="0.25">
      <c r="A6617" t="s">
        <v>15</v>
      </c>
      <c r="B6617" t="s">
        <v>16</v>
      </c>
      <c r="C6617" t="s">
        <v>13</v>
      </c>
      <c r="D6617">
        <v>3335160</v>
      </c>
      <c r="E6617" t="s">
        <v>9</v>
      </c>
      <c r="F6617" t="s">
        <v>10</v>
      </c>
      <c r="G6617">
        <v>21178889139703</v>
      </c>
      <c r="H6617" t="s">
        <v>7</v>
      </c>
    </row>
    <row r="6618" spans="1:8" x14ac:dyDescent="0.25">
      <c r="A6618" t="s">
        <v>15</v>
      </c>
      <c r="B6618" t="s">
        <v>16</v>
      </c>
      <c r="C6618" t="s">
        <v>12</v>
      </c>
      <c r="D6618">
        <v>589916</v>
      </c>
      <c r="E6618" t="s">
        <v>9</v>
      </c>
      <c r="F6618" t="s">
        <v>10</v>
      </c>
      <c r="G6618">
        <v>21178890358350</v>
      </c>
      <c r="H6618" t="s">
        <v>7</v>
      </c>
    </row>
    <row r="6619" spans="1:8" x14ac:dyDescent="0.25">
      <c r="A6619" t="s">
        <v>15</v>
      </c>
      <c r="B6619" t="s">
        <v>16</v>
      </c>
      <c r="C6619" t="s">
        <v>8</v>
      </c>
      <c r="D6619">
        <v>3228660</v>
      </c>
      <c r="E6619" t="s">
        <v>9</v>
      </c>
      <c r="F6619" t="s">
        <v>10</v>
      </c>
      <c r="G6619">
        <v>21178894609981</v>
      </c>
      <c r="H6619" t="s">
        <v>7</v>
      </c>
    </row>
    <row r="6620" spans="1:8" x14ac:dyDescent="0.25">
      <c r="A6620" t="s">
        <v>15</v>
      </c>
      <c r="B6620" t="s">
        <v>16</v>
      </c>
      <c r="C6620" t="s">
        <v>11</v>
      </c>
      <c r="D6620">
        <v>6030361</v>
      </c>
      <c r="E6620" t="s">
        <v>9</v>
      </c>
      <c r="F6620" t="s">
        <v>10</v>
      </c>
      <c r="G6620">
        <v>21178901524736</v>
      </c>
      <c r="H6620" t="s">
        <v>7</v>
      </c>
    </row>
    <row r="6621" spans="1:8" x14ac:dyDescent="0.25">
      <c r="A6621" t="s">
        <v>15</v>
      </c>
      <c r="B6621" t="s">
        <v>16</v>
      </c>
      <c r="C6621" t="s">
        <v>13</v>
      </c>
      <c r="D6621">
        <v>2102399</v>
      </c>
      <c r="E6621" t="s">
        <v>9</v>
      </c>
      <c r="F6621" t="s">
        <v>10</v>
      </c>
      <c r="G6621">
        <v>21178904326436</v>
      </c>
      <c r="H6621" t="s">
        <v>7</v>
      </c>
    </row>
    <row r="6622" spans="1:8" x14ac:dyDescent="0.25">
      <c r="A6622" t="s">
        <v>15</v>
      </c>
      <c r="B6622" t="s">
        <v>16</v>
      </c>
      <c r="C6622" t="s">
        <v>11</v>
      </c>
      <c r="D6622">
        <v>8503262</v>
      </c>
      <c r="E6622" t="s">
        <v>9</v>
      </c>
      <c r="F6622" t="s">
        <v>10</v>
      </c>
      <c r="G6622">
        <v>21178913997341</v>
      </c>
      <c r="H6622" t="s">
        <v>7</v>
      </c>
    </row>
    <row r="6623" spans="1:8" x14ac:dyDescent="0.25">
      <c r="A6623" t="s">
        <v>15</v>
      </c>
      <c r="B6623" t="s">
        <v>16</v>
      </c>
      <c r="C6623" t="s">
        <v>13</v>
      </c>
      <c r="D6623">
        <v>2212426</v>
      </c>
      <c r="E6623" t="s">
        <v>9</v>
      </c>
      <c r="F6623" t="s">
        <v>10</v>
      </c>
      <c r="G6623">
        <v>21178916901050</v>
      </c>
      <c r="H6623" t="s">
        <v>7</v>
      </c>
    </row>
    <row r="6624" spans="1:8" x14ac:dyDescent="0.25">
      <c r="A6624" t="s">
        <v>15</v>
      </c>
      <c r="B6624" t="s">
        <v>16</v>
      </c>
      <c r="C6624" t="s">
        <v>8</v>
      </c>
      <c r="D6624">
        <v>6030361</v>
      </c>
      <c r="E6624" t="s">
        <v>9</v>
      </c>
      <c r="F6624" t="s">
        <v>10</v>
      </c>
      <c r="G6624">
        <v>21178925061397</v>
      </c>
      <c r="H6624" t="s">
        <v>7</v>
      </c>
    </row>
    <row r="6625" spans="1:8" x14ac:dyDescent="0.25">
      <c r="A6625" t="s">
        <v>15</v>
      </c>
      <c r="B6625" t="s">
        <v>16</v>
      </c>
      <c r="C6625" t="s">
        <v>11</v>
      </c>
      <c r="D6625">
        <v>3157767</v>
      </c>
      <c r="E6625" t="s">
        <v>9</v>
      </c>
      <c r="F6625" t="s">
        <v>10</v>
      </c>
      <c r="G6625">
        <v>21178929146543</v>
      </c>
      <c r="H6625" t="s">
        <v>7</v>
      </c>
    </row>
    <row r="6626" spans="1:8" x14ac:dyDescent="0.25">
      <c r="A6626" t="s">
        <v>15</v>
      </c>
      <c r="B6626" t="s">
        <v>16</v>
      </c>
      <c r="C6626" t="s">
        <v>14</v>
      </c>
      <c r="D6626">
        <v>2058130</v>
      </c>
      <c r="E6626" t="s">
        <v>9</v>
      </c>
      <c r="F6626" t="s">
        <v>10</v>
      </c>
      <c r="G6626">
        <v>21178931650559</v>
      </c>
      <c r="H6626" t="s">
        <v>7</v>
      </c>
    </row>
    <row r="6627" spans="1:8" x14ac:dyDescent="0.25">
      <c r="A6627" t="s">
        <v>15</v>
      </c>
      <c r="B6627" t="s">
        <v>16</v>
      </c>
      <c r="C6627" t="s">
        <v>12</v>
      </c>
      <c r="D6627">
        <v>1311032</v>
      </c>
      <c r="E6627" t="s">
        <v>9</v>
      </c>
      <c r="F6627" t="s">
        <v>10</v>
      </c>
      <c r="G6627">
        <v>21178933948954</v>
      </c>
      <c r="H6627" t="s">
        <v>7</v>
      </c>
    </row>
    <row r="6628" spans="1:8" x14ac:dyDescent="0.25">
      <c r="A6628" t="s">
        <v>15</v>
      </c>
      <c r="B6628" t="s">
        <v>16</v>
      </c>
      <c r="C6628" t="s">
        <v>12</v>
      </c>
      <c r="D6628">
        <v>1565090</v>
      </c>
      <c r="E6628" t="s">
        <v>9</v>
      </c>
      <c r="F6628" t="s">
        <v>10</v>
      </c>
      <c r="G6628">
        <v>21178936097545</v>
      </c>
      <c r="H6628" t="s">
        <v>7</v>
      </c>
    </row>
    <row r="6629" spans="1:8" x14ac:dyDescent="0.25">
      <c r="A6629" t="s">
        <v>15</v>
      </c>
      <c r="B6629" t="s">
        <v>16</v>
      </c>
      <c r="C6629" t="s">
        <v>11</v>
      </c>
      <c r="D6629">
        <v>3758590</v>
      </c>
      <c r="E6629" t="s">
        <v>9</v>
      </c>
      <c r="F6629" t="s">
        <v>10</v>
      </c>
      <c r="G6629">
        <v>21178940533304</v>
      </c>
      <c r="H6629" t="s">
        <v>7</v>
      </c>
    </row>
    <row r="6630" spans="1:8" x14ac:dyDescent="0.25">
      <c r="A6630" t="s">
        <v>15</v>
      </c>
      <c r="B6630" t="s">
        <v>16</v>
      </c>
      <c r="C6630" t="s">
        <v>12</v>
      </c>
      <c r="D6630">
        <v>1600376</v>
      </c>
      <c r="E6630" t="s">
        <v>9</v>
      </c>
      <c r="F6630" t="s">
        <v>10</v>
      </c>
      <c r="G6630">
        <v>21178943014224</v>
      </c>
      <c r="H6630" t="s">
        <v>7</v>
      </c>
    </row>
    <row r="6631" spans="1:8" x14ac:dyDescent="0.25">
      <c r="A6631" t="s">
        <v>15</v>
      </c>
      <c r="B6631" t="s">
        <v>16</v>
      </c>
      <c r="C6631" t="s">
        <v>12</v>
      </c>
      <c r="D6631">
        <v>1153528</v>
      </c>
      <c r="E6631" t="s">
        <v>9</v>
      </c>
      <c r="F6631" t="s">
        <v>10</v>
      </c>
      <c r="G6631">
        <v>21178944920946</v>
      </c>
      <c r="H6631" t="s">
        <v>7</v>
      </c>
    </row>
    <row r="6632" spans="1:8" x14ac:dyDescent="0.25">
      <c r="A6632" t="s">
        <v>15</v>
      </c>
      <c r="B6632" t="s">
        <v>16</v>
      </c>
      <c r="C6632" t="s">
        <v>8</v>
      </c>
      <c r="D6632">
        <v>5297698</v>
      </c>
      <c r="E6632" t="s">
        <v>9</v>
      </c>
      <c r="F6632" t="s">
        <v>10</v>
      </c>
      <c r="G6632">
        <v>21178952108364</v>
      </c>
      <c r="H6632" t="s">
        <v>7</v>
      </c>
    </row>
    <row r="6633" spans="1:8" x14ac:dyDescent="0.25">
      <c r="A6633" t="s">
        <v>15</v>
      </c>
      <c r="B6633" t="s">
        <v>16</v>
      </c>
      <c r="C6633" t="s">
        <v>12</v>
      </c>
      <c r="D6633">
        <v>667545</v>
      </c>
      <c r="E6633" t="s">
        <v>9</v>
      </c>
      <c r="F6633" t="s">
        <v>10</v>
      </c>
      <c r="G6633">
        <v>21178953410735</v>
      </c>
      <c r="H6633" t="s">
        <v>7</v>
      </c>
    </row>
    <row r="6634" spans="1:8" x14ac:dyDescent="0.25">
      <c r="A6634" t="s">
        <v>15</v>
      </c>
      <c r="B6634" t="s">
        <v>16</v>
      </c>
      <c r="C6634" t="s">
        <v>8</v>
      </c>
      <c r="D6634">
        <v>7825452</v>
      </c>
      <c r="E6634" t="s">
        <v>9</v>
      </c>
      <c r="F6634" t="s">
        <v>10</v>
      </c>
      <c r="G6634">
        <v>21178964112309</v>
      </c>
      <c r="H6634" t="s">
        <v>7</v>
      </c>
    </row>
    <row r="6635" spans="1:8" x14ac:dyDescent="0.25">
      <c r="A6635" t="s">
        <v>15</v>
      </c>
      <c r="B6635" t="s">
        <v>16</v>
      </c>
      <c r="C6635" t="s">
        <v>12</v>
      </c>
      <c r="D6635">
        <v>1423305</v>
      </c>
      <c r="E6635" t="s">
        <v>9</v>
      </c>
      <c r="F6635" t="s">
        <v>10</v>
      </c>
      <c r="G6635">
        <v>21178966237162</v>
      </c>
      <c r="H6635" t="s">
        <v>7</v>
      </c>
    </row>
    <row r="6636" spans="1:8" x14ac:dyDescent="0.25">
      <c r="A6636" t="s">
        <v>15</v>
      </c>
      <c r="B6636" t="s">
        <v>16</v>
      </c>
      <c r="C6636" t="s">
        <v>12</v>
      </c>
      <c r="D6636">
        <v>1485216</v>
      </c>
      <c r="E6636" t="s">
        <v>9</v>
      </c>
      <c r="F6636" t="s">
        <v>10</v>
      </c>
      <c r="G6636">
        <v>21178968263535</v>
      </c>
      <c r="H6636" t="s">
        <v>7</v>
      </c>
    </row>
    <row r="6637" spans="1:8" x14ac:dyDescent="0.25">
      <c r="A6637" t="s">
        <v>15</v>
      </c>
      <c r="B6637" t="s">
        <v>16</v>
      </c>
      <c r="C6637" t="s">
        <v>12</v>
      </c>
      <c r="D6637">
        <v>1147112</v>
      </c>
      <c r="E6637" t="s">
        <v>9</v>
      </c>
      <c r="F6637" t="s">
        <v>10</v>
      </c>
      <c r="G6637">
        <v>21178970244358</v>
      </c>
      <c r="H6637" t="s">
        <v>7</v>
      </c>
    </row>
    <row r="6638" spans="1:8" x14ac:dyDescent="0.25">
      <c r="A6638" t="s">
        <v>15</v>
      </c>
      <c r="B6638" t="s">
        <v>16</v>
      </c>
      <c r="C6638" t="s">
        <v>8</v>
      </c>
      <c r="D6638">
        <v>7165284</v>
      </c>
      <c r="E6638" t="s">
        <v>9</v>
      </c>
      <c r="F6638" t="s">
        <v>10</v>
      </c>
      <c r="G6638">
        <v>21178980086559</v>
      </c>
      <c r="H6638" t="s">
        <v>7</v>
      </c>
    </row>
    <row r="6639" spans="1:8" x14ac:dyDescent="0.25">
      <c r="A6639" t="s">
        <v>15</v>
      </c>
      <c r="B6639" t="s">
        <v>16</v>
      </c>
      <c r="C6639" t="s">
        <v>12</v>
      </c>
      <c r="D6639">
        <v>1764616</v>
      </c>
      <c r="E6639" t="s">
        <v>9</v>
      </c>
      <c r="F6639" t="s">
        <v>10</v>
      </c>
      <c r="G6639">
        <v>21178982621370</v>
      </c>
      <c r="H6639" t="s">
        <v>7</v>
      </c>
    </row>
    <row r="6640" spans="1:8" x14ac:dyDescent="0.25">
      <c r="A6640" t="s">
        <v>15</v>
      </c>
      <c r="B6640" t="s">
        <v>16</v>
      </c>
      <c r="C6640" t="s">
        <v>12</v>
      </c>
      <c r="D6640">
        <v>2201841</v>
      </c>
      <c r="E6640" t="s">
        <v>9</v>
      </c>
      <c r="F6640" t="s">
        <v>10</v>
      </c>
      <c r="G6640">
        <v>21178985655317</v>
      </c>
      <c r="H6640" t="s">
        <v>7</v>
      </c>
    </row>
    <row r="6641" spans="1:8" x14ac:dyDescent="0.25">
      <c r="A6641" t="s">
        <v>15</v>
      </c>
      <c r="B6641" t="s">
        <v>16</v>
      </c>
      <c r="C6641" t="s">
        <v>14</v>
      </c>
      <c r="D6641">
        <v>1811450</v>
      </c>
      <c r="E6641" t="s">
        <v>9</v>
      </c>
      <c r="F6641" t="s">
        <v>10</v>
      </c>
      <c r="G6641">
        <v>21178988315232</v>
      </c>
      <c r="H6641" t="s">
        <v>7</v>
      </c>
    </row>
    <row r="6642" spans="1:8" x14ac:dyDescent="0.25">
      <c r="A6642" t="s">
        <v>15</v>
      </c>
      <c r="B6642" t="s">
        <v>16</v>
      </c>
      <c r="C6642" t="s">
        <v>8</v>
      </c>
      <c r="D6642">
        <v>4258688</v>
      </c>
      <c r="E6642" t="s">
        <v>9</v>
      </c>
      <c r="F6642" t="s">
        <v>10</v>
      </c>
      <c r="G6642">
        <v>21178994372539</v>
      </c>
      <c r="H6642" t="s">
        <v>7</v>
      </c>
    </row>
    <row r="6643" spans="1:8" x14ac:dyDescent="0.25">
      <c r="A6643" t="s">
        <v>15</v>
      </c>
      <c r="B6643" t="s">
        <v>16</v>
      </c>
      <c r="C6643" t="s">
        <v>8</v>
      </c>
      <c r="D6643">
        <v>5740375</v>
      </c>
      <c r="E6643" t="s">
        <v>9</v>
      </c>
      <c r="F6643" t="s">
        <v>10</v>
      </c>
      <c r="G6643">
        <v>21179002804267</v>
      </c>
      <c r="H6643" t="s">
        <v>7</v>
      </c>
    </row>
    <row r="6644" spans="1:8" x14ac:dyDescent="0.25">
      <c r="A6644" t="s">
        <v>15</v>
      </c>
      <c r="B6644" t="s">
        <v>16</v>
      </c>
      <c r="C6644" t="s">
        <v>13</v>
      </c>
      <c r="D6644">
        <v>2177461</v>
      </c>
      <c r="E6644" t="s">
        <v>9</v>
      </c>
      <c r="F6644" t="s">
        <v>10</v>
      </c>
      <c r="G6644">
        <v>21179005507809</v>
      </c>
      <c r="H6644" t="s">
        <v>7</v>
      </c>
    </row>
    <row r="6645" spans="1:8" x14ac:dyDescent="0.25">
      <c r="A6645" t="s">
        <v>15</v>
      </c>
      <c r="B6645" t="s">
        <v>16</v>
      </c>
      <c r="C6645" t="s">
        <v>12</v>
      </c>
      <c r="D6645">
        <v>1623793</v>
      </c>
      <c r="E6645" t="s">
        <v>9</v>
      </c>
      <c r="F6645" t="s">
        <v>10</v>
      </c>
      <c r="G6645">
        <v>21179007810054</v>
      </c>
      <c r="H6645" t="s">
        <v>7</v>
      </c>
    </row>
    <row r="6646" spans="1:8" x14ac:dyDescent="0.25">
      <c r="A6646" t="s">
        <v>15</v>
      </c>
      <c r="B6646" t="s">
        <v>16</v>
      </c>
      <c r="C6646" t="s">
        <v>8</v>
      </c>
      <c r="D6646">
        <v>5228730</v>
      </c>
      <c r="E6646" t="s">
        <v>9</v>
      </c>
      <c r="F6646" t="s">
        <v>10</v>
      </c>
      <c r="G6646">
        <v>21179014984641</v>
      </c>
      <c r="H6646" t="s">
        <v>7</v>
      </c>
    </row>
    <row r="6647" spans="1:8" x14ac:dyDescent="0.25">
      <c r="A6647" t="s">
        <v>15</v>
      </c>
      <c r="B6647" t="s">
        <v>16</v>
      </c>
      <c r="C6647" t="s">
        <v>8</v>
      </c>
      <c r="D6647">
        <v>4506331</v>
      </c>
      <c r="E6647" t="s">
        <v>9</v>
      </c>
      <c r="F6647" t="s">
        <v>10</v>
      </c>
      <c r="G6647">
        <v>21179021215811</v>
      </c>
      <c r="H6647" t="s">
        <v>7</v>
      </c>
    </row>
    <row r="6648" spans="1:8" x14ac:dyDescent="0.25">
      <c r="A6648" t="s">
        <v>15</v>
      </c>
      <c r="B6648" t="s">
        <v>16</v>
      </c>
      <c r="C6648" t="s">
        <v>8</v>
      </c>
      <c r="D6648">
        <v>2271770</v>
      </c>
      <c r="E6648" t="s">
        <v>9</v>
      </c>
      <c r="F6648" t="s">
        <v>10</v>
      </c>
      <c r="G6648">
        <v>21179024698530</v>
      </c>
      <c r="H6648" t="s">
        <v>7</v>
      </c>
    </row>
    <row r="6649" spans="1:8" x14ac:dyDescent="0.25">
      <c r="A6649" t="s">
        <v>15</v>
      </c>
      <c r="B6649" t="s">
        <v>16</v>
      </c>
      <c r="C6649" t="s">
        <v>12</v>
      </c>
      <c r="D6649">
        <v>1465648</v>
      </c>
      <c r="E6649" t="s">
        <v>9</v>
      </c>
      <c r="F6649" t="s">
        <v>10</v>
      </c>
      <c r="G6649">
        <v>21179026719450</v>
      </c>
      <c r="H6649" t="s">
        <v>7</v>
      </c>
    </row>
    <row r="6650" spans="1:8" x14ac:dyDescent="0.25">
      <c r="A6650" t="s">
        <v>15</v>
      </c>
      <c r="B6650" t="s">
        <v>16</v>
      </c>
      <c r="C6650" t="s">
        <v>11</v>
      </c>
      <c r="D6650">
        <v>3168995</v>
      </c>
      <c r="E6650" t="s">
        <v>9</v>
      </c>
      <c r="F6650" t="s">
        <v>10</v>
      </c>
      <c r="G6650">
        <v>21179030674358</v>
      </c>
      <c r="H6650" t="s">
        <v>7</v>
      </c>
    </row>
    <row r="6651" spans="1:8" x14ac:dyDescent="0.25">
      <c r="A6651" t="s">
        <v>15</v>
      </c>
      <c r="B6651" t="s">
        <v>16</v>
      </c>
      <c r="C6651" t="s">
        <v>11</v>
      </c>
      <c r="D6651">
        <v>2673389</v>
      </c>
      <c r="E6651" t="s">
        <v>9</v>
      </c>
      <c r="F6651" t="s">
        <v>10</v>
      </c>
      <c r="G6651">
        <v>21179034130452</v>
      </c>
      <c r="H6651" t="s">
        <v>7</v>
      </c>
    </row>
    <row r="6652" spans="1:8" x14ac:dyDescent="0.25">
      <c r="A6652" t="s">
        <v>15</v>
      </c>
      <c r="B6652" t="s">
        <v>16</v>
      </c>
      <c r="C6652" t="s">
        <v>8</v>
      </c>
      <c r="D6652">
        <v>4104392</v>
      </c>
      <c r="E6652" t="s">
        <v>9</v>
      </c>
      <c r="F6652" t="s">
        <v>10</v>
      </c>
      <c r="G6652">
        <v>21179040070353</v>
      </c>
      <c r="H6652" t="s">
        <v>7</v>
      </c>
    </row>
    <row r="6653" spans="1:8" x14ac:dyDescent="0.25">
      <c r="A6653" t="s">
        <v>15</v>
      </c>
      <c r="B6653" t="s">
        <v>16</v>
      </c>
      <c r="C6653" t="s">
        <v>13</v>
      </c>
      <c r="D6653">
        <v>2178102</v>
      </c>
      <c r="E6653" t="s">
        <v>9</v>
      </c>
      <c r="F6653" t="s">
        <v>10</v>
      </c>
      <c r="G6653">
        <v>21179043151775</v>
      </c>
      <c r="H6653" t="s">
        <v>7</v>
      </c>
    </row>
    <row r="6654" spans="1:8" x14ac:dyDescent="0.25">
      <c r="A6654" t="s">
        <v>15</v>
      </c>
      <c r="B6654" t="s">
        <v>16</v>
      </c>
      <c r="C6654" t="s">
        <v>11</v>
      </c>
      <c r="D6654">
        <v>5051659</v>
      </c>
      <c r="E6654" t="s">
        <v>9</v>
      </c>
      <c r="F6654" t="s">
        <v>10</v>
      </c>
      <c r="G6654">
        <v>21179049296976</v>
      </c>
      <c r="H6654" t="s">
        <v>7</v>
      </c>
    </row>
    <row r="6655" spans="1:8" x14ac:dyDescent="0.25">
      <c r="A6655" t="s">
        <v>15</v>
      </c>
      <c r="B6655" t="s">
        <v>16</v>
      </c>
      <c r="C6655" t="s">
        <v>8</v>
      </c>
      <c r="D6655">
        <v>2584211</v>
      </c>
      <c r="E6655" t="s">
        <v>9</v>
      </c>
      <c r="F6655" t="s">
        <v>10</v>
      </c>
      <c r="G6655">
        <v>21179053079625</v>
      </c>
      <c r="H6655" t="s">
        <v>7</v>
      </c>
    </row>
    <row r="6656" spans="1:8" x14ac:dyDescent="0.25">
      <c r="A6656" t="s">
        <v>15</v>
      </c>
      <c r="B6656" t="s">
        <v>16</v>
      </c>
      <c r="C6656" t="s">
        <v>8</v>
      </c>
      <c r="D6656">
        <v>5527698</v>
      </c>
      <c r="E6656" t="s">
        <v>9</v>
      </c>
      <c r="F6656" t="s">
        <v>10</v>
      </c>
      <c r="G6656">
        <v>21179060538424</v>
      </c>
      <c r="H6656" t="s">
        <v>7</v>
      </c>
    </row>
    <row r="6657" spans="1:8" x14ac:dyDescent="0.25">
      <c r="A6657" t="s">
        <v>15</v>
      </c>
      <c r="B6657" t="s">
        <v>16</v>
      </c>
      <c r="C6657" t="s">
        <v>8</v>
      </c>
      <c r="D6657">
        <v>3053513</v>
      </c>
      <c r="E6657" t="s">
        <v>9</v>
      </c>
      <c r="F6657" t="s">
        <v>10</v>
      </c>
      <c r="G6657">
        <v>21179065208674</v>
      </c>
      <c r="H6657" t="s">
        <v>7</v>
      </c>
    </row>
    <row r="6658" spans="1:8" x14ac:dyDescent="0.25">
      <c r="A6658" t="s">
        <v>15</v>
      </c>
      <c r="B6658" t="s">
        <v>16</v>
      </c>
      <c r="C6658" t="s">
        <v>8</v>
      </c>
      <c r="D6658">
        <v>6302062</v>
      </c>
      <c r="E6658" t="s">
        <v>9</v>
      </c>
      <c r="F6658" t="s">
        <v>10</v>
      </c>
      <c r="G6658">
        <v>21179073724446</v>
      </c>
      <c r="H6658" t="s">
        <v>7</v>
      </c>
    </row>
    <row r="6659" spans="1:8" x14ac:dyDescent="0.25">
      <c r="A6659" t="s">
        <v>15</v>
      </c>
      <c r="B6659" t="s">
        <v>16</v>
      </c>
      <c r="C6659" t="s">
        <v>14</v>
      </c>
      <c r="D6659">
        <v>2169441</v>
      </c>
      <c r="E6659" t="s">
        <v>9</v>
      </c>
      <c r="F6659" t="s">
        <v>10</v>
      </c>
      <c r="G6659">
        <v>21179076505938</v>
      </c>
      <c r="H6659" t="s">
        <v>7</v>
      </c>
    </row>
    <row r="6660" spans="1:8" x14ac:dyDescent="0.25">
      <c r="A6660" t="s">
        <v>15</v>
      </c>
      <c r="B6660" t="s">
        <v>16</v>
      </c>
      <c r="C6660" t="s">
        <v>8</v>
      </c>
      <c r="D6660">
        <v>4031254</v>
      </c>
      <c r="E6660" t="s">
        <v>9</v>
      </c>
      <c r="F6660" t="s">
        <v>10</v>
      </c>
      <c r="G6660">
        <v>21179081784389</v>
      </c>
      <c r="H6660" t="s">
        <v>7</v>
      </c>
    </row>
    <row r="6661" spans="1:8" x14ac:dyDescent="0.25">
      <c r="A6661" t="s">
        <v>15</v>
      </c>
      <c r="B6661" t="s">
        <v>16</v>
      </c>
      <c r="C6661" t="s">
        <v>13</v>
      </c>
      <c r="D6661">
        <v>2606987</v>
      </c>
      <c r="E6661" t="s">
        <v>9</v>
      </c>
      <c r="F6661" t="s">
        <v>10</v>
      </c>
      <c r="G6661">
        <v>21179085267749</v>
      </c>
      <c r="H6661" t="s">
        <v>7</v>
      </c>
    </row>
    <row r="6662" spans="1:8" x14ac:dyDescent="0.25">
      <c r="A6662" t="s">
        <v>15</v>
      </c>
      <c r="B6662" t="s">
        <v>16</v>
      </c>
      <c r="C6662" t="s">
        <v>12</v>
      </c>
      <c r="D6662">
        <v>1058256</v>
      </c>
      <c r="E6662" t="s">
        <v>9</v>
      </c>
      <c r="F6662" t="s">
        <v>10</v>
      </c>
      <c r="G6662">
        <v>21179087111919</v>
      </c>
      <c r="H6662" t="s">
        <v>7</v>
      </c>
    </row>
    <row r="6663" spans="1:8" x14ac:dyDescent="0.25">
      <c r="A6663" t="s">
        <v>15</v>
      </c>
      <c r="B6663" t="s">
        <v>16</v>
      </c>
      <c r="C6663" t="s">
        <v>13</v>
      </c>
      <c r="D6663">
        <v>3073082</v>
      </c>
      <c r="E6663" t="s">
        <v>9</v>
      </c>
      <c r="F6663" t="s">
        <v>10</v>
      </c>
      <c r="G6663">
        <v>21179090841639</v>
      </c>
      <c r="H6663" t="s">
        <v>7</v>
      </c>
    </row>
    <row r="6664" spans="1:8" x14ac:dyDescent="0.25">
      <c r="A6664" t="s">
        <v>15</v>
      </c>
      <c r="B6664" t="s">
        <v>16</v>
      </c>
      <c r="C6664" t="s">
        <v>11</v>
      </c>
      <c r="D6664">
        <v>3980250</v>
      </c>
      <c r="E6664" t="s">
        <v>9</v>
      </c>
      <c r="F6664" t="s">
        <v>10</v>
      </c>
      <c r="G6664">
        <v>21179096055613</v>
      </c>
      <c r="H6664" t="s">
        <v>7</v>
      </c>
    </row>
    <row r="6665" spans="1:8" x14ac:dyDescent="0.25">
      <c r="A6665" t="s">
        <v>15</v>
      </c>
      <c r="B6665" t="s">
        <v>16</v>
      </c>
      <c r="C6665" t="s">
        <v>11</v>
      </c>
      <c r="D6665">
        <v>6155466</v>
      </c>
      <c r="E6665" t="s">
        <v>9</v>
      </c>
      <c r="F6665" t="s">
        <v>10</v>
      </c>
      <c r="G6665">
        <v>21179102897550</v>
      </c>
      <c r="H6665" t="s">
        <v>7</v>
      </c>
    </row>
    <row r="6666" spans="1:8" x14ac:dyDescent="0.25">
      <c r="A6666" t="s">
        <v>15</v>
      </c>
      <c r="B6666" t="s">
        <v>16</v>
      </c>
      <c r="C6666" t="s">
        <v>14</v>
      </c>
      <c r="D6666">
        <v>2362872</v>
      </c>
      <c r="E6666" t="s">
        <v>9</v>
      </c>
      <c r="F6666" t="s">
        <v>10</v>
      </c>
      <c r="G6666">
        <v>21179105872152</v>
      </c>
      <c r="H6666" t="s">
        <v>7</v>
      </c>
    </row>
    <row r="6667" spans="1:8" x14ac:dyDescent="0.25">
      <c r="A6667" t="s">
        <v>15</v>
      </c>
      <c r="B6667" t="s">
        <v>16</v>
      </c>
      <c r="C6667" t="s">
        <v>11</v>
      </c>
      <c r="D6667">
        <v>3537572</v>
      </c>
      <c r="E6667" t="s">
        <v>9</v>
      </c>
      <c r="F6667" t="s">
        <v>10</v>
      </c>
      <c r="G6667">
        <v>21179110341272</v>
      </c>
      <c r="H6667" t="s">
        <v>7</v>
      </c>
    </row>
    <row r="6668" spans="1:8" x14ac:dyDescent="0.25">
      <c r="A6668" t="s">
        <v>15</v>
      </c>
      <c r="B6668" t="s">
        <v>16</v>
      </c>
      <c r="C6668" t="s">
        <v>13</v>
      </c>
      <c r="D6668">
        <v>2654141</v>
      </c>
      <c r="E6668" t="s">
        <v>9</v>
      </c>
      <c r="F6668" t="s">
        <v>10</v>
      </c>
      <c r="G6668">
        <v>21179113937868</v>
      </c>
      <c r="H6668" t="s">
        <v>7</v>
      </c>
    </row>
    <row r="6669" spans="1:8" x14ac:dyDescent="0.25">
      <c r="A6669" t="s">
        <v>15</v>
      </c>
      <c r="B6669" t="s">
        <v>16</v>
      </c>
      <c r="C6669" t="s">
        <v>13</v>
      </c>
      <c r="D6669">
        <v>1825886</v>
      </c>
      <c r="E6669" t="s">
        <v>9</v>
      </c>
      <c r="F6669" t="s">
        <v>10</v>
      </c>
      <c r="G6669">
        <v>21179116473321</v>
      </c>
      <c r="H6669" t="s">
        <v>7</v>
      </c>
    </row>
    <row r="6670" spans="1:8" x14ac:dyDescent="0.25">
      <c r="A6670" t="s">
        <v>15</v>
      </c>
      <c r="B6670" t="s">
        <v>16</v>
      </c>
      <c r="C6670" t="s">
        <v>8</v>
      </c>
      <c r="D6670">
        <v>2833459</v>
      </c>
      <c r="E6670" t="s">
        <v>9</v>
      </c>
      <c r="F6670" t="s">
        <v>10</v>
      </c>
      <c r="G6670">
        <v>21179120755426</v>
      </c>
      <c r="H6670" t="s">
        <v>7</v>
      </c>
    </row>
    <row r="6671" spans="1:8" x14ac:dyDescent="0.25">
      <c r="A6671" t="s">
        <v>15</v>
      </c>
      <c r="B6671" t="s">
        <v>16</v>
      </c>
      <c r="C6671" t="s">
        <v>11</v>
      </c>
      <c r="D6671">
        <v>4210250</v>
      </c>
      <c r="E6671" t="s">
        <v>9</v>
      </c>
      <c r="F6671" t="s">
        <v>10</v>
      </c>
      <c r="G6671">
        <v>21179125661129</v>
      </c>
      <c r="H6671" t="s">
        <v>7</v>
      </c>
    </row>
    <row r="6672" spans="1:8" x14ac:dyDescent="0.25">
      <c r="A6672" t="s">
        <v>15</v>
      </c>
      <c r="B6672" t="s">
        <v>16</v>
      </c>
      <c r="C6672" t="s">
        <v>8</v>
      </c>
      <c r="D6672">
        <v>5974545</v>
      </c>
      <c r="E6672" t="s">
        <v>9</v>
      </c>
      <c r="F6672" t="s">
        <v>10</v>
      </c>
      <c r="G6672">
        <v>21179134025172</v>
      </c>
      <c r="H6672" t="s">
        <v>7</v>
      </c>
    </row>
    <row r="6673" spans="1:8" x14ac:dyDescent="0.25">
      <c r="A6673" t="s">
        <v>15</v>
      </c>
      <c r="B6673" t="s">
        <v>16</v>
      </c>
      <c r="C6673" t="s">
        <v>8</v>
      </c>
      <c r="D6673">
        <v>4197098</v>
      </c>
      <c r="E6673" t="s">
        <v>9</v>
      </c>
      <c r="F6673" t="s">
        <v>10</v>
      </c>
      <c r="G6673">
        <v>21179140333971</v>
      </c>
      <c r="H6673" t="s">
        <v>7</v>
      </c>
    </row>
    <row r="6674" spans="1:8" x14ac:dyDescent="0.25">
      <c r="A6674" t="s">
        <v>15</v>
      </c>
      <c r="B6674" t="s">
        <v>16</v>
      </c>
      <c r="C6674" t="s">
        <v>11</v>
      </c>
      <c r="D6674">
        <v>4056596</v>
      </c>
      <c r="E6674" t="s">
        <v>9</v>
      </c>
      <c r="F6674" t="s">
        <v>10</v>
      </c>
      <c r="G6674">
        <v>21179145499186</v>
      </c>
      <c r="H6674" t="s">
        <v>7</v>
      </c>
    </row>
    <row r="6675" spans="1:8" x14ac:dyDescent="0.25">
      <c r="A6675" t="s">
        <v>15</v>
      </c>
      <c r="B6675" t="s">
        <v>16</v>
      </c>
      <c r="C6675" t="s">
        <v>8</v>
      </c>
      <c r="D6675">
        <v>4160208</v>
      </c>
      <c r="E6675" t="s">
        <v>9</v>
      </c>
      <c r="F6675" t="s">
        <v>10</v>
      </c>
      <c r="G6675">
        <v>21179152052420</v>
      </c>
      <c r="H6675" t="s">
        <v>7</v>
      </c>
    </row>
    <row r="6676" spans="1:8" x14ac:dyDescent="0.25">
      <c r="A6676" t="s">
        <v>15</v>
      </c>
      <c r="B6676" t="s">
        <v>16</v>
      </c>
      <c r="C6676" t="s">
        <v>11</v>
      </c>
      <c r="D6676">
        <v>4882287</v>
      </c>
      <c r="E6676" t="s">
        <v>9</v>
      </c>
      <c r="F6676" t="s">
        <v>10</v>
      </c>
      <c r="G6676">
        <v>21179157693353</v>
      </c>
      <c r="H6676" t="s">
        <v>7</v>
      </c>
    </row>
    <row r="6677" spans="1:8" x14ac:dyDescent="0.25">
      <c r="A6677" t="s">
        <v>15</v>
      </c>
      <c r="B6677" t="s">
        <v>16</v>
      </c>
      <c r="C6677" t="s">
        <v>12</v>
      </c>
      <c r="D6677">
        <v>1393472</v>
      </c>
      <c r="E6677" t="s">
        <v>9</v>
      </c>
      <c r="F6677" t="s">
        <v>10</v>
      </c>
      <c r="G6677">
        <v>21179159725180</v>
      </c>
      <c r="H6677" t="s">
        <v>7</v>
      </c>
    </row>
    <row r="6678" spans="1:8" x14ac:dyDescent="0.25">
      <c r="A6678" t="s">
        <v>15</v>
      </c>
      <c r="B6678" t="s">
        <v>16</v>
      </c>
      <c r="C6678" t="s">
        <v>11</v>
      </c>
      <c r="D6678">
        <v>2546359</v>
      </c>
      <c r="E6678" t="s">
        <v>9</v>
      </c>
      <c r="F6678" t="s">
        <v>10</v>
      </c>
      <c r="G6678">
        <v>21179163322418</v>
      </c>
      <c r="H6678" t="s">
        <v>7</v>
      </c>
    </row>
    <row r="6679" spans="1:8" x14ac:dyDescent="0.25">
      <c r="A6679" t="s">
        <v>15</v>
      </c>
      <c r="B6679" t="s">
        <v>16</v>
      </c>
      <c r="C6679" t="s">
        <v>8</v>
      </c>
      <c r="D6679">
        <v>6374560</v>
      </c>
      <c r="E6679" t="s">
        <v>9</v>
      </c>
      <c r="F6679" t="s">
        <v>10</v>
      </c>
      <c r="G6679">
        <v>21179172232750</v>
      </c>
      <c r="H6679" t="s">
        <v>7</v>
      </c>
    </row>
    <row r="6680" spans="1:8" x14ac:dyDescent="0.25">
      <c r="A6680" t="s">
        <v>15</v>
      </c>
      <c r="B6680" t="s">
        <v>16</v>
      </c>
      <c r="C6680" t="s">
        <v>13</v>
      </c>
      <c r="D6680">
        <v>2307377</v>
      </c>
      <c r="E6680" t="s">
        <v>9</v>
      </c>
      <c r="F6680" t="s">
        <v>10</v>
      </c>
      <c r="G6680">
        <v>21179175197729</v>
      </c>
      <c r="H6680" t="s">
        <v>7</v>
      </c>
    </row>
    <row r="6681" spans="1:8" x14ac:dyDescent="0.25">
      <c r="A6681" t="s">
        <v>15</v>
      </c>
      <c r="B6681" t="s">
        <v>16</v>
      </c>
      <c r="C6681" t="s">
        <v>13</v>
      </c>
      <c r="D6681">
        <v>2068075</v>
      </c>
      <c r="E6681" t="s">
        <v>9</v>
      </c>
      <c r="F6681" t="s">
        <v>10</v>
      </c>
      <c r="G6681">
        <v>21179177953558</v>
      </c>
      <c r="H6681" t="s">
        <v>7</v>
      </c>
    </row>
    <row r="6682" spans="1:8" x14ac:dyDescent="0.25">
      <c r="A6682" t="s">
        <v>15</v>
      </c>
      <c r="B6682" t="s">
        <v>16</v>
      </c>
      <c r="C6682" t="s">
        <v>8</v>
      </c>
      <c r="D6682">
        <v>4446666</v>
      </c>
      <c r="E6682" t="s">
        <v>9</v>
      </c>
      <c r="F6682" t="s">
        <v>10</v>
      </c>
      <c r="G6682">
        <v>21179183964673</v>
      </c>
      <c r="H6682" t="s">
        <v>7</v>
      </c>
    </row>
    <row r="6683" spans="1:8" x14ac:dyDescent="0.25">
      <c r="A6683" t="s">
        <v>15</v>
      </c>
      <c r="B6683" t="s">
        <v>16</v>
      </c>
      <c r="C6683" t="s">
        <v>12</v>
      </c>
      <c r="D6683">
        <v>1618981</v>
      </c>
      <c r="E6683" t="s">
        <v>9</v>
      </c>
      <c r="F6683" t="s">
        <v>10</v>
      </c>
      <c r="G6683">
        <v>21179186468689</v>
      </c>
      <c r="H6683" t="s">
        <v>7</v>
      </c>
    </row>
    <row r="6684" spans="1:8" x14ac:dyDescent="0.25">
      <c r="A6684" t="s">
        <v>15</v>
      </c>
      <c r="B6684" t="s">
        <v>16</v>
      </c>
      <c r="C6684" t="s">
        <v>11</v>
      </c>
      <c r="D6684">
        <v>5214295</v>
      </c>
      <c r="E6684" t="s">
        <v>9</v>
      </c>
      <c r="F6684" t="s">
        <v>10</v>
      </c>
      <c r="G6684">
        <v>21179192558074</v>
      </c>
      <c r="H6684" t="s">
        <v>7</v>
      </c>
    </row>
    <row r="6685" spans="1:8" x14ac:dyDescent="0.25">
      <c r="A6685" t="s">
        <v>15</v>
      </c>
      <c r="B6685" t="s">
        <v>16</v>
      </c>
      <c r="C6685" t="s">
        <v>12</v>
      </c>
      <c r="D6685">
        <v>1292105</v>
      </c>
      <c r="E6685" t="s">
        <v>9</v>
      </c>
      <c r="F6685" t="s">
        <v>10</v>
      </c>
      <c r="G6685">
        <v>21179194631602</v>
      </c>
      <c r="H6685" t="s">
        <v>7</v>
      </c>
    </row>
    <row r="6686" spans="1:8" x14ac:dyDescent="0.25">
      <c r="A6686" t="s">
        <v>15</v>
      </c>
      <c r="B6686" t="s">
        <v>16</v>
      </c>
      <c r="C6686" t="s">
        <v>11</v>
      </c>
      <c r="D6686">
        <v>5228409</v>
      </c>
      <c r="E6686" t="s">
        <v>9</v>
      </c>
      <c r="F6686" t="s">
        <v>10</v>
      </c>
      <c r="G6686">
        <v>21179200578239</v>
      </c>
      <c r="H6686" t="s">
        <v>7</v>
      </c>
    </row>
    <row r="6687" spans="1:8" x14ac:dyDescent="0.25">
      <c r="A6687" t="s">
        <v>15</v>
      </c>
      <c r="B6687" t="s">
        <v>16</v>
      </c>
      <c r="C6687" t="s">
        <v>13</v>
      </c>
      <c r="D6687">
        <v>2236164</v>
      </c>
      <c r="E6687" t="s">
        <v>9</v>
      </c>
      <c r="F6687" t="s">
        <v>10</v>
      </c>
      <c r="G6687">
        <v>21179203489968</v>
      </c>
      <c r="H6687" t="s">
        <v>7</v>
      </c>
    </row>
    <row r="6688" spans="1:8" x14ac:dyDescent="0.25">
      <c r="A6688" t="s">
        <v>15</v>
      </c>
      <c r="B6688" t="s">
        <v>16</v>
      </c>
      <c r="C6688" t="s">
        <v>8</v>
      </c>
      <c r="D6688">
        <v>7139302</v>
      </c>
      <c r="E6688" t="s">
        <v>9</v>
      </c>
      <c r="F6688" t="s">
        <v>10</v>
      </c>
      <c r="G6688">
        <v>21179212951082</v>
      </c>
      <c r="H6688" t="s">
        <v>7</v>
      </c>
    </row>
    <row r="6689" spans="1:8" x14ac:dyDescent="0.25">
      <c r="A6689" t="s">
        <v>15</v>
      </c>
      <c r="B6689" t="s">
        <v>16</v>
      </c>
      <c r="C6689" t="s">
        <v>8</v>
      </c>
      <c r="D6689">
        <v>5095285</v>
      </c>
      <c r="E6689" t="s">
        <v>9</v>
      </c>
      <c r="F6689" t="s">
        <v>10</v>
      </c>
      <c r="G6689">
        <v>21179220457035</v>
      </c>
      <c r="H6689" t="s">
        <v>7</v>
      </c>
    </row>
    <row r="6690" spans="1:8" x14ac:dyDescent="0.25">
      <c r="A6690" t="s">
        <v>15</v>
      </c>
      <c r="B6690" t="s">
        <v>16</v>
      </c>
      <c r="C6690" t="s">
        <v>13</v>
      </c>
      <c r="D6690">
        <v>2478995</v>
      </c>
      <c r="E6690" t="s">
        <v>9</v>
      </c>
      <c r="F6690" t="s">
        <v>10</v>
      </c>
      <c r="G6690">
        <v>21179223688583</v>
      </c>
      <c r="H6690" t="s">
        <v>7</v>
      </c>
    </row>
    <row r="6691" spans="1:8" x14ac:dyDescent="0.25">
      <c r="A6691" t="s">
        <v>15</v>
      </c>
      <c r="B6691" t="s">
        <v>16</v>
      </c>
      <c r="C6691" t="s">
        <v>13</v>
      </c>
      <c r="D6691">
        <v>1325467</v>
      </c>
      <c r="E6691" t="s">
        <v>9</v>
      </c>
      <c r="F6691" t="s">
        <v>10</v>
      </c>
      <c r="G6691">
        <v>21179225661065</v>
      </c>
      <c r="H6691" t="s">
        <v>7</v>
      </c>
    </row>
    <row r="6692" spans="1:8" x14ac:dyDescent="0.25">
      <c r="A6692" t="s">
        <v>15</v>
      </c>
      <c r="B6692" t="s">
        <v>16</v>
      </c>
      <c r="C6692" t="s">
        <v>11</v>
      </c>
      <c r="D6692">
        <v>4058520</v>
      </c>
      <c r="E6692" t="s">
        <v>9</v>
      </c>
      <c r="F6692" t="s">
        <v>10</v>
      </c>
      <c r="G6692">
        <v>21179230598525</v>
      </c>
      <c r="H6692" t="s">
        <v>7</v>
      </c>
    </row>
    <row r="6693" spans="1:8" x14ac:dyDescent="0.25">
      <c r="A6693" t="s">
        <v>15</v>
      </c>
      <c r="B6693" t="s">
        <v>16</v>
      </c>
      <c r="C6693" t="s">
        <v>12</v>
      </c>
      <c r="D6693">
        <v>1564449</v>
      </c>
      <c r="E6693" t="s">
        <v>9</v>
      </c>
      <c r="F6693" t="s">
        <v>10</v>
      </c>
      <c r="G6693">
        <v>21179232865164</v>
      </c>
      <c r="H6693" t="s">
        <v>7</v>
      </c>
    </row>
    <row r="6694" spans="1:8" x14ac:dyDescent="0.25">
      <c r="A6694" t="s">
        <v>15</v>
      </c>
      <c r="B6694" t="s">
        <v>16</v>
      </c>
      <c r="C6694" t="s">
        <v>13</v>
      </c>
      <c r="D6694">
        <v>2639065</v>
      </c>
      <c r="E6694" t="s">
        <v>9</v>
      </c>
      <c r="F6694" t="s">
        <v>10</v>
      </c>
      <c r="G6694">
        <v>21179236026460</v>
      </c>
      <c r="H6694" t="s">
        <v>7</v>
      </c>
    </row>
    <row r="6695" spans="1:8" x14ac:dyDescent="0.25">
      <c r="A6695" t="s">
        <v>15</v>
      </c>
      <c r="B6695" t="s">
        <v>16</v>
      </c>
      <c r="C6695" t="s">
        <v>8</v>
      </c>
      <c r="D6695">
        <v>2741714</v>
      </c>
      <c r="E6695" t="s">
        <v>9</v>
      </c>
      <c r="F6695" t="s">
        <v>10</v>
      </c>
      <c r="G6695">
        <v>21179240193726</v>
      </c>
      <c r="H6695" t="s">
        <v>7</v>
      </c>
    </row>
    <row r="6696" spans="1:8" x14ac:dyDescent="0.25">
      <c r="A6696" t="s">
        <v>15</v>
      </c>
      <c r="B6696" t="s">
        <v>16</v>
      </c>
      <c r="C6696" t="s">
        <v>8</v>
      </c>
      <c r="D6696">
        <v>4523973</v>
      </c>
      <c r="E6696" t="s">
        <v>9</v>
      </c>
      <c r="F6696" t="s">
        <v>10</v>
      </c>
      <c r="G6696">
        <v>21179246957071</v>
      </c>
      <c r="H6696" t="s">
        <v>7</v>
      </c>
    </row>
    <row r="6697" spans="1:8" x14ac:dyDescent="0.25">
      <c r="A6697" t="s">
        <v>15</v>
      </c>
      <c r="B6697" t="s">
        <v>16</v>
      </c>
      <c r="C6697" t="s">
        <v>14</v>
      </c>
      <c r="D6697">
        <v>2692956</v>
      </c>
      <c r="E6697" t="s">
        <v>9</v>
      </c>
      <c r="F6697" t="s">
        <v>10</v>
      </c>
      <c r="G6697">
        <v>21179250156541</v>
      </c>
      <c r="H6697" t="s">
        <v>7</v>
      </c>
    </row>
    <row r="6698" spans="1:8" x14ac:dyDescent="0.25">
      <c r="A6698" t="s">
        <v>15</v>
      </c>
      <c r="B6698" t="s">
        <v>16</v>
      </c>
      <c r="C6698" t="s">
        <v>13</v>
      </c>
      <c r="D6698">
        <v>1988521</v>
      </c>
      <c r="E6698" t="s">
        <v>9</v>
      </c>
      <c r="F6698" t="s">
        <v>10</v>
      </c>
      <c r="G6698">
        <v>21179252752621</v>
      </c>
      <c r="H6698" t="s">
        <v>7</v>
      </c>
    </row>
    <row r="6699" spans="1:8" x14ac:dyDescent="0.25">
      <c r="A6699" t="s">
        <v>15</v>
      </c>
      <c r="B6699" t="s">
        <v>16</v>
      </c>
      <c r="C6699" t="s">
        <v>12</v>
      </c>
      <c r="D6699">
        <v>582859</v>
      </c>
      <c r="E6699" t="s">
        <v>9</v>
      </c>
      <c r="F6699" t="s">
        <v>10</v>
      </c>
      <c r="G6699">
        <v>21179253966456</v>
      </c>
      <c r="H6699" t="s">
        <v>7</v>
      </c>
    </row>
    <row r="6700" spans="1:8" x14ac:dyDescent="0.25">
      <c r="A6700" t="s">
        <v>15</v>
      </c>
      <c r="B6700" t="s">
        <v>16</v>
      </c>
      <c r="C6700" t="s">
        <v>13</v>
      </c>
      <c r="D6700">
        <v>2621101</v>
      </c>
      <c r="E6700" t="s">
        <v>9</v>
      </c>
      <c r="F6700" t="s">
        <v>10</v>
      </c>
      <c r="G6700">
        <v>21179257064879</v>
      </c>
      <c r="H6700" t="s">
        <v>7</v>
      </c>
    </row>
    <row r="6701" spans="1:8" x14ac:dyDescent="0.25">
      <c r="A6701" t="s">
        <v>15</v>
      </c>
      <c r="B6701" t="s">
        <v>16</v>
      </c>
      <c r="C6701" t="s">
        <v>8</v>
      </c>
      <c r="D6701">
        <v>6590766</v>
      </c>
      <c r="E6701" t="s">
        <v>9</v>
      </c>
      <c r="F6701" t="s">
        <v>10</v>
      </c>
      <c r="G6701">
        <v>21179265725003</v>
      </c>
      <c r="H6701" t="s">
        <v>7</v>
      </c>
    </row>
    <row r="6702" spans="1:8" x14ac:dyDescent="0.25">
      <c r="A6702" t="s">
        <v>15</v>
      </c>
      <c r="B6702" t="s">
        <v>16</v>
      </c>
      <c r="C6702" t="s">
        <v>8</v>
      </c>
      <c r="D6702">
        <v>2517489</v>
      </c>
      <c r="E6702" t="s">
        <v>9</v>
      </c>
      <c r="F6702" t="s">
        <v>10</v>
      </c>
      <c r="G6702">
        <v>21179270018977</v>
      </c>
      <c r="H6702" t="s">
        <v>7</v>
      </c>
    </row>
    <row r="6703" spans="1:8" x14ac:dyDescent="0.25">
      <c r="A6703" t="s">
        <v>15</v>
      </c>
      <c r="B6703" t="s">
        <v>16</v>
      </c>
      <c r="C6703" t="s">
        <v>13</v>
      </c>
      <c r="D6703">
        <v>2399763</v>
      </c>
      <c r="E6703" t="s">
        <v>9</v>
      </c>
      <c r="F6703" t="s">
        <v>10</v>
      </c>
      <c r="G6703">
        <v>21179273087247</v>
      </c>
      <c r="H6703" t="s">
        <v>7</v>
      </c>
    </row>
    <row r="6704" spans="1:8" x14ac:dyDescent="0.25">
      <c r="A6704" t="s">
        <v>15</v>
      </c>
      <c r="B6704" t="s">
        <v>16</v>
      </c>
      <c r="C6704" t="s">
        <v>11</v>
      </c>
      <c r="D6704">
        <v>4690780</v>
      </c>
      <c r="E6704" t="s">
        <v>9</v>
      </c>
      <c r="F6704" t="s">
        <v>10</v>
      </c>
      <c r="G6704">
        <v>21179278844303</v>
      </c>
      <c r="H6704" t="s">
        <v>7</v>
      </c>
    </row>
    <row r="6705" spans="1:8" x14ac:dyDescent="0.25">
      <c r="A6705" t="s">
        <v>15</v>
      </c>
      <c r="B6705" t="s">
        <v>16</v>
      </c>
      <c r="C6705" t="s">
        <v>8</v>
      </c>
      <c r="D6705">
        <v>7659608</v>
      </c>
      <c r="E6705" t="s">
        <v>9</v>
      </c>
      <c r="F6705" t="s">
        <v>10</v>
      </c>
      <c r="G6705">
        <v>21179289380033</v>
      </c>
      <c r="H6705" t="s">
        <v>7</v>
      </c>
    </row>
    <row r="6706" spans="1:8" x14ac:dyDescent="0.25">
      <c r="A6706" t="s">
        <v>15</v>
      </c>
      <c r="B6706" t="s">
        <v>16</v>
      </c>
      <c r="C6706" t="s">
        <v>13</v>
      </c>
      <c r="D6706">
        <v>2052678</v>
      </c>
      <c r="E6706" t="s">
        <v>9</v>
      </c>
      <c r="F6706" t="s">
        <v>10</v>
      </c>
      <c r="G6706">
        <v>21179291979000</v>
      </c>
      <c r="H6706" t="s">
        <v>7</v>
      </c>
    </row>
    <row r="6707" spans="1:8" x14ac:dyDescent="0.25">
      <c r="A6707" t="s">
        <v>15</v>
      </c>
      <c r="B6707" t="s">
        <v>16</v>
      </c>
      <c r="C6707" t="s">
        <v>11</v>
      </c>
      <c r="D6707">
        <v>3245020</v>
      </c>
      <c r="E6707" t="s">
        <v>9</v>
      </c>
      <c r="F6707" t="s">
        <v>10</v>
      </c>
      <c r="G6707">
        <v>21179295872318</v>
      </c>
      <c r="H6707" t="s">
        <v>7</v>
      </c>
    </row>
    <row r="6708" spans="1:8" x14ac:dyDescent="0.25">
      <c r="A6708" t="s">
        <v>15</v>
      </c>
      <c r="B6708" t="s">
        <v>16</v>
      </c>
      <c r="C6708" t="s">
        <v>8</v>
      </c>
      <c r="D6708">
        <v>3914490</v>
      </c>
      <c r="E6708" t="s">
        <v>9</v>
      </c>
      <c r="F6708" t="s">
        <v>10</v>
      </c>
      <c r="G6708">
        <v>21179301382052</v>
      </c>
      <c r="H6708" t="s">
        <v>7</v>
      </c>
    </row>
    <row r="6709" spans="1:8" x14ac:dyDescent="0.25">
      <c r="A6709" t="s">
        <v>15</v>
      </c>
      <c r="B6709" t="s">
        <v>16</v>
      </c>
      <c r="C6709" t="s">
        <v>13</v>
      </c>
      <c r="D6709">
        <v>2183236</v>
      </c>
      <c r="E6709" t="s">
        <v>9</v>
      </c>
      <c r="F6709" t="s">
        <v>10</v>
      </c>
      <c r="G6709">
        <v>21179304358900</v>
      </c>
      <c r="H6709" t="s">
        <v>7</v>
      </c>
    </row>
    <row r="6710" spans="1:8" x14ac:dyDescent="0.25">
      <c r="A6710" t="s">
        <v>15</v>
      </c>
      <c r="B6710" t="s">
        <v>16</v>
      </c>
      <c r="C6710" t="s">
        <v>11</v>
      </c>
      <c r="D6710">
        <v>2921994</v>
      </c>
      <c r="E6710" t="s">
        <v>9</v>
      </c>
      <c r="F6710" t="s">
        <v>10</v>
      </c>
      <c r="G6710">
        <v>21179308396249</v>
      </c>
      <c r="H6710" t="s">
        <v>7</v>
      </c>
    </row>
    <row r="6711" spans="1:8" x14ac:dyDescent="0.25">
      <c r="A6711" t="s">
        <v>15</v>
      </c>
      <c r="B6711" t="s">
        <v>16</v>
      </c>
      <c r="C6711" t="s">
        <v>11</v>
      </c>
      <c r="D6711">
        <v>5812872</v>
      </c>
      <c r="E6711" t="s">
        <v>9</v>
      </c>
      <c r="F6711" t="s">
        <v>10</v>
      </c>
      <c r="G6711">
        <v>21179314800320</v>
      </c>
      <c r="H6711" t="s">
        <v>7</v>
      </c>
    </row>
    <row r="6712" spans="1:8" x14ac:dyDescent="0.25">
      <c r="A6712" t="s">
        <v>15</v>
      </c>
      <c r="B6712" t="s">
        <v>16</v>
      </c>
      <c r="C6712" t="s">
        <v>8</v>
      </c>
      <c r="D6712">
        <v>3769497</v>
      </c>
      <c r="E6712" t="s">
        <v>9</v>
      </c>
      <c r="F6712" t="s">
        <v>10</v>
      </c>
      <c r="G6712">
        <v>21179320361379</v>
      </c>
      <c r="H6712" t="s">
        <v>7</v>
      </c>
    </row>
    <row r="6713" spans="1:8" x14ac:dyDescent="0.25">
      <c r="A6713" t="s">
        <v>15</v>
      </c>
      <c r="B6713" t="s">
        <v>16</v>
      </c>
      <c r="C6713" t="s">
        <v>12</v>
      </c>
      <c r="D6713">
        <v>1941687</v>
      </c>
      <c r="E6713" t="s">
        <v>9</v>
      </c>
      <c r="F6713" t="s">
        <v>10</v>
      </c>
      <c r="G6713">
        <v>21179322902926</v>
      </c>
      <c r="H6713" t="s">
        <v>7</v>
      </c>
    </row>
    <row r="6714" spans="1:8" x14ac:dyDescent="0.25">
      <c r="A6714" t="s">
        <v>15</v>
      </c>
      <c r="B6714" t="s">
        <v>16</v>
      </c>
      <c r="C6714" t="s">
        <v>12</v>
      </c>
      <c r="D6714">
        <v>1999427</v>
      </c>
      <c r="E6714" t="s">
        <v>9</v>
      </c>
      <c r="F6714" t="s">
        <v>10</v>
      </c>
      <c r="G6714">
        <v>21179325510875</v>
      </c>
      <c r="H6714" t="s">
        <v>7</v>
      </c>
    </row>
    <row r="6715" spans="1:8" x14ac:dyDescent="0.25">
      <c r="A6715" t="s">
        <v>15</v>
      </c>
      <c r="B6715" t="s">
        <v>16</v>
      </c>
      <c r="C6715" t="s">
        <v>11</v>
      </c>
      <c r="D6715">
        <v>3276777</v>
      </c>
      <c r="E6715" t="s">
        <v>9</v>
      </c>
      <c r="F6715" t="s">
        <v>10</v>
      </c>
      <c r="G6715">
        <v>21179329552074</v>
      </c>
      <c r="H6715" t="s">
        <v>7</v>
      </c>
    </row>
    <row r="6716" spans="1:8" x14ac:dyDescent="0.25">
      <c r="A6716" t="s">
        <v>15</v>
      </c>
      <c r="B6716" t="s">
        <v>16</v>
      </c>
      <c r="C6716" t="s">
        <v>13</v>
      </c>
      <c r="D6716">
        <v>3270683</v>
      </c>
      <c r="E6716" t="s">
        <v>9</v>
      </c>
      <c r="F6716" t="s">
        <v>10</v>
      </c>
      <c r="G6716">
        <v>21179333340497</v>
      </c>
      <c r="H6716" t="s">
        <v>7</v>
      </c>
    </row>
    <row r="6717" spans="1:8" x14ac:dyDescent="0.25">
      <c r="A6717" t="s">
        <v>15</v>
      </c>
      <c r="B6717" t="s">
        <v>16</v>
      </c>
      <c r="C6717" t="s">
        <v>8</v>
      </c>
      <c r="D6717">
        <v>5363137</v>
      </c>
      <c r="E6717" t="s">
        <v>9</v>
      </c>
      <c r="F6717" t="s">
        <v>10</v>
      </c>
      <c r="G6717">
        <v>21179340425907</v>
      </c>
      <c r="H6717" t="s">
        <v>7</v>
      </c>
    </row>
    <row r="6718" spans="1:8" x14ac:dyDescent="0.25">
      <c r="A6718" t="s">
        <v>15</v>
      </c>
      <c r="B6718" t="s">
        <v>16</v>
      </c>
      <c r="C6718" t="s">
        <v>13</v>
      </c>
      <c r="D6718">
        <v>5023430</v>
      </c>
      <c r="E6718" t="s">
        <v>9</v>
      </c>
      <c r="F6718" t="s">
        <v>10</v>
      </c>
      <c r="G6718">
        <v>21179346219532</v>
      </c>
      <c r="H6718" t="s">
        <v>7</v>
      </c>
    </row>
    <row r="6719" spans="1:8" x14ac:dyDescent="0.25">
      <c r="A6719" t="s">
        <v>15</v>
      </c>
      <c r="B6719" t="s">
        <v>16</v>
      </c>
      <c r="C6719" t="s">
        <v>14</v>
      </c>
      <c r="D6719">
        <v>4526219</v>
      </c>
      <c r="E6719" t="s">
        <v>9</v>
      </c>
      <c r="F6719" t="s">
        <v>10</v>
      </c>
      <c r="G6719">
        <v>21179351804328</v>
      </c>
      <c r="H6719" t="s">
        <v>7</v>
      </c>
    </row>
    <row r="6720" spans="1:8" x14ac:dyDescent="0.25">
      <c r="A6720" t="s">
        <v>15</v>
      </c>
      <c r="B6720" t="s">
        <v>16</v>
      </c>
      <c r="C6720" t="s">
        <v>13</v>
      </c>
      <c r="D6720">
        <v>3228981</v>
      </c>
      <c r="E6720" t="s">
        <v>9</v>
      </c>
      <c r="F6720" t="s">
        <v>10</v>
      </c>
      <c r="G6720">
        <v>21179356071357</v>
      </c>
      <c r="H6720" t="s">
        <v>7</v>
      </c>
    </row>
    <row r="6721" spans="1:8" x14ac:dyDescent="0.25">
      <c r="A6721" t="s">
        <v>15</v>
      </c>
      <c r="B6721" t="s">
        <v>16</v>
      </c>
      <c r="C6721" t="s">
        <v>11</v>
      </c>
      <c r="D6721">
        <v>2811966</v>
      </c>
      <c r="E6721" t="s">
        <v>9</v>
      </c>
      <c r="F6721" t="s">
        <v>10</v>
      </c>
      <c r="G6721">
        <v>21179359815512</v>
      </c>
      <c r="H6721" t="s">
        <v>7</v>
      </c>
    </row>
    <row r="6722" spans="1:8" x14ac:dyDescent="0.25">
      <c r="A6722" t="s">
        <v>15</v>
      </c>
      <c r="B6722" t="s">
        <v>16</v>
      </c>
      <c r="C6722" t="s">
        <v>12</v>
      </c>
      <c r="D6722">
        <v>2065829</v>
      </c>
      <c r="E6722" t="s">
        <v>9</v>
      </c>
      <c r="F6722" t="s">
        <v>10</v>
      </c>
      <c r="G6722">
        <v>21179362885065</v>
      </c>
      <c r="H6722" t="s">
        <v>7</v>
      </c>
    </row>
    <row r="6723" spans="1:8" x14ac:dyDescent="0.25">
      <c r="A6723" t="s">
        <v>15</v>
      </c>
      <c r="B6723" t="s">
        <v>16</v>
      </c>
      <c r="C6723" t="s">
        <v>11</v>
      </c>
      <c r="D6723">
        <v>6912509</v>
      </c>
      <c r="E6723" t="s">
        <v>9</v>
      </c>
      <c r="F6723" t="s">
        <v>10</v>
      </c>
      <c r="G6723">
        <v>21179370744519</v>
      </c>
      <c r="H6723" t="s">
        <v>7</v>
      </c>
    </row>
    <row r="6724" spans="1:8" x14ac:dyDescent="0.25">
      <c r="A6724" t="s">
        <v>15</v>
      </c>
      <c r="B6724" t="s">
        <v>16</v>
      </c>
      <c r="C6724" t="s">
        <v>8</v>
      </c>
      <c r="D6724">
        <v>6112161</v>
      </c>
      <c r="E6724" t="s">
        <v>9</v>
      </c>
      <c r="F6724" t="s">
        <v>10</v>
      </c>
      <c r="G6724">
        <v>21179379532955</v>
      </c>
      <c r="H6724" t="s">
        <v>7</v>
      </c>
    </row>
    <row r="6725" spans="1:8" x14ac:dyDescent="0.25">
      <c r="A6725" t="s">
        <v>15</v>
      </c>
      <c r="B6725" t="s">
        <v>16</v>
      </c>
      <c r="C6725" t="s">
        <v>11</v>
      </c>
      <c r="D6725">
        <v>4964727</v>
      </c>
      <c r="E6725" t="s">
        <v>9</v>
      </c>
      <c r="F6725" t="s">
        <v>10</v>
      </c>
      <c r="G6725">
        <v>21179385484404</v>
      </c>
      <c r="H6725" t="s">
        <v>7</v>
      </c>
    </row>
    <row r="6726" spans="1:8" x14ac:dyDescent="0.25">
      <c r="A6726" t="s">
        <v>15</v>
      </c>
      <c r="B6726" t="s">
        <v>16</v>
      </c>
      <c r="C6726" t="s">
        <v>8</v>
      </c>
      <c r="D6726">
        <v>3941115</v>
      </c>
      <c r="E6726" t="s">
        <v>9</v>
      </c>
      <c r="F6726" t="s">
        <v>10</v>
      </c>
      <c r="G6726">
        <v>21179391107695</v>
      </c>
      <c r="H6726" t="s">
        <v>7</v>
      </c>
    </row>
    <row r="6727" spans="1:8" x14ac:dyDescent="0.25">
      <c r="A6727" t="s">
        <v>15</v>
      </c>
      <c r="B6727" t="s">
        <v>16</v>
      </c>
      <c r="C6727" t="s">
        <v>8</v>
      </c>
      <c r="D6727">
        <v>5527377</v>
      </c>
      <c r="E6727" t="s">
        <v>9</v>
      </c>
      <c r="F6727" t="s">
        <v>10</v>
      </c>
      <c r="G6727">
        <v>21179398869952</v>
      </c>
      <c r="H6727" t="s">
        <v>7</v>
      </c>
    </row>
    <row r="6728" spans="1:8" x14ac:dyDescent="0.25">
      <c r="A6728" t="s">
        <v>15</v>
      </c>
      <c r="B6728" t="s">
        <v>16</v>
      </c>
      <c r="C6728" t="s">
        <v>13</v>
      </c>
      <c r="D6728">
        <v>4480027</v>
      </c>
      <c r="E6728" t="s">
        <v>9</v>
      </c>
      <c r="F6728" t="s">
        <v>10</v>
      </c>
      <c r="G6728">
        <v>21179404270300</v>
      </c>
      <c r="H6728" t="s">
        <v>7</v>
      </c>
    </row>
    <row r="6729" spans="1:8" x14ac:dyDescent="0.25">
      <c r="A6729" t="s">
        <v>15</v>
      </c>
      <c r="B6729" t="s">
        <v>16</v>
      </c>
      <c r="C6729" t="s">
        <v>12</v>
      </c>
      <c r="D6729">
        <v>849749</v>
      </c>
      <c r="E6729" t="s">
        <v>9</v>
      </c>
      <c r="F6729" t="s">
        <v>10</v>
      </c>
      <c r="G6729">
        <v>21179405724079</v>
      </c>
      <c r="H6729" t="s">
        <v>7</v>
      </c>
    </row>
    <row r="6730" spans="1:8" x14ac:dyDescent="0.25">
      <c r="A6730" t="s">
        <v>15</v>
      </c>
      <c r="B6730" t="s">
        <v>16</v>
      </c>
      <c r="C6730" t="s">
        <v>12</v>
      </c>
      <c r="D6730">
        <v>1031952</v>
      </c>
      <c r="E6730" t="s">
        <v>9</v>
      </c>
      <c r="F6730" t="s">
        <v>10</v>
      </c>
      <c r="G6730">
        <v>21179407736017</v>
      </c>
      <c r="H6730" t="s">
        <v>7</v>
      </c>
    </row>
    <row r="6731" spans="1:8" x14ac:dyDescent="0.25">
      <c r="A6731" t="s">
        <v>15</v>
      </c>
      <c r="B6731" t="s">
        <v>16</v>
      </c>
      <c r="C6731" t="s">
        <v>8</v>
      </c>
      <c r="D6731">
        <v>1718423</v>
      </c>
      <c r="E6731" t="s">
        <v>9</v>
      </c>
      <c r="F6731" t="s">
        <v>10</v>
      </c>
      <c r="G6731">
        <v>21179410814231</v>
      </c>
      <c r="H6731" t="s">
        <v>7</v>
      </c>
    </row>
    <row r="6732" spans="1:8" x14ac:dyDescent="0.25">
      <c r="A6732" t="s">
        <v>15</v>
      </c>
      <c r="B6732" t="s">
        <v>16</v>
      </c>
      <c r="C6732" t="s">
        <v>13</v>
      </c>
      <c r="D6732">
        <v>1870794</v>
      </c>
      <c r="E6732" t="s">
        <v>9</v>
      </c>
      <c r="F6732" t="s">
        <v>10</v>
      </c>
      <c r="G6732">
        <v>21179413261149</v>
      </c>
      <c r="H6732" t="s">
        <v>7</v>
      </c>
    </row>
    <row r="6733" spans="1:8" x14ac:dyDescent="0.25">
      <c r="A6733" t="s">
        <v>15</v>
      </c>
      <c r="B6733" t="s">
        <v>16</v>
      </c>
      <c r="C6733" t="s">
        <v>12</v>
      </c>
      <c r="D6733">
        <v>467378</v>
      </c>
      <c r="E6733" t="s">
        <v>9</v>
      </c>
      <c r="F6733" t="s">
        <v>10</v>
      </c>
      <c r="G6733">
        <v>21179414394788</v>
      </c>
      <c r="H6733" t="s">
        <v>7</v>
      </c>
    </row>
    <row r="6734" spans="1:8" x14ac:dyDescent="0.25">
      <c r="A6734" t="s">
        <v>15</v>
      </c>
      <c r="B6734" t="s">
        <v>16</v>
      </c>
      <c r="C6734" t="s">
        <v>12</v>
      </c>
      <c r="D6734">
        <v>1643681</v>
      </c>
      <c r="E6734" t="s">
        <v>9</v>
      </c>
      <c r="F6734" t="s">
        <v>10</v>
      </c>
      <c r="G6734">
        <v>21179416620688</v>
      </c>
      <c r="H6734" t="s">
        <v>7</v>
      </c>
    </row>
    <row r="6735" spans="1:8" x14ac:dyDescent="0.25">
      <c r="A6735" t="s">
        <v>15</v>
      </c>
      <c r="B6735" t="s">
        <v>16</v>
      </c>
      <c r="C6735" t="s">
        <v>13</v>
      </c>
      <c r="D6735">
        <v>2291017</v>
      </c>
      <c r="E6735" t="s">
        <v>9</v>
      </c>
      <c r="F6735" t="s">
        <v>10</v>
      </c>
      <c r="G6735">
        <v>21179419388706</v>
      </c>
      <c r="H6735" t="s">
        <v>7</v>
      </c>
    </row>
    <row r="6736" spans="1:8" x14ac:dyDescent="0.25">
      <c r="A6736" t="s">
        <v>15</v>
      </c>
      <c r="B6736" t="s">
        <v>16</v>
      </c>
      <c r="C6736" t="s">
        <v>8</v>
      </c>
      <c r="D6736">
        <v>1786429</v>
      </c>
      <c r="E6736" t="s">
        <v>9</v>
      </c>
      <c r="F6736" t="s">
        <v>10</v>
      </c>
      <c r="G6736">
        <v>21179422436446</v>
      </c>
      <c r="H6736" t="s">
        <v>7</v>
      </c>
    </row>
    <row r="6737" spans="1:8" x14ac:dyDescent="0.25">
      <c r="A6737" t="s">
        <v>15</v>
      </c>
      <c r="B6737" t="s">
        <v>16</v>
      </c>
      <c r="C6737" t="s">
        <v>12</v>
      </c>
      <c r="D6737">
        <v>1375188</v>
      </c>
      <c r="E6737" t="s">
        <v>9</v>
      </c>
      <c r="F6737" t="s">
        <v>10</v>
      </c>
      <c r="G6737">
        <v>21179424440044</v>
      </c>
      <c r="H6737" t="s">
        <v>7</v>
      </c>
    </row>
    <row r="6738" spans="1:8" x14ac:dyDescent="0.25">
      <c r="A6738" t="s">
        <v>15</v>
      </c>
      <c r="B6738" t="s">
        <v>16</v>
      </c>
      <c r="C6738" t="s">
        <v>8</v>
      </c>
      <c r="D6738">
        <v>2512677</v>
      </c>
      <c r="E6738" t="s">
        <v>9</v>
      </c>
      <c r="F6738" t="s">
        <v>10</v>
      </c>
      <c r="G6738">
        <v>21179427982108</v>
      </c>
      <c r="H6738" t="s">
        <v>7</v>
      </c>
    </row>
    <row r="6739" spans="1:8" x14ac:dyDescent="0.25">
      <c r="A6739" t="s">
        <v>15</v>
      </c>
      <c r="B6739" t="s">
        <v>16</v>
      </c>
      <c r="C6739" t="s">
        <v>11</v>
      </c>
      <c r="D6739">
        <v>1848340</v>
      </c>
      <c r="E6739" t="s">
        <v>9</v>
      </c>
      <c r="F6739" t="s">
        <v>10</v>
      </c>
      <c r="G6739">
        <v>21179430601605</v>
      </c>
      <c r="H6739" t="s">
        <v>7</v>
      </c>
    </row>
    <row r="6740" spans="1:8" x14ac:dyDescent="0.25">
      <c r="A6740" t="s">
        <v>15</v>
      </c>
      <c r="B6740" t="s">
        <v>16</v>
      </c>
      <c r="C6740" t="s">
        <v>8</v>
      </c>
      <c r="D6740">
        <v>5158800</v>
      </c>
      <c r="E6740" t="s">
        <v>9</v>
      </c>
      <c r="F6740" t="s">
        <v>10</v>
      </c>
      <c r="G6740">
        <v>21179437734811</v>
      </c>
      <c r="H6740" t="s">
        <v>7</v>
      </c>
    </row>
    <row r="6741" spans="1:8" x14ac:dyDescent="0.25">
      <c r="A6741" t="s">
        <v>15</v>
      </c>
      <c r="B6741" t="s">
        <v>16</v>
      </c>
      <c r="C6741" t="s">
        <v>11</v>
      </c>
      <c r="D6741">
        <v>4298786</v>
      </c>
      <c r="E6741" t="s">
        <v>9</v>
      </c>
      <c r="F6741" t="s">
        <v>10</v>
      </c>
      <c r="G6741">
        <v>21179442716539</v>
      </c>
      <c r="H6741" t="s">
        <v>7</v>
      </c>
    </row>
    <row r="6742" spans="1:8" x14ac:dyDescent="0.25">
      <c r="A6742" t="s">
        <v>15</v>
      </c>
      <c r="B6742" t="s">
        <v>16</v>
      </c>
      <c r="C6742" t="s">
        <v>12</v>
      </c>
      <c r="D6742">
        <v>1709441</v>
      </c>
      <c r="E6742" t="s">
        <v>9</v>
      </c>
      <c r="F6742" t="s">
        <v>10</v>
      </c>
      <c r="G6742">
        <v>21179445019747</v>
      </c>
      <c r="H6742" t="s">
        <v>7</v>
      </c>
    </row>
    <row r="6743" spans="1:8" x14ac:dyDescent="0.25">
      <c r="A6743" t="s">
        <v>15</v>
      </c>
      <c r="B6743" t="s">
        <v>16</v>
      </c>
      <c r="C6743" t="s">
        <v>8</v>
      </c>
      <c r="D6743">
        <v>3682244</v>
      </c>
      <c r="E6743" t="s">
        <v>9</v>
      </c>
      <c r="F6743" t="s">
        <v>10</v>
      </c>
      <c r="G6743">
        <v>21179450473023</v>
      </c>
      <c r="H6743" t="s">
        <v>7</v>
      </c>
    </row>
    <row r="6744" spans="1:8" x14ac:dyDescent="0.25">
      <c r="A6744" t="s">
        <v>15</v>
      </c>
      <c r="B6744" t="s">
        <v>16</v>
      </c>
      <c r="C6744" t="s">
        <v>11</v>
      </c>
      <c r="D6744">
        <v>6153221</v>
      </c>
      <c r="E6744" t="s">
        <v>9</v>
      </c>
      <c r="F6744" t="s">
        <v>10</v>
      </c>
      <c r="G6744">
        <v>21179457495881</v>
      </c>
      <c r="H6744" t="s">
        <v>7</v>
      </c>
    </row>
    <row r="6745" spans="1:8" x14ac:dyDescent="0.25">
      <c r="A6745" t="s">
        <v>15</v>
      </c>
      <c r="B6745" t="s">
        <v>16</v>
      </c>
      <c r="C6745" t="s">
        <v>11</v>
      </c>
      <c r="D6745">
        <v>4326373</v>
      </c>
      <c r="E6745" t="s">
        <v>9</v>
      </c>
      <c r="F6745" t="s">
        <v>10</v>
      </c>
      <c r="G6745">
        <v>21179462523160</v>
      </c>
      <c r="H6745" t="s">
        <v>7</v>
      </c>
    </row>
    <row r="6746" spans="1:8" x14ac:dyDescent="0.25">
      <c r="A6746" t="s">
        <v>15</v>
      </c>
      <c r="B6746" t="s">
        <v>16</v>
      </c>
      <c r="C6746" t="s">
        <v>11</v>
      </c>
      <c r="D6746">
        <v>5067698</v>
      </c>
      <c r="E6746" t="s">
        <v>9</v>
      </c>
      <c r="F6746" t="s">
        <v>10</v>
      </c>
      <c r="G6746">
        <v>21179468481987</v>
      </c>
      <c r="H6746" t="s">
        <v>7</v>
      </c>
    </row>
    <row r="6747" spans="1:8" x14ac:dyDescent="0.25">
      <c r="A6747" t="s">
        <v>15</v>
      </c>
      <c r="B6747" t="s">
        <v>16</v>
      </c>
      <c r="C6747" t="s">
        <v>8</v>
      </c>
      <c r="D6747">
        <v>5769888</v>
      </c>
      <c r="E6747" t="s">
        <v>9</v>
      </c>
      <c r="F6747" t="s">
        <v>10</v>
      </c>
      <c r="G6747">
        <v>21179476462697</v>
      </c>
      <c r="H6747" t="s">
        <v>7</v>
      </c>
    </row>
    <row r="6748" spans="1:8" x14ac:dyDescent="0.25">
      <c r="A6748" t="s">
        <v>15</v>
      </c>
      <c r="B6748" t="s">
        <v>16</v>
      </c>
      <c r="C6748" t="s">
        <v>12</v>
      </c>
      <c r="D6748">
        <v>2669860</v>
      </c>
      <c r="E6748" t="s">
        <v>9</v>
      </c>
      <c r="F6748" t="s">
        <v>10</v>
      </c>
      <c r="G6748">
        <v>21179479841162</v>
      </c>
      <c r="H6748" t="s">
        <v>7</v>
      </c>
    </row>
    <row r="6749" spans="1:8" x14ac:dyDescent="0.25">
      <c r="A6749" t="s">
        <v>15</v>
      </c>
      <c r="B6749" t="s">
        <v>16</v>
      </c>
      <c r="C6749" t="s">
        <v>12</v>
      </c>
      <c r="D6749">
        <v>1378075</v>
      </c>
      <c r="E6749" t="s">
        <v>9</v>
      </c>
      <c r="F6749" t="s">
        <v>10</v>
      </c>
      <c r="G6749">
        <v>21179482089515</v>
      </c>
      <c r="H6749" t="s">
        <v>7</v>
      </c>
    </row>
    <row r="6750" spans="1:8" x14ac:dyDescent="0.25">
      <c r="A6750" t="s">
        <v>15</v>
      </c>
      <c r="B6750" t="s">
        <v>16</v>
      </c>
      <c r="C6750" t="s">
        <v>12</v>
      </c>
      <c r="D6750">
        <v>1656513</v>
      </c>
      <c r="E6750" t="s">
        <v>9</v>
      </c>
      <c r="F6750" t="s">
        <v>10</v>
      </c>
      <c r="G6750">
        <v>21179484993545</v>
      </c>
      <c r="H6750" t="s">
        <v>7</v>
      </c>
    </row>
    <row r="6751" spans="1:8" x14ac:dyDescent="0.25">
      <c r="A6751" t="s">
        <v>15</v>
      </c>
      <c r="B6751" t="s">
        <v>16</v>
      </c>
      <c r="C6751" t="s">
        <v>13</v>
      </c>
      <c r="D6751">
        <v>2444993</v>
      </c>
      <c r="E6751" t="s">
        <v>9</v>
      </c>
      <c r="F6751" t="s">
        <v>10</v>
      </c>
      <c r="G6751">
        <v>21179487971997</v>
      </c>
      <c r="H6751" t="s">
        <v>7</v>
      </c>
    </row>
    <row r="6752" spans="1:8" x14ac:dyDescent="0.25">
      <c r="A6752" t="s">
        <v>15</v>
      </c>
      <c r="B6752" t="s">
        <v>16</v>
      </c>
      <c r="C6752" t="s">
        <v>13</v>
      </c>
      <c r="D6752">
        <v>1116638</v>
      </c>
      <c r="E6752" t="s">
        <v>9</v>
      </c>
      <c r="F6752" t="s">
        <v>10</v>
      </c>
      <c r="G6752">
        <v>21179489568203</v>
      </c>
      <c r="H6752" t="s">
        <v>7</v>
      </c>
    </row>
    <row r="6753" spans="1:8" x14ac:dyDescent="0.25">
      <c r="A6753" t="s">
        <v>15</v>
      </c>
      <c r="B6753" t="s">
        <v>16</v>
      </c>
      <c r="C6753" t="s">
        <v>14</v>
      </c>
      <c r="D6753">
        <v>1089051</v>
      </c>
      <c r="E6753" t="s">
        <v>9</v>
      </c>
      <c r="F6753" t="s">
        <v>10</v>
      </c>
      <c r="G6753">
        <v>21179491117575</v>
      </c>
      <c r="H6753" t="s">
        <v>7</v>
      </c>
    </row>
    <row r="6754" spans="1:8" x14ac:dyDescent="0.25">
      <c r="A6754" t="s">
        <v>15</v>
      </c>
      <c r="B6754" t="s">
        <v>16</v>
      </c>
      <c r="C6754" t="s">
        <v>13</v>
      </c>
      <c r="D6754">
        <v>2205048</v>
      </c>
      <c r="E6754" t="s">
        <v>9</v>
      </c>
      <c r="F6754" t="s">
        <v>10</v>
      </c>
      <c r="G6754">
        <v>21179493850949</v>
      </c>
      <c r="H6754" t="s">
        <v>7</v>
      </c>
    </row>
    <row r="6755" spans="1:8" x14ac:dyDescent="0.25">
      <c r="A6755" t="s">
        <v>15</v>
      </c>
      <c r="B6755" t="s">
        <v>16</v>
      </c>
      <c r="C6755" t="s">
        <v>8</v>
      </c>
      <c r="D6755">
        <v>1661325</v>
      </c>
      <c r="E6755" t="s">
        <v>9</v>
      </c>
      <c r="F6755" t="s">
        <v>10</v>
      </c>
      <c r="G6755">
        <v>21179496539415</v>
      </c>
      <c r="H6755" t="s">
        <v>7</v>
      </c>
    </row>
    <row r="6756" spans="1:8" x14ac:dyDescent="0.25">
      <c r="A6756" t="s">
        <v>15</v>
      </c>
      <c r="B6756" t="s">
        <v>16</v>
      </c>
      <c r="C6756" t="s">
        <v>13</v>
      </c>
      <c r="D6756">
        <v>2960808</v>
      </c>
      <c r="E6756" t="s">
        <v>9</v>
      </c>
      <c r="F6756" t="s">
        <v>10</v>
      </c>
      <c r="G6756">
        <v>21179499973375</v>
      </c>
      <c r="H6756" t="s">
        <v>7</v>
      </c>
    </row>
    <row r="6757" spans="1:8" x14ac:dyDescent="0.25">
      <c r="A6757" t="s">
        <v>15</v>
      </c>
      <c r="B6757" t="s">
        <v>16</v>
      </c>
      <c r="C6757" t="s">
        <v>11</v>
      </c>
      <c r="D6757">
        <v>2267601</v>
      </c>
      <c r="E6757" t="s">
        <v>9</v>
      </c>
      <c r="F6757" t="s">
        <v>10</v>
      </c>
      <c r="G6757">
        <v>21179503091686</v>
      </c>
      <c r="H6757" t="s">
        <v>7</v>
      </c>
    </row>
    <row r="6758" spans="1:8" x14ac:dyDescent="0.25">
      <c r="A6758" t="s">
        <v>15</v>
      </c>
      <c r="B6758" t="s">
        <v>16</v>
      </c>
      <c r="C6758" t="s">
        <v>12</v>
      </c>
      <c r="D6758">
        <v>1186248</v>
      </c>
      <c r="E6758" t="s">
        <v>9</v>
      </c>
      <c r="F6758" t="s">
        <v>10</v>
      </c>
      <c r="G6758">
        <v>21179504926553</v>
      </c>
      <c r="H6758" t="s">
        <v>7</v>
      </c>
    </row>
    <row r="6759" spans="1:8" x14ac:dyDescent="0.25">
      <c r="A6759" t="s">
        <v>15</v>
      </c>
      <c r="B6759" t="s">
        <v>16</v>
      </c>
      <c r="C6759" t="s">
        <v>8</v>
      </c>
      <c r="D6759">
        <v>4538409</v>
      </c>
      <c r="E6759" t="s">
        <v>9</v>
      </c>
      <c r="F6759" t="s">
        <v>10</v>
      </c>
      <c r="G6759">
        <v>21179512167542</v>
      </c>
      <c r="H6759" t="s">
        <v>7</v>
      </c>
    </row>
    <row r="6760" spans="1:8" x14ac:dyDescent="0.25">
      <c r="A6760" t="s">
        <v>15</v>
      </c>
      <c r="B6760" t="s">
        <v>16</v>
      </c>
      <c r="C6760" t="s">
        <v>11</v>
      </c>
      <c r="D6760">
        <v>5550794</v>
      </c>
      <c r="E6760" t="s">
        <v>9</v>
      </c>
      <c r="F6760" t="s">
        <v>10</v>
      </c>
      <c r="G6760">
        <v>21179518362785</v>
      </c>
      <c r="H6760" t="s">
        <v>7</v>
      </c>
    </row>
    <row r="6761" spans="1:8" x14ac:dyDescent="0.25">
      <c r="A6761" t="s">
        <v>15</v>
      </c>
      <c r="B6761" t="s">
        <v>16</v>
      </c>
      <c r="C6761" t="s">
        <v>8</v>
      </c>
      <c r="D6761">
        <v>2429274</v>
      </c>
      <c r="E6761" t="s">
        <v>9</v>
      </c>
      <c r="F6761" t="s">
        <v>10</v>
      </c>
      <c r="G6761">
        <v>21179521796424</v>
      </c>
      <c r="H6761" t="s">
        <v>7</v>
      </c>
    </row>
    <row r="6762" spans="1:8" x14ac:dyDescent="0.25">
      <c r="A6762" t="s">
        <v>15</v>
      </c>
      <c r="B6762" t="s">
        <v>16</v>
      </c>
      <c r="C6762" t="s">
        <v>8</v>
      </c>
      <c r="D6762">
        <v>4694309</v>
      </c>
      <c r="E6762" t="s">
        <v>9</v>
      </c>
      <c r="F6762" t="s">
        <v>10</v>
      </c>
      <c r="G6762">
        <v>21179528654400</v>
      </c>
      <c r="H6762" t="s">
        <v>7</v>
      </c>
    </row>
    <row r="6763" spans="1:8" x14ac:dyDescent="0.25">
      <c r="A6763" t="s">
        <v>15</v>
      </c>
      <c r="B6763" t="s">
        <v>16</v>
      </c>
      <c r="C6763" t="s">
        <v>13</v>
      </c>
      <c r="D6763">
        <v>2393668</v>
      </c>
      <c r="E6763" t="s">
        <v>9</v>
      </c>
      <c r="F6763" t="s">
        <v>10</v>
      </c>
      <c r="G6763">
        <v>21179531559393</v>
      </c>
      <c r="H6763" t="s">
        <v>7</v>
      </c>
    </row>
    <row r="6764" spans="1:8" x14ac:dyDescent="0.25">
      <c r="A6764" t="s">
        <v>15</v>
      </c>
      <c r="B6764" t="s">
        <v>16</v>
      </c>
      <c r="C6764" t="s">
        <v>11</v>
      </c>
      <c r="D6764">
        <v>2942845</v>
      </c>
      <c r="E6764" t="s">
        <v>9</v>
      </c>
      <c r="F6764" t="s">
        <v>10</v>
      </c>
      <c r="G6764">
        <v>21179535484148</v>
      </c>
      <c r="H6764" t="s">
        <v>7</v>
      </c>
    </row>
    <row r="6765" spans="1:8" x14ac:dyDescent="0.25">
      <c r="A6765" t="s">
        <v>15</v>
      </c>
      <c r="B6765" t="s">
        <v>16</v>
      </c>
      <c r="C6765" t="s">
        <v>8</v>
      </c>
      <c r="D6765">
        <v>4880041</v>
      </c>
      <c r="E6765" t="s">
        <v>9</v>
      </c>
      <c r="F6765" t="s">
        <v>10</v>
      </c>
      <c r="G6765">
        <v>21179542721929</v>
      </c>
      <c r="H6765" t="s">
        <v>7</v>
      </c>
    </row>
    <row r="6766" spans="1:8" x14ac:dyDescent="0.25">
      <c r="A6766" t="s">
        <v>15</v>
      </c>
      <c r="B6766" t="s">
        <v>16</v>
      </c>
      <c r="C6766" t="s">
        <v>11</v>
      </c>
      <c r="D6766">
        <v>4721575</v>
      </c>
      <c r="E6766" t="s">
        <v>9</v>
      </c>
      <c r="F6766" t="s">
        <v>10</v>
      </c>
      <c r="G6766">
        <v>21179548357409</v>
      </c>
      <c r="H6766" t="s">
        <v>7</v>
      </c>
    </row>
    <row r="6767" spans="1:8" x14ac:dyDescent="0.25">
      <c r="A6767" t="s">
        <v>15</v>
      </c>
      <c r="B6767" t="s">
        <v>16</v>
      </c>
      <c r="C6767" t="s">
        <v>11</v>
      </c>
      <c r="D6767">
        <v>4173681</v>
      </c>
      <c r="E6767" t="s">
        <v>9</v>
      </c>
      <c r="F6767" t="s">
        <v>10</v>
      </c>
      <c r="G6767">
        <v>21179553530002</v>
      </c>
      <c r="H6767" t="s">
        <v>7</v>
      </c>
    </row>
    <row r="6768" spans="1:8" x14ac:dyDescent="0.25">
      <c r="A6768" t="s">
        <v>15</v>
      </c>
      <c r="B6768" t="s">
        <v>16</v>
      </c>
      <c r="C6768" t="s">
        <v>11</v>
      </c>
      <c r="D6768">
        <v>4366791</v>
      </c>
      <c r="E6768" t="s">
        <v>9</v>
      </c>
      <c r="F6768" t="s">
        <v>10</v>
      </c>
      <c r="G6768">
        <v>21179558726332</v>
      </c>
      <c r="H6768" t="s">
        <v>7</v>
      </c>
    </row>
    <row r="6769" spans="1:8" x14ac:dyDescent="0.25">
      <c r="A6769" t="s">
        <v>15</v>
      </c>
      <c r="B6769" t="s">
        <v>16</v>
      </c>
      <c r="C6769" t="s">
        <v>12</v>
      </c>
      <c r="D6769">
        <v>1138130</v>
      </c>
      <c r="E6769" t="s">
        <v>9</v>
      </c>
      <c r="F6769" t="s">
        <v>10</v>
      </c>
      <c r="G6769">
        <v>21179560817183</v>
      </c>
      <c r="H6769" t="s">
        <v>7</v>
      </c>
    </row>
    <row r="6770" spans="1:8" x14ac:dyDescent="0.25">
      <c r="A6770" t="s">
        <v>15</v>
      </c>
      <c r="B6770" t="s">
        <v>16</v>
      </c>
      <c r="C6770" t="s">
        <v>13</v>
      </c>
      <c r="D6770">
        <v>18031739</v>
      </c>
      <c r="E6770" t="s">
        <v>9</v>
      </c>
      <c r="F6770" t="s">
        <v>10</v>
      </c>
      <c r="G6770">
        <v>21179579714710</v>
      </c>
      <c r="H6770" t="s">
        <v>7</v>
      </c>
    </row>
    <row r="6771" spans="1:8" x14ac:dyDescent="0.25">
      <c r="A6771" t="s">
        <v>15</v>
      </c>
      <c r="B6771" t="s">
        <v>16</v>
      </c>
      <c r="C6771" t="s">
        <v>13</v>
      </c>
      <c r="D6771">
        <v>1947782</v>
      </c>
      <c r="E6771" t="s">
        <v>9</v>
      </c>
      <c r="F6771" t="s">
        <v>10</v>
      </c>
      <c r="G6771">
        <v>21179582277750</v>
      </c>
      <c r="H6771" t="s">
        <v>7</v>
      </c>
    </row>
    <row r="6772" spans="1:8" x14ac:dyDescent="0.25">
      <c r="A6772" t="s">
        <v>15</v>
      </c>
      <c r="B6772" t="s">
        <v>16</v>
      </c>
      <c r="C6772" t="s">
        <v>8</v>
      </c>
      <c r="D6772">
        <v>4816206</v>
      </c>
      <c r="E6772" t="s">
        <v>9</v>
      </c>
      <c r="F6772" t="s">
        <v>10</v>
      </c>
      <c r="G6772">
        <v>21179589640635</v>
      </c>
      <c r="H6772" t="s">
        <v>7</v>
      </c>
    </row>
    <row r="6773" spans="1:8" x14ac:dyDescent="0.25">
      <c r="A6773" t="s">
        <v>15</v>
      </c>
      <c r="B6773" t="s">
        <v>16</v>
      </c>
      <c r="C6773" t="s">
        <v>12</v>
      </c>
      <c r="D6773">
        <v>1450251</v>
      </c>
      <c r="E6773" t="s">
        <v>9</v>
      </c>
      <c r="F6773" t="s">
        <v>10</v>
      </c>
      <c r="G6773">
        <v>21179591804303</v>
      </c>
      <c r="H6773" t="s">
        <v>7</v>
      </c>
    </row>
    <row r="6774" spans="1:8" x14ac:dyDescent="0.25">
      <c r="A6774" t="s">
        <v>15</v>
      </c>
      <c r="B6774" t="s">
        <v>16</v>
      </c>
      <c r="C6774" t="s">
        <v>12</v>
      </c>
      <c r="D6774">
        <v>2278828</v>
      </c>
      <c r="E6774" t="s">
        <v>9</v>
      </c>
      <c r="F6774" t="s">
        <v>10</v>
      </c>
      <c r="G6774">
        <v>21179594787566</v>
      </c>
      <c r="H6774" t="s">
        <v>7</v>
      </c>
    </row>
    <row r="6775" spans="1:8" x14ac:dyDescent="0.25">
      <c r="A6775" t="s">
        <v>15</v>
      </c>
      <c r="B6775" t="s">
        <v>16</v>
      </c>
      <c r="C6775" t="s">
        <v>11</v>
      </c>
      <c r="D6775">
        <v>3918661</v>
      </c>
      <c r="E6775" t="s">
        <v>9</v>
      </c>
      <c r="F6775" t="s">
        <v>10</v>
      </c>
      <c r="G6775">
        <v>21179599907550</v>
      </c>
      <c r="H6775" t="s">
        <v>7</v>
      </c>
    </row>
    <row r="6776" spans="1:8" x14ac:dyDescent="0.25">
      <c r="A6776" t="s">
        <v>15</v>
      </c>
      <c r="B6776" t="s">
        <v>16</v>
      </c>
      <c r="C6776" t="s">
        <v>13</v>
      </c>
      <c r="D6776">
        <v>2341059</v>
      </c>
      <c r="E6776" t="s">
        <v>9</v>
      </c>
      <c r="F6776" t="s">
        <v>10</v>
      </c>
      <c r="G6776">
        <v>21179602803240</v>
      </c>
      <c r="H6776" t="s">
        <v>7</v>
      </c>
    </row>
    <row r="6777" spans="1:8" x14ac:dyDescent="0.25">
      <c r="A6777" t="s">
        <v>15</v>
      </c>
      <c r="B6777" t="s">
        <v>16</v>
      </c>
      <c r="C6777" t="s">
        <v>12</v>
      </c>
      <c r="D6777">
        <v>595369</v>
      </c>
      <c r="E6777" t="s">
        <v>9</v>
      </c>
      <c r="F6777" t="s">
        <v>10</v>
      </c>
      <c r="G6777">
        <v>21179603945862</v>
      </c>
      <c r="H6777" t="s">
        <v>7</v>
      </c>
    </row>
    <row r="6778" spans="1:8" x14ac:dyDescent="0.25">
      <c r="A6778" t="s">
        <v>15</v>
      </c>
      <c r="B6778" t="s">
        <v>16</v>
      </c>
      <c r="C6778" t="s">
        <v>11</v>
      </c>
      <c r="D6778">
        <v>5343890</v>
      </c>
      <c r="E6778" t="s">
        <v>9</v>
      </c>
      <c r="F6778" t="s">
        <v>10</v>
      </c>
      <c r="G6778">
        <v>21179610156823</v>
      </c>
      <c r="H6778" t="s">
        <v>7</v>
      </c>
    </row>
    <row r="6779" spans="1:8" x14ac:dyDescent="0.25">
      <c r="A6779" t="s">
        <v>15</v>
      </c>
      <c r="B6779" t="s">
        <v>16</v>
      </c>
      <c r="C6779" t="s">
        <v>8</v>
      </c>
      <c r="D6779">
        <v>1621227</v>
      </c>
      <c r="E6779" t="s">
        <v>9</v>
      </c>
      <c r="F6779" t="s">
        <v>10</v>
      </c>
      <c r="G6779">
        <v>21179613023963</v>
      </c>
      <c r="H6779" t="s">
        <v>7</v>
      </c>
    </row>
    <row r="6780" spans="1:8" x14ac:dyDescent="0.25">
      <c r="A6780" t="s">
        <v>15</v>
      </c>
      <c r="B6780" t="s">
        <v>16</v>
      </c>
      <c r="C6780" t="s">
        <v>13</v>
      </c>
      <c r="D6780">
        <v>4062370</v>
      </c>
      <c r="E6780" t="s">
        <v>9</v>
      </c>
      <c r="F6780" t="s">
        <v>10</v>
      </c>
      <c r="G6780">
        <v>21179617762539</v>
      </c>
      <c r="H6780" t="s">
        <v>7</v>
      </c>
    </row>
    <row r="6781" spans="1:8" x14ac:dyDescent="0.25">
      <c r="A6781" t="s">
        <v>15</v>
      </c>
      <c r="B6781" t="s">
        <v>16</v>
      </c>
      <c r="C6781" t="s">
        <v>12</v>
      </c>
      <c r="D6781">
        <v>548856</v>
      </c>
      <c r="E6781" t="s">
        <v>9</v>
      </c>
      <c r="F6781" t="s">
        <v>10</v>
      </c>
      <c r="G6781">
        <v>21179619021284</v>
      </c>
      <c r="H6781" t="s">
        <v>7</v>
      </c>
    </row>
    <row r="6782" spans="1:8" x14ac:dyDescent="0.25">
      <c r="A6782" t="s">
        <v>15</v>
      </c>
      <c r="B6782" t="s">
        <v>16</v>
      </c>
      <c r="C6782" t="s">
        <v>14</v>
      </c>
      <c r="D6782">
        <v>1871757</v>
      </c>
      <c r="E6782" t="s">
        <v>9</v>
      </c>
      <c r="F6782" t="s">
        <v>10</v>
      </c>
      <c r="G6782">
        <v>21179621341172</v>
      </c>
      <c r="H6782" t="s">
        <v>7</v>
      </c>
    </row>
    <row r="6783" spans="1:8" x14ac:dyDescent="0.25">
      <c r="A6783" t="s">
        <v>15</v>
      </c>
      <c r="B6783" t="s">
        <v>16</v>
      </c>
      <c r="C6783" t="s">
        <v>13</v>
      </c>
      <c r="D6783">
        <v>3001226</v>
      </c>
      <c r="E6783" t="s">
        <v>9</v>
      </c>
      <c r="F6783" t="s">
        <v>10</v>
      </c>
      <c r="G6783">
        <v>21179625063514</v>
      </c>
      <c r="H6783" t="s">
        <v>7</v>
      </c>
    </row>
    <row r="6784" spans="1:8" x14ac:dyDescent="0.25">
      <c r="A6784" t="s">
        <v>15</v>
      </c>
      <c r="B6784" t="s">
        <v>16</v>
      </c>
      <c r="C6784" t="s">
        <v>14</v>
      </c>
      <c r="D6784">
        <v>1758201</v>
      </c>
      <c r="E6784" t="s">
        <v>9</v>
      </c>
      <c r="F6784" t="s">
        <v>10</v>
      </c>
      <c r="G6784">
        <v>21179627566568</v>
      </c>
      <c r="H6784" t="s">
        <v>7</v>
      </c>
    </row>
    <row r="6785" spans="1:8" x14ac:dyDescent="0.25">
      <c r="A6785" t="s">
        <v>15</v>
      </c>
      <c r="B6785" t="s">
        <v>16</v>
      </c>
      <c r="C6785" t="s">
        <v>11</v>
      </c>
      <c r="D6785">
        <v>2509790</v>
      </c>
      <c r="E6785" t="s">
        <v>9</v>
      </c>
      <c r="F6785" t="s">
        <v>10</v>
      </c>
      <c r="G6785">
        <v>21179630767962</v>
      </c>
      <c r="H6785" t="s">
        <v>7</v>
      </c>
    </row>
    <row r="6786" spans="1:8" x14ac:dyDescent="0.25">
      <c r="A6786" t="s">
        <v>15</v>
      </c>
      <c r="B6786" t="s">
        <v>16</v>
      </c>
      <c r="C6786" t="s">
        <v>12</v>
      </c>
      <c r="D6786">
        <v>1812412</v>
      </c>
      <c r="E6786" t="s">
        <v>9</v>
      </c>
      <c r="F6786" t="s">
        <v>10</v>
      </c>
      <c r="G6786">
        <v>21179633258185</v>
      </c>
      <c r="H6786" t="s">
        <v>7</v>
      </c>
    </row>
    <row r="6787" spans="1:8" x14ac:dyDescent="0.25">
      <c r="A6787" t="s">
        <v>15</v>
      </c>
      <c r="B6787" t="s">
        <v>16</v>
      </c>
      <c r="C6787" t="s">
        <v>13</v>
      </c>
      <c r="D6787">
        <v>1767504</v>
      </c>
      <c r="E6787" t="s">
        <v>9</v>
      </c>
      <c r="F6787" t="s">
        <v>10</v>
      </c>
      <c r="G6787">
        <v>21179635562033</v>
      </c>
      <c r="H6787" t="s">
        <v>7</v>
      </c>
    </row>
    <row r="6788" spans="1:8" x14ac:dyDescent="0.25">
      <c r="A6788" t="s">
        <v>15</v>
      </c>
      <c r="B6788" t="s">
        <v>16</v>
      </c>
      <c r="C6788" t="s">
        <v>8</v>
      </c>
      <c r="D6788">
        <v>2967224</v>
      </c>
      <c r="E6788" t="s">
        <v>9</v>
      </c>
      <c r="F6788" t="s">
        <v>10</v>
      </c>
      <c r="G6788">
        <v>21179640372785</v>
      </c>
      <c r="H6788" t="s">
        <v>7</v>
      </c>
    </row>
    <row r="6789" spans="1:8" x14ac:dyDescent="0.25">
      <c r="A6789" t="s">
        <v>15</v>
      </c>
      <c r="B6789" t="s">
        <v>16</v>
      </c>
      <c r="C6789" t="s">
        <v>12</v>
      </c>
      <c r="D6789">
        <v>1185928</v>
      </c>
      <c r="E6789" t="s">
        <v>9</v>
      </c>
      <c r="F6789" t="s">
        <v>10</v>
      </c>
      <c r="G6789">
        <v>21179642228183</v>
      </c>
      <c r="H6789" t="s">
        <v>7</v>
      </c>
    </row>
    <row r="6790" spans="1:8" x14ac:dyDescent="0.25">
      <c r="A6790" t="s">
        <v>15</v>
      </c>
      <c r="B6790" t="s">
        <v>16</v>
      </c>
      <c r="C6790" t="s">
        <v>13</v>
      </c>
      <c r="D6790">
        <v>3823709</v>
      </c>
      <c r="E6790" t="s">
        <v>9</v>
      </c>
      <c r="F6790" t="s">
        <v>10</v>
      </c>
      <c r="G6790">
        <v>21179646787763</v>
      </c>
      <c r="H6790" t="s">
        <v>7</v>
      </c>
    </row>
    <row r="6791" spans="1:8" x14ac:dyDescent="0.25">
      <c r="A6791" t="s">
        <v>15</v>
      </c>
      <c r="B6791" t="s">
        <v>16</v>
      </c>
      <c r="C6791" t="s">
        <v>13</v>
      </c>
      <c r="D6791">
        <v>1447684</v>
      </c>
      <c r="E6791" t="s">
        <v>9</v>
      </c>
      <c r="F6791" t="s">
        <v>10</v>
      </c>
      <c r="G6791">
        <v>21179648827930</v>
      </c>
      <c r="H6791" t="s">
        <v>7</v>
      </c>
    </row>
    <row r="6792" spans="1:8" x14ac:dyDescent="0.25">
      <c r="A6792" t="s">
        <v>15</v>
      </c>
      <c r="B6792" t="s">
        <v>16</v>
      </c>
      <c r="C6792" t="s">
        <v>8</v>
      </c>
      <c r="D6792">
        <v>2724072</v>
      </c>
      <c r="E6792" t="s">
        <v>9</v>
      </c>
      <c r="F6792" t="s">
        <v>10</v>
      </c>
      <c r="G6792">
        <v>21179653160077</v>
      </c>
      <c r="H6792" t="s">
        <v>7</v>
      </c>
    </row>
    <row r="6793" spans="1:8" x14ac:dyDescent="0.25">
      <c r="A6793" t="s">
        <v>15</v>
      </c>
      <c r="B6793" t="s">
        <v>16</v>
      </c>
      <c r="C6793" t="s">
        <v>12</v>
      </c>
      <c r="D6793">
        <v>1423305</v>
      </c>
      <c r="E6793" t="s">
        <v>9</v>
      </c>
      <c r="F6793" t="s">
        <v>10</v>
      </c>
      <c r="G6793">
        <v>21179655316367</v>
      </c>
      <c r="H6793" t="s">
        <v>7</v>
      </c>
    </row>
    <row r="6794" spans="1:8" x14ac:dyDescent="0.25">
      <c r="A6794" t="s">
        <v>15</v>
      </c>
      <c r="B6794" t="s">
        <v>16</v>
      </c>
      <c r="C6794" t="s">
        <v>11</v>
      </c>
      <c r="D6794">
        <v>2894728</v>
      </c>
      <c r="E6794" t="s">
        <v>9</v>
      </c>
      <c r="F6794" t="s">
        <v>10</v>
      </c>
      <c r="G6794">
        <v>21179658958193</v>
      </c>
      <c r="H6794" t="s">
        <v>7</v>
      </c>
    </row>
    <row r="6795" spans="1:8" x14ac:dyDescent="0.25">
      <c r="A6795" t="s">
        <v>15</v>
      </c>
      <c r="B6795" t="s">
        <v>16</v>
      </c>
      <c r="C6795" t="s">
        <v>13</v>
      </c>
      <c r="D6795">
        <v>2570418</v>
      </c>
      <c r="E6795" t="s">
        <v>9</v>
      </c>
      <c r="F6795" t="s">
        <v>10</v>
      </c>
      <c r="G6795">
        <v>21179662139057</v>
      </c>
      <c r="H6795" t="s">
        <v>7</v>
      </c>
    </row>
    <row r="6796" spans="1:8" x14ac:dyDescent="0.25">
      <c r="A6796" t="s">
        <v>15</v>
      </c>
      <c r="B6796" t="s">
        <v>16</v>
      </c>
      <c r="C6796" t="s">
        <v>12</v>
      </c>
      <c r="D6796">
        <v>861618</v>
      </c>
      <c r="E6796" t="s">
        <v>9</v>
      </c>
      <c r="F6796" t="s">
        <v>10</v>
      </c>
      <c r="G6796">
        <v>21179663636142</v>
      </c>
      <c r="H6796" t="s">
        <v>7</v>
      </c>
    </row>
    <row r="6797" spans="1:8" x14ac:dyDescent="0.25">
      <c r="A6797" t="s">
        <v>15</v>
      </c>
      <c r="B6797" t="s">
        <v>16</v>
      </c>
      <c r="C6797" t="s">
        <v>14</v>
      </c>
      <c r="D6797">
        <v>3386164</v>
      </c>
      <c r="E6797" t="s">
        <v>9</v>
      </c>
      <c r="F6797" t="s">
        <v>10</v>
      </c>
      <c r="G6797">
        <v>21179667639488</v>
      </c>
      <c r="H6797" t="s">
        <v>7</v>
      </c>
    </row>
    <row r="6798" spans="1:8" x14ac:dyDescent="0.25">
      <c r="A6798" t="s">
        <v>15</v>
      </c>
      <c r="B6798" t="s">
        <v>16</v>
      </c>
      <c r="C6798" t="s">
        <v>12</v>
      </c>
      <c r="D6798">
        <v>1752106</v>
      </c>
      <c r="E6798" t="s">
        <v>9</v>
      </c>
      <c r="F6798" t="s">
        <v>10</v>
      </c>
      <c r="G6798">
        <v>21179670088009</v>
      </c>
      <c r="H6798" t="s">
        <v>7</v>
      </c>
    </row>
    <row r="6799" spans="1:8" x14ac:dyDescent="0.25">
      <c r="A6799" t="s">
        <v>15</v>
      </c>
      <c r="B6799" t="s">
        <v>16</v>
      </c>
      <c r="C6799" t="s">
        <v>12</v>
      </c>
      <c r="D6799">
        <v>1433570</v>
      </c>
      <c r="E6799" t="s">
        <v>9</v>
      </c>
      <c r="F6799" t="s">
        <v>10</v>
      </c>
      <c r="G6799">
        <v>21179672089361</v>
      </c>
      <c r="H6799" t="s">
        <v>7</v>
      </c>
    </row>
    <row r="6800" spans="1:8" x14ac:dyDescent="0.25">
      <c r="A6800" t="s">
        <v>15</v>
      </c>
      <c r="B6800" t="s">
        <v>16</v>
      </c>
      <c r="C6800" t="s">
        <v>12</v>
      </c>
      <c r="D6800">
        <v>2757754</v>
      </c>
      <c r="E6800" t="s">
        <v>9</v>
      </c>
      <c r="F6800" t="s">
        <v>10</v>
      </c>
      <c r="G6800">
        <v>21179675371913</v>
      </c>
      <c r="H6800" t="s">
        <v>7</v>
      </c>
    </row>
    <row r="6801" spans="1:8" x14ac:dyDescent="0.25">
      <c r="A6801" t="s">
        <v>15</v>
      </c>
      <c r="B6801" t="s">
        <v>16</v>
      </c>
      <c r="C6801" t="s">
        <v>12</v>
      </c>
      <c r="D6801">
        <v>1225704</v>
      </c>
      <c r="E6801" t="s">
        <v>9</v>
      </c>
      <c r="F6801" t="s">
        <v>10</v>
      </c>
      <c r="G6801">
        <v>21179677430685</v>
      </c>
      <c r="H6801" t="s">
        <v>7</v>
      </c>
    </row>
    <row r="6802" spans="1:8" x14ac:dyDescent="0.25">
      <c r="A6802" t="s">
        <v>15</v>
      </c>
      <c r="B6802" t="s">
        <v>16</v>
      </c>
      <c r="C6802" t="s">
        <v>11</v>
      </c>
      <c r="D6802">
        <v>2080907</v>
      </c>
      <c r="E6802" t="s">
        <v>9</v>
      </c>
      <c r="F6802" t="s">
        <v>10</v>
      </c>
      <c r="G6802">
        <v>21179680367756</v>
      </c>
      <c r="H6802" t="s">
        <v>7</v>
      </c>
    </row>
    <row r="6803" spans="1:8" x14ac:dyDescent="0.25">
      <c r="A6803" t="s">
        <v>15</v>
      </c>
      <c r="B6803" t="s">
        <v>16</v>
      </c>
      <c r="C6803" t="s">
        <v>12</v>
      </c>
      <c r="D6803">
        <v>1454421</v>
      </c>
      <c r="E6803" t="s">
        <v>9</v>
      </c>
      <c r="F6803" t="s">
        <v>10</v>
      </c>
      <c r="G6803">
        <v>21179682703041</v>
      </c>
      <c r="H6803" t="s">
        <v>7</v>
      </c>
    </row>
    <row r="6804" spans="1:8" x14ac:dyDescent="0.25">
      <c r="A6804" t="s">
        <v>15</v>
      </c>
      <c r="B6804" t="s">
        <v>16</v>
      </c>
      <c r="C6804" t="s">
        <v>13</v>
      </c>
      <c r="D6804">
        <v>2789511</v>
      </c>
      <c r="E6804" t="s">
        <v>9</v>
      </c>
      <c r="F6804" t="s">
        <v>10</v>
      </c>
      <c r="G6804">
        <v>21179686145662</v>
      </c>
      <c r="H6804" t="s">
        <v>7</v>
      </c>
    </row>
    <row r="6805" spans="1:8" x14ac:dyDescent="0.25">
      <c r="A6805" t="s">
        <v>15</v>
      </c>
      <c r="B6805" t="s">
        <v>16</v>
      </c>
      <c r="C6805" t="s">
        <v>11</v>
      </c>
      <c r="D6805">
        <v>1583695</v>
      </c>
      <c r="E6805" t="s">
        <v>9</v>
      </c>
      <c r="F6805" t="s">
        <v>10</v>
      </c>
      <c r="G6805">
        <v>21179688650641</v>
      </c>
      <c r="H6805" t="s">
        <v>7</v>
      </c>
    </row>
    <row r="6806" spans="1:8" x14ac:dyDescent="0.25">
      <c r="A6806" t="s">
        <v>15</v>
      </c>
      <c r="B6806" t="s">
        <v>16</v>
      </c>
      <c r="C6806" t="s">
        <v>12</v>
      </c>
      <c r="D6806">
        <v>1418173</v>
      </c>
      <c r="E6806" t="s">
        <v>9</v>
      </c>
      <c r="F6806" t="s">
        <v>10</v>
      </c>
      <c r="G6806">
        <v>21179690681184</v>
      </c>
      <c r="H6806" t="s">
        <v>7</v>
      </c>
    </row>
    <row r="6807" spans="1:8" x14ac:dyDescent="0.25">
      <c r="A6807" t="s">
        <v>15</v>
      </c>
      <c r="B6807" t="s">
        <v>16</v>
      </c>
      <c r="C6807" t="s">
        <v>11</v>
      </c>
      <c r="D6807">
        <v>3483361</v>
      </c>
      <c r="E6807" t="s">
        <v>9</v>
      </c>
      <c r="F6807" t="s">
        <v>10</v>
      </c>
      <c r="G6807">
        <v>21179694977404</v>
      </c>
      <c r="H6807" t="s">
        <v>7</v>
      </c>
    </row>
    <row r="6808" spans="1:8" x14ac:dyDescent="0.25">
      <c r="A6808" t="s">
        <v>15</v>
      </c>
      <c r="B6808" t="s">
        <v>16</v>
      </c>
      <c r="C6808" t="s">
        <v>11</v>
      </c>
      <c r="D6808">
        <v>8048073</v>
      </c>
      <c r="E6808" t="s">
        <v>9</v>
      </c>
      <c r="F6808" t="s">
        <v>10</v>
      </c>
      <c r="G6808">
        <v>21179703660944</v>
      </c>
      <c r="H6808" t="s">
        <v>7</v>
      </c>
    </row>
    <row r="6809" spans="1:8" x14ac:dyDescent="0.25">
      <c r="A6809" t="s">
        <v>15</v>
      </c>
      <c r="B6809" t="s">
        <v>16</v>
      </c>
      <c r="C6809" t="s">
        <v>8</v>
      </c>
      <c r="D6809">
        <v>3698925</v>
      </c>
      <c r="E6809" t="s">
        <v>9</v>
      </c>
      <c r="F6809" t="s">
        <v>10</v>
      </c>
      <c r="G6809">
        <v>21179708991362</v>
      </c>
      <c r="H6809" t="s">
        <v>7</v>
      </c>
    </row>
    <row r="6810" spans="1:8" x14ac:dyDescent="0.25">
      <c r="A6810" t="s">
        <v>15</v>
      </c>
      <c r="B6810" t="s">
        <v>16</v>
      </c>
      <c r="C6810" t="s">
        <v>13</v>
      </c>
      <c r="D6810">
        <v>2137684</v>
      </c>
      <c r="E6810" t="s">
        <v>9</v>
      </c>
      <c r="F6810" t="s">
        <v>10</v>
      </c>
      <c r="G6810">
        <v>21179711730189</v>
      </c>
      <c r="H6810" t="s">
        <v>7</v>
      </c>
    </row>
    <row r="6811" spans="1:8" x14ac:dyDescent="0.25">
      <c r="A6811" t="s">
        <v>15</v>
      </c>
      <c r="B6811" t="s">
        <v>16</v>
      </c>
      <c r="C6811" t="s">
        <v>13</v>
      </c>
      <c r="D6811">
        <v>1200683</v>
      </c>
      <c r="E6811" t="s">
        <v>9</v>
      </c>
      <c r="F6811" t="s">
        <v>10</v>
      </c>
      <c r="G6811">
        <v>21179713434178</v>
      </c>
      <c r="H6811" t="s">
        <v>7</v>
      </c>
    </row>
    <row r="6812" spans="1:8" x14ac:dyDescent="0.25">
      <c r="A6812" t="s">
        <v>15</v>
      </c>
      <c r="B6812" t="s">
        <v>16</v>
      </c>
      <c r="C6812" t="s">
        <v>8</v>
      </c>
      <c r="D6812">
        <v>3569651</v>
      </c>
      <c r="E6812" t="s">
        <v>9</v>
      </c>
      <c r="F6812" t="s">
        <v>10</v>
      </c>
      <c r="G6812">
        <v>21179718720648</v>
      </c>
      <c r="H6812" t="s">
        <v>7</v>
      </c>
    </row>
    <row r="6813" spans="1:8" x14ac:dyDescent="0.25">
      <c r="A6813" t="s">
        <v>15</v>
      </c>
      <c r="B6813" t="s">
        <v>16</v>
      </c>
      <c r="C6813" t="s">
        <v>12</v>
      </c>
      <c r="D6813">
        <v>1258423</v>
      </c>
      <c r="E6813" t="s">
        <v>9</v>
      </c>
      <c r="F6813" t="s">
        <v>10</v>
      </c>
      <c r="G6813">
        <v>21179720811819</v>
      </c>
      <c r="H6813" t="s">
        <v>7</v>
      </c>
    </row>
    <row r="6814" spans="1:8" x14ac:dyDescent="0.25">
      <c r="A6814" t="s">
        <v>15</v>
      </c>
      <c r="B6814" t="s">
        <v>16</v>
      </c>
      <c r="C6814" t="s">
        <v>12</v>
      </c>
      <c r="D6814">
        <v>1223780</v>
      </c>
      <c r="E6814" t="s">
        <v>9</v>
      </c>
      <c r="F6814" t="s">
        <v>10</v>
      </c>
      <c r="G6814">
        <v>21179722918388</v>
      </c>
      <c r="H6814" t="s">
        <v>7</v>
      </c>
    </row>
    <row r="6815" spans="1:8" x14ac:dyDescent="0.25">
      <c r="A6815" t="s">
        <v>15</v>
      </c>
      <c r="B6815" t="s">
        <v>16</v>
      </c>
      <c r="C6815" t="s">
        <v>12</v>
      </c>
      <c r="D6815">
        <v>1536541</v>
      </c>
      <c r="E6815" t="s">
        <v>9</v>
      </c>
      <c r="F6815" t="s">
        <v>10</v>
      </c>
      <c r="G6815">
        <v>21179725291204</v>
      </c>
      <c r="H6815" t="s">
        <v>7</v>
      </c>
    </row>
    <row r="6816" spans="1:8" x14ac:dyDescent="0.25">
      <c r="A6816" t="s">
        <v>15</v>
      </c>
      <c r="B6816" t="s">
        <v>16</v>
      </c>
      <c r="C6816" t="s">
        <v>12</v>
      </c>
      <c r="D6816">
        <v>1341827</v>
      </c>
      <c r="E6816" t="s">
        <v>9</v>
      </c>
      <c r="F6816" t="s">
        <v>10</v>
      </c>
      <c r="G6816">
        <v>21179727595374</v>
      </c>
      <c r="H6816" t="s">
        <v>7</v>
      </c>
    </row>
    <row r="6817" spans="1:8" x14ac:dyDescent="0.25">
      <c r="A6817" t="s">
        <v>15</v>
      </c>
      <c r="B6817" t="s">
        <v>16</v>
      </c>
      <c r="C6817" t="s">
        <v>11</v>
      </c>
      <c r="D6817">
        <v>6038702</v>
      </c>
      <c r="E6817" t="s">
        <v>9</v>
      </c>
      <c r="F6817" t="s">
        <v>10</v>
      </c>
      <c r="G6817">
        <v>21179734586154</v>
      </c>
      <c r="H6817" t="s">
        <v>7</v>
      </c>
    </row>
    <row r="6818" spans="1:8" x14ac:dyDescent="0.25">
      <c r="A6818" t="s">
        <v>15</v>
      </c>
      <c r="B6818" t="s">
        <v>16</v>
      </c>
      <c r="C6818" t="s">
        <v>13</v>
      </c>
      <c r="D6818">
        <v>2522621</v>
      </c>
      <c r="E6818" t="s">
        <v>9</v>
      </c>
      <c r="F6818" t="s">
        <v>10</v>
      </c>
      <c r="G6818">
        <v>21179737730769</v>
      </c>
      <c r="H6818" t="s">
        <v>7</v>
      </c>
    </row>
    <row r="6819" spans="1:8" x14ac:dyDescent="0.25">
      <c r="A6819" t="s">
        <v>15</v>
      </c>
      <c r="B6819" t="s">
        <v>16</v>
      </c>
      <c r="C6819" t="s">
        <v>11</v>
      </c>
      <c r="D6819">
        <v>2747168</v>
      </c>
      <c r="E6819" t="s">
        <v>9</v>
      </c>
      <c r="F6819" t="s">
        <v>10</v>
      </c>
      <c r="G6819">
        <v>21179741669639</v>
      </c>
      <c r="H6819" t="s">
        <v>7</v>
      </c>
    </row>
    <row r="6820" spans="1:8" x14ac:dyDescent="0.25">
      <c r="A6820" t="s">
        <v>15</v>
      </c>
      <c r="B6820" t="s">
        <v>16</v>
      </c>
      <c r="C6820" t="s">
        <v>12</v>
      </c>
      <c r="D6820">
        <v>1437420</v>
      </c>
      <c r="E6820" t="s">
        <v>9</v>
      </c>
      <c r="F6820" t="s">
        <v>10</v>
      </c>
      <c r="G6820">
        <v>21179744127142</v>
      </c>
      <c r="H6820" t="s">
        <v>7</v>
      </c>
    </row>
    <row r="6821" spans="1:8" x14ac:dyDescent="0.25">
      <c r="A6821" t="s">
        <v>15</v>
      </c>
      <c r="B6821" t="s">
        <v>16</v>
      </c>
      <c r="C6821" t="s">
        <v>8</v>
      </c>
      <c r="D6821">
        <v>5190878</v>
      </c>
      <c r="E6821" t="s">
        <v>9</v>
      </c>
      <c r="F6821" t="s">
        <v>10</v>
      </c>
      <c r="G6821">
        <v>21179751673835</v>
      </c>
      <c r="H6821" t="s">
        <v>7</v>
      </c>
    </row>
    <row r="6822" spans="1:8" x14ac:dyDescent="0.25">
      <c r="A6822" t="s">
        <v>15</v>
      </c>
      <c r="B6822" t="s">
        <v>16</v>
      </c>
      <c r="C6822" t="s">
        <v>12</v>
      </c>
      <c r="D6822">
        <v>1988200</v>
      </c>
      <c r="E6822" t="s">
        <v>9</v>
      </c>
      <c r="F6822" t="s">
        <v>10</v>
      </c>
      <c r="G6822">
        <v>21179754439608</v>
      </c>
      <c r="H6822" t="s">
        <v>7</v>
      </c>
    </row>
    <row r="6823" spans="1:8" x14ac:dyDescent="0.25">
      <c r="A6823" t="s">
        <v>15</v>
      </c>
      <c r="B6823" t="s">
        <v>16</v>
      </c>
      <c r="C6823" t="s">
        <v>12</v>
      </c>
      <c r="D6823">
        <v>2221409</v>
      </c>
      <c r="E6823" t="s">
        <v>9</v>
      </c>
      <c r="F6823" t="s">
        <v>10</v>
      </c>
      <c r="G6823">
        <v>21179757305144</v>
      </c>
      <c r="H6823" t="s">
        <v>7</v>
      </c>
    </row>
    <row r="6824" spans="1:8" x14ac:dyDescent="0.25">
      <c r="A6824" t="s">
        <v>15</v>
      </c>
      <c r="B6824" t="s">
        <v>16</v>
      </c>
      <c r="C6824" t="s">
        <v>13</v>
      </c>
      <c r="D6824">
        <v>2018354</v>
      </c>
      <c r="E6824" t="s">
        <v>9</v>
      </c>
      <c r="F6824" t="s">
        <v>10</v>
      </c>
      <c r="G6824">
        <v>21179760102354</v>
      </c>
      <c r="H6824" t="s">
        <v>7</v>
      </c>
    </row>
    <row r="6825" spans="1:8" x14ac:dyDescent="0.25">
      <c r="A6825" t="s">
        <v>15</v>
      </c>
      <c r="B6825" t="s">
        <v>16</v>
      </c>
      <c r="C6825" t="s">
        <v>12</v>
      </c>
      <c r="D6825">
        <v>695132</v>
      </c>
      <c r="E6825" t="s">
        <v>9</v>
      </c>
      <c r="F6825" t="s">
        <v>10</v>
      </c>
      <c r="G6825">
        <v>21179761418839</v>
      </c>
      <c r="H6825" t="s">
        <v>7</v>
      </c>
    </row>
    <row r="6826" spans="1:8" x14ac:dyDescent="0.25">
      <c r="A6826" t="s">
        <v>15</v>
      </c>
      <c r="B6826" t="s">
        <v>16</v>
      </c>
      <c r="C6826" t="s">
        <v>8</v>
      </c>
      <c r="D6826">
        <v>2172329</v>
      </c>
      <c r="E6826" t="s">
        <v>9</v>
      </c>
      <c r="F6826" t="s">
        <v>10</v>
      </c>
      <c r="G6826">
        <v>21179764739564</v>
      </c>
      <c r="H6826" t="s">
        <v>7</v>
      </c>
    </row>
    <row r="6827" spans="1:8" x14ac:dyDescent="0.25">
      <c r="A6827" t="s">
        <v>15</v>
      </c>
      <c r="B6827" t="s">
        <v>16</v>
      </c>
      <c r="C6827" t="s">
        <v>13</v>
      </c>
      <c r="D6827">
        <v>2424142</v>
      </c>
      <c r="E6827" t="s">
        <v>9</v>
      </c>
      <c r="F6827" t="s">
        <v>10</v>
      </c>
      <c r="G6827">
        <v>21179767716411</v>
      </c>
      <c r="H6827" t="s">
        <v>7</v>
      </c>
    </row>
    <row r="6828" spans="1:8" x14ac:dyDescent="0.25">
      <c r="A6828" t="s">
        <v>15</v>
      </c>
      <c r="B6828" t="s">
        <v>16</v>
      </c>
      <c r="C6828" t="s">
        <v>13</v>
      </c>
      <c r="D6828">
        <v>1247838</v>
      </c>
      <c r="E6828" t="s">
        <v>9</v>
      </c>
      <c r="F6828" t="s">
        <v>10</v>
      </c>
      <c r="G6828">
        <v>21179769507973</v>
      </c>
      <c r="H6828" t="s">
        <v>7</v>
      </c>
    </row>
    <row r="6829" spans="1:8" x14ac:dyDescent="0.25">
      <c r="A6829" t="s">
        <v>15</v>
      </c>
      <c r="B6829" t="s">
        <v>16</v>
      </c>
      <c r="C6829" t="s">
        <v>14</v>
      </c>
      <c r="D6829">
        <v>1581771</v>
      </c>
      <c r="E6829" t="s">
        <v>9</v>
      </c>
      <c r="F6829" t="s">
        <v>10</v>
      </c>
      <c r="G6829">
        <v>21179771572519</v>
      </c>
      <c r="H6829" t="s">
        <v>7</v>
      </c>
    </row>
    <row r="6830" spans="1:8" x14ac:dyDescent="0.25">
      <c r="A6830" t="s">
        <v>15</v>
      </c>
      <c r="B6830" t="s">
        <v>16</v>
      </c>
      <c r="C6830" t="s">
        <v>13</v>
      </c>
      <c r="D6830">
        <v>2189971</v>
      </c>
      <c r="E6830" t="s">
        <v>9</v>
      </c>
      <c r="F6830" t="s">
        <v>10</v>
      </c>
      <c r="G6830">
        <v>21179774486493</v>
      </c>
      <c r="H6830" t="s">
        <v>7</v>
      </c>
    </row>
    <row r="6831" spans="1:8" x14ac:dyDescent="0.25">
      <c r="A6831" t="s">
        <v>15</v>
      </c>
      <c r="B6831" t="s">
        <v>16</v>
      </c>
      <c r="C6831" t="s">
        <v>13</v>
      </c>
      <c r="D6831">
        <v>1286011</v>
      </c>
      <c r="E6831" t="s">
        <v>9</v>
      </c>
      <c r="F6831" t="s">
        <v>10</v>
      </c>
      <c r="G6831">
        <v>21179776437804</v>
      </c>
      <c r="H6831" t="s">
        <v>7</v>
      </c>
    </row>
    <row r="6832" spans="1:8" x14ac:dyDescent="0.25">
      <c r="A6832" t="s">
        <v>15</v>
      </c>
      <c r="B6832" t="s">
        <v>16</v>
      </c>
      <c r="C6832" t="s">
        <v>11</v>
      </c>
      <c r="D6832">
        <v>1997824</v>
      </c>
      <c r="E6832" t="s">
        <v>9</v>
      </c>
      <c r="F6832" t="s">
        <v>10</v>
      </c>
      <c r="G6832">
        <v>21179779281206</v>
      </c>
      <c r="H6832" t="s">
        <v>7</v>
      </c>
    </row>
    <row r="6833" spans="1:8" x14ac:dyDescent="0.25">
      <c r="A6833" t="s">
        <v>15</v>
      </c>
      <c r="B6833" t="s">
        <v>16</v>
      </c>
      <c r="C6833" t="s">
        <v>8</v>
      </c>
      <c r="D6833">
        <v>6707529</v>
      </c>
      <c r="E6833" t="s">
        <v>9</v>
      </c>
      <c r="F6833" t="s">
        <v>10</v>
      </c>
      <c r="G6833">
        <v>21179788590591</v>
      </c>
      <c r="H6833" t="s">
        <v>7</v>
      </c>
    </row>
    <row r="6834" spans="1:8" x14ac:dyDescent="0.25">
      <c r="A6834" t="s">
        <v>15</v>
      </c>
      <c r="B6834" t="s">
        <v>16</v>
      </c>
      <c r="C6834" t="s">
        <v>8</v>
      </c>
      <c r="D6834">
        <v>2287168</v>
      </c>
      <c r="E6834" t="s">
        <v>9</v>
      </c>
      <c r="F6834" t="s">
        <v>10</v>
      </c>
      <c r="G6834">
        <v>21179791834328</v>
      </c>
      <c r="H6834" t="s">
        <v>7</v>
      </c>
    </row>
    <row r="6835" spans="1:8" x14ac:dyDescent="0.25">
      <c r="A6835" t="s">
        <v>15</v>
      </c>
      <c r="B6835" t="s">
        <v>16</v>
      </c>
      <c r="C6835" t="s">
        <v>8</v>
      </c>
      <c r="D6835">
        <v>4102789</v>
      </c>
      <c r="E6835" t="s">
        <v>9</v>
      </c>
      <c r="F6835" t="s">
        <v>10</v>
      </c>
      <c r="G6835">
        <v>21179798025079</v>
      </c>
      <c r="H6835" t="s">
        <v>7</v>
      </c>
    </row>
    <row r="6836" spans="1:8" x14ac:dyDescent="0.25">
      <c r="A6836" t="s">
        <v>15</v>
      </c>
      <c r="B6836" t="s">
        <v>16</v>
      </c>
      <c r="C6836" t="s">
        <v>12</v>
      </c>
      <c r="D6836">
        <v>1959651</v>
      </c>
      <c r="E6836" t="s">
        <v>9</v>
      </c>
      <c r="F6836" t="s">
        <v>10</v>
      </c>
      <c r="G6836">
        <v>21179800710016</v>
      </c>
      <c r="H6836" t="s">
        <v>7</v>
      </c>
    </row>
    <row r="6837" spans="1:8" x14ac:dyDescent="0.25">
      <c r="A6837" t="s">
        <v>15</v>
      </c>
      <c r="B6837" t="s">
        <v>16</v>
      </c>
      <c r="C6837" t="s">
        <v>12</v>
      </c>
      <c r="D6837">
        <v>1455383</v>
      </c>
      <c r="E6837" t="s">
        <v>9</v>
      </c>
      <c r="F6837" t="s">
        <v>10</v>
      </c>
      <c r="G6837">
        <v>21179803199597</v>
      </c>
      <c r="H6837" t="s">
        <v>7</v>
      </c>
    </row>
    <row r="6838" spans="1:8" x14ac:dyDescent="0.25">
      <c r="A6838" t="s">
        <v>15</v>
      </c>
      <c r="B6838" t="s">
        <v>16</v>
      </c>
      <c r="C6838" t="s">
        <v>11</v>
      </c>
      <c r="D6838">
        <v>3471812</v>
      </c>
      <c r="E6838" t="s">
        <v>9</v>
      </c>
      <c r="F6838" t="s">
        <v>10</v>
      </c>
      <c r="G6838">
        <v>21179807551632</v>
      </c>
      <c r="H6838" t="s">
        <v>7</v>
      </c>
    </row>
    <row r="6839" spans="1:8" x14ac:dyDescent="0.25">
      <c r="A6839" t="s">
        <v>15</v>
      </c>
      <c r="B6839" t="s">
        <v>16</v>
      </c>
      <c r="C6839" t="s">
        <v>12</v>
      </c>
      <c r="D6839">
        <v>2086359</v>
      </c>
      <c r="E6839" t="s">
        <v>9</v>
      </c>
      <c r="F6839" t="s">
        <v>10</v>
      </c>
      <c r="G6839">
        <v>21179810317406</v>
      </c>
      <c r="H6839" t="s">
        <v>7</v>
      </c>
    </row>
    <row r="6840" spans="1:8" x14ac:dyDescent="0.25">
      <c r="A6840" t="s">
        <v>15</v>
      </c>
      <c r="B6840" t="s">
        <v>16</v>
      </c>
      <c r="C6840" t="s">
        <v>13</v>
      </c>
      <c r="D6840">
        <v>2109455</v>
      </c>
      <c r="E6840" t="s">
        <v>9</v>
      </c>
      <c r="F6840" t="s">
        <v>10</v>
      </c>
      <c r="G6840">
        <v>21179813330822</v>
      </c>
      <c r="H6840" t="s">
        <v>7</v>
      </c>
    </row>
    <row r="6841" spans="1:8" x14ac:dyDescent="0.25">
      <c r="A6841" t="s">
        <v>15</v>
      </c>
      <c r="B6841" t="s">
        <v>16</v>
      </c>
      <c r="C6841" t="s">
        <v>8</v>
      </c>
      <c r="D6841">
        <v>3619051</v>
      </c>
      <c r="E6841" t="s">
        <v>9</v>
      </c>
      <c r="F6841" t="s">
        <v>10</v>
      </c>
      <c r="G6841">
        <v>21179817711086</v>
      </c>
      <c r="H6841" t="s">
        <v>7</v>
      </c>
    </row>
    <row r="6842" spans="1:8" x14ac:dyDescent="0.25">
      <c r="A6842" t="s">
        <v>15</v>
      </c>
      <c r="B6842" t="s">
        <v>16</v>
      </c>
      <c r="C6842" t="s">
        <v>8</v>
      </c>
      <c r="D6842">
        <v>4955104</v>
      </c>
      <c r="E6842" t="s">
        <v>9</v>
      </c>
      <c r="F6842" t="s">
        <v>10</v>
      </c>
      <c r="G6842">
        <v>21179825278951</v>
      </c>
      <c r="H6842" t="s">
        <v>7</v>
      </c>
    </row>
    <row r="6843" spans="1:8" x14ac:dyDescent="0.25">
      <c r="A6843" t="s">
        <v>15</v>
      </c>
      <c r="B6843" t="s">
        <v>16</v>
      </c>
      <c r="C6843" t="s">
        <v>13</v>
      </c>
      <c r="D6843">
        <v>2094058</v>
      </c>
      <c r="E6843" t="s">
        <v>9</v>
      </c>
      <c r="F6843" t="s">
        <v>10</v>
      </c>
      <c r="G6843">
        <v>21179827944320</v>
      </c>
      <c r="H6843" t="s">
        <v>7</v>
      </c>
    </row>
    <row r="6844" spans="1:8" x14ac:dyDescent="0.25">
      <c r="A6844" t="s">
        <v>15</v>
      </c>
      <c r="B6844" t="s">
        <v>16</v>
      </c>
      <c r="C6844" t="s">
        <v>8</v>
      </c>
      <c r="D6844">
        <v>1258103</v>
      </c>
      <c r="E6844" t="s">
        <v>9</v>
      </c>
      <c r="F6844" t="s">
        <v>10</v>
      </c>
      <c r="G6844">
        <v>21179830209996</v>
      </c>
      <c r="H6844" t="s">
        <v>7</v>
      </c>
    </row>
    <row r="6845" spans="1:8" x14ac:dyDescent="0.25">
      <c r="A6845" t="s">
        <v>15</v>
      </c>
      <c r="B6845" t="s">
        <v>16</v>
      </c>
      <c r="C6845" t="s">
        <v>8</v>
      </c>
      <c r="D6845">
        <v>5800041</v>
      </c>
      <c r="E6845" t="s">
        <v>9</v>
      </c>
      <c r="F6845" t="s">
        <v>10</v>
      </c>
      <c r="G6845">
        <v>21179838759129</v>
      </c>
      <c r="H6845" t="s">
        <v>7</v>
      </c>
    </row>
    <row r="6846" spans="1:8" x14ac:dyDescent="0.25">
      <c r="A6846" t="s">
        <v>15</v>
      </c>
      <c r="B6846" t="s">
        <v>16</v>
      </c>
      <c r="C6846" t="s">
        <v>8</v>
      </c>
      <c r="D6846">
        <v>3071157</v>
      </c>
      <c r="E6846" t="s">
        <v>9</v>
      </c>
      <c r="F6846" t="s">
        <v>10</v>
      </c>
      <c r="G6846">
        <v>21179843106032</v>
      </c>
      <c r="H6846" t="s">
        <v>7</v>
      </c>
    </row>
    <row r="6847" spans="1:8" x14ac:dyDescent="0.25">
      <c r="A6847" t="s">
        <v>15</v>
      </c>
      <c r="B6847" t="s">
        <v>16</v>
      </c>
      <c r="C6847" t="s">
        <v>8</v>
      </c>
      <c r="D6847">
        <v>7283011</v>
      </c>
      <c r="E6847" t="s">
        <v>9</v>
      </c>
      <c r="F6847" t="s">
        <v>10</v>
      </c>
      <c r="G6847">
        <v>21179852739084</v>
      </c>
      <c r="H6847" t="s">
        <v>7</v>
      </c>
    </row>
    <row r="6848" spans="1:8" x14ac:dyDescent="0.25">
      <c r="A6848" t="s">
        <v>15</v>
      </c>
      <c r="B6848" t="s">
        <v>16</v>
      </c>
      <c r="C6848" t="s">
        <v>8</v>
      </c>
      <c r="D6848">
        <v>2006485</v>
      </c>
      <c r="E6848" t="s">
        <v>9</v>
      </c>
      <c r="F6848" t="s">
        <v>10</v>
      </c>
      <c r="G6848">
        <v>21179855688344</v>
      </c>
      <c r="H6848" t="s">
        <v>7</v>
      </c>
    </row>
    <row r="6849" spans="1:8" x14ac:dyDescent="0.25">
      <c r="A6849" t="s">
        <v>15</v>
      </c>
      <c r="B6849" t="s">
        <v>16</v>
      </c>
      <c r="C6849" t="s">
        <v>11</v>
      </c>
      <c r="D6849">
        <v>4880361</v>
      </c>
      <c r="E6849" t="s">
        <v>9</v>
      </c>
      <c r="F6849" t="s">
        <v>10</v>
      </c>
      <c r="G6849">
        <v>21179861296237</v>
      </c>
      <c r="H6849" t="s">
        <v>7</v>
      </c>
    </row>
    <row r="6850" spans="1:8" x14ac:dyDescent="0.25">
      <c r="A6850" t="s">
        <v>15</v>
      </c>
      <c r="B6850" t="s">
        <v>16</v>
      </c>
      <c r="C6850" t="s">
        <v>11</v>
      </c>
      <c r="D6850">
        <v>4438326</v>
      </c>
      <c r="E6850" t="s">
        <v>9</v>
      </c>
      <c r="F6850" t="s">
        <v>10</v>
      </c>
      <c r="G6850">
        <v>21179866464339</v>
      </c>
      <c r="H6850" t="s">
        <v>7</v>
      </c>
    </row>
    <row r="6851" spans="1:8" x14ac:dyDescent="0.25">
      <c r="A6851" t="s">
        <v>15</v>
      </c>
      <c r="B6851" t="s">
        <v>16</v>
      </c>
      <c r="C6851" t="s">
        <v>13</v>
      </c>
      <c r="D6851">
        <v>2124211</v>
      </c>
      <c r="E6851" t="s">
        <v>9</v>
      </c>
      <c r="F6851" t="s">
        <v>10</v>
      </c>
      <c r="G6851">
        <v>21179869074854</v>
      </c>
      <c r="H6851" t="s">
        <v>7</v>
      </c>
    </row>
    <row r="6852" spans="1:8" x14ac:dyDescent="0.25">
      <c r="A6852" t="s">
        <v>15</v>
      </c>
      <c r="B6852" t="s">
        <v>16</v>
      </c>
      <c r="C6852" t="s">
        <v>12</v>
      </c>
      <c r="D6852">
        <v>513891</v>
      </c>
      <c r="E6852" t="s">
        <v>9</v>
      </c>
      <c r="F6852" t="s">
        <v>10</v>
      </c>
      <c r="G6852">
        <v>21179870157169</v>
      </c>
      <c r="H6852" t="s">
        <v>7</v>
      </c>
    </row>
    <row r="6853" spans="1:8" x14ac:dyDescent="0.25">
      <c r="A6853" t="s">
        <v>15</v>
      </c>
      <c r="B6853" t="s">
        <v>16</v>
      </c>
      <c r="C6853" t="s">
        <v>11</v>
      </c>
      <c r="D6853">
        <v>4049539</v>
      </c>
      <c r="E6853" t="s">
        <v>9</v>
      </c>
      <c r="F6853" t="s">
        <v>10</v>
      </c>
      <c r="G6853">
        <v>21179874918521</v>
      </c>
      <c r="H6853" t="s">
        <v>7</v>
      </c>
    </row>
    <row r="6854" spans="1:8" x14ac:dyDescent="0.25">
      <c r="A6854" t="s">
        <v>15</v>
      </c>
      <c r="B6854" t="s">
        <v>16</v>
      </c>
      <c r="C6854" t="s">
        <v>13</v>
      </c>
      <c r="D6854">
        <v>2468089</v>
      </c>
      <c r="E6854" t="s">
        <v>9</v>
      </c>
      <c r="F6854" t="s">
        <v>10</v>
      </c>
      <c r="G6854">
        <v>21179878023360</v>
      </c>
      <c r="H6854" t="s">
        <v>7</v>
      </c>
    </row>
    <row r="6855" spans="1:8" x14ac:dyDescent="0.25">
      <c r="A6855" t="s">
        <v>15</v>
      </c>
      <c r="B6855" t="s">
        <v>16</v>
      </c>
      <c r="C6855" t="s">
        <v>11</v>
      </c>
      <c r="D6855">
        <v>5409009</v>
      </c>
      <c r="E6855" t="s">
        <v>9</v>
      </c>
      <c r="F6855" t="s">
        <v>10</v>
      </c>
      <c r="G6855">
        <v>21179884455981</v>
      </c>
      <c r="H6855" t="s">
        <v>7</v>
      </c>
    </row>
    <row r="6856" spans="1:8" x14ac:dyDescent="0.25">
      <c r="A6856" t="s">
        <v>15</v>
      </c>
      <c r="B6856" t="s">
        <v>16</v>
      </c>
      <c r="C6856" t="s">
        <v>8</v>
      </c>
      <c r="D6856">
        <v>6773932</v>
      </c>
      <c r="E6856" t="s">
        <v>9</v>
      </c>
      <c r="F6856" t="s">
        <v>10</v>
      </c>
      <c r="G6856">
        <v>21179894304277</v>
      </c>
      <c r="H6856" t="s">
        <v>7</v>
      </c>
    </row>
    <row r="6857" spans="1:8" x14ac:dyDescent="0.25">
      <c r="A6857" t="s">
        <v>15</v>
      </c>
      <c r="B6857" t="s">
        <v>16</v>
      </c>
      <c r="C6857" t="s">
        <v>8</v>
      </c>
      <c r="D6857">
        <v>5433067</v>
      </c>
      <c r="E6857" t="s">
        <v>9</v>
      </c>
      <c r="F6857" t="s">
        <v>10</v>
      </c>
      <c r="G6857">
        <v>21179901642462</v>
      </c>
      <c r="H6857" t="s">
        <v>7</v>
      </c>
    </row>
    <row r="6858" spans="1:8" x14ac:dyDescent="0.25">
      <c r="A6858" t="s">
        <v>15</v>
      </c>
      <c r="B6858" t="s">
        <v>16</v>
      </c>
      <c r="C6858" t="s">
        <v>12</v>
      </c>
      <c r="D6858">
        <v>1767824</v>
      </c>
      <c r="E6858" t="s">
        <v>9</v>
      </c>
      <c r="F6858" t="s">
        <v>10</v>
      </c>
      <c r="G6858">
        <v>21179904116325</v>
      </c>
      <c r="H6858" t="s">
        <v>7</v>
      </c>
    </row>
    <row r="6859" spans="1:8" x14ac:dyDescent="0.25">
      <c r="A6859" t="s">
        <v>15</v>
      </c>
      <c r="B6859" t="s">
        <v>16</v>
      </c>
      <c r="C6859" t="s">
        <v>13</v>
      </c>
      <c r="D6859">
        <v>2420613</v>
      </c>
      <c r="E6859" t="s">
        <v>9</v>
      </c>
      <c r="F6859" t="s">
        <v>10</v>
      </c>
      <c r="G6859">
        <v>21179907126213</v>
      </c>
      <c r="H6859" t="s">
        <v>7</v>
      </c>
    </row>
    <row r="6860" spans="1:8" x14ac:dyDescent="0.25">
      <c r="A6860" t="s">
        <v>15</v>
      </c>
      <c r="B6860" t="s">
        <v>16</v>
      </c>
      <c r="C6860" t="s">
        <v>13</v>
      </c>
      <c r="D6860">
        <v>1191701</v>
      </c>
      <c r="E6860" t="s">
        <v>9</v>
      </c>
      <c r="F6860" t="s">
        <v>10</v>
      </c>
      <c r="G6860">
        <v>21179909044162</v>
      </c>
      <c r="H6860" t="s">
        <v>7</v>
      </c>
    </row>
    <row r="6861" spans="1:8" x14ac:dyDescent="0.25">
      <c r="A6861" t="s">
        <v>15</v>
      </c>
      <c r="B6861" t="s">
        <v>16</v>
      </c>
      <c r="C6861" t="s">
        <v>13</v>
      </c>
      <c r="D6861">
        <v>969079</v>
      </c>
      <c r="E6861" t="s">
        <v>9</v>
      </c>
      <c r="F6861" t="s">
        <v>10</v>
      </c>
      <c r="G6861">
        <v>21179910506923</v>
      </c>
      <c r="H6861" t="s">
        <v>7</v>
      </c>
    </row>
    <row r="6862" spans="1:8" x14ac:dyDescent="0.25">
      <c r="A6862" t="s">
        <v>15</v>
      </c>
      <c r="B6862" t="s">
        <v>16</v>
      </c>
      <c r="C6862" t="s">
        <v>8</v>
      </c>
      <c r="D6862">
        <v>1528522</v>
      </c>
      <c r="E6862" t="s">
        <v>9</v>
      </c>
      <c r="F6862" t="s">
        <v>10</v>
      </c>
      <c r="G6862">
        <v>21179913213994</v>
      </c>
      <c r="H6862" t="s">
        <v>7</v>
      </c>
    </row>
    <row r="6863" spans="1:8" x14ac:dyDescent="0.25">
      <c r="A6863" t="s">
        <v>15</v>
      </c>
      <c r="B6863" t="s">
        <v>16</v>
      </c>
      <c r="C6863" t="s">
        <v>11</v>
      </c>
      <c r="D6863">
        <v>8063792</v>
      </c>
      <c r="E6863" t="s">
        <v>9</v>
      </c>
      <c r="F6863" t="s">
        <v>10</v>
      </c>
      <c r="G6863">
        <v>21179921927046</v>
      </c>
      <c r="H6863" t="s">
        <v>7</v>
      </c>
    </row>
    <row r="6864" spans="1:8" x14ac:dyDescent="0.25">
      <c r="A6864" t="s">
        <v>15</v>
      </c>
      <c r="B6864" t="s">
        <v>16</v>
      </c>
      <c r="C6864" t="s">
        <v>11</v>
      </c>
      <c r="D6864">
        <v>6456359</v>
      </c>
      <c r="E6864" t="s">
        <v>9</v>
      </c>
      <c r="F6864" t="s">
        <v>10</v>
      </c>
      <c r="G6864">
        <v>21179929275496</v>
      </c>
      <c r="H6864" t="s">
        <v>7</v>
      </c>
    </row>
    <row r="6865" spans="1:8" x14ac:dyDescent="0.25">
      <c r="A6865" t="s">
        <v>15</v>
      </c>
      <c r="B6865" t="s">
        <v>16</v>
      </c>
      <c r="C6865" t="s">
        <v>8</v>
      </c>
      <c r="D6865">
        <v>3504532</v>
      </c>
      <c r="E6865" t="s">
        <v>9</v>
      </c>
      <c r="F6865" t="s">
        <v>10</v>
      </c>
      <c r="G6865">
        <v>21179934248243</v>
      </c>
      <c r="H6865" t="s">
        <v>7</v>
      </c>
    </row>
    <row r="6866" spans="1:8" x14ac:dyDescent="0.25">
      <c r="A6866" t="s">
        <v>15</v>
      </c>
      <c r="B6866" t="s">
        <v>16</v>
      </c>
      <c r="C6866" t="s">
        <v>13</v>
      </c>
      <c r="D6866">
        <v>2358061</v>
      </c>
      <c r="E6866" t="s">
        <v>9</v>
      </c>
      <c r="F6866" t="s">
        <v>10</v>
      </c>
      <c r="G6866">
        <v>21179937168312</v>
      </c>
      <c r="H6866" t="s">
        <v>7</v>
      </c>
    </row>
    <row r="6867" spans="1:8" x14ac:dyDescent="0.25">
      <c r="A6867" t="s">
        <v>15</v>
      </c>
      <c r="B6867" t="s">
        <v>16</v>
      </c>
      <c r="C6867" t="s">
        <v>8</v>
      </c>
      <c r="D6867">
        <v>2763849</v>
      </c>
      <c r="E6867" t="s">
        <v>9</v>
      </c>
      <c r="F6867" t="s">
        <v>10</v>
      </c>
      <c r="G6867">
        <v>21179941551142</v>
      </c>
      <c r="H6867" t="s">
        <v>7</v>
      </c>
    </row>
    <row r="6868" spans="1:8" x14ac:dyDescent="0.25">
      <c r="A6868" t="s">
        <v>15</v>
      </c>
      <c r="B6868" t="s">
        <v>16</v>
      </c>
      <c r="C6868" t="s">
        <v>13</v>
      </c>
      <c r="D6868">
        <v>4129413</v>
      </c>
      <c r="E6868" t="s">
        <v>9</v>
      </c>
      <c r="F6868" t="s">
        <v>10</v>
      </c>
      <c r="G6868">
        <v>21179946333024</v>
      </c>
      <c r="H6868" t="s">
        <v>7</v>
      </c>
    </row>
    <row r="6869" spans="1:8" x14ac:dyDescent="0.25">
      <c r="A6869" t="s">
        <v>15</v>
      </c>
      <c r="B6869" t="s">
        <v>16</v>
      </c>
      <c r="C6869" t="s">
        <v>13</v>
      </c>
      <c r="D6869">
        <v>1790920</v>
      </c>
      <c r="E6869" t="s">
        <v>9</v>
      </c>
      <c r="F6869" t="s">
        <v>10</v>
      </c>
      <c r="G6869">
        <v>21179948541922</v>
      </c>
      <c r="H6869" t="s">
        <v>7</v>
      </c>
    </row>
    <row r="6870" spans="1:8" x14ac:dyDescent="0.25">
      <c r="A6870" t="s">
        <v>15</v>
      </c>
      <c r="B6870" t="s">
        <v>16</v>
      </c>
      <c r="C6870" t="s">
        <v>8</v>
      </c>
      <c r="D6870">
        <v>4009762</v>
      </c>
      <c r="E6870" t="s">
        <v>9</v>
      </c>
      <c r="F6870" t="s">
        <v>10</v>
      </c>
      <c r="G6870">
        <v>21179954477011</v>
      </c>
      <c r="H6870" t="s">
        <v>7</v>
      </c>
    </row>
    <row r="6871" spans="1:8" x14ac:dyDescent="0.25">
      <c r="A6871" t="s">
        <v>15</v>
      </c>
      <c r="B6871" t="s">
        <v>16</v>
      </c>
      <c r="C6871" t="s">
        <v>12</v>
      </c>
      <c r="D6871">
        <v>1786109</v>
      </c>
      <c r="E6871" t="s">
        <v>9</v>
      </c>
      <c r="F6871" t="s">
        <v>10</v>
      </c>
      <c r="G6871">
        <v>21179956970441</v>
      </c>
      <c r="H6871" t="s">
        <v>7</v>
      </c>
    </row>
    <row r="6872" spans="1:8" x14ac:dyDescent="0.25">
      <c r="A6872" t="s">
        <v>15</v>
      </c>
      <c r="B6872" t="s">
        <v>16</v>
      </c>
      <c r="C6872" t="s">
        <v>8</v>
      </c>
      <c r="D6872">
        <v>2791757</v>
      </c>
      <c r="E6872" t="s">
        <v>9</v>
      </c>
      <c r="F6872" t="s">
        <v>10</v>
      </c>
      <c r="G6872">
        <v>21179961025754</v>
      </c>
      <c r="H6872" t="s">
        <v>7</v>
      </c>
    </row>
    <row r="6873" spans="1:8" x14ac:dyDescent="0.25">
      <c r="A6873" t="s">
        <v>15</v>
      </c>
      <c r="B6873" t="s">
        <v>16</v>
      </c>
      <c r="C6873" t="s">
        <v>8</v>
      </c>
      <c r="D6873">
        <v>5080529</v>
      </c>
      <c r="E6873" t="s">
        <v>9</v>
      </c>
      <c r="F6873" t="s">
        <v>10</v>
      </c>
      <c r="G6873">
        <v>21179968541973</v>
      </c>
      <c r="H6873" t="s">
        <v>7</v>
      </c>
    </row>
    <row r="6874" spans="1:8" x14ac:dyDescent="0.25">
      <c r="A6874" t="s">
        <v>15</v>
      </c>
      <c r="B6874" t="s">
        <v>16</v>
      </c>
      <c r="C6874" t="s">
        <v>8</v>
      </c>
      <c r="D6874">
        <v>4056276</v>
      </c>
      <c r="E6874" t="s">
        <v>9</v>
      </c>
      <c r="F6874" t="s">
        <v>10</v>
      </c>
      <c r="G6874">
        <v>21179973805347</v>
      </c>
      <c r="H6874" t="s">
        <v>7</v>
      </c>
    </row>
    <row r="6875" spans="1:8" x14ac:dyDescent="0.25">
      <c r="A6875" t="s">
        <v>15</v>
      </c>
      <c r="B6875" t="s">
        <v>16</v>
      </c>
      <c r="C6875" t="s">
        <v>11</v>
      </c>
      <c r="D6875">
        <v>4354922</v>
      </c>
      <c r="E6875" t="s">
        <v>9</v>
      </c>
      <c r="F6875" t="s">
        <v>10</v>
      </c>
      <c r="G6875">
        <v>21179978925011</v>
      </c>
      <c r="H6875" t="s">
        <v>7</v>
      </c>
    </row>
    <row r="6876" spans="1:8" x14ac:dyDescent="0.25">
      <c r="A6876" t="s">
        <v>15</v>
      </c>
      <c r="B6876" t="s">
        <v>16</v>
      </c>
      <c r="C6876" t="s">
        <v>8</v>
      </c>
      <c r="D6876">
        <v>1482329</v>
      </c>
      <c r="E6876" t="s">
        <v>9</v>
      </c>
      <c r="F6876" t="s">
        <v>10</v>
      </c>
      <c r="G6876">
        <v>21179981081942</v>
      </c>
      <c r="H6876" t="s">
        <v>7</v>
      </c>
    </row>
    <row r="6877" spans="1:8" x14ac:dyDescent="0.25">
      <c r="A6877" t="s">
        <v>15</v>
      </c>
      <c r="B6877" t="s">
        <v>16</v>
      </c>
      <c r="C6877" t="s">
        <v>8</v>
      </c>
      <c r="D6877">
        <v>2026053</v>
      </c>
      <c r="E6877" t="s">
        <v>9</v>
      </c>
      <c r="F6877" t="s">
        <v>10</v>
      </c>
      <c r="G6877">
        <v>21179984477088</v>
      </c>
      <c r="H6877" t="s">
        <v>7</v>
      </c>
    </row>
    <row r="6878" spans="1:8" x14ac:dyDescent="0.25">
      <c r="A6878" t="s">
        <v>15</v>
      </c>
      <c r="B6878" t="s">
        <v>16</v>
      </c>
      <c r="C6878" t="s">
        <v>11</v>
      </c>
      <c r="D6878">
        <v>3745118</v>
      </c>
      <c r="E6878" t="s">
        <v>9</v>
      </c>
      <c r="F6878" t="s">
        <v>10</v>
      </c>
      <c r="G6878">
        <v>21179988883656</v>
      </c>
      <c r="H6878" t="s">
        <v>7</v>
      </c>
    </row>
    <row r="6879" spans="1:8" x14ac:dyDescent="0.25">
      <c r="A6879" t="s">
        <v>15</v>
      </c>
      <c r="B6879" t="s">
        <v>16</v>
      </c>
      <c r="C6879" t="s">
        <v>13</v>
      </c>
      <c r="D6879">
        <v>1853793</v>
      </c>
      <c r="E6879" t="s">
        <v>9</v>
      </c>
      <c r="F6879" t="s">
        <v>10</v>
      </c>
      <c r="G6879">
        <v>21179991139709</v>
      </c>
      <c r="H6879" t="s">
        <v>7</v>
      </c>
    </row>
    <row r="6880" spans="1:8" x14ac:dyDescent="0.25">
      <c r="A6880" t="s">
        <v>15</v>
      </c>
      <c r="B6880" t="s">
        <v>16</v>
      </c>
      <c r="C6880" t="s">
        <v>11</v>
      </c>
      <c r="D6880">
        <v>4565034</v>
      </c>
      <c r="E6880" t="s">
        <v>9</v>
      </c>
      <c r="F6880" t="s">
        <v>10</v>
      </c>
      <c r="G6880">
        <v>21179996189763</v>
      </c>
      <c r="H6880" t="s">
        <v>7</v>
      </c>
    </row>
    <row r="6881" spans="1:8" x14ac:dyDescent="0.25">
      <c r="A6881" t="s">
        <v>15</v>
      </c>
      <c r="B6881" t="s">
        <v>16</v>
      </c>
      <c r="C6881" t="s">
        <v>13</v>
      </c>
      <c r="D6881">
        <v>2379232</v>
      </c>
      <c r="E6881" t="s">
        <v>9</v>
      </c>
      <c r="F6881" t="s">
        <v>10</v>
      </c>
      <c r="G6881">
        <v>21179998986332</v>
      </c>
      <c r="H6881" t="s">
        <v>7</v>
      </c>
    </row>
    <row r="6882" spans="1:8" x14ac:dyDescent="0.25">
      <c r="A6882" t="s">
        <v>15</v>
      </c>
      <c r="B6882" t="s">
        <v>16</v>
      </c>
      <c r="C6882" t="s">
        <v>13</v>
      </c>
      <c r="D6882">
        <v>877016</v>
      </c>
      <c r="E6882" t="s">
        <v>9</v>
      </c>
      <c r="F6882" t="s">
        <v>10</v>
      </c>
      <c r="G6882">
        <v>21180000413486</v>
      </c>
      <c r="H6882" t="s">
        <v>7</v>
      </c>
    </row>
    <row r="6883" spans="1:8" x14ac:dyDescent="0.25">
      <c r="A6883" t="s">
        <v>15</v>
      </c>
      <c r="B6883" t="s">
        <v>16</v>
      </c>
      <c r="C6883" t="s">
        <v>8</v>
      </c>
      <c r="D6883">
        <v>3205885</v>
      </c>
      <c r="E6883" t="s">
        <v>9</v>
      </c>
      <c r="F6883" t="s">
        <v>10</v>
      </c>
      <c r="G6883">
        <v>21180005920654</v>
      </c>
      <c r="H6883" t="s">
        <v>7</v>
      </c>
    </row>
    <row r="6884" spans="1:8" x14ac:dyDescent="0.25">
      <c r="A6884" t="s">
        <v>15</v>
      </c>
      <c r="B6884" t="s">
        <v>16</v>
      </c>
      <c r="C6884" t="s">
        <v>13</v>
      </c>
      <c r="D6884">
        <v>1788674</v>
      </c>
      <c r="E6884" t="s">
        <v>9</v>
      </c>
      <c r="F6884" t="s">
        <v>10</v>
      </c>
      <c r="G6884">
        <v>21180008117362</v>
      </c>
      <c r="H6884" t="s">
        <v>7</v>
      </c>
    </row>
    <row r="6885" spans="1:8" x14ac:dyDescent="0.25">
      <c r="A6885" t="s">
        <v>15</v>
      </c>
      <c r="B6885" t="s">
        <v>16</v>
      </c>
      <c r="C6885" t="s">
        <v>11</v>
      </c>
      <c r="D6885">
        <v>2368005</v>
      </c>
      <c r="E6885" t="s">
        <v>9</v>
      </c>
      <c r="F6885" t="s">
        <v>10</v>
      </c>
      <c r="G6885">
        <v>21180011187556</v>
      </c>
      <c r="H6885" t="s">
        <v>7</v>
      </c>
    </row>
    <row r="6886" spans="1:8" x14ac:dyDescent="0.25">
      <c r="A6886" t="s">
        <v>15</v>
      </c>
      <c r="B6886" t="s">
        <v>16</v>
      </c>
      <c r="C6886" t="s">
        <v>12</v>
      </c>
      <c r="D6886">
        <v>912943</v>
      </c>
      <c r="E6886" t="s">
        <v>9</v>
      </c>
      <c r="F6886" t="s">
        <v>10</v>
      </c>
      <c r="G6886">
        <v>21180012574934</v>
      </c>
      <c r="H6886" t="s">
        <v>7</v>
      </c>
    </row>
    <row r="6887" spans="1:8" x14ac:dyDescent="0.25">
      <c r="A6887" t="s">
        <v>15</v>
      </c>
      <c r="B6887" t="s">
        <v>16</v>
      </c>
      <c r="C6887" t="s">
        <v>11</v>
      </c>
      <c r="D6887">
        <v>5367307</v>
      </c>
      <c r="E6887" t="s">
        <v>9</v>
      </c>
      <c r="F6887" t="s">
        <v>10</v>
      </c>
      <c r="G6887">
        <v>21180018407694</v>
      </c>
      <c r="H6887" t="s">
        <v>7</v>
      </c>
    </row>
    <row r="6888" spans="1:8" x14ac:dyDescent="0.25">
      <c r="A6888" t="s">
        <v>15</v>
      </c>
      <c r="B6888" t="s">
        <v>16</v>
      </c>
      <c r="C6888" t="s">
        <v>13</v>
      </c>
      <c r="D6888">
        <v>1669665</v>
      </c>
      <c r="E6888" t="s">
        <v>9</v>
      </c>
      <c r="F6888" t="s">
        <v>10</v>
      </c>
      <c r="G6888">
        <v>21180020500790</v>
      </c>
      <c r="H6888" t="s">
        <v>7</v>
      </c>
    </row>
    <row r="6889" spans="1:8" x14ac:dyDescent="0.25">
      <c r="A6889" t="s">
        <v>15</v>
      </c>
      <c r="B6889" t="s">
        <v>16</v>
      </c>
      <c r="C6889" t="s">
        <v>13</v>
      </c>
      <c r="D6889">
        <v>836276</v>
      </c>
      <c r="E6889" t="s">
        <v>9</v>
      </c>
      <c r="F6889" t="s">
        <v>10</v>
      </c>
      <c r="G6889">
        <v>21180021848070</v>
      </c>
      <c r="H6889" t="s">
        <v>7</v>
      </c>
    </row>
    <row r="6890" spans="1:8" x14ac:dyDescent="0.25">
      <c r="A6890" t="s">
        <v>15</v>
      </c>
      <c r="B6890" t="s">
        <v>16</v>
      </c>
      <c r="C6890" t="s">
        <v>13</v>
      </c>
      <c r="D6890">
        <v>786555</v>
      </c>
      <c r="E6890" t="s">
        <v>9</v>
      </c>
      <c r="F6890" t="s">
        <v>10</v>
      </c>
      <c r="G6890">
        <v>21180023047791</v>
      </c>
      <c r="H6890" t="s">
        <v>7</v>
      </c>
    </row>
    <row r="6891" spans="1:8" x14ac:dyDescent="0.25">
      <c r="A6891" t="s">
        <v>15</v>
      </c>
      <c r="B6891" t="s">
        <v>16</v>
      </c>
      <c r="C6891" t="s">
        <v>14</v>
      </c>
      <c r="D6891">
        <v>786555</v>
      </c>
      <c r="E6891" t="s">
        <v>9</v>
      </c>
      <c r="F6891" t="s">
        <v>10</v>
      </c>
      <c r="G6891">
        <v>21180024325141</v>
      </c>
      <c r="H6891" t="s">
        <v>7</v>
      </c>
    </row>
    <row r="6892" spans="1:8" x14ac:dyDescent="0.25">
      <c r="A6892" t="s">
        <v>15</v>
      </c>
      <c r="B6892" t="s">
        <v>16</v>
      </c>
      <c r="C6892" t="s">
        <v>12</v>
      </c>
      <c r="D6892">
        <v>1195871</v>
      </c>
      <c r="E6892" t="s">
        <v>9</v>
      </c>
      <c r="F6892" t="s">
        <v>10</v>
      </c>
      <c r="G6892">
        <v>21180026055433</v>
      </c>
      <c r="H6892" t="s">
        <v>7</v>
      </c>
    </row>
    <row r="6893" spans="1:8" x14ac:dyDescent="0.25">
      <c r="A6893" t="s">
        <v>15</v>
      </c>
      <c r="B6893" t="s">
        <v>16</v>
      </c>
      <c r="C6893" t="s">
        <v>11</v>
      </c>
      <c r="D6893">
        <v>6371672</v>
      </c>
      <c r="E6893" t="s">
        <v>9</v>
      </c>
      <c r="F6893" t="s">
        <v>10</v>
      </c>
      <c r="G6893">
        <v>21180041510018</v>
      </c>
      <c r="H6893" t="s">
        <v>7</v>
      </c>
    </row>
    <row r="6894" spans="1:8" x14ac:dyDescent="0.25">
      <c r="A6894" t="s">
        <v>15</v>
      </c>
      <c r="B6894" t="s">
        <v>16</v>
      </c>
      <c r="C6894" t="s">
        <v>8</v>
      </c>
      <c r="D6894">
        <v>2720864</v>
      </c>
      <c r="E6894" t="s">
        <v>9</v>
      </c>
      <c r="F6894" t="s">
        <v>10</v>
      </c>
      <c r="G6894">
        <v>21180045551858</v>
      </c>
      <c r="H6894" t="s">
        <v>7</v>
      </c>
    </row>
    <row r="6895" spans="1:8" x14ac:dyDescent="0.25">
      <c r="A6895" t="s">
        <v>15</v>
      </c>
      <c r="B6895" t="s">
        <v>16</v>
      </c>
      <c r="C6895" t="s">
        <v>12</v>
      </c>
      <c r="D6895">
        <v>1059540</v>
      </c>
      <c r="E6895" t="s">
        <v>9</v>
      </c>
      <c r="F6895" t="s">
        <v>10</v>
      </c>
      <c r="G6895">
        <v>21180047499640</v>
      </c>
      <c r="H6895" t="s">
        <v>7</v>
      </c>
    </row>
    <row r="6896" spans="1:8" x14ac:dyDescent="0.25">
      <c r="A6896" t="s">
        <v>15</v>
      </c>
      <c r="B6896" t="s">
        <v>16</v>
      </c>
      <c r="C6896" t="s">
        <v>14</v>
      </c>
      <c r="D6896">
        <v>1882343</v>
      </c>
      <c r="E6896" t="s">
        <v>9</v>
      </c>
      <c r="F6896" t="s">
        <v>10</v>
      </c>
      <c r="G6896">
        <v>21180050045679</v>
      </c>
      <c r="H6896" t="s">
        <v>7</v>
      </c>
    </row>
    <row r="6897" spans="1:8" x14ac:dyDescent="0.25">
      <c r="A6897" t="s">
        <v>15</v>
      </c>
      <c r="B6897" t="s">
        <v>16</v>
      </c>
      <c r="C6897" t="s">
        <v>12</v>
      </c>
      <c r="D6897">
        <v>1410795</v>
      </c>
      <c r="E6897" t="s">
        <v>9</v>
      </c>
      <c r="F6897" t="s">
        <v>10</v>
      </c>
      <c r="G6897">
        <v>21180051988007</v>
      </c>
      <c r="H6897" t="s">
        <v>7</v>
      </c>
    </row>
    <row r="6898" spans="1:8" x14ac:dyDescent="0.25">
      <c r="A6898" t="s">
        <v>15</v>
      </c>
      <c r="B6898" t="s">
        <v>16</v>
      </c>
      <c r="C6898" t="s">
        <v>12</v>
      </c>
      <c r="D6898">
        <v>1538787</v>
      </c>
      <c r="E6898" t="s">
        <v>9</v>
      </c>
      <c r="F6898" t="s">
        <v>10</v>
      </c>
      <c r="G6898">
        <v>21180054258816</v>
      </c>
      <c r="H6898" t="s">
        <v>7</v>
      </c>
    </row>
    <row r="6899" spans="1:8" x14ac:dyDescent="0.25">
      <c r="A6899" t="s">
        <v>15</v>
      </c>
      <c r="B6899" t="s">
        <v>16</v>
      </c>
      <c r="C6899" t="s">
        <v>12</v>
      </c>
      <c r="D6899">
        <v>1261953</v>
      </c>
      <c r="E6899" t="s">
        <v>9</v>
      </c>
      <c r="F6899" t="s">
        <v>10</v>
      </c>
      <c r="G6899">
        <v>21180056030810</v>
      </c>
      <c r="H6899" t="s">
        <v>7</v>
      </c>
    </row>
    <row r="6900" spans="1:8" x14ac:dyDescent="0.25">
      <c r="A6900" t="s">
        <v>15</v>
      </c>
      <c r="B6900" t="s">
        <v>16</v>
      </c>
      <c r="C6900" t="s">
        <v>14</v>
      </c>
      <c r="D6900">
        <v>1695006</v>
      </c>
      <c r="E6900" t="s">
        <v>9</v>
      </c>
      <c r="F6900" t="s">
        <v>10</v>
      </c>
      <c r="G6900">
        <v>21180058248048</v>
      </c>
      <c r="H6900" t="s">
        <v>7</v>
      </c>
    </row>
    <row r="6901" spans="1:8" x14ac:dyDescent="0.25">
      <c r="A6901" t="s">
        <v>15</v>
      </c>
      <c r="B6901" t="s">
        <v>16</v>
      </c>
      <c r="C6901" t="s">
        <v>8</v>
      </c>
      <c r="D6901">
        <v>4880682</v>
      </c>
      <c r="E6901" t="s">
        <v>9</v>
      </c>
      <c r="F6901" t="s">
        <v>10</v>
      </c>
      <c r="G6901">
        <v>21180065289511</v>
      </c>
      <c r="H6901" t="s">
        <v>7</v>
      </c>
    </row>
    <row r="6902" spans="1:8" x14ac:dyDescent="0.25">
      <c r="A6902" t="s">
        <v>15</v>
      </c>
      <c r="B6902" t="s">
        <v>16</v>
      </c>
      <c r="C6902" t="s">
        <v>11</v>
      </c>
      <c r="D6902">
        <v>3505494</v>
      </c>
      <c r="E6902" t="s">
        <v>9</v>
      </c>
      <c r="F6902" t="s">
        <v>10</v>
      </c>
      <c r="G6902">
        <v>21180069675549</v>
      </c>
      <c r="H6902" t="s">
        <v>7</v>
      </c>
    </row>
    <row r="6903" spans="1:8" x14ac:dyDescent="0.25">
      <c r="A6903" t="s">
        <v>15</v>
      </c>
      <c r="B6903" t="s">
        <v>16</v>
      </c>
      <c r="C6903" t="s">
        <v>8</v>
      </c>
      <c r="D6903">
        <v>2179386</v>
      </c>
      <c r="E6903" t="s">
        <v>9</v>
      </c>
      <c r="F6903" t="s">
        <v>10</v>
      </c>
      <c r="G6903">
        <v>21180073637194</v>
      </c>
      <c r="H6903" t="s">
        <v>7</v>
      </c>
    </row>
    <row r="6904" spans="1:8" x14ac:dyDescent="0.25">
      <c r="A6904" t="s">
        <v>15</v>
      </c>
      <c r="B6904" t="s">
        <v>16</v>
      </c>
      <c r="C6904" t="s">
        <v>12</v>
      </c>
      <c r="D6904">
        <v>1115356</v>
      </c>
      <c r="E6904" t="s">
        <v>9</v>
      </c>
      <c r="F6904" t="s">
        <v>10</v>
      </c>
      <c r="G6904">
        <v>21180075815938</v>
      </c>
      <c r="H6904" t="s">
        <v>7</v>
      </c>
    </row>
    <row r="6905" spans="1:8" x14ac:dyDescent="0.25">
      <c r="A6905" t="s">
        <v>15</v>
      </c>
      <c r="B6905" t="s">
        <v>16</v>
      </c>
      <c r="C6905" t="s">
        <v>12</v>
      </c>
      <c r="D6905">
        <v>1343110</v>
      </c>
      <c r="E6905" t="s">
        <v>9</v>
      </c>
      <c r="F6905" t="s">
        <v>10</v>
      </c>
      <c r="G6905">
        <v>21180078028364</v>
      </c>
      <c r="H6905" t="s">
        <v>7</v>
      </c>
    </row>
    <row r="6906" spans="1:8" x14ac:dyDescent="0.25">
      <c r="A6906" t="s">
        <v>15</v>
      </c>
      <c r="B6906" t="s">
        <v>16</v>
      </c>
      <c r="C6906" t="s">
        <v>11</v>
      </c>
      <c r="D6906">
        <v>6714267</v>
      </c>
      <c r="E6906" t="s">
        <v>9</v>
      </c>
      <c r="F6906" t="s">
        <v>10</v>
      </c>
      <c r="G6906">
        <v>21180085440329</v>
      </c>
      <c r="H6906" t="s">
        <v>7</v>
      </c>
    </row>
    <row r="6907" spans="1:8" x14ac:dyDescent="0.25">
      <c r="A6907" t="s">
        <v>15</v>
      </c>
      <c r="B6907" t="s">
        <v>16</v>
      </c>
      <c r="C6907" t="s">
        <v>12</v>
      </c>
      <c r="D6907">
        <v>967797</v>
      </c>
      <c r="E6907" t="s">
        <v>9</v>
      </c>
      <c r="F6907" t="s">
        <v>10</v>
      </c>
      <c r="G6907">
        <v>21180087004778</v>
      </c>
      <c r="H6907" t="s">
        <v>7</v>
      </c>
    </row>
    <row r="6908" spans="1:8" x14ac:dyDescent="0.25">
      <c r="A6908" t="s">
        <v>15</v>
      </c>
      <c r="B6908" t="s">
        <v>16</v>
      </c>
      <c r="C6908" t="s">
        <v>11</v>
      </c>
      <c r="D6908">
        <v>3940473</v>
      </c>
      <c r="E6908" t="s">
        <v>9</v>
      </c>
      <c r="F6908" t="s">
        <v>10</v>
      </c>
      <c r="G6908">
        <v>21180091743033</v>
      </c>
      <c r="H6908" t="s">
        <v>7</v>
      </c>
    </row>
    <row r="6909" spans="1:8" x14ac:dyDescent="0.25">
      <c r="A6909" t="s">
        <v>15</v>
      </c>
      <c r="B6909" t="s">
        <v>16</v>
      </c>
      <c r="C6909" t="s">
        <v>14</v>
      </c>
      <c r="D6909">
        <v>1778409</v>
      </c>
      <c r="E6909" t="s">
        <v>9</v>
      </c>
      <c r="F6909" t="s">
        <v>10</v>
      </c>
      <c r="G6909">
        <v>21180094334623</v>
      </c>
      <c r="H6909" t="s">
        <v>7</v>
      </c>
    </row>
    <row r="6910" spans="1:8" x14ac:dyDescent="0.25">
      <c r="A6910" t="s">
        <v>15</v>
      </c>
      <c r="B6910" t="s">
        <v>16</v>
      </c>
      <c r="C6910" t="s">
        <v>12</v>
      </c>
      <c r="D6910">
        <v>1093543</v>
      </c>
      <c r="E6910" t="s">
        <v>9</v>
      </c>
      <c r="F6910" t="s">
        <v>10</v>
      </c>
      <c r="G6910">
        <v>21180096335013</v>
      </c>
      <c r="H6910" t="s">
        <v>7</v>
      </c>
    </row>
    <row r="6911" spans="1:8" x14ac:dyDescent="0.25">
      <c r="A6911" t="s">
        <v>15</v>
      </c>
      <c r="B6911" t="s">
        <v>16</v>
      </c>
      <c r="C6911" t="s">
        <v>8</v>
      </c>
      <c r="D6911">
        <v>2487335</v>
      </c>
      <c r="E6911" t="s">
        <v>9</v>
      </c>
      <c r="F6911" t="s">
        <v>10</v>
      </c>
      <c r="G6911">
        <v>21180099494064</v>
      </c>
      <c r="H6911" t="s">
        <v>7</v>
      </c>
    </row>
    <row r="6912" spans="1:8" x14ac:dyDescent="0.25">
      <c r="A6912" t="s">
        <v>15</v>
      </c>
      <c r="B6912" t="s">
        <v>16</v>
      </c>
      <c r="C6912" t="s">
        <v>8</v>
      </c>
      <c r="D6912">
        <v>4485160</v>
      </c>
      <c r="E6912" t="s">
        <v>9</v>
      </c>
      <c r="F6912" t="s">
        <v>10</v>
      </c>
      <c r="G6912">
        <v>21180106059808</v>
      </c>
      <c r="H6912" t="s">
        <v>7</v>
      </c>
    </row>
    <row r="6913" spans="1:8" x14ac:dyDescent="0.25">
      <c r="A6913" t="s">
        <v>15</v>
      </c>
      <c r="B6913" t="s">
        <v>16</v>
      </c>
      <c r="C6913" t="s">
        <v>8</v>
      </c>
      <c r="D6913">
        <v>4386359</v>
      </c>
      <c r="E6913" t="s">
        <v>9</v>
      </c>
      <c r="F6913" t="s">
        <v>10</v>
      </c>
      <c r="G6913">
        <v>21180112393308</v>
      </c>
      <c r="H6913" t="s">
        <v>7</v>
      </c>
    </row>
    <row r="6914" spans="1:8" x14ac:dyDescent="0.25">
      <c r="A6914" t="s">
        <v>15</v>
      </c>
      <c r="B6914" t="s">
        <v>16</v>
      </c>
      <c r="C6914" t="s">
        <v>13</v>
      </c>
      <c r="D6914">
        <v>1832942</v>
      </c>
      <c r="E6914" t="s">
        <v>9</v>
      </c>
      <c r="F6914" t="s">
        <v>10</v>
      </c>
      <c r="G6914">
        <v>21180114603489</v>
      </c>
      <c r="H6914" t="s">
        <v>7</v>
      </c>
    </row>
    <row r="6915" spans="1:8" x14ac:dyDescent="0.25">
      <c r="A6915" t="s">
        <v>15</v>
      </c>
      <c r="B6915" t="s">
        <v>16</v>
      </c>
      <c r="C6915" t="s">
        <v>12</v>
      </c>
      <c r="D6915">
        <v>565216</v>
      </c>
      <c r="E6915" t="s">
        <v>9</v>
      </c>
      <c r="F6915" t="s">
        <v>10</v>
      </c>
      <c r="G6915">
        <v>21180115697672</v>
      </c>
      <c r="H6915" t="s">
        <v>7</v>
      </c>
    </row>
    <row r="6916" spans="1:8" x14ac:dyDescent="0.25">
      <c r="A6916" t="s">
        <v>15</v>
      </c>
      <c r="B6916" t="s">
        <v>16</v>
      </c>
      <c r="C6916" t="s">
        <v>12</v>
      </c>
      <c r="D6916">
        <v>1030990</v>
      </c>
      <c r="E6916" t="s">
        <v>9</v>
      </c>
      <c r="F6916" t="s">
        <v>10</v>
      </c>
      <c r="G6916">
        <v>21180117646096</v>
      </c>
      <c r="H6916" t="s">
        <v>7</v>
      </c>
    </row>
    <row r="6917" spans="1:8" x14ac:dyDescent="0.25">
      <c r="A6917" t="s">
        <v>15</v>
      </c>
      <c r="B6917" t="s">
        <v>16</v>
      </c>
      <c r="C6917" t="s">
        <v>13</v>
      </c>
      <c r="D6917">
        <v>1787392</v>
      </c>
      <c r="E6917" t="s">
        <v>9</v>
      </c>
      <c r="F6917" t="s">
        <v>10</v>
      </c>
      <c r="G6917">
        <v>21180119901186</v>
      </c>
      <c r="H6917" t="s">
        <v>7</v>
      </c>
    </row>
    <row r="6918" spans="1:8" x14ac:dyDescent="0.25">
      <c r="A6918" t="s">
        <v>15</v>
      </c>
      <c r="B6918" t="s">
        <v>16</v>
      </c>
      <c r="C6918" t="s">
        <v>11</v>
      </c>
      <c r="D6918">
        <v>2425425</v>
      </c>
      <c r="E6918" t="s">
        <v>9</v>
      </c>
      <c r="F6918" t="s">
        <v>10</v>
      </c>
      <c r="G6918">
        <v>21180123102901</v>
      </c>
      <c r="H6918" t="s">
        <v>7</v>
      </c>
    </row>
    <row r="6919" spans="1:8" x14ac:dyDescent="0.25">
      <c r="A6919" t="s">
        <v>15</v>
      </c>
      <c r="B6919" t="s">
        <v>16</v>
      </c>
      <c r="C6919" t="s">
        <v>13</v>
      </c>
      <c r="D6919">
        <v>1811450</v>
      </c>
      <c r="E6919" t="s">
        <v>9</v>
      </c>
      <c r="F6919" t="s">
        <v>10</v>
      </c>
      <c r="G6919">
        <v>21180125425997</v>
      </c>
      <c r="H6919" t="s">
        <v>7</v>
      </c>
    </row>
    <row r="6920" spans="1:8" x14ac:dyDescent="0.25">
      <c r="A6920" t="s">
        <v>15</v>
      </c>
      <c r="B6920" t="s">
        <v>16</v>
      </c>
      <c r="C6920" t="s">
        <v>13</v>
      </c>
      <c r="D6920">
        <v>1540069</v>
      </c>
      <c r="E6920" t="s">
        <v>9</v>
      </c>
      <c r="F6920" t="s">
        <v>10</v>
      </c>
      <c r="G6920">
        <v>21180127561115</v>
      </c>
      <c r="H6920" t="s">
        <v>7</v>
      </c>
    </row>
    <row r="6921" spans="1:8" x14ac:dyDescent="0.25">
      <c r="A6921" t="s">
        <v>15</v>
      </c>
      <c r="B6921" t="s">
        <v>16</v>
      </c>
      <c r="C6921" t="s">
        <v>12</v>
      </c>
      <c r="D6921">
        <v>2150195</v>
      </c>
      <c r="E6921" t="s">
        <v>9</v>
      </c>
      <c r="F6921" t="s">
        <v>10</v>
      </c>
      <c r="G6921">
        <v>21180130198576</v>
      </c>
      <c r="H6921" t="s">
        <v>7</v>
      </c>
    </row>
    <row r="6922" spans="1:8" x14ac:dyDescent="0.25">
      <c r="A6922" t="s">
        <v>15</v>
      </c>
      <c r="B6922" t="s">
        <v>16</v>
      </c>
      <c r="C6922" t="s">
        <v>13</v>
      </c>
      <c r="D6922">
        <v>1947782</v>
      </c>
      <c r="E6922" t="s">
        <v>9</v>
      </c>
      <c r="F6922" t="s">
        <v>10</v>
      </c>
      <c r="G6922">
        <v>21180132636190</v>
      </c>
      <c r="H6922" t="s">
        <v>7</v>
      </c>
    </row>
    <row r="6923" spans="1:8" x14ac:dyDescent="0.25">
      <c r="A6923" t="s">
        <v>15</v>
      </c>
      <c r="B6923" t="s">
        <v>16</v>
      </c>
      <c r="C6923" t="s">
        <v>8</v>
      </c>
      <c r="D6923">
        <v>1564448</v>
      </c>
      <c r="E6923" t="s">
        <v>9</v>
      </c>
      <c r="F6923" t="s">
        <v>10</v>
      </c>
      <c r="G6923">
        <v>21180135390095</v>
      </c>
      <c r="H6923" t="s">
        <v>7</v>
      </c>
    </row>
    <row r="6924" spans="1:8" x14ac:dyDescent="0.25">
      <c r="A6924" t="s">
        <v>15</v>
      </c>
      <c r="B6924" t="s">
        <v>16</v>
      </c>
      <c r="C6924" t="s">
        <v>12</v>
      </c>
      <c r="D6924">
        <v>1069484</v>
      </c>
      <c r="E6924" t="s">
        <v>9</v>
      </c>
      <c r="F6924" t="s">
        <v>10</v>
      </c>
      <c r="G6924">
        <v>21180136987263</v>
      </c>
      <c r="H6924" t="s">
        <v>7</v>
      </c>
    </row>
    <row r="6925" spans="1:8" x14ac:dyDescent="0.25">
      <c r="A6925" t="s">
        <v>15</v>
      </c>
      <c r="B6925" t="s">
        <v>16</v>
      </c>
      <c r="C6925" t="s">
        <v>8</v>
      </c>
      <c r="D6925">
        <v>3621938</v>
      </c>
      <c r="E6925" t="s">
        <v>9</v>
      </c>
      <c r="F6925" t="s">
        <v>10</v>
      </c>
      <c r="G6925">
        <v>21180142015184</v>
      </c>
      <c r="H6925" t="s">
        <v>7</v>
      </c>
    </row>
    <row r="6926" spans="1:8" x14ac:dyDescent="0.25">
      <c r="A6926" t="s">
        <v>15</v>
      </c>
      <c r="B6926" t="s">
        <v>16</v>
      </c>
      <c r="C6926" t="s">
        <v>8</v>
      </c>
      <c r="D6926">
        <v>4847642</v>
      </c>
      <c r="E6926" t="s">
        <v>9</v>
      </c>
      <c r="F6926" t="s">
        <v>10</v>
      </c>
      <c r="G6926">
        <v>21180149311988</v>
      </c>
      <c r="H6926" t="s">
        <v>7</v>
      </c>
    </row>
    <row r="6927" spans="1:8" x14ac:dyDescent="0.25">
      <c r="A6927" t="s">
        <v>15</v>
      </c>
      <c r="B6927" t="s">
        <v>16</v>
      </c>
      <c r="C6927" t="s">
        <v>12</v>
      </c>
      <c r="D6927">
        <v>1297238</v>
      </c>
      <c r="E6927" t="s">
        <v>9</v>
      </c>
      <c r="F6927" t="s">
        <v>10</v>
      </c>
      <c r="G6927">
        <v>21180151050621</v>
      </c>
      <c r="H6927" t="s">
        <v>7</v>
      </c>
    </row>
    <row r="6928" spans="1:8" x14ac:dyDescent="0.25">
      <c r="A6928" t="s">
        <v>15</v>
      </c>
      <c r="B6928" t="s">
        <v>16</v>
      </c>
      <c r="C6928" t="s">
        <v>13</v>
      </c>
      <c r="D6928">
        <v>3146861</v>
      </c>
      <c r="E6928" t="s">
        <v>9</v>
      </c>
      <c r="F6928" t="s">
        <v>10</v>
      </c>
      <c r="G6928">
        <v>21180154653312</v>
      </c>
      <c r="H6928" t="s">
        <v>7</v>
      </c>
    </row>
    <row r="6929" spans="1:8" x14ac:dyDescent="0.25">
      <c r="A6929" t="s">
        <v>15</v>
      </c>
      <c r="B6929" t="s">
        <v>16</v>
      </c>
      <c r="C6929" t="s">
        <v>13</v>
      </c>
      <c r="D6929">
        <v>1101241</v>
      </c>
      <c r="E6929" t="s">
        <v>9</v>
      </c>
      <c r="F6929" t="s">
        <v>10</v>
      </c>
      <c r="G6929">
        <v>21180156210383</v>
      </c>
      <c r="H6929" t="s">
        <v>7</v>
      </c>
    </row>
    <row r="6930" spans="1:8" x14ac:dyDescent="0.25">
      <c r="A6930" t="s">
        <v>15</v>
      </c>
      <c r="B6930" t="s">
        <v>16</v>
      </c>
      <c r="C6930" t="s">
        <v>11</v>
      </c>
      <c r="D6930">
        <v>4576582</v>
      </c>
      <c r="E6930" t="s">
        <v>9</v>
      </c>
      <c r="F6930" t="s">
        <v>10</v>
      </c>
      <c r="G6930">
        <v>21180161277439</v>
      </c>
      <c r="H6930" t="s">
        <v>7</v>
      </c>
    </row>
    <row r="6931" spans="1:8" x14ac:dyDescent="0.25">
      <c r="A6931" t="s">
        <v>15</v>
      </c>
      <c r="B6931" t="s">
        <v>16</v>
      </c>
      <c r="C6931" t="s">
        <v>11</v>
      </c>
      <c r="D6931">
        <v>4610264</v>
      </c>
      <c r="E6931" t="s">
        <v>9</v>
      </c>
      <c r="F6931" t="s">
        <v>10</v>
      </c>
      <c r="G6931">
        <v>21180166764397</v>
      </c>
      <c r="H6931" t="s">
        <v>7</v>
      </c>
    </row>
    <row r="6932" spans="1:8" x14ac:dyDescent="0.25">
      <c r="A6932" t="s">
        <v>15</v>
      </c>
      <c r="B6932" t="s">
        <v>16</v>
      </c>
      <c r="C6932" t="s">
        <v>11</v>
      </c>
      <c r="D6932">
        <v>2283961</v>
      </c>
      <c r="E6932" t="s">
        <v>9</v>
      </c>
      <c r="F6932" t="s">
        <v>10</v>
      </c>
      <c r="G6932">
        <v>21180169848706</v>
      </c>
      <c r="H6932" t="s">
        <v>7</v>
      </c>
    </row>
    <row r="6933" spans="1:8" x14ac:dyDescent="0.25">
      <c r="A6933" t="s">
        <v>15</v>
      </c>
      <c r="B6933" t="s">
        <v>16</v>
      </c>
      <c r="C6933" t="s">
        <v>11</v>
      </c>
      <c r="D6933">
        <v>5652802</v>
      </c>
      <c r="E6933" t="s">
        <v>9</v>
      </c>
      <c r="F6933" t="s">
        <v>10</v>
      </c>
      <c r="G6933">
        <v>21180176419904</v>
      </c>
      <c r="H6933" t="s">
        <v>7</v>
      </c>
    </row>
    <row r="6934" spans="1:8" x14ac:dyDescent="0.25">
      <c r="A6934" t="s">
        <v>15</v>
      </c>
      <c r="B6934" t="s">
        <v>16</v>
      </c>
      <c r="C6934" t="s">
        <v>11</v>
      </c>
      <c r="D6934">
        <v>3119916</v>
      </c>
      <c r="E6934" t="s">
        <v>9</v>
      </c>
      <c r="F6934" t="s">
        <v>10</v>
      </c>
      <c r="G6934">
        <v>21180180091242</v>
      </c>
      <c r="H6934" t="s">
        <v>7</v>
      </c>
    </row>
    <row r="6935" spans="1:8" x14ac:dyDescent="0.25">
      <c r="A6935" t="s">
        <v>15</v>
      </c>
      <c r="B6935" t="s">
        <v>16</v>
      </c>
      <c r="C6935" t="s">
        <v>12</v>
      </c>
      <c r="D6935">
        <v>1289860</v>
      </c>
      <c r="E6935" t="s">
        <v>9</v>
      </c>
      <c r="F6935" t="s">
        <v>10</v>
      </c>
      <c r="G6935">
        <v>21180181871898</v>
      </c>
      <c r="H6935" t="s">
        <v>7</v>
      </c>
    </row>
    <row r="6936" spans="1:8" x14ac:dyDescent="0.25">
      <c r="A6936" t="s">
        <v>15</v>
      </c>
      <c r="B6936" t="s">
        <v>16</v>
      </c>
      <c r="C6936" t="s">
        <v>12</v>
      </c>
      <c r="D6936">
        <v>4680835</v>
      </c>
      <c r="E6936" t="s">
        <v>9</v>
      </c>
      <c r="F6936" t="s">
        <v>10</v>
      </c>
      <c r="G6936">
        <v>21180187492622</v>
      </c>
      <c r="H6936" t="s">
        <v>7</v>
      </c>
    </row>
    <row r="6937" spans="1:8" x14ac:dyDescent="0.25">
      <c r="A6937" t="s">
        <v>15</v>
      </c>
      <c r="B6937" t="s">
        <v>16</v>
      </c>
      <c r="C6937" t="s">
        <v>13</v>
      </c>
      <c r="D6937">
        <v>2490544</v>
      </c>
      <c r="E6937" t="s">
        <v>9</v>
      </c>
      <c r="F6937" t="s">
        <v>10</v>
      </c>
      <c r="G6937">
        <v>21180190437070</v>
      </c>
      <c r="H6937" t="s">
        <v>7</v>
      </c>
    </row>
    <row r="6938" spans="1:8" x14ac:dyDescent="0.25">
      <c r="A6938" t="s">
        <v>15</v>
      </c>
      <c r="B6938" t="s">
        <v>16</v>
      </c>
      <c r="C6938" t="s">
        <v>14</v>
      </c>
      <c r="D6938">
        <v>1295313</v>
      </c>
      <c r="E6938" t="s">
        <v>9</v>
      </c>
      <c r="F6938" t="s">
        <v>10</v>
      </c>
      <c r="G6938">
        <v>21180192429120</v>
      </c>
      <c r="H6938" t="s">
        <v>7</v>
      </c>
    </row>
    <row r="6939" spans="1:8" x14ac:dyDescent="0.25">
      <c r="A6939" t="s">
        <v>15</v>
      </c>
      <c r="B6939" t="s">
        <v>16</v>
      </c>
      <c r="C6939" t="s">
        <v>12</v>
      </c>
      <c r="D6939">
        <v>1040293</v>
      </c>
      <c r="E6939" t="s">
        <v>9</v>
      </c>
      <c r="F6939" t="s">
        <v>10</v>
      </c>
      <c r="G6939">
        <v>21180193983945</v>
      </c>
      <c r="H6939" t="s">
        <v>7</v>
      </c>
    </row>
    <row r="6940" spans="1:8" x14ac:dyDescent="0.25">
      <c r="A6940" t="s">
        <v>15</v>
      </c>
      <c r="B6940" t="s">
        <v>16</v>
      </c>
      <c r="C6940" t="s">
        <v>8</v>
      </c>
      <c r="D6940">
        <v>4309693</v>
      </c>
      <c r="E6940" t="s">
        <v>9</v>
      </c>
      <c r="F6940" t="s">
        <v>10</v>
      </c>
      <c r="G6940">
        <v>21180200492270</v>
      </c>
      <c r="H6940" t="s">
        <v>7</v>
      </c>
    </row>
    <row r="6941" spans="1:8" x14ac:dyDescent="0.25">
      <c r="A6941" t="s">
        <v>15</v>
      </c>
      <c r="B6941" t="s">
        <v>16</v>
      </c>
      <c r="C6941" t="s">
        <v>8</v>
      </c>
      <c r="D6941">
        <v>4945800</v>
      </c>
      <c r="E6941" t="s">
        <v>9</v>
      </c>
      <c r="F6941" t="s">
        <v>10</v>
      </c>
      <c r="G6941">
        <v>21180206570428</v>
      </c>
      <c r="H6941" t="s">
        <v>7</v>
      </c>
    </row>
    <row r="6942" spans="1:8" x14ac:dyDescent="0.25">
      <c r="A6942" t="s">
        <v>15</v>
      </c>
      <c r="B6942" t="s">
        <v>16</v>
      </c>
      <c r="C6942" t="s">
        <v>13</v>
      </c>
      <c r="D6942">
        <v>2154364</v>
      </c>
      <c r="E6942" t="s">
        <v>9</v>
      </c>
      <c r="F6942" t="s">
        <v>10</v>
      </c>
      <c r="G6942">
        <v>21180209181264</v>
      </c>
      <c r="H6942" t="s">
        <v>7</v>
      </c>
    </row>
    <row r="6943" spans="1:8" x14ac:dyDescent="0.25">
      <c r="A6943" t="s">
        <v>15</v>
      </c>
      <c r="B6943" t="s">
        <v>16</v>
      </c>
      <c r="C6943" t="s">
        <v>12</v>
      </c>
      <c r="D6943">
        <v>521269</v>
      </c>
      <c r="E6943" t="s">
        <v>9</v>
      </c>
      <c r="F6943" t="s">
        <v>10</v>
      </c>
      <c r="G6943">
        <v>21180210407609</v>
      </c>
      <c r="H6943" t="s">
        <v>7</v>
      </c>
    </row>
    <row r="6944" spans="1:8" x14ac:dyDescent="0.25">
      <c r="A6944" t="s">
        <v>15</v>
      </c>
      <c r="B6944" t="s">
        <v>16</v>
      </c>
      <c r="C6944" t="s">
        <v>8</v>
      </c>
      <c r="D6944">
        <v>2139288</v>
      </c>
      <c r="E6944" t="s">
        <v>9</v>
      </c>
      <c r="F6944" t="s">
        <v>10</v>
      </c>
      <c r="G6944">
        <v>21180213501863</v>
      </c>
      <c r="H6944" t="s">
        <v>7</v>
      </c>
    </row>
    <row r="6945" spans="1:8" x14ac:dyDescent="0.25">
      <c r="A6945" t="s">
        <v>15</v>
      </c>
      <c r="B6945" t="s">
        <v>16</v>
      </c>
      <c r="C6945" t="s">
        <v>11</v>
      </c>
      <c r="D6945">
        <v>7130961</v>
      </c>
      <c r="E6945" t="s">
        <v>9</v>
      </c>
      <c r="F6945" t="s">
        <v>10</v>
      </c>
      <c r="G6945">
        <v>21180221160508</v>
      </c>
      <c r="H6945" t="s">
        <v>7</v>
      </c>
    </row>
    <row r="6946" spans="1:8" x14ac:dyDescent="0.25">
      <c r="A6946" t="s">
        <v>15</v>
      </c>
      <c r="B6946" t="s">
        <v>16</v>
      </c>
      <c r="C6946" t="s">
        <v>11</v>
      </c>
      <c r="D6946">
        <v>8645368</v>
      </c>
      <c r="E6946" t="s">
        <v>9</v>
      </c>
      <c r="F6946" t="s">
        <v>10</v>
      </c>
      <c r="G6946">
        <v>21180230648246</v>
      </c>
      <c r="H6946" t="s">
        <v>7</v>
      </c>
    </row>
    <row r="6947" spans="1:8" x14ac:dyDescent="0.25">
      <c r="A6947" t="s">
        <v>15</v>
      </c>
      <c r="B6947" t="s">
        <v>16</v>
      </c>
      <c r="C6947" t="s">
        <v>8</v>
      </c>
      <c r="D6947">
        <v>2418688</v>
      </c>
      <c r="E6947" t="s">
        <v>9</v>
      </c>
      <c r="F6947" t="s">
        <v>10</v>
      </c>
      <c r="G6947">
        <v>21180234501147</v>
      </c>
      <c r="H6947" t="s">
        <v>7</v>
      </c>
    </row>
    <row r="6948" spans="1:8" x14ac:dyDescent="0.25">
      <c r="A6948" t="s">
        <v>15</v>
      </c>
      <c r="B6948" t="s">
        <v>16</v>
      </c>
      <c r="C6948" t="s">
        <v>13</v>
      </c>
      <c r="D6948">
        <v>2524867</v>
      </c>
      <c r="E6948" t="s">
        <v>9</v>
      </c>
      <c r="F6948" t="s">
        <v>10</v>
      </c>
      <c r="G6948">
        <v>21180237539584</v>
      </c>
      <c r="H6948" t="s">
        <v>7</v>
      </c>
    </row>
    <row r="6949" spans="1:8" x14ac:dyDescent="0.25">
      <c r="A6949" t="s">
        <v>15</v>
      </c>
      <c r="B6949" t="s">
        <v>16</v>
      </c>
      <c r="C6949" t="s">
        <v>13</v>
      </c>
      <c r="D6949">
        <v>1320014</v>
      </c>
      <c r="E6949" t="s">
        <v>9</v>
      </c>
      <c r="F6949" t="s">
        <v>10</v>
      </c>
      <c r="G6949">
        <v>21180239283670</v>
      </c>
      <c r="H6949" t="s">
        <v>7</v>
      </c>
    </row>
    <row r="6950" spans="1:8" x14ac:dyDescent="0.25">
      <c r="A6950" t="s">
        <v>15</v>
      </c>
      <c r="B6950" t="s">
        <v>16</v>
      </c>
      <c r="C6950" t="s">
        <v>11</v>
      </c>
      <c r="D6950">
        <v>2027977</v>
      </c>
      <c r="E6950" t="s">
        <v>9</v>
      </c>
      <c r="F6950" t="s">
        <v>10</v>
      </c>
      <c r="G6950">
        <v>21180241808537</v>
      </c>
      <c r="H6950" t="s">
        <v>7</v>
      </c>
    </row>
    <row r="6951" spans="1:8" x14ac:dyDescent="0.25">
      <c r="A6951" t="s">
        <v>15</v>
      </c>
      <c r="B6951" t="s">
        <v>16</v>
      </c>
      <c r="C6951" t="s">
        <v>13</v>
      </c>
      <c r="D6951">
        <v>1836471</v>
      </c>
      <c r="E6951" t="s">
        <v>9</v>
      </c>
      <c r="F6951" t="s">
        <v>10</v>
      </c>
      <c r="G6951">
        <v>21180244456584</v>
      </c>
      <c r="H6951" t="s">
        <v>7</v>
      </c>
    </row>
    <row r="6952" spans="1:8" x14ac:dyDescent="0.25">
      <c r="A6952" t="s">
        <v>15</v>
      </c>
      <c r="B6952" t="s">
        <v>16</v>
      </c>
      <c r="C6952" t="s">
        <v>13</v>
      </c>
      <c r="D6952">
        <v>1061785</v>
      </c>
      <c r="E6952" t="s">
        <v>9</v>
      </c>
      <c r="F6952" t="s">
        <v>10</v>
      </c>
      <c r="G6952">
        <v>21180245958480</v>
      </c>
      <c r="H6952" t="s">
        <v>7</v>
      </c>
    </row>
    <row r="6953" spans="1:8" x14ac:dyDescent="0.25">
      <c r="A6953" t="s">
        <v>15</v>
      </c>
      <c r="B6953" t="s">
        <v>16</v>
      </c>
      <c r="C6953" t="s">
        <v>12</v>
      </c>
      <c r="D6953">
        <v>911339</v>
      </c>
      <c r="E6953" t="s">
        <v>9</v>
      </c>
      <c r="F6953" t="s">
        <v>10</v>
      </c>
      <c r="G6953">
        <v>21180247380181</v>
      </c>
      <c r="H6953" t="s">
        <v>7</v>
      </c>
    </row>
    <row r="6954" spans="1:8" x14ac:dyDescent="0.25">
      <c r="A6954" t="s">
        <v>15</v>
      </c>
      <c r="B6954" t="s">
        <v>16</v>
      </c>
      <c r="C6954" t="s">
        <v>12</v>
      </c>
      <c r="D6954">
        <v>1229553</v>
      </c>
      <c r="E6954" t="s">
        <v>9</v>
      </c>
      <c r="F6954" t="s">
        <v>10</v>
      </c>
      <c r="G6954">
        <v>21180249171101</v>
      </c>
      <c r="H6954" t="s">
        <v>7</v>
      </c>
    </row>
    <row r="6955" spans="1:8" x14ac:dyDescent="0.25">
      <c r="A6955" t="s">
        <v>15</v>
      </c>
      <c r="B6955" t="s">
        <v>16</v>
      </c>
      <c r="C6955" t="s">
        <v>12</v>
      </c>
      <c r="D6955">
        <v>1037727</v>
      </c>
      <c r="E6955" t="s">
        <v>9</v>
      </c>
      <c r="F6955" t="s">
        <v>10</v>
      </c>
      <c r="G6955">
        <v>21180250746136</v>
      </c>
      <c r="H6955" t="s">
        <v>7</v>
      </c>
    </row>
    <row r="6956" spans="1:8" x14ac:dyDescent="0.25">
      <c r="A6956" t="s">
        <v>15</v>
      </c>
      <c r="B6956" t="s">
        <v>16</v>
      </c>
      <c r="C6956" t="s">
        <v>12</v>
      </c>
      <c r="D6956">
        <v>2080586</v>
      </c>
      <c r="E6956" t="s">
        <v>9</v>
      </c>
      <c r="F6956" t="s">
        <v>10</v>
      </c>
      <c r="G6956">
        <v>21180253751212</v>
      </c>
      <c r="H6956" t="s">
        <v>7</v>
      </c>
    </row>
    <row r="6957" spans="1:8" x14ac:dyDescent="0.25">
      <c r="A6957" t="s">
        <v>15</v>
      </c>
      <c r="B6957" t="s">
        <v>16</v>
      </c>
      <c r="C6957" t="s">
        <v>8</v>
      </c>
      <c r="D6957">
        <v>2959525</v>
      </c>
      <c r="E6957" t="s">
        <v>9</v>
      </c>
      <c r="F6957" t="s">
        <v>10</v>
      </c>
      <c r="G6957">
        <v>21180257831225</v>
      </c>
      <c r="H6957" t="s">
        <v>7</v>
      </c>
    </row>
    <row r="6958" spans="1:8" x14ac:dyDescent="0.25">
      <c r="A6958" t="s">
        <v>15</v>
      </c>
      <c r="B6958" t="s">
        <v>16</v>
      </c>
      <c r="C6958" t="s">
        <v>13</v>
      </c>
      <c r="D6958">
        <v>2110739</v>
      </c>
      <c r="E6958" t="s">
        <v>9</v>
      </c>
      <c r="F6958" t="s">
        <v>10</v>
      </c>
      <c r="G6958">
        <v>21180260415757</v>
      </c>
      <c r="H6958" t="s">
        <v>7</v>
      </c>
    </row>
    <row r="6959" spans="1:8" x14ac:dyDescent="0.25">
      <c r="A6959" t="s">
        <v>15</v>
      </c>
      <c r="B6959" t="s">
        <v>16</v>
      </c>
      <c r="C6959" t="s">
        <v>12</v>
      </c>
      <c r="D6959">
        <v>594086</v>
      </c>
      <c r="E6959" t="s">
        <v>9</v>
      </c>
      <c r="F6959" t="s">
        <v>10</v>
      </c>
      <c r="G6959">
        <v>21180261554209</v>
      </c>
      <c r="H6959" t="s">
        <v>7</v>
      </c>
    </row>
    <row r="6960" spans="1:8" x14ac:dyDescent="0.25">
      <c r="A6960" t="s">
        <v>15</v>
      </c>
      <c r="B6960" t="s">
        <v>16</v>
      </c>
      <c r="C6960" t="s">
        <v>8</v>
      </c>
      <c r="D6960">
        <v>5264657</v>
      </c>
      <c r="E6960" t="s">
        <v>9</v>
      </c>
      <c r="F6960" t="s">
        <v>10</v>
      </c>
      <c r="G6960">
        <v>21180269149981</v>
      </c>
      <c r="H6960" t="s">
        <v>7</v>
      </c>
    </row>
    <row r="6961" spans="1:8" x14ac:dyDescent="0.25">
      <c r="A6961" t="s">
        <v>15</v>
      </c>
      <c r="B6961" t="s">
        <v>16</v>
      </c>
      <c r="C6961" t="s">
        <v>12</v>
      </c>
      <c r="D6961">
        <v>1410474</v>
      </c>
      <c r="E6961" t="s">
        <v>9</v>
      </c>
      <c r="F6961" t="s">
        <v>10</v>
      </c>
      <c r="G6961">
        <v>21180271120539</v>
      </c>
      <c r="H6961" t="s">
        <v>7</v>
      </c>
    </row>
    <row r="6962" spans="1:8" x14ac:dyDescent="0.25">
      <c r="A6962" t="s">
        <v>15</v>
      </c>
      <c r="B6962" t="s">
        <v>16</v>
      </c>
      <c r="C6962" t="s">
        <v>11</v>
      </c>
      <c r="D6962">
        <v>4600320</v>
      </c>
      <c r="E6962" t="s">
        <v>9</v>
      </c>
      <c r="F6962" t="s">
        <v>10</v>
      </c>
      <c r="G6962">
        <v>21180276248222</v>
      </c>
      <c r="H6962" t="s">
        <v>7</v>
      </c>
    </row>
    <row r="6963" spans="1:8" x14ac:dyDescent="0.25">
      <c r="A6963" t="s">
        <v>15</v>
      </c>
      <c r="B6963" t="s">
        <v>16</v>
      </c>
      <c r="C6963" t="s">
        <v>11</v>
      </c>
      <c r="D6963">
        <v>4038953</v>
      </c>
      <c r="E6963" t="s">
        <v>9</v>
      </c>
      <c r="F6963" t="s">
        <v>10</v>
      </c>
      <c r="G6963">
        <v>21180281036841</v>
      </c>
      <c r="H6963" t="s">
        <v>7</v>
      </c>
    </row>
    <row r="6964" spans="1:8" x14ac:dyDescent="0.25">
      <c r="A6964" t="s">
        <v>15</v>
      </c>
      <c r="B6964" t="s">
        <v>16</v>
      </c>
      <c r="C6964" t="s">
        <v>11</v>
      </c>
      <c r="D6964">
        <v>4620849</v>
      </c>
      <c r="E6964" t="s">
        <v>9</v>
      </c>
      <c r="F6964" t="s">
        <v>10</v>
      </c>
      <c r="G6964">
        <v>21180286386505</v>
      </c>
      <c r="H6964" t="s">
        <v>7</v>
      </c>
    </row>
    <row r="6965" spans="1:8" x14ac:dyDescent="0.25">
      <c r="A6965" t="s">
        <v>15</v>
      </c>
      <c r="B6965" t="s">
        <v>16</v>
      </c>
      <c r="C6965" t="s">
        <v>13</v>
      </c>
      <c r="D6965">
        <v>2607307</v>
      </c>
      <c r="E6965" t="s">
        <v>9</v>
      </c>
      <c r="F6965" t="s">
        <v>10</v>
      </c>
      <c r="G6965">
        <v>21180289414035</v>
      </c>
      <c r="H6965" t="s">
        <v>7</v>
      </c>
    </row>
    <row r="6966" spans="1:8" x14ac:dyDescent="0.25">
      <c r="A6966" t="s">
        <v>15</v>
      </c>
      <c r="B6966" t="s">
        <v>16</v>
      </c>
      <c r="C6966" t="s">
        <v>11</v>
      </c>
      <c r="D6966">
        <v>2940599</v>
      </c>
      <c r="E6966" t="s">
        <v>9</v>
      </c>
      <c r="F6966" t="s">
        <v>10</v>
      </c>
      <c r="G6966">
        <v>21180293420269</v>
      </c>
      <c r="H6966" t="s">
        <v>7</v>
      </c>
    </row>
    <row r="6967" spans="1:8" x14ac:dyDescent="0.25">
      <c r="A6967" t="s">
        <v>15</v>
      </c>
      <c r="B6967" t="s">
        <v>16</v>
      </c>
      <c r="C6967" t="s">
        <v>11</v>
      </c>
      <c r="D6967">
        <v>7336261</v>
      </c>
      <c r="E6967" t="s">
        <v>9</v>
      </c>
      <c r="F6967" t="s">
        <v>10</v>
      </c>
      <c r="G6967">
        <v>21180301521271</v>
      </c>
      <c r="H6967" t="s">
        <v>7</v>
      </c>
    </row>
    <row r="6968" spans="1:8" x14ac:dyDescent="0.25">
      <c r="A6968" t="s">
        <v>15</v>
      </c>
      <c r="B6968" t="s">
        <v>16</v>
      </c>
      <c r="C6968" t="s">
        <v>8</v>
      </c>
      <c r="D6968">
        <v>1849302</v>
      </c>
      <c r="E6968" t="s">
        <v>9</v>
      </c>
      <c r="F6968" t="s">
        <v>10</v>
      </c>
      <c r="G6968">
        <v>21180304432358</v>
      </c>
      <c r="H6968" t="s">
        <v>7</v>
      </c>
    </row>
    <row r="6969" spans="1:8" x14ac:dyDescent="0.25">
      <c r="A6969" t="s">
        <v>15</v>
      </c>
      <c r="B6969" t="s">
        <v>16</v>
      </c>
      <c r="C6969" t="s">
        <v>11</v>
      </c>
      <c r="D6969">
        <v>4812676</v>
      </c>
      <c r="E6969" t="s">
        <v>9</v>
      </c>
      <c r="F6969" t="s">
        <v>10</v>
      </c>
      <c r="G6969">
        <v>21180310065272</v>
      </c>
      <c r="H6969" t="s">
        <v>7</v>
      </c>
    </row>
    <row r="6970" spans="1:8" x14ac:dyDescent="0.25">
      <c r="A6970" t="s">
        <v>15</v>
      </c>
      <c r="B6970" t="s">
        <v>16</v>
      </c>
      <c r="C6970" t="s">
        <v>8</v>
      </c>
      <c r="D6970">
        <v>5620724</v>
      </c>
      <c r="E6970" t="s">
        <v>9</v>
      </c>
      <c r="F6970" t="s">
        <v>10</v>
      </c>
      <c r="G6970">
        <v>21180318045982</v>
      </c>
      <c r="H6970" t="s">
        <v>7</v>
      </c>
    </row>
    <row r="6971" spans="1:8" x14ac:dyDescent="0.25">
      <c r="A6971" t="s">
        <v>15</v>
      </c>
      <c r="B6971" t="s">
        <v>16</v>
      </c>
      <c r="C6971" t="s">
        <v>8</v>
      </c>
      <c r="D6971">
        <v>3672622</v>
      </c>
      <c r="E6971" t="s">
        <v>9</v>
      </c>
      <c r="F6971" t="s">
        <v>10</v>
      </c>
      <c r="G6971">
        <v>21180323398533</v>
      </c>
      <c r="H6971" t="s">
        <v>7</v>
      </c>
    </row>
    <row r="6972" spans="1:8" x14ac:dyDescent="0.25">
      <c r="A6972" t="s">
        <v>15</v>
      </c>
      <c r="B6972" t="s">
        <v>16</v>
      </c>
      <c r="C6972" t="s">
        <v>12</v>
      </c>
      <c r="D6972">
        <v>1362036</v>
      </c>
      <c r="E6972" t="s">
        <v>9</v>
      </c>
      <c r="F6972" t="s">
        <v>10</v>
      </c>
      <c r="G6972">
        <v>21180325333163</v>
      </c>
      <c r="H6972" t="s">
        <v>7</v>
      </c>
    </row>
    <row r="6973" spans="1:8" x14ac:dyDescent="0.25">
      <c r="A6973" t="s">
        <v>15</v>
      </c>
      <c r="B6973" t="s">
        <v>16</v>
      </c>
      <c r="C6973" t="s">
        <v>8</v>
      </c>
      <c r="D6973">
        <v>2840515</v>
      </c>
      <c r="E6973" t="s">
        <v>9</v>
      </c>
      <c r="F6973" t="s">
        <v>10</v>
      </c>
      <c r="G6973">
        <v>21180329341000</v>
      </c>
      <c r="H6973" t="s">
        <v>7</v>
      </c>
    </row>
    <row r="6974" spans="1:8" x14ac:dyDescent="0.25">
      <c r="A6974" t="s">
        <v>15</v>
      </c>
      <c r="B6974" t="s">
        <v>16</v>
      </c>
      <c r="C6974" t="s">
        <v>8</v>
      </c>
      <c r="D6974">
        <v>2619818</v>
      </c>
      <c r="E6974" t="s">
        <v>9</v>
      </c>
      <c r="F6974" t="s">
        <v>10</v>
      </c>
      <c r="G6974">
        <v>21180333654542</v>
      </c>
      <c r="H6974" t="s">
        <v>7</v>
      </c>
    </row>
    <row r="6975" spans="1:8" x14ac:dyDescent="0.25">
      <c r="A6975" t="s">
        <v>15</v>
      </c>
      <c r="B6975" t="s">
        <v>16</v>
      </c>
      <c r="C6975" t="s">
        <v>13</v>
      </c>
      <c r="D6975">
        <v>1690837</v>
      </c>
      <c r="E6975" t="s">
        <v>9</v>
      </c>
      <c r="F6975" t="s">
        <v>10</v>
      </c>
      <c r="G6975">
        <v>21180336106591</v>
      </c>
      <c r="H6975" t="s">
        <v>7</v>
      </c>
    </row>
    <row r="6976" spans="1:8" x14ac:dyDescent="0.25">
      <c r="A6976" t="s">
        <v>15</v>
      </c>
      <c r="B6976" t="s">
        <v>16</v>
      </c>
      <c r="C6976" t="s">
        <v>11</v>
      </c>
      <c r="D6976">
        <v>1515690</v>
      </c>
      <c r="E6976" t="s">
        <v>9</v>
      </c>
      <c r="F6976" t="s">
        <v>10</v>
      </c>
      <c r="G6976">
        <v>21180338465614</v>
      </c>
      <c r="H6976" t="s">
        <v>7</v>
      </c>
    </row>
    <row r="6977" spans="1:8" x14ac:dyDescent="0.25">
      <c r="A6977" t="s">
        <v>15</v>
      </c>
      <c r="B6977" t="s">
        <v>16</v>
      </c>
      <c r="C6977" t="s">
        <v>11</v>
      </c>
      <c r="D6977">
        <v>6104462</v>
      </c>
      <c r="E6977" t="s">
        <v>9</v>
      </c>
      <c r="F6977" t="s">
        <v>10</v>
      </c>
      <c r="G6977">
        <v>21180345143632</v>
      </c>
      <c r="H6977" t="s">
        <v>7</v>
      </c>
    </row>
    <row r="6978" spans="1:8" x14ac:dyDescent="0.25">
      <c r="A6978" t="s">
        <v>15</v>
      </c>
      <c r="B6978" t="s">
        <v>16</v>
      </c>
      <c r="C6978" t="s">
        <v>8</v>
      </c>
      <c r="D6978">
        <v>1799260</v>
      </c>
      <c r="E6978" t="s">
        <v>9</v>
      </c>
      <c r="F6978" t="s">
        <v>10</v>
      </c>
      <c r="G6978">
        <v>21180347767300</v>
      </c>
      <c r="H6978" t="s">
        <v>7</v>
      </c>
    </row>
    <row r="6979" spans="1:8" x14ac:dyDescent="0.25">
      <c r="A6979" t="s">
        <v>15</v>
      </c>
      <c r="B6979" t="s">
        <v>16</v>
      </c>
      <c r="C6979" t="s">
        <v>8</v>
      </c>
      <c r="D6979">
        <v>3406694</v>
      </c>
      <c r="E6979" t="s">
        <v>9</v>
      </c>
      <c r="F6979" t="s">
        <v>10</v>
      </c>
      <c r="G6979">
        <v>21180353002445</v>
      </c>
      <c r="H6979" t="s">
        <v>7</v>
      </c>
    </row>
    <row r="6980" spans="1:8" x14ac:dyDescent="0.25">
      <c r="A6980" t="s">
        <v>15</v>
      </c>
      <c r="B6980" t="s">
        <v>16</v>
      </c>
      <c r="C6980" t="s">
        <v>11</v>
      </c>
      <c r="D6980">
        <v>9421979</v>
      </c>
      <c r="E6980" t="s">
        <v>9</v>
      </c>
      <c r="F6980" t="s">
        <v>10</v>
      </c>
      <c r="G6980">
        <v>21180363378105</v>
      </c>
      <c r="H6980" t="s">
        <v>7</v>
      </c>
    </row>
    <row r="6981" spans="1:8" x14ac:dyDescent="0.25">
      <c r="A6981" t="s">
        <v>15</v>
      </c>
      <c r="B6981" t="s">
        <v>16</v>
      </c>
      <c r="C6981" t="s">
        <v>8</v>
      </c>
      <c r="D6981">
        <v>6131408</v>
      </c>
      <c r="E6981" t="s">
        <v>9</v>
      </c>
      <c r="F6981" t="s">
        <v>10</v>
      </c>
      <c r="G6981">
        <v>21180371848006</v>
      </c>
      <c r="H6981" t="s">
        <v>7</v>
      </c>
    </row>
    <row r="6982" spans="1:8" x14ac:dyDescent="0.25">
      <c r="A6982" t="s">
        <v>15</v>
      </c>
      <c r="B6982" t="s">
        <v>16</v>
      </c>
      <c r="C6982" t="s">
        <v>12</v>
      </c>
      <c r="D6982">
        <v>1438061</v>
      </c>
      <c r="E6982" t="s">
        <v>9</v>
      </c>
      <c r="F6982" t="s">
        <v>10</v>
      </c>
      <c r="G6982">
        <v>21180374121380</v>
      </c>
      <c r="H6982" t="s">
        <v>7</v>
      </c>
    </row>
    <row r="6983" spans="1:8" x14ac:dyDescent="0.25">
      <c r="A6983" t="s">
        <v>15</v>
      </c>
      <c r="B6983" t="s">
        <v>16</v>
      </c>
      <c r="C6983" t="s">
        <v>12</v>
      </c>
      <c r="D6983">
        <v>1425551</v>
      </c>
      <c r="E6983" t="s">
        <v>9</v>
      </c>
      <c r="F6983" t="s">
        <v>10</v>
      </c>
      <c r="G6983">
        <v>21180376115034</v>
      </c>
      <c r="H6983" t="s">
        <v>7</v>
      </c>
    </row>
    <row r="6984" spans="1:8" x14ac:dyDescent="0.25">
      <c r="A6984" t="s">
        <v>15</v>
      </c>
      <c r="B6984" t="s">
        <v>16</v>
      </c>
      <c r="C6984" t="s">
        <v>13</v>
      </c>
      <c r="D6984">
        <v>2285886</v>
      </c>
      <c r="E6984" t="s">
        <v>9</v>
      </c>
      <c r="F6984" t="s">
        <v>10</v>
      </c>
      <c r="G6984">
        <v>21180378850975</v>
      </c>
      <c r="H6984" t="s">
        <v>7</v>
      </c>
    </row>
    <row r="6985" spans="1:8" x14ac:dyDescent="0.25">
      <c r="A6985" t="s">
        <v>15</v>
      </c>
      <c r="B6985" t="s">
        <v>16</v>
      </c>
      <c r="C6985" t="s">
        <v>13</v>
      </c>
      <c r="D6985">
        <v>1085202</v>
      </c>
      <c r="E6985" t="s">
        <v>9</v>
      </c>
      <c r="F6985" t="s">
        <v>10</v>
      </c>
      <c r="G6985">
        <v>21180380475410</v>
      </c>
      <c r="H6985" t="s">
        <v>7</v>
      </c>
    </row>
    <row r="6986" spans="1:8" x14ac:dyDescent="0.25">
      <c r="A6986" t="s">
        <v>15</v>
      </c>
      <c r="B6986" t="s">
        <v>16</v>
      </c>
      <c r="C6986" t="s">
        <v>13</v>
      </c>
      <c r="D6986">
        <v>1082635</v>
      </c>
      <c r="E6986" t="s">
        <v>9</v>
      </c>
      <c r="F6986" t="s">
        <v>10</v>
      </c>
      <c r="G6986">
        <v>21180382140584</v>
      </c>
      <c r="H6986" t="s">
        <v>7</v>
      </c>
    </row>
    <row r="6987" spans="1:8" x14ac:dyDescent="0.25">
      <c r="A6987" t="s">
        <v>15</v>
      </c>
      <c r="B6987" t="s">
        <v>16</v>
      </c>
      <c r="C6987" t="s">
        <v>11</v>
      </c>
      <c r="D6987">
        <v>1027782</v>
      </c>
      <c r="E6987" t="s">
        <v>9</v>
      </c>
      <c r="F6987" t="s">
        <v>10</v>
      </c>
      <c r="G6987">
        <v>21180384076176</v>
      </c>
      <c r="H6987" t="s">
        <v>7</v>
      </c>
    </row>
    <row r="6988" spans="1:8" x14ac:dyDescent="0.25">
      <c r="A6988" t="s">
        <v>15</v>
      </c>
      <c r="B6988" t="s">
        <v>16</v>
      </c>
      <c r="C6988" t="s">
        <v>8</v>
      </c>
      <c r="D6988">
        <v>1800223</v>
      </c>
      <c r="E6988" t="s">
        <v>9</v>
      </c>
      <c r="F6988" t="s">
        <v>10</v>
      </c>
      <c r="G6988">
        <v>21180386616761</v>
      </c>
      <c r="H6988" t="s">
        <v>7</v>
      </c>
    </row>
    <row r="6989" spans="1:8" x14ac:dyDescent="0.25">
      <c r="A6989" t="s">
        <v>15</v>
      </c>
      <c r="B6989" t="s">
        <v>16</v>
      </c>
      <c r="C6989" t="s">
        <v>14</v>
      </c>
      <c r="D6989">
        <v>1998786</v>
      </c>
      <c r="E6989" t="s">
        <v>9</v>
      </c>
      <c r="F6989" t="s">
        <v>10</v>
      </c>
      <c r="G6989">
        <v>21180389112437</v>
      </c>
      <c r="H6989" t="s">
        <v>7</v>
      </c>
    </row>
    <row r="6990" spans="1:8" x14ac:dyDescent="0.25">
      <c r="A6990" t="s">
        <v>15</v>
      </c>
      <c r="B6990" t="s">
        <v>16</v>
      </c>
      <c r="C6990" t="s">
        <v>12</v>
      </c>
      <c r="D6990">
        <v>1382886</v>
      </c>
      <c r="E6990" t="s">
        <v>9</v>
      </c>
      <c r="F6990" t="s">
        <v>10</v>
      </c>
      <c r="G6990">
        <v>21180391113469</v>
      </c>
      <c r="H6990" t="s">
        <v>7</v>
      </c>
    </row>
    <row r="6991" spans="1:8" x14ac:dyDescent="0.25">
      <c r="A6991" t="s">
        <v>15</v>
      </c>
      <c r="B6991" t="s">
        <v>16</v>
      </c>
      <c r="C6991" t="s">
        <v>8</v>
      </c>
      <c r="D6991">
        <v>5567154</v>
      </c>
      <c r="E6991" t="s">
        <v>9</v>
      </c>
      <c r="F6991" t="s">
        <v>10</v>
      </c>
      <c r="G6991">
        <v>21180398891124</v>
      </c>
      <c r="H6991" t="s">
        <v>7</v>
      </c>
    </row>
    <row r="6992" spans="1:8" x14ac:dyDescent="0.25">
      <c r="A6992" t="s">
        <v>15</v>
      </c>
      <c r="B6992" t="s">
        <v>16</v>
      </c>
      <c r="C6992" t="s">
        <v>11</v>
      </c>
      <c r="D6992">
        <v>2300962</v>
      </c>
      <c r="E6992" t="s">
        <v>9</v>
      </c>
      <c r="F6992" t="s">
        <v>10</v>
      </c>
      <c r="G6992">
        <v>21180402095726</v>
      </c>
      <c r="H6992" t="s">
        <v>7</v>
      </c>
    </row>
    <row r="6993" spans="1:8" x14ac:dyDescent="0.25">
      <c r="A6993" t="s">
        <v>15</v>
      </c>
      <c r="B6993" t="s">
        <v>16</v>
      </c>
      <c r="C6993" t="s">
        <v>13</v>
      </c>
      <c r="D6993">
        <v>2010014</v>
      </c>
      <c r="E6993" t="s">
        <v>9</v>
      </c>
      <c r="F6993" t="s">
        <v>10</v>
      </c>
      <c r="G6993">
        <v>21180404601987</v>
      </c>
      <c r="H6993" t="s">
        <v>7</v>
      </c>
    </row>
    <row r="6994" spans="1:8" x14ac:dyDescent="0.25">
      <c r="A6994" t="s">
        <v>15</v>
      </c>
      <c r="B6994" t="s">
        <v>16</v>
      </c>
      <c r="C6994" t="s">
        <v>13</v>
      </c>
      <c r="D6994">
        <v>1146792</v>
      </c>
      <c r="E6994" t="s">
        <v>9</v>
      </c>
      <c r="F6994" t="s">
        <v>10</v>
      </c>
      <c r="G6994">
        <v>21180406212629</v>
      </c>
      <c r="H6994" t="s">
        <v>7</v>
      </c>
    </row>
    <row r="6995" spans="1:8" x14ac:dyDescent="0.25">
      <c r="A6995" t="s">
        <v>15</v>
      </c>
      <c r="B6995" t="s">
        <v>16</v>
      </c>
      <c r="C6995" t="s">
        <v>12</v>
      </c>
      <c r="D6995">
        <v>967796</v>
      </c>
      <c r="E6995" t="s">
        <v>9</v>
      </c>
      <c r="F6995" t="s">
        <v>10</v>
      </c>
      <c r="G6995">
        <v>21180407654218</v>
      </c>
      <c r="H6995" t="s">
        <v>7</v>
      </c>
    </row>
    <row r="6996" spans="1:8" x14ac:dyDescent="0.25">
      <c r="A6996" t="s">
        <v>15</v>
      </c>
      <c r="B6996" t="s">
        <v>16</v>
      </c>
      <c r="C6996" t="s">
        <v>12</v>
      </c>
      <c r="D6996">
        <v>1281840</v>
      </c>
      <c r="E6996" t="s">
        <v>9</v>
      </c>
      <c r="F6996" t="s">
        <v>10</v>
      </c>
      <c r="G6996">
        <v>21180409448988</v>
      </c>
      <c r="H6996" t="s">
        <v>7</v>
      </c>
    </row>
    <row r="6997" spans="1:8" x14ac:dyDescent="0.25">
      <c r="A6997" t="s">
        <v>15</v>
      </c>
      <c r="B6997" t="s">
        <v>16</v>
      </c>
      <c r="C6997" t="s">
        <v>13</v>
      </c>
      <c r="D6997">
        <v>1987238</v>
      </c>
      <c r="E6997" t="s">
        <v>9</v>
      </c>
      <c r="F6997" t="s">
        <v>10</v>
      </c>
      <c r="G6997">
        <v>21180411888206</v>
      </c>
      <c r="H6997" t="s">
        <v>7</v>
      </c>
    </row>
    <row r="6998" spans="1:8" x14ac:dyDescent="0.25">
      <c r="A6998" t="s">
        <v>15</v>
      </c>
      <c r="B6998" t="s">
        <v>16</v>
      </c>
      <c r="C6998" t="s">
        <v>11</v>
      </c>
      <c r="D6998">
        <v>2018995</v>
      </c>
      <c r="E6998" t="s">
        <v>9</v>
      </c>
      <c r="F6998" t="s">
        <v>10</v>
      </c>
      <c r="G6998">
        <v>21180414432641</v>
      </c>
      <c r="H6998" t="s">
        <v>7</v>
      </c>
    </row>
    <row r="6999" spans="1:8" x14ac:dyDescent="0.25">
      <c r="A6999" t="s">
        <v>15</v>
      </c>
      <c r="B6999" t="s">
        <v>16</v>
      </c>
      <c r="C6999" t="s">
        <v>12</v>
      </c>
      <c r="D6999">
        <v>2133194</v>
      </c>
      <c r="E6999" t="s">
        <v>9</v>
      </c>
      <c r="F6999" t="s">
        <v>10</v>
      </c>
      <c r="G6999">
        <v>21180417166015</v>
      </c>
      <c r="H6999" t="s">
        <v>7</v>
      </c>
    </row>
    <row r="7000" spans="1:8" x14ac:dyDescent="0.25">
      <c r="A7000" t="s">
        <v>15</v>
      </c>
      <c r="B7000" t="s">
        <v>16</v>
      </c>
      <c r="C7000" t="s">
        <v>12</v>
      </c>
      <c r="D7000">
        <v>1615453</v>
      </c>
      <c r="E7000" t="s">
        <v>9</v>
      </c>
      <c r="F7000" t="s">
        <v>10</v>
      </c>
      <c r="G7000">
        <v>21180419300171</v>
      </c>
      <c r="H7000" t="s">
        <v>7</v>
      </c>
    </row>
    <row r="7001" spans="1:8" x14ac:dyDescent="0.25">
      <c r="A7001" t="s">
        <v>15</v>
      </c>
      <c r="B7001" t="s">
        <v>16</v>
      </c>
      <c r="C7001" t="s">
        <v>12</v>
      </c>
      <c r="D7001">
        <v>1345997</v>
      </c>
      <c r="E7001" t="s">
        <v>9</v>
      </c>
      <c r="F7001" t="s">
        <v>10</v>
      </c>
      <c r="G7001">
        <v>21180421434647</v>
      </c>
      <c r="H7001" t="s">
        <v>7</v>
      </c>
    </row>
    <row r="7002" spans="1:8" x14ac:dyDescent="0.25">
      <c r="A7002" t="s">
        <v>15</v>
      </c>
      <c r="B7002" t="s">
        <v>16</v>
      </c>
      <c r="C7002" t="s">
        <v>13</v>
      </c>
      <c r="D7002">
        <v>1771353</v>
      </c>
      <c r="E7002" t="s">
        <v>9</v>
      </c>
      <c r="F7002" t="s">
        <v>10</v>
      </c>
      <c r="G7002">
        <v>21180423880602</v>
      </c>
      <c r="H7002" t="s">
        <v>7</v>
      </c>
    </row>
    <row r="7003" spans="1:8" x14ac:dyDescent="0.25">
      <c r="A7003" t="s">
        <v>15</v>
      </c>
      <c r="B7003" t="s">
        <v>16</v>
      </c>
      <c r="C7003" t="s">
        <v>11</v>
      </c>
      <c r="D7003">
        <v>1961575</v>
      </c>
      <c r="E7003" t="s">
        <v>9</v>
      </c>
      <c r="F7003" t="s">
        <v>10</v>
      </c>
      <c r="G7003">
        <v>21180426431132</v>
      </c>
      <c r="H7003" t="s">
        <v>7</v>
      </c>
    </row>
    <row r="7004" spans="1:8" x14ac:dyDescent="0.25">
      <c r="A7004" t="s">
        <v>15</v>
      </c>
      <c r="B7004" t="s">
        <v>16</v>
      </c>
      <c r="C7004" t="s">
        <v>8</v>
      </c>
      <c r="D7004">
        <v>3264909</v>
      </c>
      <c r="E7004" t="s">
        <v>9</v>
      </c>
      <c r="F7004" t="s">
        <v>10</v>
      </c>
      <c r="G7004">
        <v>21180431535719</v>
      </c>
      <c r="H7004" t="s">
        <v>7</v>
      </c>
    </row>
    <row r="7005" spans="1:8" x14ac:dyDescent="0.25">
      <c r="A7005" t="s">
        <v>15</v>
      </c>
      <c r="B7005" t="s">
        <v>16</v>
      </c>
      <c r="C7005" t="s">
        <v>8</v>
      </c>
      <c r="D7005">
        <v>1946820</v>
      </c>
      <c r="E7005" t="s">
        <v>9</v>
      </c>
      <c r="F7005" t="s">
        <v>10</v>
      </c>
      <c r="G7005">
        <v>21180434333250</v>
      </c>
      <c r="H7005" t="s">
        <v>7</v>
      </c>
    </row>
    <row r="7006" spans="1:8" x14ac:dyDescent="0.25">
      <c r="A7006" t="s">
        <v>15</v>
      </c>
      <c r="B7006" t="s">
        <v>16</v>
      </c>
      <c r="C7006" t="s">
        <v>11</v>
      </c>
      <c r="D7006">
        <v>6791254</v>
      </c>
      <c r="E7006" t="s">
        <v>9</v>
      </c>
      <c r="F7006" t="s">
        <v>10</v>
      </c>
      <c r="G7006">
        <v>21180442187892</v>
      </c>
      <c r="H7006" t="s">
        <v>7</v>
      </c>
    </row>
    <row r="7007" spans="1:8" x14ac:dyDescent="0.25">
      <c r="A7007" t="s">
        <v>15</v>
      </c>
      <c r="B7007" t="s">
        <v>16</v>
      </c>
      <c r="C7007" t="s">
        <v>12</v>
      </c>
      <c r="D7007">
        <v>1285690</v>
      </c>
      <c r="E7007" t="s">
        <v>9</v>
      </c>
      <c r="F7007" t="s">
        <v>10</v>
      </c>
      <c r="G7007">
        <v>21180444017627</v>
      </c>
      <c r="H7007" t="s">
        <v>7</v>
      </c>
    </row>
    <row r="7008" spans="1:8" x14ac:dyDescent="0.25">
      <c r="A7008" t="s">
        <v>15</v>
      </c>
      <c r="B7008" t="s">
        <v>16</v>
      </c>
      <c r="C7008" t="s">
        <v>11</v>
      </c>
      <c r="D7008">
        <v>6266135</v>
      </c>
      <c r="E7008" t="s">
        <v>9</v>
      </c>
      <c r="F7008" t="s">
        <v>10</v>
      </c>
      <c r="G7008">
        <v>21180451101433</v>
      </c>
      <c r="H7008" t="s">
        <v>7</v>
      </c>
    </row>
    <row r="7009" spans="1:8" x14ac:dyDescent="0.25">
      <c r="A7009" t="s">
        <v>15</v>
      </c>
      <c r="B7009" t="s">
        <v>16</v>
      </c>
      <c r="C7009" t="s">
        <v>14</v>
      </c>
      <c r="D7009">
        <v>6830710</v>
      </c>
      <c r="E7009" t="s">
        <v>9</v>
      </c>
      <c r="F7009" t="s">
        <v>10</v>
      </c>
      <c r="G7009">
        <v>21180458431278</v>
      </c>
      <c r="H7009" t="s">
        <v>7</v>
      </c>
    </row>
    <row r="7010" spans="1:8" x14ac:dyDescent="0.25">
      <c r="A7010" t="s">
        <v>15</v>
      </c>
      <c r="B7010" t="s">
        <v>16</v>
      </c>
      <c r="C7010" t="s">
        <v>11</v>
      </c>
      <c r="D7010">
        <v>10116790</v>
      </c>
      <c r="E7010" t="s">
        <v>9</v>
      </c>
      <c r="F7010" t="s">
        <v>10</v>
      </c>
      <c r="G7010">
        <v>21180469528375</v>
      </c>
      <c r="H7010" t="s">
        <v>7</v>
      </c>
    </row>
    <row r="7011" spans="1:8" x14ac:dyDescent="0.25">
      <c r="A7011" t="s">
        <v>15</v>
      </c>
      <c r="B7011" t="s">
        <v>16</v>
      </c>
      <c r="C7011" t="s">
        <v>8</v>
      </c>
      <c r="D7011">
        <v>6884280</v>
      </c>
      <c r="E7011" t="s">
        <v>9</v>
      </c>
      <c r="F7011" t="s">
        <v>10</v>
      </c>
      <c r="G7011">
        <v>21180479240018</v>
      </c>
      <c r="H7011" t="s">
        <v>7</v>
      </c>
    </row>
    <row r="7012" spans="1:8" x14ac:dyDescent="0.25">
      <c r="A7012" t="s">
        <v>15</v>
      </c>
      <c r="B7012" t="s">
        <v>16</v>
      </c>
      <c r="C7012" t="s">
        <v>12</v>
      </c>
      <c r="D7012">
        <v>1390585</v>
      </c>
      <c r="E7012" t="s">
        <v>9</v>
      </c>
      <c r="F7012" t="s">
        <v>10</v>
      </c>
      <c r="G7012">
        <v>21180481353002</v>
      </c>
      <c r="H7012" t="s">
        <v>7</v>
      </c>
    </row>
    <row r="7013" spans="1:8" x14ac:dyDescent="0.25">
      <c r="A7013" t="s">
        <v>15</v>
      </c>
      <c r="B7013" t="s">
        <v>16</v>
      </c>
      <c r="C7013" t="s">
        <v>12</v>
      </c>
      <c r="D7013">
        <v>1545843</v>
      </c>
      <c r="E7013" t="s">
        <v>9</v>
      </c>
      <c r="F7013" t="s">
        <v>10</v>
      </c>
      <c r="G7013">
        <v>21180483601035</v>
      </c>
      <c r="H7013" t="s">
        <v>7</v>
      </c>
    </row>
    <row r="7014" spans="1:8" x14ac:dyDescent="0.25">
      <c r="A7014" t="s">
        <v>15</v>
      </c>
      <c r="B7014" t="s">
        <v>16</v>
      </c>
      <c r="C7014" t="s">
        <v>11</v>
      </c>
      <c r="D7014">
        <v>4970822</v>
      </c>
      <c r="E7014" t="s">
        <v>9</v>
      </c>
      <c r="F7014" t="s">
        <v>10</v>
      </c>
      <c r="G7014">
        <v>21180489412303</v>
      </c>
      <c r="H7014" t="s">
        <v>7</v>
      </c>
    </row>
    <row r="7015" spans="1:8" x14ac:dyDescent="0.25">
      <c r="A7015" t="s">
        <v>15</v>
      </c>
      <c r="B7015" t="s">
        <v>16</v>
      </c>
      <c r="C7015" t="s">
        <v>8</v>
      </c>
      <c r="D7015">
        <v>2428312</v>
      </c>
      <c r="E7015" t="s">
        <v>9</v>
      </c>
      <c r="F7015" t="s">
        <v>10</v>
      </c>
      <c r="G7015">
        <v>21180493076584</v>
      </c>
      <c r="H7015" t="s">
        <v>7</v>
      </c>
    </row>
    <row r="7016" spans="1:8" x14ac:dyDescent="0.25">
      <c r="A7016" t="s">
        <v>15</v>
      </c>
      <c r="B7016" t="s">
        <v>16</v>
      </c>
      <c r="C7016" t="s">
        <v>8</v>
      </c>
      <c r="D7016">
        <v>4259972</v>
      </c>
      <c r="E7016" t="s">
        <v>9</v>
      </c>
      <c r="F7016" t="s">
        <v>10</v>
      </c>
      <c r="G7016">
        <v>21180499680502</v>
      </c>
      <c r="H7016" t="s">
        <v>7</v>
      </c>
    </row>
    <row r="7017" spans="1:8" x14ac:dyDescent="0.25">
      <c r="A7017" t="s">
        <v>15</v>
      </c>
      <c r="B7017" t="s">
        <v>16</v>
      </c>
      <c r="C7017" t="s">
        <v>8</v>
      </c>
      <c r="D7017">
        <v>4063974</v>
      </c>
      <c r="E7017" t="s">
        <v>9</v>
      </c>
      <c r="F7017" t="s">
        <v>10</v>
      </c>
      <c r="G7017">
        <v>21180505538604</v>
      </c>
      <c r="H7017" t="s">
        <v>7</v>
      </c>
    </row>
    <row r="7018" spans="1:8" x14ac:dyDescent="0.25">
      <c r="A7018" t="s">
        <v>15</v>
      </c>
      <c r="B7018" t="s">
        <v>16</v>
      </c>
      <c r="C7018" t="s">
        <v>11</v>
      </c>
      <c r="D7018">
        <v>2980376</v>
      </c>
      <c r="E7018" t="s">
        <v>9</v>
      </c>
      <c r="F7018" t="s">
        <v>10</v>
      </c>
      <c r="G7018">
        <v>21180509205130</v>
      </c>
      <c r="H7018" t="s">
        <v>7</v>
      </c>
    </row>
    <row r="7019" spans="1:8" x14ac:dyDescent="0.25">
      <c r="A7019" t="s">
        <v>15</v>
      </c>
      <c r="B7019" t="s">
        <v>16</v>
      </c>
      <c r="C7019" t="s">
        <v>12</v>
      </c>
      <c r="D7019">
        <v>1321938</v>
      </c>
      <c r="E7019" t="s">
        <v>9</v>
      </c>
      <c r="F7019" t="s">
        <v>10</v>
      </c>
      <c r="G7019">
        <v>21180511119871</v>
      </c>
      <c r="H7019" t="s">
        <v>7</v>
      </c>
    </row>
    <row r="7020" spans="1:8" x14ac:dyDescent="0.25">
      <c r="A7020" t="s">
        <v>15</v>
      </c>
      <c r="B7020" t="s">
        <v>16</v>
      </c>
      <c r="C7020" t="s">
        <v>12</v>
      </c>
      <c r="D7020">
        <v>1278954</v>
      </c>
      <c r="E7020" t="s">
        <v>9</v>
      </c>
      <c r="F7020" t="s">
        <v>10</v>
      </c>
      <c r="G7020">
        <v>21180512994515</v>
      </c>
      <c r="H7020" t="s">
        <v>7</v>
      </c>
    </row>
    <row r="7021" spans="1:8" x14ac:dyDescent="0.25">
      <c r="A7021" t="s">
        <v>15</v>
      </c>
      <c r="B7021" t="s">
        <v>16</v>
      </c>
      <c r="C7021" t="s">
        <v>12</v>
      </c>
      <c r="D7021">
        <v>1297559</v>
      </c>
      <c r="E7021" t="s">
        <v>9</v>
      </c>
      <c r="F7021" t="s">
        <v>10</v>
      </c>
      <c r="G7021">
        <v>21180514972451</v>
      </c>
      <c r="H7021" t="s">
        <v>7</v>
      </c>
    </row>
    <row r="7022" spans="1:8" x14ac:dyDescent="0.25">
      <c r="A7022" t="s">
        <v>15</v>
      </c>
      <c r="B7022" t="s">
        <v>16</v>
      </c>
      <c r="C7022" t="s">
        <v>13</v>
      </c>
      <c r="D7022">
        <v>3269400</v>
      </c>
      <c r="E7022" t="s">
        <v>9</v>
      </c>
      <c r="F7022" t="s">
        <v>10</v>
      </c>
      <c r="G7022">
        <v>21180518924793</v>
      </c>
      <c r="H7022" t="s">
        <v>7</v>
      </c>
    </row>
    <row r="7023" spans="1:8" x14ac:dyDescent="0.25">
      <c r="A7023" t="s">
        <v>15</v>
      </c>
      <c r="B7023" t="s">
        <v>16</v>
      </c>
      <c r="C7023" t="s">
        <v>12</v>
      </c>
      <c r="D7023">
        <v>473794</v>
      </c>
      <c r="E7023" t="s">
        <v>9</v>
      </c>
      <c r="F7023" t="s">
        <v>10</v>
      </c>
      <c r="G7023">
        <v>21180520056829</v>
      </c>
      <c r="H7023" t="s">
        <v>7</v>
      </c>
    </row>
    <row r="7024" spans="1:8" x14ac:dyDescent="0.25">
      <c r="A7024" t="s">
        <v>15</v>
      </c>
      <c r="B7024" t="s">
        <v>16</v>
      </c>
      <c r="C7024" t="s">
        <v>8</v>
      </c>
      <c r="D7024">
        <v>2830572</v>
      </c>
      <c r="E7024" t="s">
        <v>9</v>
      </c>
      <c r="F7024" t="s">
        <v>10</v>
      </c>
      <c r="G7024">
        <v>21180523772756</v>
      </c>
      <c r="H7024" t="s">
        <v>7</v>
      </c>
    </row>
    <row r="7025" spans="1:8" x14ac:dyDescent="0.25">
      <c r="A7025" t="s">
        <v>15</v>
      </c>
      <c r="B7025" t="s">
        <v>16</v>
      </c>
      <c r="C7025" t="s">
        <v>12</v>
      </c>
      <c r="D7025">
        <v>1413681</v>
      </c>
      <c r="E7025" t="s">
        <v>9</v>
      </c>
      <c r="F7025" t="s">
        <v>10</v>
      </c>
      <c r="G7025">
        <v>21180525918460</v>
      </c>
      <c r="H7025" t="s">
        <v>7</v>
      </c>
    </row>
    <row r="7026" spans="1:8" x14ac:dyDescent="0.25">
      <c r="A7026" t="s">
        <v>15</v>
      </c>
      <c r="B7026" t="s">
        <v>16</v>
      </c>
      <c r="C7026" t="s">
        <v>11</v>
      </c>
      <c r="D7026">
        <v>3194978</v>
      </c>
      <c r="E7026" t="s">
        <v>9</v>
      </c>
      <c r="F7026" t="s">
        <v>10</v>
      </c>
      <c r="G7026">
        <v>21180529959017</v>
      </c>
      <c r="H7026" t="s">
        <v>7</v>
      </c>
    </row>
    <row r="7027" spans="1:8" x14ac:dyDescent="0.25">
      <c r="A7027" t="s">
        <v>15</v>
      </c>
      <c r="B7027" t="s">
        <v>16</v>
      </c>
      <c r="C7027" t="s">
        <v>11</v>
      </c>
      <c r="D7027">
        <v>4627907</v>
      </c>
      <c r="E7027" t="s">
        <v>9</v>
      </c>
      <c r="F7027" t="s">
        <v>10</v>
      </c>
      <c r="G7027">
        <v>21180535366100</v>
      </c>
      <c r="H7027" t="s">
        <v>7</v>
      </c>
    </row>
    <row r="7028" spans="1:8" x14ac:dyDescent="0.25">
      <c r="A7028" t="s">
        <v>15</v>
      </c>
      <c r="B7028" t="s">
        <v>16</v>
      </c>
      <c r="C7028" t="s">
        <v>12</v>
      </c>
      <c r="D7028">
        <v>1104128</v>
      </c>
      <c r="E7028" t="s">
        <v>9</v>
      </c>
      <c r="F7028" t="s">
        <v>10</v>
      </c>
      <c r="G7028">
        <v>21180537085166</v>
      </c>
      <c r="H7028" t="s">
        <v>7</v>
      </c>
    </row>
    <row r="7029" spans="1:8" x14ac:dyDescent="0.25">
      <c r="A7029" t="s">
        <v>15</v>
      </c>
      <c r="B7029" t="s">
        <v>16</v>
      </c>
      <c r="C7029" t="s">
        <v>12</v>
      </c>
      <c r="D7029">
        <v>1374867</v>
      </c>
      <c r="E7029" t="s">
        <v>9</v>
      </c>
      <c r="F7029" t="s">
        <v>10</v>
      </c>
      <c r="G7029">
        <v>21180539002794</v>
      </c>
      <c r="H7029" t="s">
        <v>7</v>
      </c>
    </row>
    <row r="7030" spans="1:8" x14ac:dyDescent="0.25">
      <c r="A7030" t="s">
        <v>15</v>
      </c>
      <c r="B7030" t="s">
        <v>16</v>
      </c>
      <c r="C7030" t="s">
        <v>8</v>
      </c>
      <c r="D7030">
        <v>2750376</v>
      </c>
      <c r="E7030" t="s">
        <v>9</v>
      </c>
      <c r="F7030" t="s">
        <v>10</v>
      </c>
      <c r="G7030">
        <v>21180542871413</v>
      </c>
      <c r="H7030" t="s">
        <v>7</v>
      </c>
    </row>
    <row r="7031" spans="1:8" x14ac:dyDescent="0.25">
      <c r="A7031" t="s">
        <v>15</v>
      </c>
      <c r="B7031" t="s">
        <v>16</v>
      </c>
      <c r="C7031" t="s">
        <v>8</v>
      </c>
      <c r="D7031">
        <v>5058716</v>
      </c>
      <c r="E7031" t="s">
        <v>9</v>
      </c>
      <c r="F7031" t="s">
        <v>10</v>
      </c>
      <c r="G7031">
        <v>21180550464298</v>
      </c>
      <c r="H7031" t="s">
        <v>7</v>
      </c>
    </row>
    <row r="7032" spans="1:8" x14ac:dyDescent="0.25">
      <c r="A7032" t="s">
        <v>15</v>
      </c>
      <c r="B7032" t="s">
        <v>16</v>
      </c>
      <c r="C7032" t="s">
        <v>8</v>
      </c>
      <c r="D7032">
        <v>2031827</v>
      </c>
      <c r="E7032" t="s">
        <v>9</v>
      </c>
      <c r="F7032" t="s">
        <v>10</v>
      </c>
      <c r="G7032">
        <v>21180553590629</v>
      </c>
      <c r="H7032" t="s">
        <v>7</v>
      </c>
    </row>
    <row r="7033" spans="1:8" x14ac:dyDescent="0.25">
      <c r="A7033" t="s">
        <v>15</v>
      </c>
      <c r="B7033" t="s">
        <v>16</v>
      </c>
      <c r="C7033" t="s">
        <v>11</v>
      </c>
      <c r="D7033">
        <v>5044281</v>
      </c>
      <c r="E7033" t="s">
        <v>9</v>
      </c>
      <c r="F7033" t="s">
        <v>10</v>
      </c>
      <c r="G7033">
        <v>21180559191785</v>
      </c>
      <c r="H7033" t="s">
        <v>7</v>
      </c>
    </row>
    <row r="7034" spans="1:8" x14ac:dyDescent="0.25">
      <c r="A7034" t="s">
        <v>15</v>
      </c>
      <c r="B7034" t="s">
        <v>16</v>
      </c>
      <c r="C7034" t="s">
        <v>13</v>
      </c>
      <c r="D7034">
        <v>2689107</v>
      </c>
      <c r="E7034" t="s">
        <v>9</v>
      </c>
      <c r="F7034" t="s">
        <v>10</v>
      </c>
      <c r="G7034">
        <v>21180562550683</v>
      </c>
      <c r="H7034" t="s">
        <v>7</v>
      </c>
    </row>
    <row r="7035" spans="1:8" x14ac:dyDescent="0.25">
      <c r="A7035" t="s">
        <v>15</v>
      </c>
      <c r="B7035" t="s">
        <v>16</v>
      </c>
      <c r="C7035" t="s">
        <v>11</v>
      </c>
      <c r="D7035">
        <v>4684043</v>
      </c>
      <c r="E7035" t="s">
        <v>9</v>
      </c>
      <c r="F7035" t="s">
        <v>10</v>
      </c>
      <c r="G7035">
        <v>21180567981184</v>
      </c>
      <c r="H7035" t="s">
        <v>7</v>
      </c>
    </row>
    <row r="7036" spans="1:8" x14ac:dyDescent="0.25">
      <c r="A7036" t="s">
        <v>15</v>
      </c>
      <c r="B7036" t="s">
        <v>16</v>
      </c>
      <c r="C7036" t="s">
        <v>12</v>
      </c>
      <c r="D7036">
        <v>1620264</v>
      </c>
      <c r="E7036" t="s">
        <v>9</v>
      </c>
      <c r="F7036" t="s">
        <v>10</v>
      </c>
      <c r="G7036">
        <v>21180570260974</v>
      </c>
      <c r="H7036" t="s">
        <v>7</v>
      </c>
    </row>
    <row r="7037" spans="1:8" x14ac:dyDescent="0.25">
      <c r="A7037" t="s">
        <v>15</v>
      </c>
      <c r="B7037" t="s">
        <v>16</v>
      </c>
      <c r="C7037" t="s">
        <v>11</v>
      </c>
      <c r="D7037">
        <v>3679037</v>
      </c>
      <c r="E7037" t="s">
        <v>9</v>
      </c>
      <c r="F7037" t="s">
        <v>10</v>
      </c>
      <c r="G7037">
        <v>21180574626161</v>
      </c>
      <c r="H7037" t="s">
        <v>7</v>
      </c>
    </row>
    <row r="7038" spans="1:8" x14ac:dyDescent="0.25">
      <c r="A7038" t="s">
        <v>15</v>
      </c>
      <c r="B7038" t="s">
        <v>16</v>
      </c>
      <c r="C7038" t="s">
        <v>8</v>
      </c>
      <c r="D7038">
        <v>7014517</v>
      </c>
      <c r="E7038" t="s">
        <v>9</v>
      </c>
      <c r="F7038" t="s">
        <v>10</v>
      </c>
      <c r="G7038">
        <v>21180584190246</v>
      </c>
      <c r="H7038" t="s">
        <v>7</v>
      </c>
    </row>
    <row r="7039" spans="1:8" x14ac:dyDescent="0.25">
      <c r="A7039" t="s">
        <v>15</v>
      </c>
      <c r="B7039" t="s">
        <v>16</v>
      </c>
      <c r="C7039" t="s">
        <v>13</v>
      </c>
      <c r="D7039">
        <v>2040808</v>
      </c>
      <c r="E7039" t="s">
        <v>9</v>
      </c>
      <c r="F7039" t="s">
        <v>10</v>
      </c>
      <c r="G7039">
        <v>21180586734039</v>
      </c>
      <c r="H7039" t="s">
        <v>7</v>
      </c>
    </row>
    <row r="7040" spans="1:8" x14ac:dyDescent="0.25">
      <c r="A7040" t="s">
        <v>15</v>
      </c>
      <c r="B7040" t="s">
        <v>16</v>
      </c>
      <c r="C7040" t="s">
        <v>8</v>
      </c>
      <c r="D7040">
        <v>4632077</v>
      </c>
      <c r="E7040" t="s">
        <v>9</v>
      </c>
      <c r="F7040" t="s">
        <v>10</v>
      </c>
      <c r="G7040">
        <v>21180594912349</v>
      </c>
      <c r="H7040" t="s">
        <v>7</v>
      </c>
    </row>
    <row r="7041" spans="1:8" x14ac:dyDescent="0.25">
      <c r="A7041" t="s">
        <v>15</v>
      </c>
      <c r="B7041" t="s">
        <v>16</v>
      </c>
      <c r="C7041" t="s">
        <v>12</v>
      </c>
      <c r="D7041">
        <v>1961255</v>
      </c>
      <c r="E7041" t="s">
        <v>9</v>
      </c>
      <c r="F7041" t="s">
        <v>10</v>
      </c>
      <c r="G7041">
        <v>21180597466728</v>
      </c>
      <c r="H7041" t="s">
        <v>7</v>
      </c>
    </row>
    <row r="7042" spans="1:8" x14ac:dyDescent="0.25">
      <c r="A7042" t="s">
        <v>15</v>
      </c>
      <c r="B7042" t="s">
        <v>16</v>
      </c>
      <c r="C7042" t="s">
        <v>12</v>
      </c>
      <c r="D7042">
        <v>1598131</v>
      </c>
      <c r="E7042" t="s">
        <v>9</v>
      </c>
      <c r="F7042" t="s">
        <v>10</v>
      </c>
      <c r="G7042">
        <v>21180599805542</v>
      </c>
      <c r="H7042" t="s">
        <v>7</v>
      </c>
    </row>
    <row r="7043" spans="1:8" x14ac:dyDescent="0.25">
      <c r="A7043" t="s">
        <v>15</v>
      </c>
      <c r="B7043" t="s">
        <v>16</v>
      </c>
      <c r="C7043" t="s">
        <v>13</v>
      </c>
      <c r="D7043">
        <v>2191255</v>
      </c>
      <c r="E7043" t="s">
        <v>9</v>
      </c>
      <c r="F7043" t="s">
        <v>10</v>
      </c>
      <c r="G7043">
        <v>21180602497536</v>
      </c>
      <c r="H7043" t="s">
        <v>7</v>
      </c>
    </row>
    <row r="7044" spans="1:8" x14ac:dyDescent="0.25">
      <c r="A7044" t="s">
        <v>15</v>
      </c>
      <c r="B7044" t="s">
        <v>16</v>
      </c>
      <c r="C7044" t="s">
        <v>12</v>
      </c>
      <c r="D7044">
        <v>627448</v>
      </c>
      <c r="E7044" t="s">
        <v>9</v>
      </c>
      <c r="F7044" t="s">
        <v>10</v>
      </c>
      <c r="G7044">
        <v>21180603663895</v>
      </c>
      <c r="H7044" t="s">
        <v>7</v>
      </c>
    </row>
    <row r="7045" spans="1:8" x14ac:dyDescent="0.25">
      <c r="A7045" t="s">
        <v>15</v>
      </c>
      <c r="B7045" t="s">
        <v>16</v>
      </c>
      <c r="C7045" t="s">
        <v>13</v>
      </c>
      <c r="D7045">
        <v>1952594</v>
      </c>
      <c r="E7045" t="s">
        <v>9</v>
      </c>
      <c r="F7045" t="s">
        <v>10</v>
      </c>
      <c r="G7045">
        <v>21180606010087</v>
      </c>
      <c r="H7045" t="s">
        <v>7</v>
      </c>
    </row>
    <row r="7046" spans="1:8" x14ac:dyDescent="0.25">
      <c r="A7046" t="s">
        <v>15</v>
      </c>
      <c r="B7046" t="s">
        <v>16</v>
      </c>
      <c r="C7046" t="s">
        <v>12</v>
      </c>
      <c r="D7046">
        <v>919679</v>
      </c>
      <c r="E7046" t="s">
        <v>9</v>
      </c>
      <c r="F7046" t="s">
        <v>10</v>
      </c>
      <c r="G7046">
        <v>21180607446224</v>
      </c>
      <c r="H7046" t="s">
        <v>7</v>
      </c>
    </row>
    <row r="7047" spans="1:8" x14ac:dyDescent="0.25">
      <c r="A7047" t="s">
        <v>15</v>
      </c>
      <c r="B7047" t="s">
        <v>16</v>
      </c>
      <c r="C7047" t="s">
        <v>13</v>
      </c>
      <c r="D7047">
        <v>3171562</v>
      </c>
      <c r="E7047" t="s">
        <v>9</v>
      </c>
      <c r="F7047" t="s">
        <v>10</v>
      </c>
      <c r="G7047">
        <v>21180610972248</v>
      </c>
      <c r="H7047" t="s">
        <v>7</v>
      </c>
    </row>
    <row r="7048" spans="1:8" x14ac:dyDescent="0.25">
      <c r="A7048" t="s">
        <v>15</v>
      </c>
      <c r="B7048" t="s">
        <v>16</v>
      </c>
      <c r="C7048" t="s">
        <v>8</v>
      </c>
      <c r="D7048">
        <v>2846610</v>
      </c>
      <c r="E7048" t="s">
        <v>9</v>
      </c>
      <c r="F7048" t="s">
        <v>10</v>
      </c>
      <c r="G7048">
        <v>21180615458370</v>
      </c>
      <c r="H7048" t="s">
        <v>7</v>
      </c>
    </row>
    <row r="7049" spans="1:8" x14ac:dyDescent="0.25">
      <c r="A7049" t="s">
        <v>15</v>
      </c>
      <c r="B7049" t="s">
        <v>16</v>
      </c>
      <c r="C7049" t="s">
        <v>8</v>
      </c>
      <c r="D7049">
        <v>7746860</v>
      </c>
      <c r="E7049" t="s">
        <v>9</v>
      </c>
      <c r="F7049" t="s">
        <v>10</v>
      </c>
      <c r="G7049">
        <v>21180624680181</v>
      </c>
      <c r="H7049" t="s">
        <v>7</v>
      </c>
    </row>
    <row r="7050" spans="1:8" x14ac:dyDescent="0.25">
      <c r="A7050" t="s">
        <v>15</v>
      </c>
      <c r="B7050" t="s">
        <v>16</v>
      </c>
      <c r="C7050" t="s">
        <v>13</v>
      </c>
      <c r="D7050">
        <v>3215829</v>
      </c>
      <c r="E7050" t="s">
        <v>9</v>
      </c>
      <c r="F7050" t="s">
        <v>10</v>
      </c>
      <c r="G7050">
        <v>21180628883374</v>
      </c>
      <c r="H7050" t="s">
        <v>7</v>
      </c>
    </row>
    <row r="7051" spans="1:8" x14ac:dyDescent="0.25">
      <c r="A7051" t="s">
        <v>15</v>
      </c>
      <c r="B7051" t="s">
        <v>16</v>
      </c>
      <c r="C7051" t="s">
        <v>12</v>
      </c>
      <c r="D7051">
        <v>800027</v>
      </c>
      <c r="E7051" t="s">
        <v>9</v>
      </c>
      <c r="F7051" t="s">
        <v>10</v>
      </c>
      <c r="G7051">
        <v>21180630272997</v>
      </c>
      <c r="H7051" t="s">
        <v>7</v>
      </c>
    </row>
    <row r="7052" spans="1:8" x14ac:dyDescent="0.25">
      <c r="A7052" t="s">
        <v>15</v>
      </c>
      <c r="B7052" t="s">
        <v>16</v>
      </c>
      <c r="C7052" t="s">
        <v>13</v>
      </c>
      <c r="D7052">
        <v>2631366</v>
      </c>
      <c r="E7052" t="s">
        <v>9</v>
      </c>
      <c r="F7052" t="s">
        <v>10</v>
      </c>
      <c r="G7052">
        <v>21180633278715</v>
      </c>
      <c r="H7052" t="s">
        <v>7</v>
      </c>
    </row>
    <row r="7053" spans="1:8" x14ac:dyDescent="0.25">
      <c r="A7053" t="s">
        <v>15</v>
      </c>
      <c r="B7053" t="s">
        <v>16</v>
      </c>
      <c r="C7053" t="s">
        <v>13</v>
      </c>
      <c r="D7053">
        <v>1533654</v>
      </c>
      <c r="E7053" t="s">
        <v>9</v>
      </c>
      <c r="F7053" t="s">
        <v>10</v>
      </c>
      <c r="G7053">
        <v>21180635367640</v>
      </c>
      <c r="H7053" t="s">
        <v>7</v>
      </c>
    </row>
    <row r="7054" spans="1:8" x14ac:dyDescent="0.25">
      <c r="A7054" t="s">
        <v>15</v>
      </c>
      <c r="B7054" t="s">
        <v>16</v>
      </c>
      <c r="C7054" t="s">
        <v>11</v>
      </c>
      <c r="D7054">
        <v>4577865</v>
      </c>
      <c r="E7054" t="s">
        <v>9</v>
      </c>
      <c r="F7054" t="s">
        <v>10</v>
      </c>
      <c r="G7054">
        <v>21180640441753</v>
      </c>
      <c r="H7054" t="s">
        <v>7</v>
      </c>
    </row>
    <row r="7055" spans="1:8" x14ac:dyDescent="0.25">
      <c r="A7055" t="s">
        <v>15</v>
      </c>
      <c r="B7055" t="s">
        <v>16</v>
      </c>
      <c r="C7055" t="s">
        <v>8</v>
      </c>
      <c r="D7055">
        <v>7484782</v>
      </c>
      <c r="E7055" t="s">
        <v>9</v>
      </c>
      <c r="F7055" t="s">
        <v>10</v>
      </c>
      <c r="G7055">
        <v>21180649523062</v>
      </c>
      <c r="H7055" t="s">
        <v>7</v>
      </c>
    </row>
    <row r="7056" spans="1:8" x14ac:dyDescent="0.25">
      <c r="A7056" t="s">
        <v>15</v>
      </c>
      <c r="B7056" t="s">
        <v>16</v>
      </c>
      <c r="C7056" t="s">
        <v>12</v>
      </c>
      <c r="D7056">
        <v>1207740</v>
      </c>
      <c r="E7056" t="s">
        <v>9</v>
      </c>
      <c r="F7056" t="s">
        <v>10</v>
      </c>
      <c r="G7056">
        <v>21180651364666</v>
      </c>
      <c r="H7056" t="s">
        <v>7</v>
      </c>
    </row>
    <row r="7057" spans="1:8" x14ac:dyDescent="0.25">
      <c r="A7057" t="s">
        <v>15</v>
      </c>
      <c r="B7057" t="s">
        <v>16</v>
      </c>
      <c r="C7057" t="s">
        <v>8</v>
      </c>
      <c r="D7057">
        <v>9891922</v>
      </c>
      <c r="E7057" t="s">
        <v>9</v>
      </c>
      <c r="F7057" t="s">
        <v>10</v>
      </c>
      <c r="G7057">
        <v>21180663984830</v>
      </c>
      <c r="H7057" t="s">
        <v>7</v>
      </c>
    </row>
    <row r="7058" spans="1:8" x14ac:dyDescent="0.25">
      <c r="A7058" t="s">
        <v>15</v>
      </c>
      <c r="B7058" t="s">
        <v>16</v>
      </c>
      <c r="C7058" t="s">
        <v>13</v>
      </c>
      <c r="D7058">
        <v>3302119</v>
      </c>
      <c r="E7058" t="s">
        <v>9</v>
      </c>
      <c r="F7058" t="s">
        <v>10</v>
      </c>
      <c r="G7058">
        <v>21180668488274</v>
      </c>
      <c r="H7058" t="s">
        <v>7</v>
      </c>
    </row>
    <row r="7059" spans="1:8" x14ac:dyDescent="0.25">
      <c r="A7059" t="s">
        <v>15</v>
      </c>
      <c r="B7059" t="s">
        <v>16</v>
      </c>
      <c r="C7059" t="s">
        <v>13</v>
      </c>
      <c r="D7059">
        <v>2091491</v>
      </c>
      <c r="E7059" t="s">
        <v>9</v>
      </c>
      <c r="F7059" t="s">
        <v>10</v>
      </c>
      <c r="G7059">
        <v>21180671520938</v>
      </c>
      <c r="H7059" t="s">
        <v>7</v>
      </c>
    </row>
    <row r="7060" spans="1:8" x14ac:dyDescent="0.25">
      <c r="A7060" t="s">
        <v>15</v>
      </c>
      <c r="B7060" t="s">
        <v>16</v>
      </c>
      <c r="C7060" t="s">
        <v>11</v>
      </c>
      <c r="D7060">
        <v>3749929</v>
      </c>
      <c r="E7060" t="s">
        <v>9</v>
      </c>
      <c r="F7060" t="s">
        <v>10</v>
      </c>
      <c r="G7060">
        <v>21180676165525</v>
      </c>
      <c r="H7060" t="s">
        <v>7</v>
      </c>
    </row>
    <row r="7061" spans="1:8" x14ac:dyDescent="0.25">
      <c r="A7061" t="s">
        <v>15</v>
      </c>
      <c r="B7061" t="s">
        <v>16</v>
      </c>
      <c r="C7061" t="s">
        <v>12</v>
      </c>
      <c r="D7061">
        <v>1023612</v>
      </c>
      <c r="E7061" t="s">
        <v>9</v>
      </c>
      <c r="F7061" t="s">
        <v>10</v>
      </c>
      <c r="G7061">
        <v>21180678213070</v>
      </c>
      <c r="H7061" t="s">
        <v>7</v>
      </c>
    </row>
    <row r="7062" spans="1:8" x14ac:dyDescent="0.25">
      <c r="A7062" t="s">
        <v>15</v>
      </c>
      <c r="B7062" t="s">
        <v>16</v>
      </c>
      <c r="C7062" t="s">
        <v>14</v>
      </c>
      <c r="D7062">
        <v>2123249</v>
      </c>
      <c r="E7062" t="s">
        <v>9</v>
      </c>
      <c r="F7062" t="s">
        <v>10</v>
      </c>
      <c r="G7062">
        <v>21180681261131</v>
      </c>
      <c r="H7062" t="s">
        <v>7</v>
      </c>
    </row>
    <row r="7063" spans="1:8" x14ac:dyDescent="0.25">
      <c r="A7063" t="s">
        <v>15</v>
      </c>
      <c r="B7063" t="s">
        <v>16</v>
      </c>
      <c r="C7063" t="s">
        <v>12</v>
      </c>
      <c r="D7063">
        <v>1699497</v>
      </c>
      <c r="E7063" t="s">
        <v>9</v>
      </c>
      <c r="F7063" t="s">
        <v>10</v>
      </c>
      <c r="G7063">
        <v>21180683627853</v>
      </c>
      <c r="H7063" t="s">
        <v>7</v>
      </c>
    </row>
    <row r="7064" spans="1:8" x14ac:dyDescent="0.25">
      <c r="A7064" t="s">
        <v>15</v>
      </c>
      <c r="B7064" t="s">
        <v>16</v>
      </c>
      <c r="C7064" t="s">
        <v>13</v>
      </c>
      <c r="D7064">
        <v>3993723</v>
      </c>
      <c r="E7064" t="s">
        <v>9</v>
      </c>
      <c r="F7064" t="s">
        <v>10</v>
      </c>
      <c r="G7064">
        <v>21180688622733</v>
      </c>
      <c r="H7064" t="s">
        <v>7</v>
      </c>
    </row>
    <row r="7065" spans="1:8" x14ac:dyDescent="0.25">
      <c r="A7065" t="s">
        <v>15</v>
      </c>
      <c r="B7065" t="s">
        <v>16</v>
      </c>
      <c r="C7065" t="s">
        <v>8</v>
      </c>
      <c r="D7065">
        <v>2703542</v>
      </c>
      <c r="E7065" t="s">
        <v>9</v>
      </c>
      <c r="F7065" t="s">
        <v>10</v>
      </c>
      <c r="G7065">
        <v>21180692456386</v>
      </c>
      <c r="H7065" t="s">
        <v>7</v>
      </c>
    </row>
    <row r="7066" spans="1:8" x14ac:dyDescent="0.25">
      <c r="A7066" t="s">
        <v>15</v>
      </c>
      <c r="B7066" t="s">
        <v>16</v>
      </c>
      <c r="C7066" t="s">
        <v>11</v>
      </c>
      <c r="D7066">
        <v>3109972</v>
      </c>
      <c r="E7066" t="s">
        <v>9</v>
      </c>
      <c r="F7066" t="s">
        <v>10</v>
      </c>
      <c r="G7066">
        <v>21180696270151</v>
      </c>
      <c r="H7066" t="s">
        <v>7</v>
      </c>
    </row>
    <row r="7067" spans="1:8" x14ac:dyDescent="0.25">
      <c r="A7067" t="s">
        <v>15</v>
      </c>
      <c r="B7067" t="s">
        <v>16</v>
      </c>
      <c r="C7067" t="s">
        <v>11</v>
      </c>
      <c r="D7067">
        <v>2879971</v>
      </c>
      <c r="E7067" t="s">
        <v>9</v>
      </c>
      <c r="F7067" t="s">
        <v>10</v>
      </c>
      <c r="G7067">
        <v>21180700197151</v>
      </c>
      <c r="H7067" t="s">
        <v>7</v>
      </c>
    </row>
    <row r="7068" spans="1:8" x14ac:dyDescent="0.25">
      <c r="A7068" t="s">
        <v>15</v>
      </c>
      <c r="B7068" t="s">
        <v>16</v>
      </c>
      <c r="C7068" t="s">
        <v>13</v>
      </c>
      <c r="D7068">
        <v>1994937</v>
      </c>
      <c r="E7068" t="s">
        <v>9</v>
      </c>
      <c r="F7068" t="s">
        <v>10</v>
      </c>
      <c r="G7068">
        <v>21180703170470</v>
      </c>
      <c r="H7068" t="s">
        <v>7</v>
      </c>
    </row>
    <row r="7069" spans="1:8" x14ac:dyDescent="0.25">
      <c r="A7069" t="s">
        <v>15</v>
      </c>
      <c r="B7069" t="s">
        <v>16</v>
      </c>
      <c r="C7069" t="s">
        <v>8</v>
      </c>
      <c r="D7069">
        <v>5120627</v>
      </c>
      <c r="E7069" t="s">
        <v>9</v>
      </c>
      <c r="F7069" t="s">
        <v>10</v>
      </c>
      <c r="G7069">
        <v>21180709976480</v>
      </c>
      <c r="H7069" t="s">
        <v>7</v>
      </c>
    </row>
    <row r="7070" spans="1:8" x14ac:dyDescent="0.25">
      <c r="A7070" t="s">
        <v>15</v>
      </c>
      <c r="B7070" t="s">
        <v>16</v>
      </c>
      <c r="C7070" t="s">
        <v>11</v>
      </c>
      <c r="D7070">
        <v>4084825</v>
      </c>
      <c r="E7070" t="s">
        <v>9</v>
      </c>
      <c r="F7070" t="s">
        <v>10</v>
      </c>
      <c r="G7070">
        <v>21180714935753</v>
      </c>
      <c r="H7070" t="s">
        <v>7</v>
      </c>
    </row>
    <row r="7071" spans="1:8" x14ac:dyDescent="0.25">
      <c r="A7071" t="s">
        <v>15</v>
      </c>
      <c r="B7071" t="s">
        <v>16</v>
      </c>
      <c r="C7071" t="s">
        <v>12</v>
      </c>
      <c r="D7071">
        <v>2313151</v>
      </c>
      <c r="E7071" t="s">
        <v>9</v>
      </c>
      <c r="F7071" t="s">
        <v>10</v>
      </c>
      <c r="G7071">
        <v>21180718074595</v>
      </c>
      <c r="H7071" t="s">
        <v>7</v>
      </c>
    </row>
    <row r="7072" spans="1:8" x14ac:dyDescent="0.25">
      <c r="A7072" t="s">
        <v>15</v>
      </c>
      <c r="B7072" t="s">
        <v>16</v>
      </c>
      <c r="C7072" t="s">
        <v>13</v>
      </c>
      <c r="D7072">
        <v>2231673</v>
      </c>
      <c r="E7072" t="s">
        <v>9</v>
      </c>
      <c r="F7072" t="s">
        <v>10</v>
      </c>
      <c r="G7072">
        <v>21180721080634</v>
      </c>
      <c r="H7072" t="s">
        <v>7</v>
      </c>
    </row>
    <row r="7073" spans="1:8" x14ac:dyDescent="0.25">
      <c r="A7073" t="s">
        <v>15</v>
      </c>
      <c r="B7073" t="s">
        <v>16</v>
      </c>
      <c r="C7073" t="s">
        <v>13</v>
      </c>
      <c r="D7073">
        <v>1554825</v>
      </c>
      <c r="E7073" t="s">
        <v>9</v>
      </c>
      <c r="F7073" t="s">
        <v>10</v>
      </c>
      <c r="G7073">
        <v>21180723681846</v>
      </c>
      <c r="H7073" t="s">
        <v>7</v>
      </c>
    </row>
    <row r="7074" spans="1:8" x14ac:dyDescent="0.25">
      <c r="A7074" t="s">
        <v>15</v>
      </c>
      <c r="B7074" t="s">
        <v>16</v>
      </c>
      <c r="C7074" t="s">
        <v>8</v>
      </c>
      <c r="D7074">
        <v>6877544</v>
      </c>
      <c r="E7074" t="s">
        <v>9</v>
      </c>
      <c r="F7074" t="s">
        <v>10</v>
      </c>
      <c r="G7074">
        <v>21180733169906</v>
      </c>
      <c r="H7074" t="s">
        <v>7</v>
      </c>
    </row>
    <row r="7075" spans="1:8" x14ac:dyDescent="0.25">
      <c r="A7075" t="s">
        <v>15</v>
      </c>
      <c r="B7075" t="s">
        <v>16</v>
      </c>
      <c r="C7075" t="s">
        <v>13</v>
      </c>
      <c r="D7075">
        <v>2437615</v>
      </c>
      <c r="E7075" t="s">
        <v>9</v>
      </c>
      <c r="F7075" t="s">
        <v>10</v>
      </c>
      <c r="G7075">
        <v>21180736132318</v>
      </c>
      <c r="H7075" t="s">
        <v>7</v>
      </c>
    </row>
    <row r="7076" spans="1:8" x14ac:dyDescent="0.25">
      <c r="A7076" t="s">
        <v>15</v>
      </c>
      <c r="B7076" t="s">
        <v>16</v>
      </c>
      <c r="C7076" t="s">
        <v>13</v>
      </c>
      <c r="D7076">
        <v>1433250</v>
      </c>
      <c r="E7076" t="s">
        <v>9</v>
      </c>
      <c r="F7076" t="s">
        <v>10</v>
      </c>
      <c r="G7076">
        <v>21180738181787</v>
      </c>
      <c r="H7076" t="s">
        <v>7</v>
      </c>
    </row>
    <row r="7077" spans="1:8" x14ac:dyDescent="0.25">
      <c r="A7077" t="s">
        <v>15</v>
      </c>
      <c r="B7077" t="s">
        <v>16</v>
      </c>
      <c r="C7077" t="s">
        <v>11</v>
      </c>
      <c r="D7077">
        <v>6482342</v>
      </c>
      <c r="E7077" t="s">
        <v>9</v>
      </c>
      <c r="F7077" t="s">
        <v>10</v>
      </c>
      <c r="G7077">
        <v>21180745310182</v>
      </c>
      <c r="H7077" t="s">
        <v>7</v>
      </c>
    </row>
    <row r="7078" spans="1:8" x14ac:dyDescent="0.25">
      <c r="A7078" t="s">
        <v>15</v>
      </c>
      <c r="B7078" t="s">
        <v>16</v>
      </c>
      <c r="C7078" t="s">
        <v>11</v>
      </c>
      <c r="D7078">
        <v>2768340</v>
      </c>
      <c r="E7078" t="s">
        <v>9</v>
      </c>
      <c r="F7078" t="s">
        <v>10</v>
      </c>
      <c r="G7078">
        <v>21180749155062</v>
      </c>
      <c r="H7078" t="s">
        <v>7</v>
      </c>
    </row>
    <row r="7079" spans="1:8" x14ac:dyDescent="0.25">
      <c r="A7079" t="s">
        <v>15</v>
      </c>
      <c r="B7079" t="s">
        <v>16</v>
      </c>
      <c r="C7079" t="s">
        <v>13</v>
      </c>
      <c r="D7079">
        <v>3356010</v>
      </c>
      <c r="E7079" t="s">
        <v>9</v>
      </c>
      <c r="F7079" t="s">
        <v>10</v>
      </c>
      <c r="G7079">
        <v>21180753142370</v>
      </c>
      <c r="H7079" t="s">
        <v>7</v>
      </c>
    </row>
    <row r="7080" spans="1:8" x14ac:dyDescent="0.25">
      <c r="A7080" t="s">
        <v>15</v>
      </c>
      <c r="B7080" t="s">
        <v>16</v>
      </c>
      <c r="C7080" t="s">
        <v>12</v>
      </c>
      <c r="D7080">
        <v>786234</v>
      </c>
      <c r="E7080" t="s">
        <v>9</v>
      </c>
      <c r="F7080" t="s">
        <v>10</v>
      </c>
      <c r="G7080">
        <v>21180754826149</v>
      </c>
      <c r="H7080" t="s">
        <v>7</v>
      </c>
    </row>
    <row r="7081" spans="1:8" x14ac:dyDescent="0.25">
      <c r="A7081" t="s">
        <v>15</v>
      </c>
      <c r="B7081" t="s">
        <v>16</v>
      </c>
      <c r="C7081" t="s">
        <v>14</v>
      </c>
      <c r="D7081">
        <v>2753263</v>
      </c>
      <c r="E7081" t="s">
        <v>9</v>
      </c>
      <c r="F7081" t="s">
        <v>10</v>
      </c>
      <c r="G7081">
        <v>21180758331002</v>
      </c>
      <c r="H7081" t="s">
        <v>7</v>
      </c>
    </row>
    <row r="7082" spans="1:8" x14ac:dyDescent="0.25">
      <c r="A7082" t="s">
        <v>15</v>
      </c>
      <c r="B7082" t="s">
        <v>16</v>
      </c>
      <c r="C7082" t="s">
        <v>13</v>
      </c>
      <c r="D7082">
        <v>2352608</v>
      </c>
      <c r="E7082" t="s">
        <v>9</v>
      </c>
      <c r="F7082" t="s">
        <v>10</v>
      </c>
      <c r="G7082">
        <v>21180761477542</v>
      </c>
      <c r="H7082" t="s">
        <v>7</v>
      </c>
    </row>
    <row r="7083" spans="1:8" x14ac:dyDescent="0.25">
      <c r="A7083" t="s">
        <v>15</v>
      </c>
      <c r="B7083" t="s">
        <v>16</v>
      </c>
      <c r="C7083" t="s">
        <v>8</v>
      </c>
      <c r="D7083">
        <v>5039148</v>
      </c>
      <c r="E7083" t="s">
        <v>9</v>
      </c>
      <c r="F7083" t="s">
        <v>10</v>
      </c>
      <c r="G7083">
        <v>21180768360860</v>
      </c>
      <c r="H7083" t="s">
        <v>7</v>
      </c>
    </row>
    <row r="7084" spans="1:8" x14ac:dyDescent="0.25">
      <c r="A7084" t="s">
        <v>15</v>
      </c>
      <c r="B7084" t="s">
        <v>16</v>
      </c>
      <c r="C7084" t="s">
        <v>13</v>
      </c>
      <c r="D7084">
        <v>3856108</v>
      </c>
      <c r="E7084" t="s">
        <v>9</v>
      </c>
      <c r="F7084" t="s">
        <v>10</v>
      </c>
      <c r="G7084">
        <v>21180772844416</v>
      </c>
      <c r="H7084" t="s">
        <v>7</v>
      </c>
    </row>
    <row r="7085" spans="1:8" x14ac:dyDescent="0.25">
      <c r="A7085" t="s">
        <v>15</v>
      </c>
      <c r="B7085" t="s">
        <v>16</v>
      </c>
      <c r="C7085" t="s">
        <v>13</v>
      </c>
      <c r="D7085">
        <v>1615453</v>
      </c>
      <c r="E7085" t="s">
        <v>9</v>
      </c>
      <c r="F7085" t="s">
        <v>10</v>
      </c>
      <c r="G7085">
        <v>21180775086033</v>
      </c>
      <c r="H7085" t="s">
        <v>7</v>
      </c>
    </row>
    <row r="7086" spans="1:8" x14ac:dyDescent="0.25">
      <c r="A7086" t="s">
        <v>15</v>
      </c>
      <c r="B7086" t="s">
        <v>16</v>
      </c>
      <c r="C7086" t="s">
        <v>12</v>
      </c>
      <c r="D7086">
        <v>653431</v>
      </c>
      <c r="E7086" t="s">
        <v>9</v>
      </c>
      <c r="F7086" t="s">
        <v>10</v>
      </c>
      <c r="G7086">
        <v>21180776492657</v>
      </c>
      <c r="H7086" t="s">
        <v>7</v>
      </c>
    </row>
    <row r="7087" spans="1:8" x14ac:dyDescent="0.25">
      <c r="A7087" t="s">
        <v>15</v>
      </c>
      <c r="B7087" t="s">
        <v>16</v>
      </c>
      <c r="C7087" t="s">
        <v>12</v>
      </c>
      <c r="D7087">
        <v>1095787</v>
      </c>
      <c r="E7087" t="s">
        <v>9</v>
      </c>
      <c r="F7087" t="s">
        <v>10</v>
      </c>
      <c r="G7087">
        <v>21180778159115</v>
      </c>
      <c r="H7087" t="s">
        <v>7</v>
      </c>
    </row>
    <row r="7088" spans="1:8" x14ac:dyDescent="0.25">
      <c r="A7088" t="s">
        <v>15</v>
      </c>
      <c r="B7088" t="s">
        <v>16</v>
      </c>
      <c r="C7088" t="s">
        <v>13</v>
      </c>
      <c r="D7088">
        <v>4624378</v>
      </c>
      <c r="E7088" t="s">
        <v>9</v>
      </c>
      <c r="F7088" t="s">
        <v>10</v>
      </c>
      <c r="G7088">
        <v>21180783325613</v>
      </c>
      <c r="H7088" t="s">
        <v>7</v>
      </c>
    </row>
    <row r="7089" spans="1:8" x14ac:dyDescent="0.25">
      <c r="A7089" t="s">
        <v>15</v>
      </c>
      <c r="B7089" t="s">
        <v>16</v>
      </c>
      <c r="C7089" t="s">
        <v>11</v>
      </c>
      <c r="D7089">
        <v>4319957</v>
      </c>
      <c r="E7089" t="s">
        <v>9</v>
      </c>
      <c r="F7089" t="s">
        <v>10</v>
      </c>
      <c r="G7089">
        <v>21180788646406</v>
      </c>
      <c r="H7089" t="s">
        <v>7</v>
      </c>
    </row>
    <row r="7090" spans="1:8" x14ac:dyDescent="0.25">
      <c r="A7090" t="s">
        <v>15</v>
      </c>
      <c r="B7090" t="s">
        <v>16</v>
      </c>
      <c r="C7090" t="s">
        <v>12</v>
      </c>
      <c r="D7090">
        <v>1446723</v>
      </c>
      <c r="E7090" t="s">
        <v>9</v>
      </c>
      <c r="F7090" t="s">
        <v>10</v>
      </c>
      <c r="G7090">
        <v>21180791223561</v>
      </c>
      <c r="H7090" t="s">
        <v>7</v>
      </c>
    </row>
    <row r="7091" spans="1:8" x14ac:dyDescent="0.25">
      <c r="A7091" t="s">
        <v>15</v>
      </c>
      <c r="B7091" t="s">
        <v>16</v>
      </c>
      <c r="C7091" t="s">
        <v>11</v>
      </c>
      <c r="D7091">
        <v>6300459</v>
      </c>
      <c r="E7091" t="s">
        <v>9</v>
      </c>
      <c r="F7091" t="s">
        <v>10</v>
      </c>
      <c r="G7091">
        <v>21180798189961</v>
      </c>
      <c r="H7091" t="s">
        <v>7</v>
      </c>
    </row>
    <row r="7092" spans="1:8" x14ac:dyDescent="0.25">
      <c r="A7092" t="s">
        <v>15</v>
      </c>
      <c r="B7092" t="s">
        <v>16</v>
      </c>
      <c r="C7092" t="s">
        <v>13</v>
      </c>
      <c r="D7092">
        <v>3807349</v>
      </c>
      <c r="E7092" t="s">
        <v>9</v>
      </c>
      <c r="F7092" t="s">
        <v>10</v>
      </c>
      <c r="G7092">
        <v>21180802704311</v>
      </c>
      <c r="H7092" t="s">
        <v>7</v>
      </c>
    </row>
    <row r="7093" spans="1:8" x14ac:dyDescent="0.25">
      <c r="A7093" t="s">
        <v>15</v>
      </c>
      <c r="B7093" t="s">
        <v>16</v>
      </c>
      <c r="C7093" t="s">
        <v>11</v>
      </c>
      <c r="D7093">
        <v>4883249</v>
      </c>
      <c r="E7093" t="s">
        <v>9</v>
      </c>
      <c r="F7093" t="s">
        <v>10</v>
      </c>
      <c r="G7093">
        <v>21180808304505</v>
      </c>
      <c r="H7093" t="s">
        <v>7</v>
      </c>
    </row>
    <row r="7094" spans="1:8" x14ac:dyDescent="0.25">
      <c r="A7094" t="s">
        <v>15</v>
      </c>
      <c r="B7094" t="s">
        <v>16</v>
      </c>
      <c r="C7094" t="s">
        <v>11</v>
      </c>
      <c r="D7094">
        <v>3465717</v>
      </c>
      <c r="E7094" t="s">
        <v>9</v>
      </c>
      <c r="F7094" t="s">
        <v>10</v>
      </c>
      <c r="G7094">
        <v>21180812586290</v>
      </c>
      <c r="H7094" t="s">
        <v>7</v>
      </c>
    </row>
    <row r="7095" spans="1:8" x14ac:dyDescent="0.25">
      <c r="A7095" t="s">
        <v>15</v>
      </c>
      <c r="B7095" t="s">
        <v>16</v>
      </c>
      <c r="C7095" t="s">
        <v>14</v>
      </c>
      <c r="D7095">
        <v>1975690</v>
      </c>
      <c r="E7095" t="s">
        <v>9</v>
      </c>
      <c r="F7095" t="s">
        <v>10</v>
      </c>
      <c r="G7095">
        <v>21180815010752</v>
      </c>
      <c r="H7095" t="s">
        <v>7</v>
      </c>
    </row>
    <row r="7096" spans="1:8" x14ac:dyDescent="0.25">
      <c r="A7096" t="s">
        <v>15</v>
      </c>
      <c r="B7096" t="s">
        <v>16</v>
      </c>
      <c r="C7096" t="s">
        <v>13</v>
      </c>
      <c r="D7096">
        <v>2454616</v>
      </c>
      <c r="E7096" t="s">
        <v>9</v>
      </c>
      <c r="F7096" t="s">
        <v>10</v>
      </c>
      <c r="G7096">
        <v>21180818082871</v>
      </c>
      <c r="H7096" t="s">
        <v>7</v>
      </c>
    </row>
    <row r="7097" spans="1:8" x14ac:dyDescent="0.25">
      <c r="A7097" t="s">
        <v>15</v>
      </c>
      <c r="B7097" t="s">
        <v>16</v>
      </c>
      <c r="C7097" t="s">
        <v>13</v>
      </c>
      <c r="D7097">
        <v>1229553</v>
      </c>
      <c r="E7097" t="s">
        <v>9</v>
      </c>
      <c r="F7097" t="s">
        <v>10</v>
      </c>
      <c r="G7097">
        <v>21180819850054</v>
      </c>
      <c r="H7097" t="s">
        <v>7</v>
      </c>
    </row>
    <row r="7098" spans="1:8" x14ac:dyDescent="0.25">
      <c r="A7098" t="s">
        <v>15</v>
      </c>
      <c r="B7098" t="s">
        <v>16</v>
      </c>
      <c r="C7098" t="s">
        <v>13</v>
      </c>
      <c r="D7098">
        <v>1324505</v>
      </c>
      <c r="E7098" t="s">
        <v>9</v>
      </c>
      <c r="F7098" t="s">
        <v>10</v>
      </c>
      <c r="G7098">
        <v>21180821696469</v>
      </c>
      <c r="H7098" t="s">
        <v>7</v>
      </c>
    </row>
    <row r="7099" spans="1:8" x14ac:dyDescent="0.25">
      <c r="A7099" t="s">
        <v>15</v>
      </c>
      <c r="B7099" t="s">
        <v>16</v>
      </c>
      <c r="C7099" t="s">
        <v>13</v>
      </c>
      <c r="D7099">
        <v>2314434</v>
      </c>
      <c r="E7099" t="s">
        <v>9</v>
      </c>
      <c r="F7099" t="s">
        <v>10</v>
      </c>
      <c r="G7099">
        <v>21180824606273</v>
      </c>
      <c r="H7099" t="s">
        <v>7</v>
      </c>
    </row>
    <row r="7100" spans="1:8" x14ac:dyDescent="0.25">
      <c r="A7100" t="s">
        <v>15</v>
      </c>
      <c r="B7100" t="s">
        <v>16</v>
      </c>
      <c r="C7100" t="s">
        <v>12</v>
      </c>
      <c r="D7100">
        <v>467699</v>
      </c>
      <c r="E7100" t="s">
        <v>9</v>
      </c>
      <c r="F7100" t="s">
        <v>10</v>
      </c>
      <c r="G7100">
        <v>21180825525631</v>
      </c>
      <c r="H7100" t="s">
        <v>7</v>
      </c>
    </row>
    <row r="7101" spans="1:8" x14ac:dyDescent="0.25">
      <c r="A7101" t="s">
        <v>15</v>
      </c>
      <c r="B7101" t="s">
        <v>16</v>
      </c>
      <c r="C7101" t="s">
        <v>8</v>
      </c>
      <c r="D7101">
        <v>3458660</v>
      </c>
      <c r="E7101" t="s">
        <v>9</v>
      </c>
      <c r="F7101" t="s">
        <v>10</v>
      </c>
      <c r="G7101">
        <v>21180830783873</v>
      </c>
      <c r="H7101" t="s">
        <v>7</v>
      </c>
    </row>
    <row r="7102" spans="1:8" x14ac:dyDescent="0.25">
      <c r="A7102" t="s">
        <v>15</v>
      </c>
      <c r="B7102" t="s">
        <v>16</v>
      </c>
      <c r="C7102" t="s">
        <v>8</v>
      </c>
      <c r="D7102">
        <v>2324058</v>
      </c>
      <c r="E7102" t="s">
        <v>9</v>
      </c>
      <c r="F7102" t="s">
        <v>10</v>
      </c>
      <c r="G7102">
        <v>21180834649604</v>
      </c>
      <c r="H7102" t="s">
        <v>7</v>
      </c>
    </row>
    <row r="7103" spans="1:8" x14ac:dyDescent="0.25">
      <c r="A7103" t="s">
        <v>15</v>
      </c>
      <c r="B7103" t="s">
        <v>16</v>
      </c>
      <c r="C7103" t="s">
        <v>13</v>
      </c>
      <c r="D7103">
        <v>1802147</v>
      </c>
      <c r="E7103" t="s">
        <v>9</v>
      </c>
      <c r="F7103" t="s">
        <v>10</v>
      </c>
      <c r="G7103">
        <v>21180836888334</v>
      </c>
      <c r="H7103" t="s">
        <v>7</v>
      </c>
    </row>
    <row r="7104" spans="1:8" x14ac:dyDescent="0.25">
      <c r="A7104" t="s">
        <v>15</v>
      </c>
      <c r="B7104" t="s">
        <v>16</v>
      </c>
      <c r="C7104" t="s">
        <v>8</v>
      </c>
      <c r="D7104">
        <v>2081868</v>
      </c>
      <c r="E7104" t="s">
        <v>9</v>
      </c>
      <c r="F7104" t="s">
        <v>10</v>
      </c>
      <c r="G7104">
        <v>21180840389979</v>
      </c>
      <c r="H7104" t="s">
        <v>7</v>
      </c>
    </row>
    <row r="7105" spans="1:8" x14ac:dyDescent="0.25">
      <c r="A7105" t="s">
        <v>15</v>
      </c>
      <c r="B7105" t="s">
        <v>16</v>
      </c>
      <c r="C7105" t="s">
        <v>8</v>
      </c>
      <c r="D7105">
        <v>6411449</v>
      </c>
      <c r="E7105" t="s">
        <v>9</v>
      </c>
      <c r="F7105" t="s">
        <v>10</v>
      </c>
      <c r="G7105">
        <v>21180849142488</v>
      </c>
      <c r="H7105" t="s">
        <v>7</v>
      </c>
    </row>
    <row r="7106" spans="1:8" x14ac:dyDescent="0.25">
      <c r="A7106" t="s">
        <v>15</v>
      </c>
      <c r="B7106" t="s">
        <v>16</v>
      </c>
      <c r="C7106" t="s">
        <v>12</v>
      </c>
      <c r="D7106">
        <v>1128828</v>
      </c>
      <c r="E7106" t="s">
        <v>9</v>
      </c>
      <c r="F7106" t="s">
        <v>10</v>
      </c>
      <c r="G7106">
        <v>21180851185542</v>
      </c>
      <c r="H7106" t="s">
        <v>7</v>
      </c>
    </row>
    <row r="7107" spans="1:8" x14ac:dyDescent="0.25">
      <c r="A7107" t="s">
        <v>15</v>
      </c>
      <c r="B7107" t="s">
        <v>16</v>
      </c>
      <c r="C7107" t="s">
        <v>13</v>
      </c>
      <c r="D7107">
        <v>2022524</v>
      </c>
      <c r="E7107" t="s">
        <v>9</v>
      </c>
      <c r="F7107" t="s">
        <v>10</v>
      </c>
      <c r="G7107">
        <v>21180853954844</v>
      </c>
      <c r="H7107" t="s">
        <v>7</v>
      </c>
    </row>
    <row r="7108" spans="1:8" x14ac:dyDescent="0.25">
      <c r="A7108" t="s">
        <v>15</v>
      </c>
      <c r="B7108" t="s">
        <v>16</v>
      </c>
      <c r="C7108" t="s">
        <v>11</v>
      </c>
      <c r="D7108">
        <v>2643235</v>
      </c>
      <c r="E7108" t="s">
        <v>9</v>
      </c>
      <c r="F7108" t="s">
        <v>10</v>
      </c>
      <c r="G7108">
        <v>21180857331384</v>
      </c>
      <c r="H7108" t="s">
        <v>7</v>
      </c>
    </row>
    <row r="7109" spans="1:8" x14ac:dyDescent="0.25">
      <c r="A7109" t="s">
        <v>15</v>
      </c>
      <c r="B7109" t="s">
        <v>16</v>
      </c>
      <c r="C7109" t="s">
        <v>13</v>
      </c>
      <c r="D7109">
        <v>3835257</v>
      </c>
      <c r="E7109" t="s">
        <v>9</v>
      </c>
      <c r="F7109" t="s">
        <v>10</v>
      </c>
      <c r="G7109">
        <v>21180862404856</v>
      </c>
      <c r="H7109" t="s">
        <v>7</v>
      </c>
    </row>
    <row r="7110" spans="1:8" x14ac:dyDescent="0.25">
      <c r="A7110" t="s">
        <v>15</v>
      </c>
      <c r="B7110" t="s">
        <v>16</v>
      </c>
      <c r="C7110" t="s">
        <v>8</v>
      </c>
      <c r="D7110">
        <v>4820696</v>
      </c>
      <c r="E7110" t="s">
        <v>9</v>
      </c>
      <c r="F7110" t="s">
        <v>10</v>
      </c>
      <c r="G7110">
        <v>21180869454338</v>
      </c>
      <c r="H7110" t="s">
        <v>7</v>
      </c>
    </row>
    <row r="7111" spans="1:8" x14ac:dyDescent="0.25">
      <c r="A7111" t="s">
        <v>15</v>
      </c>
      <c r="B7111" t="s">
        <v>16</v>
      </c>
      <c r="C7111" t="s">
        <v>8</v>
      </c>
      <c r="D7111">
        <v>7139301</v>
      </c>
      <c r="E7111" t="s">
        <v>9</v>
      </c>
      <c r="F7111" t="s">
        <v>10</v>
      </c>
      <c r="G7111">
        <v>21180878759552</v>
      </c>
      <c r="H7111" t="s">
        <v>7</v>
      </c>
    </row>
    <row r="7112" spans="1:8" x14ac:dyDescent="0.25">
      <c r="A7112" t="s">
        <v>15</v>
      </c>
      <c r="B7112" t="s">
        <v>16</v>
      </c>
      <c r="C7112" t="s">
        <v>12</v>
      </c>
      <c r="D7112">
        <v>1544881</v>
      </c>
      <c r="E7112" t="s">
        <v>9</v>
      </c>
      <c r="F7112" t="s">
        <v>10</v>
      </c>
      <c r="G7112">
        <v>21180881219942</v>
      </c>
      <c r="H7112" t="s">
        <v>7</v>
      </c>
    </row>
    <row r="7113" spans="1:8" x14ac:dyDescent="0.25">
      <c r="A7113" t="s">
        <v>15</v>
      </c>
      <c r="B7113" t="s">
        <v>16</v>
      </c>
      <c r="C7113" t="s">
        <v>13</v>
      </c>
      <c r="D7113">
        <v>2711882</v>
      </c>
      <c r="E7113" t="s">
        <v>9</v>
      </c>
      <c r="F7113" t="s">
        <v>10</v>
      </c>
      <c r="G7113">
        <v>21180884567933</v>
      </c>
      <c r="H7113" t="s">
        <v>7</v>
      </c>
    </row>
    <row r="7114" spans="1:8" x14ac:dyDescent="0.25">
      <c r="A7114" t="s">
        <v>15</v>
      </c>
      <c r="B7114" t="s">
        <v>16</v>
      </c>
      <c r="C7114" t="s">
        <v>11</v>
      </c>
      <c r="D7114">
        <v>4350111</v>
      </c>
      <c r="E7114" t="s">
        <v>9</v>
      </c>
      <c r="F7114" t="s">
        <v>10</v>
      </c>
      <c r="G7114">
        <v>21180889582381</v>
      </c>
      <c r="H7114" t="s">
        <v>7</v>
      </c>
    </row>
    <row r="7115" spans="1:8" x14ac:dyDescent="0.25">
      <c r="A7115" t="s">
        <v>15</v>
      </c>
      <c r="B7115" t="s">
        <v>16</v>
      </c>
      <c r="C7115" t="s">
        <v>13</v>
      </c>
      <c r="D7115">
        <v>2086039</v>
      </c>
      <c r="E7115" t="s">
        <v>9</v>
      </c>
      <c r="F7115" t="s">
        <v>10</v>
      </c>
      <c r="G7115">
        <v>21180892285923</v>
      </c>
      <c r="H7115" t="s">
        <v>7</v>
      </c>
    </row>
    <row r="7116" spans="1:8" x14ac:dyDescent="0.25">
      <c r="A7116" t="s">
        <v>15</v>
      </c>
      <c r="B7116" t="s">
        <v>16</v>
      </c>
      <c r="C7116" t="s">
        <v>11</v>
      </c>
      <c r="D7116">
        <v>1835829</v>
      </c>
      <c r="E7116" t="s">
        <v>9</v>
      </c>
      <c r="F7116" t="s">
        <v>10</v>
      </c>
      <c r="G7116">
        <v>21180895110079</v>
      </c>
      <c r="H7116" t="s">
        <v>7</v>
      </c>
    </row>
    <row r="7117" spans="1:8" x14ac:dyDescent="0.25">
      <c r="A7117" t="s">
        <v>15</v>
      </c>
      <c r="B7117" t="s">
        <v>16</v>
      </c>
      <c r="C7117" t="s">
        <v>13</v>
      </c>
      <c r="D7117">
        <v>2257015</v>
      </c>
      <c r="E7117" t="s">
        <v>9</v>
      </c>
      <c r="F7117" t="s">
        <v>10</v>
      </c>
      <c r="G7117">
        <v>21180898398404</v>
      </c>
      <c r="H7117" t="s">
        <v>7</v>
      </c>
    </row>
    <row r="7118" spans="1:8" x14ac:dyDescent="0.25">
      <c r="A7118" t="s">
        <v>15</v>
      </c>
      <c r="B7118" t="s">
        <v>16</v>
      </c>
      <c r="C7118" t="s">
        <v>14</v>
      </c>
      <c r="D7118">
        <v>997628</v>
      </c>
      <c r="E7118" t="s">
        <v>9</v>
      </c>
      <c r="F7118" t="s">
        <v>10</v>
      </c>
      <c r="G7118">
        <v>21180900291012</v>
      </c>
      <c r="H7118" t="s">
        <v>7</v>
      </c>
    </row>
    <row r="7119" spans="1:8" x14ac:dyDescent="0.25">
      <c r="A7119" t="s">
        <v>15</v>
      </c>
      <c r="B7119" t="s">
        <v>16</v>
      </c>
      <c r="C7119" t="s">
        <v>8</v>
      </c>
      <c r="D7119">
        <v>5962035</v>
      </c>
      <c r="E7119" t="s">
        <v>9</v>
      </c>
      <c r="F7119" t="s">
        <v>10</v>
      </c>
      <c r="G7119">
        <v>21180908358974</v>
      </c>
      <c r="H7119" t="s">
        <v>7</v>
      </c>
    </row>
    <row r="7120" spans="1:8" x14ac:dyDescent="0.25">
      <c r="A7120" t="s">
        <v>15</v>
      </c>
      <c r="B7120" t="s">
        <v>16</v>
      </c>
      <c r="C7120" t="s">
        <v>12</v>
      </c>
      <c r="D7120">
        <v>1354337</v>
      </c>
      <c r="E7120" t="s">
        <v>9</v>
      </c>
      <c r="F7120" t="s">
        <v>10</v>
      </c>
      <c r="G7120">
        <v>21180910404594</v>
      </c>
      <c r="H7120" t="s">
        <v>7</v>
      </c>
    </row>
    <row r="7121" spans="1:8" x14ac:dyDescent="0.25">
      <c r="A7121" t="s">
        <v>15</v>
      </c>
      <c r="B7121" t="s">
        <v>16</v>
      </c>
      <c r="C7121" t="s">
        <v>13</v>
      </c>
      <c r="D7121">
        <v>1833905</v>
      </c>
      <c r="E7121" t="s">
        <v>9</v>
      </c>
      <c r="F7121" t="s">
        <v>10</v>
      </c>
      <c r="G7121">
        <v>21180912958652</v>
      </c>
      <c r="H7121" t="s">
        <v>7</v>
      </c>
    </row>
    <row r="7122" spans="1:8" x14ac:dyDescent="0.25">
      <c r="A7122" t="s">
        <v>15</v>
      </c>
      <c r="B7122" t="s">
        <v>16</v>
      </c>
      <c r="C7122" t="s">
        <v>13</v>
      </c>
      <c r="D7122">
        <v>1158340</v>
      </c>
      <c r="E7122" t="s">
        <v>9</v>
      </c>
      <c r="F7122" t="s">
        <v>10</v>
      </c>
      <c r="G7122">
        <v>21180914545235</v>
      </c>
      <c r="H7122" t="s">
        <v>7</v>
      </c>
    </row>
    <row r="7123" spans="1:8" x14ac:dyDescent="0.25">
      <c r="A7123" t="s">
        <v>15</v>
      </c>
      <c r="B7123" t="s">
        <v>16</v>
      </c>
      <c r="C7123" t="s">
        <v>8</v>
      </c>
      <c r="D7123">
        <v>4279218</v>
      </c>
      <c r="E7123" t="s">
        <v>9</v>
      </c>
      <c r="F7123" t="s">
        <v>10</v>
      </c>
      <c r="G7123">
        <v>21180920061384</v>
      </c>
      <c r="H7123" t="s">
        <v>7</v>
      </c>
    </row>
    <row r="7124" spans="1:8" x14ac:dyDescent="0.25">
      <c r="A7124" t="s">
        <v>15</v>
      </c>
      <c r="B7124" t="s">
        <v>16</v>
      </c>
      <c r="C7124" t="s">
        <v>13</v>
      </c>
      <c r="D7124">
        <v>1916667</v>
      </c>
      <c r="E7124" t="s">
        <v>9</v>
      </c>
      <c r="F7124" t="s">
        <v>10</v>
      </c>
      <c r="G7124">
        <v>21180922598120</v>
      </c>
      <c r="H7124" t="s">
        <v>7</v>
      </c>
    </row>
    <row r="7125" spans="1:8" x14ac:dyDescent="0.25">
      <c r="A7125" t="s">
        <v>15</v>
      </c>
      <c r="B7125" t="s">
        <v>16</v>
      </c>
      <c r="C7125" t="s">
        <v>13</v>
      </c>
      <c r="D7125">
        <v>1280879</v>
      </c>
      <c r="E7125" t="s">
        <v>9</v>
      </c>
      <c r="F7125" t="s">
        <v>10</v>
      </c>
      <c r="G7125">
        <v>21180924500351</v>
      </c>
      <c r="H7125" t="s">
        <v>7</v>
      </c>
    </row>
    <row r="7126" spans="1:8" x14ac:dyDescent="0.25">
      <c r="A7126" t="s">
        <v>15</v>
      </c>
      <c r="B7126" t="s">
        <v>16</v>
      </c>
      <c r="C7126" t="s">
        <v>11</v>
      </c>
      <c r="D7126">
        <v>6124350</v>
      </c>
      <c r="E7126" t="s">
        <v>9</v>
      </c>
      <c r="F7126" t="s">
        <v>10</v>
      </c>
      <c r="G7126">
        <v>21180931309248</v>
      </c>
      <c r="H7126" t="s">
        <v>7</v>
      </c>
    </row>
    <row r="7127" spans="1:8" x14ac:dyDescent="0.25">
      <c r="A7127" t="s">
        <v>15</v>
      </c>
      <c r="B7127" t="s">
        <v>16</v>
      </c>
      <c r="C7127" t="s">
        <v>13</v>
      </c>
      <c r="D7127">
        <v>2555342</v>
      </c>
      <c r="E7127" t="s">
        <v>9</v>
      </c>
      <c r="F7127" t="s">
        <v>10</v>
      </c>
      <c r="G7127">
        <v>21180934382650</v>
      </c>
      <c r="H7127" t="s">
        <v>7</v>
      </c>
    </row>
    <row r="7128" spans="1:8" x14ac:dyDescent="0.25">
      <c r="A7128" t="s">
        <v>15</v>
      </c>
      <c r="B7128" t="s">
        <v>16</v>
      </c>
      <c r="C7128" t="s">
        <v>12</v>
      </c>
      <c r="D7128">
        <v>550781</v>
      </c>
      <c r="E7128" t="s">
        <v>9</v>
      </c>
      <c r="F7128" t="s">
        <v>10</v>
      </c>
      <c r="G7128">
        <v>21180935765216</v>
      </c>
      <c r="H7128" t="s">
        <v>7</v>
      </c>
    </row>
    <row r="7129" spans="1:8" x14ac:dyDescent="0.25">
      <c r="A7129" t="s">
        <v>15</v>
      </c>
      <c r="B7129" t="s">
        <v>16</v>
      </c>
      <c r="C7129" t="s">
        <v>12</v>
      </c>
      <c r="D7129">
        <v>1037085</v>
      </c>
      <c r="E7129" t="s">
        <v>9</v>
      </c>
      <c r="F7129" t="s">
        <v>10</v>
      </c>
      <c r="G7129">
        <v>21180937382914</v>
      </c>
      <c r="H7129" t="s">
        <v>7</v>
      </c>
    </row>
    <row r="7130" spans="1:8" x14ac:dyDescent="0.25">
      <c r="A7130" t="s">
        <v>15</v>
      </c>
      <c r="B7130" t="s">
        <v>16</v>
      </c>
      <c r="C7130" t="s">
        <v>8</v>
      </c>
      <c r="D7130">
        <v>3737740</v>
      </c>
      <c r="E7130" t="s">
        <v>9</v>
      </c>
      <c r="F7130" t="s">
        <v>10</v>
      </c>
      <c r="G7130">
        <v>21180943126818</v>
      </c>
      <c r="H7130" t="s">
        <v>7</v>
      </c>
    </row>
    <row r="7131" spans="1:8" x14ac:dyDescent="0.25">
      <c r="A7131" t="s">
        <v>15</v>
      </c>
      <c r="B7131" t="s">
        <v>16</v>
      </c>
      <c r="C7131" t="s">
        <v>11</v>
      </c>
      <c r="D7131">
        <v>1907043</v>
      </c>
      <c r="E7131" t="s">
        <v>9</v>
      </c>
      <c r="F7131" t="s">
        <v>10</v>
      </c>
      <c r="G7131">
        <v>21180945763317</v>
      </c>
      <c r="H7131" t="s">
        <v>7</v>
      </c>
    </row>
    <row r="7132" spans="1:8" x14ac:dyDescent="0.25">
      <c r="A7132" t="s">
        <v>15</v>
      </c>
      <c r="B7132" t="s">
        <v>16</v>
      </c>
      <c r="C7132" t="s">
        <v>14</v>
      </c>
      <c r="D7132">
        <v>1727084</v>
      </c>
      <c r="E7132" t="s">
        <v>9</v>
      </c>
      <c r="F7132" t="s">
        <v>10</v>
      </c>
      <c r="G7132">
        <v>21180948299732</v>
      </c>
      <c r="H7132" t="s">
        <v>7</v>
      </c>
    </row>
    <row r="7133" spans="1:8" x14ac:dyDescent="0.25">
      <c r="A7133" t="s">
        <v>15</v>
      </c>
      <c r="B7133" t="s">
        <v>16</v>
      </c>
      <c r="C7133" t="s">
        <v>13</v>
      </c>
      <c r="D7133">
        <v>2073849</v>
      </c>
      <c r="E7133" t="s">
        <v>9</v>
      </c>
      <c r="F7133" t="s">
        <v>10</v>
      </c>
      <c r="G7133">
        <v>21180950941363</v>
      </c>
      <c r="H7133" t="s">
        <v>7</v>
      </c>
    </row>
    <row r="7134" spans="1:8" x14ac:dyDescent="0.25">
      <c r="A7134" t="s">
        <v>15</v>
      </c>
      <c r="B7134" t="s">
        <v>16</v>
      </c>
      <c r="C7134" t="s">
        <v>8</v>
      </c>
      <c r="D7134">
        <v>3988911</v>
      </c>
      <c r="E7134" t="s">
        <v>9</v>
      </c>
      <c r="F7134" t="s">
        <v>10</v>
      </c>
      <c r="G7134">
        <v>21180956412924</v>
      </c>
      <c r="H7134" t="s">
        <v>7</v>
      </c>
    </row>
    <row r="7135" spans="1:8" x14ac:dyDescent="0.25">
      <c r="A7135" t="s">
        <v>15</v>
      </c>
      <c r="B7135" t="s">
        <v>16</v>
      </c>
      <c r="C7135" t="s">
        <v>11</v>
      </c>
      <c r="D7135">
        <v>2894727</v>
      </c>
      <c r="E7135" t="s">
        <v>9</v>
      </c>
      <c r="F7135" t="s">
        <v>10</v>
      </c>
      <c r="G7135">
        <v>21180959834695</v>
      </c>
      <c r="H7135" t="s">
        <v>7</v>
      </c>
    </row>
    <row r="7136" spans="1:8" x14ac:dyDescent="0.25">
      <c r="A7136" t="s">
        <v>15</v>
      </c>
      <c r="B7136" t="s">
        <v>16</v>
      </c>
      <c r="C7136" t="s">
        <v>12</v>
      </c>
      <c r="D7136">
        <v>1319372</v>
      </c>
      <c r="E7136" t="s">
        <v>9</v>
      </c>
      <c r="F7136" t="s">
        <v>10</v>
      </c>
      <c r="G7136">
        <v>21180961735322</v>
      </c>
      <c r="H7136" t="s">
        <v>7</v>
      </c>
    </row>
    <row r="7137" spans="1:8" x14ac:dyDescent="0.25">
      <c r="A7137" t="s">
        <v>15</v>
      </c>
      <c r="B7137" t="s">
        <v>16</v>
      </c>
      <c r="C7137" t="s">
        <v>13</v>
      </c>
      <c r="D7137">
        <v>1671910</v>
      </c>
      <c r="E7137" t="s">
        <v>9</v>
      </c>
      <c r="F7137" t="s">
        <v>10</v>
      </c>
      <c r="G7137">
        <v>21180963869157</v>
      </c>
      <c r="H7137" t="s">
        <v>7</v>
      </c>
    </row>
    <row r="7138" spans="1:8" x14ac:dyDescent="0.25">
      <c r="A7138" t="s">
        <v>15</v>
      </c>
      <c r="B7138" t="s">
        <v>16</v>
      </c>
      <c r="C7138" t="s">
        <v>12</v>
      </c>
      <c r="D7138">
        <v>554310</v>
      </c>
      <c r="E7138" t="s">
        <v>9</v>
      </c>
      <c r="F7138" t="s">
        <v>10</v>
      </c>
      <c r="G7138">
        <v>21180965051876</v>
      </c>
      <c r="H7138" t="s">
        <v>7</v>
      </c>
    </row>
    <row r="7139" spans="1:8" x14ac:dyDescent="0.25">
      <c r="A7139" t="s">
        <v>15</v>
      </c>
      <c r="B7139" t="s">
        <v>16</v>
      </c>
      <c r="C7139" t="s">
        <v>12</v>
      </c>
      <c r="D7139">
        <v>1148717</v>
      </c>
      <c r="E7139" t="s">
        <v>9</v>
      </c>
      <c r="F7139" t="s">
        <v>10</v>
      </c>
      <c r="G7139">
        <v>21180966774149</v>
      </c>
      <c r="H7139" t="s">
        <v>7</v>
      </c>
    </row>
    <row r="7140" spans="1:8" x14ac:dyDescent="0.25">
      <c r="A7140" t="s">
        <v>15</v>
      </c>
      <c r="B7140" t="s">
        <v>16</v>
      </c>
      <c r="C7140" t="s">
        <v>13</v>
      </c>
      <c r="D7140">
        <v>2649650</v>
      </c>
      <c r="E7140" t="s">
        <v>9</v>
      </c>
      <c r="F7140" t="s">
        <v>10</v>
      </c>
      <c r="G7140">
        <v>21180969956617</v>
      </c>
      <c r="H7140" t="s">
        <v>7</v>
      </c>
    </row>
    <row r="7141" spans="1:8" x14ac:dyDescent="0.25">
      <c r="A7141" t="s">
        <v>15</v>
      </c>
      <c r="B7141" t="s">
        <v>16</v>
      </c>
      <c r="C7141" t="s">
        <v>11</v>
      </c>
      <c r="D7141">
        <v>4643304</v>
      </c>
      <c r="E7141" t="s">
        <v>9</v>
      </c>
      <c r="F7141" t="s">
        <v>10</v>
      </c>
      <c r="G7141">
        <v>21180975311734</v>
      </c>
      <c r="H7141" t="s">
        <v>7</v>
      </c>
    </row>
    <row r="7142" spans="1:8" x14ac:dyDescent="0.25">
      <c r="A7142" t="s">
        <v>15</v>
      </c>
      <c r="B7142" t="s">
        <v>16</v>
      </c>
      <c r="C7142" t="s">
        <v>8</v>
      </c>
      <c r="D7142">
        <v>3569009</v>
      </c>
      <c r="E7142" t="s">
        <v>9</v>
      </c>
      <c r="F7142" t="s">
        <v>10</v>
      </c>
      <c r="G7142">
        <v>21180979954718</v>
      </c>
      <c r="H7142" t="s">
        <v>7</v>
      </c>
    </row>
    <row r="7143" spans="1:8" x14ac:dyDescent="0.25">
      <c r="A7143" t="s">
        <v>15</v>
      </c>
      <c r="B7143" t="s">
        <v>16</v>
      </c>
      <c r="C7143" t="s">
        <v>13</v>
      </c>
      <c r="D7143">
        <v>2092454</v>
      </c>
      <c r="E7143" t="s">
        <v>9</v>
      </c>
      <c r="F7143" t="s">
        <v>10</v>
      </c>
      <c r="G7143">
        <v>21180982550478</v>
      </c>
      <c r="H7143" t="s">
        <v>7</v>
      </c>
    </row>
    <row r="7144" spans="1:8" x14ac:dyDescent="0.25">
      <c r="A7144" t="s">
        <v>15</v>
      </c>
      <c r="B7144" t="s">
        <v>16</v>
      </c>
      <c r="C7144" t="s">
        <v>12</v>
      </c>
      <c r="D7144">
        <v>539874</v>
      </c>
      <c r="E7144" t="s">
        <v>9</v>
      </c>
      <c r="F7144" t="s">
        <v>10</v>
      </c>
      <c r="G7144">
        <v>21180983793825</v>
      </c>
      <c r="H7144" t="s">
        <v>7</v>
      </c>
    </row>
    <row r="7145" spans="1:8" x14ac:dyDescent="0.25">
      <c r="A7145" t="s">
        <v>15</v>
      </c>
      <c r="B7145" t="s">
        <v>16</v>
      </c>
      <c r="C7145" t="s">
        <v>14</v>
      </c>
      <c r="D7145">
        <v>1892608</v>
      </c>
      <c r="E7145" t="s">
        <v>9</v>
      </c>
      <c r="F7145" t="s">
        <v>10</v>
      </c>
      <c r="G7145">
        <v>21180986079068</v>
      </c>
      <c r="H7145" t="s">
        <v>7</v>
      </c>
    </row>
    <row r="7146" spans="1:8" x14ac:dyDescent="0.25">
      <c r="A7146" t="s">
        <v>15</v>
      </c>
      <c r="B7146" t="s">
        <v>16</v>
      </c>
      <c r="C7146" t="s">
        <v>13</v>
      </c>
      <c r="D7146">
        <v>1959651</v>
      </c>
      <c r="E7146" t="s">
        <v>9</v>
      </c>
      <c r="F7146" t="s">
        <v>10</v>
      </c>
      <c r="G7146">
        <v>21180988504172</v>
      </c>
      <c r="H7146" t="s">
        <v>7</v>
      </c>
    </row>
    <row r="7147" spans="1:8" x14ac:dyDescent="0.25">
      <c r="A7147" t="s">
        <v>15</v>
      </c>
      <c r="B7147" t="s">
        <v>16</v>
      </c>
      <c r="C7147" t="s">
        <v>8</v>
      </c>
      <c r="D7147">
        <v>2649009</v>
      </c>
      <c r="E7147" t="s">
        <v>9</v>
      </c>
      <c r="F7147" t="s">
        <v>10</v>
      </c>
      <c r="G7147">
        <v>21180992650908</v>
      </c>
      <c r="H7147" t="s">
        <v>7</v>
      </c>
    </row>
    <row r="7148" spans="1:8" x14ac:dyDescent="0.25">
      <c r="A7148" t="s">
        <v>15</v>
      </c>
      <c r="B7148" t="s">
        <v>16</v>
      </c>
      <c r="C7148" t="s">
        <v>12</v>
      </c>
      <c r="D7148">
        <v>1296918</v>
      </c>
      <c r="E7148" t="s">
        <v>9</v>
      </c>
      <c r="F7148" t="s">
        <v>10</v>
      </c>
      <c r="G7148">
        <v>21180994524910</v>
      </c>
      <c r="H7148" t="s">
        <v>7</v>
      </c>
    </row>
    <row r="7149" spans="1:8" x14ac:dyDescent="0.25">
      <c r="A7149" t="s">
        <v>15</v>
      </c>
      <c r="B7149" t="s">
        <v>16</v>
      </c>
      <c r="C7149" t="s">
        <v>11</v>
      </c>
      <c r="D7149">
        <v>4763277</v>
      </c>
      <c r="E7149" t="s">
        <v>9</v>
      </c>
      <c r="F7149" t="s">
        <v>10</v>
      </c>
      <c r="G7149">
        <v>21180999838005</v>
      </c>
      <c r="H7149" t="s">
        <v>7</v>
      </c>
    </row>
    <row r="7150" spans="1:8" x14ac:dyDescent="0.25">
      <c r="A7150" t="s">
        <v>15</v>
      </c>
      <c r="B7150" t="s">
        <v>16</v>
      </c>
      <c r="C7150" t="s">
        <v>8</v>
      </c>
      <c r="D7150">
        <v>3630920</v>
      </c>
      <c r="E7150" t="s">
        <v>9</v>
      </c>
      <c r="F7150" t="s">
        <v>10</v>
      </c>
      <c r="G7150">
        <v>21181004597753</v>
      </c>
      <c r="H7150" t="s">
        <v>7</v>
      </c>
    </row>
    <row r="7151" spans="1:8" x14ac:dyDescent="0.25">
      <c r="A7151" t="s">
        <v>15</v>
      </c>
      <c r="B7151" t="s">
        <v>16</v>
      </c>
      <c r="C7151" t="s">
        <v>8</v>
      </c>
      <c r="D7151">
        <v>2883500</v>
      </c>
      <c r="E7151" t="s">
        <v>9</v>
      </c>
      <c r="F7151" t="s">
        <v>10</v>
      </c>
      <c r="G7151">
        <v>21181008865744</v>
      </c>
      <c r="H7151" t="s">
        <v>7</v>
      </c>
    </row>
    <row r="7152" spans="1:8" x14ac:dyDescent="0.25">
      <c r="A7152" t="s">
        <v>15</v>
      </c>
      <c r="B7152" t="s">
        <v>16</v>
      </c>
      <c r="C7152" t="s">
        <v>12</v>
      </c>
      <c r="D7152">
        <v>1261631</v>
      </c>
      <c r="E7152" t="s">
        <v>9</v>
      </c>
      <c r="F7152" t="s">
        <v>10</v>
      </c>
      <c r="G7152">
        <v>21181010801978</v>
      </c>
      <c r="H7152" t="s">
        <v>7</v>
      </c>
    </row>
    <row r="7153" spans="1:8" x14ac:dyDescent="0.25">
      <c r="A7153" t="s">
        <v>15</v>
      </c>
      <c r="B7153" t="s">
        <v>16</v>
      </c>
      <c r="C7153" t="s">
        <v>13</v>
      </c>
      <c r="D7153">
        <v>2000390</v>
      </c>
      <c r="E7153" t="s">
        <v>9</v>
      </c>
      <c r="F7153" t="s">
        <v>10</v>
      </c>
      <c r="G7153">
        <v>21181013290596</v>
      </c>
      <c r="H7153" t="s">
        <v>7</v>
      </c>
    </row>
    <row r="7154" spans="1:8" x14ac:dyDescent="0.25">
      <c r="A7154" t="s">
        <v>15</v>
      </c>
      <c r="B7154" t="s">
        <v>16</v>
      </c>
      <c r="C7154" t="s">
        <v>8</v>
      </c>
      <c r="D7154">
        <v>3834616</v>
      </c>
      <c r="E7154" t="s">
        <v>9</v>
      </c>
      <c r="F7154" t="s">
        <v>10</v>
      </c>
      <c r="G7154">
        <v>21181018980609</v>
      </c>
      <c r="H7154" t="s">
        <v>7</v>
      </c>
    </row>
    <row r="7155" spans="1:8" x14ac:dyDescent="0.25">
      <c r="A7155" t="s">
        <v>15</v>
      </c>
      <c r="B7155" t="s">
        <v>16</v>
      </c>
      <c r="C7155" t="s">
        <v>13</v>
      </c>
      <c r="D7155">
        <v>2143779</v>
      </c>
      <c r="E7155" t="s">
        <v>9</v>
      </c>
      <c r="F7155" t="s">
        <v>10</v>
      </c>
      <c r="G7155">
        <v>21181021735797</v>
      </c>
      <c r="H7155" t="s">
        <v>7</v>
      </c>
    </row>
    <row r="7156" spans="1:8" x14ac:dyDescent="0.25">
      <c r="A7156" t="s">
        <v>15</v>
      </c>
      <c r="B7156" t="s">
        <v>16</v>
      </c>
      <c r="C7156" t="s">
        <v>13</v>
      </c>
      <c r="D7156">
        <v>1248158</v>
      </c>
      <c r="E7156" t="s">
        <v>9</v>
      </c>
      <c r="F7156" t="s">
        <v>10</v>
      </c>
      <c r="G7156">
        <v>21181023674276</v>
      </c>
      <c r="H7156" t="s">
        <v>7</v>
      </c>
    </row>
    <row r="7157" spans="1:8" x14ac:dyDescent="0.25">
      <c r="A7157" t="s">
        <v>15</v>
      </c>
      <c r="B7157" t="s">
        <v>16</v>
      </c>
      <c r="C7157" t="s">
        <v>12</v>
      </c>
      <c r="D7157">
        <v>477322</v>
      </c>
      <c r="E7157" t="s">
        <v>9</v>
      </c>
      <c r="F7157" t="s">
        <v>10</v>
      </c>
      <c r="G7157">
        <v>21181024766214</v>
      </c>
      <c r="H7157" t="s">
        <v>7</v>
      </c>
    </row>
    <row r="7158" spans="1:8" x14ac:dyDescent="0.25">
      <c r="A7158" t="s">
        <v>15</v>
      </c>
      <c r="B7158" t="s">
        <v>16</v>
      </c>
      <c r="C7158" t="s">
        <v>11</v>
      </c>
      <c r="D7158">
        <v>5633234</v>
      </c>
      <c r="E7158" t="s">
        <v>9</v>
      </c>
      <c r="F7158" t="s">
        <v>10</v>
      </c>
      <c r="G7158">
        <v>21181030953758</v>
      </c>
      <c r="H7158" t="s">
        <v>7</v>
      </c>
    </row>
    <row r="7159" spans="1:8" x14ac:dyDescent="0.25">
      <c r="A7159" t="s">
        <v>15</v>
      </c>
      <c r="B7159" t="s">
        <v>16</v>
      </c>
      <c r="C7159" t="s">
        <v>12</v>
      </c>
      <c r="D7159">
        <v>2121004</v>
      </c>
      <c r="E7159" t="s">
        <v>9</v>
      </c>
      <c r="F7159" t="s">
        <v>10</v>
      </c>
      <c r="G7159">
        <v>21181033840787</v>
      </c>
      <c r="H7159" t="s">
        <v>7</v>
      </c>
    </row>
    <row r="7160" spans="1:8" x14ac:dyDescent="0.25">
      <c r="A7160" t="s">
        <v>15</v>
      </c>
      <c r="B7160" t="s">
        <v>16</v>
      </c>
      <c r="C7160" t="s">
        <v>12</v>
      </c>
      <c r="D7160">
        <v>1225704</v>
      </c>
      <c r="E7160" t="s">
        <v>9</v>
      </c>
      <c r="F7160" t="s">
        <v>10</v>
      </c>
      <c r="G7160">
        <v>21181035871010</v>
      </c>
      <c r="H7160" t="s">
        <v>7</v>
      </c>
    </row>
    <row r="7161" spans="1:8" x14ac:dyDescent="0.25">
      <c r="A7161" t="s">
        <v>15</v>
      </c>
      <c r="B7161" t="s">
        <v>16</v>
      </c>
      <c r="C7161" t="s">
        <v>14</v>
      </c>
      <c r="D7161">
        <v>1817545</v>
      </c>
      <c r="E7161" t="s">
        <v>9</v>
      </c>
      <c r="F7161" t="s">
        <v>10</v>
      </c>
      <c r="G7161">
        <v>21181038400368</v>
      </c>
      <c r="H7161" t="s">
        <v>7</v>
      </c>
    </row>
    <row r="7162" spans="1:8" x14ac:dyDescent="0.25">
      <c r="A7162" t="s">
        <v>15</v>
      </c>
      <c r="B7162" t="s">
        <v>16</v>
      </c>
      <c r="C7162" t="s">
        <v>13</v>
      </c>
      <c r="D7162">
        <v>1717782</v>
      </c>
      <c r="E7162" t="s">
        <v>9</v>
      </c>
      <c r="F7162" t="s">
        <v>10</v>
      </c>
      <c r="G7162">
        <v>21181040847926</v>
      </c>
      <c r="H7162" t="s">
        <v>7</v>
      </c>
    </row>
    <row r="7163" spans="1:8" x14ac:dyDescent="0.25">
      <c r="A7163" t="s">
        <v>15</v>
      </c>
      <c r="B7163" t="s">
        <v>16</v>
      </c>
      <c r="C7163" t="s">
        <v>8</v>
      </c>
      <c r="D7163">
        <v>6238228</v>
      </c>
      <c r="E7163" t="s">
        <v>9</v>
      </c>
      <c r="F7163" t="s">
        <v>10</v>
      </c>
      <c r="G7163">
        <v>21181049530184</v>
      </c>
      <c r="H7163" t="s">
        <v>7</v>
      </c>
    </row>
    <row r="7164" spans="1:8" x14ac:dyDescent="0.25">
      <c r="A7164" t="s">
        <v>15</v>
      </c>
      <c r="B7164" t="s">
        <v>16</v>
      </c>
      <c r="C7164" t="s">
        <v>14</v>
      </c>
      <c r="D7164">
        <v>2044016</v>
      </c>
      <c r="E7164" t="s">
        <v>9</v>
      </c>
      <c r="F7164" t="s">
        <v>10</v>
      </c>
      <c r="G7164">
        <v>21181052429723</v>
      </c>
      <c r="H7164" t="s">
        <v>7</v>
      </c>
    </row>
    <row r="7165" spans="1:8" x14ac:dyDescent="0.25">
      <c r="A7165" t="s">
        <v>15</v>
      </c>
      <c r="B7165" t="s">
        <v>16</v>
      </c>
      <c r="C7165" t="s">
        <v>8</v>
      </c>
      <c r="D7165">
        <v>6673206</v>
      </c>
      <c r="E7165" t="s">
        <v>9</v>
      </c>
      <c r="F7165" t="s">
        <v>10</v>
      </c>
      <c r="G7165">
        <v>21181061836945</v>
      </c>
      <c r="H7165" t="s">
        <v>7</v>
      </c>
    </row>
    <row r="7166" spans="1:8" x14ac:dyDescent="0.25">
      <c r="A7166" t="s">
        <v>15</v>
      </c>
      <c r="B7166" t="s">
        <v>16</v>
      </c>
      <c r="C7166" t="s">
        <v>14</v>
      </c>
      <c r="D7166">
        <v>1597489</v>
      </c>
      <c r="E7166" t="s">
        <v>9</v>
      </c>
      <c r="F7166" t="s">
        <v>10</v>
      </c>
      <c r="G7166">
        <v>21181064151059</v>
      </c>
      <c r="H7166" t="s">
        <v>7</v>
      </c>
    </row>
    <row r="7167" spans="1:8" x14ac:dyDescent="0.25">
      <c r="A7167" t="s">
        <v>15</v>
      </c>
      <c r="B7167" t="s">
        <v>16</v>
      </c>
      <c r="C7167" t="s">
        <v>13</v>
      </c>
      <c r="D7167">
        <v>2640990</v>
      </c>
      <c r="E7167" t="s">
        <v>9</v>
      </c>
      <c r="F7167" t="s">
        <v>10</v>
      </c>
      <c r="G7167">
        <v>21181067560961</v>
      </c>
      <c r="H7167" t="s">
        <v>7</v>
      </c>
    </row>
    <row r="7168" spans="1:8" x14ac:dyDescent="0.25">
      <c r="A7168" t="s">
        <v>15</v>
      </c>
      <c r="B7168" t="s">
        <v>16</v>
      </c>
      <c r="C7168" t="s">
        <v>13</v>
      </c>
      <c r="D7168">
        <v>1218647</v>
      </c>
      <c r="E7168" t="s">
        <v>9</v>
      </c>
      <c r="F7168" t="s">
        <v>10</v>
      </c>
      <c r="G7168">
        <v>21181069285479</v>
      </c>
      <c r="H7168" t="s">
        <v>7</v>
      </c>
    </row>
    <row r="7169" spans="1:8" x14ac:dyDescent="0.25">
      <c r="A7169" t="s">
        <v>15</v>
      </c>
      <c r="B7169" t="s">
        <v>16</v>
      </c>
      <c r="C7169" t="s">
        <v>8</v>
      </c>
      <c r="D7169">
        <v>2860403</v>
      </c>
      <c r="E7169" t="s">
        <v>9</v>
      </c>
      <c r="F7169" t="s">
        <v>10</v>
      </c>
      <c r="G7169">
        <v>21181073762940</v>
      </c>
      <c r="H7169" t="s">
        <v>7</v>
      </c>
    </row>
    <row r="7170" spans="1:8" x14ac:dyDescent="0.25">
      <c r="A7170" t="s">
        <v>15</v>
      </c>
      <c r="B7170" t="s">
        <v>16</v>
      </c>
      <c r="C7170" t="s">
        <v>11</v>
      </c>
      <c r="D7170">
        <v>5126400</v>
      </c>
      <c r="E7170" t="s">
        <v>9</v>
      </c>
      <c r="F7170" t="s">
        <v>10</v>
      </c>
      <c r="G7170">
        <v>21181079887290</v>
      </c>
      <c r="H7170" t="s">
        <v>7</v>
      </c>
    </row>
    <row r="7171" spans="1:8" x14ac:dyDescent="0.25">
      <c r="A7171" t="s">
        <v>15</v>
      </c>
      <c r="B7171" t="s">
        <v>16</v>
      </c>
      <c r="C7171" t="s">
        <v>12</v>
      </c>
      <c r="D7171">
        <v>1654588</v>
      </c>
      <c r="E7171" t="s">
        <v>9</v>
      </c>
      <c r="F7171" t="s">
        <v>10</v>
      </c>
      <c r="G7171">
        <v>21181082105169</v>
      </c>
      <c r="H7171" t="s">
        <v>7</v>
      </c>
    </row>
    <row r="7172" spans="1:8" x14ac:dyDescent="0.25">
      <c r="A7172" t="s">
        <v>15</v>
      </c>
      <c r="B7172" t="s">
        <v>16</v>
      </c>
      <c r="C7172" t="s">
        <v>11</v>
      </c>
      <c r="D7172">
        <v>3206527</v>
      </c>
      <c r="E7172" t="s">
        <v>9</v>
      </c>
      <c r="F7172" t="s">
        <v>10</v>
      </c>
      <c r="G7172">
        <v>21181086205712</v>
      </c>
      <c r="H7172" t="s">
        <v>7</v>
      </c>
    </row>
    <row r="7173" spans="1:8" x14ac:dyDescent="0.25">
      <c r="A7173" t="s">
        <v>15</v>
      </c>
      <c r="B7173" t="s">
        <v>16</v>
      </c>
      <c r="C7173" t="s">
        <v>14</v>
      </c>
      <c r="D7173">
        <v>1845773</v>
      </c>
      <c r="E7173" t="s">
        <v>9</v>
      </c>
      <c r="F7173" t="s">
        <v>10</v>
      </c>
      <c r="G7173">
        <v>21181088507637</v>
      </c>
      <c r="H7173" t="s">
        <v>7</v>
      </c>
    </row>
    <row r="7174" spans="1:8" x14ac:dyDescent="0.25">
      <c r="A7174" t="s">
        <v>15</v>
      </c>
      <c r="B7174" t="s">
        <v>16</v>
      </c>
      <c r="C7174" t="s">
        <v>8</v>
      </c>
      <c r="D7174">
        <v>2630725</v>
      </c>
      <c r="E7174" t="s">
        <v>9</v>
      </c>
      <c r="F7174" t="s">
        <v>10</v>
      </c>
      <c r="G7174">
        <v>21181092550760</v>
      </c>
      <c r="H7174" t="s">
        <v>7</v>
      </c>
    </row>
    <row r="7175" spans="1:8" x14ac:dyDescent="0.25">
      <c r="A7175" t="s">
        <v>15</v>
      </c>
      <c r="B7175" t="s">
        <v>16</v>
      </c>
      <c r="C7175" t="s">
        <v>8</v>
      </c>
      <c r="D7175">
        <v>2395592</v>
      </c>
      <c r="E7175" t="s">
        <v>9</v>
      </c>
      <c r="F7175" t="s">
        <v>10</v>
      </c>
      <c r="G7175">
        <v>21181096379281</v>
      </c>
      <c r="H7175" t="s">
        <v>7</v>
      </c>
    </row>
    <row r="7176" spans="1:8" x14ac:dyDescent="0.25">
      <c r="A7176" t="s">
        <v>15</v>
      </c>
      <c r="B7176" t="s">
        <v>16</v>
      </c>
      <c r="C7176" t="s">
        <v>8</v>
      </c>
      <c r="D7176">
        <v>3399636</v>
      </c>
      <c r="E7176" t="s">
        <v>9</v>
      </c>
      <c r="F7176" t="s">
        <v>10</v>
      </c>
      <c r="G7176">
        <v>21181100575096</v>
      </c>
      <c r="H7176" t="s">
        <v>7</v>
      </c>
    </row>
    <row r="7177" spans="1:8" x14ac:dyDescent="0.25">
      <c r="A7177" t="s">
        <v>15</v>
      </c>
      <c r="B7177" t="s">
        <v>16</v>
      </c>
      <c r="C7177" t="s">
        <v>13</v>
      </c>
      <c r="D7177">
        <v>3574462</v>
      </c>
      <c r="E7177" t="s">
        <v>9</v>
      </c>
      <c r="F7177" t="s">
        <v>10</v>
      </c>
      <c r="G7177">
        <v>21181104751984</v>
      </c>
      <c r="H7177" t="s">
        <v>7</v>
      </c>
    </row>
    <row r="7178" spans="1:8" x14ac:dyDescent="0.25">
      <c r="A7178" t="s">
        <v>15</v>
      </c>
      <c r="B7178" t="s">
        <v>16</v>
      </c>
      <c r="C7178" t="s">
        <v>11</v>
      </c>
      <c r="D7178">
        <v>3721059</v>
      </c>
      <c r="E7178" t="s">
        <v>9</v>
      </c>
      <c r="F7178" t="s">
        <v>10</v>
      </c>
      <c r="G7178">
        <v>21181109404271</v>
      </c>
      <c r="H7178" t="s">
        <v>7</v>
      </c>
    </row>
    <row r="7179" spans="1:8" x14ac:dyDescent="0.25">
      <c r="A7179" t="s">
        <v>15</v>
      </c>
      <c r="B7179" t="s">
        <v>16</v>
      </c>
      <c r="C7179" t="s">
        <v>13</v>
      </c>
      <c r="D7179">
        <v>2295187</v>
      </c>
      <c r="E7179" t="s">
        <v>9</v>
      </c>
      <c r="F7179" t="s">
        <v>10</v>
      </c>
      <c r="G7179">
        <v>21181112403573</v>
      </c>
      <c r="H7179" t="s">
        <v>7</v>
      </c>
    </row>
    <row r="7180" spans="1:8" x14ac:dyDescent="0.25">
      <c r="A7180" t="s">
        <v>15</v>
      </c>
      <c r="B7180" t="s">
        <v>16</v>
      </c>
      <c r="C7180" t="s">
        <v>12</v>
      </c>
      <c r="D7180">
        <v>503305</v>
      </c>
      <c r="E7180" t="s">
        <v>9</v>
      </c>
      <c r="F7180" t="s">
        <v>10</v>
      </c>
      <c r="G7180">
        <v>21181113600727</v>
      </c>
      <c r="H7180" t="s">
        <v>7</v>
      </c>
    </row>
    <row r="7181" spans="1:8" x14ac:dyDescent="0.25">
      <c r="A7181" t="s">
        <v>15</v>
      </c>
      <c r="B7181" t="s">
        <v>16</v>
      </c>
      <c r="C7181" t="s">
        <v>13</v>
      </c>
      <c r="D7181">
        <v>2318605</v>
      </c>
      <c r="E7181" t="s">
        <v>9</v>
      </c>
      <c r="F7181" t="s">
        <v>10</v>
      </c>
      <c r="G7181">
        <v>21181116358160</v>
      </c>
      <c r="H7181" t="s">
        <v>7</v>
      </c>
    </row>
    <row r="7182" spans="1:8" x14ac:dyDescent="0.25">
      <c r="A7182" t="s">
        <v>15</v>
      </c>
      <c r="B7182" t="s">
        <v>16</v>
      </c>
      <c r="C7182" t="s">
        <v>13</v>
      </c>
      <c r="D7182">
        <v>1436778</v>
      </c>
      <c r="E7182" t="s">
        <v>9</v>
      </c>
      <c r="F7182" t="s">
        <v>10</v>
      </c>
      <c r="G7182">
        <v>21181118429764</v>
      </c>
      <c r="H7182" t="s">
        <v>7</v>
      </c>
    </row>
    <row r="7183" spans="1:8" x14ac:dyDescent="0.25">
      <c r="A7183" t="s">
        <v>15</v>
      </c>
      <c r="B7183" t="s">
        <v>16</v>
      </c>
      <c r="C7183" t="s">
        <v>13</v>
      </c>
      <c r="D7183">
        <v>1149037</v>
      </c>
      <c r="E7183" t="s">
        <v>9</v>
      </c>
      <c r="F7183" t="s">
        <v>10</v>
      </c>
      <c r="G7183">
        <v>21181120168076</v>
      </c>
      <c r="H7183" t="s">
        <v>7</v>
      </c>
    </row>
    <row r="7184" spans="1:8" x14ac:dyDescent="0.25">
      <c r="A7184" t="s">
        <v>15</v>
      </c>
      <c r="B7184" t="s">
        <v>16</v>
      </c>
      <c r="C7184" t="s">
        <v>11</v>
      </c>
      <c r="D7184">
        <v>3841672</v>
      </c>
      <c r="E7184" t="s">
        <v>9</v>
      </c>
      <c r="F7184" t="s">
        <v>10</v>
      </c>
      <c r="G7184">
        <v>21181124520432</v>
      </c>
      <c r="H7184" t="s">
        <v>7</v>
      </c>
    </row>
    <row r="7185" spans="1:8" x14ac:dyDescent="0.25">
      <c r="A7185" t="s">
        <v>15</v>
      </c>
      <c r="B7185" t="s">
        <v>16</v>
      </c>
      <c r="C7185" t="s">
        <v>12</v>
      </c>
      <c r="D7185">
        <v>2113946</v>
      </c>
      <c r="E7185" t="s">
        <v>9</v>
      </c>
      <c r="F7185" t="s">
        <v>10</v>
      </c>
      <c r="G7185">
        <v>21181127226861</v>
      </c>
      <c r="H7185" t="s">
        <v>7</v>
      </c>
    </row>
    <row r="7186" spans="1:8" x14ac:dyDescent="0.25">
      <c r="A7186" t="s">
        <v>15</v>
      </c>
      <c r="B7186" t="s">
        <v>16</v>
      </c>
      <c r="C7186" t="s">
        <v>12</v>
      </c>
      <c r="D7186">
        <v>1215118</v>
      </c>
      <c r="E7186" t="s">
        <v>9</v>
      </c>
      <c r="F7186" t="s">
        <v>10</v>
      </c>
      <c r="G7186">
        <v>21181129356526</v>
      </c>
      <c r="H7186" t="s">
        <v>7</v>
      </c>
    </row>
    <row r="7187" spans="1:8" x14ac:dyDescent="0.25">
      <c r="A7187" t="s">
        <v>15</v>
      </c>
      <c r="B7187" t="s">
        <v>16</v>
      </c>
      <c r="C7187" t="s">
        <v>8</v>
      </c>
      <c r="D7187">
        <v>8318171</v>
      </c>
      <c r="E7187" t="s">
        <v>9</v>
      </c>
      <c r="F7187" t="s">
        <v>10</v>
      </c>
      <c r="G7187">
        <v>21181140051042</v>
      </c>
      <c r="H7187" t="s">
        <v>7</v>
      </c>
    </row>
    <row r="7188" spans="1:8" x14ac:dyDescent="0.25">
      <c r="A7188" t="s">
        <v>15</v>
      </c>
      <c r="B7188" t="s">
        <v>16</v>
      </c>
      <c r="C7188" t="s">
        <v>8</v>
      </c>
      <c r="D7188">
        <v>3310139</v>
      </c>
      <c r="E7188" t="s">
        <v>9</v>
      </c>
      <c r="F7188" t="s">
        <v>10</v>
      </c>
      <c r="G7188">
        <v>21181145466466</v>
      </c>
      <c r="H7188" t="s">
        <v>7</v>
      </c>
    </row>
    <row r="7189" spans="1:8" x14ac:dyDescent="0.25">
      <c r="A7189" t="s">
        <v>15</v>
      </c>
      <c r="B7189" t="s">
        <v>16</v>
      </c>
      <c r="C7189" t="s">
        <v>8</v>
      </c>
      <c r="D7189">
        <v>1690837</v>
      </c>
      <c r="E7189" t="s">
        <v>9</v>
      </c>
      <c r="F7189" t="s">
        <v>10</v>
      </c>
      <c r="G7189">
        <v>21181148031110</v>
      </c>
      <c r="H7189" t="s">
        <v>7</v>
      </c>
    </row>
    <row r="7190" spans="1:8" x14ac:dyDescent="0.25">
      <c r="A7190" t="s">
        <v>15</v>
      </c>
      <c r="B7190" t="s">
        <v>16</v>
      </c>
      <c r="C7190" t="s">
        <v>11</v>
      </c>
      <c r="D7190">
        <v>5173876</v>
      </c>
      <c r="E7190" t="s">
        <v>9</v>
      </c>
      <c r="F7190" t="s">
        <v>10</v>
      </c>
      <c r="G7190">
        <v>21181154131722</v>
      </c>
      <c r="H7190" t="s">
        <v>7</v>
      </c>
    </row>
    <row r="7191" spans="1:8" x14ac:dyDescent="0.25">
      <c r="A7191" t="s">
        <v>15</v>
      </c>
      <c r="B7191" t="s">
        <v>16</v>
      </c>
      <c r="C7191" t="s">
        <v>12</v>
      </c>
      <c r="D7191">
        <v>1524351</v>
      </c>
      <c r="E7191" t="s">
        <v>9</v>
      </c>
      <c r="F7191" t="s">
        <v>10</v>
      </c>
      <c r="G7191">
        <v>21181156335808</v>
      </c>
      <c r="H7191" t="s">
        <v>7</v>
      </c>
    </row>
    <row r="7192" spans="1:8" x14ac:dyDescent="0.25">
      <c r="A7192" t="s">
        <v>15</v>
      </c>
      <c r="B7192" t="s">
        <v>16</v>
      </c>
      <c r="C7192" t="s">
        <v>8</v>
      </c>
      <c r="D7192">
        <v>5358004</v>
      </c>
      <c r="E7192" t="s">
        <v>9</v>
      </c>
      <c r="F7192" t="s">
        <v>10</v>
      </c>
      <c r="G7192">
        <v>21181164211623</v>
      </c>
      <c r="H7192" t="s">
        <v>7</v>
      </c>
    </row>
    <row r="7193" spans="1:8" x14ac:dyDescent="0.25">
      <c r="A7193" t="s">
        <v>15</v>
      </c>
      <c r="B7193" t="s">
        <v>16</v>
      </c>
      <c r="C7193" t="s">
        <v>8</v>
      </c>
      <c r="D7193">
        <v>2164630</v>
      </c>
      <c r="E7193" t="s">
        <v>9</v>
      </c>
      <c r="F7193" t="s">
        <v>10</v>
      </c>
      <c r="G7193">
        <v>21181167622807</v>
      </c>
      <c r="H7193" t="s">
        <v>7</v>
      </c>
    </row>
    <row r="7194" spans="1:8" x14ac:dyDescent="0.25">
      <c r="A7194" t="s">
        <v>15</v>
      </c>
      <c r="B7194" t="s">
        <v>16</v>
      </c>
      <c r="C7194" t="s">
        <v>11</v>
      </c>
      <c r="D7194">
        <v>3297307</v>
      </c>
      <c r="E7194" t="s">
        <v>9</v>
      </c>
      <c r="F7194" t="s">
        <v>10</v>
      </c>
      <c r="G7194">
        <v>21181171725596</v>
      </c>
      <c r="H7194" t="s">
        <v>7</v>
      </c>
    </row>
    <row r="7195" spans="1:8" x14ac:dyDescent="0.25">
      <c r="A7195" t="s">
        <v>15</v>
      </c>
      <c r="B7195" t="s">
        <v>16</v>
      </c>
      <c r="C7195" t="s">
        <v>13</v>
      </c>
      <c r="D7195">
        <v>1539428</v>
      </c>
      <c r="E7195" t="s">
        <v>9</v>
      </c>
      <c r="F7195" t="s">
        <v>10</v>
      </c>
      <c r="G7195">
        <v>21181173988064</v>
      </c>
      <c r="H7195" t="s">
        <v>7</v>
      </c>
    </row>
    <row r="7196" spans="1:8" x14ac:dyDescent="0.25">
      <c r="A7196" t="s">
        <v>15</v>
      </c>
      <c r="B7196" t="s">
        <v>16</v>
      </c>
      <c r="C7196" t="s">
        <v>12</v>
      </c>
      <c r="D7196">
        <v>549177</v>
      </c>
      <c r="E7196" t="s">
        <v>9</v>
      </c>
      <c r="F7196" t="s">
        <v>10</v>
      </c>
      <c r="G7196">
        <v>21181174975428</v>
      </c>
      <c r="H7196" t="s">
        <v>7</v>
      </c>
    </row>
    <row r="7197" spans="1:8" x14ac:dyDescent="0.25">
      <c r="A7197" t="s">
        <v>15</v>
      </c>
      <c r="B7197" t="s">
        <v>16</v>
      </c>
      <c r="C7197" t="s">
        <v>12</v>
      </c>
      <c r="D7197">
        <v>941492</v>
      </c>
      <c r="E7197" t="s">
        <v>9</v>
      </c>
      <c r="F7197" t="s">
        <v>10</v>
      </c>
      <c r="G7197">
        <v>21181176587352</v>
      </c>
      <c r="H7197" t="s">
        <v>7</v>
      </c>
    </row>
    <row r="7198" spans="1:8" x14ac:dyDescent="0.25">
      <c r="A7198" t="s">
        <v>15</v>
      </c>
      <c r="B7198" t="s">
        <v>16</v>
      </c>
      <c r="C7198" t="s">
        <v>13</v>
      </c>
      <c r="D7198">
        <v>2835383</v>
      </c>
      <c r="E7198" t="s">
        <v>9</v>
      </c>
      <c r="F7198" t="s">
        <v>10</v>
      </c>
      <c r="G7198">
        <v>21181179860922</v>
      </c>
      <c r="H7198" t="s">
        <v>7</v>
      </c>
    </row>
    <row r="7199" spans="1:8" x14ac:dyDescent="0.25">
      <c r="A7199" t="s">
        <v>15</v>
      </c>
      <c r="B7199" t="s">
        <v>16</v>
      </c>
      <c r="C7199" t="s">
        <v>13</v>
      </c>
      <c r="D7199">
        <v>1104128</v>
      </c>
      <c r="E7199" t="s">
        <v>9</v>
      </c>
      <c r="F7199" t="s">
        <v>10</v>
      </c>
      <c r="G7199">
        <v>21181181575175</v>
      </c>
      <c r="H7199" t="s">
        <v>7</v>
      </c>
    </row>
    <row r="7200" spans="1:8" x14ac:dyDescent="0.25">
      <c r="A7200" t="s">
        <v>15</v>
      </c>
      <c r="B7200" t="s">
        <v>16</v>
      </c>
      <c r="C7200" t="s">
        <v>14</v>
      </c>
      <c r="D7200">
        <v>1325467</v>
      </c>
      <c r="E7200" t="s">
        <v>9</v>
      </c>
      <c r="F7200" t="s">
        <v>10</v>
      </c>
      <c r="G7200">
        <v>21181183492162</v>
      </c>
      <c r="H7200" t="s">
        <v>7</v>
      </c>
    </row>
    <row r="7201" spans="1:8" x14ac:dyDescent="0.25">
      <c r="A7201" t="s">
        <v>15</v>
      </c>
      <c r="B7201" t="s">
        <v>16</v>
      </c>
      <c r="C7201" t="s">
        <v>12</v>
      </c>
      <c r="D7201">
        <v>1300125</v>
      </c>
      <c r="E7201" t="s">
        <v>9</v>
      </c>
      <c r="F7201" t="s">
        <v>10</v>
      </c>
      <c r="G7201">
        <v>21181185441227</v>
      </c>
      <c r="H7201" t="s">
        <v>7</v>
      </c>
    </row>
    <row r="7202" spans="1:8" x14ac:dyDescent="0.25">
      <c r="A7202" t="s">
        <v>15</v>
      </c>
      <c r="B7202" t="s">
        <v>16</v>
      </c>
      <c r="C7202" t="s">
        <v>13</v>
      </c>
      <c r="D7202">
        <v>2012259</v>
      </c>
      <c r="E7202" t="s">
        <v>9</v>
      </c>
      <c r="F7202" t="s">
        <v>10</v>
      </c>
      <c r="G7202">
        <v>21181188081575</v>
      </c>
      <c r="H7202" t="s">
        <v>7</v>
      </c>
    </row>
    <row r="7203" spans="1:8" x14ac:dyDescent="0.25">
      <c r="A7203" t="s">
        <v>15</v>
      </c>
      <c r="B7203" t="s">
        <v>16</v>
      </c>
      <c r="C7203" t="s">
        <v>8</v>
      </c>
      <c r="D7203">
        <v>4088033</v>
      </c>
      <c r="E7203" t="s">
        <v>9</v>
      </c>
      <c r="F7203" t="s">
        <v>10</v>
      </c>
      <c r="G7203">
        <v>21181194523499</v>
      </c>
      <c r="H7203" t="s">
        <v>7</v>
      </c>
    </row>
    <row r="7204" spans="1:8" x14ac:dyDescent="0.25">
      <c r="A7204" t="s">
        <v>15</v>
      </c>
      <c r="B7204" t="s">
        <v>16</v>
      </c>
      <c r="C7204" t="s">
        <v>13</v>
      </c>
      <c r="D7204">
        <v>1888438</v>
      </c>
      <c r="E7204" t="s">
        <v>9</v>
      </c>
      <c r="F7204" t="s">
        <v>10</v>
      </c>
      <c r="G7204">
        <v>21181196884767</v>
      </c>
      <c r="H7204" t="s">
        <v>7</v>
      </c>
    </row>
    <row r="7205" spans="1:8" x14ac:dyDescent="0.25">
      <c r="A7205" t="s">
        <v>15</v>
      </c>
      <c r="B7205" t="s">
        <v>16</v>
      </c>
      <c r="C7205" t="s">
        <v>14</v>
      </c>
      <c r="D7205">
        <v>1136848</v>
      </c>
      <c r="E7205" t="s">
        <v>9</v>
      </c>
      <c r="F7205" t="s">
        <v>10</v>
      </c>
      <c r="G7205">
        <v>21181198477445</v>
      </c>
      <c r="H7205" t="s">
        <v>7</v>
      </c>
    </row>
    <row r="7206" spans="1:8" x14ac:dyDescent="0.25">
      <c r="A7206" t="s">
        <v>15</v>
      </c>
      <c r="B7206" t="s">
        <v>16</v>
      </c>
      <c r="C7206" t="s">
        <v>11</v>
      </c>
      <c r="D7206">
        <v>5472523</v>
      </c>
      <c r="E7206" t="s">
        <v>9</v>
      </c>
      <c r="F7206" t="s">
        <v>10</v>
      </c>
      <c r="G7206">
        <v>21181204699633</v>
      </c>
      <c r="H7206" t="s">
        <v>7</v>
      </c>
    </row>
    <row r="7207" spans="1:8" x14ac:dyDescent="0.25">
      <c r="A7207" t="s">
        <v>15</v>
      </c>
      <c r="B7207" t="s">
        <v>16</v>
      </c>
      <c r="C7207" t="s">
        <v>11</v>
      </c>
      <c r="D7207">
        <v>4076485</v>
      </c>
      <c r="E7207" t="s">
        <v>9</v>
      </c>
      <c r="F7207" t="s">
        <v>10</v>
      </c>
      <c r="G7207">
        <v>21181209524499</v>
      </c>
      <c r="H7207" t="s">
        <v>7</v>
      </c>
    </row>
    <row r="7208" spans="1:8" x14ac:dyDescent="0.25">
      <c r="A7208" t="s">
        <v>15</v>
      </c>
      <c r="B7208" t="s">
        <v>16</v>
      </c>
      <c r="C7208" t="s">
        <v>8</v>
      </c>
      <c r="D7208">
        <v>5876387</v>
      </c>
      <c r="E7208" t="s">
        <v>9</v>
      </c>
      <c r="F7208" t="s">
        <v>10</v>
      </c>
      <c r="G7208">
        <v>21181218959630</v>
      </c>
      <c r="H7208" t="s">
        <v>7</v>
      </c>
    </row>
    <row r="7209" spans="1:8" x14ac:dyDescent="0.25">
      <c r="A7209" t="s">
        <v>15</v>
      </c>
      <c r="B7209" t="s">
        <v>16</v>
      </c>
      <c r="C7209" t="s">
        <v>8</v>
      </c>
      <c r="D7209">
        <v>2325020</v>
      </c>
      <c r="E7209" t="s">
        <v>9</v>
      </c>
      <c r="F7209" t="s">
        <v>10</v>
      </c>
      <c r="G7209">
        <v>21181222713088</v>
      </c>
      <c r="H7209" t="s">
        <v>7</v>
      </c>
    </row>
    <row r="7210" spans="1:8" x14ac:dyDescent="0.25">
      <c r="A7210" t="s">
        <v>15</v>
      </c>
      <c r="B7210" t="s">
        <v>16</v>
      </c>
      <c r="C7210" t="s">
        <v>14</v>
      </c>
      <c r="D7210">
        <v>2964657</v>
      </c>
      <c r="E7210" t="s">
        <v>9</v>
      </c>
      <c r="F7210" t="s">
        <v>10</v>
      </c>
      <c r="G7210">
        <v>21181226353631</v>
      </c>
      <c r="H7210" t="s">
        <v>7</v>
      </c>
    </row>
    <row r="7211" spans="1:8" x14ac:dyDescent="0.25">
      <c r="A7211" t="s">
        <v>15</v>
      </c>
      <c r="B7211" t="s">
        <v>16</v>
      </c>
      <c r="C7211" t="s">
        <v>13</v>
      </c>
      <c r="D7211">
        <v>2116512</v>
      </c>
      <c r="E7211" t="s">
        <v>9</v>
      </c>
      <c r="F7211" t="s">
        <v>10</v>
      </c>
      <c r="G7211">
        <v>21181228956448</v>
      </c>
      <c r="H7211" t="s">
        <v>7</v>
      </c>
    </row>
    <row r="7212" spans="1:8" x14ac:dyDescent="0.25">
      <c r="A7212" t="s">
        <v>15</v>
      </c>
      <c r="B7212" t="s">
        <v>16</v>
      </c>
      <c r="C7212" t="s">
        <v>8</v>
      </c>
      <c r="D7212">
        <v>3969664</v>
      </c>
      <c r="E7212" t="s">
        <v>9</v>
      </c>
      <c r="F7212" t="s">
        <v>10</v>
      </c>
      <c r="G7212">
        <v>21181234869403</v>
      </c>
      <c r="H7212" t="s">
        <v>7</v>
      </c>
    </row>
    <row r="7213" spans="1:8" x14ac:dyDescent="0.25">
      <c r="A7213" t="s">
        <v>15</v>
      </c>
      <c r="B7213" t="s">
        <v>16</v>
      </c>
      <c r="C7213" t="s">
        <v>12</v>
      </c>
      <c r="D7213">
        <v>1116639</v>
      </c>
      <c r="E7213" t="s">
        <v>9</v>
      </c>
      <c r="F7213" t="s">
        <v>10</v>
      </c>
      <c r="G7213">
        <v>21181236516934</v>
      </c>
      <c r="H7213" t="s">
        <v>7</v>
      </c>
    </row>
    <row r="7214" spans="1:8" x14ac:dyDescent="0.25">
      <c r="A7214" t="s">
        <v>15</v>
      </c>
      <c r="B7214" t="s">
        <v>16</v>
      </c>
      <c r="C7214" t="s">
        <v>13</v>
      </c>
      <c r="D7214">
        <v>2158215</v>
      </c>
      <c r="E7214" t="s">
        <v>9</v>
      </c>
      <c r="F7214" t="s">
        <v>10</v>
      </c>
      <c r="G7214">
        <v>21181239140602</v>
      </c>
      <c r="H7214" t="s">
        <v>7</v>
      </c>
    </row>
    <row r="7215" spans="1:8" x14ac:dyDescent="0.25">
      <c r="A7215" t="s">
        <v>15</v>
      </c>
      <c r="B7215" t="s">
        <v>16</v>
      </c>
      <c r="C7215" t="s">
        <v>13</v>
      </c>
      <c r="D7215">
        <v>1136848</v>
      </c>
      <c r="E7215" t="s">
        <v>9</v>
      </c>
      <c r="F7215" t="s">
        <v>10</v>
      </c>
      <c r="G7215">
        <v>21181240826947</v>
      </c>
      <c r="H7215" t="s">
        <v>7</v>
      </c>
    </row>
    <row r="7216" spans="1:8" x14ac:dyDescent="0.25">
      <c r="A7216" t="s">
        <v>15</v>
      </c>
      <c r="B7216" t="s">
        <v>16</v>
      </c>
      <c r="C7216" t="s">
        <v>11</v>
      </c>
      <c r="D7216">
        <v>1915704</v>
      </c>
      <c r="E7216" t="s">
        <v>9</v>
      </c>
      <c r="F7216" t="s">
        <v>10</v>
      </c>
      <c r="G7216">
        <v>21181243246919</v>
      </c>
      <c r="H7216" t="s">
        <v>7</v>
      </c>
    </row>
    <row r="7217" spans="1:8" x14ac:dyDescent="0.25">
      <c r="A7217" t="s">
        <v>15</v>
      </c>
      <c r="B7217" t="s">
        <v>16</v>
      </c>
      <c r="C7217" t="s">
        <v>8</v>
      </c>
      <c r="D7217">
        <v>3267475</v>
      </c>
      <c r="E7217" t="s">
        <v>9</v>
      </c>
      <c r="F7217" t="s">
        <v>10</v>
      </c>
      <c r="G7217">
        <v>21181247903375</v>
      </c>
      <c r="H7217" t="s">
        <v>7</v>
      </c>
    </row>
    <row r="7218" spans="1:8" x14ac:dyDescent="0.25">
      <c r="A7218" t="s">
        <v>15</v>
      </c>
      <c r="B7218" t="s">
        <v>16</v>
      </c>
      <c r="C7218" t="s">
        <v>8</v>
      </c>
      <c r="D7218">
        <v>5531867</v>
      </c>
      <c r="E7218" t="s">
        <v>9</v>
      </c>
      <c r="F7218" t="s">
        <v>10</v>
      </c>
      <c r="G7218">
        <v>21181255767320</v>
      </c>
      <c r="H7218" t="s">
        <v>7</v>
      </c>
    </row>
    <row r="7219" spans="1:8" x14ac:dyDescent="0.25">
      <c r="A7219" t="s">
        <v>15</v>
      </c>
      <c r="B7219" t="s">
        <v>16</v>
      </c>
      <c r="C7219" t="s">
        <v>8</v>
      </c>
      <c r="D7219">
        <v>1994295</v>
      </c>
      <c r="E7219" t="s">
        <v>9</v>
      </c>
      <c r="F7219" t="s">
        <v>10</v>
      </c>
      <c r="G7219">
        <v>21181258710806</v>
      </c>
      <c r="H7219" t="s">
        <v>7</v>
      </c>
    </row>
    <row r="7220" spans="1:8" x14ac:dyDescent="0.25">
      <c r="A7220" t="s">
        <v>15</v>
      </c>
      <c r="B7220" t="s">
        <v>16</v>
      </c>
      <c r="C7220" t="s">
        <v>12</v>
      </c>
      <c r="D7220">
        <v>1388661</v>
      </c>
      <c r="E7220" t="s">
        <v>9</v>
      </c>
      <c r="F7220" t="s">
        <v>10</v>
      </c>
      <c r="G7220">
        <v>21181260546636</v>
      </c>
      <c r="H7220" t="s">
        <v>7</v>
      </c>
    </row>
    <row r="7221" spans="1:8" x14ac:dyDescent="0.25">
      <c r="A7221" t="s">
        <v>15</v>
      </c>
      <c r="B7221" t="s">
        <v>16</v>
      </c>
      <c r="C7221" t="s">
        <v>13</v>
      </c>
      <c r="D7221">
        <v>2183556</v>
      </c>
      <c r="E7221" t="s">
        <v>9</v>
      </c>
      <c r="F7221" t="s">
        <v>10</v>
      </c>
      <c r="G7221">
        <v>21181263243762</v>
      </c>
      <c r="H7221" t="s">
        <v>7</v>
      </c>
    </row>
    <row r="7222" spans="1:8" x14ac:dyDescent="0.25">
      <c r="A7222" t="s">
        <v>15</v>
      </c>
      <c r="B7222" t="s">
        <v>16</v>
      </c>
      <c r="C7222" t="s">
        <v>13</v>
      </c>
      <c r="D7222">
        <v>1308144</v>
      </c>
      <c r="E7222" t="s">
        <v>9</v>
      </c>
      <c r="F7222" t="s">
        <v>10</v>
      </c>
      <c r="G7222">
        <v>21181265144069</v>
      </c>
      <c r="H7222" t="s">
        <v>7</v>
      </c>
    </row>
    <row r="7223" spans="1:8" x14ac:dyDescent="0.25">
      <c r="A7223" t="s">
        <v>15</v>
      </c>
      <c r="B7223" t="s">
        <v>16</v>
      </c>
      <c r="C7223" t="s">
        <v>8</v>
      </c>
      <c r="D7223">
        <v>1845452</v>
      </c>
      <c r="E7223" t="s">
        <v>9</v>
      </c>
      <c r="F7223" t="s">
        <v>10</v>
      </c>
      <c r="G7223">
        <v>21181268033343</v>
      </c>
      <c r="H7223" t="s">
        <v>7</v>
      </c>
    </row>
    <row r="7224" spans="1:8" x14ac:dyDescent="0.25">
      <c r="A7224" t="s">
        <v>15</v>
      </c>
      <c r="B7224" t="s">
        <v>16</v>
      </c>
      <c r="C7224" t="s">
        <v>11</v>
      </c>
      <c r="D7224">
        <v>3409902</v>
      </c>
      <c r="E7224" t="s">
        <v>9</v>
      </c>
      <c r="F7224" t="s">
        <v>10</v>
      </c>
      <c r="G7224">
        <v>21181272018405</v>
      </c>
      <c r="H7224" t="s">
        <v>7</v>
      </c>
    </row>
    <row r="7225" spans="1:8" x14ac:dyDescent="0.25">
      <c r="A7225" t="s">
        <v>15</v>
      </c>
      <c r="B7225" t="s">
        <v>16</v>
      </c>
      <c r="C7225" t="s">
        <v>12</v>
      </c>
      <c r="D7225">
        <v>1744086</v>
      </c>
      <c r="E7225" t="s">
        <v>9</v>
      </c>
      <c r="F7225" t="s">
        <v>10</v>
      </c>
      <c r="G7225">
        <v>21181274268683</v>
      </c>
      <c r="H7225" t="s">
        <v>7</v>
      </c>
    </row>
    <row r="7226" spans="1:8" x14ac:dyDescent="0.25">
      <c r="A7226" t="s">
        <v>15</v>
      </c>
      <c r="B7226" t="s">
        <v>16</v>
      </c>
      <c r="C7226" t="s">
        <v>12</v>
      </c>
      <c r="D7226">
        <v>1329958</v>
      </c>
      <c r="E7226" t="s">
        <v>9</v>
      </c>
      <c r="F7226" t="s">
        <v>10</v>
      </c>
      <c r="G7226">
        <v>21181276207483</v>
      </c>
      <c r="H7226" t="s">
        <v>7</v>
      </c>
    </row>
    <row r="7227" spans="1:8" x14ac:dyDescent="0.25">
      <c r="A7227" t="s">
        <v>15</v>
      </c>
      <c r="B7227" t="s">
        <v>16</v>
      </c>
      <c r="C7227" t="s">
        <v>12</v>
      </c>
      <c r="D7227">
        <v>755760</v>
      </c>
      <c r="E7227" t="s">
        <v>9</v>
      </c>
      <c r="F7227" t="s">
        <v>10</v>
      </c>
      <c r="G7227">
        <v>21181277642336</v>
      </c>
      <c r="H7227" t="s">
        <v>7</v>
      </c>
    </row>
    <row r="7228" spans="1:8" x14ac:dyDescent="0.25">
      <c r="A7228" t="s">
        <v>15</v>
      </c>
      <c r="B7228" t="s">
        <v>16</v>
      </c>
      <c r="C7228" t="s">
        <v>8</v>
      </c>
      <c r="D7228">
        <v>4835452</v>
      </c>
      <c r="E7228" t="s">
        <v>9</v>
      </c>
      <c r="F7228" t="s">
        <v>10</v>
      </c>
      <c r="G7228">
        <v>21181284490689</v>
      </c>
      <c r="H7228" t="s">
        <v>7</v>
      </c>
    </row>
    <row r="7229" spans="1:8" x14ac:dyDescent="0.25">
      <c r="A7229" t="s">
        <v>15</v>
      </c>
      <c r="B7229" t="s">
        <v>16</v>
      </c>
      <c r="C7229" t="s">
        <v>11</v>
      </c>
      <c r="D7229">
        <v>5479581</v>
      </c>
      <c r="E7229" t="s">
        <v>9</v>
      </c>
      <c r="F7229" t="s">
        <v>10</v>
      </c>
      <c r="G7229">
        <v>21181290814565</v>
      </c>
      <c r="H7229" t="s">
        <v>7</v>
      </c>
    </row>
    <row r="7230" spans="1:8" x14ac:dyDescent="0.25">
      <c r="A7230" t="s">
        <v>15</v>
      </c>
      <c r="B7230" t="s">
        <v>16</v>
      </c>
      <c r="C7230" t="s">
        <v>8</v>
      </c>
      <c r="D7230">
        <v>2238731</v>
      </c>
      <c r="E7230" t="s">
        <v>9</v>
      </c>
      <c r="F7230" t="s">
        <v>10</v>
      </c>
      <c r="G7230">
        <v>21181293894704</v>
      </c>
      <c r="H7230" t="s">
        <v>7</v>
      </c>
    </row>
    <row r="7231" spans="1:8" x14ac:dyDescent="0.25">
      <c r="A7231" t="s">
        <v>15</v>
      </c>
      <c r="B7231" t="s">
        <v>16</v>
      </c>
      <c r="C7231" t="s">
        <v>8</v>
      </c>
      <c r="D7231">
        <v>2017070</v>
      </c>
      <c r="E7231" t="s">
        <v>9</v>
      </c>
      <c r="F7231" t="s">
        <v>10</v>
      </c>
      <c r="G7231">
        <v>21181296706670</v>
      </c>
      <c r="H7231" t="s">
        <v>7</v>
      </c>
    </row>
    <row r="7232" spans="1:8" x14ac:dyDescent="0.25">
      <c r="A7232" t="s">
        <v>15</v>
      </c>
      <c r="B7232" t="s">
        <v>16</v>
      </c>
      <c r="C7232" t="s">
        <v>11</v>
      </c>
      <c r="D7232">
        <v>4364225</v>
      </c>
      <c r="E7232" t="s">
        <v>9</v>
      </c>
      <c r="F7232" t="s">
        <v>10</v>
      </c>
      <c r="G7232">
        <v>21181301998914</v>
      </c>
      <c r="H7232" t="s">
        <v>7</v>
      </c>
    </row>
    <row r="7233" spans="1:8" x14ac:dyDescent="0.25">
      <c r="A7233" t="s">
        <v>15</v>
      </c>
      <c r="B7233" t="s">
        <v>16</v>
      </c>
      <c r="C7233" t="s">
        <v>13</v>
      </c>
      <c r="D7233">
        <v>3492663</v>
      </c>
      <c r="E7233" t="s">
        <v>9</v>
      </c>
      <c r="F7233" t="s">
        <v>10</v>
      </c>
      <c r="G7233">
        <v>21181306097532</v>
      </c>
      <c r="H7233" t="s">
        <v>7</v>
      </c>
    </row>
    <row r="7234" spans="1:8" x14ac:dyDescent="0.25">
      <c r="A7234" t="s">
        <v>15</v>
      </c>
      <c r="B7234" t="s">
        <v>16</v>
      </c>
      <c r="C7234" t="s">
        <v>11</v>
      </c>
      <c r="D7234">
        <v>2856554</v>
      </c>
      <c r="E7234" t="s">
        <v>9</v>
      </c>
      <c r="F7234" t="s">
        <v>10</v>
      </c>
      <c r="G7234">
        <v>21181309528605</v>
      </c>
      <c r="H7234" t="s">
        <v>7</v>
      </c>
    </row>
    <row r="7235" spans="1:8" x14ac:dyDescent="0.25">
      <c r="A7235" t="s">
        <v>15</v>
      </c>
      <c r="B7235" t="s">
        <v>16</v>
      </c>
      <c r="C7235" t="s">
        <v>12</v>
      </c>
      <c r="D7235">
        <v>1307503</v>
      </c>
      <c r="E7235" t="s">
        <v>9</v>
      </c>
      <c r="F7235" t="s">
        <v>10</v>
      </c>
      <c r="G7235">
        <v>21181311507182</v>
      </c>
      <c r="H7235" t="s">
        <v>7</v>
      </c>
    </row>
    <row r="7236" spans="1:8" x14ac:dyDescent="0.25">
      <c r="A7236" t="s">
        <v>15</v>
      </c>
      <c r="B7236" t="s">
        <v>16</v>
      </c>
      <c r="C7236" t="s">
        <v>12</v>
      </c>
      <c r="D7236">
        <v>1554183</v>
      </c>
      <c r="E7236" t="s">
        <v>9</v>
      </c>
      <c r="F7236" t="s">
        <v>10</v>
      </c>
      <c r="G7236">
        <v>21181313697475</v>
      </c>
      <c r="H7236" t="s">
        <v>7</v>
      </c>
    </row>
    <row r="7237" spans="1:8" x14ac:dyDescent="0.25">
      <c r="A7237" t="s">
        <v>15</v>
      </c>
      <c r="B7237" t="s">
        <v>16</v>
      </c>
      <c r="C7237" t="s">
        <v>13</v>
      </c>
      <c r="D7237">
        <v>4950292</v>
      </c>
      <c r="E7237" t="s">
        <v>9</v>
      </c>
      <c r="F7237" t="s">
        <v>10</v>
      </c>
      <c r="G7237">
        <v>21181319215549</v>
      </c>
      <c r="H7237" t="s">
        <v>7</v>
      </c>
    </row>
    <row r="7238" spans="1:8" x14ac:dyDescent="0.25">
      <c r="A7238" t="s">
        <v>15</v>
      </c>
      <c r="B7238" t="s">
        <v>16</v>
      </c>
      <c r="C7238" t="s">
        <v>11</v>
      </c>
      <c r="D7238">
        <v>4667042</v>
      </c>
      <c r="E7238" t="s">
        <v>9</v>
      </c>
      <c r="F7238" t="s">
        <v>10</v>
      </c>
      <c r="G7238">
        <v>21181324607556</v>
      </c>
      <c r="H7238" t="s">
        <v>7</v>
      </c>
    </row>
    <row r="7239" spans="1:8" x14ac:dyDescent="0.25">
      <c r="A7239" t="s">
        <v>15</v>
      </c>
      <c r="B7239" t="s">
        <v>16</v>
      </c>
      <c r="C7239" t="s">
        <v>12</v>
      </c>
      <c r="D7239">
        <v>1076862</v>
      </c>
      <c r="E7239" t="s">
        <v>9</v>
      </c>
      <c r="F7239" t="s">
        <v>10</v>
      </c>
      <c r="G7239">
        <v>21181326551489</v>
      </c>
      <c r="H7239" t="s">
        <v>7</v>
      </c>
    </row>
    <row r="7240" spans="1:8" x14ac:dyDescent="0.25">
      <c r="A7240" t="s">
        <v>15</v>
      </c>
      <c r="B7240" t="s">
        <v>16</v>
      </c>
      <c r="C7240" t="s">
        <v>14</v>
      </c>
      <c r="D7240">
        <v>2208577</v>
      </c>
      <c r="E7240" t="s">
        <v>9</v>
      </c>
      <c r="F7240" t="s">
        <v>10</v>
      </c>
      <c r="G7240">
        <v>21181329143078</v>
      </c>
      <c r="H7240" t="s">
        <v>7</v>
      </c>
    </row>
    <row r="7241" spans="1:8" x14ac:dyDescent="0.25">
      <c r="A7241" t="s">
        <v>15</v>
      </c>
      <c r="B7241" t="s">
        <v>16</v>
      </c>
      <c r="C7241" t="s">
        <v>11</v>
      </c>
      <c r="D7241">
        <v>6873052</v>
      </c>
      <c r="E7241" t="s">
        <v>9</v>
      </c>
      <c r="F7241" t="s">
        <v>10</v>
      </c>
      <c r="G7241">
        <v>21181336803969</v>
      </c>
      <c r="H7241" t="s">
        <v>7</v>
      </c>
    </row>
    <row r="7242" spans="1:8" x14ac:dyDescent="0.25">
      <c r="A7242" t="s">
        <v>15</v>
      </c>
      <c r="B7242" t="s">
        <v>16</v>
      </c>
      <c r="C7242" t="s">
        <v>8</v>
      </c>
      <c r="D7242">
        <v>4988144</v>
      </c>
      <c r="E7242" t="s">
        <v>9</v>
      </c>
      <c r="F7242" t="s">
        <v>10</v>
      </c>
      <c r="G7242">
        <v>21181344256352</v>
      </c>
      <c r="H7242" t="s">
        <v>7</v>
      </c>
    </row>
    <row r="7243" spans="1:8" x14ac:dyDescent="0.25">
      <c r="A7243" t="s">
        <v>15</v>
      </c>
      <c r="B7243" t="s">
        <v>16</v>
      </c>
      <c r="C7243" t="s">
        <v>8</v>
      </c>
      <c r="D7243">
        <v>2062942</v>
      </c>
      <c r="E7243" t="s">
        <v>9</v>
      </c>
      <c r="F7243" t="s">
        <v>10</v>
      </c>
      <c r="G7243">
        <v>21181347423743</v>
      </c>
      <c r="H7243" t="s">
        <v>7</v>
      </c>
    </row>
    <row r="7244" spans="1:8" x14ac:dyDescent="0.25">
      <c r="A7244" t="s">
        <v>15</v>
      </c>
      <c r="B7244" t="s">
        <v>16</v>
      </c>
      <c r="C7244" t="s">
        <v>13</v>
      </c>
      <c r="D7244">
        <v>2248995</v>
      </c>
      <c r="E7244" t="s">
        <v>9</v>
      </c>
      <c r="F7244" t="s">
        <v>10</v>
      </c>
      <c r="G7244">
        <v>21181350321679</v>
      </c>
      <c r="H7244" t="s">
        <v>7</v>
      </c>
    </row>
    <row r="7245" spans="1:8" x14ac:dyDescent="0.25">
      <c r="A7245" t="s">
        <v>15</v>
      </c>
      <c r="B7245" t="s">
        <v>16</v>
      </c>
      <c r="C7245" t="s">
        <v>13</v>
      </c>
      <c r="D7245">
        <v>1100599</v>
      </c>
      <c r="E7245" t="s">
        <v>9</v>
      </c>
      <c r="F7245" t="s">
        <v>10</v>
      </c>
      <c r="G7245">
        <v>21181351925263</v>
      </c>
      <c r="H7245" t="s">
        <v>7</v>
      </c>
    </row>
    <row r="7246" spans="1:8" x14ac:dyDescent="0.25">
      <c r="A7246" t="s">
        <v>15</v>
      </c>
      <c r="B7246" t="s">
        <v>16</v>
      </c>
      <c r="C7246" t="s">
        <v>14</v>
      </c>
      <c r="D7246">
        <v>1563166</v>
      </c>
      <c r="E7246" t="s">
        <v>9</v>
      </c>
      <c r="F7246" t="s">
        <v>10</v>
      </c>
      <c r="G7246">
        <v>21181353896141</v>
      </c>
      <c r="H7246" t="s">
        <v>7</v>
      </c>
    </row>
    <row r="7247" spans="1:8" x14ac:dyDescent="0.25">
      <c r="A7247" t="s">
        <v>15</v>
      </c>
      <c r="B7247" t="s">
        <v>16</v>
      </c>
      <c r="C7247" t="s">
        <v>12</v>
      </c>
      <c r="D7247">
        <v>2176498</v>
      </c>
      <c r="E7247" t="s">
        <v>9</v>
      </c>
      <c r="F7247" t="s">
        <v>10</v>
      </c>
      <c r="G7247">
        <v>21181356662877</v>
      </c>
      <c r="H7247" t="s">
        <v>7</v>
      </c>
    </row>
    <row r="7248" spans="1:8" x14ac:dyDescent="0.25">
      <c r="A7248" t="s">
        <v>15</v>
      </c>
      <c r="B7248" t="s">
        <v>16</v>
      </c>
      <c r="C7248" t="s">
        <v>11</v>
      </c>
      <c r="D7248">
        <v>4111770</v>
      </c>
      <c r="E7248" t="s">
        <v>9</v>
      </c>
      <c r="F7248" t="s">
        <v>10</v>
      </c>
      <c r="G7248">
        <v>21181361678929</v>
      </c>
      <c r="H7248" t="s">
        <v>7</v>
      </c>
    </row>
    <row r="7249" spans="1:8" x14ac:dyDescent="0.25">
      <c r="A7249" t="s">
        <v>15</v>
      </c>
      <c r="B7249" t="s">
        <v>16</v>
      </c>
      <c r="C7249" t="s">
        <v>13</v>
      </c>
      <c r="D7249">
        <v>3139163</v>
      </c>
      <c r="E7249" t="s">
        <v>9</v>
      </c>
      <c r="F7249" t="s">
        <v>10</v>
      </c>
      <c r="G7249">
        <v>21181365300546</v>
      </c>
      <c r="H7249" t="s">
        <v>7</v>
      </c>
    </row>
    <row r="7250" spans="1:8" x14ac:dyDescent="0.25">
      <c r="A7250" t="s">
        <v>15</v>
      </c>
      <c r="B7250" t="s">
        <v>16</v>
      </c>
      <c r="C7250" t="s">
        <v>11</v>
      </c>
      <c r="D7250">
        <v>5867084</v>
      </c>
      <c r="E7250" t="s">
        <v>9</v>
      </c>
      <c r="F7250" t="s">
        <v>10</v>
      </c>
      <c r="G7250">
        <v>21181372050098</v>
      </c>
      <c r="H7250" t="s">
        <v>7</v>
      </c>
    </row>
    <row r="7251" spans="1:8" x14ac:dyDescent="0.25">
      <c r="A7251" t="s">
        <v>15</v>
      </c>
      <c r="B7251" t="s">
        <v>16</v>
      </c>
      <c r="C7251" t="s">
        <v>11</v>
      </c>
      <c r="D7251">
        <v>10311504</v>
      </c>
      <c r="E7251" t="s">
        <v>9</v>
      </c>
      <c r="F7251" t="s">
        <v>10</v>
      </c>
      <c r="G7251">
        <v>21181383071490</v>
      </c>
      <c r="H7251" t="s">
        <v>7</v>
      </c>
    </row>
    <row r="7252" spans="1:8" x14ac:dyDescent="0.25">
      <c r="A7252" t="s">
        <v>15</v>
      </c>
      <c r="B7252" t="s">
        <v>16</v>
      </c>
      <c r="C7252" t="s">
        <v>13</v>
      </c>
      <c r="D7252">
        <v>2049791</v>
      </c>
      <c r="E7252" t="s">
        <v>9</v>
      </c>
      <c r="F7252" t="s">
        <v>10</v>
      </c>
      <c r="G7252">
        <v>21181385930290</v>
      </c>
      <c r="H7252" t="s">
        <v>7</v>
      </c>
    </row>
    <row r="7253" spans="1:8" x14ac:dyDescent="0.25">
      <c r="A7253" t="s">
        <v>15</v>
      </c>
      <c r="B7253" t="s">
        <v>16</v>
      </c>
      <c r="C7253" t="s">
        <v>11</v>
      </c>
      <c r="D7253">
        <v>3003151</v>
      </c>
      <c r="E7253" t="s">
        <v>9</v>
      </c>
      <c r="F7253" t="s">
        <v>10</v>
      </c>
      <c r="G7253">
        <v>21181389801795</v>
      </c>
      <c r="H7253" t="s">
        <v>7</v>
      </c>
    </row>
    <row r="7254" spans="1:8" x14ac:dyDescent="0.25">
      <c r="A7254" t="s">
        <v>15</v>
      </c>
      <c r="B7254" t="s">
        <v>16</v>
      </c>
      <c r="C7254" t="s">
        <v>14</v>
      </c>
      <c r="D7254">
        <v>2169762</v>
      </c>
      <c r="E7254" t="s">
        <v>9</v>
      </c>
      <c r="F7254" t="s">
        <v>10</v>
      </c>
      <c r="G7254">
        <v>21181392381837</v>
      </c>
      <c r="H7254" t="s">
        <v>7</v>
      </c>
    </row>
    <row r="7255" spans="1:8" x14ac:dyDescent="0.25">
      <c r="A7255" t="s">
        <v>15</v>
      </c>
      <c r="B7255" t="s">
        <v>16</v>
      </c>
      <c r="C7255" t="s">
        <v>13</v>
      </c>
      <c r="D7255">
        <v>2977168</v>
      </c>
      <c r="E7255" t="s">
        <v>9</v>
      </c>
      <c r="F7255" t="s">
        <v>10</v>
      </c>
      <c r="G7255">
        <v>21181396053496</v>
      </c>
      <c r="H7255" t="s">
        <v>7</v>
      </c>
    </row>
    <row r="7256" spans="1:8" x14ac:dyDescent="0.25">
      <c r="A7256" t="s">
        <v>15</v>
      </c>
      <c r="B7256" t="s">
        <v>16</v>
      </c>
      <c r="C7256" t="s">
        <v>8</v>
      </c>
      <c r="D7256">
        <v>1176304</v>
      </c>
      <c r="E7256" t="s">
        <v>9</v>
      </c>
      <c r="F7256" t="s">
        <v>10</v>
      </c>
      <c r="G7256">
        <v>21181398068641</v>
      </c>
      <c r="H7256" t="s">
        <v>7</v>
      </c>
    </row>
    <row r="7257" spans="1:8" x14ac:dyDescent="0.25">
      <c r="A7257" t="s">
        <v>15</v>
      </c>
      <c r="B7257" t="s">
        <v>16</v>
      </c>
      <c r="C7257" t="s">
        <v>13</v>
      </c>
      <c r="D7257">
        <v>2712844</v>
      </c>
      <c r="E7257" t="s">
        <v>9</v>
      </c>
      <c r="F7257" t="s">
        <v>10</v>
      </c>
      <c r="G7257">
        <v>21181401281263</v>
      </c>
      <c r="H7257" t="s">
        <v>7</v>
      </c>
    </row>
    <row r="7258" spans="1:8" x14ac:dyDescent="0.25">
      <c r="A7258" t="s">
        <v>15</v>
      </c>
      <c r="B7258" t="s">
        <v>16</v>
      </c>
      <c r="C7258" t="s">
        <v>13</v>
      </c>
      <c r="D7258">
        <v>1365564</v>
      </c>
      <c r="E7258" t="s">
        <v>9</v>
      </c>
      <c r="F7258" t="s">
        <v>10</v>
      </c>
      <c r="G7258">
        <v>21181403457762</v>
      </c>
      <c r="H7258" t="s">
        <v>7</v>
      </c>
    </row>
    <row r="7259" spans="1:8" x14ac:dyDescent="0.25">
      <c r="A7259" t="s">
        <v>15</v>
      </c>
      <c r="B7259" t="s">
        <v>16</v>
      </c>
      <c r="C7259" t="s">
        <v>13</v>
      </c>
      <c r="D7259">
        <v>1151603</v>
      </c>
      <c r="E7259" t="s">
        <v>9</v>
      </c>
      <c r="F7259" t="s">
        <v>10</v>
      </c>
      <c r="G7259">
        <v>21181405116841</v>
      </c>
      <c r="H7259" t="s">
        <v>7</v>
      </c>
    </row>
    <row r="7260" spans="1:8" x14ac:dyDescent="0.25">
      <c r="A7260" t="s">
        <v>15</v>
      </c>
      <c r="B7260" t="s">
        <v>16</v>
      </c>
      <c r="C7260" t="s">
        <v>13</v>
      </c>
      <c r="D7260">
        <v>1137810</v>
      </c>
      <c r="E7260" t="s">
        <v>9</v>
      </c>
      <c r="F7260" t="s">
        <v>10</v>
      </c>
      <c r="G7260">
        <v>21181406628040</v>
      </c>
      <c r="H7260" t="s">
        <v>7</v>
      </c>
    </row>
    <row r="7261" spans="1:8" x14ac:dyDescent="0.25">
      <c r="A7261" t="s">
        <v>15</v>
      </c>
      <c r="B7261" t="s">
        <v>16</v>
      </c>
      <c r="C7261" t="s">
        <v>12</v>
      </c>
      <c r="D7261">
        <v>2044016</v>
      </c>
      <c r="E7261" t="s">
        <v>9</v>
      </c>
      <c r="F7261" t="s">
        <v>10</v>
      </c>
      <c r="G7261">
        <v>21181409083297</v>
      </c>
      <c r="H7261" t="s">
        <v>7</v>
      </c>
    </row>
    <row r="7262" spans="1:8" x14ac:dyDescent="0.25">
      <c r="A7262" t="s">
        <v>15</v>
      </c>
      <c r="B7262" t="s">
        <v>16</v>
      </c>
      <c r="C7262" t="s">
        <v>11</v>
      </c>
      <c r="D7262">
        <v>1895495</v>
      </c>
      <c r="E7262" t="s">
        <v>9</v>
      </c>
      <c r="F7262" t="s">
        <v>10</v>
      </c>
      <c r="G7262">
        <v>21181411699266</v>
      </c>
      <c r="H7262" t="s">
        <v>7</v>
      </c>
    </row>
    <row r="7263" spans="1:8" x14ac:dyDescent="0.25">
      <c r="A7263" t="s">
        <v>15</v>
      </c>
      <c r="B7263" t="s">
        <v>16</v>
      </c>
      <c r="C7263" t="s">
        <v>12</v>
      </c>
      <c r="D7263">
        <v>1419456</v>
      </c>
      <c r="E7263" t="s">
        <v>9</v>
      </c>
      <c r="F7263" t="s">
        <v>10</v>
      </c>
      <c r="G7263">
        <v>21181413698694</v>
      </c>
      <c r="H7263" t="s">
        <v>7</v>
      </c>
    </row>
    <row r="7264" spans="1:8" x14ac:dyDescent="0.25">
      <c r="A7264" t="s">
        <v>15</v>
      </c>
      <c r="B7264" t="s">
        <v>16</v>
      </c>
      <c r="C7264" t="s">
        <v>11</v>
      </c>
      <c r="D7264">
        <v>3388089</v>
      </c>
      <c r="E7264" t="s">
        <v>9</v>
      </c>
      <c r="F7264" t="s">
        <v>10</v>
      </c>
      <c r="G7264">
        <v>21181417847033</v>
      </c>
      <c r="H7264" t="s">
        <v>7</v>
      </c>
    </row>
    <row r="7265" spans="1:8" x14ac:dyDescent="0.25">
      <c r="A7265" t="s">
        <v>15</v>
      </c>
      <c r="B7265" t="s">
        <v>16</v>
      </c>
      <c r="C7265" t="s">
        <v>12</v>
      </c>
      <c r="D7265">
        <v>1473668</v>
      </c>
      <c r="E7265" t="s">
        <v>9</v>
      </c>
      <c r="F7265" t="s">
        <v>10</v>
      </c>
      <c r="G7265">
        <v>21181420155694</v>
      </c>
      <c r="H7265" t="s">
        <v>7</v>
      </c>
    </row>
    <row r="7266" spans="1:8" x14ac:dyDescent="0.25">
      <c r="A7266" t="s">
        <v>15</v>
      </c>
      <c r="B7266" t="s">
        <v>16</v>
      </c>
      <c r="C7266" t="s">
        <v>13</v>
      </c>
      <c r="D7266">
        <v>1967350</v>
      </c>
      <c r="E7266" t="s">
        <v>9</v>
      </c>
      <c r="F7266" t="s">
        <v>10</v>
      </c>
      <c r="G7266">
        <v>21181423064215</v>
      </c>
      <c r="H7266" t="s">
        <v>7</v>
      </c>
    </row>
    <row r="7267" spans="1:8" x14ac:dyDescent="0.25">
      <c r="A7267" t="s">
        <v>15</v>
      </c>
      <c r="B7267" t="s">
        <v>16</v>
      </c>
      <c r="C7267" t="s">
        <v>13</v>
      </c>
      <c r="D7267">
        <v>1368130</v>
      </c>
      <c r="E7267" t="s">
        <v>9</v>
      </c>
      <c r="F7267" t="s">
        <v>10</v>
      </c>
      <c r="G7267">
        <v>21181424991146</v>
      </c>
      <c r="H7267" t="s">
        <v>7</v>
      </c>
    </row>
    <row r="7268" spans="1:8" x14ac:dyDescent="0.25">
      <c r="A7268" t="s">
        <v>15</v>
      </c>
      <c r="B7268" t="s">
        <v>16</v>
      </c>
      <c r="C7268" t="s">
        <v>12</v>
      </c>
      <c r="D7268">
        <v>510363</v>
      </c>
      <c r="E7268" t="s">
        <v>9</v>
      </c>
      <c r="F7268" t="s">
        <v>10</v>
      </c>
      <c r="G7268">
        <v>21181426213321</v>
      </c>
      <c r="H7268" t="s">
        <v>7</v>
      </c>
    </row>
    <row r="7269" spans="1:8" x14ac:dyDescent="0.25">
      <c r="A7269" t="s">
        <v>15</v>
      </c>
      <c r="B7269" t="s">
        <v>16</v>
      </c>
      <c r="C7269" t="s">
        <v>11</v>
      </c>
      <c r="D7269">
        <v>1952273</v>
      </c>
      <c r="E7269" t="s">
        <v>9</v>
      </c>
      <c r="F7269" t="s">
        <v>10</v>
      </c>
      <c r="G7269">
        <v>21181428777003</v>
      </c>
      <c r="H7269" t="s">
        <v>7</v>
      </c>
    </row>
    <row r="7270" spans="1:8" x14ac:dyDescent="0.25">
      <c r="A7270" t="s">
        <v>15</v>
      </c>
      <c r="B7270" t="s">
        <v>16</v>
      </c>
      <c r="C7270" t="s">
        <v>11</v>
      </c>
      <c r="D7270">
        <v>1538787</v>
      </c>
      <c r="E7270" t="s">
        <v>9</v>
      </c>
      <c r="F7270" t="s">
        <v>10</v>
      </c>
      <c r="G7270">
        <v>21181431330740</v>
      </c>
      <c r="H7270" t="s">
        <v>7</v>
      </c>
    </row>
    <row r="7271" spans="1:8" x14ac:dyDescent="0.25">
      <c r="A7271" t="s">
        <v>15</v>
      </c>
      <c r="B7271" t="s">
        <v>16</v>
      </c>
      <c r="C7271" t="s">
        <v>12</v>
      </c>
      <c r="D7271">
        <v>1936233</v>
      </c>
      <c r="E7271" t="s">
        <v>9</v>
      </c>
      <c r="F7271" t="s">
        <v>10</v>
      </c>
      <c r="G7271">
        <v>21181433959861</v>
      </c>
      <c r="H7271" t="s">
        <v>7</v>
      </c>
    </row>
    <row r="7272" spans="1:8" x14ac:dyDescent="0.25">
      <c r="A7272" t="s">
        <v>15</v>
      </c>
      <c r="B7272" t="s">
        <v>16</v>
      </c>
      <c r="C7272" t="s">
        <v>11</v>
      </c>
      <c r="D7272">
        <v>5182538</v>
      </c>
      <c r="E7272" t="s">
        <v>9</v>
      </c>
      <c r="F7272" t="s">
        <v>10</v>
      </c>
      <c r="G7272">
        <v>21181440425201</v>
      </c>
      <c r="H7272" t="s">
        <v>7</v>
      </c>
    </row>
    <row r="7273" spans="1:8" x14ac:dyDescent="0.25">
      <c r="A7273" t="s">
        <v>15</v>
      </c>
      <c r="B7273" t="s">
        <v>16</v>
      </c>
      <c r="C7273" t="s">
        <v>11</v>
      </c>
      <c r="D7273">
        <v>4634964</v>
      </c>
      <c r="E7273" t="s">
        <v>9</v>
      </c>
      <c r="F7273" t="s">
        <v>10</v>
      </c>
      <c r="G7273">
        <v>21181445993959</v>
      </c>
      <c r="H7273" t="s">
        <v>7</v>
      </c>
    </row>
    <row r="7274" spans="1:8" x14ac:dyDescent="0.25">
      <c r="A7274" t="s">
        <v>15</v>
      </c>
      <c r="B7274" t="s">
        <v>16</v>
      </c>
      <c r="C7274" t="s">
        <v>13</v>
      </c>
      <c r="D7274">
        <v>2053319</v>
      </c>
      <c r="E7274" t="s">
        <v>9</v>
      </c>
      <c r="F7274" t="s">
        <v>10</v>
      </c>
      <c r="G7274">
        <v>21181448579774</v>
      </c>
      <c r="H7274" t="s">
        <v>7</v>
      </c>
    </row>
    <row r="7275" spans="1:8" x14ac:dyDescent="0.25">
      <c r="A7275" t="s">
        <v>15</v>
      </c>
      <c r="B7275" t="s">
        <v>16</v>
      </c>
      <c r="C7275" t="s">
        <v>11</v>
      </c>
      <c r="D7275">
        <v>2496959</v>
      </c>
      <c r="E7275" t="s">
        <v>9</v>
      </c>
      <c r="F7275" t="s">
        <v>10</v>
      </c>
      <c r="G7275">
        <v>21181451744920</v>
      </c>
      <c r="H7275" t="s">
        <v>7</v>
      </c>
    </row>
    <row r="7276" spans="1:8" x14ac:dyDescent="0.25">
      <c r="A7276" t="s">
        <v>15</v>
      </c>
      <c r="B7276" t="s">
        <v>16</v>
      </c>
      <c r="C7276" t="s">
        <v>11</v>
      </c>
      <c r="D7276">
        <v>3822105</v>
      </c>
      <c r="E7276" t="s">
        <v>9</v>
      </c>
      <c r="F7276" t="s">
        <v>10</v>
      </c>
      <c r="G7276">
        <v>21181456106578</v>
      </c>
      <c r="H7276" t="s">
        <v>7</v>
      </c>
    </row>
    <row r="7277" spans="1:8" x14ac:dyDescent="0.25">
      <c r="A7277" t="s">
        <v>15</v>
      </c>
      <c r="B7277" t="s">
        <v>16</v>
      </c>
      <c r="C7277" t="s">
        <v>12</v>
      </c>
      <c r="D7277">
        <v>2211144</v>
      </c>
      <c r="E7277" t="s">
        <v>9</v>
      </c>
      <c r="F7277" t="s">
        <v>10</v>
      </c>
      <c r="G7277">
        <v>21181459176773</v>
      </c>
      <c r="H7277" t="s">
        <v>7</v>
      </c>
    </row>
    <row r="7278" spans="1:8" x14ac:dyDescent="0.25">
      <c r="A7278" t="s">
        <v>15</v>
      </c>
      <c r="B7278" t="s">
        <v>16</v>
      </c>
      <c r="C7278" t="s">
        <v>12</v>
      </c>
      <c r="D7278">
        <v>1304937</v>
      </c>
      <c r="E7278" t="s">
        <v>9</v>
      </c>
      <c r="F7278" t="s">
        <v>10</v>
      </c>
      <c r="G7278">
        <v>21181461121026</v>
      </c>
      <c r="H7278" t="s">
        <v>7</v>
      </c>
    </row>
    <row r="7279" spans="1:8" x14ac:dyDescent="0.25">
      <c r="A7279" t="s">
        <v>15</v>
      </c>
      <c r="B7279" t="s">
        <v>16</v>
      </c>
      <c r="C7279" t="s">
        <v>13</v>
      </c>
      <c r="D7279">
        <v>2021241</v>
      </c>
      <c r="E7279" t="s">
        <v>9</v>
      </c>
      <c r="F7279" t="s">
        <v>10</v>
      </c>
      <c r="G7279">
        <v>21181463991374</v>
      </c>
      <c r="H7279" t="s">
        <v>7</v>
      </c>
    </row>
    <row r="7280" spans="1:8" x14ac:dyDescent="0.25">
      <c r="A7280" t="s">
        <v>15</v>
      </c>
      <c r="B7280" t="s">
        <v>16</v>
      </c>
      <c r="C7280" t="s">
        <v>8</v>
      </c>
      <c r="D7280">
        <v>4615076</v>
      </c>
      <c r="E7280" t="s">
        <v>9</v>
      </c>
      <c r="F7280" t="s">
        <v>10</v>
      </c>
      <c r="G7280">
        <v>21181471056254</v>
      </c>
      <c r="H7280" t="s">
        <v>7</v>
      </c>
    </row>
    <row r="7281" spans="1:8" x14ac:dyDescent="0.25">
      <c r="A7281" t="s">
        <v>15</v>
      </c>
      <c r="B7281" t="s">
        <v>16</v>
      </c>
      <c r="C7281" t="s">
        <v>8</v>
      </c>
      <c r="D7281">
        <v>1798298</v>
      </c>
      <c r="E7281" t="s">
        <v>9</v>
      </c>
      <c r="F7281" t="s">
        <v>10</v>
      </c>
      <c r="G7281">
        <v>21181473760758</v>
      </c>
      <c r="H7281" t="s">
        <v>7</v>
      </c>
    </row>
    <row r="7282" spans="1:8" x14ac:dyDescent="0.25">
      <c r="A7282" t="s">
        <v>15</v>
      </c>
      <c r="B7282" t="s">
        <v>16</v>
      </c>
      <c r="C7282" t="s">
        <v>11</v>
      </c>
      <c r="D7282">
        <v>6563178</v>
      </c>
      <c r="E7282" t="s">
        <v>9</v>
      </c>
      <c r="F7282" t="s">
        <v>10</v>
      </c>
      <c r="G7282">
        <v>21181481053393</v>
      </c>
      <c r="H7282" t="s">
        <v>7</v>
      </c>
    </row>
    <row r="7283" spans="1:8" x14ac:dyDescent="0.25">
      <c r="A7283" t="s">
        <v>15</v>
      </c>
      <c r="B7283" t="s">
        <v>16</v>
      </c>
      <c r="C7283" t="s">
        <v>11</v>
      </c>
      <c r="D7283">
        <v>3928604</v>
      </c>
      <c r="E7283" t="s">
        <v>9</v>
      </c>
      <c r="F7283" t="s">
        <v>10</v>
      </c>
      <c r="G7283">
        <v>21181485592123</v>
      </c>
      <c r="H7283" t="s">
        <v>7</v>
      </c>
    </row>
    <row r="7284" spans="1:8" x14ac:dyDescent="0.25">
      <c r="A7284" t="s">
        <v>15</v>
      </c>
      <c r="B7284" t="s">
        <v>16</v>
      </c>
      <c r="C7284" t="s">
        <v>11</v>
      </c>
      <c r="D7284">
        <v>2686861</v>
      </c>
      <c r="E7284" t="s">
        <v>9</v>
      </c>
      <c r="F7284" t="s">
        <v>10</v>
      </c>
      <c r="G7284">
        <v>21181489133224</v>
      </c>
      <c r="H7284" t="s">
        <v>7</v>
      </c>
    </row>
    <row r="7285" spans="1:8" x14ac:dyDescent="0.25">
      <c r="A7285" t="s">
        <v>15</v>
      </c>
      <c r="B7285" t="s">
        <v>16</v>
      </c>
      <c r="C7285" t="s">
        <v>13</v>
      </c>
      <c r="D7285">
        <v>2116192</v>
      </c>
      <c r="E7285" t="s">
        <v>9</v>
      </c>
      <c r="F7285" t="s">
        <v>10</v>
      </c>
      <c r="G7285">
        <v>21181491708453</v>
      </c>
      <c r="H7285" t="s">
        <v>7</v>
      </c>
    </row>
    <row r="7286" spans="1:8" x14ac:dyDescent="0.25">
      <c r="A7286" t="s">
        <v>15</v>
      </c>
      <c r="B7286" t="s">
        <v>16</v>
      </c>
      <c r="C7286" t="s">
        <v>12</v>
      </c>
      <c r="D7286">
        <v>716304</v>
      </c>
      <c r="E7286" t="s">
        <v>9</v>
      </c>
      <c r="F7286" t="s">
        <v>10</v>
      </c>
      <c r="G7286">
        <v>21181493041619</v>
      </c>
      <c r="H7286" t="s">
        <v>7</v>
      </c>
    </row>
    <row r="7287" spans="1:8" x14ac:dyDescent="0.25">
      <c r="A7287" t="s">
        <v>15</v>
      </c>
      <c r="B7287" t="s">
        <v>16</v>
      </c>
      <c r="C7287" t="s">
        <v>11</v>
      </c>
      <c r="D7287">
        <v>11806985</v>
      </c>
      <c r="E7287" t="s">
        <v>9</v>
      </c>
      <c r="F7287" t="s">
        <v>10</v>
      </c>
      <c r="G7287">
        <v>21181505631309</v>
      </c>
      <c r="H7287" t="s">
        <v>7</v>
      </c>
    </row>
    <row r="7288" spans="1:8" x14ac:dyDescent="0.25">
      <c r="A7288" t="s">
        <v>15</v>
      </c>
      <c r="B7288" t="s">
        <v>16</v>
      </c>
      <c r="C7288" t="s">
        <v>13</v>
      </c>
      <c r="D7288">
        <v>3458982</v>
      </c>
      <c r="E7288" t="s">
        <v>9</v>
      </c>
      <c r="F7288" t="s">
        <v>10</v>
      </c>
      <c r="G7288">
        <v>21181509684377</v>
      </c>
      <c r="H7288" t="s">
        <v>7</v>
      </c>
    </row>
    <row r="7289" spans="1:8" x14ac:dyDescent="0.25">
      <c r="A7289" t="s">
        <v>15</v>
      </c>
      <c r="B7289" t="s">
        <v>16</v>
      </c>
      <c r="C7289" t="s">
        <v>8</v>
      </c>
      <c r="D7289">
        <v>6941058</v>
      </c>
      <c r="E7289" t="s">
        <v>9</v>
      </c>
      <c r="F7289" t="s">
        <v>10</v>
      </c>
      <c r="G7289">
        <v>21181519201948</v>
      </c>
      <c r="H7289" t="s">
        <v>7</v>
      </c>
    </row>
    <row r="7290" spans="1:8" x14ac:dyDescent="0.25">
      <c r="A7290" t="s">
        <v>15</v>
      </c>
      <c r="B7290" t="s">
        <v>16</v>
      </c>
      <c r="C7290" t="s">
        <v>8</v>
      </c>
      <c r="D7290">
        <v>4391491</v>
      </c>
      <c r="E7290" t="s">
        <v>9</v>
      </c>
      <c r="F7290" t="s">
        <v>10</v>
      </c>
      <c r="G7290">
        <v>21181525869059</v>
      </c>
      <c r="H7290" t="s">
        <v>7</v>
      </c>
    </row>
    <row r="7291" spans="1:8" x14ac:dyDescent="0.25">
      <c r="A7291" t="s">
        <v>15</v>
      </c>
      <c r="B7291" t="s">
        <v>16</v>
      </c>
      <c r="C7291" t="s">
        <v>13</v>
      </c>
      <c r="D7291">
        <v>2256053</v>
      </c>
      <c r="E7291" t="s">
        <v>9</v>
      </c>
      <c r="F7291" t="s">
        <v>10</v>
      </c>
      <c r="G7291">
        <v>21181528795223</v>
      </c>
      <c r="H7291" t="s">
        <v>7</v>
      </c>
    </row>
    <row r="7292" spans="1:8" x14ac:dyDescent="0.25">
      <c r="A7292" t="s">
        <v>15</v>
      </c>
      <c r="B7292" t="s">
        <v>16</v>
      </c>
      <c r="C7292" t="s">
        <v>11</v>
      </c>
      <c r="D7292">
        <v>2252524</v>
      </c>
      <c r="E7292" t="s">
        <v>9</v>
      </c>
      <c r="F7292" t="s">
        <v>10</v>
      </c>
      <c r="G7292">
        <v>21181531669421</v>
      </c>
      <c r="H7292" t="s">
        <v>7</v>
      </c>
    </row>
    <row r="7293" spans="1:8" x14ac:dyDescent="0.25">
      <c r="A7293" t="s">
        <v>15</v>
      </c>
      <c r="B7293" t="s">
        <v>16</v>
      </c>
      <c r="C7293" t="s">
        <v>12</v>
      </c>
      <c r="D7293">
        <v>2132872</v>
      </c>
      <c r="E7293" t="s">
        <v>9</v>
      </c>
      <c r="F7293" t="s">
        <v>10</v>
      </c>
      <c r="G7293">
        <v>21181534391568</v>
      </c>
      <c r="H7293" t="s">
        <v>7</v>
      </c>
    </row>
    <row r="7294" spans="1:8" x14ac:dyDescent="0.25">
      <c r="A7294" t="s">
        <v>15</v>
      </c>
      <c r="B7294" t="s">
        <v>16</v>
      </c>
      <c r="C7294" t="s">
        <v>8</v>
      </c>
      <c r="D7294">
        <v>4813960</v>
      </c>
      <c r="E7294" t="s">
        <v>9</v>
      </c>
      <c r="F7294" t="s">
        <v>10</v>
      </c>
      <c r="G7294">
        <v>21181541210088</v>
      </c>
      <c r="H7294" t="s">
        <v>7</v>
      </c>
    </row>
    <row r="7295" spans="1:8" x14ac:dyDescent="0.25">
      <c r="A7295" t="s">
        <v>15</v>
      </c>
      <c r="B7295" t="s">
        <v>16</v>
      </c>
      <c r="C7295" t="s">
        <v>8</v>
      </c>
      <c r="D7295">
        <v>4490292</v>
      </c>
      <c r="E7295" t="s">
        <v>9</v>
      </c>
      <c r="F7295" t="s">
        <v>10</v>
      </c>
      <c r="G7295">
        <v>21181547618329</v>
      </c>
      <c r="H7295" t="s">
        <v>7</v>
      </c>
    </row>
    <row r="7296" spans="1:8" x14ac:dyDescent="0.25">
      <c r="A7296" t="s">
        <v>15</v>
      </c>
      <c r="B7296" t="s">
        <v>16</v>
      </c>
      <c r="C7296" t="s">
        <v>13</v>
      </c>
      <c r="D7296">
        <v>2326303</v>
      </c>
      <c r="E7296" t="s">
        <v>9</v>
      </c>
      <c r="F7296" t="s">
        <v>10</v>
      </c>
      <c r="G7296">
        <v>21181551125427</v>
      </c>
      <c r="H7296" t="s">
        <v>7</v>
      </c>
    </row>
    <row r="7297" spans="1:8" x14ac:dyDescent="0.25">
      <c r="A7297" t="s">
        <v>15</v>
      </c>
      <c r="B7297" t="s">
        <v>16</v>
      </c>
      <c r="C7297" t="s">
        <v>13</v>
      </c>
      <c r="D7297">
        <v>1251366</v>
      </c>
      <c r="E7297" t="s">
        <v>9</v>
      </c>
      <c r="F7297" t="s">
        <v>10</v>
      </c>
      <c r="G7297">
        <v>21181552936236</v>
      </c>
      <c r="H7297" t="s">
        <v>7</v>
      </c>
    </row>
    <row r="7298" spans="1:8" x14ac:dyDescent="0.25">
      <c r="A7298" t="s">
        <v>15</v>
      </c>
      <c r="B7298" t="s">
        <v>16</v>
      </c>
      <c r="C7298" t="s">
        <v>8</v>
      </c>
      <c r="D7298">
        <v>6137823</v>
      </c>
      <c r="E7298" t="s">
        <v>9</v>
      </c>
      <c r="F7298" t="s">
        <v>10</v>
      </c>
      <c r="G7298">
        <v>21181561276862</v>
      </c>
      <c r="H7298" t="s">
        <v>7</v>
      </c>
    </row>
    <row r="7299" spans="1:8" x14ac:dyDescent="0.25">
      <c r="A7299" t="s">
        <v>15</v>
      </c>
      <c r="B7299" t="s">
        <v>16</v>
      </c>
      <c r="C7299" t="s">
        <v>8</v>
      </c>
      <c r="D7299">
        <v>4360376</v>
      </c>
      <c r="E7299" t="s">
        <v>9</v>
      </c>
      <c r="F7299" t="s">
        <v>10</v>
      </c>
      <c r="G7299">
        <v>21181568016470</v>
      </c>
      <c r="H7299" t="s">
        <v>7</v>
      </c>
    </row>
    <row r="7300" spans="1:8" x14ac:dyDescent="0.25">
      <c r="A7300" t="s">
        <v>15</v>
      </c>
      <c r="B7300" t="s">
        <v>16</v>
      </c>
      <c r="C7300" t="s">
        <v>13</v>
      </c>
      <c r="D7300">
        <v>2195746</v>
      </c>
      <c r="E7300" t="s">
        <v>9</v>
      </c>
      <c r="F7300" t="s">
        <v>10</v>
      </c>
      <c r="G7300">
        <v>21181570737013</v>
      </c>
      <c r="H7300" t="s">
        <v>7</v>
      </c>
    </row>
    <row r="7301" spans="1:8" x14ac:dyDescent="0.25">
      <c r="A7301" t="s">
        <v>15</v>
      </c>
      <c r="B7301" t="s">
        <v>16</v>
      </c>
      <c r="C7301" t="s">
        <v>11</v>
      </c>
      <c r="D7301">
        <v>4148339</v>
      </c>
      <c r="E7301" t="s">
        <v>9</v>
      </c>
      <c r="F7301" t="s">
        <v>10</v>
      </c>
      <c r="G7301">
        <v>21181575548407</v>
      </c>
      <c r="H7301" t="s">
        <v>7</v>
      </c>
    </row>
    <row r="7302" spans="1:8" x14ac:dyDescent="0.25">
      <c r="A7302" t="s">
        <v>15</v>
      </c>
      <c r="B7302" t="s">
        <v>16</v>
      </c>
      <c r="C7302" t="s">
        <v>13</v>
      </c>
      <c r="D7302">
        <v>2285244</v>
      </c>
      <c r="E7302" t="s">
        <v>9</v>
      </c>
      <c r="F7302" t="s">
        <v>10</v>
      </c>
      <c r="G7302">
        <v>21181578400470</v>
      </c>
      <c r="H7302" t="s">
        <v>7</v>
      </c>
    </row>
    <row r="7303" spans="1:8" x14ac:dyDescent="0.25">
      <c r="A7303" t="s">
        <v>15</v>
      </c>
      <c r="B7303" t="s">
        <v>16</v>
      </c>
      <c r="C7303" t="s">
        <v>13</v>
      </c>
      <c r="D7303">
        <v>1497406</v>
      </c>
      <c r="E7303" t="s">
        <v>9</v>
      </c>
      <c r="F7303" t="s">
        <v>10</v>
      </c>
      <c r="G7303">
        <v>21181580546174</v>
      </c>
      <c r="H7303" t="s">
        <v>7</v>
      </c>
    </row>
    <row r="7304" spans="1:8" x14ac:dyDescent="0.25">
      <c r="A7304" t="s">
        <v>15</v>
      </c>
      <c r="B7304" t="s">
        <v>16</v>
      </c>
      <c r="C7304" t="s">
        <v>13</v>
      </c>
      <c r="D7304">
        <v>2911088</v>
      </c>
      <c r="E7304" t="s">
        <v>9</v>
      </c>
      <c r="F7304" t="s">
        <v>10</v>
      </c>
      <c r="G7304">
        <v>21181583943565</v>
      </c>
      <c r="H7304" t="s">
        <v>7</v>
      </c>
    </row>
    <row r="7305" spans="1:8" x14ac:dyDescent="0.25">
      <c r="A7305" t="s">
        <v>15</v>
      </c>
      <c r="B7305" t="s">
        <v>16</v>
      </c>
      <c r="C7305" t="s">
        <v>13</v>
      </c>
      <c r="D7305">
        <v>1308786</v>
      </c>
      <c r="E7305" t="s">
        <v>9</v>
      </c>
      <c r="F7305" t="s">
        <v>10</v>
      </c>
      <c r="G7305">
        <v>21181585855099</v>
      </c>
      <c r="H7305" t="s">
        <v>7</v>
      </c>
    </row>
    <row r="7306" spans="1:8" x14ac:dyDescent="0.25">
      <c r="A7306" t="s">
        <v>15</v>
      </c>
      <c r="B7306" t="s">
        <v>16</v>
      </c>
      <c r="C7306" t="s">
        <v>14</v>
      </c>
      <c r="D7306">
        <v>1413040</v>
      </c>
      <c r="E7306" t="s">
        <v>9</v>
      </c>
      <c r="F7306" t="s">
        <v>10</v>
      </c>
      <c r="G7306">
        <v>21181587766633</v>
      </c>
      <c r="H7306" t="s">
        <v>7</v>
      </c>
    </row>
    <row r="7307" spans="1:8" x14ac:dyDescent="0.25">
      <c r="A7307" t="s">
        <v>15</v>
      </c>
      <c r="B7307" t="s">
        <v>16</v>
      </c>
      <c r="C7307" t="s">
        <v>12</v>
      </c>
      <c r="D7307">
        <v>1755634</v>
      </c>
      <c r="E7307" t="s">
        <v>9</v>
      </c>
      <c r="F7307" t="s">
        <v>10</v>
      </c>
      <c r="G7307">
        <v>21181590149394</v>
      </c>
      <c r="H7307" t="s">
        <v>7</v>
      </c>
    </row>
    <row r="7308" spans="1:8" x14ac:dyDescent="0.25">
      <c r="A7308" t="s">
        <v>15</v>
      </c>
      <c r="B7308" t="s">
        <v>16</v>
      </c>
      <c r="C7308" t="s">
        <v>14</v>
      </c>
      <c r="D7308">
        <v>1869511</v>
      </c>
      <c r="E7308" t="s">
        <v>9</v>
      </c>
      <c r="F7308" t="s">
        <v>10</v>
      </c>
      <c r="G7308">
        <v>21181592836896</v>
      </c>
      <c r="H7308" t="s">
        <v>7</v>
      </c>
    </row>
    <row r="7309" spans="1:8" x14ac:dyDescent="0.25">
      <c r="A7309" t="s">
        <v>15</v>
      </c>
      <c r="B7309" t="s">
        <v>16</v>
      </c>
      <c r="C7309" t="s">
        <v>14</v>
      </c>
      <c r="D7309">
        <v>1706876</v>
      </c>
      <c r="E7309" t="s">
        <v>9</v>
      </c>
      <c r="F7309" t="s">
        <v>10</v>
      </c>
      <c r="G7309">
        <v>21181595257830</v>
      </c>
      <c r="H7309" t="s">
        <v>7</v>
      </c>
    </row>
    <row r="7310" spans="1:8" x14ac:dyDescent="0.25">
      <c r="A7310" t="s">
        <v>15</v>
      </c>
      <c r="B7310" t="s">
        <v>16</v>
      </c>
      <c r="C7310" t="s">
        <v>8</v>
      </c>
      <c r="D7310">
        <v>4421003</v>
      </c>
      <c r="E7310" t="s">
        <v>9</v>
      </c>
      <c r="F7310" t="s">
        <v>10</v>
      </c>
      <c r="G7310">
        <v>21181602272989</v>
      </c>
      <c r="H7310" t="s">
        <v>7</v>
      </c>
    </row>
    <row r="7311" spans="1:8" x14ac:dyDescent="0.25">
      <c r="A7311" t="s">
        <v>15</v>
      </c>
      <c r="B7311" t="s">
        <v>16</v>
      </c>
      <c r="C7311" t="s">
        <v>12</v>
      </c>
      <c r="D7311">
        <v>2018675</v>
      </c>
      <c r="E7311" t="s">
        <v>9</v>
      </c>
      <c r="F7311" t="s">
        <v>10</v>
      </c>
      <c r="G7311">
        <v>21181605090408</v>
      </c>
      <c r="H7311" t="s">
        <v>7</v>
      </c>
    </row>
    <row r="7312" spans="1:8" x14ac:dyDescent="0.25">
      <c r="A7312" t="s">
        <v>15</v>
      </c>
      <c r="B7312" t="s">
        <v>16</v>
      </c>
      <c r="C7312" t="s">
        <v>13</v>
      </c>
      <c r="D7312">
        <v>1961576</v>
      </c>
      <c r="E7312" t="s">
        <v>9</v>
      </c>
      <c r="F7312" t="s">
        <v>10</v>
      </c>
      <c r="G7312">
        <v>21181607921621</v>
      </c>
      <c r="H7312" t="s">
        <v>7</v>
      </c>
    </row>
    <row r="7313" spans="1:8" x14ac:dyDescent="0.25">
      <c r="A7313" t="s">
        <v>15</v>
      </c>
      <c r="B7313" t="s">
        <v>16</v>
      </c>
      <c r="C7313" t="s">
        <v>11</v>
      </c>
      <c r="D7313">
        <v>2190934</v>
      </c>
      <c r="E7313" t="s">
        <v>9</v>
      </c>
      <c r="F7313" t="s">
        <v>10</v>
      </c>
      <c r="G7313">
        <v>21181610625484</v>
      </c>
      <c r="H7313" t="s">
        <v>7</v>
      </c>
    </row>
    <row r="7314" spans="1:8" x14ac:dyDescent="0.25">
      <c r="A7314" t="s">
        <v>15</v>
      </c>
      <c r="B7314" t="s">
        <v>16</v>
      </c>
      <c r="C7314" t="s">
        <v>12</v>
      </c>
      <c r="D7314">
        <v>1277350</v>
      </c>
      <c r="E7314" t="s">
        <v>9</v>
      </c>
      <c r="F7314" t="s">
        <v>10</v>
      </c>
      <c r="G7314">
        <v>21181612782415</v>
      </c>
      <c r="H7314" t="s">
        <v>7</v>
      </c>
    </row>
    <row r="7315" spans="1:8" x14ac:dyDescent="0.25">
      <c r="A7315" t="s">
        <v>15</v>
      </c>
      <c r="B7315" t="s">
        <v>16</v>
      </c>
      <c r="C7315" t="s">
        <v>12</v>
      </c>
      <c r="D7315">
        <v>1109261</v>
      </c>
      <c r="E7315" t="s">
        <v>9</v>
      </c>
      <c r="F7315" t="s">
        <v>10</v>
      </c>
      <c r="G7315">
        <v>21181614781522</v>
      </c>
      <c r="H7315" t="s">
        <v>7</v>
      </c>
    </row>
    <row r="7316" spans="1:8" x14ac:dyDescent="0.25">
      <c r="A7316" t="s">
        <v>15</v>
      </c>
      <c r="B7316" t="s">
        <v>16</v>
      </c>
      <c r="C7316" t="s">
        <v>14</v>
      </c>
      <c r="D7316">
        <v>2201199</v>
      </c>
      <c r="E7316" t="s">
        <v>9</v>
      </c>
      <c r="F7316" t="s">
        <v>10</v>
      </c>
      <c r="G7316">
        <v>21181617629415</v>
      </c>
      <c r="H7316" t="s">
        <v>7</v>
      </c>
    </row>
    <row r="7317" spans="1:8" x14ac:dyDescent="0.25">
      <c r="A7317" t="s">
        <v>15</v>
      </c>
      <c r="B7317" t="s">
        <v>16</v>
      </c>
      <c r="C7317" t="s">
        <v>8</v>
      </c>
      <c r="D7317">
        <v>2159497</v>
      </c>
      <c r="E7317" t="s">
        <v>9</v>
      </c>
      <c r="F7317" t="s">
        <v>10</v>
      </c>
      <c r="G7317">
        <v>21181621220237</v>
      </c>
      <c r="H7317" t="s">
        <v>7</v>
      </c>
    </row>
    <row r="7318" spans="1:8" x14ac:dyDescent="0.25">
      <c r="A7318" t="s">
        <v>15</v>
      </c>
      <c r="B7318" t="s">
        <v>16</v>
      </c>
      <c r="C7318" t="s">
        <v>11</v>
      </c>
      <c r="D7318">
        <v>1513444</v>
      </c>
      <c r="E7318" t="s">
        <v>9</v>
      </c>
      <c r="F7318" t="s">
        <v>10</v>
      </c>
      <c r="G7318">
        <v>21181623596904</v>
      </c>
      <c r="H7318" t="s">
        <v>7</v>
      </c>
    </row>
    <row r="7319" spans="1:8" x14ac:dyDescent="0.25">
      <c r="A7319" t="s">
        <v>15</v>
      </c>
      <c r="B7319" t="s">
        <v>16</v>
      </c>
      <c r="C7319" t="s">
        <v>13</v>
      </c>
      <c r="D7319">
        <v>5266261</v>
      </c>
      <c r="E7319" t="s">
        <v>9</v>
      </c>
      <c r="F7319" t="s">
        <v>10</v>
      </c>
      <c r="G7319">
        <v>21181629793109</v>
      </c>
      <c r="H7319" t="s">
        <v>7</v>
      </c>
    </row>
    <row r="7320" spans="1:8" x14ac:dyDescent="0.25">
      <c r="A7320" t="s">
        <v>15</v>
      </c>
      <c r="B7320" t="s">
        <v>16</v>
      </c>
      <c r="C7320" t="s">
        <v>12</v>
      </c>
      <c r="D7320">
        <v>695773</v>
      </c>
      <c r="E7320" t="s">
        <v>9</v>
      </c>
      <c r="F7320" t="s">
        <v>10</v>
      </c>
      <c r="G7320">
        <v>21181631208394</v>
      </c>
      <c r="H7320" t="s">
        <v>7</v>
      </c>
    </row>
    <row r="7321" spans="1:8" x14ac:dyDescent="0.25">
      <c r="A7321" t="s">
        <v>15</v>
      </c>
      <c r="B7321" t="s">
        <v>16</v>
      </c>
      <c r="C7321" t="s">
        <v>13</v>
      </c>
      <c r="D7321">
        <v>2357419</v>
      </c>
      <c r="E7321" t="s">
        <v>9</v>
      </c>
      <c r="F7321" t="s">
        <v>10</v>
      </c>
      <c r="G7321">
        <v>21181634404976</v>
      </c>
      <c r="H7321" t="s">
        <v>7</v>
      </c>
    </row>
    <row r="7322" spans="1:8" x14ac:dyDescent="0.25">
      <c r="A7322" t="s">
        <v>15</v>
      </c>
      <c r="B7322" t="s">
        <v>16</v>
      </c>
      <c r="C7322" t="s">
        <v>11</v>
      </c>
      <c r="D7322">
        <v>1370697</v>
      </c>
      <c r="E7322" t="s">
        <v>9</v>
      </c>
      <c r="F7322" t="s">
        <v>10</v>
      </c>
      <c r="G7322">
        <v>21181636613553</v>
      </c>
      <c r="H7322" t="s">
        <v>7</v>
      </c>
    </row>
    <row r="7323" spans="1:8" x14ac:dyDescent="0.25">
      <c r="A7323" t="s">
        <v>15</v>
      </c>
      <c r="B7323" t="s">
        <v>16</v>
      </c>
      <c r="C7323" t="s">
        <v>8</v>
      </c>
      <c r="D7323">
        <v>4764881</v>
      </c>
      <c r="E7323" t="s">
        <v>9</v>
      </c>
      <c r="F7323" t="s">
        <v>10</v>
      </c>
      <c r="G7323">
        <v>21181642681446</v>
      </c>
      <c r="H7323" t="s">
        <v>7</v>
      </c>
    </row>
    <row r="7324" spans="1:8" x14ac:dyDescent="0.25">
      <c r="A7324" t="s">
        <v>15</v>
      </c>
      <c r="B7324" t="s">
        <v>16</v>
      </c>
      <c r="C7324" t="s">
        <v>11</v>
      </c>
      <c r="D7324">
        <v>1679609</v>
      </c>
      <c r="E7324" t="s">
        <v>9</v>
      </c>
      <c r="F7324" t="s">
        <v>10</v>
      </c>
      <c r="G7324">
        <v>21181644899005</v>
      </c>
      <c r="H7324" t="s">
        <v>7</v>
      </c>
    </row>
    <row r="7325" spans="1:8" x14ac:dyDescent="0.25">
      <c r="A7325" t="s">
        <v>15</v>
      </c>
      <c r="B7325" t="s">
        <v>16</v>
      </c>
      <c r="C7325" t="s">
        <v>11</v>
      </c>
      <c r="D7325">
        <v>9410110</v>
      </c>
      <c r="E7325" t="s">
        <v>9</v>
      </c>
      <c r="F7325" t="s">
        <v>10</v>
      </c>
      <c r="G7325">
        <v>21181654829421</v>
      </c>
      <c r="H7325" t="s">
        <v>7</v>
      </c>
    </row>
    <row r="7326" spans="1:8" x14ac:dyDescent="0.25">
      <c r="A7326" t="s">
        <v>15</v>
      </c>
      <c r="B7326" t="s">
        <v>16</v>
      </c>
      <c r="C7326" t="s">
        <v>12</v>
      </c>
      <c r="D7326">
        <v>2596721</v>
      </c>
      <c r="E7326" t="s">
        <v>9</v>
      </c>
      <c r="F7326" t="s">
        <v>10</v>
      </c>
      <c r="G7326">
        <v>21181658071875</v>
      </c>
      <c r="H7326" t="s">
        <v>7</v>
      </c>
    </row>
    <row r="7327" spans="1:8" x14ac:dyDescent="0.25">
      <c r="A7327" t="s">
        <v>15</v>
      </c>
      <c r="B7327" t="s">
        <v>16</v>
      </c>
      <c r="C7327" t="s">
        <v>11</v>
      </c>
      <c r="D7327">
        <v>2577155</v>
      </c>
      <c r="E7327" t="s">
        <v>9</v>
      </c>
      <c r="F7327" t="s">
        <v>10</v>
      </c>
      <c r="G7327">
        <v>21181661278722</v>
      </c>
      <c r="H7327" t="s">
        <v>7</v>
      </c>
    </row>
    <row r="7328" spans="1:8" x14ac:dyDescent="0.25">
      <c r="A7328" t="s">
        <v>15</v>
      </c>
      <c r="B7328" t="s">
        <v>16</v>
      </c>
      <c r="C7328" t="s">
        <v>13</v>
      </c>
      <c r="D7328">
        <v>2704505</v>
      </c>
      <c r="E7328" t="s">
        <v>9</v>
      </c>
      <c r="F7328" t="s">
        <v>10</v>
      </c>
      <c r="G7328">
        <v>21181664758554</v>
      </c>
      <c r="H7328" t="s">
        <v>7</v>
      </c>
    </row>
    <row r="7329" spans="1:8" x14ac:dyDescent="0.25">
      <c r="A7329" t="s">
        <v>15</v>
      </c>
      <c r="B7329" t="s">
        <v>16</v>
      </c>
      <c r="C7329" t="s">
        <v>13</v>
      </c>
      <c r="D7329">
        <v>2955034</v>
      </c>
      <c r="E7329" t="s">
        <v>9</v>
      </c>
      <c r="F7329" t="s">
        <v>10</v>
      </c>
      <c r="G7329">
        <v>21181668527730</v>
      </c>
      <c r="H7329" t="s">
        <v>7</v>
      </c>
    </row>
    <row r="7330" spans="1:8" x14ac:dyDescent="0.25">
      <c r="A7330" t="s">
        <v>15</v>
      </c>
      <c r="B7330" t="s">
        <v>16</v>
      </c>
      <c r="C7330" t="s">
        <v>12</v>
      </c>
      <c r="D7330">
        <v>747740</v>
      </c>
      <c r="E7330" t="s">
        <v>9</v>
      </c>
      <c r="F7330" t="s">
        <v>10</v>
      </c>
      <c r="G7330">
        <v>21181670377033</v>
      </c>
      <c r="H7330" t="s">
        <v>7</v>
      </c>
    </row>
    <row r="7331" spans="1:8" x14ac:dyDescent="0.25">
      <c r="A7331" t="s">
        <v>15</v>
      </c>
      <c r="B7331" t="s">
        <v>16</v>
      </c>
      <c r="C7331" t="s">
        <v>11</v>
      </c>
      <c r="D7331">
        <v>12884488</v>
      </c>
      <c r="E7331" t="s">
        <v>9</v>
      </c>
      <c r="F7331" t="s">
        <v>10</v>
      </c>
      <c r="G7331">
        <v>21181684032357</v>
      </c>
      <c r="H7331" t="s">
        <v>7</v>
      </c>
    </row>
    <row r="7332" spans="1:8" x14ac:dyDescent="0.25">
      <c r="A7332" t="s">
        <v>15</v>
      </c>
      <c r="B7332" t="s">
        <v>16</v>
      </c>
      <c r="C7332" t="s">
        <v>13</v>
      </c>
      <c r="D7332">
        <v>3298591</v>
      </c>
      <c r="E7332" t="s">
        <v>9</v>
      </c>
      <c r="F7332" t="s">
        <v>10</v>
      </c>
      <c r="G7332">
        <v>21181688412301</v>
      </c>
      <c r="H7332" t="s">
        <v>7</v>
      </c>
    </row>
    <row r="7333" spans="1:8" x14ac:dyDescent="0.25">
      <c r="A7333" t="s">
        <v>15</v>
      </c>
      <c r="B7333" t="s">
        <v>16</v>
      </c>
      <c r="C7333" t="s">
        <v>13</v>
      </c>
      <c r="D7333">
        <v>1921157</v>
      </c>
      <c r="E7333" t="s">
        <v>9</v>
      </c>
      <c r="F7333" t="s">
        <v>10</v>
      </c>
      <c r="G7333">
        <v>21181690912467</v>
      </c>
      <c r="H7333" t="s">
        <v>7</v>
      </c>
    </row>
    <row r="7334" spans="1:8" x14ac:dyDescent="0.25">
      <c r="A7334" t="s">
        <v>15</v>
      </c>
      <c r="B7334" t="s">
        <v>16</v>
      </c>
      <c r="C7334" t="s">
        <v>11</v>
      </c>
      <c r="D7334">
        <v>1371980</v>
      </c>
      <c r="E7334" t="s">
        <v>9</v>
      </c>
      <c r="F7334" t="s">
        <v>10</v>
      </c>
      <c r="G7334">
        <v>21181693018715</v>
      </c>
      <c r="H7334" t="s">
        <v>7</v>
      </c>
    </row>
    <row r="7335" spans="1:8" x14ac:dyDescent="0.25">
      <c r="A7335" t="s">
        <v>15</v>
      </c>
      <c r="B7335" t="s">
        <v>16</v>
      </c>
      <c r="C7335" t="s">
        <v>8</v>
      </c>
      <c r="D7335">
        <v>11381630</v>
      </c>
      <c r="E7335" t="s">
        <v>9</v>
      </c>
      <c r="F7335" t="s">
        <v>10</v>
      </c>
      <c r="G7335">
        <v>21181706594807</v>
      </c>
      <c r="H7335" t="s">
        <v>7</v>
      </c>
    </row>
    <row r="7336" spans="1:8" x14ac:dyDescent="0.25">
      <c r="A7336" t="s">
        <v>15</v>
      </c>
      <c r="B7336" t="s">
        <v>16</v>
      </c>
      <c r="C7336" t="s">
        <v>13</v>
      </c>
      <c r="D7336">
        <v>3285118</v>
      </c>
      <c r="E7336" t="s">
        <v>9</v>
      </c>
      <c r="F7336" t="s">
        <v>10</v>
      </c>
      <c r="G7336">
        <v>21181710804736</v>
      </c>
      <c r="H7336" t="s">
        <v>7</v>
      </c>
    </row>
    <row r="7337" spans="1:8" x14ac:dyDescent="0.25">
      <c r="A7337" t="s">
        <v>15</v>
      </c>
      <c r="B7337" t="s">
        <v>16</v>
      </c>
      <c r="C7337" t="s">
        <v>11</v>
      </c>
      <c r="D7337">
        <v>9390542</v>
      </c>
      <c r="E7337" t="s">
        <v>9</v>
      </c>
      <c r="F7337" t="s">
        <v>10</v>
      </c>
      <c r="G7337">
        <v>21181720954246</v>
      </c>
      <c r="H7337" t="s">
        <v>7</v>
      </c>
    </row>
    <row r="7338" spans="1:8" x14ac:dyDescent="0.25">
      <c r="A7338" t="s">
        <v>15</v>
      </c>
      <c r="B7338" t="s">
        <v>16</v>
      </c>
      <c r="C7338" t="s">
        <v>12</v>
      </c>
      <c r="D7338">
        <v>906848</v>
      </c>
      <c r="E7338" t="s">
        <v>9</v>
      </c>
      <c r="F7338" t="s">
        <v>10</v>
      </c>
      <c r="G7338">
        <v>21181722437537</v>
      </c>
      <c r="H7338" t="s">
        <v>7</v>
      </c>
    </row>
    <row r="7339" spans="1:8" x14ac:dyDescent="0.25">
      <c r="A7339" t="s">
        <v>15</v>
      </c>
      <c r="B7339" t="s">
        <v>16</v>
      </c>
      <c r="C7339" t="s">
        <v>13</v>
      </c>
      <c r="D7339">
        <v>2373137</v>
      </c>
      <c r="E7339" t="s">
        <v>9</v>
      </c>
      <c r="F7339" t="s">
        <v>10</v>
      </c>
      <c r="G7339">
        <v>21181725450312</v>
      </c>
      <c r="H7339" t="s">
        <v>7</v>
      </c>
    </row>
    <row r="7340" spans="1:8" x14ac:dyDescent="0.25">
      <c r="A7340" t="s">
        <v>15</v>
      </c>
      <c r="B7340" t="s">
        <v>16</v>
      </c>
      <c r="C7340" t="s">
        <v>11</v>
      </c>
      <c r="D7340">
        <v>9660639</v>
      </c>
      <c r="E7340" t="s">
        <v>9</v>
      </c>
      <c r="F7340" t="s">
        <v>10</v>
      </c>
      <c r="G7340">
        <v>21181735890770</v>
      </c>
      <c r="H7340" t="s">
        <v>7</v>
      </c>
    </row>
    <row r="7341" spans="1:8" x14ac:dyDescent="0.25">
      <c r="A7341" t="s">
        <v>15</v>
      </c>
      <c r="B7341" t="s">
        <v>16</v>
      </c>
      <c r="C7341" t="s">
        <v>8</v>
      </c>
      <c r="D7341">
        <v>2492789</v>
      </c>
      <c r="E7341" t="s">
        <v>9</v>
      </c>
      <c r="F7341" t="s">
        <v>10</v>
      </c>
      <c r="G7341">
        <v>21181739769332</v>
      </c>
      <c r="H7341" t="s">
        <v>7</v>
      </c>
    </row>
    <row r="7342" spans="1:8" x14ac:dyDescent="0.25">
      <c r="A7342" t="s">
        <v>15</v>
      </c>
      <c r="B7342" t="s">
        <v>16</v>
      </c>
      <c r="C7342" t="s">
        <v>12</v>
      </c>
      <c r="D7342">
        <v>1927252</v>
      </c>
      <c r="E7342" t="s">
        <v>9</v>
      </c>
      <c r="F7342" t="s">
        <v>10</v>
      </c>
      <c r="G7342">
        <v>21181742317937</v>
      </c>
      <c r="H7342" t="s">
        <v>7</v>
      </c>
    </row>
    <row r="7343" spans="1:8" x14ac:dyDescent="0.25">
      <c r="A7343" t="s">
        <v>15</v>
      </c>
      <c r="B7343" t="s">
        <v>16</v>
      </c>
      <c r="C7343" t="s">
        <v>8</v>
      </c>
      <c r="D7343">
        <v>5639971</v>
      </c>
      <c r="E7343" t="s">
        <v>9</v>
      </c>
      <c r="F7343" t="s">
        <v>10</v>
      </c>
      <c r="G7343">
        <v>21181749871366</v>
      </c>
      <c r="H7343" t="s">
        <v>7</v>
      </c>
    </row>
    <row r="7344" spans="1:8" x14ac:dyDescent="0.25">
      <c r="A7344" t="s">
        <v>15</v>
      </c>
      <c r="B7344" t="s">
        <v>16</v>
      </c>
      <c r="C7344" t="s">
        <v>11</v>
      </c>
      <c r="D7344">
        <v>5510055</v>
      </c>
      <c r="E7344" t="s">
        <v>9</v>
      </c>
      <c r="F7344" t="s">
        <v>10</v>
      </c>
      <c r="G7344">
        <v>21181755981602</v>
      </c>
      <c r="H7344" t="s">
        <v>7</v>
      </c>
    </row>
    <row r="7345" spans="1:8" x14ac:dyDescent="0.25">
      <c r="A7345" t="s">
        <v>15</v>
      </c>
      <c r="B7345" t="s">
        <v>16</v>
      </c>
      <c r="C7345" t="s">
        <v>11</v>
      </c>
      <c r="D7345">
        <v>7935480</v>
      </c>
      <c r="E7345" t="s">
        <v>9</v>
      </c>
      <c r="F7345" t="s">
        <v>10</v>
      </c>
      <c r="G7345">
        <v>21181765032758</v>
      </c>
      <c r="H7345" t="s">
        <v>7</v>
      </c>
    </row>
    <row r="7346" spans="1:8" x14ac:dyDescent="0.25">
      <c r="A7346" t="s">
        <v>15</v>
      </c>
      <c r="B7346" t="s">
        <v>16</v>
      </c>
      <c r="C7346" t="s">
        <v>11</v>
      </c>
      <c r="D7346">
        <v>7037934</v>
      </c>
      <c r="E7346" t="s">
        <v>9</v>
      </c>
      <c r="F7346" t="s">
        <v>10</v>
      </c>
      <c r="G7346">
        <v>21181772782505</v>
      </c>
      <c r="H7346" t="s">
        <v>7</v>
      </c>
    </row>
    <row r="7347" spans="1:8" x14ac:dyDescent="0.25">
      <c r="A7347" t="s">
        <v>15</v>
      </c>
      <c r="B7347" t="s">
        <v>16</v>
      </c>
      <c r="C7347" t="s">
        <v>13</v>
      </c>
      <c r="D7347">
        <v>1965424</v>
      </c>
      <c r="E7347" t="s">
        <v>9</v>
      </c>
      <c r="F7347" t="s">
        <v>10</v>
      </c>
      <c r="G7347">
        <v>21181775203118</v>
      </c>
      <c r="H7347" t="s">
        <v>7</v>
      </c>
    </row>
    <row r="7348" spans="1:8" x14ac:dyDescent="0.25">
      <c r="A7348" t="s">
        <v>15</v>
      </c>
      <c r="B7348" t="s">
        <v>16</v>
      </c>
      <c r="C7348" t="s">
        <v>13</v>
      </c>
      <c r="D7348">
        <v>2847894</v>
      </c>
      <c r="E7348" t="s">
        <v>9</v>
      </c>
      <c r="F7348" t="s">
        <v>10</v>
      </c>
      <c r="G7348">
        <v>21181778463215</v>
      </c>
      <c r="H7348" t="s">
        <v>7</v>
      </c>
    </row>
    <row r="7349" spans="1:8" x14ac:dyDescent="0.25">
      <c r="A7349" t="s">
        <v>15</v>
      </c>
      <c r="B7349" t="s">
        <v>16</v>
      </c>
      <c r="C7349" t="s">
        <v>12</v>
      </c>
      <c r="D7349">
        <v>605956</v>
      </c>
      <c r="E7349" t="s">
        <v>9</v>
      </c>
      <c r="F7349" t="s">
        <v>10</v>
      </c>
      <c r="G7349">
        <v>21181779628933</v>
      </c>
      <c r="H7349" t="s">
        <v>7</v>
      </c>
    </row>
    <row r="7350" spans="1:8" x14ac:dyDescent="0.25">
      <c r="A7350" t="s">
        <v>15</v>
      </c>
      <c r="B7350" t="s">
        <v>16</v>
      </c>
      <c r="C7350" t="s">
        <v>11</v>
      </c>
      <c r="D7350">
        <v>2736582</v>
      </c>
      <c r="E7350" t="s">
        <v>9</v>
      </c>
      <c r="F7350" t="s">
        <v>10</v>
      </c>
      <c r="G7350">
        <v>21181782780927</v>
      </c>
      <c r="H7350" t="s">
        <v>7</v>
      </c>
    </row>
    <row r="7351" spans="1:8" x14ac:dyDescent="0.25">
      <c r="A7351" t="s">
        <v>15</v>
      </c>
      <c r="B7351" t="s">
        <v>16</v>
      </c>
      <c r="C7351" t="s">
        <v>12</v>
      </c>
      <c r="D7351">
        <v>995062</v>
      </c>
      <c r="E7351" t="s">
        <v>9</v>
      </c>
      <c r="F7351" t="s">
        <v>10</v>
      </c>
      <c r="G7351">
        <v>21181784286352</v>
      </c>
      <c r="H7351" t="s">
        <v>7</v>
      </c>
    </row>
    <row r="7352" spans="1:8" x14ac:dyDescent="0.25">
      <c r="A7352" t="s">
        <v>15</v>
      </c>
      <c r="B7352" t="s">
        <v>16</v>
      </c>
      <c r="C7352" t="s">
        <v>8</v>
      </c>
      <c r="D7352">
        <v>5696108</v>
      </c>
      <c r="E7352" t="s">
        <v>9</v>
      </c>
      <c r="F7352" t="s">
        <v>10</v>
      </c>
      <c r="G7352">
        <v>21181791316587</v>
      </c>
      <c r="H7352" t="s">
        <v>7</v>
      </c>
    </row>
    <row r="7353" spans="1:8" x14ac:dyDescent="0.25">
      <c r="A7353" t="s">
        <v>15</v>
      </c>
      <c r="B7353" t="s">
        <v>16</v>
      </c>
      <c r="C7353" t="s">
        <v>13</v>
      </c>
      <c r="D7353">
        <v>3700850</v>
      </c>
      <c r="E7353" t="s">
        <v>9</v>
      </c>
      <c r="F7353" t="s">
        <v>10</v>
      </c>
      <c r="G7353">
        <v>21181795784745</v>
      </c>
      <c r="H7353" t="s">
        <v>7</v>
      </c>
    </row>
    <row r="7354" spans="1:8" x14ac:dyDescent="0.25">
      <c r="A7354" t="s">
        <v>15</v>
      </c>
      <c r="B7354" t="s">
        <v>16</v>
      </c>
      <c r="C7354" t="s">
        <v>11</v>
      </c>
      <c r="D7354">
        <v>3356652</v>
      </c>
      <c r="E7354" t="s">
        <v>9</v>
      </c>
      <c r="F7354" t="s">
        <v>10</v>
      </c>
      <c r="G7354">
        <v>21181800063642</v>
      </c>
      <c r="H7354" t="s">
        <v>7</v>
      </c>
    </row>
    <row r="7355" spans="1:8" x14ac:dyDescent="0.25">
      <c r="A7355" t="s">
        <v>15</v>
      </c>
      <c r="B7355" t="s">
        <v>16</v>
      </c>
      <c r="C7355" t="s">
        <v>8</v>
      </c>
      <c r="D7355">
        <v>3263946</v>
      </c>
      <c r="E7355" t="s">
        <v>9</v>
      </c>
      <c r="F7355" t="s">
        <v>10</v>
      </c>
      <c r="G7355">
        <v>21181804370768</v>
      </c>
      <c r="H7355" t="s">
        <v>7</v>
      </c>
    </row>
    <row r="7356" spans="1:8" x14ac:dyDescent="0.25">
      <c r="A7356" t="s">
        <v>15</v>
      </c>
      <c r="B7356" t="s">
        <v>16</v>
      </c>
      <c r="C7356" t="s">
        <v>13</v>
      </c>
      <c r="D7356">
        <v>4165340</v>
      </c>
      <c r="E7356" t="s">
        <v>9</v>
      </c>
      <c r="F7356" t="s">
        <v>10</v>
      </c>
      <c r="G7356">
        <v>21181809094589</v>
      </c>
      <c r="H7356" t="s">
        <v>7</v>
      </c>
    </row>
    <row r="7357" spans="1:8" x14ac:dyDescent="0.25">
      <c r="A7357" t="s">
        <v>15</v>
      </c>
      <c r="B7357" t="s">
        <v>16</v>
      </c>
      <c r="C7357" t="s">
        <v>13</v>
      </c>
      <c r="D7357">
        <v>2393668</v>
      </c>
      <c r="E7357" t="s">
        <v>9</v>
      </c>
      <c r="F7357" t="s">
        <v>10</v>
      </c>
      <c r="G7357">
        <v>21181812446108</v>
      </c>
      <c r="H7357" t="s">
        <v>7</v>
      </c>
    </row>
    <row r="7358" spans="1:8" x14ac:dyDescent="0.25">
      <c r="A7358" t="s">
        <v>15</v>
      </c>
      <c r="B7358" t="s">
        <v>16</v>
      </c>
      <c r="C7358" t="s">
        <v>11</v>
      </c>
      <c r="D7358">
        <v>9288854</v>
      </c>
      <c r="E7358" t="s">
        <v>9</v>
      </c>
      <c r="F7358" t="s">
        <v>10</v>
      </c>
      <c r="G7358">
        <v>21181822386148</v>
      </c>
      <c r="H7358" t="s">
        <v>7</v>
      </c>
    </row>
    <row r="7359" spans="1:8" x14ac:dyDescent="0.25">
      <c r="A7359" t="s">
        <v>15</v>
      </c>
      <c r="B7359" t="s">
        <v>16</v>
      </c>
      <c r="C7359" t="s">
        <v>11</v>
      </c>
      <c r="D7359">
        <v>5607893</v>
      </c>
      <c r="E7359" t="s">
        <v>9</v>
      </c>
      <c r="F7359" t="s">
        <v>10</v>
      </c>
      <c r="G7359">
        <v>21181828888699</v>
      </c>
      <c r="H7359" t="s">
        <v>7</v>
      </c>
    </row>
    <row r="7360" spans="1:8" x14ac:dyDescent="0.25">
      <c r="A7360" t="s">
        <v>15</v>
      </c>
      <c r="B7360" t="s">
        <v>16</v>
      </c>
      <c r="C7360" t="s">
        <v>8</v>
      </c>
      <c r="D7360">
        <v>4330222</v>
      </c>
      <c r="E7360" t="s">
        <v>9</v>
      </c>
      <c r="F7360" t="s">
        <v>10</v>
      </c>
      <c r="G7360">
        <v>21181835380343</v>
      </c>
      <c r="H7360" t="s">
        <v>7</v>
      </c>
    </row>
    <row r="7361" spans="1:8" x14ac:dyDescent="0.25">
      <c r="A7361" t="s">
        <v>15</v>
      </c>
      <c r="B7361" t="s">
        <v>16</v>
      </c>
      <c r="C7361" t="s">
        <v>13</v>
      </c>
      <c r="D7361">
        <v>2602175</v>
      </c>
      <c r="E7361" t="s">
        <v>9</v>
      </c>
      <c r="F7361" t="s">
        <v>10</v>
      </c>
      <c r="G7361">
        <v>21181838515977</v>
      </c>
      <c r="H7361" t="s">
        <v>7</v>
      </c>
    </row>
    <row r="7362" spans="1:8" x14ac:dyDescent="0.25">
      <c r="A7362" t="s">
        <v>15</v>
      </c>
      <c r="B7362" t="s">
        <v>16</v>
      </c>
      <c r="C7362" t="s">
        <v>13</v>
      </c>
      <c r="D7362">
        <v>1142622</v>
      </c>
      <c r="E7362" t="s">
        <v>9</v>
      </c>
      <c r="F7362" t="s">
        <v>10</v>
      </c>
      <c r="G7362">
        <v>21181840404414</v>
      </c>
      <c r="H7362" t="s">
        <v>7</v>
      </c>
    </row>
    <row r="7363" spans="1:8" x14ac:dyDescent="0.25">
      <c r="A7363" t="s">
        <v>15</v>
      </c>
      <c r="B7363" t="s">
        <v>16</v>
      </c>
      <c r="C7363" t="s">
        <v>12</v>
      </c>
      <c r="D7363">
        <v>1724197</v>
      </c>
      <c r="E7363" t="s">
        <v>9</v>
      </c>
      <c r="F7363" t="s">
        <v>10</v>
      </c>
      <c r="G7363">
        <v>21181842862880</v>
      </c>
      <c r="H7363" t="s">
        <v>7</v>
      </c>
    </row>
    <row r="7364" spans="1:8" x14ac:dyDescent="0.25">
      <c r="A7364" t="s">
        <v>15</v>
      </c>
      <c r="B7364" t="s">
        <v>16</v>
      </c>
      <c r="C7364" t="s">
        <v>11</v>
      </c>
      <c r="D7364">
        <v>4456931</v>
      </c>
      <c r="E7364" t="s">
        <v>9</v>
      </c>
      <c r="F7364" t="s">
        <v>10</v>
      </c>
      <c r="G7364">
        <v>21181847895612</v>
      </c>
      <c r="H7364" t="s">
        <v>7</v>
      </c>
    </row>
    <row r="7365" spans="1:8" x14ac:dyDescent="0.25">
      <c r="A7365" t="s">
        <v>15</v>
      </c>
      <c r="B7365" t="s">
        <v>16</v>
      </c>
      <c r="C7365" t="s">
        <v>11</v>
      </c>
      <c r="D7365">
        <v>5844629</v>
      </c>
      <c r="E7365" t="s">
        <v>9</v>
      </c>
      <c r="F7365" t="s">
        <v>10</v>
      </c>
      <c r="G7365">
        <v>21181854914941</v>
      </c>
      <c r="H7365" t="s">
        <v>7</v>
      </c>
    </row>
    <row r="7366" spans="1:8" x14ac:dyDescent="0.25">
      <c r="A7366" t="s">
        <v>15</v>
      </c>
      <c r="B7366" t="s">
        <v>16</v>
      </c>
      <c r="C7366" t="s">
        <v>12</v>
      </c>
      <c r="D7366">
        <v>1468214</v>
      </c>
      <c r="E7366" t="s">
        <v>9</v>
      </c>
      <c r="F7366" t="s">
        <v>10</v>
      </c>
      <c r="G7366">
        <v>21181857068665</v>
      </c>
      <c r="H7366" t="s">
        <v>7</v>
      </c>
    </row>
    <row r="7367" spans="1:8" x14ac:dyDescent="0.25">
      <c r="A7367" t="s">
        <v>15</v>
      </c>
      <c r="B7367" t="s">
        <v>16</v>
      </c>
      <c r="C7367" t="s">
        <v>13</v>
      </c>
      <c r="D7367">
        <v>2289093</v>
      </c>
      <c r="E7367" t="s">
        <v>9</v>
      </c>
      <c r="F7367" t="s">
        <v>10</v>
      </c>
      <c r="G7367">
        <v>21181859911746</v>
      </c>
      <c r="H7367" t="s">
        <v>7</v>
      </c>
    </row>
    <row r="7368" spans="1:8" x14ac:dyDescent="0.25">
      <c r="A7368" t="s">
        <v>15</v>
      </c>
      <c r="B7368" t="s">
        <v>16</v>
      </c>
      <c r="C7368" t="s">
        <v>12</v>
      </c>
      <c r="D7368">
        <v>513891</v>
      </c>
      <c r="E7368" t="s">
        <v>9</v>
      </c>
      <c r="F7368" t="s">
        <v>10</v>
      </c>
      <c r="G7368">
        <v>21181861053726</v>
      </c>
      <c r="H7368" t="s">
        <v>7</v>
      </c>
    </row>
    <row r="7369" spans="1:8" x14ac:dyDescent="0.25">
      <c r="A7369" t="s">
        <v>15</v>
      </c>
      <c r="B7369" t="s">
        <v>16</v>
      </c>
      <c r="C7369" t="s">
        <v>13</v>
      </c>
      <c r="D7369">
        <v>2172008</v>
      </c>
      <c r="E7369" t="s">
        <v>9</v>
      </c>
      <c r="F7369" t="s">
        <v>10</v>
      </c>
      <c r="G7369">
        <v>21181863697603</v>
      </c>
      <c r="H7369" t="s">
        <v>7</v>
      </c>
    </row>
    <row r="7370" spans="1:8" x14ac:dyDescent="0.25">
      <c r="A7370" t="s">
        <v>15</v>
      </c>
      <c r="B7370" t="s">
        <v>16</v>
      </c>
      <c r="C7370" t="s">
        <v>13</v>
      </c>
      <c r="D7370">
        <v>1129790</v>
      </c>
      <c r="E7370" t="s">
        <v>9</v>
      </c>
      <c r="F7370" t="s">
        <v>10</v>
      </c>
      <c r="G7370">
        <v>21181865508412</v>
      </c>
      <c r="H7370" t="s">
        <v>7</v>
      </c>
    </row>
    <row r="7371" spans="1:8" x14ac:dyDescent="0.25">
      <c r="A7371" t="s">
        <v>15</v>
      </c>
      <c r="B7371" t="s">
        <v>16</v>
      </c>
      <c r="C7371" t="s">
        <v>8</v>
      </c>
      <c r="D7371">
        <v>7804601</v>
      </c>
      <c r="E7371" t="s">
        <v>9</v>
      </c>
      <c r="F7371" t="s">
        <v>10</v>
      </c>
      <c r="G7371">
        <v>21181876042538</v>
      </c>
      <c r="H7371" t="s">
        <v>7</v>
      </c>
    </row>
    <row r="7372" spans="1:8" x14ac:dyDescent="0.25">
      <c r="A7372" t="s">
        <v>15</v>
      </c>
      <c r="B7372" t="s">
        <v>16</v>
      </c>
      <c r="C7372" t="s">
        <v>13</v>
      </c>
      <c r="D7372">
        <v>4257405</v>
      </c>
      <c r="E7372" t="s">
        <v>9</v>
      </c>
      <c r="F7372" t="s">
        <v>10</v>
      </c>
      <c r="G7372">
        <v>21181880811588</v>
      </c>
      <c r="H7372" t="s">
        <v>7</v>
      </c>
    </row>
    <row r="7373" spans="1:8" x14ac:dyDescent="0.25">
      <c r="A7373" t="s">
        <v>15</v>
      </c>
      <c r="B7373" t="s">
        <v>16</v>
      </c>
      <c r="C7373" t="s">
        <v>12</v>
      </c>
      <c r="D7373">
        <v>1874323</v>
      </c>
      <c r="E7373" t="s">
        <v>9</v>
      </c>
      <c r="F7373" t="s">
        <v>10</v>
      </c>
      <c r="G7373">
        <v>21181883554265</v>
      </c>
      <c r="H7373" t="s">
        <v>7</v>
      </c>
    </row>
    <row r="7374" spans="1:8" x14ac:dyDescent="0.25">
      <c r="A7374" t="s">
        <v>15</v>
      </c>
      <c r="B7374" t="s">
        <v>16</v>
      </c>
      <c r="C7374" t="s">
        <v>13</v>
      </c>
      <c r="D7374">
        <v>2167517</v>
      </c>
      <c r="E7374" t="s">
        <v>9</v>
      </c>
      <c r="F7374" t="s">
        <v>10</v>
      </c>
      <c r="G7374">
        <v>21181886699843</v>
      </c>
      <c r="H7374" t="s">
        <v>7</v>
      </c>
    </row>
    <row r="7375" spans="1:8" x14ac:dyDescent="0.25">
      <c r="A7375" t="s">
        <v>15</v>
      </c>
      <c r="B7375" t="s">
        <v>16</v>
      </c>
      <c r="C7375" t="s">
        <v>13</v>
      </c>
      <c r="D7375">
        <v>1628926</v>
      </c>
      <c r="E7375" t="s">
        <v>9</v>
      </c>
      <c r="F7375" t="s">
        <v>10</v>
      </c>
      <c r="G7375">
        <v>21181888864153</v>
      </c>
      <c r="H7375" t="s">
        <v>7</v>
      </c>
    </row>
    <row r="7376" spans="1:8" x14ac:dyDescent="0.25">
      <c r="A7376" t="s">
        <v>15</v>
      </c>
      <c r="B7376" t="s">
        <v>16</v>
      </c>
      <c r="C7376" t="s">
        <v>13</v>
      </c>
      <c r="D7376">
        <v>1020725</v>
      </c>
      <c r="E7376" t="s">
        <v>9</v>
      </c>
      <c r="F7376" t="s">
        <v>10</v>
      </c>
      <c r="G7376">
        <v>21181890554668</v>
      </c>
      <c r="H7376" t="s">
        <v>7</v>
      </c>
    </row>
    <row r="7377" spans="1:8" x14ac:dyDescent="0.25">
      <c r="A7377" t="s">
        <v>15</v>
      </c>
      <c r="B7377" t="s">
        <v>16</v>
      </c>
      <c r="C7377" t="s">
        <v>8</v>
      </c>
      <c r="D7377">
        <v>1362677</v>
      </c>
      <c r="E7377" t="s">
        <v>9</v>
      </c>
      <c r="F7377" t="s">
        <v>10</v>
      </c>
      <c r="G7377">
        <v>21181892905351</v>
      </c>
      <c r="H7377" t="s">
        <v>7</v>
      </c>
    </row>
    <row r="7378" spans="1:8" x14ac:dyDescent="0.25">
      <c r="A7378" t="s">
        <v>15</v>
      </c>
      <c r="B7378" t="s">
        <v>16</v>
      </c>
      <c r="C7378" t="s">
        <v>8</v>
      </c>
      <c r="D7378">
        <v>5798116</v>
      </c>
      <c r="E7378" t="s">
        <v>9</v>
      </c>
      <c r="F7378" t="s">
        <v>10</v>
      </c>
      <c r="G7378">
        <v>21181900941235</v>
      </c>
      <c r="H7378" t="s">
        <v>7</v>
      </c>
    </row>
    <row r="7379" spans="1:8" x14ac:dyDescent="0.25">
      <c r="A7379" t="s">
        <v>15</v>
      </c>
      <c r="B7379" t="s">
        <v>16</v>
      </c>
      <c r="C7379" t="s">
        <v>13</v>
      </c>
      <c r="D7379">
        <v>2091171</v>
      </c>
      <c r="E7379" t="s">
        <v>9</v>
      </c>
      <c r="F7379" t="s">
        <v>10</v>
      </c>
      <c r="G7379">
        <v>21181903585753</v>
      </c>
      <c r="H7379" t="s">
        <v>7</v>
      </c>
    </row>
    <row r="7380" spans="1:8" x14ac:dyDescent="0.25">
      <c r="A7380" t="s">
        <v>15</v>
      </c>
      <c r="B7380" t="s">
        <v>16</v>
      </c>
      <c r="C7380" t="s">
        <v>8</v>
      </c>
      <c r="D7380">
        <v>7174587</v>
      </c>
      <c r="E7380" t="s">
        <v>9</v>
      </c>
      <c r="F7380" t="s">
        <v>10</v>
      </c>
      <c r="G7380">
        <v>21181912624078</v>
      </c>
      <c r="H7380" t="s">
        <v>7</v>
      </c>
    </row>
    <row r="7381" spans="1:8" x14ac:dyDescent="0.25">
      <c r="A7381" t="s">
        <v>15</v>
      </c>
      <c r="B7381" t="s">
        <v>16</v>
      </c>
      <c r="C7381" t="s">
        <v>13</v>
      </c>
      <c r="D7381">
        <v>2213068</v>
      </c>
      <c r="E7381" t="s">
        <v>9</v>
      </c>
      <c r="F7381" t="s">
        <v>10</v>
      </c>
      <c r="G7381">
        <v>21181915448554</v>
      </c>
      <c r="H7381" t="s">
        <v>7</v>
      </c>
    </row>
    <row r="7382" spans="1:8" x14ac:dyDescent="0.25">
      <c r="A7382" t="s">
        <v>15</v>
      </c>
      <c r="B7382" t="s">
        <v>16</v>
      </c>
      <c r="C7382" t="s">
        <v>12</v>
      </c>
      <c r="D7382">
        <v>1020084</v>
      </c>
      <c r="E7382" t="s">
        <v>9</v>
      </c>
      <c r="F7382" t="s">
        <v>10</v>
      </c>
      <c r="G7382">
        <v>21181917839655</v>
      </c>
      <c r="H7382" t="s">
        <v>7</v>
      </c>
    </row>
    <row r="7383" spans="1:8" x14ac:dyDescent="0.25">
      <c r="A7383" t="s">
        <v>15</v>
      </c>
      <c r="B7383" t="s">
        <v>16</v>
      </c>
      <c r="C7383" t="s">
        <v>11</v>
      </c>
      <c r="D7383">
        <v>4049218</v>
      </c>
      <c r="E7383" t="s">
        <v>9</v>
      </c>
      <c r="F7383" t="s">
        <v>10</v>
      </c>
      <c r="G7383">
        <v>21181922629236</v>
      </c>
      <c r="H7383" t="s">
        <v>7</v>
      </c>
    </row>
    <row r="7384" spans="1:8" x14ac:dyDescent="0.25">
      <c r="A7384" t="s">
        <v>15</v>
      </c>
      <c r="B7384" t="s">
        <v>16</v>
      </c>
      <c r="C7384" t="s">
        <v>11</v>
      </c>
      <c r="D7384">
        <v>5556888</v>
      </c>
      <c r="E7384" t="s">
        <v>9</v>
      </c>
      <c r="F7384" t="s">
        <v>10</v>
      </c>
      <c r="G7384">
        <v>21181928744604</v>
      </c>
      <c r="H7384" t="s">
        <v>7</v>
      </c>
    </row>
    <row r="7385" spans="1:8" x14ac:dyDescent="0.25">
      <c r="A7385" t="s">
        <v>15</v>
      </c>
      <c r="B7385" t="s">
        <v>16</v>
      </c>
      <c r="C7385" t="s">
        <v>13</v>
      </c>
      <c r="D7385">
        <v>1817224</v>
      </c>
      <c r="E7385" t="s">
        <v>9</v>
      </c>
      <c r="F7385" t="s">
        <v>10</v>
      </c>
      <c r="G7385">
        <v>21181931006751</v>
      </c>
      <c r="H7385" t="s">
        <v>7</v>
      </c>
    </row>
    <row r="7386" spans="1:8" x14ac:dyDescent="0.25">
      <c r="A7386" t="s">
        <v>15</v>
      </c>
      <c r="B7386" t="s">
        <v>16</v>
      </c>
      <c r="C7386" t="s">
        <v>11</v>
      </c>
      <c r="D7386">
        <v>6518911</v>
      </c>
      <c r="E7386" t="s">
        <v>9</v>
      </c>
      <c r="F7386" t="s">
        <v>10</v>
      </c>
      <c r="G7386">
        <v>21181938049497</v>
      </c>
      <c r="H7386" t="s">
        <v>7</v>
      </c>
    </row>
    <row r="7387" spans="1:8" x14ac:dyDescent="0.25">
      <c r="A7387" t="s">
        <v>15</v>
      </c>
      <c r="B7387" t="s">
        <v>16</v>
      </c>
      <c r="C7387" t="s">
        <v>13</v>
      </c>
      <c r="D7387">
        <v>2871631</v>
      </c>
      <c r="E7387" t="s">
        <v>9</v>
      </c>
      <c r="F7387" t="s">
        <v>10</v>
      </c>
      <c r="G7387">
        <v>21181941657321</v>
      </c>
      <c r="H7387" t="s">
        <v>7</v>
      </c>
    </row>
    <row r="7388" spans="1:8" x14ac:dyDescent="0.25">
      <c r="A7388" t="s">
        <v>15</v>
      </c>
      <c r="B7388" t="s">
        <v>16</v>
      </c>
      <c r="C7388" t="s">
        <v>13</v>
      </c>
      <c r="D7388">
        <v>1182719</v>
      </c>
      <c r="E7388" t="s">
        <v>9</v>
      </c>
      <c r="F7388" t="s">
        <v>10</v>
      </c>
      <c r="G7388">
        <v>21181943327306</v>
      </c>
      <c r="H7388" t="s">
        <v>7</v>
      </c>
    </row>
    <row r="7389" spans="1:8" x14ac:dyDescent="0.25">
      <c r="A7389" t="s">
        <v>15</v>
      </c>
      <c r="B7389" t="s">
        <v>16</v>
      </c>
      <c r="C7389" t="s">
        <v>8</v>
      </c>
      <c r="D7389">
        <v>1873040</v>
      </c>
      <c r="E7389" t="s">
        <v>9</v>
      </c>
      <c r="F7389" t="s">
        <v>10</v>
      </c>
      <c r="G7389">
        <v>21181946515869</v>
      </c>
      <c r="H7389" t="s">
        <v>7</v>
      </c>
    </row>
    <row r="7390" spans="1:8" x14ac:dyDescent="0.25">
      <c r="A7390" t="s">
        <v>15</v>
      </c>
      <c r="B7390" t="s">
        <v>16</v>
      </c>
      <c r="C7390" t="s">
        <v>12</v>
      </c>
      <c r="D7390">
        <v>1006610</v>
      </c>
      <c r="E7390" t="s">
        <v>9</v>
      </c>
      <c r="F7390" t="s">
        <v>10</v>
      </c>
      <c r="G7390">
        <v>21181948123303</v>
      </c>
      <c r="H7390" t="s">
        <v>7</v>
      </c>
    </row>
    <row r="7391" spans="1:8" x14ac:dyDescent="0.25">
      <c r="A7391" t="s">
        <v>15</v>
      </c>
      <c r="B7391" t="s">
        <v>16</v>
      </c>
      <c r="C7391" t="s">
        <v>12</v>
      </c>
      <c r="D7391">
        <v>1528842</v>
      </c>
      <c r="E7391" t="s">
        <v>9</v>
      </c>
      <c r="F7391" t="s">
        <v>10</v>
      </c>
      <c r="G7391">
        <v>21181950220889</v>
      </c>
      <c r="H7391" t="s">
        <v>7</v>
      </c>
    </row>
    <row r="7392" spans="1:8" x14ac:dyDescent="0.25">
      <c r="A7392" t="s">
        <v>15</v>
      </c>
      <c r="B7392" t="s">
        <v>16</v>
      </c>
      <c r="C7392" t="s">
        <v>11</v>
      </c>
      <c r="D7392">
        <v>7302578</v>
      </c>
      <c r="E7392" t="s">
        <v>9</v>
      </c>
      <c r="F7392" t="s">
        <v>10</v>
      </c>
      <c r="G7392">
        <v>21181958126857</v>
      </c>
      <c r="H7392" t="s">
        <v>7</v>
      </c>
    </row>
    <row r="7393" spans="1:8" x14ac:dyDescent="0.25">
      <c r="A7393" t="s">
        <v>15</v>
      </c>
      <c r="B7393" t="s">
        <v>16</v>
      </c>
      <c r="C7393" t="s">
        <v>11</v>
      </c>
      <c r="D7393">
        <v>4736973</v>
      </c>
      <c r="E7393" t="s">
        <v>9</v>
      </c>
      <c r="F7393" t="s">
        <v>10</v>
      </c>
      <c r="G7393">
        <v>21181963437386</v>
      </c>
      <c r="H7393" t="s">
        <v>7</v>
      </c>
    </row>
    <row r="7394" spans="1:8" x14ac:dyDescent="0.25">
      <c r="A7394" t="s">
        <v>15</v>
      </c>
      <c r="B7394" t="s">
        <v>16</v>
      </c>
      <c r="C7394" t="s">
        <v>11</v>
      </c>
      <c r="D7394">
        <v>5129608</v>
      </c>
      <c r="E7394" t="s">
        <v>9</v>
      </c>
      <c r="F7394" t="s">
        <v>10</v>
      </c>
      <c r="G7394">
        <v>21181969481540</v>
      </c>
      <c r="H7394" t="s">
        <v>7</v>
      </c>
    </row>
    <row r="7395" spans="1:8" x14ac:dyDescent="0.25">
      <c r="A7395" t="s">
        <v>15</v>
      </c>
      <c r="B7395" t="s">
        <v>16</v>
      </c>
      <c r="C7395" t="s">
        <v>8</v>
      </c>
      <c r="D7395">
        <v>6890696</v>
      </c>
      <c r="E7395" t="s">
        <v>9</v>
      </c>
      <c r="F7395" t="s">
        <v>10</v>
      </c>
      <c r="G7395">
        <v>21181978840646</v>
      </c>
      <c r="H7395" t="s">
        <v>7</v>
      </c>
    </row>
    <row r="7396" spans="1:8" x14ac:dyDescent="0.25">
      <c r="A7396" t="s">
        <v>15</v>
      </c>
      <c r="B7396" t="s">
        <v>16</v>
      </c>
      <c r="C7396" t="s">
        <v>8</v>
      </c>
      <c r="D7396">
        <v>4097977</v>
      </c>
      <c r="E7396" t="s">
        <v>9</v>
      </c>
      <c r="F7396" t="s">
        <v>10</v>
      </c>
      <c r="G7396">
        <v>21181985204940</v>
      </c>
      <c r="H7396" t="s">
        <v>7</v>
      </c>
    </row>
    <row r="7397" spans="1:8" x14ac:dyDescent="0.25">
      <c r="A7397" t="s">
        <v>15</v>
      </c>
      <c r="B7397" t="s">
        <v>16</v>
      </c>
      <c r="C7397" t="s">
        <v>13</v>
      </c>
      <c r="D7397">
        <v>2077057</v>
      </c>
      <c r="E7397" t="s">
        <v>9</v>
      </c>
      <c r="F7397" t="s">
        <v>10</v>
      </c>
      <c r="G7397">
        <v>21181987948259</v>
      </c>
      <c r="H7397" t="s">
        <v>7</v>
      </c>
    </row>
    <row r="7398" spans="1:8" x14ac:dyDescent="0.25">
      <c r="A7398" t="s">
        <v>15</v>
      </c>
      <c r="B7398" t="s">
        <v>16</v>
      </c>
      <c r="C7398" t="s">
        <v>11</v>
      </c>
      <c r="D7398">
        <v>2890236</v>
      </c>
      <c r="E7398" t="s">
        <v>9</v>
      </c>
      <c r="F7398" t="s">
        <v>10</v>
      </c>
      <c r="G7398">
        <v>21181991451187</v>
      </c>
      <c r="H7398" t="s">
        <v>7</v>
      </c>
    </row>
    <row r="7399" spans="1:8" x14ac:dyDescent="0.25">
      <c r="A7399" t="s">
        <v>15</v>
      </c>
      <c r="B7399" t="s">
        <v>16</v>
      </c>
      <c r="C7399" t="s">
        <v>8</v>
      </c>
      <c r="D7399">
        <v>3082063</v>
      </c>
      <c r="E7399" t="s">
        <v>9</v>
      </c>
      <c r="F7399" t="s">
        <v>10</v>
      </c>
      <c r="G7399">
        <v>21181996564435</v>
      </c>
      <c r="H7399" t="s">
        <v>7</v>
      </c>
    </row>
    <row r="7400" spans="1:8" x14ac:dyDescent="0.25">
      <c r="A7400" t="s">
        <v>15</v>
      </c>
      <c r="B7400" t="s">
        <v>16</v>
      </c>
      <c r="C7400" t="s">
        <v>13</v>
      </c>
      <c r="D7400">
        <v>3224169</v>
      </c>
      <c r="E7400" t="s">
        <v>9</v>
      </c>
      <c r="F7400" t="s">
        <v>10</v>
      </c>
      <c r="G7400">
        <v>21182000343877</v>
      </c>
      <c r="H7400" t="s">
        <v>7</v>
      </c>
    </row>
    <row r="7401" spans="1:8" x14ac:dyDescent="0.25">
      <c r="A7401" t="s">
        <v>15</v>
      </c>
      <c r="B7401" t="s">
        <v>16</v>
      </c>
      <c r="C7401" t="s">
        <v>14</v>
      </c>
      <c r="D7401">
        <v>1364923</v>
      </c>
      <c r="E7401" t="s">
        <v>9</v>
      </c>
      <c r="F7401" t="s">
        <v>10</v>
      </c>
      <c r="G7401">
        <v>21182002270487</v>
      </c>
      <c r="H7401" t="s">
        <v>7</v>
      </c>
    </row>
    <row r="7402" spans="1:8" x14ac:dyDescent="0.25">
      <c r="A7402" t="s">
        <v>15</v>
      </c>
      <c r="B7402" t="s">
        <v>16</v>
      </c>
      <c r="C7402" t="s">
        <v>12</v>
      </c>
      <c r="D7402">
        <v>1377754</v>
      </c>
      <c r="E7402" t="s">
        <v>9</v>
      </c>
      <c r="F7402" t="s">
        <v>10</v>
      </c>
      <c r="G7402">
        <v>21182004353959</v>
      </c>
      <c r="H7402" t="s">
        <v>7</v>
      </c>
    </row>
    <row r="7403" spans="1:8" x14ac:dyDescent="0.25">
      <c r="A7403" t="s">
        <v>15</v>
      </c>
      <c r="B7403" t="s">
        <v>16</v>
      </c>
      <c r="C7403" t="s">
        <v>14</v>
      </c>
      <c r="D7403">
        <v>2546359</v>
      </c>
      <c r="E7403" t="s">
        <v>9</v>
      </c>
      <c r="F7403" t="s">
        <v>10</v>
      </c>
      <c r="G7403">
        <v>21182007561769</v>
      </c>
      <c r="H7403" t="s">
        <v>7</v>
      </c>
    </row>
    <row r="7404" spans="1:8" x14ac:dyDescent="0.25">
      <c r="A7404" t="s">
        <v>15</v>
      </c>
      <c r="B7404" t="s">
        <v>16</v>
      </c>
      <c r="C7404" t="s">
        <v>11</v>
      </c>
      <c r="D7404">
        <v>3658828</v>
      </c>
      <c r="E7404" t="s">
        <v>9</v>
      </c>
      <c r="F7404" t="s">
        <v>10</v>
      </c>
      <c r="G7404">
        <v>21182012480945</v>
      </c>
      <c r="H7404" t="s">
        <v>7</v>
      </c>
    </row>
    <row r="7405" spans="1:8" x14ac:dyDescent="0.25">
      <c r="A7405" t="s">
        <v>15</v>
      </c>
      <c r="B7405" t="s">
        <v>16</v>
      </c>
      <c r="C7405" t="s">
        <v>11</v>
      </c>
      <c r="D7405">
        <v>5425689</v>
      </c>
      <c r="E7405" t="s">
        <v>9</v>
      </c>
      <c r="F7405" t="s">
        <v>10</v>
      </c>
      <c r="G7405">
        <v>21182018786216</v>
      </c>
      <c r="H7405" t="s">
        <v>7</v>
      </c>
    </row>
    <row r="7406" spans="1:8" x14ac:dyDescent="0.25">
      <c r="A7406" t="s">
        <v>15</v>
      </c>
      <c r="B7406" t="s">
        <v>16</v>
      </c>
      <c r="C7406" t="s">
        <v>12</v>
      </c>
      <c r="D7406">
        <v>1153849</v>
      </c>
      <c r="E7406" t="s">
        <v>9</v>
      </c>
      <c r="F7406" t="s">
        <v>10</v>
      </c>
      <c r="G7406">
        <v>21182020747150</v>
      </c>
      <c r="H7406" t="s">
        <v>7</v>
      </c>
    </row>
    <row r="7407" spans="1:8" x14ac:dyDescent="0.25">
      <c r="A7407" t="s">
        <v>15</v>
      </c>
      <c r="B7407" t="s">
        <v>16</v>
      </c>
      <c r="C7407" t="s">
        <v>12</v>
      </c>
      <c r="D7407">
        <v>2636819</v>
      </c>
      <c r="E7407" t="s">
        <v>9</v>
      </c>
      <c r="F7407" t="s">
        <v>10</v>
      </c>
      <c r="G7407">
        <v>21182024165392</v>
      </c>
      <c r="H7407" t="s">
        <v>7</v>
      </c>
    </row>
    <row r="7408" spans="1:8" x14ac:dyDescent="0.25">
      <c r="A7408" t="s">
        <v>15</v>
      </c>
      <c r="B7408" t="s">
        <v>16</v>
      </c>
      <c r="C7408" t="s">
        <v>12</v>
      </c>
      <c r="D7408">
        <v>1062748</v>
      </c>
      <c r="E7408" t="s">
        <v>9</v>
      </c>
      <c r="F7408" t="s">
        <v>10</v>
      </c>
      <c r="G7408">
        <v>21182026077246</v>
      </c>
      <c r="H7408" t="s">
        <v>7</v>
      </c>
    </row>
    <row r="7409" spans="1:8" x14ac:dyDescent="0.25">
      <c r="A7409" t="s">
        <v>15</v>
      </c>
      <c r="B7409" t="s">
        <v>16</v>
      </c>
      <c r="C7409" t="s">
        <v>12</v>
      </c>
      <c r="D7409">
        <v>1121130</v>
      </c>
      <c r="E7409" t="s">
        <v>9</v>
      </c>
      <c r="F7409" t="s">
        <v>10</v>
      </c>
      <c r="G7409">
        <v>21182027937134</v>
      </c>
      <c r="H7409" t="s">
        <v>7</v>
      </c>
    </row>
    <row r="7410" spans="1:8" x14ac:dyDescent="0.25">
      <c r="A7410" t="s">
        <v>15</v>
      </c>
      <c r="B7410" t="s">
        <v>16</v>
      </c>
      <c r="C7410" t="s">
        <v>14</v>
      </c>
      <c r="D7410">
        <v>1776164</v>
      </c>
      <c r="E7410" t="s">
        <v>9</v>
      </c>
      <c r="F7410" t="s">
        <v>10</v>
      </c>
      <c r="G7410">
        <v>21182030302894</v>
      </c>
      <c r="H7410" t="s">
        <v>7</v>
      </c>
    </row>
    <row r="7411" spans="1:8" x14ac:dyDescent="0.25">
      <c r="A7411" t="s">
        <v>15</v>
      </c>
      <c r="B7411" t="s">
        <v>16</v>
      </c>
      <c r="C7411" t="s">
        <v>11</v>
      </c>
      <c r="D7411">
        <v>4037349</v>
      </c>
      <c r="E7411" t="s">
        <v>9</v>
      </c>
      <c r="F7411" t="s">
        <v>10</v>
      </c>
      <c r="G7411">
        <v>21182034955501</v>
      </c>
      <c r="H7411" t="s">
        <v>7</v>
      </c>
    </row>
    <row r="7412" spans="1:8" x14ac:dyDescent="0.25">
      <c r="A7412" t="s">
        <v>15</v>
      </c>
      <c r="B7412" t="s">
        <v>16</v>
      </c>
      <c r="C7412" t="s">
        <v>13</v>
      </c>
      <c r="D7412">
        <v>2234239</v>
      </c>
      <c r="E7412" t="s">
        <v>9</v>
      </c>
      <c r="F7412" t="s">
        <v>10</v>
      </c>
      <c r="G7412">
        <v>21182037719350</v>
      </c>
      <c r="H7412" t="s">
        <v>7</v>
      </c>
    </row>
    <row r="7413" spans="1:8" x14ac:dyDescent="0.25">
      <c r="A7413" t="s">
        <v>15</v>
      </c>
      <c r="B7413" t="s">
        <v>16</v>
      </c>
      <c r="C7413" t="s">
        <v>12</v>
      </c>
      <c r="D7413">
        <v>609804</v>
      </c>
      <c r="E7413" t="s">
        <v>9</v>
      </c>
      <c r="F7413" t="s">
        <v>10</v>
      </c>
      <c r="G7413">
        <v>21182038951790</v>
      </c>
      <c r="H7413" t="s">
        <v>7</v>
      </c>
    </row>
    <row r="7414" spans="1:8" x14ac:dyDescent="0.25">
      <c r="A7414" t="s">
        <v>15</v>
      </c>
      <c r="B7414" t="s">
        <v>16</v>
      </c>
      <c r="C7414" t="s">
        <v>13</v>
      </c>
      <c r="D7414">
        <v>2146024</v>
      </c>
      <c r="E7414" t="s">
        <v>9</v>
      </c>
      <c r="F7414" t="s">
        <v>10</v>
      </c>
      <c r="G7414">
        <v>21182041664635</v>
      </c>
      <c r="H7414" t="s">
        <v>7</v>
      </c>
    </row>
    <row r="7415" spans="1:8" x14ac:dyDescent="0.25">
      <c r="A7415" t="s">
        <v>15</v>
      </c>
      <c r="B7415" t="s">
        <v>16</v>
      </c>
      <c r="C7415" t="s">
        <v>8</v>
      </c>
      <c r="D7415">
        <v>1434532</v>
      </c>
      <c r="E7415" t="s">
        <v>9</v>
      </c>
      <c r="F7415" t="s">
        <v>10</v>
      </c>
      <c r="G7415">
        <v>21182044230561</v>
      </c>
      <c r="H7415" t="s">
        <v>7</v>
      </c>
    </row>
    <row r="7416" spans="1:8" x14ac:dyDescent="0.25">
      <c r="A7416" t="s">
        <v>15</v>
      </c>
      <c r="B7416" t="s">
        <v>16</v>
      </c>
      <c r="C7416" t="s">
        <v>13</v>
      </c>
      <c r="D7416">
        <v>4346582</v>
      </c>
      <c r="E7416" t="s">
        <v>9</v>
      </c>
      <c r="F7416" t="s">
        <v>10</v>
      </c>
      <c r="G7416">
        <v>21182049069221</v>
      </c>
      <c r="H7416" t="s">
        <v>7</v>
      </c>
    </row>
    <row r="7417" spans="1:8" x14ac:dyDescent="0.25">
      <c r="A7417" t="s">
        <v>15</v>
      </c>
      <c r="B7417" t="s">
        <v>16</v>
      </c>
      <c r="C7417" t="s">
        <v>8</v>
      </c>
      <c r="D7417">
        <v>4107280</v>
      </c>
      <c r="E7417" t="s">
        <v>9</v>
      </c>
      <c r="F7417" t="s">
        <v>10</v>
      </c>
      <c r="G7417">
        <v>21182054889792</v>
      </c>
      <c r="H7417" t="s">
        <v>7</v>
      </c>
    </row>
    <row r="7418" spans="1:8" x14ac:dyDescent="0.25">
      <c r="A7418" t="s">
        <v>15</v>
      </c>
      <c r="B7418" t="s">
        <v>16</v>
      </c>
      <c r="C7418" t="s">
        <v>14</v>
      </c>
      <c r="D7418">
        <v>2021241</v>
      </c>
      <c r="E7418" t="s">
        <v>9</v>
      </c>
      <c r="F7418" t="s">
        <v>10</v>
      </c>
      <c r="G7418">
        <v>21182057431019</v>
      </c>
      <c r="H7418" t="s">
        <v>7</v>
      </c>
    </row>
    <row r="7419" spans="1:8" x14ac:dyDescent="0.25">
      <c r="A7419" t="s">
        <v>15</v>
      </c>
      <c r="B7419" t="s">
        <v>16</v>
      </c>
      <c r="C7419" t="s">
        <v>8</v>
      </c>
      <c r="D7419">
        <v>1707196</v>
      </c>
      <c r="E7419" t="s">
        <v>9</v>
      </c>
      <c r="F7419" t="s">
        <v>10</v>
      </c>
      <c r="G7419">
        <v>21182059984435</v>
      </c>
      <c r="H7419" t="s">
        <v>7</v>
      </c>
    </row>
    <row r="7420" spans="1:8" x14ac:dyDescent="0.25">
      <c r="A7420" t="s">
        <v>15</v>
      </c>
      <c r="B7420" t="s">
        <v>16</v>
      </c>
      <c r="C7420" t="s">
        <v>12</v>
      </c>
      <c r="D7420">
        <v>1268368</v>
      </c>
      <c r="E7420" t="s">
        <v>9</v>
      </c>
      <c r="F7420" t="s">
        <v>10</v>
      </c>
      <c r="G7420">
        <v>21182061874797</v>
      </c>
      <c r="H7420" t="s">
        <v>7</v>
      </c>
    </row>
    <row r="7421" spans="1:8" x14ac:dyDescent="0.25">
      <c r="A7421" t="s">
        <v>15</v>
      </c>
      <c r="B7421" t="s">
        <v>16</v>
      </c>
      <c r="C7421" t="s">
        <v>11</v>
      </c>
      <c r="D7421">
        <v>2085718</v>
      </c>
      <c r="E7421" t="s">
        <v>9</v>
      </c>
      <c r="F7421" t="s">
        <v>10</v>
      </c>
      <c r="G7421">
        <v>21182064850682</v>
      </c>
      <c r="H7421" t="s">
        <v>7</v>
      </c>
    </row>
    <row r="7422" spans="1:8" x14ac:dyDescent="0.25">
      <c r="A7422" t="s">
        <v>15</v>
      </c>
      <c r="B7422" t="s">
        <v>16</v>
      </c>
      <c r="C7422" t="s">
        <v>8</v>
      </c>
      <c r="D7422">
        <v>4719009</v>
      </c>
      <c r="E7422" t="s">
        <v>9</v>
      </c>
      <c r="F7422" t="s">
        <v>10</v>
      </c>
      <c r="G7422">
        <v>21182072023024</v>
      </c>
      <c r="H7422" t="s">
        <v>7</v>
      </c>
    </row>
    <row r="7423" spans="1:8" x14ac:dyDescent="0.25">
      <c r="A7423" t="s">
        <v>15</v>
      </c>
      <c r="B7423" t="s">
        <v>16</v>
      </c>
      <c r="C7423" t="s">
        <v>12</v>
      </c>
      <c r="D7423">
        <v>1431004</v>
      </c>
      <c r="E7423" t="s">
        <v>9</v>
      </c>
      <c r="F7423" t="s">
        <v>10</v>
      </c>
      <c r="G7423">
        <v>21182074031113</v>
      </c>
      <c r="H7423" t="s">
        <v>7</v>
      </c>
    </row>
    <row r="7424" spans="1:8" x14ac:dyDescent="0.25">
      <c r="A7424" t="s">
        <v>15</v>
      </c>
      <c r="B7424" t="s">
        <v>16</v>
      </c>
      <c r="C7424" t="s">
        <v>13</v>
      </c>
      <c r="D7424">
        <v>3835578</v>
      </c>
      <c r="E7424" t="s">
        <v>9</v>
      </c>
      <c r="F7424" t="s">
        <v>10</v>
      </c>
      <c r="G7424">
        <v>21182078457890</v>
      </c>
      <c r="H7424" t="s">
        <v>7</v>
      </c>
    </row>
    <row r="7425" spans="1:8" x14ac:dyDescent="0.25">
      <c r="A7425" t="s">
        <v>15</v>
      </c>
      <c r="B7425" t="s">
        <v>16</v>
      </c>
      <c r="C7425" t="s">
        <v>13</v>
      </c>
      <c r="D7425">
        <v>1166360</v>
      </c>
      <c r="E7425" t="s">
        <v>9</v>
      </c>
      <c r="F7425" t="s">
        <v>10</v>
      </c>
      <c r="G7425">
        <v>21182080168294</v>
      </c>
      <c r="H7425" t="s">
        <v>7</v>
      </c>
    </row>
    <row r="7426" spans="1:8" x14ac:dyDescent="0.25">
      <c r="A7426" t="s">
        <v>15</v>
      </c>
      <c r="B7426" t="s">
        <v>16</v>
      </c>
      <c r="C7426" t="s">
        <v>13</v>
      </c>
      <c r="D7426">
        <v>1404379</v>
      </c>
      <c r="E7426" t="s">
        <v>9</v>
      </c>
      <c r="F7426" t="s">
        <v>10</v>
      </c>
      <c r="G7426">
        <v>21182082316243</v>
      </c>
      <c r="H7426" t="s">
        <v>7</v>
      </c>
    </row>
    <row r="7427" spans="1:8" x14ac:dyDescent="0.25">
      <c r="A7427" t="s">
        <v>15</v>
      </c>
      <c r="B7427" t="s">
        <v>16</v>
      </c>
      <c r="C7427" t="s">
        <v>11</v>
      </c>
      <c r="D7427">
        <v>4124281</v>
      </c>
      <c r="E7427" t="s">
        <v>9</v>
      </c>
      <c r="F7427" t="s">
        <v>10</v>
      </c>
      <c r="G7427">
        <v>21182087474722</v>
      </c>
      <c r="H7427" t="s">
        <v>7</v>
      </c>
    </row>
    <row r="7428" spans="1:8" x14ac:dyDescent="0.25">
      <c r="A7428" t="s">
        <v>15</v>
      </c>
      <c r="B7428" t="s">
        <v>16</v>
      </c>
      <c r="C7428" t="s">
        <v>11</v>
      </c>
      <c r="D7428">
        <v>2826721</v>
      </c>
      <c r="E7428" t="s">
        <v>9</v>
      </c>
      <c r="F7428" t="s">
        <v>10</v>
      </c>
      <c r="G7428">
        <v>21182091121360</v>
      </c>
      <c r="H7428" t="s">
        <v>7</v>
      </c>
    </row>
    <row r="7429" spans="1:8" x14ac:dyDescent="0.25">
      <c r="A7429" t="s">
        <v>15</v>
      </c>
      <c r="B7429" t="s">
        <v>16</v>
      </c>
      <c r="C7429" t="s">
        <v>11</v>
      </c>
      <c r="D7429">
        <v>4493820</v>
      </c>
      <c r="E7429" t="s">
        <v>9</v>
      </c>
      <c r="F7429" t="s">
        <v>10</v>
      </c>
      <c r="G7429">
        <v>21182096553465</v>
      </c>
      <c r="H7429" t="s">
        <v>7</v>
      </c>
    </row>
    <row r="7430" spans="1:8" x14ac:dyDescent="0.25">
      <c r="A7430" t="s">
        <v>15</v>
      </c>
      <c r="B7430" t="s">
        <v>16</v>
      </c>
      <c r="C7430" t="s">
        <v>12</v>
      </c>
      <c r="D7430">
        <v>2085397</v>
      </c>
      <c r="E7430" t="s">
        <v>9</v>
      </c>
      <c r="F7430" t="s">
        <v>10</v>
      </c>
      <c r="G7430">
        <v>21182099126449</v>
      </c>
      <c r="H7430" t="s">
        <v>7</v>
      </c>
    </row>
    <row r="7431" spans="1:8" x14ac:dyDescent="0.25">
      <c r="A7431" t="s">
        <v>15</v>
      </c>
      <c r="B7431" t="s">
        <v>16</v>
      </c>
      <c r="C7431" t="s">
        <v>13</v>
      </c>
      <c r="D7431">
        <v>1871757</v>
      </c>
      <c r="E7431" t="s">
        <v>9</v>
      </c>
      <c r="F7431" t="s">
        <v>10</v>
      </c>
      <c r="G7431">
        <v>21182101701678</v>
      </c>
      <c r="H7431" t="s">
        <v>7</v>
      </c>
    </row>
    <row r="7432" spans="1:8" x14ac:dyDescent="0.25">
      <c r="A7432" t="s">
        <v>15</v>
      </c>
      <c r="B7432" t="s">
        <v>16</v>
      </c>
      <c r="C7432" t="s">
        <v>14</v>
      </c>
      <c r="D7432">
        <v>969721</v>
      </c>
      <c r="E7432" t="s">
        <v>9</v>
      </c>
      <c r="F7432" t="s">
        <v>10</v>
      </c>
      <c r="G7432">
        <v>21182103405988</v>
      </c>
      <c r="H7432" t="s">
        <v>7</v>
      </c>
    </row>
    <row r="7433" spans="1:8" x14ac:dyDescent="0.25">
      <c r="A7433" t="s">
        <v>15</v>
      </c>
      <c r="B7433" t="s">
        <v>16</v>
      </c>
      <c r="C7433" t="s">
        <v>12</v>
      </c>
      <c r="D7433">
        <v>1218647</v>
      </c>
      <c r="E7433" t="s">
        <v>9</v>
      </c>
      <c r="F7433" t="s">
        <v>10</v>
      </c>
      <c r="G7433">
        <v>21182105302765</v>
      </c>
      <c r="H7433" t="s">
        <v>7</v>
      </c>
    </row>
    <row r="7434" spans="1:8" x14ac:dyDescent="0.25">
      <c r="A7434" t="s">
        <v>15</v>
      </c>
      <c r="B7434" t="s">
        <v>16</v>
      </c>
      <c r="C7434" t="s">
        <v>11</v>
      </c>
      <c r="D7434">
        <v>3207168</v>
      </c>
      <c r="E7434" t="s">
        <v>9</v>
      </c>
      <c r="F7434" t="s">
        <v>10</v>
      </c>
      <c r="G7434">
        <v>21182109326642</v>
      </c>
      <c r="H7434" t="s">
        <v>7</v>
      </c>
    </row>
    <row r="7435" spans="1:8" x14ac:dyDescent="0.25">
      <c r="A7435" t="s">
        <v>15</v>
      </c>
      <c r="B7435" t="s">
        <v>16</v>
      </c>
      <c r="C7435" t="s">
        <v>12</v>
      </c>
      <c r="D7435">
        <v>4643304</v>
      </c>
      <c r="E7435" t="s">
        <v>9</v>
      </c>
      <c r="F7435" t="s">
        <v>10</v>
      </c>
      <c r="G7435">
        <v>21182114731801</v>
      </c>
      <c r="H7435" t="s">
        <v>7</v>
      </c>
    </row>
    <row r="7436" spans="1:8" x14ac:dyDescent="0.25">
      <c r="A7436" t="s">
        <v>15</v>
      </c>
      <c r="B7436" t="s">
        <v>16</v>
      </c>
      <c r="C7436" t="s">
        <v>12</v>
      </c>
      <c r="D7436">
        <v>2385648</v>
      </c>
      <c r="E7436" t="s">
        <v>9</v>
      </c>
      <c r="F7436" t="s">
        <v>10</v>
      </c>
      <c r="G7436">
        <v>21182118058300</v>
      </c>
      <c r="H7436" t="s">
        <v>7</v>
      </c>
    </row>
    <row r="7437" spans="1:8" x14ac:dyDescent="0.25">
      <c r="A7437" t="s">
        <v>15</v>
      </c>
      <c r="B7437" t="s">
        <v>16</v>
      </c>
      <c r="C7437" t="s">
        <v>11</v>
      </c>
      <c r="D7437">
        <v>7554712</v>
      </c>
      <c r="E7437" t="s">
        <v>9</v>
      </c>
      <c r="F7437" t="s">
        <v>10</v>
      </c>
      <c r="G7437">
        <v>21182126279274</v>
      </c>
      <c r="H7437" t="s">
        <v>7</v>
      </c>
    </row>
    <row r="7438" spans="1:8" x14ac:dyDescent="0.25">
      <c r="A7438" t="s">
        <v>15</v>
      </c>
      <c r="B7438" t="s">
        <v>16</v>
      </c>
      <c r="C7438" t="s">
        <v>12</v>
      </c>
      <c r="D7438">
        <v>1599093</v>
      </c>
      <c r="E7438" t="s">
        <v>9</v>
      </c>
      <c r="F7438" t="s">
        <v>10</v>
      </c>
      <c r="G7438">
        <v>21182128413750</v>
      </c>
      <c r="H7438" t="s">
        <v>7</v>
      </c>
    </row>
    <row r="7439" spans="1:8" x14ac:dyDescent="0.25">
      <c r="A7439" t="s">
        <v>15</v>
      </c>
      <c r="B7439" t="s">
        <v>16</v>
      </c>
      <c r="C7439" t="s">
        <v>8</v>
      </c>
      <c r="D7439">
        <v>5205313</v>
      </c>
      <c r="E7439" t="s">
        <v>9</v>
      </c>
      <c r="F7439" t="s">
        <v>10</v>
      </c>
      <c r="G7439">
        <v>21182134897696</v>
      </c>
      <c r="H7439" t="s">
        <v>7</v>
      </c>
    </row>
    <row r="7440" spans="1:8" x14ac:dyDescent="0.25">
      <c r="A7440" t="s">
        <v>15</v>
      </c>
      <c r="B7440" t="s">
        <v>16</v>
      </c>
      <c r="C7440" t="s">
        <v>8</v>
      </c>
      <c r="D7440">
        <v>7071617</v>
      </c>
      <c r="E7440" t="s">
        <v>9</v>
      </c>
      <c r="F7440" t="s">
        <v>10</v>
      </c>
      <c r="G7440">
        <v>21182143867694</v>
      </c>
      <c r="H7440" t="s">
        <v>7</v>
      </c>
    </row>
    <row r="7441" spans="1:8" x14ac:dyDescent="0.25">
      <c r="A7441" t="s">
        <v>15</v>
      </c>
      <c r="B7441" t="s">
        <v>16</v>
      </c>
      <c r="C7441" t="s">
        <v>13</v>
      </c>
      <c r="D7441">
        <v>2072886</v>
      </c>
      <c r="E7441" t="s">
        <v>9</v>
      </c>
      <c r="F7441" t="s">
        <v>10</v>
      </c>
      <c r="G7441">
        <v>21182146479493</v>
      </c>
      <c r="H7441" t="s">
        <v>7</v>
      </c>
    </row>
    <row r="7442" spans="1:8" x14ac:dyDescent="0.25">
      <c r="A7442" t="s">
        <v>15</v>
      </c>
      <c r="B7442" t="s">
        <v>16</v>
      </c>
      <c r="C7442" t="s">
        <v>13</v>
      </c>
      <c r="D7442">
        <v>2048828</v>
      </c>
      <c r="E7442" t="s">
        <v>9</v>
      </c>
      <c r="F7442" t="s">
        <v>10</v>
      </c>
      <c r="G7442">
        <v>21182149022965</v>
      </c>
      <c r="H7442" t="s">
        <v>7</v>
      </c>
    </row>
    <row r="7443" spans="1:8" x14ac:dyDescent="0.25">
      <c r="A7443" t="s">
        <v>15</v>
      </c>
      <c r="B7443" t="s">
        <v>16</v>
      </c>
      <c r="C7443" t="s">
        <v>12</v>
      </c>
      <c r="D7443">
        <v>589595</v>
      </c>
      <c r="E7443" t="s">
        <v>9</v>
      </c>
      <c r="F7443" t="s">
        <v>10</v>
      </c>
      <c r="G7443">
        <v>21182150256688</v>
      </c>
      <c r="H7443" t="s">
        <v>7</v>
      </c>
    </row>
    <row r="7444" spans="1:8" x14ac:dyDescent="0.25">
      <c r="A7444" t="s">
        <v>15</v>
      </c>
      <c r="B7444" t="s">
        <v>16</v>
      </c>
      <c r="C7444" t="s">
        <v>11</v>
      </c>
      <c r="D7444">
        <v>6685075</v>
      </c>
      <c r="E7444" t="s">
        <v>9</v>
      </c>
      <c r="F7444" t="s">
        <v>10</v>
      </c>
      <c r="G7444">
        <v>21182157822949</v>
      </c>
      <c r="H7444" t="s">
        <v>7</v>
      </c>
    </row>
    <row r="7445" spans="1:8" x14ac:dyDescent="0.25">
      <c r="A7445" t="s">
        <v>15</v>
      </c>
      <c r="B7445" t="s">
        <v>16</v>
      </c>
      <c r="C7445" t="s">
        <v>13</v>
      </c>
      <c r="D7445">
        <v>3440055</v>
      </c>
      <c r="E7445" t="s">
        <v>9</v>
      </c>
      <c r="F7445" t="s">
        <v>10</v>
      </c>
      <c r="G7445">
        <v>21182161773687</v>
      </c>
      <c r="H7445" t="s">
        <v>7</v>
      </c>
    </row>
    <row r="7446" spans="1:8" x14ac:dyDescent="0.25">
      <c r="A7446" t="s">
        <v>15</v>
      </c>
      <c r="B7446" t="s">
        <v>16</v>
      </c>
      <c r="C7446" t="s">
        <v>8</v>
      </c>
      <c r="D7446">
        <v>5179330</v>
      </c>
      <c r="E7446" t="s">
        <v>9</v>
      </c>
      <c r="F7446" t="s">
        <v>10</v>
      </c>
      <c r="G7446">
        <v>21182168422514</v>
      </c>
      <c r="H7446" t="s">
        <v>7</v>
      </c>
    </row>
    <row r="7447" spans="1:8" x14ac:dyDescent="0.25">
      <c r="A7447" t="s">
        <v>15</v>
      </c>
      <c r="B7447" t="s">
        <v>16</v>
      </c>
      <c r="C7447" t="s">
        <v>11</v>
      </c>
      <c r="D7447">
        <v>4533597</v>
      </c>
      <c r="E7447" t="s">
        <v>9</v>
      </c>
      <c r="F7447" t="s">
        <v>10</v>
      </c>
      <c r="G7447">
        <v>21182173815484</v>
      </c>
      <c r="H7447" t="s">
        <v>7</v>
      </c>
    </row>
    <row r="7448" spans="1:8" x14ac:dyDescent="0.25">
      <c r="A7448" t="s">
        <v>15</v>
      </c>
      <c r="B7448" t="s">
        <v>16</v>
      </c>
      <c r="C7448" t="s">
        <v>14</v>
      </c>
      <c r="D7448">
        <v>2127741</v>
      </c>
      <c r="E7448" t="s">
        <v>9</v>
      </c>
      <c r="F7448" t="s">
        <v>10</v>
      </c>
      <c r="G7448">
        <v>21182176467059</v>
      </c>
      <c r="H7448" t="s">
        <v>7</v>
      </c>
    </row>
    <row r="7449" spans="1:8" x14ac:dyDescent="0.25">
      <c r="A7449" t="s">
        <v>15</v>
      </c>
      <c r="B7449" t="s">
        <v>16</v>
      </c>
      <c r="C7449" t="s">
        <v>8</v>
      </c>
      <c r="D7449">
        <v>2839874</v>
      </c>
      <c r="E7449" t="s">
        <v>9</v>
      </c>
      <c r="F7449" t="s">
        <v>10</v>
      </c>
      <c r="G7449">
        <v>21182180111772</v>
      </c>
      <c r="H7449" t="s">
        <v>7</v>
      </c>
    </row>
    <row r="7450" spans="1:8" x14ac:dyDescent="0.25">
      <c r="A7450" t="s">
        <v>15</v>
      </c>
      <c r="B7450" t="s">
        <v>16</v>
      </c>
      <c r="C7450" t="s">
        <v>11</v>
      </c>
      <c r="D7450">
        <v>10474782</v>
      </c>
      <c r="E7450" t="s">
        <v>9</v>
      </c>
      <c r="F7450" t="s">
        <v>10</v>
      </c>
      <c r="G7450">
        <v>21182191848185</v>
      </c>
      <c r="H7450" t="s">
        <v>7</v>
      </c>
    </row>
    <row r="7451" spans="1:8" x14ac:dyDescent="0.25">
      <c r="A7451" t="s">
        <v>15</v>
      </c>
      <c r="B7451" t="s">
        <v>16</v>
      </c>
      <c r="C7451" t="s">
        <v>13</v>
      </c>
      <c r="D7451">
        <v>2893445</v>
      </c>
      <c r="E7451" t="s">
        <v>9</v>
      </c>
      <c r="F7451" t="s">
        <v>10</v>
      </c>
      <c r="G7451">
        <v>21182195408213</v>
      </c>
      <c r="H7451" t="s">
        <v>7</v>
      </c>
    </row>
    <row r="7452" spans="1:8" x14ac:dyDescent="0.25">
      <c r="A7452" t="s">
        <v>15</v>
      </c>
      <c r="B7452" t="s">
        <v>16</v>
      </c>
      <c r="C7452" t="s">
        <v>13</v>
      </c>
      <c r="D7452">
        <v>2379554</v>
      </c>
      <c r="E7452" t="s">
        <v>9</v>
      </c>
      <c r="F7452" t="s">
        <v>10</v>
      </c>
      <c r="G7452">
        <v>21182198403986</v>
      </c>
      <c r="H7452" t="s">
        <v>7</v>
      </c>
    </row>
    <row r="7453" spans="1:8" x14ac:dyDescent="0.25">
      <c r="A7453" t="s">
        <v>15</v>
      </c>
      <c r="B7453" t="s">
        <v>16</v>
      </c>
      <c r="C7453" t="s">
        <v>12</v>
      </c>
      <c r="D7453">
        <v>767308</v>
      </c>
      <c r="E7453" t="s">
        <v>9</v>
      </c>
      <c r="F7453" t="s">
        <v>10</v>
      </c>
      <c r="G7453">
        <v>21182200300443</v>
      </c>
      <c r="H7453" t="s">
        <v>7</v>
      </c>
    </row>
    <row r="7454" spans="1:8" x14ac:dyDescent="0.25">
      <c r="A7454" t="s">
        <v>15</v>
      </c>
      <c r="B7454" t="s">
        <v>16</v>
      </c>
      <c r="C7454" t="s">
        <v>8</v>
      </c>
      <c r="D7454">
        <v>6456359</v>
      </c>
      <c r="E7454" t="s">
        <v>9</v>
      </c>
      <c r="F7454" t="s">
        <v>10</v>
      </c>
      <c r="G7454">
        <v>21182208519172</v>
      </c>
      <c r="H7454" t="s">
        <v>7</v>
      </c>
    </row>
    <row r="7455" spans="1:8" x14ac:dyDescent="0.25">
      <c r="A7455" t="s">
        <v>15</v>
      </c>
      <c r="B7455" t="s">
        <v>16</v>
      </c>
      <c r="C7455" t="s">
        <v>8</v>
      </c>
      <c r="D7455">
        <v>10439175</v>
      </c>
      <c r="E7455" t="s">
        <v>9</v>
      </c>
      <c r="F7455" t="s">
        <v>10</v>
      </c>
      <c r="G7455">
        <v>21182221532614</v>
      </c>
      <c r="H7455" t="s">
        <v>7</v>
      </c>
    </row>
    <row r="7456" spans="1:8" x14ac:dyDescent="0.25">
      <c r="A7456" t="s">
        <v>15</v>
      </c>
      <c r="B7456" t="s">
        <v>16</v>
      </c>
      <c r="C7456" t="s">
        <v>8</v>
      </c>
      <c r="D7456">
        <v>13995994</v>
      </c>
      <c r="E7456" t="s">
        <v>9</v>
      </c>
      <c r="F7456" t="s">
        <v>10</v>
      </c>
      <c r="G7456">
        <v>21182238564800</v>
      </c>
      <c r="H7456" t="s">
        <v>7</v>
      </c>
    </row>
    <row r="7457" spans="1:8" x14ac:dyDescent="0.25">
      <c r="A7457" t="s">
        <v>15</v>
      </c>
      <c r="B7457" t="s">
        <v>16</v>
      </c>
      <c r="C7457" t="s">
        <v>12</v>
      </c>
      <c r="D7457">
        <v>1175983</v>
      </c>
      <c r="E7457" t="s">
        <v>9</v>
      </c>
      <c r="F7457" t="s">
        <v>10</v>
      </c>
      <c r="G7457">
        <v>21182240788453</v>
      </c>
      <c r="H7457" t="s">
        <v>7</v>
      </c>
    </row>
    <row r="7458" spans="1:8" x14ac:dyDescent="0.25">
      <c r="A7458" t="s">
        <v>15</v>
      </c>
      <c r="B7458" t="s">
        <v>16</v>
      </c>
      <c r="C7458" t="s">
        <v>8</v>
      </c>
      <c r="D7458">
        <v>8381365</v>
      </c>
      <c r="E7458" t="s">
        <v>9</v>
      </c>
      <c r="F7458" t="s">
        <v>10</v>
      </c>
      <c r="G7458">
        <v>21182251149358</v>
      </c>
      <c r="H7458" t="s">
        <v>7</v>
      </c>
    </row>
    <row r="7459" spans="1:8" x14ac:dyDescent="0.25">
      <c r="A7459" t="s">
        <v>15</v>
      </c>
      <c r="B7459" t="s">
        <v>16</v>
      </c>
      <c r="C7459" t="s">
        <v>12</v>
      </c>
      <c r="D7459">
        <v>1563486</v>
      </c>
      <c r="E7459" t="s">
        <v>9</v>
      </c>
      <c r="F7459" t="s">
        <v>10</v>
      </c>
      <c r="G7459">
        <v>21182253235396</v>
      </c>
      <c r="H7459" t="s">
        <v>7</v>
      </c>
    </row>
    <row r="7460" spans="1:8" x14ac:dyDescent="0.25">
      <c r="A7460" t="s">
        <v>15</v>
      </c>
      <c r="B7460" t="s">
        <v>16</v>
      </c>
      <c r="C7460" t="s">
        <v>8</v>
      </c>
      <c r="D7460">
        <v>4750125</v>
      </c>
      <c r="E7460" t="s">
        <v>9</v>
      </c>
      <c r="F7460" t="s">
        <v>10</v>
      </c>
      <c r="G7460">
        <v>21182259347236</v>
      </c>
      <c r="H7460" t="s">
        <v>7</v>
      </c>
    </row>
    <row r="7461" spans="1:8" x14ac:dyDescent="0.25">
      <c r="A7461" t="s">
        <v>15</v>
      </c>
      <c r="B7461" t="s">
        <v>16</v>
      </c>
      <c r="C7461" t="s">
        <v>13</v>
      </c>
      <c r="D7461">
        <v>1928535</v>
      </c>
      <c r="E7461" t="s">
        <v>9</v>
      </c>
      <c r="F7461" t="s">
        <v>10</v>
      </c>
      <c r="G7461">
        <v>21182261933693</v>
      </c>
      <c r="H7461" t="s">
        <v>7</v>
      </c>
    </row>
    <row r="7462" spans="1:8" x14ac:dyDescent="0.25">
      <c r="A7462" t="s">
        <v>15</v>
      </c>
      <c r="B7462" t="s">
        <v>16</v>
      </c>
      <c r="C7462" t="s">
        <v>8</v>
      </c>
      <c r="D7462">
        <v>8631574</v>
      </c>
      <c r="E7462" t="s">
        <v>9</v>
      </c>
      <c r="F7462" t="s">
        <v>10</v>
      </c>
      <c r="G7462">
        <v>21182272922045</v>
      </c>
      <c r="H7462" t="s">
        <v>7</v>
      </c>
    </row>
    <row r="7463" spans="1:8" x14ac:dyDescent="0.25">
      <c r="A7463" t="s">
        <v>15</v>
      </c>
      <c r="B7463" t="s">
        <v>16</v>
      </c>
      <c r="C7463" t="s">
        <v>13</v>
      </c>
      <c r="D7463">
        <v>2027656</v>
      </c>
      <c r="E7463" t="s">
        <v>9</v>
      </c>
      <c r="F7463" t="s">
        <v>10</v>
      </c>
      <c r="G7463">
        <v>21182275518125</v>
      </c>
      <c r="H7463" t="s">
        <v>7</v>
      </c>
    </row>
    <row r="7464" spans="1:8" x14ac:dyDescent="0.25">
      <c r="A7464" t="s">
        <v>15</v>
      </c>
      <c r="B7464" t="s">
        <v>16</v>
      </c>
      <c r="C7464" t="s">
        <v>13</v>
      </c>
      <c r="D7464">
        <v>24004360</v>
      </c>
      <c r="E7464" t="s">
        <v>9</v>
      </c>
      <c r="F7464" t="s">
        <v>10</v>
      </c>
      <c r="G7464">
        <v>21182300050811</v>
      </c>
      <c r="H7464" t="s">
        <v>7</v>
      </c>
    </row>
    <row r="7465" spans="1:8" x14ac:dyDescent="0.25">
      <c r="A7465" t="s">
        <v>15</v>
      </c>
      <c r="B7465" t="s">
        <v>16</v>
      </c>
      <c r="C7465" t="s">
        <v>8</v>
      </c>
      <c r="D7465">
        <v>6806972</v>
      </c>
      <c r="E7465" t="s">
        <v>9</v>
      </c>
      <c r="F7465" t="s">
        <v>10</v>
      </c>
      <c r="G7465">
        <v>21182308553111</v>
      </c>
      <c r="H7465" t="s">
        <v>7</v>
      </c>
    </row>
    <row r="7466" spans="1:8" x14ac:dyDescent="0.25">
      <c r="A7466" t="s">
        <v>15</v>
      </c>
      <c r="B7466" t="s">
        <v>16</v>
      </c>
      <c r="C7466" t="s">
        <v>11</v>
      </c>
      <c r="D7466">
        <v>6687962</v>
      </c>
      <c r="E7466" t="s">
        <v>9</v>
      </c>
      <c r="F7466" t="s">
        <v>10</v>
      </c>
      <c r="G7466">
        <v>21182316504629</v>
      </c>
      <c r="H7466" t="s">
        <v>7</v>
      </c>
    </row>
    <row r="7467" spans="1:8" x14ac:dyDescent="0.25">
      <c r="A7467" t="s">
        <v>15</v>
      </c>
      <c r="B7467" t="s">
        <v>16</v>
      </c>
      <c r="C7467" t="s">
        <v>11</v>
      </c>
      <c r="D7467">
        <v>5541491</v>
      </c>
      <c r="E7467" t="s">
        <v>9</v>
      </c>
      <c r="F7467" t="s">
        <v>10</v>
      </c>
      <c r="G7467">
        <v>21182323348170</v>
      </c>
      <c r="H7467" t="s">
        <v>7</v>
      </c>
    </row>
    <row r="7468" spans="1:8" x14ac:dyDescent="0.25">
      <c r="A7468" t="s">
        <v>15</v>
      </c>
      <c r="B7468" t="s">
        <v>16</v>
      </c>
      <c r="C7468" t="s">
        <v>11</v>
      </c>
      <c r="D7468">
        <v>7607320</v>
      </c>
      <c r="E7468" t="s">
        <v>9</v>
      </c>
      <c r="F7468" t="s">
        <v>10</v>
      </c>
      <c r="G7468">
        <v>21182331902436</v>
      </c>
      <c r="H7468" t="s">
        <v>7</v>
      </c>
    </row>
    <row r="7469" spans="1:8" x14ac:dyDescent="0.25">
      <c r="A7469" t="s">
        <v>15</v>
      </c>
      <c r="B7469" t="s">
        <v>16</v>
      </c>
      <c r="C7469" t="s">
        <v>11</v>
      </c>
      <c r="D7469">
        <v>3796122</v>
      </c>
      <c r="E7469" t="s">
        <v>9</v>
      </c>
      <c r="F7469" t="s">
        <v>10</v>
      </c>
      <c r="G7469">
        <v>21182336841500</v>
      </c>
      <c r="H7469" t="s">
        <v>7</v>
      </c>
    </row>
    <row r="7470" spans="1:8" x14ac:dyDescent="0.25">
      <c r="A7470" t="s">
        <v>15</v>
      </c>
      <c r="B7470" t="s">
        <v>16</v>
      </c>
      <c r="C7470" t="s">
        <v>11</v>
      </c>
      <c r="D7470">
        <v>3512872</v>
      </c>
      <c r="E7470" t="s">
        <v>9</v>
      </c>
      <c r="F7470" t="s">
        <v>10</v>
      </c>
      <c r="G7470">
        <v>21182340997538</v>
      </c>
      <c r="H7470" t="s">
        <v>7</v>
      </c>
    </row>
    <row r="7471" spans="1:8" x14ac:dyDescent="0.25">
      <c r="A7471" t="s">
        <v>15</v>
      </c>
      <c r="B7471" t="s">
        <v>16</v>
      </c>
      <c r="C7471" t="s">
        <v>12</v>
      </c>
      <c r="D7471">
        <v>1062426</v>
      </c>
      <c r="E7471" t="s">
        <v>9</v>
      </c>
      <c r="F7471" t="s">
        <v>10</v>
      </c>
      <c r="G7471">
        <v>21182342662392</v>
      </c>
      <c r="H7471" t="s">
        <v>7</v>
      </c>
    </row>
    <row r="7472" spans="1:8" x14ac:dyDescent="0.25">
      <c r="A7472" t="s">
        <v>15</v>
      </c>
      <c r="B7472" t="s">
        <v>16</v>
      </c>
      <c r="C7472" t="s">
        <v>13</v>
      </c>
      <c r="D7472">
        <v>2468088</v>
      </c>
      <c r="E7472" t="s">
        <v>9</v>
      </c>
      <c r="F7472" t="s">
        <v>10</v>
      </c>
      <c r="G7472">
        <v>21182345992419</v>
      </c>
      <c r="H7472" t="s">
        <v>7</v>
      </c>
    </row>
    <row r="7473" spans="1:8" x14ac:dyDescent="0.25">
      <c r="A7473" t="s">
        <v>15</v>
      </c>
      <c r="B7473" t="s">
        <v>16</v>
      </c>
      <c r="C7473" t="s">
        <v>14</v>
      </c>
      <c r="D7473">
        <v>2491506</v>
      </c>
      <c r="E7473" t="s">
        <v>9</v>
      </c>
      <c r="F7473" t="s">
        <v>10</v>
      </c>
      <c r="G7473">
        <v>21182348996533</v>
      </c>
      <c r="H7473" t="s">
        <v>7</v>
      </c>
    </row>
    <row r="7474" spans="1:8" x14ac:dyDescent="0.25">
      <c r="A7474" t="s">
        <v>15</v>
      </c>
      <c r="B7474" t="s">
        <v>16</v>
      </c>
      <c r="C7474" t="s">
        <v>8</v>
      </c>
      <c r="D7474">
        <v>9567934</v>
      </c>
      <c r="E7474" t="s">
        <v>9</v>
      </c>
      <c r="F7474" t="s">
        <v>10</v>
      </c>
      <c r="G7474">
        <v>21182361451174</v>
      </c>
      <c r="H7474" t="s">
        <v>7</v>
      </c>
    </row>
    <row r="7475" spans="1:8" x14ac:dyDescent="0.25">
      <c r="A7475" t="s">
        <v>15</v>
      </c>
      <c r="B7475" t="s">
        <v>16</v>
      </c>
      <c r="C7475" t="s">
        <v>11</v>
      </c>
      <c r="D7475">
        <v>9696567</v>
      </c>
      <c r="E7475" t="s">
        <v>9</v>
      </c>
      <c r="F7475" t="s">
        <v>10</v>
      </c>
      <c r="G7475">
        <v>21182371975677</v>
      </c>
      <c r="H7475" t="s">
        <v>7</v>
      </c>
    </row>
    <row r="7476" spans="1:8" x14ac:dyDescent="0.25">
      <c r="A7476" t="s">
        <v>15</v>
      </c>
      <c r="B7476" t="s">
        <v>16</v>
      </c>
      <c r="C7476" t="s">
        <v>8</v>
      </c>
      <c r="D7476">
        <v>6068213</v>
      </c>
      <c r="E7476" t="s">
        <v>9</v>
      </c>
      <c r="F7476" t="s">
        <v>10</v>
      </c>
      <c r="G7476">
        <v>21182379862397</v>
      </c>
      <c r="H7476" t="s">
        <v>7</v>
      </c>
    </row>
    <row r="7477" spans="1:8" x14ac:dyDescent="0.25">
      <c r="A7477" t="s">
        <v>15</v>
      </c>
      <c r="B7477" t="s">
        <v>16</v>
      </c>
      <c r="C7477" t="s">
        <v>11</v>
      </c>
      <c r="D7477">
        <v>12106594</v>
      </c>
      <c r="E7477" t="s">
        <v>9</v>
      </c>
      <c r="F7477" t="s">
        <v>10</v>
      </c>
      <c r="G7477">
        <v>21182392733092</v>
      </c>
      <c r="H7477" t="s">
        <v>7</v>
      </c>
    </row>
    <row r="7478" spans="1:8" x14ac:dyDescent="0.25">
      <c r="A7478" t="s">
        <v>15</v>
      </c>
      <c r="B7478" t="s">
        <v>16</v>
      </c>
      <c r="C7478" t="s">
        <v>14</v>
      </c>
      <c r="D7478">
        <v>3139804</v>
      </c>
      <c r="E7478" t="s">
        <v>9</v>
      </c>
      <c r="F7478" t="s">
        <v>10</v>
      </c>
      <c r="G7478">
        <v>21182396502910</v>
      </c>
      <c r="H7478" t="s">
        <v>7</v>
      </c>
    </row>
    <row r="7479" spans="1:8" x14ac:dyDescent="0.25">
      <c r="A7479" t="s">
        <v>15</v>
      </c>
      <c r="B7479" t="s">
        <v>16</v>
      </c>
      <c r="C7479" t="s">
        <v>11</v>
      </c>
      <c r="D7479">
        <v>8365005</v>
      </c>
      <c r="E7479" t="s">
        <v>9</v>
      </c>
      <c r="F7479" t="s">
        <v>10</v>
      </c>
      <c r="G7479">
        <v>21182405784065</v>
      </c>
      <c r="H7479" t="s">
        <v>7</v>
      </c>
    </row>
    <row r="7480" spans="1:8" x14ac:dyDescent="0.25">
      <c r="A7480" t="s">
        <v>15</v>
      </c>
      <c r="B7480" t="s">
        <v>16</v>
      </c>
      <c r="C7480" t="s">
        <v>8</v>
      </c>
      <c r="D7480">
        <v>3632844</v>
      </c>
      <c r="E7480" t="s">
        <v>9</v>
      </c>
      <c r="F7480" t="s">
        <v>10</v>
      </c>
      <c r="G7480">
        <v>21182410898597</v>
      </c>
      <c r="H7480" t="s">
        <v>7</v>
      </c>
    </row>
    <row r="7481" spans="1:8" x14ac:dyDescent="0.25">
      <c r="A7481" t="s">
        <v>15</v>
      </c>
      <c r="B7481" t="s">
        <v>16</v>
      </c>
      <c r="C7481" t="s">
        <v>12</v>
      </c>
      <c r="D7481">
        <v>1124979</v>
      </c>
      <c r="E7481" t="s">
        <v>9</v>
      </c>
      <c r="F7481" t="s">
        <v>10</v>
      </c>
      <c r="G7481">
        <v>21182413179029</v>
      </c>
      <c r="H7481" t="s">
        <v>7</v>
      </c>
    </row>
    <row r="7482" spans="1:8" x14ac:dyDescent="0.25">
      <c r="A7482" t="s">
        <v>15</v>
      </c>
      <c r="B7482" t="s">
        <v>16</v>
      </c>
      <c r="C7482" t="s">
        <v>13</v>
      </c>
      <c r="D7482">
        <v>4230460</v>
      </c>
      <c r="E7482" t="s">
        <v>9</v>
      </c>
      <c r="F7482" t="s">
        <v>10</v>
      </c>
      <c r="G7482">
        <v>21182418211440</v>
      </c>
      <c r="H7482" t="s">
        <v>7</v>
      </c>
    </row>
    <row r="7483" spans="1:8" x14ac:dyDescent="0.25">
      <c r="A7483" t="s">
        <v>15</v>
      </c>
      <c r="B7483" t="s">
        <v>16</v>
      </c>
      <c r="C7483" t="s">
        <v>13</v>
      </c>
      <c r="D7483">
        <v>1355299</v>
      </c>
      <c r="E7483" t="s">
        <v>9</v>
      </c>
      <c r="F7483" t="s">
        <v>10</v>
      </c>
      <c r="G7483">
        <v>21182420363239</v>
      </c>
      <c r="H7483" t="s">
        <v>7</v>
      </c>
    </row>
    <row r="7484" spans="1:8" x14ac:dyDescent="0.25">
      <c r="A7484" t="s">
        <v>15</v>
      </c>
      <c r="B7484" t="s">
        <v>16</v>
      </c>
      <c r="C7484" t="s">
        <v>11</v>
      </c>
      <c r="D7484">
        <v>8790682</v>
      </c>
      <c r="E7484" t="s">
        <v>9</v>
      </c>
      <c r="F7484" t="s">
        <v>10</v>
      </c>
      <c r="G7484">
        <v>21182429802860</v>
      </c>
      <c r="H7484" t="s">
        <v>7</v>
      </c>
    </row>
    <row r="7485" spans="1:8" x14ac:dyDescent="0.25">
      <c r="A7485" t="s">
        <v>15</v>
      </c>
      <c r="B7485" t="s">
        <v>16</v>
      </c>
      <c r="C7485" t="s">
        <v>12</v>
      </c>
      <c r="D7485">
        <v>1680250</v>
      </c>
      <c r="E7485" t="s">
        <v>9</v>
      </c>
      <c r="F7485" t="s">
        <v>10</v>
      </c>
      <c r="G7485">
        <v>21182432087142</v>
      </c>
      <c r="H7485" t="s">
        <v>7</v>
      </c>
    </row>
    <row r="7486" spans="1:8" x14ac:dyDescent="0.25">
      <c r="A7486" t="s">
        <v>15</v>
      </c>
      <c r="B7486" t="s">
        <v>16</v>
      </c>
      <c r="C7486" t="s">
        <v>13</v>
      </c>
      <c r="D7486">
        <v>3546875</v>
      </c>
      <c r="E7486" t="s">
        <v>9</v>
      </c>
      <c r="F7486" t="s">
        <v>10</v>
      </c>
      <c r="G7486">
        <v>21182436463235</v>
      </c>
      <c r="H7486" t="s">
        <v>7</v>
      </c>
    </row>
    <row r="7487" spans="1:8" x14ac:dyDescent="0.25">
      <c r="A7487" t="s">
        <v>15</v>
      </c>
      <c r="B7487" t="s">
        <v>16</v>
      </c>
      <c r="C7487" t="s">
        <v>13</v>
      </c>
      <c r="D7487">
        <v>1876889</v>
      </c>
      <c r="E7487" t="s">
        <v>9</v>
      </c>
      <c r="F7487" t="s">
        <v>10</v>
      </c>
      <c r="G7487">
        <v>21182438877754</v>
      </c>
      <c r="H7487" t="s">
        <v>7</v>
      </c>
    </row>
    <row r="7488" spans="1:8" x14ac:dyDescent="0.25">
      <c r="A7488" t="s">
        <v>15</v>
      </c>
      <c r="B7488" t="s">
        <v>16</v>
      </c>
      <c r="C7488" t="s">
        <v>12</v>
      </c>
      <c r="D7488">
        <v>721436</v>
      </c>
      <c r="E7488" t="s">
        <v>9</v>
      </c>
      <c r="F7488" t="s">
        <v>10</v>
      </c>
      <c r="G7488">
        <v>21182440297530</v>
      </c>
      <c r="H7488" t="s">
        <v>7</v>
      </c>
    </row>
    <row r="7489" spans="1:8" x14ac:dyDescent="0.25">
      <c r="A7489" t="s">
        <v>15</v>
      </c>
      <c r="B7489" t="s">
        <v>16</v>
      </c>
      <c r="C7489" t="s">
        <v>11</v>
      </c>
      <c r="D7489">
        <v>2679484</v>
      </c>
      <c r="E7489" t="s">
        <v>9</v>
      </c>
      <c r="F7489" t="s">
        <v>10</v>
      </c>
      <c r="G7489">
        <v>21182443847292</v>
      </c>
      <c r="H7489" t="s">
        <v>7</v>
      </c>
    </row>
    <row r="7490" spans="1:8" x14ac:dyDescent="0.25">
      <c r="A7490" t="s">
        <v>15</v>
      </c>
      <c r="B7490" t="s">
        <v>16</v>
      </c>
      <c r="C7490" t="s">
        <v>8</v>
      </c>
      <c r="D7490">
        <v>4634964</v>
      </c>
      <c r="E7490" t="s">
        <v>9</v>
      </c>
      <c r="F7490" t="s">
        <v>10</v>
      </c>
      <c r="G7490">
        <v>21182449542117</v>
      </c>
      <c r="H7490" t="s">
        <v>7</v>
      </c>
    </row>
    <row r="7491" spans="1:8" x14ac:dyDescent="0.25">
      <c r="A7491" t="s">
        <v>15</v>
      </c>
      <c r="B7491" t="s">
        <v>16</v>
      </c>
      <c r="C7491" t="s">
        <v>13</v>
      </c>
      <c r="D7491">
        <v>3152956</v>
      </c>
      <c r="E7491" t="s">
        <v>9</v>
      </c>
      <c r="F7491" t="s">
        <v>10</v>
      </c>
      <c r="G7491">
        <v>21182453287876</v>
      </c>
      <c r="H7491" t="s">
        <v>7</v>
      </c>
    </row>
    <row r="7492" spans="1:8" x14ac:dyDescent="0.25">
      <c r="A7492" t="s">
        <v>15</v>
      </c>
      <c r="B7492" t="s">
        <v>16</v>
      </c>
      <c r="C7492" t="s">
        <v>8</v>
      </c>
      <c r="D7492">
        <v>4758786</v>
      </c>
      <c r="E7492" t="s">
        <v>9</v>
      </c>
      <c r="F7492" t="s">
        <v>10</v>
      </c>
      <c r="G7492">
        <v>21182459374374</v>
      </c>
      <c r="H7492" t="s">
        <v>7</v>
      </c>
    </row>
    <row r="7493" spans="1:8" x14ac:dyDescent="0.25">
      <c r="A7493" t="s">
        <v>15</v>
      </c>
      <c r="B7493" t="s">
        <v>16</v>
      </c>
      <c r="C7493" t="s">
        <v>11</v>
      </c>
      <c r="D7493">
        <v>3208131</v>
      </c>
      <c r="E7493" t="s">
        <v>9</v>
      </c>
      <c r="F7493" t="s">
        <v>10</v>
      </c>
      <c r="G7493">
        <v>21182463197762</v>
      </c>
      <c r="H7493" t="s">
        <v>7</v>
      </c>
    </row>
    <row r="7494" spans="1:8" x14ac:dyDescent="0.25">
      <c r="A7494" t="s">
        <v>15</v>
      </c>
      <c r="B7494" t="s">
        <v>16</v>
      </c>
      <c r="C7494" t="s">
        <v>11</v>
      </c>
      <c r="D7494">
        <v>2610515</v>
      </c>
      <c r="E7494" t="s">
        <v>9</v>
      </c>
      <c r="F7494" t="s">
        <v>10</v>
      </c>
      <c r="G7494">
        <v>21182466890272</v>
      </c>
      <c r="H7494" t="s">
        <v>7</v>
      </c>
    </row>
    <row r="7495" spans="1:8" x14ac:dyDescent="0.25">
      <c r="A7495" t="s">
        <v>15</v>
      </c>
      <c r="B7495" t="s">
        <v>16</v>
      </c>
      <c r="C7495" t="s">
        <v>13</v>
      </c>
      <c r="D7495">
        <v>3580878</v>
      </c>
      <c r="E7495" t="s">
        <v>9</v>
      </c>
      <c r="F7495" t="s">
        <v>10</v>
      </c>
      <c r="G7495">
        <v>21182471133562</v>
      </c>
      <c r="H7495" t="s">
        <v>7</v>
      </c>
    </row>
    <row r="7496" spans="1:8" x14ac:dyDescent="0.25">
      <c r="A7496" t="s">
        <v>15</v>
      </c>
      <c r="B7496" t="s">
        <v>16</v>
      </c>
      <c r="C7496" t="s">
        <v>11</v>
      </c>
      <c r="D7496">
        <v>5572606</v>
      </c>
      <c r="E7496" t="s">
        <v>9</v>
      </c>
      <c r="F7496" t="s">
        <v>10</v>
      </c>
      <c r="G7496">
        <v>21182477428889</v>
      </c>
      <c r="H7496" t="s">
        <v>7</v>
      </c>
    </row>
    <row r="7497" spans="1:8" x14ac:dyDescent="0.25">
      <c r="A7497" t="s">
        <v>15</v>
      </c>
      <c r="B7497" t="s">
        <v>16</v>
      </c>
      <c r="C7497" t="s">
        <v>13</v>
      </c>
      <c r="D7497">
        <v>2477712</v>
      </c>
      <c r="E7497" t="s">
        <v>9</v>
      </c>
      <c r="F7497" t="s">
        <v>10</v>
      </c>
      <c r="G7497">
        <v>21182480547521</v>
      </c>
      <c r="H7497" t="s">
        <v>7</v>
      </c>
    </row>
    <row r="7498" spans="1:8" x14ac:dyDescent="0.25">
      <c r="A7498" t="s">
        <v>15</v>
      </c>
      <c r="B7498" t="s">
        <v>16</v>
      </c>
      <c r="C7498" t="s">
        <v>8</v>
      </c>
      <c r="D7498">
        <v>6968005</v>
      </c>
      <c r="E7498" t="s">
        <v>9</v>
      </c>
      <c r="F7498" t="s">
        <v>10</v>
      </c>
      <c r="G7498">
        <v>21182489247101</v>
      </c>
      <c r="H7498" t="s">
        <v>7</v>
      </c>
    </row>
    <row r="7499" spans="1:8" x14ac:dyDescent="0.25">
      <c r="A7499" t="s">
        <v>15</v>
      </c>
      <c r="B7499" t="s">
        <v>16</v>
      </c>
      <c r="C7499" t="s">
        <v>12</v>
      </c>
      <c r="D7499">
        <v>1330279</v>
      </c>
      <c r="E7499" t="s">
        <v>9</v>
      </c>
      <c r="F7499" t="s">
        <v>10</v>
      </c>
      <c r="G7499">
        <v>21182491407881</v>
      </c>
      <c r="H7499" t="s">
        <v>7</v>
      </c>
    </row>
    <row r="7500" spans="1:8" x14ac:dyDescent="0.25">
      <c r="A7500" t="s">
        <v>15</v>
      </c>
      <c r="B7500" t="s">
        <v>16</v>
      </c>
      <c r="C7500" t="s">
        <v>13</v>
      </c>
      <c r="D7500">
        <v>3055118</v>
      </c>
      <c r="E7500" t="s">
        <v>9</v>
      </c>
      <c r="F7500" t="s">
        <v>10</v>
      </c>
      <c r="G7500">
        <v>21182495122204</v>
      </c>
      <c r="H7500" t="s">
        <v>7</v>
      </c>
    </row>
    <row r="7501" spans="1:8" x14ac:dyDescent="0.25">
      <c r="A7501" t="s">
        <v>15</v>
      </c>
      <c r="B7501" t="s">
        <v>16</v>
      </c>
      <c r="C7501" t="s">
        <v>12</v>
      </c>
      <c r="D7501">
        <v>1649456</v>
      </c>
      <c r="E7501" t="s">
        <v>9</v>
      </c>
      <c r="F7501" t="s">
        <v>10</v>
      </c>
      <c r="G7501">
        <v>21182497321799</v>
      </c>
      <c r="H7501" t="s">
        <v>7</v>
      </c>
    </row>
    <row r="7502" spans="1:8" x14ac:dyDescent="0.25">
      <c r="A7502" t="s">
        <v>15</v>
      </c>
      <c r="B7502" t="s">
        <v>16</v>
      </c>
      <c r="C7502" t="s">
        <v>13</v>
      </c>
      <c r="D7502">
        <v>3432036</v>
      </c>
      <c r="E7502" t="s">
        <v>9</v>
      </c>
      <c r="F7502" t="s">
        <v>10</v>
      </c>
      <c r="G7502">
        <v>21182501725480</v>
      </c>
      <c r="H7502" t="s">
        <v>7</v>
      </c>
    </row>
    <row r="7503" spans="1:8" x14ac:dyDescent="0.25">
      <c r="A7503" t="s">
        <v>15</v>
      </c>
      <c r="B7503" t="s">
        <v>16</v>
      </c>
      <c r="C7503" t="s">
        <v>13</v>
      </c>
      <c r="D7503">
        <v>2857197</v>
      </c>
      <c r="E7503" t="s">
        <v>9</v>
      </c>
      <c r="F7503" t="s">
        <v>10</v>
      </c>
      <c r="G7503">
        <v>21182505331700</v>
      </c>
      <c r="H7503" t="s">
        <v>7</v>
      </c>
    </row>
    <row r="7504" spans="1:8" x14ac:dyDescent="0.25">
      <c r="A7504" t="s">
        <v>15</v>
      </c>
      <c r="B7504" t="s">
        <v>16</v>
      </c>
      <c r="C7504" t="s">
        <v>8</v>
      </c>
      <c r="D7504">
        <v>6078158</v>
      </c>
      <c r="E7504" t="s">
        <v>9</v>
      </c>
      <c r="F7504" t="s">
        <v>10</v>
      </c>
      <c r="G7504">
        <v>21182512877110</v>
      </c>
      <c r="H7504" t="s">
        <v>7</v>
      </c>
    </row>
    <row r="7505" spans="1:8" x14ac:dyDescent="0.25">
      <c r="A7505" t="s">
        <v>15</v>
      </c>
      <c r="B7505" t="s">
        <v>16</v>
      </c>
      <c r="C7505" t="s">
        <v>12</v>
      </c>
      <c r="D7505">
        <v>2082830</v>
      </c>
      <c r="E7505" t="s">
        <v>9</v>
      </c>
      <c r="F7505" t="s">
        <v>10</v>
      </c>
      <c r="G7505">
        <v>21182516082353</v>
      </c>
      <c r="H7505" t="s">
        <v>7</v>
      </c>
    </row>
    <row r="7506" spans="1:8" x14ac:dyDescent="0.25">
      <c r="A7506" t="s">
        <v>15</v>
      </c>
      <c r="B7506" t="s">
        <v>16</v>
      </c>
      <c r="C7506" t="s">
        <v>12</v>
      </c>
      <c r="D7506">
        <v>1097392</v>
      </c>
      <c r="E7506" t="s">
        <v>9</v>
      </c>
      <c r="F7506" t="s">
        <v>10</v>
      </c>
      <c r="G7506">
        <v>21182518157164</v>
      </c>
      <c r="H7506" t="s">
        <v>7</v>
      </c>
    </row>
    <row r="7507" spans="1:8" x14ac:dyDescent="0.25">
      <c r="A7507" t="s">
        <v>15</v>
      </c>
      <c r="B7507" t="s">
        <v>16</v>
      </c>
      <c r="C7507" t="s">
        <v>8</v>
      </c>
      <c r="D7507">
        <v>6228283</v>
      </c>
      <c r="E7507" t="s">
        <v>9</v>
      </c>
      <c r="F7507" t="s">
        <v>10</v>
      </c>
      <c r="G7507">
        <v>21182525912365</v>
      </c>
      <c r="H7507" t="s">
        <v>7</v>
      </c>
    </row>
    <row r="7508" spans="1:8" x14ac:dyDescent="0.25">
      <c r="A7508" t="s">
        <v>15</v>
      </c>
      <c r="B7508" t="s">
        <v>16</v>
      </c>
      <c r="C7508" t="s">
        <v>11</v>
      </c>
      <c r="D7508">
        <v>4747238</v>
      </c>
      <c r="E7508" t="s">
        <v>9</v>
      </c>
      <c r="F7508" t="s">
        <v>10</v>
      </c>
      <c r="G7508">
        <v>21182531259783</v>
      </c>
      <c r="H7508" t="s">
        <v>7</v>
      </c>
    </row>
    <row r="7509" spans="1:8" x14ac:dyDescent="0.25">
      <c r="A7509" t="s">
        <v>15</v>
      </c>
      <c r="B7509" t="s">
        <v>16</v>
      </c>
      <c r="C7509" t="s">
        <v>11</v>
      </c>
      <c r="D7509">
        <v>6339274</v>
      </c>
      <c r="E7509" t="s">
        <v>9</v>
      </c>
      <c r="F7509" t="s">
        <v>10</v>
      </c>
      <c r="G7509">
        <v>21182538311511</v>
      </c>
      <c r="H7509" t="s">
        <v>7</v>
      </c>
    </row>
    <row r="7510" spans="1:8" x14ac:dyDescent="0.25">
      <c r="A7510" t="s">
        <v>15</v>
      </c>
      <c r="B7510" t="s">
        <v>16</v>
      </c>
      <c r="C7510" t="s">
        <v>13</v>
      </c>
      <c r="D7510">
        <v>2238730</v>
      </c>
      <c r="E7510" t="s">
        <v>9</v>
      </c>
      <c r="F7510" t="s">
        <v>10</v>
      </c>
      <c r="G7510">
        <v>21182541223882</v>
      </c>
      <c r="H7510" t="s">
        <v>7</v>
      </c>
    </row>
    <row r="7511" spans="1:8" x14ac:dyDescent="0.25">
      <c r="A7511" t="s">
        <v>15</v>
      </c>
      <c r="B7511" t="s">
        <v>16</v>
      </c>
      <c r="C7511" t="s">
        <v>11</v>
      </c>
      <c r="D7511">
        <v>4410096</v>
      </c>
      <c r="E7511" t="s">
        <v>9</v>
      </c>
      <c r="F7511" t="s">
        <v>10</v>
      </c>
      <c r="G7511">
        <v>21182546502974</v>
      </c>
      <c r="H7511" t="s">
        <v>7</v>
      </c>
    </row>
    <row r="7512" spans="1:8" x14ac:dyDescent="0.25">
      <c r="A7512" t="s">
        <v>15</v>
      </c>
      <c r="B7512" t="s">
        <v>16</v>
      </c>
      <c r="C7512" t="s">
        <v>13</v>
      </c>
      <c r="D7512">
        <v>2623988</v>
      </c>
      <c r="E7512" t="s">
        <v>9</v>
      </c>
      <c r="F7512" t="s">
        <v>10</v>
      </c>
      <c r="G7512">
        <v>21182550051774</v>
      </c>
      <c r="H7512" t="s">
        <v>7</v>
      </c>
    </row>
    <row r="7513" spans="1:8" x14ac:dyDescent="0.25">
      <c r="A7513" t="s">
        <v>15</v>
      </c>
      <c r="B7513" t="s">
        <v>16</v>
      </c>
      <c r="C7513" t="s">
        <v>13</v>
      </c>
      <c r="D7513">
        <v>1423625</v>
      </c>
      <c r="E7513" t="s">
        <v>9</v>
      </c>
      <c r="F7513" t="s">
        <v>10</v>
      </c>
      <c r="G7513">
        <v>21182552389946</v>
      </c>
      <c r="H7513" t="s">
        <v>7</v>
      </c>
    </row>
    <row r="7514" spans="1:8" x14ac:dyDescent="0.25">
      <c r="A7514" t="s">
        <v>15</v>
      </c>
      <c r="B7514" t="s">
        <v>16</v>
      </c>
      <c r="C7514" t="s">
        <v>12</v>
      </c>
      <c r="D7514">
        <v>2387894</v>
      </c>
      <c r="E7514" t="s">
        <v>9</v>
      </c>
      <c r="F7514" t="s">
        <v>10</v>
      </c>
      <c r="G7514">
        <v>21182555666403</v>
      </c>
      <c r="H7514" t="s">
        <v>7</v>
      </c>
    </row>
    <row r="7515" spans="1:8" x14ac:dyDescent="0.25">
      <c r="A7515" t="s">
        <v>15</v>
      </c>
      <c r="B7515" t="s">
        <v>16</v>
      </c>
      <c r="C7515" t="s">
        <v>12</v>
      </c>
      <c r="D7515">
        <v>1088089</v>
      </c>
      <c r="E7515" t="s">
        <v>9</v>
      </c>
      <c r="F7515" t="s">
        <v>10</v>
      </c>
      <c r="G7515">
        <v>21182557643376</v>
      </c>
      <c r="H7515" t="s">
        <v>7</v>
      </c>
    </row>
    <row r="7516" spans="1:8" x14ac:dyDescent="0.25">
      <c r="A7516" t="s">
        <v>15</v>
      </c>
      <c r="B7516" t="s">
        <v>16</v>
      </c>
      <c r="C7516" t="s">
        <v>12</v>
      </c>
      <c r="D7516">
        <v>1340543</v>
      </c>
      <c r="E7516" t="s">
        <v>9</v>
      </c>
      <c r="F7516" t="s">
        <v>10</v>
      </c>
      <c r="G7516">
        <v>21182559538229</v>
      </c>
      <c r="H7516" t="s">
        <v>7</v>
      </c>
    </row>
    <row r="7517" spans="1:8" x14ac:dyDescent="0.25">
      <c r="A7517" t="s">
        <v>15</v>
      </c>
      <c r="B7517" t="s">
        <v>16</v>
      </c>
      <c r="C7517" t="s">
        <v>12</v>
      </c>
      <c r="D7517">
        <v>1326109</v>
      </c>
      <c r="E7517" t="s">
        <v>9</v>
      </c>
      <c r="F7517" t="s">
        <v>10</v>
      </c>
      <c r="G7517">
        <v>21182561496917</v>
      </c>
      <c r="H7517" t="s">
        <v>7</v>
      </c>
    </row>
    <row r="7518" spans="1:8" x14ac:dyDescent="0.25">
      <c r="A7518" t="s">
        <v>15</v>
      </c>
      <c r="B7518" t="s">
        <v>16</v>
      </c>
      <c r="C7518" t="s">
        <v>8</v>
      </c>
      <c r="D7518">
        <v>3881449</v>
      </c>
      <c r="E7518" t="s">
        <v>9</v>
      </c>
      <c r="F7518" t="s">
        <v>10</v>
      </c>
      <c r="G7518">
        <v>21182566498213</v>
      </c>
      <c r="H7518" t="s">
        <v>7</v>
      </c>
    </row>
    <row r="7519" spans="1:8" x14ac:dyDescent="0.25">
      <c r="A7519" t="s">
        <v>15</v>
      </c>
      <c r="B7519" t="s">
        <v>16</v>
      </c>
      <c r="C7519" t="s">
        <v>11</v>
      </c>
      <c r="D7519">
        <v>6710737</v>
      </c>
      <c r="E7519" t="s">
        <v>9</v>
      </c>
      <c r="F7519" t="s">
        <v>10</v>
      </c>
      <c r="G7519">
        <v>21182573828700</v>
      </c>
      <c r="H7519" t="s">
        <v>7</v>
      </c>
    </row>
    <row r="7520" spans="1:8" x14ac:dyDescent="0.25">
      <c r="A7520" t="s">
        <v>15</v>
      </c>
      <c r="B7520" t="s">
        <v>16</v>
      </c>
      <c r="C7520" t="s">
        <v>8</v>
      </c>
      <c r="D7520">
        <v>9176260</v>
      </c>
      <c r="E7520" t="s">
        <v>9</v>
      </c>
      <c r="F7520" t="s">
        <v>10</v>
      </c>
      <c r="G7520">
        <v>21182585933049</v>
      </c>
      <c r="H7520" t="s">
        <v>7</v>
      </c>
    </row>
    <row r="7521" spans="1:8" x14ac:dyDescent="0.25">
      <c r="A7521" t="s">
        <v>15</v>
      </c>
      <c r="B7521" t="s">
        <v>16</v>
      </c>
      <c r="C7521" t="s">
        <v>11</v>
      </c>
      <c r="D7521">
        <v>7944782</v>
      </c>
      <c r="E7521" t="s">
        <v>9</v>
      </c>
      <c r="F7521" t="s">
        <v>10</v>
      </c>
      <c r="G7521">
        <v>21182594789490</v>
      </c>
      <c r="H7521" t="s">
        <v>7</v>
      </c>
    </row>
    <row r="7522" spans="1:8" x14ac:dyDescent="0.25">
      <c r="A7522" t="s">
        <v>15</v>
      </c>
      <c r="B7522" t="s">
        <v>16</v>
      </c>
      <c r="C7522" t="s">
        <v>11</v>
      </c>
      <c r="D7522">
        <v>7247404</v>
      </c>
      <c r="E7522" t="s">
        <v>9</v>
      </c>
      <c r="F7522" t="s">
        <v>10</v>
      </c>
      <c r="G7522">
        <v>21182602885039</v>
      </c>
      <c r="H7522" t="s">
        <v>7</v>
      </c>
    </row>
    <row r="7523" spans="1:8" x14ac:dyDescent="0.25">
      <c r="A7523" t="s">
        <v>15</v>
      </c>
      <c r="B7523" t="s">
        <v>16</v>
      </c>
      <c r="C7523" t="s">
        <v>13</v>
      </c>
      <c r="D7523">
        <v>1979861</v>
      </c>
      <c r="E7523" t="s">
        <v>9</v>
      </c>
      <c r="F7523" t="s">
        <v>10</v>
      </c>
      <c r="G7523">
        <v>21182605364676</v>
      </c>
      <c r="H7523" t="s">
        <v>7</v>
      </c>
    </row>
    <row r="7524" spans="1:8" x14ac:dyDescent="0.25">
      <c r="A7524" t="s">
        <v>15</v>
      </c>
      <c r="B7524" t="s">
        <v>16</v>
      </c>
      <c r="C7524" t="s">
        <v>14</v>
      </c>
      <c r="D7524">
        <v>2235523</v>
      </c>
      <c r="E7524" t="s">
        <v>9</v>
      </c>
      <c r="F7524" t="s">
        <v>10</v>
      </c>
      <c r="G7524">
        <v>21182608240798</v>
      </c>
      <c r="H7524" t="s">
        <v>7</v>
      </c>
    </row>
    <row r="7525" spans="1:8" x14ac:dyDescent="0.25">
      <c r="A7525" t="s">
        <v>15</v>
      </c>
      <c r="B7525" t="s">
        <v>16</v>
      </c>
      <c r="C7525" t="s">
        <v>11</v>
      </c>
      <c r="D7525">
        <v>5876707</v>
      </c>
      <c r="E7525" t="s">
        <v>9</v>
      </c>
      <c r="F7525" t="s">
        <v>10</v>
      </c>
      <c r="G7525">
        <v>21182614933893</v>
      </c>
      <c r="H7525" t="s">
        <v>7</v>
      </c>
    </row>
    <row r="7526" spans="1:8" x14ac:dyDescent="0.25">
      <c r="A7526" t="s">
        <v>15</v>
      </c>
      <c r="B7526" t="s">
        <v>16</v>
      </c>
      <c r="C7526" t="s">
        <v>11</v>
      </c>
      <c r="D7526">
        <v>5489204</v>
      </c>
      <c r="E7526" t="s">
        <v>9</v>
      </c>
      <c r="F7526" t="s">
        <v>10</v>
      </c>
      <c r="G7526">
        <v>21182621205482</v>
      </c>
      <c r="H7526" t="s">
        <v>7</v>
      </c>
    </row>
    <row r="7527" spans="1:8" x14ac:dyDescent="0.25">
      <c r="A7527" t="s">
        <v>15</v>
      </c>
      <c r="B7527" t="s">
        <v>16</v>
      </c>
      <c r="C7527" t="s">
        <v>8</v>
      </c>
      <c r="D7527">
        <v>3399637</v>
      </c>
      <c r="E7527" t="s">
        <v>9</v>
      </c>
      <c r="F7527" t="s">
        <v>10</v>
      </c>
      <c r="G7527">
        <v>21182626205815</v>
      </c>
      <c r="H7527" t="s">
        <v>7</v>
      </c>
    </row>
    <row r="7528" spans="1:8" x14ac:dyDescent="0.25">
      <c r="A7528" t="s">
        <v>15</v>
      </c>
      <c r="B7528" t="s">
        <v>16</v>
      </c>
      <c r="C7528" t="s">
        <v>14</v>
      </c>
      <c r="D7528">
        <v>2570097</v>
      </c>
      <c r="E7528" t="s">
        <v>9</v>
      </c>
      <c r="F7528" t="s">
        <v>10</v>
      </c>
      <c r="G7528">
        <v>21182629260291</v>
      </c>
      <c r="H7528" t="s">
        <v>7</v>
      </c>
    </row>
    <row r="7529" spans="1:8" x14ac:dyDescent="0.25">
      <c r="A7529" t="s">
        <v>15</v>
      </c>
      <c r="B7529" t="s">
        <v>16</v>
      </c>
      <c r="C7529" t="s">
        <v>13</v>
      </c>
      <c r="D7529">
        <v>2277865</v>
      </c>
      <c r="E7529" t="s">
        <v>9</v>
      </c>
      <c r="F7529" t="s">
        <v>10</v>
      </c>
      <c r="G7529">
        <v>21182631975061</v>
      </c>
      <c r="H7529" t="s">
        <v>7</v>
      </c>
    </row>
    <row r="7530" spans="1:8" x14ac:dyDescent="0.25">
      <c r="A7530" t="s">
        <v>15</v>
      </c>
      <c r="B7530" t="s">
        <v>16</v>
      </c>
      <c r="C7530" t="s">
        <v>13</v>
      </c>
      <c r="D7530">
        <v>2036318</v>
      </c>
      <c r="E7530" t="s">
        <v>9</v>
      </c>
      <c r="F7530" t="s">
        <v>10</v>
      </c>
      <c r="G7530">
        <v>21182634719021</v>
      </c>
      <c r="H7530" t="s">
        <v>7</v>
      </c>
    </row>
    <row r="7531" spans="1:8" x14ac:dyDescent="0.25">
      <c r="A7531" t="s">
        <v>15</v>
      </c>
      <c r="B7531" t="s">
        <v>16</v>
      </c>
      <c r="C7531" t="s">
        <v>14</v>
      </c>
      <c r="D7531">
        <v>2710279</v>
      </c>
      <c r="E7531" t="s">
        <v>9</v>
      </c>
      <c r="F7531" t="s">
        <v>10</v>
      </c>
      <c r="G7531">
        <v>21182638251140</v>
      </c>
      <c r="H7531" t="s">
        <v>7</v>
      </c>
    </row>
    <row r="7532" spans="1:8" x14ac:dyDescent="0.25">
      <c r="A7532" t="s">
        <v>15</v>
      </c>
      <c r="B7532" t="s">
        <v>16</v>
      </c>
      <c r="C7532" t="s">
        <v>13</v>
      </c>
      <c r="D7532">
        <v>2376987</v>
      </c>
      <c r="E7532" t="s">
        <v>9</v>
      </c>
      <c r="F7532" t="s">
        <v>10</v>
      </c>
      <c r="G7532">
        <v>21182641215156</v>
      </c>
      <c r="H7532" t="s">
        <v>7</v>
      </c>
    </row>
    <row r="7533" spans="1:8" x14ac:dyDescent="0.25">
      <c r="A7533" t="s">
        <v>15</v>
      </c>
      <c r="B7533" t="s">
        <v>16</v>
      </c>
      <c r="C7533" t="s">
        <v>11</v>
      </c>
      <c r="D7533">
        <v>3542705</v>
      </c>
      <c r="E7533" t="s">
        <v>9</v>
      </c>
      <c r="F7533" t="s">
        <v>10</v>
      </c>
      <c r="G7533">
        <v>21182645776662</v>
      </c>
      <c r="H7533" t="s">
        <v>7</v>
      </c>
    </row>
    <row r="7534" spans="1:8" x14ac:dyDescent="0.25">
      <c r="A7534" t="s">
        <v>15</v>
      </c>
      <c r="B7534" t="s">
        <v>16</v>
      </c>
      <c r="C7534" t="s">
        <v>12</v>
      </c>
      <c r="D7534">
        <v>1081674</v>
      </c>
      <c r="E7534" t="s">
        <v>9</v>
      </c>
      <c r="F7534" t="s">
        <v>10</v>
      </c>
      <c r="G7534">
        <v>21182648134722</v>
      </c>
      <c r="H7534" t="s">
        <v>7</v>
      </c>
    </row>
    <row r="7535" spans="1:8" x14ac:dyDescent="0.25">
      <c r="A7535" t="s">
        <v>15</v>
      </c>
      <c r="B7535" t="s">
        <v>16</v>
      </c>
      <c r="C7535" t="s">
        <v>13</v>
      </c>
      <c r="D7535">
        <v>2976848</v>
      </c>
      <c r="E7535" t="s">
        <v>9</v>
      </c>
      <c r="F7535" t="s">
        <v>10</v>
      </c>
      <c r="G7535">
        <v>21182651967413</v>
      </c>
      <c r="H7535" t="s">
        <v>7</v>
      </c>
    </row>
    <row r="7536" spans="1:8" x14ac:dyDescent="0.25">
      <c r="A7536" t="s">
        <v>15</v>
      </c>
      <c r="B7536" t="s">
        <v>16</v>
      </c>
      <c r="C7536" t="s">
        <v>12</v>
      </c>
      <c r="D7536">
        <v>534742</v>
      </c>
      <c r="E7536" t="s">
        <v>9</v>
      </c>
      <c r="F7536" t="s">
        <v>10</v>
      </c>
      <c r="G7536">
        <v>21182653322071</v>
      </c>
      <c r="H7536" t="s">
        <v>7</v>
      </c>
    </row>
    <row r="7537" spans="1:8" x14ac:dyDescent="0.25">
      <c r="A7537" t="s">
        <v>15</v>
      </c>
      <c r="B7537" t="s">
        <v>16</v>
      </c>
      <c r="C7537" t="s">
        <v>12</v>
      </c>
      <c r="D7537">
        <v>1311994</v>
      </c>
      <c r="E7537" t="s">
        <v>9</v>
      </c>
      <c r="F7537" t="s">
        <v>10</v>
      </c>
      <c r="G7537">
        <v>21182655353256</v>
      </c>
      <c r="H7537" t="s">
        <v>7</v>
      </c>
    </row>
    <row r="7538" spans="1:8" x14ac:dyDescent="0.25">
      <c r="A7538" t="s">
        <v>15</v>
      </c>
      <c r="B7538" t="s">
        <v>16</v>
      </c>
      <c r="C7538" t="s">
        <v>12</v>
      </c>
      <c r="D7538">
        <v>1780976</v>
      </c>
      <c r="E7538" t="s">
        <v>9</v>
      </c>
      <c r="F7538" t="s">
        <v>10</v>
      </c>
      <c r="G7538">
        <v>21182657794399</v>
      </c>
      <c r="H7538" t="s">
        <v>7</v>
      </c>
    </row>
    <row r="7539" spans="1:8" x14ac:dyDescent="0.25">
      <c r="A7539" t="s">
        <v>15</v>
      </c>
      <c r="B7539" t="s">
        <v>16</v>
      </c>
      <c r="C7539" t="s">
        <v>11</v>
      </c>
      <c r="D7539">
        <v>5897879</v>
      </c>
      <c r="E7539" t="s">
        <v>9</v>
      </c>
      <c r="F7539" t="s">
        <v>10</v>
      </c>
      <c r="G7539">
        <v>21182664262627</v>
      </c>
      <c r="H7539" t="s">
        <v>7</v>
      </c>
    </row>
    <row r="7540" spans="1:8" x14ac:dyDescent="0.25">
      <c r="A7540" t="s">
        <v>15</v>
      </c>
      <c r="B7540" t="s">
        <v>16</v>
      </c>
      <c r="C7540" t="s">
        <v>11</v>
      </c>
      <c r="D7540">
        <v>5669483</v>
      </c>
      <c r="E7540" t="s">
        <v>9</v>
      </c>
      <c r="F7540" t="s">
        <v>10</v>
      </c>
      <c r="G7540">
        <v>21182670771272</v>
      </c>
      <c r="H7540" t="s">
        <v>7</v>
      </c>
    </row>
    <row r="7541" spans="1:8" x14ac:dyDescent="0.25">
      <c r="A7541" t="s">
        <v>15</v>
      </c>
      <c r="B7541" t="s">
        <v>16</v>
      </c>
      <c r="C7541" t="s">
        <v>8</v>
      </c>
      <c r="D7541">
        <v>4812997</v>
      </c>
      <c r="E7541" t="s">
        <v>9</v>
      </c>
      <c r="F7541" t="s">
        <v>10</v>
      </c>
      <c r="G7541">
        <v>21182676817673</v>
      </c>
      <c r="H7541" t="s">
        <v>7</v>
      </c>
    </row>
    <row r="7542" spans="1:8" x14ac:dyDescent="0.25">
      <c r="A7542" t="s">
        <v>15</v>
      </c>
      <c r="B7542" t="s">
        <v>16</v>
      </c>
      <c r="C7542" t="s">
        <v>11</v>
      </c>
      <c r="D7542">
        <v>6174392</v>
      </c>
      <c r="E7542" t="s">
        <v>9</v>
      </c>
      <c r="F7542" t="s">
        <v>10</v>
      </c>
      <c r="G7542">
        <v>21182683761939</v>
      </c>
      <c r="H7542" t="s">
        <v>7</v>
      </c>
    </row>
    <row r="7543" spans="1:8" x14ac:dyDescent="0.25">
      <c r="A7543" t="s">
        <v>15</v>
      </c>
      <c r="B7543" t="s">
        <v>16</v>
      </c>
      <c r="C7543" t="s">
        <v>12</v>
      </c>
      <c r="D7543">
        <v>1028103</v>
      </c>
      <c r="E7543" t="s">
        <v>9</v>
      </c>
      <c r="F7543" t="s">
        <v>10</v>
      </c>
      <c r="G7543">
        <v>21182685406583</v>
      </c>
      <c r="H7543" t="s">
        <v>7</v>
      </c>
    </row>
    <row r="7544" spans="1:8" x14ac:dyDescent="0.25">
      <c r="A7544" t="s">
        <v>15</v>
      </c>
      <c r="B7544" t="s">
        <v>16</v>
      </c>
      <c r="C7544" t="s">
        <v>8</v>
      </c>
      <c r="D7544">
        <v>2544113</v>
      </c>
      <c r="E7544" t="s">
        <v>9</v>
      </c>
      <c r="F7544" t="s">
        <v>10</v>
      </c>
      <c r="G7544">
        <v>21182688794351</v>
      </c>
      <c r="H7544" t="s">
        <v>7</v>
      </c>
    </row>
    <row r="7545" spans="1:8" x14ac:dyDescent="0.25">
      <c r="A7545" t="s">
        <v>15</v>
      </c>
      <c r="B7545" t="s">
        <v>16</v>
      </c>
      <c r="C7545" t="s">
        <v>12</v>
      </c>
      <c r="D7545">
        <v>1470139</v>
      </c>
      <c r="E7545" t="s">
        <v>9</v>
      </c>
      <c r="F7545" t="s">
        <v>10</v>
      </c>
      <c r="G7545">
        <v>21182691025061</v>
      </c>
      <c r="H7545" t="s">
        <v>7</v>
      </c>
    </row>
    <row r="7546" spans="1:8" x14ac:dyDescent="0.25">
      <c r="A7546" t="s">
        <v>15</v>
      </c>
      <c r="B7546" t="s">
        <v>16</v>
      </c>
      <c r="C7546" t="s">
        <v>8</v>
      </c>
      <c r="D7546">
        <v>8870556</v>
      </c>
      <c r="E7546" t="s">
        <v>9</v>
      </c>
      <c r="F7546" t="s">
        <v>10</v>
      </c>
      <c r="G7546">
        <v>21182701982298</v>
      </c>
      <c r="H7546" t="s">
        <v>7</v>
      </c>
    </row>
    <row r="7547" spans="1:8" x14ac:dyDescent="0.25">
      <c r="A7547" t="s">
        <v>15</v>
      </c>
      <c r="B7547" t="s">
        <v>16</v>
      </c>
      <c r="C7547" t="s">
        <v>11</v>
      </c>
      <c r="D7547">
        <v>3177335</v>
      </c>
      <c r="E7547" t="s">
        <v>9</v>
      </c>
      <c r="F7547" t="s">
        <v>10</v>
      </c>
      <c r="G7547">
        <v>21182706236495</v>
      </c>
      <c r="H7547" t="s">
        <v>7</v>
      </c>
    </row>
    <row r="7548" spans="1:8" x14ac:dyDescent="0.25">
      <c r="A7548" t="s">
        <v>15</v>
      </c>
      <c r="B7548" t="s">
        <v>16</v>
      </c>
      <c r="C7548" t="s">
        <v>13</v>
      </c>
      <c r="D7548">
        <v>3207809</v>
      </c>
      <c r="E7548" t="s">
        <v>9</v>
      </c>
      <c r="F7548" t="s">
        <v>10</v>
      </c>
      <c r="G7548">
        <v>21182710032296</v>
      </c>
      <c r="H7548" t="s">
        <v>7</v>
      </c>
    </row>
    <row r="7549" spans="1:8" x14ac:dyDescent="0.25">
      <c r="A7549" t="s">
        <v>15</v>
      </c>
      <c r="B7549" t="s">
        <v>16</v>
      </c>
      <c r="C7549" t="s">
        <v>8</v>
      </c>
      <c r="D7549">
        <v>5381421</v>
      </c>
      <c r="E7549" t="s">
        <v>9</v>
      </c>
      <c r="F7549" t="s">
        <v>10</v>
      </c>
      <c r="G7549">
        <v>21182716895725</v>
      </c>
      <c r="H7549" t="s">
        <v>7</v>
      </c>
    </row>
    <row r="7550" spans="1:8" x14ac:dyDescent="0.25">
      <c r="A7550" t="s">
        <v>15</v>
      </c>
      <c r="B7550" t="s">
        <v>16</v>
      </c>
      <c r="C7550" t="s">
        <v>13</v>
      </c>
      <c r="D7550">
        <v>1904477</v>
      </c>
      <c r="E7550" t="s">
        <v>9</v>
      </c>
      <c r="F7550" t="s">
        <v>10</v>
      </c>
      <c r="G7550">
        <v>21182719366380</v>
      </c>
      <c r="H7550" t="s">
        <v>7</v>
      </c>
    </row>
    <row r="7551" spans="1:8" x14ac:dyDescent="0.25">
      <c r="A7551" t="s">
        <v>15</v>
      </c>
      <c r="B7551" t="s">
        <v>16</v>
      </c>
      <c r="C7551" t="s">
        <v>11</v>
      </c>
      <c r="D7551">
        <v>6136860</v>
      </c>
      <c r="E7551" t="s">
        <v>9</v>
      </c>
      <c r="F7551" t="s">
        <v>10</v>
      </c>
      <c r="G7551">
        <v>21182726224677</v>
      </c>
      <c r="H7551" t="s">
        <v>7</v>
      </c>
    </row>
    <row r="7552" spans="1:8" x14ac:dyDescent="0.25">
      <c r="A7552" t="s">
        <v>15</v>
      </c>
      <c r="B7552" t="s">
        <v>16</v>
      </c>
      <c r="C7552" t="s">
        <v>8</v>
      </c>
      <c r="D7552">
        <v>10109412</v>
      </c>
      <c r="E7552" t="s">
        <v>9</v>
      </c>
      <c r="F7552" t="s">
        <v>10</v>
      </c>
      <c r="G7552">
        <v>21182738784535</v>
      </c>
      <c r="H7552" t="s">
        <v>7</v>
      </c>
    </row>
    <row r="7553" spans="1:8" x14ac:dyDescent="0.25">
      <c r="A7553" t="s">
        <v>15</v>
      </c>
      <c r="B7553" t="s">
        <v>16</v>
      </c>
      <c r="C7553" t="s">
        <v>12</v>
      </c>
      <c r="D7553">
        <v>990892</v>
      </c>
      <c r="E7553" t="s">
        <v>9</v>
      </c>
      <c r="F7553" t="s">
        <v>10</v>
      </c>
      <c r="G7553">
        <v>21182740509374</v>
      </c>
      <c r="H7553" t="s">
        <v>7</v>
      </c>
    </row>
    <row r="7554" spans="1:8" x14ac:dyDescent="0.25">
      <c r="A7554" t="s">
        <v>15</v>
      </c>
      <c r="B7554" t="s">
        <v>16</v>
      </c>
      <c r="C7554" t="s">
        <v>11</v>
      </c>
      <c r="D7554">
        <v>10429873</v>
      </c>
      <c r="E7554" t="s">
        <v>9</v>
      </c>
      <c r="F7554" t="s">
        <v>10</v>
      </c>
      <c r="G7554">
        <v>21182751827809</v>
      </c>
      <c r="H7554" t="s">
        <v>7</v>
      </c>
    </row>
    <row r="7555" spans="1:8" x14ac:dyDescent="0.25">
      <c r="A7555" t="s">
        <v>15</v>
      </c>
      <c r="B7555" t="s">
        <v>16</v>
      </c>
      <c r="C7555" t="s">
        <v>11</v>
      </c>
      <c r="D7555">
        <v>3970627</v>
      </c>
      <c r="E7555" t="s">
        <v>9</v>
      </c>
      <c r="F7555" t="s">
        <v>10</v>
      </c>
      <c r="G7555">
        <v>21182756752439</v>
      </c>
      <c r="H7555" t="s">
        <v>7</v>
      </c>
    </row>
    <row r="7556" spans="1:8" x14ac:dyDescent="0.25">
      <c r="A7556" t="s">
        <v>15</v>
      </c>
      <c r="B7556" t="s">
        <v>16</v>
      </c>
      <c r="C7556" t="s">
        <v>14</v>
      </c>
      <c r="D7556">
        <v>1828772</v>
      </c>
      <c r="E7556" t="s">
        <v>9</v>
      </c>
      <c r="F7556" t="s">
        <v>10</v>
      </c>
      <c r="G7556">
        <v>21182759279872</v>
      </c>
      <c r="H7556" t="s">
        <v>7</v>
      </c>
    </row>
    <row r="7557" spans="1:8" x14ac:dyDescent="0.25">
      <c r="A7557" t="s">
        <v>15</v>
      </c>
      <c r="B7557" t="s">
        <v>16</v>
      </c>
      <c r="C7557" t="s">
        <v>12</v>
      </c>
      <c r="D7557">
        <v>1267726</v>
      </c>
      <c r="E7557" t="s">
        <v>9</v>
      </c>
      <c r="F7557" t="s">
        <v>10</v>
      </c>
      <c r="G7557">
        <v>21182761407612</v>
      </c>
      <c r="H7557" t="s">
        <v>7</v>
      </c>
    </row>
    <row r="7558" spans="1:8" x14ac:dyDescent="0.25">
      <c r="A7558" t="s">
        <v>15</v>
      </c>
      <c r="B7558" t="s">
        <v>16</v>
      </c>
      <c r="C7558" t="s">
        <v>11</v>
      </c>
      <c r="D7558">
        <v>7692648</v>
      </c>
      <c r="E7558" t="s">
        <v>9</v>
      </c>
      <c r="F7558" t="s">
        <v>10</v>
      </c>
      <c r="G7558">
        <v>21182769835490</v>
      </c>
      <c r="H7558" t="s">
        <v>7</v>
      </c>
    </row>
    <row r="7559" spans="1:8" x14ac:dyDescent="0.25">
      <c r="A7559" t="s">
        <v>15</v>
      </c>
      <c r="B7559" t="s">
        <v>16</v>
      </c>
      <c r="C7559" t="s">
        <v>13</v>
      </c>
      <c r="D7559">
        <v>1945216</v>
      </c>
      <c r="E7559" t="s">
        <v>9</v>
      </c>
      <c r="F7559" t="s">
        <v>10</v>
      </c>
      <c r="G7559">
        <v>21182772467819</v>
      </c>
      <c r="H7559" t="s">
        <v>7</v>
      </c>
    </row>
    <row r="7560" spans="1:8" x14ac:dyDescent="0.25">
      <c r="A7560" t="s">
        <v>15</v>
      </c>
      <c r="B7560" t="s">
        <v>16</v>
      </c>
      <c r="C7560" t="s">
        <v>11</v>
      </c>
      <c r="D7560">
        <v>7146038</v>
      </c>
      <c r="E7560" t="s">
        <v>9</v>
      </c>
      <c r="F7560" t="s">
        <v>10</v>
      </c>
      <c r="G7560">
        <v>21182780781820</v>
      </c>
      <c r="H7560" t="s">
        <v>7</v>
      </c>
    </row>
    <row r="7561" spans="1:8" x14ac:dyDescent="0.25">
      <c r="A7561" t="s">
        <v>15</v>
      </c>
      <c r="B7561" t="s">
        <v>16</v>
      </c>
      <c r="C7561" t="s">
        <v>13</v>
      </c>
      <c r="D7561">
        <v>2051073</v>
      </c>
      <c r="E7561" t="s">
        <v>9</v>
      </c>
      <c r="F7561" t="s">
        <v>10</v>
      </c>
      <c r="G7561">
        <v>21182783338765</v>
      </c>
      <c r="H7561" t="s">
        <v>7</v>
      </c>
    </row>
    <row r="7562" spans="1:8" x14ac:dyDescent="0.25">
      <c r="A7562" t="s">
        <v>15</v>
      </c>
      <c r="B7562" t="s">
        <v>16</v>
      </c>
      <c r="C7562" t="s">
        <v>14</v>
      </c>
      <c r="D7562">
        <v>2253807</v>
      </c>
      <c r="E7562" t="s">
        <v>9</v>
      </c>
      <c r="F7562" t="s">
        <v>10</v>
      </c>
      <c r="G7562">
        <v>21182786200452</v>
      </c>
      <c r="H7562" t="s">
        <v>7</v>
      </c>
    </row>
    <row r="7563" spans="1:8" x14ac:dyDescent="0.25">
      <c r="A7563" t="s">
        <v>15</v>
      </c>
      <c r="B7563" t="s">
        <v>16</v>
      </c>
      <c r="C7563" t="s">
        <v>11</v>
      </c>
      <c r="D7563">
        <v>8897181</v>
      </c>
      <c r="E7563" t="s">
        <v>9</v>
      </c>
      <c r="F7563" t="s">
        <v>10</v>
      </c>
      <c r="G7563">
        <v>21182796208497</v>
      </c>
      <c r="H7563" t="s">
        <v>7</v>
      </c>
    </row>
    <row r="7564" spans="1:8" x14ac:dyDescent="0.25">
      <c r="A7564" t="s">
        <v>15</v>
      </c>
      <c r="B7564" t="s">
        <v>16</v>
      </c>
      <c r="C7564" t="s">
        <v>13</v>
      </c>
      <c r="D7564">
        <v>2191896</v>
      </c>
      <c r="E7564" t="s">
        <v>9</v>
      </c>
      <c r="F7564" t="s">
        <v>10</v>
      </c>
      <c r="G7564">
        <v>21182799162569</v>
      </c>
      <c r="H7564" t="s">
        <v>7</v>
      </c>
    </row>
    <row r="7565" spans="1:8" x14ac:dyDescent="0.25">
      <c r="A7565" t="s">
        <v>15</v>
      </c>
      <c r="B7565" t="s">
        <v>16</v>
      </c>
      <c r="C7565" t="s">
        <v>8</v>
      </c>
      <c r="D7565">
        <v>8805758</v>
      </c>
      <c r="E7565" t="s">
        <v>9</v>
      </c>
      <c r="F7565" t="s">
        <v>10</v>
      </c>
      <c r="G7565">
        <v>21182811450404</v>
      </c>
      <c r="H7565" t="s">
        <v>7</v>
      </c>
    </row>
    <row r="7566" spans="1:8" x14ac:dyDescent="0.25">
      <c r="A7566" t="s">
        <v>15</v>
      </c>
      <c r="B7566" t="s">
        <v>16</v>
      </c>
      <c r="C7566" t="s">
        <v>11</v>
      </c>
      <c r="D7566">
        <v>5548869</v>
      </c>
      <c r="E7566" t="s">
        <v>9</v>
      </c>
      <c r="F7566" t="s">
        <v>10</v>
      </c>
      <c r="G7566">
        <v>21182817876288</v>
      </c>
      <c r="H7566" t="s">
        <v>7</v>
      </c>
    </row>
    <row r="7567" spans="1:8" x14ac:dyDescent="0.25">
      <c r="A7567" t="s">
        <v>15</v>
      </c>
      <c r="B7567" t="s">
        <v>16</v>
      </c>
      <c r="C7567" t="s">
        <v>11</v>
      </c>
      <c r="D7567">
        <v>6407920</v>
      </c>
      <c r="E7567" t="s">
        <v>9</v>
      </c>
      <c r="F7567" t="s">
        <v>10</v>
      </c>
      <c r="G7567">
        <v>21182824981266</v>
      </c>
      <c r="H7567" t="s">
        <v>7</v>
      </c>
    </row>
    <row r="7568" spans="1:8" x14ac:dyDescent="0.25">
      <c r="A7568" t="s">
        <v>15</v>
      </c>
      <c r="B7568" t="s">
        <v>16</v>
      </c>
      <c r="C7568" t="s">
        <v>14</v>
      </c>
      <c r="D7568">
        <v>3435243</v>
      </c>
      <c r="E7568" t="s">
        <v>9</v>
      </c>
      <c r="F7568" t="s">
        <v>10</v>
      </c>
      <c r="G7568">
        <v>21182829416383</v>
      </c>
      <c r="H7568" t="s">
        <v>7</v>
      </c>
    </row>
    <row r="7569" spans="1:8" x14ac:dyDescent="0.25">
      <c r="A7569" t="s">
        <v>15</v>
      </c>
      <c r="B7569" t="s">
        <v>16</v>
      </c>
      <c r="C7569" t="s">
        <v>8</v>
      </c>
      <c r="D7569">
        <v>5920975</v>
      </c>
      <c r="E7569" t="s">
        <v>9</v>
      </c>
      <c r="F7569" t="s">
        <v>10</v>
      </c>
      <c r="G7569">
        <v>21182836981682</v>
      </c>
      <c r="H7569" t="s">
        <v>7</v>
      </c>
    </row>
    <row r="7570" spans="1:8" x14ac:dyDescent="0.25">
      <c r="A7570" t="s">
        <v>15</v>
      </c>
      <c r="B7570" t="s">
        <v>16</v>
      </c>
      <c r="C7570" t="s">
        <v>13</v>
      </c>
      <c r="D7570">
        <v>3478549</v>
      </c>
      <c r="E7570" t="s">
        <v>9</v>
      </c>
      <c r="F7570" t="s">
        <v>10</v>
      </c>
      <c r="G7570">
        <v>21182841464596</v>
      </c>
      <c r="H7570" t="s">
        <v>7</v>
      </c>
    </row>
    <row r="7571" spans="1:8" x14ac:dyDescent="0.25">
      <c r="A7571" t="s">
        <v>15</v>
      </c>
      <c r="B7571" t="s">
        <v>16</v>
      </c>
      <c r="C7571" t="s">
        <v>12</v>
      </c>
      <c r="D7571">
        <v>896582</v>
      </c>
      <c r="E7571" t="s">
        <v>9</v>
      </c>
      <c r="F7571" t="s">
        <v>10</v>
      </c>
      <c r="G7571">
        <v>21182843445418</v>
      </c>
      <c r="H7571" t="s">
        <v>7</v>
      </c>
    </row>
    <row r="7572" spans="1:8" x14ac:dyDescent="0.25">
      <c r="A7572" t="s">
        <v>15</v>
      </c>
      <c r="B7572" t="s">
        <v>16</v>
      </c>
      <c r="C7572" t="s">
        <v>8</v>
      </c>
      <c r="D7572">
        <v>9131992</v>
      </c>
      <c r="E7572" t="s">
        <v>9</v>
      </c>
      <c r="F7572" t="s">
        <v>10</v>
      </c>
      <c r="G7572">
        <v>21182854840520</v>
      </c>
      <c r="H7572" t="s">
        <v>7</v>
      </c>
    </row>
    <row r="7573" spans="1:8" x14ac:dyDescent="0.25">
      <c r="A7573" t="s">
        <v>15</v>
      </c>
      <c r="B7573" t="s">
        <v>16</v>
      </c>
      <c r="C7573" t="s">
        <v>14</v>
      </c>
      <c r="D7573">
        <v>3012454</v>
      </c>
      <c r="E7573" t="s">
        <v>9</v>
      </c>
      <c r="F7573" t="s">
        <v>10</v>
      </c>
      <c r="G7573">
        <v>21182858516349</v>
      </c>
      <c r="H7573" t="s">
        <v>7</v>
      </c>
    </row>
    <row r="7574" spans="1:8" x14ac:dyDescent="0.25">
      <c r="A7574" t="s">
        <v>15</v>
      </c>
      <c r="B7574" t="s">
        <v>16</v>
      </c>
      <c r="C7574" t="s">
        <v>8</v>
      </c>
      <c r="D7574">
        <v>9224057</v>
      </c>
      <c r="E7574" t="s">
        <v>9</v>
      </c>
      <c r="F7574" t="s">
        <v>10</v>
      </c>
      <c r="G7574">
        <v>21182869809764</v>
      </c>
      <c r="H7574" t="s">
        <v>7</v>
      </c>
    </row>
    <row r="7575" spans="1:8" x14ac:dyDescent="0.25">
      <c r="A7575" t="s">
        <v>15</v>
      </c>
      <c r="B7575" t="s">
        <v>16</v>
      </c>
      <c r="C7575" t="s">
        <v>12</v>
      </c>
      <c r="D7575">
        <v>1060822</v>
      </c>
      <c r="E7575" t="s">
        <v>9</v>
      </c>
      <c r="F7575" t="s">
        <v>10</v>
      </c>
      <c r="G7575">
        <v>21182871607741</v>
      </c>
      <c r="H7575" t="s">
        <v>7</v>
      </c>
    </row>
    <row r="7576" spans="1:8" x14ac:dyDescent="0.25">
      <c r="A7576" t="s">
        <v>15</v>
      </c>
      <c r="B7576" t="s">
        <v>16</v>
      </c>
      <c r="C7576" t="s">
        <v>12</v>
      </c>
      <c r="D7576">
        <v>1088410</v>
      </c>
      <c r="E7576" t="s">
        <v>9</v>
      </c>
      <c r="F7576" t="s">
        <v>10</v>
      </c>
      <c r="G7576">
        <v>21182873288954</v>
      </c>
      <c r="H7576" t="s">
        <v>7</v>
      </c>
    </row>
    <row r="7577" spans="1:8" x14ac:dyDescent="0.25">
      <c r="A7577" t="s">
        <v>15</v>
      </c>
      <c r="B7577" t="s">
        <v>16</v>
      </c>
      <c r="C7577" t="s">
        <v>13</v>
      </c>
      <c r="D7577">
        <v>2391743</v>
      </c>
      <c r="E7577" t="s">
        <v>9</v>
      </c>
      <c r="F7577" t="s">
        <v>10</v>
      </c>
      <c r="G7577">
        <v>21182876226345</v>
      </c>
      <c r="H7577" t="s">
        <v>7</v>
      </c>
    </row>
    <row r="7578" spans="1:8" x14ac:dyDescent="0.25">
      <c r="A7578" t="s">
        <v>15</v>
      </c>
      <c r="B7578" t="s">
        <v>16</v>
      </c>
      <c r="C7578" t="s">
        <v>8</v>
      </c>
      <c r="D7578">
        <v>8315284</v>
      </c>
      <c r="E7578" t="s">
        <v>9</v>
      </c>
      <c r="F7578" t="s">
        <v>10</v>
      </c>
      <c r="G7578">
        <v>21182886431991</v>
      </c>
      <c r="H7578" t="s">
        <v>7</v>
      </c>
    </row>
    <row r="7579" spans="1:8" x14ac:dyDescent="0.25">
      <c r="A7579" t="s">
        <v>15</v>
      </c>
      <c r="B7579" t="s">
        <v>16</v>
      </c>
      <c r="C7579" t="s">
        <v>11</v>
      </c>
      <c r="D7579">
        <v>5673011</v>
      </c>
      <c r="E7579" t="s">
        <v>9</v>
      </c>
      <c r="F7579" t="s">
        <v>10</v>
      </c>
      <c r="G7579">
        <v>21182892989396</v>
      </c>
      <c r="H7579" t="s">
        <v>7</v>
      </c>
    </row>
    <row r="7580" spans="1:8" x14ac:dyDescent="0.25">
      <c r="A7580" t="s">
        <v>15</v>
      </c>
      <c r="B7580" t="s">
        <v>16</v>
      </c>
      <c r="C7580" t="s">
        <v>14</v>
      </c>
      <c r="D7580">
        <v>2053640</v>
      </c>
      <c r="E7580" t="s">
        <v>9</v>
      </c>
      <c r="F7580" t="s">
        <v>10</v>
      </c>
      <c r="G7580">
        <v>21182895625574</v>
      </c>
      <c r="H7580" t="s">
        <v>7</v>
      </c>
    </row>
    <row r="7581" spans="1:8" x14ac:dyDescent="0.25">
      <c r="A7581" t="s">
        <v>15</v>
      </c>
      <c r="B7581" t="s">
        <v>16</v>
      </c>
      <c r="C7581" t="s">
        <v>8</v>
      </c>
      <c r="D7581">
        <v>3155522</v>
      </c>
      <c r="E7581" t="s">
        <v>9</v>
      </c>
      <c r="F7581" t="s">
        <v>10</v>
      </c>
      <c r="G7581">
        <v>21182899533327</v>
      </c>
      <c r="H7581" t="s">
        <v>7</v>
      </c>
    </row>
    <row r="7582" spans="1:8" x14ac:dyDescent="0.25">
      <c r="A7582" t="s">
        <v>15</v>
      </c>
      <c r="B7582" t="s">
        <v>16</v>
      </c>
      <c r="C7582" t="s">
        <v>12</v>
      </c>
      <c r="D7582">
        <v>1583696</v>
      </c>
      <c r="E7582" t="s">
        <v>9</v>
      </c>
      <c r="F7582" t="s">
        <v>10</v>
      </c>
      <c r="G7582">
        <v>21182901851291</v>
      </c>
      <c r="H7582" t="s">
        <v>7</v>
      </c>
    </row>
    <row r="7583" spans="1:8" x14ac:dyDescent="0.25">
      <c r="A7583" t="s">
        <v>15</v>
      </c>
      <c r="B7583" t="s">
        <v>16</v>
      </c>
      <c r="C7583" t="s">
        <v>8</v>
      </c>
      <c r="D7583">
        <v>2363514</v>
      </c>
      <c r="E7583" t="s">
        <v>9</v>
      </c>
      <c r="F7583" t="s">
        <v>10</v>
      </c>
      <c r="G7583">
        <v>21182905041136</v>
      </c>
      <c r="H7583" t="s">
        <v>7</v>
      </c>
    </row>
    <row r="7584" spans="1:8" x14ac:dyDescent="0.25">
      <c r="A7584" t="s">
        <v>15</v>
      </c>
      <c r="B7584" t="s">
        <v>16</v>
      </c>
      <c r="C7584" t="s">
        <v>11</v>
      </c>
      <c r="D7584">
        <v>6932718</v>
      </c>
      <c r="E7584" t="s">
        <v>9</v>
      </c>
      <c r="F7584" t="s">
        <v>10</v>
      </c>
      <c r="G7584">
        <v>21182912705235</v>
      </c>
      <c r="H7584" t="s">
        <v>7</v>
      </c>
    </row>
    <row r="7585" spans="1:8" x14ac:dyDescent="0.25">
      <c r="A7585" t="s">
        <v>15</v>
      </c>
      <c r="B7585" t="s">
        <v>16</v>
      </c>
      <c r="C7585" t="s">
        <v>8</v>
      </c>
      <c r="D7585">
        <v>5278450</v>
      </c>
      <c r="E7585" t="s">
        <v>9</v>
      </c>
      <c r="F7585" t="s">
        <v>10</v>
      </c>
      <c r="G7585">
        <v>21182919302096</v>
      </c>
      <c r="H7585" t="s">
        <v>7</v>
      </c>
    </row>
    <row r="7586" spans="1:8" x14ac:dyDescent="0.25">
      <c r="A7586" t="s">
        <v>15</v>
      </c>
      <c r="B7586" t="s">
        <v>16</v>
      </c>
      <c r="C7586" t="s">
        <v>8</v>
      </c>
      <c r="D7586">
        <v>2335606</v>
      </c>
      <c r="E7586" t="s">
        <v>9</v>
      </c>
      <c r="F7586" t="s">
        <v>10</v>
      </c>
      <c r="G7586">
        <v>21182922478789</v>
      </c>
      <c r="H7586" t="s">
        <v>7</v>
      </c>
    </row>
    <row r="7587" spans="1:8" x14ac:dyDescent="0.25">
      <c r="A7587" t="s">
        <v>15</v>
      </c>
      <c r="B7587" t="s">
        <v>16</v>
      </c>
      <c r="C7587" t="s">
        <v>13</v>
      </c>
      <c r="D7587">
        <v>2353890</v>
      </c>
      <c r="E7587" t="s">
        <v>9</v>
      </c>
      <c r="F7587" t="s">
        <v>10</v>
      </c>
      <c r="G7587">
        <v>21182925380574</v>
      </c>
      <c r="H7587" t="s">
        <v>7</v>
      </c>
    </row>
    <row r="7588" spans="1:8" x14ac:dyDescent="0.25">
      <c r="A7588" t="s">
        <v>15</v>
      </c>
      <c r="B7588" t="s">
        <v>16</v>
      </c>
      <c r="C7588" t="s">
        <v>13</v>
      </c>
      <c r="D7588">
        <v>3288647</v>
      </c>
      <c r="E7588" t="s">
        <v>9</v>
      </c>
      <c r="F7588" t="s">
        <v>10</v>
      </c>
      <c r="G7588">
        <v>21182929324255</v>
      </c>
      <c r="H7588" t="s">
        <v>7</v>
      </c>
    </row>
    <row r="7589" spans="1:8" x14ac:dyDescent="0.25">
      <c r="A7589" t="s">
        <v>15</v>
      </c>
      <c r="B7589" t="s">
        <v>16</v>
      </c>
      <c r="C7589" t="s">
        <v>11</v>
      </c>
      <c r="D7589">
        <v>9243304</v>
      </c>
      <c r="E7589" t="s">
        <v>9</v>
      </c>
      <c r="F7589" t="s">
        <v>10</v>
      </c>
      <c r="G7589">
        <v>21182939339678</v>
      </c>
      <c r="H7589" t="s">
        <v>7</v>
      </c>
    </row>
    <row r="7590" spans="1:8" x14ac:dyDescent="0.25">
      <c r="A7590" t="s">
        <v>15</v>
      </c>
      <c r="B7590" t="s">
        <v>16</v>
      </c>
      <c r="C7590" t="s">
        <v>13</v>
      </c>
      <c r="D7590">
        <v>1990125</v>
      </c>
      <c r="E7590" t="s">
        <v>9</v>
      </c>
      <c r="F7590" t="s">
        <v>10</v>
      </c>
      <c r="G7590">
        <v>21182941865187</v>
      </c>
      <c r="H7590" t="s">
        <v>7</v>
      </c>
    </row>
    <row r="7591" spans="1:8" x14ac:dyDescent="0.25">
      <c r="A7591" t="s">
        <v>15</v>
      </c>
      <c r="B7591" t="s">
        <v>16</v>
      </c>
      <c r="C7591" t="s">
        <v>13</v>
      </c>
      <c r="D7591">
        <v>1339902</v>
      </c>
      <c r="E7591" t="s">
        <v>9</v>
      </c>
      <c r="F7591" t="s">
        <v>10</v>
      </c>
      <c r="G7591">
        <v>21182943832216</v>
      </c>
      <c r="H7591" t="s">
        <v>7</v>
      </c>
    </row>
    <row r="7592" spans="1:8" x14ac:dyDescent="0.25">
      <c r="A7592" t="s">
        <v>15</v>
      </c>
      <c r="B7592" t="s">
        <v>16</v>
      </c>
      <c r="C7592" t="s">
        <v>13</v>
      </c>
      <c r="D7592">
        <v>1395397</v>
      </c>
      <c r="E7592" t="s">
        <v>9</v>
      </c>
      <c r="F7592" t="s">
        <v>10</v>
      </c>
      <c r="G7592">
        <v>21182945694028</v>
      </c>
      <c r="H7592" t="s">
        <v>7</v>
      </c>
    </row>
    <row r="7593" spans="1:8" x14ac:dyDescent="0.25">
      <c r="A7593" t="s">
        <v>15</v>
      </c>
      <c r="B7593" t="s">
        <v>16</v>
      </c>
      <c r="C7593" t="s">
        <v>12</v>
      </c>
      <c r="D7593">
        <v>1044142</v>
      </c>
      <c r="E7593" t="s">
        <v>9</v>
      </c>
      <c r="F7593" t="s">
        <v>10</v>
      </c>
      <c r="G7593">
        <v>21182947174112</v>
      </c>
      <c r="H7593" t="s">
        <v>7</v>
      </c>
    </row>
    <row r="7594" spans="1:8" x14ac:dyDescent="0.25">
      <c r="A7594" t="s">
        <v>15</v>
      </c>
      <c r="B7594" t="s">
        <v>16</v>
      </c>
      <c r="C7594" t="s">
        <v>8</v>
      </c>
      <c r="D7594">
        <v>8816665</v>
      </c>
      <c r="E7594" t="s">
        <v>9</v>
      </c>
      <c r="F7594" t="s">
        <v>10</v>
      </c>
      <c r="G7594">
        <v>21182958469451</v>
      </c>
      <c r="H7594" t="s">
        <v>7</v>
      </c>
    </row>
    <row r="7595" spans="1:8" x14ac:dyDescent="0.25">
      <c r="A7595" t="s">
        <v>15</v>
      </c>
      <c r="B7595" t="s">
        <v>16</v>
      </c>
      <c r="C7595" t="s">
        <v>11</v>
      </c>
      <c r="D7595">
        <v>11049300</v>
      </c>
      <c r="E7595" t="s">
        <v>9</v>
      </c>
      <c r="F7595" t="s">
        <v>10</v>
      </c>
      <c r="G7595">
        <v>21182970862503</v>
      </c>
      <c r="H7595" t="s">
        <v>7</v>
      </c>
    </row>
    <row r="7596" spans="1:8" x14ac:dyDescent="0.25">
      <c r="A7596" t="s">
        <v>15</v>
      </c>
      <c r="B7596" t="s">
        <v>16</v>
      </c>
      <c r="C7596" t="s">
        <v>13</v>
      </c>
      <c r="D7596">
        <v>2574909</v>
      </c>
      <c r="E7596" t="s">
        <v>9</v>
      </c>
      <c r="F7596" t="s">
        <v>10</v>
      </c>
      <c r="G7596">
        <v>21182974622376</v>
      </c>
      <c r="H7596" t="s">
        <v>7</v>
      </c>
    </row>
    <row r="7597" spans="1:8" x14ac:dyDescent="0.25">
      <c r="A7597" t="s">
        <v>15</v>
      </c>
      <c r="B7597" t="s">
        <v>16</v>
      </c>
      <c r="C7597" t="s">
        <v>13</v>
      </c>
      <c r="D7597">
        <v>2737224</v>
      </c>
      <c r="E7597" t="s">
        <v>9</v>
      </c>
      <c r="F7597" t="s">
        <v>10</v>
      </c>
      <c r="G7597">
        <v>21182978228275</v>
      </c>
      <c r="H7597" t="s">
        <v>7</v>
      </c>
    </row>
    <row r="7598" spans="1:8" x14ac:dyDescent="0.25">
      <c r="A7598" t="s">
        <v>15</v>
      </c>
      <c r="B7598" t="s">
        <v>16</v>
      </c>
      <c r="C7598" t="s">
        <v>12</v>
      </c>
      <c r="D7598">
        <v>655677</v>
      </c>
      <c r="E7598" t="s">
        <v>9</v>
      </c>
      <c r="F7598" t="s">
        <v>10</v>
      </c>
      <c r="G7598">
        <v>21182979668581</v>
      </c>
      <c r="H7598" t="s">
        <v>7</v>
      </c>
    </row>
    <row r="7599" spans="1:8" x14ac:dyDescent="0.25">
      <c r="A7599" t="s">
        <v>15</v>
      </c>
      <c r="B7599" t="s">
        <v>16</v>
      </c>
      <c r="C7599" t="s">
        <v>11</v>
      </c>
      <c r="D7599">
        <v>10792676</v>
      </c>
      <c r="E7599" t="s">
        <v>9</v>
      </c>
      <c r="F7599" t="s">
        <v>10</v>
      </c>
      <c r="G7599">
        <v>21182991387993</v>
      </c>
      <c r="H7599" t="s">
        <v>7</v>
      </c>
    </row>
    <row r="7600" spans="1:8" x14ac:dyDescent="0.25">
      <c r="A7600" t="s">
        <v>15</v>
      </c>
      <c r="B7600" t="s">
        <v>16</v>
      </c>
      <c r="C7600" t="s">
        <v>13</v>
      </c>
      <c r="D7600">
        <v>3716889</v>
      </c>
      <c r="E7600" t="s">
        <v>9</v>
      </c>
      <c r="F7600" t="s">
        <v>10</v>
      </c>
      <c r="G7600">
        <v>21182996202915</v>
      </c>
      <c r="H7600" t="s">
        <v>7</v>
      </c>
    </row>
    <row r="7601" spans="1:8" x14ac:dyDescent="0.25">
      <c r="A7601" t="s">
        <v>15</v>
      </c>
      <c r="B7601" t="s">
        <v>16</v>
      </c>
      <c r="C7601" t="s">
        <v>13</v>
      </c>
      <c r="D7601">
        <v>1758521</v>
      </c>
      <c r="E7601" t="s">
        <v>9</v>
      </c>
      <c r="F7601" t="s">
        <v>10</v>
      </c>
      <c r="G7601">
        <v>21182998716555</v>
      </c>
      <c r="H7601" t="s">
        <v>7</v>
      </c>
    </row>
    <row r="7602" spans="1:8" x14ac:dyDescent="0.25">
      <c r="A7602" t="s">
        <v>15</v>
      </c>
      <c r="B7602" t="s">
        <v>16</v>
      </c>
      <c r="C7602" t="s">
        <v>8</v>
      </c>
      <c r="D7602">
        <v>5336833</v>
      </c>
      <c r="E7602" t="s">
        <v>9</v>
      </c>
      <c r="F7602" t="s">
        <v>10</v>
      </c>
      <c r="G7602">
        <v>21183006267418</v>
      </c>
      <c r="H7602" t="s">
        <v>7</v>
      </c>
    </row>
    <row r="7603" spans="1:8" x14ac:dyDescent="0.25">
      <c r="A7603" t="s">
        <v>15</v>
      </c>
      <c r="B7603" t="s">
        <v>16</v>
      </c>
      <c r="C7603" t="s">
        <v>8</v>
      </c>
      <c r="D7603">
        <v>9997138</v>
      </c>
      <c r="E7603" t="s">
        <v>9</v>
      </c>
      <c r="F7603" t="s">
        <v>10</v>
      </c>
      <c r="G7603">
        <v>21183018531195</v>
      </c>
      <c r="H7603" t="s">
        <v>7</v>
      </c>
    </row>
    <row r="7604" spans="1:8" x14ac:dyDescent="0.25">
      <c r="A7604" t="s">
        <v>15</v>
      </c>
      <c r="B7604" t="s">
        <v>16</v>
      </c>
      <c r="C7604" t="s">
        <v>12</v>
      </c>
      <c r="D7604">
        <v>1191060</v>
      </c>
      <c r="E7604" t="s">
        <v>9</v>
      </c>
      <c r="F7604" t="s">
        <v>10</v>
      </c>
      <c r="G7604">
        <v>21183020349702</v>
      </c>
      <c r="H7604" t="s">
        <v>7</v>
      </c>
    </row>
    <row r="7605" spans="1:8" x14ac:dyDescent="0.25">
      <c r="A7605" t="s">
        <v>15</v>
      </c>
      <c r="B7605" t="s">
        <v>16</v>
      </c>
      <c r="C7605" t="s">
        <v>11</v>
      </c>
      <c r="D7605">
        <v>2359023</v>
      </c>
      <c r="E7605" t="s">
        <v>9</v>
      </c>
      <c r="F7605" t="s">
        <v>10</v>
      </c>
      <c r="G7605">
        <v>21183023495280</v>
      </c>
      <c r="H7605" t="s">
        <v>7</v>
      </c>
    </row>
    <row r="7606" spans="1:8" x14ac:dyDescent="0.25">
      <c r="A7606" t="s">
        <v>15</v>
      </c>
      <c r="B7606" t="s">
        <v>16</v>
      </c>
      <c r="C7606" t="s">
        <v>13</v>
      </c>
      <c r="D7606">
        <v>3541742</v>
      </c>
      <c r="E7606" t="s">
        <v>9</v>
      </c>
      <c r="F7606" t="s">
        <v>10</v>
      </c>
      <c r="G7606">
        <v>21183027614108</v>
      </c>
      <c r="H7606" t="s">
        <v>7</v>
      </c>
    </row>
    <row r="7607" spans="1:8" x14ac:dyDescent="0.25">
      <c r="A7607" t="s">
        <v>15</v>
      </c>
      <c r="B7607" t="s">
        <v>16</v>
      </c>
      <c r="C7607" t="s">
        <v>11</v>
      </c>
      <c r="D7607">
        <v>7332411</v>
      </c>
      <c r="E7607" t="s">
        <v>9</v>
      </c>
      <c r="F7607" t="s">
        <v>10</v>
      </c>
      <c r="G7607">
        <v>21183035820647</v>
      </c>
      <c r="H7607" t="s">
        <v>7</v>
      </c>
    </row>
    <row r="7608" spans="1:8" x14ac:dyDescent="0.25">
      <c r="A7608" t="s">
        <v>15</v>
      </c>
      <c r="B7608" t="s">
        <v>16</v>
      </c>
      <c r="C7608" t="s">
        <v>11</v>
      </c>
      <c r="D7608">
        <v>2889916</v>
      </c>
      <c r="E7608" t="s">
        <v>9</v>
      </c>
      <c r="F7608" t="s">
        <v>10</v>
      </c>
      <c r="G7608">
        <v>21183039273854</v>
      </c>
      <c r="H7608" t="s">
        <v>7</v>
      </c>
    </row>
    <row r="7609" spans="1:8" x14ac:dyDescent="0.25">
      <c r="A7609" t="s">
        <v>15</v>
      </c>
      <c r="B7609" t="s">
        <v>16</v>
      </c>
      <c r="C7609" t="s">
        <v>12</v>
      </c>
      <c r="D7609">
        <v>1305257</v>
      </c>
      <c r="E7609" t="s">
        <v>9</v>
      </c>
      <c r="F7609" t="s">
        <v>10</v>
      </c>
      <c r="G7609">
        <v>21183041321399</v>
      </c>
      <c r="H7609" t="s">
        <v>7</v>
      </c>
    </row>
    <row r="7610" spans="1:8" x14ac:dyDescent="0.25">
      <c r="A7610" t="s">
        <v>15</v>
      </c>
      <c r="B7610" t="s">
        <v>16</v>
      </c>
      <c r="C7610" t="s">
        <v>12</v>
      </c>
      <c r="D7610">
        <v>1450251</v>
      </c>
      <c r="E7610" t="s">
        <v>9</v>
      </c>
      <c r="F7610" t="s">
        <v>10</v>
      </c>
      <c r="G7610">
        <v>21183043557884</v>
      </c>
      <c r="H7610" t="s">
        <v>7</v>
      </c>
    </row>
    <row r="7611" spans="1:8" x14ac:dyDescent="0.25">
      <c r="A7611" t="s">
        <v>15</v>
      </c>
      <c r="B7611" t="s">
        <v>16</v>
      </c>
      <c r="C7611" t="s">
        <v>11</v>
      </c>
      <c r="D7611">
        <v>6789329</v>
      </c>
      <c r="E7611" t="s">
        <v>9</v>
      </c>
      <c r="F7611" t="s">
        <v>10</v>
      </c>
      <c r="G7611">
        <v>21183051115162</v>
      </c>
      <c r="H7611" t="s">
        <v>7</v>
      </c>
    </row>
    <row r="7612" spans="1:8" x14ac:dyDescent="0.25">
      <c r="A7612" t="s">
        <v>15</v>
      </c>
      <c r="B7612" t="s">
        <v>16</v>
      </c>
      <c r="C7612" t="s">
        <v>13</v>
      </c>
      <c r="D7612">
        <v>2390139</v>
      </c>
      <c r="E7612" t="s">
        <v>9</v>
      </c>
      <c r="F7612" t="s">
        <v>10</v>
      </c>
      <c r="G7612">
        <v>21183054251117</v>
      </c>
      <c r="H7612" t="s">
        <v>7</v>
      </c>
    </row>
    <row r="7613" spans="1:8" x14ac:dyDescent="0.25">
      <c r="A7613" t="s">
        <v>15</v>
      </c>
      <c r="B7613" t="s">
        <v>16</v>
      </c>
      <c r="C7613" t="s">
        <v>13</v>
      </c>
      <c r="D7613">
        <v>1981464</v>
      </c>
      <c r="E7613" t="s">
        <v>9</v>
      </c>
      <c r="F7613" t="s">
        <v>10</v>
      </c>
      <c r="G7613">
        <v>21183056883446</v>
      </c>
      <c r="H7613" t="s">
        <v>7</v>
      </c>
    </row>
    <row r="7614" spans="1:8" x14ac:dyDescent="0.25">
      <c r="A7614" t="s">
        <v>15</v>
      </c>
      <c r="B7614" t="s">
        <v>16</v>
      </c>
      <c r="C7614" t="s">
        <v>11</v>
      </c>
      <c r="D7614">
        <v>3261059</v>
      </c>
      <c r="E7614" t="s">
        <v>9</v>
      </c>
      <c r="F7614" t="s">
        <v>10</v>
      </c>
      <c r="G7614">
        <v>21183061285202</v>
      </c>
      <c r="H7614" t="s">
        <v>7</v>
      </c>
    </row>
    <row r="7615" spans="1:8" x14ac:dyDescent="0.25">
      <c r="A7615" t="s">
        <v>15</v>
      </c>
      <c r="B7615" t="s">
        <v>16</v>
      </c>
      <c r="C7615" t="s">
        <v>11</v>
      </c>
      <c r="D7615">
        <v>1841283</v>
      </c>
      <c r="E7615" t="s">
        <v>9</v>
      </c>
      <c r="F7615" t="s">
        <v>10</v>
      </c>
      <c r="G7615">
        <v>21183063848563</v>
      </c>
      <c r="H7615" t="s">
        <v>7</v>
      </c>
    </row>
    <row r="7616" spans="1:8" x14ac:dyDescent="0.25">
      <c r="A7616" t="s">
        <v>15</v>
      </c>
      <c r="B7616" t="s">
        <v>16</v>
      </c>
      <c r="C7616" t="s">
        <v>14</v>
      </c>
      <c r="D7616">
        <v>3253040</v>
      </c>
      <c r="E7616" t="s">
        <v>9</v>
      </c>
      <c r="F7616" t="s">
        <v>10</v>
      </c>
      <c r="G7616">
        <v>21183067740277</v>
      </c>
      <c r="H7616" t="s">
        <v>7</v>
      </c>
    </row>
    <row r="7617" spans="1:8" x14ac:dyDescent="0.25">
      <c r="A7617" t="s">
        <v>15</v>
      </c>
      <c r="B7617" t="s">
        <v>16</v>
      </c>
      <c r="C7617" t="s">
        <v>13</v>
      </c>
      <c r="D7617">
        <v>2288131</v>
      </c>
      <c r="E7617" t="s">
        <v>9</v>
      </c>
      <c r="F7617" t="s">
        <v>10</v>
      </c>
      <c r="G7617">
        <v>21183070581113</v>
      </c>
      <c r="H7617" t="s">
        <v>7</v>
      </c>
    </row>
    <row r="7618" spans="1:8" x14ac:dyDescent="0.25">
      <c r="A7618" t="s">
        <v>15</v>
      </c>
      <c r="B7618" t="s">
        <v>16</v>
      </c>
      <c r="C7618" t="s">
        <v>12</v>
      </c>
      <c r="D7618">
        <v>801310</v>
      </c>
      <c r="E7618" t="s">
        <v>9</v>
      </c>
      <c r="F7618" t="s">
        <v>10</v>
      </c>
      <c r="G7618">
        <v>21183072260402</v>
      </c>
      <c r="H7618" t="s">
        <v>7</v>
      </c>
    </row>
    <row r="7619" spans="1:8" x14ac:dyDescent="0.25">
      <c r="A7619" t="s">
        <v>15</v>
      </c>
      <c r="B7619" t="s">
        <v>16</v>
      </c>
      <c r="C7619" t="s">
        <v>12</v>
      </c>
      <c r="D7619">
        <v>1184965</v>
      </c>
      <c r="E7619" t="s">
        <v>9</v>
      </c>
      <c r="F7619" t="s">
        <v>10</v>
      </c>
      <c r="G7619">
        <v>21183073987166</v>
      </c>
      <c r="H7619" t="s">
        <v>7</v>
      </c>
    </row>
    <row r="7620" spans="1:8" x14ac:dyDescent="0.25">
      <c r="A7620" t="s">
        <v>15</v>
      </c>
      <c r="B7620" t="s">
        <v>16</v>
      </c>
      <c r="C7620" t="s">
        <v>14</v>
      </c>
      <c r="D7620">
        <v>2125815</v>
      </c>
      <c r="E7620" t="s">
        <v>9</v>
      </c>
      <c r="F7620" t="s">
        <v>10</v>
      </c>
      <c r="G7620">
        <v>21183076764808</v>
      </c>
      <c r="H7620" t="s">
        <v>7</v>
      </c>
    </row>
    <row r="7621" spans="1:8" x14ac:dyDescent="0.25">
      <c r="A7621" t="s">
        <v>15</v>
      </c>
      <c r="B7621" t="s">
        <v>16</v>
      </c>
      <c r="C7621" t="s">
        <v>8</v>
      </c>
      <c r="D7621">
        <v>8363401</v>
      </c>
      <c r="E7621" t="s">
        <v>9</v>
      </c>
      <c r="F7621" t="s">
        <v>10</v>
      </c>
      <c r="G7621">
        <v>21183087338390</v>
      </c>
      <c r="H7621" t="s">
        <v>7</v>
      </c>
    </row>
    <row r="7622" spans="1:8" x14ac:dyDescent="0.25">
      <c r="A7622" t="s">
        <v>15</v>
      </c>
      <c r="B7622" t="s">
        <v>16</v>
      </c>
      <c r="C7622" t="s">
        <v>14</v>
      </c>
      <c r="D7622">
        <v>3862844</v>
      </c>
      <c r="E7622" t="s">
        <v>9</v>
      </c>
      <c r="F7622" t="s">
        <v>10</v>
      </c>
      <c r="G7622">
        <v>21183091778961</v>
      </c>
      <c r="H7622" t="s">
        <v>7</v>
      </c>
    </row>
    <row r="7623" spans="1:8" x14ac:dyDescent="0.25">
      <c r="A7623" t="s">
        <v>15</v>
      </c>
      <c r="B7623" t="s">
        <v>16</v>
      </c>
      <c r="C7623" t="s">
        <v>12</v>
      </c>
      <c r="D7623">
        <v>989930</v>
      </c>
      <c r="E7623" t="s">
        <v>9</v>
      </c>
      <c r="F7623" t="s">
        <v>10</v>
      </c>
      <c r="G7623">
        <v>21183093372601</v>
      </c>
      <c r="H7623" t="s">
        <v>7</v>
      </c>
    </row>
    <row r="7624" spans="1:8" x14ac:dyDescent="0.25">
      <c r="A7624" t="s">
        <v>15</v>
      </c>
      <c r="B7624" t="s">
        <v>16</v>
      </c>
      <c r="C7624" t="s">
        <v>12</v>
      </c>
      <c r="D7624">
        <v>1414965</v>
      </c>
      <c r="E7624" t="s">
        <v>9</v>
      </c>
      <c r="F7624" t="s">
        <v>10</v>
      </c>
      <c r="G7624">
        <v>21183095524399</v>
      </c>
      <c r="H7624" t="s">
        <v>7</v>
      </c>
    </row>
    <row r="7625" spans="1:8" x14ac:dyDescent="0.25">
      <c r="A7625" t="s">
        <v>15</v>
      </c>
      <c r="B7625" t="s">
        <v>16</v>
      </c>
      <c r="C7625" t="s">
        <v>8</v>
      </c>
      <c r="D7625">
        <v>7286539</v>
      </c>
      <c r="E7625" t="s">
        <v>9</v>
      </c>
      <c r="F7625" t="s">
        <v>10</v>
      </c>
      <c r="G7625">
        <v>21183105372696</v>
      </c>
      <c r="H7625" t="s">
        <v>7</v>
      </c>
    </row>
    <row r="7626" spans="1:8" x14ac:dyDescent="0.25">
      <c r="A7626" t="s">
        <v>15</v>
      </c>
      <c r="B7626" t="s">
        <v>16</v>
      </c>
      <c r="C7626" t="s">
        <v>11</v>
      </c>
      <c r="D7626">
        <v>1962859</v>
      </c>
      <c r="E7626" t="s">
        <v>9</v>
      </c>
      <c r="F7626" t="s">
        <v>10</v>
      </c>
      <c r="G7626">
        <v>21183108693420</v>
      </c>
      <c r="H7626" t="s">
        <v>7</v>
      </c>
    </row>
    <row r="7627" spans="1:8" x14ac:dyDescent="0.25">
      <c r="A7627" t="s">
        <v>15</v>
      </c>
      <c r="B7627" t="s">
        <v>16</v>
      </c>
      <c r="C7627" t="s">
        <v>11</v>
      </c>
      <c r="D7627">
        <v>7013555</v>
      </c>
      <c r="E7627" t="s">
        <v>9</v>
      </c>
      <c r="F7627" t="s">
        <v>10</v>
      </c>
      <c r="G7627">
        <v>21183116316459</v>
      </c>
      <c r="H7627" t="s">
        <v>7</v>
      </c>
    </row>
    <row r="7628" spans="1:8" x14ac:dyDescent="0.25">
      <c r="A7628" t="s">
        <v>15</v>
      </c>
      <c r="B7628" t="s">
        <v>16</v>
      </c>
      <c r="C7628" t="s">
        <v>8</v>
      </c>
      <c r="D7628">
        <v>4923025</v>
      </c>
      <c r="E7628" t="s">
        <v>9</v>
      </c>
      <c r="F7628" t="s">
        <v>10</v>
      </c>
      <c r="G7628">
        <v>21183122320837</v>
      </c>
      <c r="H7628" t="s">
        <v>7</v>
      </c>
    </row>
    <row r="7629" spans="1:8" x14ac:dyDescent="0.25">
      <c r="A7629" t="s">
        <v>15</v>
      </c>
      <c r="B7629" t="s">
        <v>16</v>
      </c>
      <c r="C7629" t="s">
        <v>14</v>
      </c>
      <c r="D7629">
        <v>2210823</v>
      </c>
      <c r="E7629" t="s">
        <v>9</v>
      </c>
      <c r="F7629" t="s">
        <v>10</v>
      </c>
      <c r="G7629">
        <v>21183125209790</v>
      </c>
      <c r="H7629" t="s">
        <v>7</v>
      </c>
    </row>
    <row r="7630" spans="1:8" x14ac:dyDescent="0.25">
      <c r="A7630" t="s">
        <v>15</v>
      </c>
      <c r="B7630" t="s">
        <v>16</v>
      </c>
      <c r="C7630" t="s">
        <v>8</v>
      </c>
      <c r="D7630">
        <v>3230906</v>
      </c>
      <c r="E7630" t="s">
        <v>9</v>
      </c>
      <c r="F7630" t="s">
        <v>10</v>
      </c>
      <c r="G7630">
        <v>21183129747558</v>
      </c>
      <c r="H7630" t="s">
        <v>7</v>
      </c>
    </row>
    <row r="7631" spans="1:8" x14ac:dyDescent="0.25">
      <c r="A7631" t="s">
        <v>15</v>
      </c>
      <c r="B7631" t="s">
        <v>16</v>
      </c>
      <c r="C7631" t="s">
        <v>13</v>
      </c>
      <c r="D7631">
        <v>1785146</v>
      </c>
      <c r="E7631" t="s">
        <v>9</v>
      </c>
      <c r="F7631" t="s">
        <v>10</v>
      </c>
      <c r="G7631">
        <v>21183132267613</v>
      </c>
      <c r="H7631" t="s">
        <v>7</v>
      </c>
    </row>
    <row r="7632" spans="1:8" x14ac:dyDescent="0.25">
      <c r="A7632" t="s">
        <v>15</v>
      </c>
      <c r="B7632" t="s">
        <v>16</v>
      </c>
      <c r="C7632" t="s">
        <v>11</v>
      </c>
      <c r="D7632">
        <v>2425746</v>
      </c>
      <c r="E7632" t="s">
        <v>9</v>
      </c>
      <c r="F7632" t="s">
        <v>10</v>
      </c>
      <c r="G7632">
        <v>21183135246706</v>
      </c>
      <c r="H7632" t="s">
        <v>7</v>
      </c>
    </row>
    <row r="7633" spans="1:8" x14ac:dyDescent="0.25">
      <c r="A7633" t="s">
        <v>15</v>
      </c>
      <c r="B7633" t="s">
        <v>16</v>
      </c>
      <c r="C7633" t="s">
        <v>8</v>
      </c>
      <c r="D7633">
        <v>5541812</v>
      </c>
      <c r="E7633" t="s">
        <v>9</v>
      </c>
      <c r="F7633" t="s">
        <v>10</v>
      </c>
      <c r="G7633">
        <v>21183142755867</v>
      </c>
      <c r="H7633" t="s">
        <v>7</v>
      </c>
    </row>
    <row r="7634" spans="1:8" x14ac:dyDescent="0.25">
      <c r="A7634" t="s">
        <v>15</v>
      </c>
      <c r="B7634" t="s">
        <v>16</v>
      </c>
      <c r="C7634" t="s">
        <v>8</v>
      </c>
      <c r="D7634">
        <v>6055382</v>
      </c>
      <c r="E7634" t="s">
        <v>9</v>
      </c>
      <c r="F7634" t="s">
        <v>10</v>
      </c>
      <c r="G7634">
        <v>21183150355810</v>
      </c>
      <c r="H7634" t="s">
        <v>7</v>
      </c>
    </row>
    <row r="7635" spans="1:8" x14ac:dyDescent="0.25">
      <c r="A7635" t="s">
        <v>15</v>
      </c>
      <c r="B7635" t="s">
        <v>16</v>
      </c>
      <c r="C7635" t="s">
        <v>8</v>
      </c>
      <c r="D7635">
        <v>7577488</v>
      </c>
      <c r="E7635" t="s">
        <v>9</v>
      </c>
      <c r="F7635" t="s">
        <v>10</v>
      </c>
      <c r="G7635">
        <v>21183159864399</v>
      </c>
      <c r="H7635" t="s">
        <v>7</v>
      </c>
    </row>
    <row r="7636" spans="1:8" x14ac:dyDescent="0.25">
      <c r="A7636" t="s">
        <v>15</v>
      </c>
      <c r="B7636" t="s">
        <v>16</v>
      </c>
      <c r="C7636" t="s">
        <v>14</v>
      </c>
      <c r="D7636">
        <v>1674797</v>
      </c>
      <c r="E7636" t="s">
        <v>9</v>
      </c>
      <c r="F7636" t="s">
        <v>10</v>
      </c>
      <c r="G7636">
        <v>21183162662251</v>
      </c>
      <c r="H7636" t="s">
        <v>7</v>
      </c>
    </row>
    <row r="7637" spans="1:8" x14ac:dyDescent="0.25">
      <c r="A7637" t="s">
        <v>15</v>
      </c>
      <c r="B7637" t="s">
        <v>16</v>
      </c>
      <c r="C7637" t="s">
        <v>13</v>
      </c>
      <c r="D7637">
        <v>1966387</v>
      </c>
      <c r="E7637" t="s">
        <v>9</v>
      </c>
      <c r="F7637" t="s">
        <v>10</v>
      </c>
      <c r="G7637">
        <v>21183165453045</v>
      </c>
      <c r="H7637" t="s">
        <v>7</v>
      </c>
    </row>
    <row r="7638" spans="1:8" x14ac:dyDescent="0.25">
      <c r="A7638" t="s">
        <v>15</v>
      </c>
      <c r="B7638" t="s">
        <v>16</v>
      </c>
      <c r="C7638" t="s">
        <v>11</v>
      </c>
      <c r="D7638">
        <v>2726638</v>
      </c>
      <c r="E7638" t="s">
        <v>9</v>
      </c>
      <c r="F7638" t="s">
        <v>10</v>
      </c>
      <c r="G7638">
        <v>21183169277075</v>
      </c>
      <c r="H7638" t="s">
        <v>7</v>
      </c>
    </row>
    <row r="7639" spans="1:8" x14ac:dyDescent="0.25">
      <c r="A7639" t="s">
        <v>15</v>
      </c>
      <c r="B7639" t="s">
        <v>16</v>
      </c>
      <c r="C7639" t="s">
        <v>8</v>
      </c>
      <c r="D7639">
        <v>3107726</v>
      </c>
      <c r="E7639" t="s">
        <v>9</v>
      </c>
      <c r="F7639" t="s">
        <v>10</v>
      </c>
      <c r="G7639">
        <v>21183173778915</v>
      </c>
      <c r="H7639" t="s">
        <v>7</v>
      </c>
    </row>
    <row r="7640" spans="1:8" x14ac:dyDescent="0.25">
      <c r="A7640" t="s">
        <v>15</v>
      </c>
      <c r="B7640" t="s">
        <v>16</v>
      </c>
      <c r="C7640" t="s">
        <v>8</v>
      </c>
      <c r="D7640">
        <v>12448547</v>
      </c>
      <c r="E7640" t="s">
        <v>9</v>
      </c>
      <c r="F7640" t="s">
        <v>10</v>
      </c>
      <c r="G7640">
        <v>21183188875508</v>
      </c>
      <c r="H7640" t="s">
        <v>7</v>
      </c>
    </row>
    <row r="7641" spans="1:8" x14ac:dyDescent="0.25">
      <c r="A7641" t="s">
        <v>15</v>
      </c>
      <c r="B7641" t="s">
        <v>16</v>
      </c>
      <c r="C7641" t="s">
        <v>11</v>
      </c>
      <c r="D7641">
        <v>4335997</v>
      </c>
      <c r="E7641" t="s">
        <v>9</v>
      </c>
      <c r="F7641" t="s">
        <v>10</v>
      </c>
      <c r="G7641">
        <v>21183193927808</v>
      </c>
      <c r="H7641" t="s">
        <v>7</v>
      </c>
    </row>
    <row r="7642" spans="1:8" x14ac:dyDescent="0.25">
      <c r="A7642" t="s">
        <v>15</v>
      </c>
      <c r="B7642" t="s">
        <v>16</v>
      </c>
      <c r="C7642" t="s">
        <v>11</v>
      </c>
      <c r="D7642">
        <v>6780348</v>
      </c>
      <c r="E7642" t="s">
        <v>9</v>
      </c>
      <c r="F7642" t="s">
        <v>10</v>
      </c>
      <c r="G7642">
        <v>21183201851098</v>
      </c>
      <c r="H7642" t="s">
        <v>7</v>
      </c>
    </row>
    <row r="7643" spans="1:8" x14ac:dyDescent="0.25">
      <c r="A7643" t="s">
        <v>15</v>
      </c>
      <c r="B7643" t="s">
        <v>16</v>
      </c>
      <c r="C7643" t="s">
        <v>11</v>
      </c>
      <c r="D7643">
        <v>2969790</v>
      </c>
      <c r="E7643" t="s">
        <v>9</v>
      </c>
      <c r="F7643" t="s">
        <v>10</v>
      </c>
      <c r="G7643">
        <v>21183205763022</v>
      </c>
      <c r="H7643" t="s">
        <v>7</v>
      </c>
    </row>
    <row r="7644" spans="1:8" x14ac:dyDescent="0.25">
      <c r="A7644" t="s">
        <v>15</v>
      </c>
      <c r="B7644" t="s">
        <v>16</v>
      </c>
      <c r="C7644" t="s">
        <v>8</v>
      </c>
      <c r="D7644">
        <v>2393988</v>
      </c>
      <c r="E7644" t="s">
        <v>9</v>
      </c>
      <c r="F7644" t="s">
        <v>10</v>
      </c>
      <c r="G7644">
        <v>21183209253119</v>
      </c>
      <c r="H7644" t="s">
        <v>7</v>
      </c>
    </row>
    <row r="7645" spans="1:8" x14ac:dyDescent="0.25">
      <c r="A7645" t="s">
        <v>15</v>
      </c>
      <c r="B7645" t="s">
        <v>16</v>
      </c>
      <c r="C7645" t="s">
        <v>11</v>
      </c>
      <c r="D7645">
        <v>6387391</v>
      </c>
      <c r="E7645" t="s">
        <v>9</v>
      </c>
      <c r="F7645" t="s">
        <v>10</v>
      </c>
      <c r="G7645">
        <v>21183216328584</v>
      </c>
      <c r="H7645" t="s">
        <v>7</v>
      </c>
    </row>
    <row r="7646" spans="1:8" x14ac:dyDescent="0.25">
      <c r="A7646" t="s">
        <v>15</v>
      </c>
      <c r="B7646" t="s">
        <v>16</v>
      </c>
      <c r="C7646" t="s">
        <v>13</v>
      </c>
      <c r="D7646">
        <v>3657224</v>
      </c>
      <c r="E7646" t="s">
        <v>9</v>
      </c>
      <c r="F7646" t="s">
        <v>10</v>
      </c>
      <c r="G7646">
        <v>21183220470508</v>
      </c>
      <c r="H7646" t="s">
        <v>7</v>
      </c>
    </row>
    <row r="7647" spans="1:8" x14ac:dyDescent="0.25">
      <c r="A7647" t="s">
        <v>15</v>
      </c>
      <c r="B7647" t="s">
        <v>16</v>
      </c>
      <c r="C7647" t="s">
        <v>8</v>
      </c>
      <c r="D7647">
        <v>3480795</v>
      </c>
      <c r="E7647" t="s">
        <v>9</v>
      </c>
      <c r="F7647" t="s">
        <v>10</v>
      </c>
      <c r="G7647">
        <v>21183225832362</v>
      </c>
      <c r="H7647" t="s">
        <v>7</v>
      </c>
    </row>
    <row r="7648" spans="1:8" x14ac:dyDescent="0.25">
      <c r="A7648" t="s">
        <v>15</v>
      </c>
      <c r="B7648" t="s">
        <v>16</v>
      </c>
      <c r="C7648" t="s">
        <v>8</v>
      </c>
      <c r="D7648">
        <v>7025103</v>
      </c>
      <c r="E7648" t="s">
        <v>9</v>
      </c>
      <c r="F7648" t="s">
        <v>10</v>
      </c>
      <c r="G7648">
        <v>21183235272946</v>
      </c>
      <c r="H7648" t="s">
        <v>7</v>
      </c>
    </row>
    <row r="7649" spans="1:8" x14ac:dyDescent="0.25">
      <c r="A7649" t="s">
        <v>15</v>
      </c>
      <c r="B7649" t="s">
        <v>16</v>
      </c>
      <c r="C7649" t="s">
        <v>13</v>
      </c>
      <c r="D7649">
        <v>2145704</v>
      </c>
      <c r="E7649" t="s">
        <v>9</v>
      </c>
      <c r="F7649" t="s">
        <v>10</v>
      </c>
      <c r="G7649">
        <v>21183238075288</v>
      </c>
      <c r="H7649" t="s">
        <v>7</v>
      </c>
    </row>
    <row r="7650" spans="1:8" x14ac:dyDescent="0.25">
      <c r="A7650" t="s">
        <v>15</v>
      </c>
      <c r="B7650" t="s">
        <v>16</v>
      </c>
      <c r="C7650" t="s">
        <v>13</v>
      </c>
      <c r="D7650">
        <v>1654268</v>
      </c>
      <c r="E7650" t="s">
        <v>9</v>
      </c>
      <c r="F7650" t="s">
        <v>10</v>
      </c>
      <c r="G7650">
        <v>21183240203991</v>
      </c>
      <c r="H7650" t="s">
        <v>7</v>
      </c>
    </row>
    <row r="7651" spans="1:8" x14ac:dyDescent="0.25">
      <c r="A7651" t="s">
        <v>15</v>
      </c>
      <c r="B7651" t="s">
        <v>16</v>
      </c>
      <c r="C7651" t="s">
        <v>13</v>
      </c>
      <c r="D7651">
        <v>1548089</v>
      </c>
      <c r="E7651" t="s">
        <v>9</v>
      </c>
      <c r="F7651" t="s">
        <v>10</v>
      </c>
      <c r="G7651">
        <v>21183242265650</v>
      </c>
      <c r="H7651" t="s">
        <v>7</v>
      </c>
    </row>
    <row r="7652" spans="1:8" x14ac:dyDescent="0.25">
      <c r="A7652" t="s">
        <v>15</v>
      </c>
      <c r="B7652" t="s">
        <v>16</v>
      </c>
      <c r="C7652" t="s">
        <v>12</v>
      </c>
      <c r="D7652">
        <v>849749</v>
      </c>
      <c r="E7652" t="s">
        <v>9</v>
      </c>
      <c r="F7652" t="s">
        <v>10</v>
      </c>
      <c r="G7652">
        <v>21183243620949</v>
      </c>
      <c r="H7652" t="s">
        <v>7</v>
      </c>
    </row>
    <row r="7653" spans="1:8" x14ac:dyDescent="0.25">
      <c r="A7653" t="s">
        <v>15</v>
      </c>
      <c r="B7653" t="s">
        <v>16</v>
      </c>
      <c r="C7653" t="s">
        <v>8</v>
      </c>
      <c r="D7653">
        <v>8414726</v>
      </c>
      <c r="E7653" t="s">
        <v>9</v>
      </c>
      <c r="F7653" t="s">
        <v>10</v>
      </c>
      <c r="G7653">
        <v>21183253830124</v>
      </c>
      <c r="H7653" t="s">
        <v>7</v>
      </c>
    </row>
    <row r="7654" spans="1:8" x14ac:dyDescent="0.25">
      <c r="A7654" t="s">
        <v>15</v>
      </c>
      <c r="B7654" t="s">
        <v>16</v>
      </c>
      <c r="C7654" t="s">
        <v>8</v>
      </c>
      <c r="D7654">
        <v>3895243</v>
      </c>
      <c r="E7654" t="s">
        <v>9</v>
      </c>
      <c r="F7654" t="s">
        <v>10</v>
      </c>
      <c r="G7654">
        <v>21183258851629</v>
      </c>
      <c r="H7654" t="s">
        <v>7</v>
      </c>
    </row>
    <row r="7655" spans="1:8" x14ac:dyDescent="0.25">
      <c r="A7655" t="s">
        <v>15</v>
      </c>
      <c r="B7655" t="s">
        <v>16</v>
      </c>
      <c r="C7655" t="s">
        <v>8</v>
      </c>
      <c r="D7655">
        <v>9119803</v>
      </c>
      <c r="E7655" t="s">
        <v>9</v>
      </c>
      <c r="F7655" t="s">
        <v>10</v>
      </c>
      <c r="G7655">
        <v>21183272263481</v>
      </c>
      <c r="H7655" t="s">
        <v>7</v>
      </c>
    </row>
    <row r="7656" spans="1:8" x14ac:dyDescent="0.25">
      <c r="A7656" t="s">
        <v>15</v>
      </c>
      <c r="B7656" t="s">
        <v>16</v>
      </c>
      <c r="C7656" t="s">
        <v>13</v>
      </c>
      <c r="D7656">
        <v>2195425</v>
      </c>
      <c r="E7656" t="s">
        <v>9</v>
      </c>
      <c r="F7656" t="s">
        <v>10</v>
      </c>
      <c r="G7656">
        <v>21183275065182</v>
      </c>
      <c r="H7656" t="s">
        <v>7</v>
      </c>
    </row>
    <row r="7657" spans="1:8" x14ac:dyDescent="0.25">
      <c r="A7657" t="s">
        <v>15</v>
      </c>
      <c r="B7657" t="s">
        <v>16</v>
      </c>
      <c r="C7657" t="s">
        <v>8</v>
      </c>
      <c r="D7657">
        <v>3259134</v>
      </c>
      <c r="E7657" t="s">
        <v>9</v>
      </c>
      <c r="F7657" t="s">
        <v>10</v>
      </c>
      <c r="G7657">
        <v>21183279316171</v>
      </c>
      <c r="H7657" t="s">
        <v>7</v>
      </c>
    </row>
    <row r="7658" spans="1:8" x14ac:dyDescent="0.25">
      <c r="A7658" t="s">
        <v>15</v>
      </c>
      <c r="B7658" t="s">
        <v>16</v>
      </c>
      <c r="C7658" t="s">
        <v>13</v>
      </c>
      <c r="D7658">
        <v>2921031</v>
      </c>
      <c r="E7658" t="s">
        <v>9</v>
      </c>
      <c r="F7658" t="s">
        <v>10</v>
      </c>
      <c r="G7658">
        <v>21183282838026</v>
      </c>
      <c r="H7658" t="s">
        <v>7</v>
      </c>
    </row>
    <row r="7659" spans="1:8" x14ac:dyDescent="0.25">
      <c r="A7659" t="s">
        <v>15</v>
      </c>
      <c r="B7659" t="s">
        <v>16</v>
      </c>
      <c r="C7659" t="s">
        <v>11</v>
      </c>
      <c r="D7659">
        <v>7451100</v>
      </c>
      <c r="E7659" t="s">
        <v>9</v>
      </c>
      <c r="F7659" t="s">
        <v>10</v>
      </c>
      <c r="G7659">
        <v>21183290980088</v>
      </c>
      <c r="H7659" t="s">
        <v>7</v>
      </c>
    </row>
    <row r="7660" spans="1:8" x14ac:dyDescent="0.25">
      <c r="A7660" t="s">
        <v>15</v>
      </c>
      <c r="B7660" t="s">
        <v>16</v>
      </c>
      <c r="C7660" t="s">
        <v>13</v>
      </c>
      <c r="D7660">
        <v>2035676</v>
      </c>
      <c r="E7660" t="s">
        <v>9</v>
      </c>
      <c r="F7660" t="s">
        <v>10</v>
      </c>
      <c r="G7660">
        <v>21183293966238</v>
      </c>
      <c r="H7660" t="s">
        <v>7</v>
      </c>
    </row>
    <row r="7661" spans="1:8" x14ac:dyDescent="0.25">
      <c r="A7661" t="s">
        <v>15</v>
      </c>
      <c r="B7661" t="s">
        <v>16</v>
      </c>
      <c r="C7661" t="s">
        <v>12</v>
      </c>
      <c r="D7661">
        <v>747419</v>
      </c>
      <c r="E7661" t="s">
        <v>9</v>
      </c>
      <c r="F7661" t="s">
        <v>10</v>
      </c>
      <c r="G7661">
        <v>21183295220492</v>
      </c>
      <c r="H7661" t="s">
        <v>7</v>
      </c>
    </row>
    <row r="7662" spans="1:8" x14ac:dyDescent="0.25">
      <c r="A7662" t="s">
        <v>15</v>
      </c>
      <c r="B7662" t="s">
        <v>16</v>
      </c>
      <c r="C7662" t="s">
        <v>12</v>
      </c>
      <c r="D7662">
        <v>2211464</v>
      </c>
      <c r="E7662" t="s">
        <v>9</v>
      </c>
      <c r="F7662" t="s">
        <v>10</v>
      </c>
      <c r="G7662">
        <v>21183297882653</v>
      </c>
      <c r="H7662" t="s">
        <v>7</v>
      </c>
    </row>
    <row r="7663" spans="1:8" x14ac:dyDescent="0.25">
      <c r="A7663" t="s">
        <v>15</v>
      </c>
      <c r="B7663" t="s">
        <v>16</v>
      </c>
      <c r="C7663" t="s">
        <v>12</v>
      </c>
      <c r="D7663">
        <v>1614490</v>
      </c>
      <c r="E7663" t="s">
        <v>9</v>
      </c>
      <c r="F7663" t="s">
        <v>10</v>
      </c>
      <c r="G7663">
        <v>21183300055944</v>
      </c>
      <c r="H7663" t="s">
        <v>7</v>
      </c>
    </row>
    <row r="7664" spans="1:8" x14ac:dyDescent="0.25">
      <c r="A7664" t="s">
        <v>15</v>
      </c>
      <c r="B7664" t="s">
        <v>16</v>
      </c>
      <c r="C7664" t="s">
        <v>13</v>
      </c>
      <c r="D7664">
        <v>3168354</v>
      </c>
      <c r="E7664" t="s">
        <v>9</v>
      </c>
      <c r="F7664" t="s">
        <v>10</v>
      </c>
      <c r="G7664">
        <v>21183303688467</v>
      </c>
      <c r="H7664" t="s">
        <v>7</v>
      </c>
    </row>
    <row r="7665" spans="1:8" x14ac:dyDescent="0.25">
      <c r="A7665" t="s">
        <v>15</v>
      </c>
      <c r="B7665" t="s">
        <v>16</v>
      </c>
      <c r="C7665" t="s">
        <v>12</v>
      </c>
      <c r="D7665">
        <v>611730</v>
      </c>
      <c r="E7665" t="s">
        <v>9</v>
      </c>
      <c r="F7665" t="s">
        <v>10</v>
      </c>
      <c r="G7665">
        <v>21183305196779</v>
      </c>
      <c r="H7665" t="s">
        <v>7</v>
      </c>
    </row>
    <row r="7666" spans="1:8" x14ac:dyDescent="0.25">
      <c r="A7666" t="s">
        <v>15</v>
      </c>
      <c r="B7666" t="s">
        <v>16</v>
      </c>
      <c r="C7666" t="s">
        <v>11</v>
      </c>
      <c r="D7666">
        <v>7460082</v>
      </c>
      <c r="E7666" t="s">
        <v>9</v>
      </c>
      <c r="F7666" t="s">
        <v>10</v>
      </c>
      <c r="G7666">
        <v>21183313670529</v>
      </c>
      <c r="H7666" t="s">
        <v>7</v>
      </c>
    </row>
    <row r="7667" spans="1:8" x14ac:dyDescent="0.25">
      <c r="A7667" t="s">
        <v>15</v>
      </c>
      <c r="B7667" t="s">
        <v>16</v>
      </c>
      <c r="C7667" t="s">
        <v>11</v>
      </c>
      <c r="D7667">
        <v>3285439</v>
      </c>
      <c r="E7667" t="s">
        <v>9</v>
      </c>
      <c r="F7667" t="s">
        <v>10</v>
      </c>
      <c r="G7667">
        <v>21183318013903</v>
      </c>
      <c r="H7667" t="s">
        <v>7</v>
      </c>
    </row>
    <row r="7668" spans="1:8" x14ac:dyDescent="0.25">
      <c r="A7668" t="s">
        <v>15</v>
      </c>
      <c r="B7668" t="s">
        <v>16</v>
      </c>
      <c r="C7668" t="s">
        <v>8</v>
      </c>
      <c r="D7668">
        <v>9699133</v>
      </c>
      <c r="E7668" t="s">
        <v>9</v>
      </c>
      <c r="F7668" t="s">
        <v>10</v>
      </c>
      <c r="G7668">
        <v>21183330293399</v>
      </c>
      <c r="H7668" t="s">
        <v>7</v>
      </c>
    </row>
    <row r="7669" spans="1:8" x14ac:dyDescent="0.25">
      <c r="A7669" t="s">
        <v>15</v>
      </c>
      <c r="B7669" t="s">
        <v>16</v>
      </c>
      <c r="C7669" t="s">
        <v>12</v>
      </c>
      <c r="D7669">
        <v>1552580</v>
      </c>
      <c r="E7669" t="s">
        <v>9</v>
      </c>
      <c r="F7669" t="s">
        <v>10</v>
      </c>
      <c r="G7669">
        <v>21183333000790</v>
      </c>
      <c r="H7669" t="s">
        <v>7</v>
      </c>
    </row>
    <row r="7670" spans="1:8" x14ac:dyDescent="0.25">
      <c r="A7670" t="s">
        <v>15</v>
      </c>
      <c r="B7670" t="s">
        <v>16</v>
      </c>
      <c r="C7670" t="s">
        <v>8</v>
      </c>
      <c r="D7670">
        <v>6530138</v>
      </c>
      <c r="E7670" t="s">
        <v>9</v>
      </c>
      <c r="F7670" t="s">
        <v>10</v>
      </c>
      <c r="G7670">
        <v>21183341303564</v>
      </c>
      <c r="H7670" t="s">
        <v>7</v>
      </c>
    </row>
    <row r="7671" spans="1:8" x14ac:dyDescent="0.25">
      <c r="A7671" t="s">
        <v>15</v>
      </c>
      <c r="B7671" t="s">
        <v>16</v>
      </c>
      <c r="C7671" t="s">
        <v>12</v>
      </c>
      <c r="D7671">
        <v>749665</v>
      </c>
      <c r="E7671" t="s">
        <v>9</v>
      </c>
      <c r="F7671" t="s">
        <v>10</v>
      </c>
      <c r="G7671">
        <v>21183342706980</v>
      </c>
      <c r="H7671" t="s">
        <v>7</v>
      </c>
    </row>
    <row r="7672" spans="1:8" x14ac:dyDescent="0.25">
      <c r="A7672" t="s">
        <v>15</v>
      </c>
      <c r="B7672" t="s">
        <v>16</v>
      </c>
      <c r="C7672" t="s">
        <v>8</v>
      </c>
      <c r="D7672">
        <v>8601420</v>
      </c>
      <c r="E7672" t="s">
        <v>9</v>
      </c>
      <c r="F7672" t="s">
        <v>10</v>
      </c>
      <c r="G7672">
        <v>21183353719391</v>
      </c>
      <c r="H7672" t="s">
        <v>7</v>
      </c>
    </row>
    <row r="7673" spans="1:8" x14ac:dyDescent="0.25">
      <c r="A7673" t="s">
        <v>15</v>
      </c>
      <c r="B7673" t="s">
        <v>16</v>
      </c>
      <c r="C7673" t="s">
        <v>12</v>
      </c>
      <c r="D7673">
        <v>925774</v>
      </c>
      <c r="E7673" t="s">
        <v>9</v>
      </c>
      <c r="F7673" t="s">
        <v>10</v>
      </c>
      <c r="G7673">
        <v>21183355374300</v>
      </c>
      <c r="H7673" t="s">
        <v>7</v>
      </c>
    </row>
    <row r="7674" spans="1:8" x14ac:dyDescent="0.25">
      <c r="A7674" t="s">
        <v>15</v>
      </c>
      <c r="B7674" t="s">
        <v>16</v>
      </c>
      <c r="C7674" t="s">
        <v>8</v>
      </c>
      <c r="D7674">
        <v>3497475</v>
      </c>
      <c r="E7674" t="s">
        <v>9</v>
      </c>
      <c r="F7674" t="s">
        <v>10</v>
      </c>
      <c r="G7674">
        <v>21183360190184</v>
      </c>
      <c r="H7674" t="s">
        <v>7</v>
      </c>
    </row>
    <row r="7675" spans="1:8" x14ac:dyDescent="0.25">
      <c r="A7675" t="s">
        <v>15</v>
      </c>
      <c r="B7675" t="s">
        <v>16</v>
      </c>
      <c r="C7675" t="s">
        <v>12</v>
      </c>
      <c r="D7675">
        <v>1481687</v>
      </c>
      <c r="E7675" t="s">
        <v>9</v>
      </c>
      <c r="F7675" t="s">
        <v>10</v>
      </c>
      <c r="G7675">
        <v>21183362251843</v>
      </c>
      <c r="H7675" t="s">
        <v>7</v>
      </c>
    </row>
    <row r="7676" spans="1:8" x14ac:dyDescent="0.25">
      <c r="A7676" t="s">
        <v>15</v>
      </c>
      <c r="B7676" t="s">
        <v>16</v>
      </c>
      <c r="C7676" t="s">
        <v>12</v>
      </c>
      <c r="D7676">
        <v>1286331</v>
      </c>
      <c r="E7676" t="s">
        <v>9</v>
      </c>
      <c r="F7676" t="s">
        <v>10</v>
      </c>
      <c r="G7676">
        <v>21183364327617</v>
      </c>
      <c r="H7676" t="s">
        <v>7</v>
      </c>
    </row>
    <row r="7677" spans="1:8" x14ac:dyDescent="0.25">
      <c r="A7677" t="s">
        <v>15</v>
      </c>
      <c r="B7677" t="s">
        <v>16</v>
      </c>
      <c r="C7677" t="s">
        <v>8</v>
      </c>
      <c r="D7677">
        <v>4427098</v>
      </c>
      <c r="E7677" t="s">
        <v>9</v>
      </c>
      <c r="F7677" t="s">
        <v>10</v>
      </c>
      <c r="G7677">
        <v>21183370768578</v>
      </c>
      <c r="H7677" t="s">
        <v>7</v>
      </c>
    </row>
    <row r="7678" spans="1:8" x14ac:dyDescent="0.25">
      <c r="A7678" t="s">
        <v>15</v>
      </c>
      <c r="B7678" t="s">
        <v>16</v>
      </c>
      <c r="C7678" t="s">
        <v>13</v>
      </c>
      <c r="D7678">
        <v>2524546</v>
      </c>
      <c r="E7678" t="s">
        <v>9</v>
      </c>
      <c r="F7678" t="s">
        <v>10</v>
      </c>
      <c r="G7678">
        <v>21183373943347</v>
      </c>
      <c r="H7678" t="s">
        <v>7</v>
      </c>
    </row>
    <row r="7679" spans="1:8" x14ac:dyDescent="0.25">
      <c r="A7679" t="s">
        <v>15</v>
      </c>
      <c r="B7679" t="s">
        <v>16</v>
      </c>
      <c r="C7679" t="s">
        <v>11</v>
      </c>
      <c r="D7679">
        <v>6326122</v>
      </c>
      <c r="E7679" t="s">
        <v>9</v>
      </c>
      <c r="F7679" t="s">
        <v>10</v>
      </c>
      <c r="G7679">
        <v>21183381189468</v>
      </c>
      <c r="H7679" t="s">
        <v>7</v>
      </c>
    </row>
    <row r="7680" spans="1:8" x14ac:dyDescent="0.25">
      <c r="A7680" t="s">
        <v>15</v>
      </c>
      <c r="B7680" t="s">
        <v>16</v>
      </c>
      <c r="C7680" t="s">
        <v>14</v>
      </c>
      <c r="D7680">
        <v>2655425</v>
      </c>
      <c r="E7680" t="s">
        <v>9</v>
      </c>
      <c r="F7680" t="s">
        <v>10</v>
      </c>
      <c r="G7680">
        <v>21183384440583</v>
      </c>
      <c r="H7680" t="s">
        <v>7</v>
      </c>
    </row>
    <row r="7681" spans="1:8" x14ac:dyDescent="0.25">
      <c r="A7681" t="s">
        <v>15</v>
      </c>
      <c r="B7681" t="s">
        <v>16</v>
      </c>
      <c r="C7681" t="s">
        <v>8</v>
      </c>
      <c r="D7681">
        <v>2502412</v>
      </c>
      <c r="E7681" t="s">
        <v>9</v>
      </c>
      <c r="F7681" t="s">
        <v>10</v>
      </c>
      <c r="G7681">
        <v>21183388220987</v>
      </c>
      <c r="H7681" t="s">
        <v>7</v>
      </c>
    </row>
    <row r="7682" spans="1:8" x14ac:dyDescent="0.25">
      <c r="A7682" t="s">
        <v>15</v>
      </c>
      <c r="B7682" t="s">
        <v>16</v>
      </c>
      <c r="C7682" t="s">
        <v>11</v>
      </c>
      <c r="D7682">
        <v>8643764</v>
      </c>
      <c r="E7682" t="s">
        <v>9</v>
      </c>
      <c r="F7682" t="s">
        <v>10</v>
      </c>
      <c r="G7682">
        <v>21183397731821</v>
      </c>
      <c r="H7682" t="s">
        <v>7</v>
      </c>
    </row>
    <row r="7683" spans="1:8" x14ac:dyDescent="0.25">
      <c r="A7683" t="s">
        <v>15</v>
      </c>
      <c r="B7683" t="s">
        <v>16</v>
      </c>
      <c r="C7683" t="s">
        <v>12</v>
      </c>
      <c r="D7683">
        <v>1801826</v>
      </c>
      <c r="E7683" t="s">
        <v>9</v>
      </c>
      <c r="F7683" t="s">
        <v>10</v>
      </c>
      <c r="G7683">
        <v>21183400254764</v>
      </c>
      <c r="H7683" t="s">
        <v>7</v>
      </c>
    </row>
    <row r="7684" spans="1:8" x14ac:dyDescent="0.25">
      <c r="A7684" t="s">
        <v>15</v>
      </c>
      <c r="B7684" t="s">
        <v>16</v>
      </c>
      <c r="C7684" t="s">
        <v>13</v>
      </c>
      <c r="D7684">
        <v>5520962</v>
      </c>
      <c r="E7684" t="s">
        <v>9</v>
      </c>
      <c r="F7684" t="s">
        <v>10</v>
      </c>
      <c r="G7684">
        <v>21183406439741</v>
      </c>
      <c r="H7684" t="s">
        <v>7</v>
      </c>
    </row>
    <row r="7685" spans="1:8" x14ac:dyDescent="0.25">
      <c r="A7685" t="s">
        <v>15</v>
      </c>
      <c r="B7685" t="s">
        <v>16</v>
      </c>
      <c r="C7685" t="s">
        <v>11</v>
      </c>
      <c r="D7685">
        <v>4439288</v>
      </c>
      <c r="E7685" t="s">
        <v>9</v>
      </c>
      <c r="F7685" t="s">
        <v>10</v>
      </c>
      <c r="G7685">
        <v>21183412312278</v>
      </c>
      <c r="H7685" t="s">
        <v>7</v>
      </c>
    </row>
    <row r="7686" spans="1:8" x14ac:dyDescent="0.25">
      <c r="A7686" t="s">
        <v>15</v>
      </c>
      <c r="B7686" t="s">
        <v>16</v>
      </c>
      <c r="C7686" t="s">
        <v>11</v>
      </c>
      <c r="D7686">
        <v>7342355</v>
      </c>
      <c r="E7686" t="s">
        <v>9</v>
      </c>
      <c r="F7686" t="s">
        <v>10</v>
      </c>
      <c r="G7686">
        <v>21183420684341</v>
      </c>
      <c r="H7686" t="s">
        <v>7</v>
      </c>
    </row>
    <row r="7687" spans="1:8" x14ac:dyDescent="0.25">
      <c r="A7687" t="s">
        <v>15</v>
      </c>
      <c r="B7687" t="s">
        <v>16</v>
      </c>
      <c r="C7687" t="s">
        <v>8</v>
      </c>
      <c r="D7687">
        <v>4165020</v>
      </c>
      <c r="E7687" t="s">
        <v>9</v>
      </c>
      <c r="F7687" t="s">
        <v>10</v>
      </c>
      <c r="G7687">
        <v>21183426325595</v>
      </c>
      <c r="H7687" t="s">
        <v>7</v>
      </c>
    </row>
    <row r="7688" spans="1:8" x14ac:dyDescent="0.25">
      <c r="A7688" t="s">
        <v>15</v>
      </c>
      <c r="B7688" t="s">
        <v>16</v>
      </c>
      <c r="C7688" t="s">
        <v>12</v>
      </c>
      <c r="D7688">
        <v>1025216</v>
      </c>
      <c r="E7688" t="s">
        <v>9</v>
      </c>
      <c r="F7688" t="s">
        <v>10</v>
      </c>
      <c r="G7688">
        <v>21183428560476</v>
      </c>
      <c r="H7688" t="s">
        <v>7</v>
      </c>
    </row>
    <row r="7689" spans="1:8" x14ac:dyDescent="0.25">
      <c r="A7689" t="s">
        <v>15</v>
      </c>
      <c r="B7689" t="s">
        <v>16</v>
      </c>
      <c r="C7689" t="s">
        <v>11</v>
      </c>
      <c r="D7689">
        <v>5151742</v>
      </c>
      <c r="E7689" t="s">
        <v>9</v>
      </c>
      <c r="F7689" t="s">
        <v>10</v>
      </c>
      <c r="G7689">
        <v>21183434846499</v>
      </c>
      <c r="H7689" t="s">
        <v>7</v>
      </c>
    </row>
    <row r="7690" spans="1:8" x14ac:dyDescent="0.25">
      <c r="A7690" t="s">
        <v>15</v>
      </c>
      <c r="B7690" t="s">
        <v>16</v>
      </c>
      <c r="C7690" t="s">
        <v>13</v>
      </c>
      <c r="D7690">
        <v>2286847</v>
      </c>
      <c r="E7690" t="s">
        <v>9</v>
      </c>
      <c r="F7690" t="s">
        <v>10</v>
      </c>
      <c r="G7690">
        <v>21183438000097</v>
      </c>
      <c r="H7690" t="s">
        <v>7</v>
      </c>
    </row>
    <row r="7691" spans="1:8" x14ac:dyDescent="0.25">
      <c r="A7691" t="s">
        <v>15</v>
      </c>
      <c r="B7691" t="s">
        <v>16</v>
      </c>
      <c r="C7691" t="s">
        <v>11</v>
      </c>
      <c r="D7691">
        <v>1846095</v>
      </c>
      <c r="E7691" t="s">
        <v>9</v>
      </c>
      <c r="F7691" t="s">
        <v>10</v>
      </c>
      <c r="G7691">
        <v>21183440808855</v>
      </c>
      <c r="H7691" t="s">
        <v>7</v>
      </c>
    </row>
    <row r="7692" spans="1:8" x14ac:dyDescent="0.25">
      <c r="A7692" t="s">
        <v>15</v>
      </c>
      <c r="B7692" t="s">
        <v>16</v>
      </c>
      <c r="C7692" t="s">
        <v>8</v>
      </c>
      <c r="D7692">
        <v>10585451</v>
      </c>
      <c r="E7692" t="s">
        <v>9</v>
      </c>
      <c r="F7692" t="s">
        <v>10</v>
      </c>
      <c r="G7692">
        <v>21183453809466</v>
      </c>
      <c r="H7692" t="s">
        <v>7</v>
      </c>
    </row>
    <row r="7693" spans="1:8" x14ac:dyDescent="0.25">
      <c r="A7693" t="s">
        <v>15</v>
      </c>
      <c r="B7693" t="s">
        <v>16</v>
      </c>
      <c r="C7693" t="s">
        <v>13</v>
      </c>
      <c r="D7693">
        <v>3432678</v>
      </c>
      <c r="E7693" t="s">
        <v>9</v>
      </c>
      <c r="F7693" t="s">
        <v>10</v>
      </c>
      <c r="G7693">
        <v>21183457914500</v>
      </c>
      <c r="H7693" t="s">
        <v>7</v>
      </c>
    </row>
    <row r="7694" spans="1:8" x14ac:dyDescent="0.25">
      <c r="A7694" t="s">
        <v>15</v>
      </c>
      <c r="B7694" t="s">
        <v>16</v>
      </c>
      <c r="C7694" t="s">
        <v>12</v>
      </c>
      <c r="D7694">
        <v>813501</v>
      </c>
      <c r="E7694" t="s">
        <v>9</v>
      </c>
      <c r="F7694" t="s">
        <v>10</v>
      </c>
      <c r="G7694">
        <v>21183459355769</v>
      </c>
      <c r="H7694" t="s">
        <v>7</v>
      </c>
    </row>
    <row r="7695" spans="1:8" x14ac:dyDescent="0.25">
      <c r="A7695" t="s">
        <v>15</v>
      </c>
      <c r="B7695" t="s">
        <v>16</v>
      </c>
      <c r="C7695" t="s">
        <v>11</v>
      </c>
      <c r="D7695">
        <v>2633291</v>
      </c>
      <c r="E7695" t="s">
        <v>9</v>
      </c>
      <c r="F7695" t="s">
        <v>10</v>
      </c>
      <c r="G7695">
        <v>21183462694457</v>
      </c>
      <c r="H7695" t="s">
        <v>7</v>
      </c>
    </row>
    <row r="7696" spans="1:8" x14ac:dyDescent="0.25">
      <c r="A7696" t="s">
        <v>15</v>
      </c>
      <c r="B7696" t="s">
        <v>16</v>
      </c>
      <c r="C7696" t="s">
        <v>11</v>
      </c>
      <c r="D7696">
        <v>8453220</v>
      </c>
      <c r="E7696" t="s">
        <v>9</v>
      </c>
      <c r="F7696" t="s">
        <v>10</v>
      </c>
      <c r="G7696">
        <v>21183471740159</v>
      </c>
      <c r="H7696" t="s">
        <v>7</v>
      </c>
    </row>
    <row r="7697" spans="1:8" x14ac:dyDescent="0.25">
      <c r="A7697" t="s">
        <v>15</v>
      </c>
      <c r="B7697" t="s">
        <v>16</v>
      </c>
      <c r="C7697" t="s">
        <v>8</v>
      </c>
      <c r="D7697">
        <v>5457447</v>
      </c>
      <c r="E7697" t="s">
        <v>9</v>
      </c>
      <c r="F7697" t="s">
        <v>10</v>
      </c>
      <c r="G7697">
        <v>21183478725485</v>
      </c>
      <c r="H7697" t="s">
        <v>7</v>
      </c>
    </row>
    <row r="7698" spans="1:8" x14ac:dyDescent="0.25">
      <c r="A7698" t="s">
        <v>15</v>
      </c>
      <c r="B7698" t="s">
        <v>16</v>
      </c>
      <c r="C7698" t="s">
        <v>8</v>
      </c>
      <c r="D7698">
        <v>4762314</v>
      </c>
      <c r="E7698" t="s">
        <v>9</v>
      </c>
      <c r="F7698" t="s">
        <v>10</v>
      </c>
      <c r="G7698">
        <v>21183485277757</v>
      </c>
      <c r="H7698" t="s">
        <v>7</v>
      </c>
    </row>
    <row r="7699" spans="1:8" x14ac:dyDescent="0.25">
      <c r="A7699" t="s">
        <v>15</v>
      </c>
      <c r="B7699" t="s">
        <v>16</v>
      </c>
      <c r="C7699" t="s">
        <v>11</v>
      </c>
      <c r="D7699">
        <v>2771547</v>
      </c>
      <c r="E7699" t="s">
        <v>9</v>
      </c>
      <c r="F7699" t="s">
        <v>10</v>
      </c>
      <c r="G7699">
        <v>21183488705302</v>
      </c>
      <c r="H7699" t="s">
        <v>7</v>
      </c>
    </row>
    <row r="7700" spans="1:8" x14ac:dyDescent="0.25">
      <c r="A7700" t="s">
        <v>15</v>
      </c>
      <c r="B7700" t="s">
        <v>16</v>
      </c>
      <c r="C7700" t="s">
        <v>13</v>
      </c>
      <c r="D7700">
        <v>2101436</v>
      </c>
      <c r="E7700" t="s">
        <v>9</v>
      </c>
      <c r="F7700" t="s">
        <v>10</v>
      </c>
      <c r="G7700">
        <v>21183491278607</v>
      </c>
      <c r="H7700" t="s">
        <v>7</v>
      </c>
    </row>
    <row r="7701" spans="1:8" x14ac:dyDescent="0.25">
      <c r="A7701" t="s">
        <v>15</v>
      </c>
      <c r="B7701" t="s">
        <v>16</v>
      </c>
      <c r="C7701" t="s">
        <v>8</v>
      </c>
      <c r="D7701">
        <v>7368339</v>
      </c>
      <c r="E7701" t="s">
        <v>9</v>
      </c>
      <c r="F7701" t="s">
        <v>10</v>
      </c>
      <c r="G7701">
        <v>21183500915829</v>
      </c>
      <c r="H7701" t="s">
        <v>7</v>
      </c>
    </row>
    <row r="7702" spans="1:8" x14ac:dyDescent="0.25">
      <c r="A7702" t="s">
        <v>15</v>
      </c>
      <c r="B7702" t="s">
        <v>16</v>
      </c>
      <c r="C7702" t="s">
        <v>14</v>
      </c>
      <c r="D7702">
        <v>2162385</v>
      </c>
      <c r="E7702" t="s">
        <v>9</v>
      </c>
      <c r="F7702" t="s">
        <v>10</v>
      </c>
      <c r="G7702">
        <v>21183503689301</v>
      </c>
      <c r="H7702" t="s">
        <v>7</v>
      </c>
    </row>
    <row r="7703" spans="1:8" x14ac:dyDescent="0.25">
      <c r="A7703" t="s">
        <v>15</v>
      </c>
      <c r="B7703" t="s">
        <v>16</v>
      </c>
      <c r="C7703" t="s">
        <v>13</v>
      </c>
      <c r="D7703">
        <v>4063653</v>
      </c>
      <c r="E7703" t="s">
        <v>9</v>
      </c>
      <c r="F7703" t="s">
        <v>10</v>
      </c>
      <c r="G7703">
        <v>21183508416009</v>
      </c>
      <c r="H7703" t="s">
        <v>7</v>
      </c>
    </row>
    <row r="7704" spans="1:8" x14ac:dyDescent="0.25">
      <c r="A7704" t="s">
        <v>15</v>
      </c>
      <c r="B7704" t="s">
        <v>16</v>
      </c>
      <c r="C7704" t="s">
        <v>13</v>
      </c>
      <c r="D7704">
        <v>2134156</v>
      </c>
      <c r="E7704" t="s">
        <v>9</v>
      </c>
      <c r="F7704" t="s">
        <v>10</v>
      </c>
      <c r="G7704">
        <v>21183511252996</v>
      </c>
      <c r="H7704" t="s">
        <v>7</v>
      </c>
    </row>
    <row r="7705" spans="1:8" x14ac:dyDescent="0.25">
      <c r="A7705" t="s">
        <v>15</v>
      </c>
      <c r="B7705" t="s">
        <v>16</v>
      </c>
      <c r="C7705" t="s">
        <v>12</v>
      </c>
      <c r="D7705">
        <v>979024</v>
      </c>
      <c r="E7705" t="s">
        <v>9</v>
      </c>
      <c r="F7705" t="s">
        <v>10</v>
      </c>
      <c r="G7705">
        <v>21183512758741</v>
      </c>
      <c r="H7705" t="s">
        <v>7</v>
      </c>
    </row>
    <row r="7706" spans="1:8" x14ac:dyDescent="0.25">
      <c r="A7706" t="s">
        <v>15</v>
      </c>
      <c r="B7706" t="s">
        <v>16</v>
      </c>
      <c r="C7706" t="s">
        <v>12</v>
      </c>
      <c r="D7706">
        <v>1254254</v>
      </c>
      <c r="E7706" t="s">
        <v>9</v>
      </c>
      <c r="F7706" t="s">
        <v>10</v>
      </c>
      <c r="G7706">
        <v>21183514711014</v>
      </c>
      <c r="H7706" t="s">
        <v>7</v>
      </c>
    </row>
    <row r="7707" spans="1:8" x14ac:dyDescent="0.25">
      <c r="A7707" t="s">
        <v>15</v>
      </c>
      <c r="B7707" t="s">
        <v>16</v>
      </c>
      <c r="C7707" t="s">
        <v>13</v>
      </c>
      <c r="D7707">
        <v>3038438</v>
      </c>
      <c r="E7707" t="s">
        <v>9</v>
      </c>
      <c r="F7707" t="s">
        <v>10</v>
      </c>
      <c r="G7707">
        <v>21183518492380</v>
      </c>
      <c r="H7707" t="s">
        <v>7</v>
      </c>
    </row>
    <row r="7708" spans="1:8" x14ac:dyDescent="0.25">
      <c r="A7708" t="s">
        <v>15</v>
      </c>
      <c r="B7708" t="s">
        <v>16</v>
      </c>
      <c r="C7708" t="s">
        <v>12</v>
      </c>
      <c r="D7708">
        <v>867392</v>
      </c>
      <c r="E7708" t="s">
        <v>9</v>
      </c>
      <c r="F7708" t="s">
        <v>10</v>
      </c>
      <c r="G7708">
        <v>21183520355797</v>
      </c>
      <c r="H7708" t="s">
        <v>7</v>
      </c>
    </row>
    <row r="7709" spans="1:8" x14ac:dyDescent="0.25">
      <c r="A7709" t="s">
        <v>15</v>
      </c>
      <c r="B7709" t="s">
        <v>16</v>
      </c>
      <c r="C7709" t="s">
        <v>13</v>
      </c>
      <c r="D7709">
        <v>2623026</v>
      </c>
      <c r="E7709" t="s">
        <v>9</v>
      </c>
      <c r="F7709" t="s">
        <v>10</v>
      </c>
      <c r="G7709">
        <v>21183523554304</v>
      </c>
      <c r="H7709" t="s">
        <v>7</v>
      </c>
    </row>
    <row r="7710" spans="1:8" x14ac:dyDescent="0.25">
      <c r="A7710" t="s">
        <v>15</v>
      </c>
      <c r="B7710" t="s">
        <v>16</v>
      </c>
      <c r="C7710" t="s">
        <v>12</v>
      </c>
      <c r="D7710">
        <v>699944</v>
      </c>
      <c r="E7710" t="s">
        <v>9</v>
      </c>
      <c r="F7710" t="s">
        <v>10</v>
      </c>
      <c r="G7710">
        <v>21183524889715</v>
      </c>
      <c r="H7710" t="s">
        <v>7</v>
      </c>
    </row>
    <row r="7711" spans="1:8" x14ac:dyDescent="0.25">
      <c r="A7711" t="s">
        <v>15</v>
      </c>
      <c r="B7711" t="s">
        <v>16</v>
      </c>
      <c r="C7711" t="s">
        <v>12</v>
      </c>
      <c r="D7711">
        <v>1362999</v>
      </c>
      <c r="E7711" t="s">
        <v>9</v>
      </c>
      <c r="F7711" t="s">
        <v>10</v>
      </c>
      <c r="G7711">
        <v>21183526866047</v>
      </c>
      <c r="H7711" t="s">
        <v>7</v>
      </c>
    </row>
    <row r="7712" spans="1:8" x14ac:dyDescent="0.25">
      <c r="A7712" t="s">
        <v>15</v>
      </c>
      <c r="B7712" t="s">
        <v>16</v>
      </c>
      <c r="C7712" t="s">
        <v>13</v>
      </c>
      <c r="D7712">
        <v>2697447</v>
      </c>
      <c r="E7712" t="s">
        <v>9</v>
      </c>
      <c r="F7712" t="s">
        <v>10</v>
      </c>
      <c r="G7712">
        <v>21183530129351</v>
      </c>
      <c r="H7712" t="s">
        <v>7</v>
      </c>
    </row>
    <row r="7713" spans="1:8" x14ac:dyDescent="0.25">
      <c r="A7713" t="s">
        <v>15</v>
      </c>
      <c r="B7713" t="s">
        <v>16</v>
      </c>
      <c r="C7713" t="s">
        <v>12</v>
      </c>
      <c r="D7713">
        <v>797462</v>
      </c>
      <c r="E7713" t="s">
        <v>9</v>
      </c>
      <c r="F7713" t="s">
        <v>10</v>
      </c>
      <c r="G7713">
        <v>21183531677440</v>
      </c>
      <c r="H7713" t="s">
        <v>7</v>
      </c>
    </row>
    <row r="7714" spans="1:8" x14ac:dyDescent="0.25">
      <c r="A7714" t="s">
        <v>15</v>
      </c>
      <c r="B7714" t="s">
        <v>16</v>
      </c>
      <c r="C7714" t="s">
        <v>11</v>
      </c>
      <c r="D7714">
        <v>3283514</v>
      </c>
      <c r="E7714" t="s">
        <v>9</v>
      </c>
      <c r="F7714" t="s">
        <v>10</v>
      </c>
      <c r="G7714">
        <v>21183535782153</v>
      </c>
      <c r="H7714" t="s">
        <v>7</v>
      </c>
    </row>
    <row r="7715" spans="1:8" x14ac:dyDescent="0.25">
      <c r="A7715" t="s">
        <v>15</v>
      </c>
      <c r="B7715" t="s">
        <v>16</v>
      </c>
      <c r="C7715" t="s">
        <v>13</v>
      </c>
      <c r="D7715">
        <v>4932970</v>
      </c>
      <c r="E7715" t="s">
        <v>9</v>
      </c>
      <c r="F7715" t="s">
        <v>10</v>
      </c>
      <c r="G7715">
        <v>21183541286755</v>
      </c>
      <c r="H7715" t="s">
        <v>7</v>
      </c>
    </row>
    <row r="7716" spans="1:8" x14ac:dyDescent="0.25">
      <c r="A7716" t="s">
        <v>15</v>
      </c>
      <c r="B7716" t="s">
        <v>16</v>
      </c>
      <c r="C7716" t="s">
        <v>13</v>
      </c>
      <c r="D7716">
        <v>1366848</v>
      </c>
      <c r="E7716" t="s">
        <v>9</v>
      </c>
      <c r="F7716" t="s">
        <v>10</v>
      </c>
      <c r="G7716">
        <v>21183543331092</v>
      </c>
      <c r="H7716" t="s">
        <v>7</v>
      </c>
    </row>
    <row r="7717" spans="1:8" x14ac:dyDescent="0.25">
      <c r="A7717" t="s">
        <v>15</v>
      </c>
      <c r="B7717" t="s">
        <v>16</v>
      </c>
      <c r="C7717" t="s">
        <v>12</v>
      </c>
      <c r="D7717">
        <v>669790</v>
      </c>
      <c r="E7717" t="s">
        <v>9</v>
      </c>
      <c r="F7717" t="s">
        <v>10</v>
      </c>
      <c r="G7717">
        <v>21183544662974</v>
      </c>
      <c r="H7717" t="s">
        <v>7</v>
      </c>
    </row>
    <row r="7718" spans="1:8" x14ac:dyDescent="0.25">
      <c r="A7718" t="s">
        <v>15</v>
      </c>
      <c r="B7718" t="s">
        <v>16</v>
      </c>
      <c r="C7718" t="s">
        <v>8</v>
      </c>
      <c r="D7718">
        <v>8794530</v>
      </c>
      <c r="E7718" t="s">
        <v>9</v>
      </c>
      <c r="F7718" t="s">
        <v>10</v>
      </c>
      <c r="G7718">
        <v>21183555953502</v>
      </c>
      <c r="H7718" t="s">
        <v>7</v>
      </c>
    </row>
    <row r="7719" spans="1:8" x14ac:dyDescent="0.25">
      <c r="A7719" t="s">
        <v>15</v>
      </c>
      <c r="B7719" t="s">
        <v>16</v>
      </c>
      <c r="C7719" t="s">
        <v>11</v>
      </c>
      <c r="D7719">
        <v>3012133</v>
      </c>
      <c r="E7719" t="s">
        <v>9</v>
      </c>
      <c r="F7719" t="s">
        <v>10</v>
      </c>
      <c r="G7719">
        <v>21183559778815</v>
      </c>
      <c r="H7719" t="s">
        <v>7</v>
      </c>
    </row>
    <row r="7720" spans="1:8" x14ac:dyDescent="0.25">
      <c r="A7720" t="s">
        <v>15</v>
      </c>
      <c r="B7720" t="s">
        <v>16</v>
      </c>
      <c r="C7720" t="s">
        <v>12</v>
      </c>
      <c r="D7720">
        <v>1864379</v>
      </c>
      <c r="E7720" t="s">
        <v>9</v>
      </c>
      <c r="F7720" t="s">
        <v>10</v>
      </c>
      <c r="G7720">
        <v>21183562386764</v>
      </c>
      <c r="H7720" t="s">
        <v>7</v>
      </c>
    </row>
    <row r="7721" spans="1:8" x14ac:dyDescent="0.25">
      <c r="A7721" t="s">
        <v>15</v>
      </c>
      <c r="B7721" t="s">
        <v>16</v>
      </c>
      <c r="C7721" t="s">
        <v>11</v>
      </c>
      <c r="D7721">
        <v>7982313</v>
      </c>
      <c r="E7721" t="s">
        <v>9</v>
      </c>
      <c r="F7721" t="s">
        <v>10</v>
      </c>
      <c r="G7721">
        <v>21183571168143</v>
      </c>
      <c r="H7721" t="s">
        <v>7</v>
      </c>
    </row>
    <row r="7722" spans="1:8" x14ac:dyDescent="0.25">
      <c r="A7722" t="s">
        <v>15</v>
      </c>
      <c r="B7722" t="s">
        <v>16</v>
      </c>
      <c r="C7722" t="s">
        <v>14</v>
      </c>
      <c r="D7722">
        <v>2877084</v>
      </c>
      <c r="E7722" t="s">
        <v>9</v>
      </c>
      <c r="F7722" t="s">
        <v>10</v>
      </c>
      <c r="G7722">
        <v>21183574798742</v>
      </c>
      <c r="H7722" t="s">
        <v>7</v>
      </c>
    </row>
    <row r="7723" spans="1:8" x14ac:dyDescent="0.25">
      <c r="A7723" t="s">
        <v>15</v>
      </c>
      <c r="B7723" t="s">
        <v>16</v>
      </c>
      <c r="C7723" t="s">
        <v>8</v>
      </c>
      <c r="D7723">
        <v>3862524</v>
      </c>
      <c r="E7723" t="s">
        <v>9</v>
      </c>
      <c r="F7723" t="s">
        <v>10</v>
      </c>
      <c r="G7723">
        <v>21183580184975</v>
      </c>
      <c r="H7723" t="s">
        <v>7</v>
      </c>
    </row>
    <row r="7724" spans="1:8" x14ac:dyDescent="0.25">
      <c r="A7724" t="s">
        <v>15</v>
      </c>
      <c r="B7724" t="s">
        <v>16</v>
      </c>
      <c r="C7724" t="s">
        <v>8</v>
      </c>
      <c r="D7724">
        <v>4199343</v>
      </c>
      <c r="E7724" t="s">
        <v>9</v>
      </c>
      <c r="F7724" t="s">
        <v>10</v>
      </c>
      <c r="G7724">
        <v>21183585773300</v>
      </c>
      <c r="H7724" t="s">
        <v>7</v>
      </c>
    </row>
    <row r="7725" spans="1:8" x14ac:dyDescent="0.25">
      <c r="A7725" t="s">
        <v>15</v>
      </c>
      <c r="B7725" t="s">
        <v>16</v>
      </c>
      <c r="C7725" t="s">
        <v>13</v>
      </c>
      <c r="D7725">
        <v>1849623</v>
      </c>
      <c r="E7725" t="s">
        <v>9</v>
      </c>
      <c r="F7725" t="s">
        <v>10</v>
      </c>
      <c r="G7725">
        <v>21183588246200</v>
      </c>
      <c r="H7725" t="s">
        <v>7</v>
      </c>
    </row>
    <row r="7726" spans="1:8" x14ac:dyDescent="0.25">
      <c r="A7726" t="s">
        <v>15</v>
      </c>
      <c r="B7726" t="s">
        <v>16</v>
      </c>
      <c r="C7726" t="s">
        <v>11</v>
      </c>
      <c r="D7726">
        <v>2913974</v>
      </c>
      <c r="E7726" t="s">
        <v>9</v>
      </c>
      <c r="F7726" t="s">
        <v>10</v>
      </c>
      <c r="G7726">
        <v>21183592170634</v>
      </c>
      <c r="H7726" t="s">
        <v>7</v>
      </c>
    </row>
    <row r="7727" spans="1:8" x14ac:dyDescent="0.25">
      <c r="A7727" t="s">
        <v>15</v>
      </c>
      <c r="B7727" t="s">
        <v>16</v>
      </c>
      <c r="C7727" t="s">
        <v>12</v>
      </c>
      <c r="D7727">
        <v>620711</v>
      </c>
      <c r="E7727" t="s">
        <v>9</v>
      </c>
      <c r="F7727" t="s">
        <v>10</v>
      </c>
      <c r="G7727">
        <v>21183593568919</v>
      </c>
      <c r="H7727" t="s">
        <v>7</v>
      </c>
    </row>
    <row r="7728" spans="1:8" x14ac:dyDescent="0.25">
      <c r="A7728" t="s">
        <v>15</v>
      </c>
      <c r="B7728" t="s">
        <v>16</v>
      </c>
      <c r="C7728" t="s">
        <v>8</v>
      </c>
      <c r="D7728">
        <v>3750250</v>
      </c>
      <c r="E7728" t="s">
        <v>9</v>
      </c>
      <c r="F7728" t="s">
        <v>10</v>
      </c>
      <c r="G7728">
        <v>21183598791553</v>
      </c>
      <c r="H7728" t="s">
        <v>7</v>
      </c>
    </row>
    <row r="7729" spans="1:8" x14ac:dyDescent="0.25">
      <c r="A7729" t="s">
        <v>15</v>
      </c>
      <c r="B7729" t="s">
        <v>16</v>
      </c>
      <c r="C7729" t="s">
        <v>11</v>
      </c>
      <c r="D7729">
        <v>6713624</v>
      </c>
      <c r="E7729" t="s">
        <v>9</v>
      </c>
      <c r="F7729" t="s">
        <v>10</v>
      </c>
      <c r="G7729">
        <v>21183606180743</v>
      </c>
      <c r="H7729" t="s">
        <v>7</v>
      </c>
    </row>
    <row r="7730" spans="1:8" x14ac:dyDescent="0.25">
      <c r="A7730" t="s">
        <v>15</v>
      </c>
      <c r="B7730" t="s">
        <v>16</v>
      </c>
      <c r="C7730" t="s">
        <v>12</v>
      </c>
      <c r="D7730">
        <v>985118</v>
      </c>
      <c r="E7730" t="s">
        <v>9</v>
      </c>
      <c r="F7730" t="s">
        <v>10</v>
      </c>
      <c r="G7730">
        <v>21183607860352</v>
      </c>
      <c r="H7730" t="s">
        <v>7</v>
      </c>
    </row>
    <row r="7731" spans="1:8" x14ac:dyDescent="0.25">
      <c r="A7731" t="s">
        <v>15</v>
      </c>
      <c r="B7731" t="s">
        <v>16</v>
      </c>
      <c r="C7731" t="s">
        <v>8</v>
      </c>
      <c r="D7731">
        <v>5375648</v>
      </c>
      <c r="E7731" t="s">
        <v>9</v>
      </c>
      <c r="F7731" t="s">
        <v>10</v>
      </c>
      <c r="G7731">
        <v>21183614823865</v>
      </c>
      <c r="H7731" t="s">
        <v>7</v>
      </c>
    </row>
    <row r="7732" spans="1:8" x14ac:dyDescent="0.25">
      <c r="A7732" t="s">
        <v>15</v>
      </c>
      <c r="B7732" t="s">
        <v>16</v>
      </c>
      <c r="C7732" t="s">
        <v>12</v>
      </c>
      <c r="D7732">
        <v>1302692</v>
      </c>
      <c r="E7732" t="s">
        <v>9</v>
      </c>
      <c r="F7732" t="s">
        <v>10</v>
      </c>
      <c r="G7732">
        <v>21183617003893</v>
      </c>
      <c r="H7732" t="s">
        <v>7</v>
      </c>
    </row>
    <row r="7733" spans="1:8" x14ac:dyDescent="0.25">
      <c r="A7733" t="s">
        <v>15</v>
      </c>
      <c r="B7733" t="s">
        <v>16</v>
      </c>
      <c r="C7733" t="s">
        <v>12</v>
      </c>
      <c r="D7733">
        <v>1164756</v>
      </c>
      <c r="E7733" t="s">
        <v>9</v>
      </c>
      <c r="F7733" t="s">
        <v>10</v>
      </c>
      <c r="G7733">
        <v>21183618773641</v>
      </c>
      <c r="H7733" t="s">
        <v>7</v>
      </c>
    </row>
    <row r="7734" spans="1:8" x14ac:dyDescent="0.25">
      <c r="A7734" t="s">
        <v>15</v>
      </c>
      <c r="B7734" t="s">
        <v>16</v>
      </c>
      <c r="C7734" t="s">
        <v>8</v>
      </c>
      <c r="D7734">
        <v>9266399</v>
      </c>
      <c r="E7734" t="s">
        <v>9</v>
      </c>
      <c r="F7734" t="s">
        <v>10</v>
      </c>
      <c r="G7734">
        <v>21183630081491</v>
      </c>
      <c r="H7734" t="s">
        <v>7</v>
      </c>
    </row>
    <row r="7735" spans="1:8" x14ac:dyDescent="0.25">
      <c r="A7735" t="s">
        <v>15</v>
      </c>
      <c r="B7735" t="s">
        <v>16</v>
      </c>
      <c r="C7735" t="s">
        <v>11</v>
      </c>
      <c r="D7735">
        <v>2134797</v>
      </c>
      <c r="E7735" t="s">
        <v>9</v>
      </c>
      <c r="F7735" t="s">
        <v>10</v>
      </c>
      <c r="G7735">
        <v>21183633109984</v>
      </c>
      <c r="H7735" t="s">
        <v>7</v>
      </c>
    </row>
    <row r="7736" spans="1:8" x14ac:dyDescent="0.25">
      <c r="A7736" t="s">
        <v>15</v>
      </c>
      <c r="B7736" t="s">
        <v>16</v>
      </c>
      <c r="C7736" t="s">
        <v>8</v>
      </c>
      <c r="D7736">
        <v>6263890</v>
      </c>
      <c r="E7736" t="s">
        <v>9</v>
      </c>
      <c r="F7736" t="s">
        <v>10</v>
      </c>
      <c r="G7736">
        <v>21183641214515</v>
      </c>
      <c r="H7736" t="s">
        <v>7</v>
      </c>
    </row>
    <row r="7737" spans="1:8" x14ac:dyDescent="0.25">
      <c r="A7737" t="s">
        <v>15</v>
      </c>
      <c r="B7737" t="s">
        <v>16</v>
      </c>
      <c r="C7737" t="s">
        <v>13</v>
      </c>
      <c r="D7737">
        <v>2128702</v>
      </c>
      <c r="E7737" t="s">
        <v>9</v>
      </c>
      <c r="F7737" t="s">
        <v>10</v>
      </c>
      <c r="G7737">
        <v>21183643937945</v>
      </c>
      <c r="H7737" t="s">
        <v>7</v>
      </c>
    </row>
    <row r="7738" spans="1:8" x14ac:dyDescent="0.25">
      <c r="A7738" t="s">
        <v>15</v>
      </c>
      <c r="B7738" t="s">
        <v>16</v>
      </c>
      <c r="C7738" t="s">
        <v>11</v>
      </c>
      <c r="D7738">
        <v>6465661</v>
      </c>
      <c r="E7738" t="s">
        <v>9</v>
      </c>
      <c r="F7738" t="s">
        <v>10</v>
      </c>
      <c r="G7738">
        <v>21183651216144</v>
      </c>
      <c r="H7738" t="s">
        <v>7</v>
      </c>
    </row>
    <row r="7739" spans="1:8" x14ac:dyDescent="0.25">
      <c r="A7739" t="s">
        <v>15</v>
      </c>
      <c r="B7739" t="s">
        <v>16</v>
      </c>
      <c r="C7739" t="s">
        <v>13</v>
      </c>
      <c r="D7739">
        <v>1878814</v>
      </c>
      <c r="E7739" t="s">
        <v>9</v>
      </c>
      <c r="F7739" t="s">
        <v>10</v>
      </c>
      <c r="G7739">
        <v>21183653772769</v>
      </c>
      <c r="H7739" t="s">
        <v>7</v>
      </c>
    </row>
    <row r="7740" spans="1:8" x14ac:dyDescent="0.25">
      <c r="A7740" t="s">
        <v>15</v>
      </c>
      <c r="B7740" t="s">
        <v>16</v>
      </c>
      <c r="C7740" t="s">
        <v>8</v>
      </c>
      <c r="D7740">
        <v>8020165</v>
      </c>
      <c r="E7740" t="s">
        <v>9</v>
      </c>
      <c r="F7740" t="s">
        <v>10</v>
      </c>
      <c r="G7740">
        <v>21183663908485</v>
      </c>
      <c r="H7740" t="s">
        <v>7</v>
      </c>
    </row>
    <row r="7741" spans="1:8" x14ac:dyDescent="0.25">
      <c r="A7741" t="s">
        <v>15</v>
      </c>
      <c r="B7741" t="s">
        <v>16</v>
      </c>
      <c r="C7741" t="s">
        <v>14</v>
      </c>
      <c r="D7741">
        <v>2887350</v>
      </c>
      <c r="E7741" t="s">
        <v>9</v>
      </c>
      <c r="F7741" t="s">
        <v>10</v>
      </c>
      <c r="G7741">
        <v>21183667388637</v>
      </c>
      <c r="H7741" t="s">
        <v>7</v>
      </c>
    </row>
    <row r="7742" spans="1:8" x14ac:dyDescent="0.25">
      <c r="A7742" t="s">
        <v>15</v>
      </c>
      <c r="B7742" t="s">
        <v>16</v>
      </c>
      <c r="C7742" t="s">
        <v>12</v>
      </c>
      <c r="D7742">
        <v>1157699</v>
      </c>
      <c r="E7742" t="s">
        <v>9</v>
      </c>
      <c r="F7742" t="s">
        <v>10</v>
      </c>
      <c r="G7742">
        <v>21183669438748</v>
      </c>
      <c r="H7742" t="s">
        <v>7</v>
      </c>
    </row>
    <row r="7743" spans="1:8" x14ac:dyDescent="0.25">
      <c r="A7743" t="s">
        <v>15</v>
      </c>
      <c r="B7743" t="s">
        <v>16</v>
      </c>
      <c r="C7743" t="s">
        <v>13</v>
      </c>
      <c r="D7743">
        <v>1957085</v>
      </c>
      <c r="E7743" t="s">
        <v>9</v>
      </c>
      <c r="F7743" t="s">
        <v>10</v>
      </c>
      <c r="G7743">
        <v>21183671875080</v>
      </c>
      <c r="H7743" t="s">
        <v>7</v>
      </c>
    </row>
    <row r="7744" spans="1:8" x14ac:dyDescent="0.25">
      <c r="A7744" t="s">
        <v>15</v>
      </c>
      <c r="B7744" t="s">
        <v>16</v>
      </c>
      <c r="C7744" t="s">
        <v>11</v>
      </c>
      <c r="D7744">
        <v>3254323</v>
      </c>
      <c r="E7744" t="s">
        <v>9</v>
      </c>
      <c r="F7744" t="s">
        <v>10</v>
      </c>
      <c r="G7744">
        <v>21183675712903</v>
      </c>
      <c r="H7744" t="s">
        <v>7</v>
      </c>
    </row>
    <row r="7745" spans="1:8" x14ac:dyDescent="0.25">
      <c r="A7745" t="s">
        <v>15</v>
      </c>
      <c r="B7745" t="s">
        <v>16</v>
      </c>
      <c r="C7745" t="s">
        <v>13</v>
      </c>
      <c r="D7745">
        <v>3263947</v>
      </c>
      <c r="E7745" t="s">
        <v>9</v>
      </c>
      <c r="F7745" t="s">
        <v>10</v>
      </c>
      <c r="G7745">
        <v>21183679438453</v>
      </c>
      <c r="H7745" t="s">
        <v>7</v>
      </c>
    </row>
    <row r="7746" spans="1:8" x14ac:dyDescent="0.25">
      <c r="A7746" t="s">
        <v>15</v>
      </c>
      <c r="B7746" t="s">
        <v>16</v>
      </c>
      <c r="C7746" t="s">
        <v>11</v>
      </c>
      <c r="D7746">
        <v>6233416</v>
      </c>
      <c r="E7746" t="s">
        <v>9</v>
      </c>
      <c r="F7746" t="s">
        <v>10</v>
      </c>
      <c r="G7746">
        <v>21183686729484</v>
      </c>
      <c r="H7746" t="s">
        <v>7</v>
      </c>
    </row>
    <row r="7747" spans="1:8" x14ac:dyDescent="0.25">
      <c r="A7747" t="s">
        <v>15</v>
      </c>
      <c r="B7747" t="s">
        <v>16</v>
      </c>
      <c r="C7747" t="s">
        <v>11</v>
      </c>
      <c r="D7747">
        <v>5759942</v>
      </c>
      <c r="E7747" t="s">
        <v>9</v>
      </c>
      <c r="F7747" t="s">
        <v>10</v>
      </c>
      <c r="G7747">
        <v>21183693196107</v>
      </c>
      <c r="H7747" t="s">
        <v>7</v>
      </c>
    </row>
    <row r="7748" spans="1:8" x14ac:dyDescent="0.25">
      <c r="A7748" t="s">
        <v>15</v>
      </c>
      <c r="B7748" t="s">
        <v>16</v>
      </c>
      <c r="C7748" t="s">
        <v>12</v>
      </c>
      <c r="D7748">
        <v>947587</v>
      </c>
      <c r="E7748" t="s">
        <v>9</v>
      </c>
      <c r="F7748" t="s">
        <v>10</v>
      </c>
      <c r="G7748">
        <v>21183694683568</v>
      </c>
      <c r="H7748" t="s">
        <v>7</v>
      </c>
    </row>
    <row r="7749" spans="1:8" x14ac:dyDescent="0.25">
      <c r="A7749" t="s">
        <v>15</v>
      </c>
      <c r="B7749" t="s">
        <v>16</v>
      </c>
      <c r="C7749" t="s">
        <v>11</v>
      </c>
      <c r="D7749">
        <v>4597112</v>
      </c>
      <c r="E7749" t="s">
        <v>9</v>
      </c>
      <c r="F7749" t="s">
        <v>10</v>
      </c>
      <c r="G7749">
        <v>21183700293065</v>
      </c>
      <c r="H7749" t="s">
        <v>7</v>
      </c>
    </row>
    <row r="7750" spans="1:8" x14ac:dyDescent="0.25">
      <c r="A7750" t="s">
        <v>15</v>
      </c>
      <c r="B7750" t="s">
        <v>16</v>
      </c>
      <c r="C7750" t="s">
        <v>8</v>
      </c>
      <c r="D7750">
        <v>6704963</v>
      </c>
      <c r="E7750" t="s">
        <v>9</v>
      </c>
      <c r="F7750" t="s">
        <v>10</v>
      </c>
      <c r="G7750">
        <v>21183708805309</v>
      </c>
      <c r="H7750" t="s">
        <v>7</v>
      </c>
    </row>
    <row r="7751" spans="1:8" x14ac:dyDescent="0.25">
      <c r="A7751" t="s">
        <v>15</v>
      </c>
      <c r="B7751" t="s">
        <v>16</v>
      </c>
      <c r="C7751" t="s">
        <v>8</v>
      </c>
      <c r="D7751">
        <v>4661910</v>
      </c>
      <c r="E7751" t="s">
        <v>9</v>
      </c>
      <c r="F7751" t="s">
        <v>10</v>
      </c>
      <c r="G7751">
        <v>21183715245628</v>
      </c>
      <c r="H7751" t="s">
        <v>7</v>
      </c>
    </row>
    <row r="7752" spans="1:8" x14ac:dyDescent="0.25">
      <c r="A7752" t="s">
        <v>15</v>
      </c>
      <c r="B7752" t="s">
        <v>16</v>
      </c>
      <c r="C7752" t="s">
        <v>11</v>
      </c>
      <c r="D7752">
        <v>6834880</v>
      </c>
      <c r="E7752" t="s">
        <v>9</v>
      </c>
      <c r="F7752" t="s">
        <v>10</v>
      </c>
      <c r="G7752">
        <v>21183722845250</v>
      </c>
      <c r="H7752" t="s">
        <v>7</v>
      </c>
    </row>
    <row r="7753" spans="1:8" x14ac:dyDescent="0.25">
      <c r="A7753" t="s">
        <v>15</v>
      </c>
      <c r="B7753" t="s">
        <v>16</v>
      </c>
      <c r="C7753" t="s">
        <v>11</v>
      </c>
      <c r="D7753">
        <v>5828910</v>
      </c>
      <c r="E7753" t="s">
        <v>9</v>
      </c>
      <c r="F7753" t="s">
        <v>10</v>
      </c>
      <c r="G7753">
        <v>21183729872919</v>
      </c>
      <c r="H7753" t="s">
        <v>7</v>
      </c>
    </row>
    <row r="7754" spans="1:8" x14ac:dyDescent="0.25">
      <c r="A7754" t="s">
        <v>15</v>
      </c>
      <c r="B7754" t="s">
        <v>16</v>
      </c>
      <c r="C7754" t="s">
        <v>13</v>
      </c>
      <c r="D7754">
        <v>2389818</v>
      </c>
      <c r="E7754" t="s">
        <v>9</v>
      </c>
      <c r="F7754" t="s">
        <v>10</v>
      </c>
      <c r="G7754">
        <v>21183733325164</v>
      </c>
      <c r="H7754" t="s">
        <v>7</v>
      </c>
    </row>
    <row r="7755" spans="1:8" x14ac:dyDescent="0.25">
      <c r="A7755" t="s">
        <v>15</v>
      </c>
      <c r="B7755" t="s">
        <v>16</v>
      </c>
      <c r="C7755" t="s">
        <v>12</v>
      </c>
      <c r="D7755">
        <v>837238</v>
      </c>
      <c r="E7755" t="s">
        <v>9</v>
      </c>
      <c r="F7755" t="s">
        <v>10</v>
      </c>
      <c r="G7755">
        <v>21183735201091</v>
      </c>
      <c r="H7755" t="s">
        <v>7</v>
      </c>
    </row>
    <row r="7756" spans="1:8" x14ac:dyDescent="0.25">
      <c r="A7756" t="s">
        <v>15</v>
      </c>
      <c r="B7756" t="s">
        <v>16</v>
      </c>
      <c r="C7756" t="s">
        <v>11</v>
      </c>
      <c r="D7756">
        <v>5443974</v>
      </c>
      <c r="E7756" t="s">
        <v>9</v>
      </c>
      <c r="F7756" t="s">
        <v>10</v>
      </c>
      <c r="G7756">
        <v>21183741649109</v>
      </c>
      <c r="H7756" t="s">
        <v>7</v>
      </c>
    </row>
    <row r="7757" spans="1:8" x14ac:dyDescent="0.25">
      <c r="A7757" t="s">
        <v>15</v>
      </c>
      <c r="B7757" t="s">
        <v>16</v>
      </c>
      <c r="C7757" t="s">
        <v>8</v>
      </c>
      <c r="D7757">
        <v>3376541</v>
      </c>
      <c r="E7757" t="s">
        <v>9</v>
      </c>
      <c r="F7757" t="s">
        <v>10</v>
      </c>
      <c r="G7757">
        <v>21183746105398</v>
      </c>
      <c r="H7757" t="s">
        <v>7</v>
      </c>
    </row>
    <row r="7758" spans="1:8" x14ac:dyDescent="0.25">
      <c r="A7758" t="s">
        <v>15</v>
      </c>
      <c r="B7758" t="s">
        <v>16</v>
      </c>
      <c r="C7758" t="s">
        <v>12</v>
      </c>
      <c r="D7758">
        <v>1099317</v>
      </c>
      <c r="E7758" t="s">
        <v>9</v>
      </c>
      <c r="F7758" t="s">
        <v>10</v>
      </c>
      <c r="G7758">
        <v>21183747923905</v>
      </c>
      <c r="H7758" t="s">
        <v>7</v>
      </c>
    </row>
    <row r="7759" spans="1:8" x14ac:dyDescent="0.25">
      <c r="A7759" t="s">
        <v>15</v>
      </c>
      <c r="B7759" t="s">
        <v>16</v>
      </c>
      <c r="C7759" t="s">
        <v>14</v>
      </c>
      <c r="D7759">
        <v>2954392</v>
      </c>
      <c r="E7759" t="s">
        <v>9</v>
      </c>
      <c r="F7759" t="s">
        <v>10</v>
      </c>
      <c r="G7759">
        <v>21183751528521</v>
      </c>
      <c r="H7759" t="s">
        <v>7</v>
      </c>
    </row>
    <row r="7760" spans="1:8" x14ac:dyDescent="0.25">
      <c r="A7760" t="s">
        <v>15</v>
      </c>
      <c r="B7760" t="s">
        <v>16</v>
      </c>
      <c r="C7760" t="s">
        <v>8</v>
      </c>
      <c r="D7760">
        <v>2447559</v>
      </c>
      <c r="E7760" t="s">
        <v>9</v>
      </c>
      <c r="F7760" t="s">
        <v>10</v>
      </c>
      <c r="G7760">
        <v>21183754941951</v>
      </c>
      <c r="H7760" t="s">
        <v>7</v>
      </c>
    </row>
    <row r="7761" spans="1:8" x14ac:dyDescent="0.25">
      <c r="A7761" t="s">
        <v>15</v>
      </c>
      <c r="B7761" t="s">
        <v>16</v>
      </c>
      <c r="C7761" t="s">
        <v>11</v>
      </c>
      <c r="D7761">
        <v>5409650</v>
      </c>
      <c r="E7761" t="s">
        <v>9</v>
      </c>
      <c r="F7761" t="s">
        <v>10</v>
      </c>
      <c r="G7761">
        <v>21183761196859</v>
      </c>
      <c r="H7761" t="s">
        <v>7</v>
      </c>
    </row>
    <row r="7762" spans="1:8" x14ac:dyDescent="0.25">
      <c r="A7762" t="s">
        <v>15</v>
      </c>
      <c r="B7762" t="s">
        <v>16</v>
      </c>
      <c r="C7762" t="s">
        <v>12</v>
      </c>
      <c r="D7762">
        <v>1158981</v>
      </c>
      <c r="E7762" t="s">
        <v>9</v>
      </c>
      <c r="F7762" t="s">
        <v>10</v>
      </c>
      <c r="G7762">
        <v>21183763166775</v>
      </c>
      <c r="H7762" t="s">
        <v>7</v>
      </c>
    </row>
    <row r="7763" spans="1:8" x14ac:dyDescent="0.25">
      <c r="A7763" t="s">
        <v>15</v>
      </c>
      <c r="B7763" t="s">
        <v>16</v>
      </c>
      <c r="C7763" t="s">
        <v>13</v>
      </c>
      <c r="D7763">
        <v>1847057</v>
      </c>
      <c r="E7763" t="s">
        <v>9</v>
      </c>
      <c r="F7763" t="s">
        <v>10</v>
      </c>
      <c r="G7763">
        <v>21183765731419</v>
      </c>
      <c r="H7763" t="s">
        <v>7</v>
      </c>
    </row>
    <row r="7764" spans="1:8" x14ac:dyDescent="0.25">
      <c r="A7764" t="s">
        <v>15</v>
      </c>
      <c r="B7764" t="s">
        <v>16</v>
      </c>
      <c r="C7764" t="s">
        <v>12</v>
      </c>
      <c r="D7764">
        <v>661129</v>
      </c>
      <c r="E7764" t="s">
        <v>9</v>
      </c>
      <c r="F7764" t="s">
        <v>10</v>
      </c>
      <c r="G7764">
        <v>21183767018392</v>
      </c>
      <c r="H7764" t="s">
        <v>7</v>
      </c>
    </row>
    <row r="7765" spans="1:8" x14ac:dyDescent="0.25">
      <c r="A7765" t="s">
        <v>15</v>
      </c>
      <c r="B7765" t="s">
        <v>16</v>
      </c>
      <c r="C7765" t="s">
        <v>13</v>
      </c>
      <c r="D7765">
        <v>2522943</v>
      </c>
      <c r="E7765" t="s">
        <v>9</v>
      </c>
      <c r="F7765" t="s">
        <v>10</v>
      </c>
      <c r="G7765">
        <v>21183769916006</v>
      </c>
      <c r="H7765" t="s">
        <v>7</v>
      </c>
    </row>
    <row r="7766" spans="1:8" x14ac:dyDescent="0.25">
      <c r="A7766" t="s">
        <v>15</v>
      </c>
      <c r="B7766" t="s">
        <v>16</v>
      </c>
      <c r="C7766" t="s">
        <v>13</v>
      </c>
      <c r="D7766">
        <v>1851868</v>
      </c>
      <c r="E7766" t="s">
        <v>9</v>
      </c>
      <c r="F7766" t="s">
        <v>10</v>
      </c>
      <c r="G7766">
        <v>21183772186815</v>
      </c>
      <c r="H7766" t="s">
        <v>7</v>
      </c>
    </row>
    <row r="7767" spans="1:8" x14ac:dyDescent="0.25">
      <c r="A7767" t="s">
        <v>15</v>
      </c>
      <c r="B7767" t="s">
        <v>16</v>
      </c>
      <c r="C7767" t="s">
        <v>12</v>
      </c>
      <c r="D7767">
        <v>500098</v>
      </c>
      <c r="E7767" t="s">
        <v>9</v>
      </c>
      <c r="F7767" t="s">
        <v>10</v>
      </c>
      <c r="G7767">
        <v>21183773525434</v>
      </c>
      <c r="H7767" t="s">
        <v>7</v>
      </c>
    </row>
    <row r="7768" spans="1:8" x14ac:dyDescent="0.25">
      <c r="A7768" t="s">
        <v>15</v>
      </c>
      <c r="B7768" t="s">
        <v>16</v>
      </c>
      <c r="C7768" t="s">
        <v>8</v>
      </c>
      <c r="D7768">
        <v>6772648</v>
      </c>
      <c r="E7768" t="s">
        <v>9</v>
      </c>
      <c r="F7768" t="s">
        <v>10</v>
      </c>
      <c r="G7768">
        <v>21183781852907</v>
      </c>
      <c r="H7768" t="s">
        <v>7</v>
      </c>
    </row>
    <row r="7769" spans="1:8" x14ac:dyDescent="0.25">
      <c r="A7769" t="s">
        <v>15</v>
      </c>
      <c r="B7769" t="s">
        <v>16</v>
      </c>
      <c r="C7769" t="s">
        <v>8</v>
      </c>
      <c r="D7769">
        <v>3071478</v>
      </c>
      <c r="E7769" t="s">
        <v>9</v>
      </c>
      <c r="F7769" t="s">
        <v>10</v>
      </c>
      <c r="G7769">
        <v>21183786195319</v>
      </c>
      <c r="H7769" t="s">
        <v>7</v>
      </c>
    </row>
    <row r="7770" spans="1:8" x14ac:dyDescent="0.25">
      <c r="A7770" t="s">
        <v>15</v>
      </c>
      <c r="B7770" t="s">
        <v>16</v>
      </c>
      <c r="C7770" t="s">
        <v>14</v>
      </c>
      <c r="D7770">
        <v>3184393</v>
      </c>
      <c r="E7770" t="s">
        <v>9</v>
      </c>
      <c r="F7770" t="s">
        <v>10</v>
      </c>
      <c r="G7770">
        <v>21183790020632</v>
      </c>
      <c r="H7770" t="s">
        <v>7</v>
      </c>
    </row>
    <row r="7771" spans="1:8" x14ac:dyDescent="0.25">
      <c r="A7771" t="s">
        <v>15</v>
      </c>
      <c r="B7771" t="s">
        <v>16</v>
      </c>
      <c r="C7771" t="s">
        <v>14</v>
      </c>
      <c r="D7771">
        <v>2450125</v>
      </c>
      <c r="E7771" t="s">
        <v>9</v>
      </c>
      <c r="F7771" t="s">
        <v>10</v>
      </c>
      <c r="G7771">
        <v>21183793173909</v>
      </c>
      <c r="H7771" t="s">
        <v>7</v>
      </c>
    </row>
    <row r="7772" spans="1:8" x14ac:dyDescent="0.25">
      <c r="A7772" t="s">
        <v>15</v>
      </c>
      <c r="B7772" t="s">
        <v>16</v>
      </c>
      <c r="C7772" t="s">
        <v>11</v>
      </c>
      <c r="D7772">
        <v>6663904</v>
      </c>
      <c r="E7772" t="s">
        <v>9</v>
      </c>
      <c r="F7772" t="s">
        <v>10</v>
      </c>
      <c r="G7772">
        <v>21183800685316</v>
      </c>
      <c r="H7772" t="s">
        <v>7</v>
      </c>
    </row>
    <row r="7773" spans="1:8" x14ac:dyDescent="0.25">
      <c r="A7773" t="s">
        <v>15</v>
      </c>
      <c r="B7773" t="s">
        <v>16</v>
      </c>
      <c r="C7773" t="s">
        <v>13</v>
      </c>
      <c r="D7773">
        <v>2490864</v>
      </c>
      <c r="E7773" t="s">
        <v>9</v>
      </c>
      <c r="F7773" t="s">
        <v>10</v>
      </c>
      <c r="G7773">
        <v>21183803879653</v>
      </c>
      <c r="H7773" t="s">
        <v>7</v>
      </c>
    </row>
    <row r="7774" spans="1:8" x14ac:dyDescent="0.25">
      <c r="A7774" t="s">
        <v>15</v>
      </c>
      <c r="B7774" t="s">
        <v>16</v>
      </c>
      <c r="C7774" t="s">
        <v>13</v>
      </c>
      <c r="D7774">
        <v>3044532</v>
      </c>
      <c r="E7774" t="s">
        <v>9</v>
      </c>
      <c r="F7774" t="s">
        <v>10</v>
      </c>
      <c r="G7774">
        <v>21183807560614</v>
      </c>
      <c r="H7774" t="s">
        <v>7</v>
      </c>
    </row>
    <row r="7775" spans="1:8" x14ac:dyDescent="0.25">
      <c r="A7775" t="s">
        <v>15</v>
      </c>
      <c r="B7775" t="s">
        <v>16</v>
      </c>
      <c r="C7775" t="s">
        <v>12</v>
      </c>
      <c r="D7775">
        <v>704435</v>
      </c>
      <c r="E7775" t="s">
        <v>9</v>
      </c>
      <c r="F7775" t="s">
        <v>10</v>
      </c>
      <c r="G7775">
        <v>21183809117364</v>
      </c>
      <c r="H7775" t="s">
        <v>7</v>
      </c>
    </row>
    <row r="7776" spans="1:8" x14ac:dyDescent="0.25">
      <c r="A7776" t="s">
        <v>15</v>
      </c>
      <c r="B7776" t="s">
        <v>16</v>
      </c>
      <c r="C7776" t="s">
        <v>11</v>
      </c>
      <c r="D7776">
        <v>3894281</v>
      </c>
      <c r="E7776" t="s">
        <v>9</v>
      </c>
      <c r="F7776" t="s">
        <v>10</v>
      </c>
      <c r="G7776">
        <v>21183813694909</v>
      </c>
      <c r="H7776" t="s">
        <v>7</v>
      </c>
    </row>
    <row r="7777" spans="1:8" x14ac:dyDescent="0.25">
      <c r="A7777" t="s">
        <v>15</v>
      </c>
      <c r="B7777" t="s">
        <v>16</v>
      </c>
      <c r="C7777" t="s">
        <v>12</v>
      </c>
      <c r="D7777">
        <v>1495160</v>
      </c>
      <c r="E7777" t="s">
        <v>9</v>
      </c>
      <c r="F7777" t="s">
        <v>10</v>
      </c>
      <c r="G7777">
        <v>21183815961868</v>
      </c>
      <c r="H7777" t="s">
        <v>7</v>
      </c>
    </row>
    <row r="7778" spans="1:8" x14ac:dyDescent="0.25">
      <c r="A7778" t="s">
        <v>15</v>
      </c>
      <c r="B7778" t="s">
        <v>16</v>
      </c>
      <c r="C7778" t="s">
        <v>8</v>
      </c>
      <c r="D7778">
        <v>7282370</v>
      </c>
      <c r="E7778" t="s">
        <v>9</v>
      </c>
      <c r="F7778" t="s">
        <v>10</v>
      </c>
      <c r="G7778">
        <v>21183825477514</v>
      </c>
      <c r="H7778" t="s">
        <v>7</v>
      </c>
    </row>
    <row r="7779" spans="1:8" x14ac:dyDescent="0.25">
      <c r="A7779" t="s">
        <v>15</v>
      </c>
      <c r="B7779" t="s">
        <v>16</v>
      </c>
      <c r="C7779" t="s">
        <v>8</v>
      </c>
      <c r="D7779">
        <v>9384126</v>
      </c>
      <c r="E7779" t="s">
        <v>9</v>
      </c>
      <c r="F7779" t="s">
        <v>10</v>
      </c>
      <c r="G7779">
        <v>21183837736158</v>
      </c>
      <c r="H7779" t="s">
        <v>7</v>
      </c>
    </row>
    <row r="7780" spans="1:8" x14ac:dyDescent="0.25">
      <c r="A7780" t="s">
        <v>15</v>
      </c>
      <c r="B7780" t="s">
        <v>16</v>
      </c>
      <c r="C7780" t="s">
        <v>11</v>
      </c>
      <c r="D7780">
        <v>5253430</v>
      </c>
      <c r="E7780" t="s">
        <v>9</v>
      </c>
      <c r="F7780" t="s">
        <v>10</v>
      </c>
      <c r="G7780">
        <v>21183843651039</v>
      </c>
      <c r="H7780" t="s">
        <v>7</v>
      </c>
    </row>
    <row r="7781" spans="1:8" x14ac:dyDescent="0.25">
      <c r="A7781" t="s">
        <v>15</v>
      </c>
      <c r="B7781" t="s">
        <v>16</v>
      </c>
      <c r="C7781" t="s">
        <v>8</v>
      </c>
      <c r="D7781">
        <v>5589288</v>
      </c>
      <c r="E7781" t="s">
        <v>9</v>
      </c>
      <c r="F7781" t="s">
        <v>10</v>
      </c>
      <c r="G7781">
        <v>21183850765960</v>
      </c>
      <c r="H7781" t="s">
        <v>7</v>
      </c>
    </row>
    <row r="7782" spans="1:8" x14ac:dyDescent="0.25">
      <c r="A7782" t="s">
        <v>15</v>
      </c>
      <c r="B7782" t="s">
        <v>16</v>
      </c>
      <c r="C7782" t="s">
        <v>8</v>
      </c>
      <c r="D7782">
        <v>6230850</v>
      </c>
      <c r="E7782" t="s">
        <v>9</v>
      </c>
      <c r="F7782" t="s">
        <v>10</v>
      </c>
      <c r="G7782">
        <v>21183858438720</v>
      </c>
      <c r="H7782" t="s">
        <v>7</v>
      </c>
    </row>
    <row r="7783" spans="1:8" x14ac:dyDescent="0.25">
      <c r="A7783" t="s">
        <v>15</v>
      </c>
      <c r="B7783" t="s">
        <v>16</v>
      </c>
      <c r="C7783" t="s">
        <v>12</v>
      </c>
      <c r="D7783">
        <v>1275745</v>
      </c>
      <c r="E7783" t="s">
        <v>9</v>
      </c>
      <c r="F7783" t="s">
        <v>10</v>
      </c>
      <c r="G7783">
        <v>21183860765986</v>
      </c>
      <c r="H7783" t="s">
        <v>7</v>
      </c>
    </row>
    <row r="7784" spans="1:8" x14ac:dyDescent="0.25">
      <c r="A7784" t="s">
        <v>15</v>
      </c>
      <c r="B7784" t="s">
        <v>16</v>
      </c>
      <c r="C7784" t="s">
        <v>12</v>
      </c>
      <c r="D7784">
        <v>1275425</v>
      </c>
      <c r="E7784" t="s">
        <v>9</v>
      </c>
      <c r="F7784" t="s">
        <v>10</v>
      </c>
      <c r="G7784">
        <v>21183862758356</v>
      </c>
      <c r="H7784" t="s">
        <v>7</v>
      </c>
    </row>
    <row r="7785" spans="1:8" x14ac:dyDescent="0.25">
      <c r="A7785" t="s">
        <v>15</v>
      </c>
      <c r="B7785" t="s">
        <v>16</v>
      </c>
      <c r="C7785" t="s">
        <v>11</v>
      </c>
      <c r="D7785">
        <v>6095159</v>
      </c>
      <c r="E7785" t="s">
        <v>9</v>
      </c>
      <c r="F7785" t="s">
        <v>10</v>
      </c>
      <c r="G7785">
        <v>21183869738871</v>
      </c>
      <c r="H7785" t="s">
        <v>7</v>
      </c>
    </row>
    <row r="7786" spans="1:8" x14ac:dyDescent="0.25">
      <c r="A7786" t="s">
        <v>15</v>
      </c>
      <c r="B7786" t="s">
        <v>16</v>
      </c>
      <c r="C7786" t="s">
        <v>12</v>
      </c>
      <c r="D7786">
        <v>779177</v>
      </c>
      <c r="E7786" t="s">
        <v>9</v>
      </c>
      <c r="F7786" t="s">
        <v>10</v>
      </c>
      <c r="G7786">
        <v>21183871285356</v>
      </c>
      <c r="H7786" t="s">
        <v>7</v>
      </c>
    </row>
    <row r="7787" spans="1:8" x14ac:dyDescent="0.25">
      <c r="A7787" t="s">
        <v>15</v>
      </c>
      <c r="B7787" t="s">
        <v>16</v>
      </c>
      <c r="C7787" t="s">
        <v>8</v>
      </c>
      <c r="D7787">
        <v>3549442</v>
      </c>
      <c r="E7787" t="s">
        <v>9</v>
      </c>
      <c r="F7787" t="s">
        <v>10</v>
      </c>
      <c r="G7787">
        <v>21183875807405</v>
      </c>
      <c r="H7787" t="s">
        <v>7</v>
      </c>
    </row>
    <row r="7788" spans="1:8" x14ac:dyDescent="0.25">
      <c r="A7788" t="s">
        <v>15</v>
      </c>
      <c r="B7788" t="s">
        <v>16</v>
      </c>
      <c r="C7788" t="s">
        <v>8</v>
      </c>
      <c r="D7788">
        <v>2495996</v>
      </c>
      <c r="E7788" t="s">
        <v>9</v>
      </c>
      <c r="F7788" t="s">
        <v>10</v>
      </c>
      <c r="G7788">
        <v>21183879362621</v>
      </c>
      <c r="H7788" t="s">
        <v>7</v>
      </c>
    </row>
    <row r="7789" spans="1:8" x14ac:dyDescent="0.25">
      <c r="A7789" t="s">
        <v>15</v>
      </c>
      <c r="B7789" t="s">
        <v>16</v>
      </c>
      <c r="C7789" t="s">
        <v>14</v>
      </c>
      <c r="D7789">
        <v>1986276</v>
      </c>
      <c r="E7789" t="s">
        <v>9</v>
      </c>
      <c r="F7789" t="s">
        <v>10</v>
      </c>
      <c r="G7789">
        <v>21183881946511</v>
      </c>
      <c r="H7789" t="s">
        <v>7</v>
      </c>
    </row>
    <row r="7790" spans="1:8" x14ac:dyDescent="0.25">
      <c r="A7790" t="s">
        <v>15</v>
      </c>
      <c r="B7790" t="s">
        <v>16</v>
      </c>
      <c r="C7790" t="s">
        <v>11</v>
      </c>
      <c r="D7790">
        <v>8635102</v>
      </c>
      <c r="E7790" t="s">
        <v>9</v>
      </c>
      <c r="F7790" t="s">
        <v>10</v>
      </c>
      <c r="G7790">
        <v>21183891652060</v>
      </c>
      <c r="H7790" t="s">
        <v>7</v>
      </c>
    </row>
    <row r="7791" spans="1:8" x14ac:dyDescent="0.25">
      <c r="A7791" t="s">
        <v>15</v>
      </c>
      <c r="B7791" t="s">
        <v>16</v>
      </c>
      <c r="C7791" t="s">
        <v>12</v>
      </c>
      <c r="D7791">
        <v>934434</v>
      </c>
      <c r="E7791" t="s">
        <v>9</v>
      </c>
      <c r="F7791" t="s">
        <v>10</v>
      </c>
      <c r="G7791">
        <v>21183893170958</v>
      </c>
      <c r="H7791" t="s">
        <v>7</v>
      </c>
    </row>
    <row r="7792" spans="1:8" x14ac:dyDescent="0.25">
      <c r="A7792" t="s">
        <v>15</v>
      </c>
      <c r="B7792" t="s">
        <v>16</v>
      </c>
      <c r="C7792" t="s">
        <v>13</v>
      </c>
      <c r="D7792">
        <v>3326178</v>
      </c>
      <c r="E7792" t="s">
        <v>9</v>
      </c>
      <c r="F7792" t="s">
        <v>10</v>
      </c>
      <c r="G7792">
        <v>21183897064918</v>
      </c>
      <c r="H7792" t="s">
        <v>7</v>
      </c>
    </row>
    <row r="7793" spans="1:8" x14ac:dyDescent="0.25">
      <c r="A7793" t="s">
        <v>15</v>
      </c>
      <c r="B7793" t="s">
        <v>16</v>
      </c>
      <c r="C7793" t="s">
        <v>13</v>
      </c>
      <c r="D7793">
        <v>1820752</v>
      </c>
      <c r="E7793" t="s">
        <v>9</v>
      </c>
      <c r="F7793" t="s">
        <v>10</v>
      </c>
      <c r="G7793">
        <v>21183901089115</v>
      </c>
      <c r="H7793" t="s">
        <v>7</v>
      </c>
    </row>
    <row r="7794" spans="1:8" x14ac:dyDescent="0.25">
      <c r="A7794" t="s">
        <v>15</v>
      </c>
      <c r="B7794" t="s">
        <v>16</v>
      </c>
      <c r="C7794" t="s">
        <v>12</v>
      </c>
      <c r="D7794">
        <v>1126903</v>
      </c>
      <c r="E7794" t="s">
        <v>9</v>
      </c>
      <c r="F7794" t="s">
        <v>10</v>
      </c>
      <c r="G7794">
        <v>21183903772127</v>
      </c>
      <c r="H7794" t="s">
        <v>7</v>
      </c>
    </row>
    <row r="7795" spans="1:8" x14ac:dyDescent="0.25">
      <c r="A7795" t="s">
        <v>15</v>
      </c>
      <c r="B7795" t="s">
        <v>16</v>
      </c>
      <c r="C7795" t="s">
        <v>8</v>
      </c>
      <c r="D7795">
        <v>8158743</v>
      </c>
      <c r="E7795" t="s">
        <v>9</v>
      </c>
      <c r="F7795" t="s">
        <v>10</v>
      </c>
      <c r="G7795">
        <v>21183914256211</v>
      </c>
      <c r="H7795" t="s">
        <v>7</v>
      </c>
    </row>
    <row r="7796" spans="1:8" x14ac:dyDescent="0.25">
      <c r="A7796" t="s">
        <v>15</v>
      </c>
      <c r="B7796" t="s">
        <v>16</v>
      </c>
      <c r="C7796" t="s">
        <v>13</v>
      </c>
      <c r="D7796">
        <v>2825118</v>
      </c>
      <c r="E7796" t="s">
        <v>9</v>
      </c>
      <c r="F7796" t="s">
        <v>10</v>
      </c>
      <c r="G7796">
        <v>21183917735722</v>
      </c>
      <c r="H7796" t="s">
        <v>7</v>
      </c>
    </row>
    <row r="7797" spans="1:8" x14ac:dyDescent="0.25">
      <c r="A7797" t="s">
        <v>15</v>
      </c>
      <c r="B7797" t="s">
        <v>16</v>
      </c>
      <c r="C7797" t="s">
        <v>14</v>
      </c>
      <c r="D7797">
        <v>1149679</v>
      </c>
      <c r="E7797" t="s">
        <v>9</v>
      </c>
      <c r="F7797" t="s">
        <v>10</v>
      </c>
      <c r="G7797">
        <v>21183919610687</v>
      </c>
      <c r="H7797" t="s">
        <v>7</v>
      </c>
    </row>
    <row r="7798" spans="1:8" x14ac:dyDescent="0.25">
      <c r="A7798" t="s">
        <v>15</v>
      </c>
      <c r="B7798" t="s">
        <v>16</v>
      </c>
      <c r="C7798" t="s">
        <v>11</v>
      </c>
      <c r="D7798">
        <v>2852385</v>
      </c>
      <c r="E7798" t="s">
        <v>9</v>
      </c>
      <c r="F7798" t="s">
        <v>10</v>
      </c>
      <c r="G7798">
        <v>21183923165582</v>
      </c>
      <c r="H7798" t="s">
        <v>7</v>
      </c>
    </row>
    <row r="7799" spans="1:8" x14ac:dyDescent="0.25">
      <c r="A7799" t="s">
        <v>15</v>
      </c>
      <c r="B7799" t="s">
        <v>16</v>
      </c>
      <c r="C7799" t="s">
        <v>11</v>
      </c>
      <c r="D7799">
        <v>4307126</v>
      </c>
      <c r="E7799" t="s">
        <v>9</v>
      </c>
      <c r="F7799" t="s">
        <v>10</v>
      </c>
      <c r="G7799">
        <v>21183928131912</v>
      </c>
      <c r="H7799" t="s">
        <v>7</v>
      </c>
    </row>
    <row r="7800" spans="1:8" x14ac:dyDescent="0.25">
      <c r="A7800" t="s">
        <v>15</v>
      </c>
      <c r="B7800" t="s">
        <v>16</v>
      </c>
      <c r="C7800" t="s">
        <v>12</v>
      </c>
      <c r="D7800">
        <v>1282161</v>
      </c>
      <c r="E7800" t="s">
        <v>9</v>
      </c>
      <c r="F7800" t="s">
        <v>10</v>
      </c>
      <c r="G7800">
        <v>21183930306166</v>
      </c>
      <c r="H7800" t="s">
        <v>7</v>
      </c>
    </row>
    <row r="7801" spans="1:8" x14ac:dyDescent="0.25">
      <c r="A7801" t="s">
        <v>15</v>
      </c>
      <c r="B7801" t="s">
        <v>16</v>
      </c>
      <c r="C7801" t="s">
        <v>12</v>
      </c>
      <c r="D7801">
        <v>1169888</v>
      </c>
      <c r="E7801" t="s">
        <v>9</v>
      </c>
      <c r="F7801" t="s">
        <v>10</v>
      </c>
      <c r="G7801">
        <v>21183932090349</v>
      </c>
      <c r="H7801" t="s">
        <v>7</v>
      </c>
    </row>
    <row r="7802" spans="1:8" x14ac:dyDescent="0.25">
      <c r="A7802" t="s">
        <v>15</v>
      </c>
      <c r="B7802" t="s">
        <v>16</v>
      </c>
      <c r="C7802" t="s">
        <v>12</v>
      </c>
      <c r="D7802">
        <v>1502538</v>
      </c>
      <c r="E7802" t="s">
        <v>9</v>
      </c>
      <c r="F7802" t="s">
        <v>10</v>
      </c>
      <c r="G7802">
        <v>21183934464449</v>
      </c>
      <c r="H7802" t="s">
        <v>7</v>
      </c>
    </row>
    <row r="7803" spans="1:8" x14ac:dyDescent="0.25">
      <c r="A7803" t="s">
        <v>15</v>
      </c>
      <c r="B7803" t="s">
        <v>16</v>
      </c>
      <c r="C7803" t="s">
        <v>12</v>
      </c>
      <c r="D7803">
        <v>1830697</v>
      </c>
      <c r="E7803" t="s">
        <v>9</v>
      </c>
      <c r="F7803" t="s">
        <v>10</v>
      </c>
      <c r="G7803">
        <v>21183936989958</v>
      </c>
      <c r="H7803" t="s">
        <v>7</v>
      </c>
    </row>
    <row r="7804" spans="1:8" x14ac:dyDescent="0.25">
      <c r="A7804" t="s">
        <v>15</v>
      </c>
      <c r="B7804" t="s">
        <v>16</v>
      </c>
      <c r="C7804" t="s">
        <v>12</v>
      </c>
      <c r="D7804">
        <v>1106374</v>
      </c>
      <c r="E7804" t="s">
        <v>9</v>
      </c>
      <c r="F7804" t="s">
        <v>10</v>
      </c>
      <c r="G7804">
        <v>21183938763876</v>
      </c>
      <c r="H7804" t="s">
        <v>7</v>
      </c>
    </row>
    <row r="7805" spans="1:8" x14ac:dyDescent="0.25">
      <c r="A7805" t="s">
        <v>15</v>
      </c>
      <c r="B7805" t="s">
        <v>16</v>
      </c>
      <c r="C7805" t="s">
        <v>8</v>
      </c>
      <c r="D7805">
        <v>6278645</v>
      </c>
      <c r="E7805" t="s">
        <v>9</v>
      </c>
      <c r="F7805" t="s">
        <v>10</v>
      </c>
      <c r="G7805">
        <v>21183946434391</v>
      </c>
      <c r="H7805" t="s">
        <v>7</v>
      </c>
    </row>
    <row r="7806" spans="1:8" x14ac:dyDescent="0.25">
      <c r="A7806" t="s">
        <v>15</v>
      </c>
      <c r="B7806" t="s">
        <v>16</v>
      </c>
      <c r="C7806" t="s">
        <v>13</v>
      </c>
      <c r="D7806">
        <v>1802789</v>
      </c>
      <c r="E7806" t="s">
        <v>9</v>
      </c>
      <c r="F7806" t="s">
        <v>10</v>
      </c>
      <c r="G7806">
        <v>21183954251181</v>
      </c>
      <c r="H7806" t="s">
        <v>7</v>
      </c>
    </row>
    <row r="7807" spans="1:8" x14ac:dyDescent="0.25">
      <c r="A7807" t="s">
        <v>15</v>
      </c>
      <c r="B7807" t="s">
        <v>16</v>
      </c>
      <c r="C7807" t="s">
        <v>13</v>
      </c>
      <c r="D7807">
        <v>1943932</v>
      </c>
      <c r="E7807" t="s">
        <v>9</v>
      </c>
      <c r="F7807" t="s">
        <v>10</v>
      </c>
      <c r="G7807">
        <v>21183956729856</v>
      </c>
      <c r="H7807" t="s">
        <v>7</v>
      </c>
    </row>
    <row r="7808" spans="1:8" x14ac:dyDescent="0.25">
      <c r="A7808" t="s">
        <v>15</v>
      </c>
      <c r="B7808" t="s">
        <v>16</v>
      </c>
      <c r="C7808" t="s">
        <v>12</v>
      </c>
      <c r="D7808">
        <v>677810</v>
      </c>
      <c r="E7808" t="s">
        <v>9</v>
      </c>
      <c r="F7808" t="s">
        <v>10</v>
      </c>
      <c r="G7808">
        <v>21183958148991</v>
      </c>
      <c r="H7808" t="s">
        <v>7</v>
      </c>
    </row>
    <row r="7809" spans="1:8" x14ac:dyDescent="0.25">
      <c r="A7809" t="s">
        <v>15</v>
      </c>
      <c r="B7809" t="s">
        <v>16</v>
      </c>
      <c r="C7809" t="s">
        <v>8</v>
      </c>
      <c r="D7809">
        <v>2128381</v>
      </c>
      <c r="E7809" t="s">
        <v>9</v>
      </c>
      <c r="F7809" t="s">
        <v>10</v>
      </c>
      <c r="G7809">
        <v>21183961297456</v>
      </c>
      <c r="H7809" t="s">
        <v>7</v>
      </c>
    </row>
    <row r="7810" spans="1:8" x14ac:dyDescent="0.25">
      <c r="A7810" t="s">
        <v>15</v>
      </c>
      <c r="B7810" t="s">
        <v>16</v>
      </c>
      <c r="C7810" t="s">
        <v>8</v>
      </c>
      <c r="D7810">
        <v>7819678</v>
      </c>
      <c r="E7810" t="s">
        <v>9</v>
      </c>
      <c r="F7810" t="s">
        <v>10</v>
      </c>
      <c r="G7810">
        <v>21183971233325</v>
      </c>
      <c r="H7810" t="s">
        <v>7</v>
      </c>
    </row>
    <row r="7811" spans="1:8" x14ac:dyDescent="0.25">
      <c r="A7811" t="s">
        <v>15</v>
      </c>
      <c r="B7811" t="s">
        <v>16</v>
      </c>
      <c r="C7811" t="s">
        <v>12</v>
      </c>
      <c r="D7811">
        <v>1052482</v>
      </c>
      <c r="E7811" t="s">
        <v>9</v>
      </c>
      <c r="F7811" t="s">
        <v>10</v>
      </c>
      <c r="G7811">
        <v>21183972821833</v>
      </c>
      <c r="H7811" t="s">
        <v>7</v>
      </c>
    </row>
    <row r="7812" spans="1:8" x14ac:dyDescent="0.25">
      <c r="A7812" t="s">
        <v>15</v>
      </c>
      <c r="B7812" t="s">
        <v>16</v>
      </c>
      <c r="C7812" t="s">
        <v>14</v>
      </c>
      <c r="D7812">
        <v>2380836</v>
      </c>
      <c r="E7812" t="s">
        <v>9</v>
      </c>
      <c r="F7812" t="s">
        <v>10</v>
      </c>
      <c r="G7812">
        <v>21183975608136</v>
      </c>
      <c r="H7812" t="s">
        <v>7</v>
      </c>
    </row>
    <row r="7813" spans="1:8" x14ac:dyDescent="0.25">
      <c r="A7813" t="s">
        <v>15</v>
      </c>
      <c r="B7813" t="s">
        <v>16</v>
      </c>
      <c r="C7813" t="s">
        <v>12</v>
      </c>
      <c r="D7813">
        <v>2067433</v>
      </c>
      <c r="E7813" t="s">
        <v>9</v>
      </c>
      <c r="F7813" t="s">
        <v>10</v>
      </c>
      <c r="G7813">
        <v>21183978218331</v>
      </c>
      <c r="H7813" t="s">
        <v>7</v>
      </c>
    </row>
    <row r="7814" spans="1:8" x14ac:dyDescent="0.25">
      <c r="A7814" t="s">
        <v>15</v>
      </c>
      <c r="B7814" t="s">
        <v>16</v>
      </c>
      <c r="C7814" t="s">
        <v>11</v>
      </c>
      <c r="D7814">
        <v>2355815</v>
      </c>
      <c r="E7814" t="s">
        <v>9</v>
      </c>
      <c r="F7814" t="s">
        <v>10</v>
      </c>
      <c r="G7814">
        <v>21183981406252</v>
      </c>
      <c r="H7814" t="s">
        <v>7</v>
      </c>
    </row>
    <row r="7815" spans="1:8" x14ac:dyDescent="0.25">
      <c r="A7815" t="s">
        <v>15</v>
      </c>
      <c r="B7815" t="s">
        <v>16</v>
      </c>
      <c r="C7815" t="s">
        <v>13</v>
      </c>
      <c r="D7815">
        <v>2253486</v>
      </c>
      <c r="E7815" t="s">
        <v>9</v>
      </c>
      <c r="F7815" t="s">
        <v>10</v>
      </c>
      <c r="G7815">
        <v>21183984190951</v>
      </c>
      <c r="H7815" t="s">
        <v>7</v>
      </c>
    </row>
    <row r="7816" spans="1:8" x14ac:dyDescent="0.25">
      <c r="A7816" t="s">
        <v>15</v>
      </c>
      <c r="B7816" t="s">
        <v>16</v>
      </c>
      <c r="C7816" t="s">
        <v>13</v>
      </c>
      <c r="D7816">
        <v>1474951</v>
      </c>
      <c r="E7816" t="s">
        <v>9</v>
      </c>
      <c r="F7816" t="s">
        <v>10</v>
      </c>
      <c r="G7816">
        <v>21183986145470</v>
      </c>
      <c r="H7816" t="s">
        <v>7</v>
      </c>
    </row>
    <row r="7817" spans="1:8" x14ac:dyDescent="0.25">
      <c r="A7817" t="s">
        <v>15</v>
      </c>
      <c r="B7817" t="s">
        <v>16</v>
      </c>
      <c r="C7817" t="s">
        <v>12</v>
      </c>
      <c r="D7817">
        <v>1308144</v>
      </c>
      <c r="E7817" t="s">
        <v>9</v>
      </c>
      <c r="F7817" t="s">
        <v>10</v>
      </c>
      <c r="G7817">
        <v>21183987969751</v>
      </c>
      <c r="H7817" t="s">
        <v>7</v>
      </c>
    </row>
    <row r="7818" spans="1:8" x14ac:dyDescent="0.25">
      <c r="A7818" t="s">
        <v>15</v>
      </c>
      <c r="B7818" t="s">
        <v>16</v>
      </c>
      <c r="C7818" t="s">
        <v>12</v>
      </c>
      <c r="D7818">
        <v>1062106</v>
      </c>
      <c r="E7818" t="s">
        <v>9</v>
      </c>
      <c r="F7818" t="s">
        <v>10</v>
      </c>
      <c r="G7818">
        <v>21183989514632</v>
      </c>
      <c r="H7818" t="s">
        <v>7</v>
      </c>
    </row>
    <row r="7819" spans="1:8" x14ac:dyDescent="0.25">
      <c r="A7819" t="s">
        <v>15</v>
      </c>
      <c r="B7819" t="s">
        <v>16</v>
      </c>
      <c r="C7819" t="s">
        <v>13</v>
      </c>
      <c r="D7819">
        <v>2473541</v>
      </c>
      <c r="E7819" t="s">
        <v>9</v>
      </c>
      <c r="F7819" t="s">
        <v>10</v>
      </c>
      <c r="G7819">
        <v>21183992911061</v>
      </c>
      <c r="H7819" t="s">
        <v>7</v>
      </c>
    </row>
    <row r="7820" spans="1:8" x14ac:dyDescent="0.25">
      <c r="A7820" t="s">
        <v>15</v>
      </c>
      <c r="B7820" t="s">
        <v>16</v>
      </c>
      <c r="C7820" t="s">
        <v>8</v>
      </c>
      <c r="D7820">
        <v>8134042</v>
      </c>
      <c r="E7820" t="s">
        <v>9</v>
      </c>
      <c r="F7820" t="s">
        <v>10</v>
      </c>
      <c r="G7820">
        <v>21184003322649</v>
      </c>
      <c r="H7820" t="s">
        <v>7</v>
      </c>
    </row>
    <row r="7821" spans="1:8" x14ac:dyDescent="0.25">
      <c r="A7821" t="s">
        <v>15</v>
      </c>
      <c r="B7821" t="s">
        <v>16</v>
      </c>
      <c r="C7821" t="s">
        <v>13</v>
      </c>
      <c r="D7821">
        <v>2079302</v>
      </c>
      <c r="E7821" t="s">
        <v>9</v>
      </c>
      <c r="F7821" t="s">
        <v>10</v>
      </c>
      <c r="G7821">
        <v>21184005908464</v>
      </c>
      <c r="H7821" t="s">
        <v>7</v>
      </c>
    </row>
    <row r="7822" spans="1:8" x14ac:dyDescent="0.25">
      <c r="A7822" t="s">
        <v>15</v>
      </c>
      <c r="B7822" t="s">
        <v>16</v>
      </c>
      <c r="C7822" t="s">
        <v>13</v>
      </c>
      <c r="D7822">
        <v>2843082</v>
      </c>
      <c r="E7822" t="s">
        <v>9</v>
      </c>
      <c r="F7822" t="s">
        <v>10</v>
      </c>
      <c r="G7822">
        <v>21184009731532</v>
      </c>
      <c r="H7822" t="s">
        <v>7</v>
      </c>
    </row>
    <row r="7823" spans="1:8" x14ac:dyDescent="0.25">
      <c r="A7823" t="s">
        <v>15</v>
      </c>
      <c r="B7823" t="s">
        <v>16</v>
      </c>
      <c r="C7823" t="s">
        <v>13</v>
      </c>
      <c r="D7823">
        <v>1470460</v>
      </c>
      <c r="E7823" t="s">
        <v>9</v>
      </c>
      <c r="F7823" t="s">
        <v>10</v>
      </c>
      <c r="G7823">
        <v>21184011692145</v>
      </c>
      <c r="H7823" t="s">
        <v>7</v>
      </c>
    </row>
    <row r="7824" spans="1:8" x14ac:dyDescent="0.25">
      <c r="A7824" t="s">
        <v>15</v>
      </c>
      <c r="B7824" t="s">
        <v>16</v>
      </c>
      <c r="C7824" t="s">
        <v>8</v>
      </c>
      <c r="D7824">
        <v>9329593</v>
      </c>
      <c r="E7824" t="s">
        <v>9</v>
      </c>
      <c r="F7824" t="s">
        <v>10</v>
      </c>
      <c r="G7824">
        <v>21184023319813</v>
      </c>
      <c r="H7824" t="s">
        <v>7</v>
      </c>
    </row>
    <row r="7825" spans="1:8" x14ac:dyDescent="0.25">
      <c r="A7825" t="s">
        <v>15</v>
      </c>
      <c r="B7825" t="s">
        <v>16</v>
      </c>
      <c r="C7825" t="s">
        <v>8</v>
      </c>
      <c r="D7825">
        <v>2507224</v>
      </c>
      <c r="E7825" t="s">
        <v>9</v>
      </c>
      <c r="F7825" t="s">
        <v>10</v>
      </c>
      <c r="G7825">
        <v>21184026706618</v>
      </c>
      <c r="H7825" t="s">
        <v>7</v>
      </c>
    </row>
    <row r="7826" spans="1:8" x14ac:dyDescent="0.25">
      <c r="A7826" t="s">
        <v>15</v>
      </c>
      <c r="B7826" t="s">
        <v>16</v>
      </c>
      <c r="C7826" t="s">
        <v>11</v>
      </c>
      <c r="D7826">
        <v>4850850</v>
      </c>
      <c r="E7826" t="s">
        <v>9</v>
      </c>
      <c r="F7826" t="s">
        <v>10</v>
      </c>
      <c r="G7826">
        <v>21184032850857</v>
      </c>
      <c r="H7826" t="s">
        <v>7</v>
      </c>
    </row>
    <row r="7827" spans="1:8" x14ac:dyDescent="0.25">
      <c r="A7827" t="s">
        <v>15</v>
      </c>
      <c r="B7827" t="s">
        <v>16</v>
      </c>
      <c r="C7827" t="s">
        <v>13</v>
      </c>
      <c r="D7827">
        <v>2489901</v>
      </c>
      <c r="E7827" t="s">
        <v>9</v>
      </c>
      <c r="F7827" t="s">
        <v>10</v>
      </c>
      <c r="G7827">
        <v>21184035853367</v>
      </c>
      <c r="H7827" t="s">
        <v>7</v>
      </c>
    </row>
    <row r="7828" spans="1:8" x14ac:dyDescent="0.25">
      <c r="A7828" t="s">
        <v>15</v>
      </c>
      <c r="B7828" t="s">
        <v>16</v>
      </c>
      <c r="C7828" t="s">
        <v>8</v>
      </c>
      <c r="D7828">
        <v>4408492</v>
      </c>
      <c r="E7828" t="s">
        <v>9</v>
      </c>
      <c r="F7828" t="s">
        <v>10</v>
      </c>
      <c r="G7828">
        <v>21184041425332</v>
      </c>
      <c r="H7828" t="s">
        <v>7</v>
      </c>
    </row>
    <row r="7829" spans="1:8" x14ac:dyDescent="0.25">
      <c r="A7829" t="s">
        <v>15</v>
      </c>
      <c r="B7829" t="s">
        <v>16</v>
      </c>
      <c r="C7829" t="s">
        <v>14</v>
      </c>
      <c r="D7829">
        <v>2190934</v>
      </c>
      <c r="E7829" t="s">
        <v>9</v>
      </c>
      <c r="F7829" t="s">
        <v>10</v>
      </c>
      <c r="G7829">
        <v>21184044672598</v>
      </c>
      <c r="H7829" t="s">
        <v>7</v>
      </c>
    </row>
    <row r="7830" spans="1:8" x14ac:dyDescent="0.25">
      <c r="A7830" t="s">
        <v>15</v>
      </c>
      <c r="B7830" t="s">
        <v>16</v>
      </c>
      <c r="C7830" t="s">
        <v>14</v>
      </c>
      <c r="D7830">
        <v>3250473</v>
      </c>
      <c r="E7830" t="s">
        <v>9</v>
      </c>
      <c r="F7830" t="s">
        <v>10</v>
      </c>
      <c r="G7830">
        <v>21184048463587</v>
      </c>
      <c r="H7830" t="s">
        <v>7</v>
      </c>
    </row>
    <row r="7831" spans="1:8" x14ac:dyDescent="0.25">
      <c r="A7831" t="s">
        <v>15</v>
      </c>
      <c r="B7831" t="s">
        <v>16</v>
      </c>
      <c r="C7831" t="s">
        <v>13</v>
      </c>
      <c r="D7831">
        <v>2407140</v>
      </c>
      <c r="E7831" t="s">
        <v>9</v>
      </c>
      <c r="F7831" t="s">
        <v>10</v>
      </c>
      <c r="G7831">
        <v>21184051861620</v>
      </c>
      <c r="H7831" t="s">
        <v>7</v>
      </c>
    </row>
    <row r="7832" spans="1:8" x14ac:dyDescent="0.25">
      <c r="A7832" t="s">
        <v>15</v>
      </c>
      <c r="B7832" t="s">
        <v>16</v>
      </c>
      <c r="C7832" t="s">
        <v>11</v>
      </c>
      <c r="D7832">
        <v>1395397</v>
      </c>
      <c r="E7832" t="s">
        <v>9</v>
      </c>
      <c r="F7832" t="s">
        <v>10</v>
      </c>
      <c r="G7832">
        <v>21184053829290</v>
      </c>
      <c r="H7832" t="s">
        <v>7</v>
      </c>
    </row>
    <row r="7833" spans="1:8" x14ac:dyDescent="0.25">
      <c r="A7833" t="s">
        <v>15</v>
      </c>
      <c r="B7833" t="s">
        <v>16</v>
      </c>
      <c r="C7833" t="s">
        <v>11</v>
      </c>
      <c r="D7833">
        <v>3282231</v>
      </c>
      <c r="E7833" t="s">
        <v>9</v>
      </c>
      <c r="F7833" t="s">
        <v>10</v>
      </c>
      <c r="G7833">
        <v>21184058426723</v>
      </c>
      <c r="H7833" t="s">
        <v>7</v>
      </c>
    </row>
    <row r="7834" spans="1:8" x14ac:dyDescent="0.25">
      <c r="A7834" t="s">
        <v>15</v>
      </c>
      <c r="B7834" t="s">
        <v>16</v>
      </c>
      <c r="C7834" t="s">
        <v>13</v>
      </c>
      <c r="D7834">
        <v>2675313</v>
      </c>
      <c r="E7834" t="s">
        <v>9</v>
      </c>
      <c r="F7834" t="s">
        <v>10</v>
      </c>
      <c r="G7834">
        <v>21184061635174</v>
      </c>
      <c r="H7834" t="s">
        <v>7</v>
      </c>
    </row>
    <row r="7835" spans="1:8" x14ac:dyDescent="0.25">
      <c r="A7835" t="s">
        <v>15</v>
      </c>
      <c r="B7835" t="s">
        <v>16</v>
      </c>
      <c r="C7835" t="s">
        <v>8</v>
      </c>
      <c r="D7835">
        <v>7529371</v>
      </c>
      <c r="E7835" t="s">
        <v>9</v>
      </c>
      <c r="F7835" t="s">
        <v>10</v>
      </c>
      <c r="G7835">
        <v>21184071725339</v>
      </c>
      <c r="H7835" t="s">
        <v>7</v>
      </c>
    </row>
    <row r="7836" spans="1:8" x14ac:dyDescent="0.25">
      <c r="A7836" t="s">
        <v>15</v>
      </c>
      <c r="B7836" t="s">
        <v>16</v>
      </c>
      <c r="C7836" t="s">
        <v>8</v>
      </c>
      <c r="D7836">
        <v>9042174</v>
      </c>
      <c r="E7836" t="s">
        <v>9</v>
      </c>
      <c r="F7836" t="s">
        <v>10</v>
      </c>
      <c r="G7836">
        <v>21184083245546</v>
      </c>
      <c r="H7836" t="s">
        <v>7</v>
      </c>
    </row>
    <row r="7837" spans="1:8" x14ac:dyDescent="0.25">
      <c r="A7837" t="s">
        <v>15</v>
      </c>
      <c r="B7837" t="s">
        <v>16</v>
      </c>
      <c r="C7837" t="s">
        <v>11</v>
      </c>
      <c r="D7837">
        <v>1697893</v>
      </c>
      <c r="E7837" t="s">
        <v>9</v>
      </c>
      <c r="F7837" t="s">
        <v>10</v>
      </c>
      <c r="G7837">
        <v>21184085554848</v>
      </c>
      <c r="H7837" t="s">
        <v>7</v>
      </c>
    </row>
    <row r="7838" spans="1:8" x14ac:dyDescent="0.25">
      <c r="A7838" t="s">
        <v>15</v>
      </c>
      <c r="B7838" t="s">
        <v>16</v>
      </c>
      <c r="C7838" t="s">
        <v>11</v>
      </c>
      <c r="D7838">
        <v>5647029</v>
      </c>
      <c r="E7838" t="s">
        <v>9</v>
      </c>
      <c r="F7838" t="s">
        <v>10</v>
      </c>
      <c r="G7838">
        <v>21184092099421</v>
      </c>
      <c r="H7838" t="s">
        <v>7</v>
      </c>
    </row>
    <row r="7839" spans="1:8" x14ac:dyDescent="0.25">
      <c r="A7839" t="s">
        <v>15</v>
      </c>
      <c r="B7839" t="s">
        <v>16</v>
      </c>
      <c r="C7839" t="s">
        <v>13</v>
      </c>
      <c r="D7839">
        <v>1731255</v>
      </c>
      <c r="E7839" t="s">
        <v>9</v>
      </c>
      <c r="F7839" t="s">
        <v>10</v>
      </c>
      <c r="G7839">
        <v>21184094611457</v>
      </c>
      <c r="H7839" t="s">
        <v>7</v>
      </c>
    </row>
    <row r="7840" spans="1:8" x14ac:dyDescent="0.25">
      <c r="A7840" t="s">
        <v>15</v>
      </c>
      <c r="B7840" t="s">
        <v>16</v>
      </c>
      <c r="C7840" t="s">
        <v>12</v>
      </c>
      <c r="D7840">
        <v>1899665</v>
      </c>
      <c r="E7840" t="s">
        <v>9</v>
      </c>
      <c r="F7840" t="s">
        <v>10</v>
      </c>
      <c r="G7840">
        <v>21184096984274</v>
      </c>
      <c r="H7840" t="s">
        <v>7</v>
      </c>
    </row>
    <row r="7841" spans="1:8" x14ac:dyDescent="0.25">
      <c r="A7841" t="s">
        <v>15</v>
      </c>
      <c r="B7841" t="s">
        <v>16</v>
      </c>
      <c r="C7841" t="s">
        <v>11</v>
      </c>
      <c r="D7841">
        <v>7351016</v>
      </c>
      <c r="E7841" t="s">
        <v>9</v>
      </c>
      <c r="F7841" t="s">
        <v>10</v>
      </c>
      <c r="G7841">
        <v>21184105612961</v>
      </c>
      <c r="H7841" t="s">
        <v>7</v>
      </c>
    </row>
    <row r="7842" spans="1:8" x14ac:dyDescent="0.25">
      <c r="A7842" t="s">
        <v>15</v>
      </c>
      <c r="B7842" t="s">
        <v>16</v>
      </c>
      <c r="C7842" t="s">
        <v>11</v>
      </c>
      <c r="D7842">
        <v>1877211</v>
      </c>
      <c r="E7842" t="s">
        <v>9</v>
      </c>
      <c r="F7842" t="s">
        <v>10</v>
      </c>
      <c r="G7842">
        <v>21184108158999</v>
      </c>
      <c r="H7842" t="s">
        <v>7</v>
      </c>
    </row>
    <row r="7843" spans="1:8" x14ac:dyDescent="0.25">
      <c r="A7843" t="s">
        <v>15</v>
      </c>
      <c r="B7843" t="s">
        <v>16</v>
      </c>
      <c r="C7843" t="s">
        <v>12</v>
      </c>
      <c r="D7843">
        <v>1359469</v>
      </c>
      <c r="E7843" t="s">
        <v>9</v>
      </c>
      <c r="F7843" t="s">
        <v>10</v>
      </c>
      <c r="G7843">
        <v>21184110275833</v>
      </c>
      <c r="H7843" t="s">
        <v>7</v>
      </c>
    </row>
    <row r="7844" spans="1:8" x14ac:dyDescent="0.25">
      <c r="A7844" t="s">
        <v>15</v>
      </c>
      <c r="B7844" t="s">
        <v>16</v>
      </c>
      <c r="C7844" t="s">
        <v>11</v>
      </c>
      <c r="D7844">
        <v>7962425</v>
      </c>
      <c r="E7844" t="s">
        <v>9</v>
      </c>
      <c r="F7844" t="s">
        <v>10</v>
      </c>
      <c r="G7844">
        <v>21184118763055</v>
      </c>
      <c r="H7844" t="s">
        <v>7</v>
      </c>
    </row>
    <row r="7845" spans="1:8" x14ac:dyDescent="0.25">
      <c r="A7845" t="s">
        <v>15</v>
      </c>
      <c r="B7845" t="s">
        <v>16</v>
      </c>
      <c r="C7845" t="s">
        <v>11</v>
      </c>
      <c r="D7845">
        <v>2169121</v>
      </c>
      <c r="E7845" t="s">
        <v>9</v>
      </c>
      <c r="F7845" t="s">
        <v>10</v>
      </c>
      <c r="G7845">
        <v>21184121808871</v>
      </c>
      <c r="H7845" t="s">
        <v>7</v>
      </c>
    </row>
    <row r="7846" spans="1:8" x14ac:dyDescent="0.25">
      <c r="A7846" t="s">
        <v>15</v>
      </c>
      <c r="B7846" t="s">
        <v>16</v>
      </c>
      <c r="C7846" t="s">
        <v>8</v>
      </c>
      <c r="D7846">
        <v>7983276</v>
      </c>
      <c r="E7846" t="s">
        <v>9</v>
      </c>
      <c r="F7846" t="s">
        <v>10</v>
      </c>
      <c r="G7846">
        <v>21184132073861</v>
      </c>
      <c r="H7846" t="s">
        <v>7</v>
      </c>
    </row>
    <row r="7847" spans="1:8" x14ac:dyDescent="0.25">
      <c r="A7847" t="s">
        <v>15</v>
      </c>
      <c r="B7847" t="s">
        <v>16</v>
      </c>
      <c r="C7847" t="s">
        <v>12</v>
      </c>
      <c r="D7847">
        <v>1445759</v>
      </c>
      <c r="E7847" t="s">
        <v>9</v>
      </c>
      <c r="F7847" t="s">
        <v>10</v>
      </c>
      <c r="G7847">
        <v>21184134405939</v>
      </c>
      <c r="H7847" t="s">
        <v>7</v>
      </c>
    </row>
    <row r="7848" spans="1:8" x14ac:dyDescent="0.25">
      <c r="A7848" t="s">
        <v>15</v>
      </c>
      <c r="B7848" t="s">
        <v>16</v>
      </c>
      <c r="C7848" t="s">
        <v>12</v>
      </c>
      <c r="D7848">
        <v>2386289</v>
      </c>
      <c r="E7848" t="s">
        <v>9</v>
      </c>
      <c r="F7848" t="s">
        <v>10</v>
      </c>
      <c r="G7848">
        <v>21184137485436</v>
      </c>
      <c r="H7848" t="s">
        <v>7</v>
      </c>
    </row>
    <row r="7849" spans="1:8" x14ac:dyDescent="0.25">
      <c r="A7849" t="s">
        <v>15</v>
      </c>
      <c r="B7849" t="s">
        <v>16</v>
      </c>
      <c r="C7849" t="s">
        <v>8</v>
      </c>
      <c r="D7849">
        <v>7029594</v>
      </c>
      <c r="E7849" t="s">
        <v>9</v>
      </c>
      <c r="F7849" t="s">
        <v>10</v>
      </c>
      <c r="G7849">
        <v>21184146798990</v>
      </c>
      <c r="H7849" t="s">
        <v>7</v>
      </c>
    </row>
    <row r="7850" spans="1:8" x14ac:dyDescent="0.25">
      <c r="A7850" t="s">
        <v>15</v>
      </c>
      <c r="B7850" t="s">
        <v>16</v>
      </c>
      <c r="C7850" t="s">
        <v>13</v>
      </c>
      <c r="D7850">
        <v>2644518</v>
      </c>
      <c r="E7850" t="s">
        <v>9</v>
      </c>
      <c r="F7850" t="s">
        <v>10</v>
      </c>
      <c r="G7850">
        <v>21184149942965</v>
      </c>
      <c r="H7850" t="s">
        <v>7</v>
      </c>
    </row>
    <row r="7851" spans="1:8" x14ac:dyDescent="0.25">
      <c r="A7851" t="s">
        <v>15</v>
      </c>
      <c r="B7851" t="s">
        <v>16</v>
      </c>
      <c r="C7851" t="s">
        <v>14</v>
      </c>
      <c r="D7851">
        <v>1799902</v>
      </c>
      <c r="E7851" t="s">
        <v>9</v>
      </c>
      <c r="F7851" t="s">
        <v>10</v>
      </c>
      <c r="G7851">
        <v>21184152696869</v>
      </c>
      <c r="H7851" t="s">
        <v>7</v>
      </c>
    </row>
    <row r="7852" spans="1:8" x14ac:dyDescent="0.25">
      <c r="A7852" t="s">
        <v>15</v>
      </c>
      <c r="B7852" t="s">
        <v>16</v>
      </c>
      <c r="C7852" t="s">
        <v>12</v>
      </c>
      <c r="D7852">
        <v>1533333</v>
      </c>
      <c r="E7852" t="s">
        <v>9</v>
      </c>
      <c r="F7852" t="s">
        <v>10</v>
      </c>
      <c r="G7852">
        <v>21184154987245</v>
      </c>
      <c r="H7852" t="s">
        <v>7</v>
      </c>
    </row>
    <row r="7853" spans="1:8" x14ac:dyDescent="0.25">
      <c r="A7853" t="s">
        <v>15</v>
      </c>
      <c r="B7853" t="s">
        <v>16</v>
      </c>
      <c r="C7853" t="s">
        <v>14</v>
      </c>
      <c r="D7853">
        <v>2863932</v>
      </c>
      <c r="E7853" t="s">
        <v>9</v>
      </c>
      <c r="F7853" t="s">
        <v>10</v>
      </c>
      <c r="G7853">
        <v>21184158752893</v>
      </c>
      <c r="H7853" t="s">
        <v>7</v>
      </c>
    </row>
    <row r="7854" spans="1:8" x14ac:dyDescent="0.25">
      <c r="A7854" t="s">
        <v>15</v>
      </c>
      <c r="B7854" t="s">
        <v>16</v>
      </c>
      <c r="C7854" t="s">
        <v>12</v>
      </c>
      <c r="D7854">
        <v>881185</v>
      </c>
      <c r="E7854" t="s">
        <v>9</v>
      </c>
      <c r="F7854" t="s">
        <v>10</v>
      </c>
      <c r="G7854">
        <v>21184160316059</v>
      </c>
      <c r="H7854" t="s">
        <v>7</v>
      </c>
    </row>
    <row r="7855" spans="1:8" x14ac:dyDescent="0.25">
      <c r="A7855" t="s">
        <v>15</v>
      </c>
      <c r="B7855" t="s">
        <v>16</v>
      </c>
      <c r="C7855" t="s">
        <v>11</v>
      </c>
      <c r="D7855">
        <v>5926428</v>
      </c>
      <c r="E7855" t="s">
        <v>9</v>
      </c>
      <c r="F7855" t="s">
        <v>10</v>
      </c>
      <c r="G7855">
        <v>21184166839139</v>
      </c>
      <c r="H7855" t="s">
        <v>7</v>
      </c>
    </row>
    <row r="7856" spans="1:8" x14ac:dyDescent="0.25">
      <c r="A7856" t="s">
        <v>15</v>
      </c>
      <c r="B7856" t="s">
        <v>16</v>
      </c>
      <c r="C7856" t="s">
        <v>11</v>
      </c>
      <c r="D7856">
        <v>6100933</v>
      </c>
      <c r="E7856" t="s">
        <v>9</v>
      </c>
      <c r="F7856" t="s">
        <v>10</v>
      </c>
      <c r="G7856">
        <v>21184173783085</v>
      </c>
      <c r="H7856" t="s">
        <v>7</v>
      </c>
    </row>
    <row r="7857" spans="1:8" x14ac:dyDescent="0.25">
      <c r="A7857" t="s">
        <v>15</v>
      </c>
      <c r="B7857" t="s">
        <v>16</v>
      </c>
      <c r="C7857" t="s">
        <v>13</v>
      </c>
      <c r="D7857">
        <v>2115550</v>
      </c>
      <c r="E7857" t="s">
        <v>9</v>
      </c>
      <c r="F7857" t="s">
        <v>10</v>
      </c>
      <c r="G7857">
        <v>21184176533461</v>
      </c>
      <c r="H7857" t="s">
        <v>7</v>
      </c>
    </row>
    <row r="7858" spans="1:8" x14ac:dyDescent="0.25">
      <c r="A7858" t="s">
        <v>15</v>
      </c>
      <c r="B7858" t="s">
        <v>16</v>
      </c>
      <c r="C7858" t="s">
        <v>11</v>
      </c>
      <c r="D7858">
        <v>4683403</v>
      </c>
      <c r="E7858" t="s">
        <v>9</v>
      </c>
      <c r="F7858" t="s">
        <v>10</v>
      </c>
      <c r="G7858">
        <v>21184181869973</v>
      </c>
      <c r="H7858" t="s">
        <v>7</v>
      </c>
    </row>
    <row r="7859" spans="1:8" x14ac:dyDescent="0.25">
      <c r="A7859" t="s">
        <v>15</v>
      </c>
      <c r="B7859" t="s">
        <v>16</v>
      </c>
      <c r="C7859" t="s">
        <v>12</v>
      </c>
      <c r="D7859">
        <v>1231479</v>
      </c>
      <c r="E7859" t="s">
        <v>9</v>
      </c>
      <c r="F7859" t="s">
        <v>10</v>
      </c>
      <c r="G7859">
        <v>21184183971088</v>
      </c>
      <c r="H7859" t="s">
        <v>7</v>
      </c>
    </row>
    <row r="7860" spans="1:8" x14ac:dyDescent="0.25">
      <c r="A7860" t="s">
        <v>15</v>
      </c>
      <c r="B7860" t="s">
        <v>16</v>
      </c>
      <c r="C7860" t="s">
        <v>8</v>
      </c>
      <c r="D7860">
        <v>6727418</v>
      </c>
      <c r="E7860" t="s">
        <v>9</v>
      </c>
      <c r="F7860" t="s">
        <v>10</v>
      </c>
      <c r="G7860">
        <v>21184192785828</v>
      </c>
      <c r="H7860" t="s">
        <v>7</v>
      </c>
    </row>
    <row r="7861" spans="1:8" x14ac:dyDescent="0.25">
      <c r="A7861" t="s">
        <v>15</v>
      </c>
      <c r="B7861" t="s">
        <v>16</v>
      </c>
      <c r="C7861" t="s">
        <v>11</v>
      </c>
      <c r="D7861">
        <v>8710807</v>
      </c>
      <c r="E7861" t="s">
        <v>9</v>
      </c>
      <c r="F7861" t="s">
        <v>10</v>
      </c>
      <c r="G7861">
        <v>21184202188560</v>
      </c>
      <c r="H7861" t="s">
        <v>7</v>
      </c>
    </row>
    <row r="7862" spans="1:8" x14ac:dyDescent="0.25">
      <c r="A7862" t="s">
        <v>15</v>
      </c>
      <c r="B7862" t="s">
        <v>16</v>
      </c>
      <c r="C7862" t="s">
        <v>11</v>
      </c>
      <c r="D7862">
        <v>10416079</v>
      </c>
      <c r="E7862" t="s">
        <v>9</v>
      </c>
      <c r="F7862" t="s">
        <v>10</v>
      </c>
      <c r="G7862">
        <v>21184213251974</v>
      </c>
      <c r="H7862" t="s">
        <v>7</v>
      </c>
    </row>
    <row r="7863" spans="1:8" x14ac:dyDescent="0.25">
      <c r="A7863" t="s">
        <v>15</v>
      </c>
      <c r="B7863" t="s">
        <v>16</v>
      </c>
      <c r="C7863" t="s">
        <v>11</v>
      </c>
      <c r="D7863">
        <v>9799217</v>
      </c>
      <c r="E7863" t="s">
        <v>9</v>
      </c>
      <c r="F7863" t="s">
        <v>10</v>
      </c>
      <c r="G7863">
        <v>21184223993325</v>
      </c>
      <c r="H7863" t="s">
        <v>7</v>
      </c>
    </row>
    <row r="7864" spans="1:8" x14ac:dyDescent="0.25">
      <c r="A7864" t="s">
        <v>15</v>
      </c>
      <c r="B7864" t="s">
        <v>16</v>
      </c>
      <c r="C7864" t="s">
        <v>13</v>
      </c>
      <c r="D7864">
        <v>2371534</v>
      </c>
      <c r="E7864" t="s">
        <v>9</v>
      </c>
      <c r="F7864" t="s">
        <v>10</v>
      </c>
      <c r="G7864">
        <v>21184227278122</v>
      </c>
      <c r="H7864" t="s">
        <v>7</v>
      </c>
    </row>
    <row r="7865" spans="1:8" x14ac:dyDescent="0.25">
      <c r="A7865" t="s">
        <v>15</v>
      </c>
      <c r="B7865" t="s">
        <v>16</v>
      </c>
      <c r="C7865" t="s">
        <v>12</v>
      </c>
      <c r="D7865">
        <v>708926</v>
      </c>
      <c r="E7865" t="s">
        <v>9</v>
      </c>
      <c r="F7865" t="s">
        <v>10</v>
      </c>
      <c r="G7865">
        <v>21184229129028</v>
      </c>
      <c r="H7865" t="s">
        <v>7</v>
      </c>
    </row>
    <row r="7866" spans="1:8" x14ac:dyDescent="0.25">
      <c r="A7866" t="s">
        <v>15</v>
      </c>
      <c r="B7866" t="s">
        <v>16</v>
      </c>
      <c r="C7866" t="s">
        <v>11</v>
      </c>
      <c r="D7866">
        <v>4094127</v>
      </c>
      <c r="E7866" t="s">
        <v>9</v>
      </c>
      <c r="F7866" t="s">
        <v>10</v>
      </c>
      <c r="G7866">
        <v>21184234234257</v>
      </c>
      <c r="H7866" t="s">
        <v>7</v>
      </c>
    </row>
    <row r="7867" spans="1:8" x14ac:dyDescent="0.25">
      <c r="A7867" t="s">
        <v>15</v>
      </c>
      <c r="B7867" t="s">
        <v>16</v>
      </c>
      <c r="C7867" t="s">
        <v>8</v>
      </c>
      <c r="D7867">
        <v>9615409</v>
      </c>
      <c r="E7867" t="s">
        <v>9</v>
      </c>
      <c r="F7867" t="s">
        <v>10</v>
      </c>
      <c r="G7867">
        <v>21184246362664</v>
      </c>
      <c r="H7867" t="s">
        <v>7</v>
      </c>
    </row>
    <row r="7868" spans="1:8" x14ac:dyDescent="0.25">
      <c r="A7868" t="s">
        <v>15</v>
      </c>
      <c r="B7868" t="s">
        <v>16</v>
      </c>
      <c r="C7868" t="s">
        <v>12</v>
      </c>
      <c r="D7868">
        <v>1402133</v>
      </c>
      <c r="E7868" t="s">
        <v>9</v>
      </c>
      <c r="F7868" t="s">
        <v>10</v>
      </c>
      <c r="G7868">
        <v>21184248520237</v>
      </c>
      <c r="H7868" t="s">
        <v>7</v>
      </c>
    </row>
    <row r="7869" spans="1:8" x14ac:dyDescent="0.25">
      <c r="A7869" t="s">
        <v>15</v>
      </c>
      <c r="B7869" t="s">
        <v>16</v>
      </c>
      <c r="C7869" t="s">
        <v>8</v>
      </c>
      <c r="D7869">
        <v>2751338</v>
      </c>
      <c r="E7869" t="s">
        <v>9</v>
      </c>
      <c r="F7869" t="s">
        <v>10</v>
      </c>
      <c r="G7869">
        <v>21184252462956</v>
      </c>
      <c r="H7869" t="s">
        <v>7</v>
      </c>
    </row>
    <row r="7870" spans="1:8" x14ac:dyDescent="0.25">
      <c r="A7870" t="s">
        <v>15</v>
      </c>
      <c r="B7870" t="s">
        <v>16</v>
      </c>
      <c r="C7870" t="s">
        <v>8</v>
      </c>
      <c r="D7870">
        <v>9089328</v>
      </c>
      <c r="E7870" t="s">
        <v>9</v>
      </c>
      <c r="F7870" t="s">
        <v>10</v>
      </c>
      <c r="G7870">
        <v>21184263869927</v>
      </c>
      <c r="H7870" t="s">
        <v>7</v>
      </c>
    </row>
    <row r="7871" spans="1:8" x14ac:dyDescent="0.25">
      <c r="A7871" t="s">
        <v>15</v>
      </c>
      <c r="B7871" t="s">
        <v>16</v>
      </c>
      <c r="C7871" t="s">
        <v>13</v>
      </c>
      <c r="D7871">
        <v>3396750</v>
      </c>
      <c r="E7871" t="s">
        <v>9</v>
      </c>
      <c r="F7871" t="s">
        <v>10</v>
      </c>
      <c r="G7871">
        <v>21184268300874</v>
      </c>
      <c r="H7871" t="s">
        <v>7</v>
      </c>
    </row>
    <row r="7872" spans="1:8" x14ac:dyDescent="0.25">
      <c r="A7872" t="s">
        <v>15</v>
      </c>
      <c r="B7872" t="s">
        <v>16</v>
      </c>
      <c r="C7872" t="s">
        <v>13</v>
      </c>
      <c r="D7872">
        <v>2091813</v>
      </c>
      <c r="E7872" t="s">
        <v>9</v>
      </c>
      <c r="F7872" t="s">
        <v>10</v>
      </c>
      <c r="G7872">
        <v>21184271266494</v>
      </c>
      <c r="H7872" t="s">
        <v>7</v>
      </c>
    </row>
    <row r="7873" spans="1:8" x14ac:dyDescent="0.25">
      <c r="A7873" t="s">
        <v>15</v>
      </c>
      <c r="B7873" t="s">
        <v>16</v>
      </c>
      <c r="C7873" t="s">
        <v>12</v>
      </c>
      <c r="D7873">
        <v>753515</v>
      </c>
      <c r="E7873" t="s">
        <v>9</v>
      </c>
      <c r="F7873" t="s">
        <v>10</v>
      </c>
      <c r="G7873">
        <v>21184272701347</v>
      </c>
      <c r="H7873" t="s">
        <v>7</v>
      </c>
    </row>
    <row r="7874" spans="1:8" x14ac:dyDescent="0.25">
      <c r="A7874" t="s">
        <v>15</v>
      </c>
      <c r="B7874" t="s">
        <v>16</v>
      </c>
      <c r="C7874" t="s">
        <v>13</v>
      </c>
      <c r="D7874">
        <v>2043054</v>
      </c>
      <c r="E7874" t="s">
        <v>9</v>
      </c>
      <c r="F7874" t="s">
        <v>10</v>
      </c>
      <c r="G7874">
        <v>21184275413230</v>
      </c>
      <c r="H7874" t="s">
        <v>7</v>
      </c>
    </row>
    <row r="7875" spans="1:8" x14ac:dyDescent="0.25">
      <c r="A7875" t="s">
        <v>15</v>
      </c>
      <c r="B7875" t="s">
        <v>16</v>
      </c>
      <c r="C7875" t="s">
        <v>11</v>
      </c>
      <c r="D7875">
        <v>6452509</v>
      </c>
      <c r="E7875" t="s">
        <v>9</v>
      </c>
      <c r="F7875" t="s">
        <v>10</v>
      </c>
      <c r="G7875">
        <v>21184282666729</v>
      </c>
      <c r="H7875" t="s">
        <v>7</v>
      </c>
    </row>
    <row r="7876" spans="1:8" x14ac:dyDescent="0.25">
      <c r="A7876" t="s">
        <v>15</v>
      </c>
      <c r="B7876" t="s">
        <v>16</v>
      </c>
      <c r="C7876" t="s">
        <v>13</v>
      </c>
      <c r="D7876">
        <v>1718745</v>
      </c>
      <c r="E7876" t="s">
        <v>9</v>
      </c>
      <c r="F7876" t="s">
        <v>10</v>
      </c>
      <c r="G7876">
        <v>21184285089266</v>
      </c>
      <c r="H7876" t="s">
        <v>7</v>
      </c>
    </row>
    <row r="7877" spans="1:8" x14ac:dyDescent="0.25">
      <c r="A7877" t="s">
        <v>15</v>
      </c>
      <c r="B7877" t="s">
        <v>16</v>
      </c>
      <c r="C7877" t="s">
        <v>13</v>
      </c>
      <c r="D7877">
        <v>3043570</v>
      </c>
      <c r="E7877" t="s">
        <v>9</v>
      </c>
      <c r="F7877" t="s">
        <v>10</v>
      </c>
      <c r="G7877">
        <v>21184288669824</v>
      </c>
      <c r="H7877" t="s">
        <v>7</v>
      </c>
    </row>
    <row r="7878" spans="1:8" x14ac:dyDescent="0.25">
      <c r="A7878" t="s">
        <v>15</v>
      </c>
      <c r="B7878" t="s">
        <v>16</v>
      </c>
      <c r="C7878" t="s">
        <v>12</v>
      </c>
      <c r="D7878">
        <v>646053</v>
      </c>
      <c r="E7878" t="s">
        <v>9</v>
      </c>
      <c r="F7878" t="s">
        <v>10</v>
      </c>
      <c r="G7878">
        <v>21184290061371</v>
      </c>
      <c r="H7878" t="s">
        <v>7</v>
      </c>
    </row>
    <row r="7879" spans="1:8" x14ac:dyDescent="0.25">
      <c r="A7879" t="s">
        <v>15</v>
      </c>
      <c r="B7879" t="s">
        <v>16</v>
      </c>
      <c r="C7879" t="s">
        <v>8</v>
      </c>
      <c r="D7879">
        <v>3876959</v>
      </c>
      <c r="E7879" t="s">
        <v>9</v>
      </c>
      <c r="F7879" t="s">
        <v>10</v>
      </c>
      <c r="G7879">
        <v>21184295176865</v>
      </c>
      <c r="H7879" t="s">
        <v>7</v>
      </c>
    </row>
    <row r="7880" spans="1:8" x14ac:dyDescent="0.25">
      <c r="A7880" t="s">
        <v>15</v>
      </c>
      <c r="B7880" t="s">
        <v>16</v>
      </c>
      <c r="C7880" t="s">
        <v>13</v>
      </c>
      <c r="D7880">
        <v>2387573</v>
      </c>
      <c r="E7880" t="s">
        <v>9</v>
      </c>
      <c r="F7880" t="s">
        <v>10</v>
      </c>
      <c r="G7880">
        <v>21184298258287</v>
      </c>
      <c r="H7880" t="s">
        <v>7</v>
      </c>
    </row>
    <row r="7881" spans="1:8" x14ac:dyDescent="0.25">
      <c r="A7881" t="s">
        <v>15</v>
      </c>
      <c r="B7881" t="s">
        <v>16</v>
      </c>
      <c r="C7881" t="s">
        <v>12</v>
      </c>
      <c r="D7881">
        <v>900111</v>
      </c>
      <c r="E7881" t="s">
        <v>9</v>
      </c>
      <c r="F7881" t="s">
        <v>10</v>
      </c>
      <c r="G7881">
        <v>21184299846474</v>
      </c>
      <c r="H7881" t="s">
        <v>7</v>
      </c>
    </row>
    <row r="7882" spans="1:8" x14ac:dyDescent="0.25">
      <c r="A7882" t="s">
        <v>15</v>
      </c>
      <c r="B7882" t="s">
        <v>16</v>
      </c>
      <c r="C7882" t="s">
        <v>12</v>
      </c>
      <c r="D7882">
        <v>1310711</v>
      </c>
      <c r="E7882" t="s">
        <v>9</v>
      </c>
      <c r="F7882" t="s">
        <v>10</v>
      </c>
      <c r="G7882">
        <v>21184301727854</v>
      </c>
      <c r="H7882" t="s">
        <v>7</v>
      </c>
    </row>
    <row r="7883" spans="1:8" x14ac:dyDescent="0.25">
      <c r="A7883" t="s">
        <v>15</v>
      </c>
      <c r="B7883" t="s">
        <v>16</v>
      </c>
      <c r="C7883" t="s">
        <v>13</v>
      </c>
      <c r="D7883">
        <v>2360306</v>
      </c>
      <c r="E7883" t="s">
        <v>9</v>
      </c>
      <c r="F7883" t="s">
        <v>10</v>
      </c>
      <c r="G7883">
        <v>21184304724269</v>
      </c>
      <c r="H7883" t="s">
        <v>7</v>
      </c>
    </row>
    <row r="7884" spans="1:8" x14ac:dyDescent="0.25">
      <c r="A7884" t="s">
        <v>15</v>
      </c>
      <c r="B7884" t="s">
        <v>16</v>
      </c>
      <c r="C7884" t="s">
        <v>12</v>
      </c>
      <c r="D7884">
        <v>1749218</v>
      </c>
      <c r="E7884" t="s">
        <v>9</v>
      </c>
      <c r="F7884" t="s">
        <v>10</v>
      </c>
      <c r="G7884">
        <v>21184307208397</v>
      </c>
      <c r="H7884" t="s">
        <v>7</v>
      </c>
    </row>
    <row r="7885" spans="1:8" x14ac:dyDescent="0.25">
      <c r="A7885" t="s">
        <v>15</v>
      </c>
      <c r="B7885" t="s">
        <v>16</v>
      </c>
      <c r="C7885" t="s">
        <v>11</v>
      </c>
      <c r="D7885">
        <v>5420235</v>
      </c>
      <c r="E7885" t="s">
        <v>9</v>
      </c>
      <c r="F7885" t="s">
        <v>10</v>
      </c>
      <c r="G7885">
        <v>21184313616638</v>
      </c>
      <c r="H7885" t="s">
        <v>7</v>
      </c>
    </row>
    <row r="7886" spans="1:8" x14ac:dyDescent="0.25">
      <c r="A7886" t="s">
        <v>15</v>
      </c>
      <c r="B7886" t="s">
        <v>16</v>
      </c>
      <c r="C7886" t="s">
        <v>12</v>
      </c>
      <c r="D7886">
        <v>2257977</v>
      </c>
      <c r="E7886" t="s">
        <v>9</v>
      </c>
      <c r="F7886" t="s">
        <v>10</v>
      </c>
      <c r="G7886">
        <v>21184316483137</v>
      </c>
      <c r="H7886" t="s">
        <v>7</v>
      </c>
    </row>
    <row r="7887" spans="1:8" x14ac:dyDescent="0.25">
      <c r="A7887" t="s">
        <v>15</v>
      </c>
      <c r="B7887" t="s">
        <v>16</v>
      </c>
      <c r="C7887" t="s">
        <v>11</v>
      </c>
      <c r="D7887">
        <v>6922453</v>
      </c>
      <c r="E7887" t="s">
        <v>9</v>
      </c>
      <c r="F7887" t="s">
        <v>10</v>
      </c>
      <c r="G7887">
        <v>21184324090136</v>
      </c>
      <c r="H7887" t="s">
        <v>7</v>
      </c>
    </row>
    <row r="7888" spans="1:8" x14ac:dyDescent="0.25">
      <c r="A7888" t="s">
        <v>15</v>
      </c>
      <c r="B7888" t="s">
        <v>16</v>
      </c>
      <c r="C7888" t="s">
        <v>11</v>
      </c>
      <c r="D7888">
        <v>7745257</v>
      </c>
      <c r="E7888" t="s">
        <v>9</v>
      </c>
      <c r="F7888" t="s">
        <v>10</v>
      </c>
      <c r="G7888">
        <v>21184332644402</v>
      </c>
      <c r="H7888" t="s">
        <v>7</v>
      </c>
    </row>
    <row r="7889" spans="1:8" x14ac:dyDescent="0.25">
      <c r="A7889" t="s">
        <v>15</v>
      </c>
      <c r="B7889" t="s">
        <v>16</v>
      </c>
      <c r="C7889" t="s">
        <v>12</v>
      </c>
      <c r="D7889">
        <v>929303</v>
      </c>
      <c r="E7889" t="s">
        <v>9</v>
      </c>
      <c r="F7889" t="s">
        <v>10</v>
      </c>
      <c r="G7889">
        <v>21184334353523</v>
      </c>
      <c r="H7889" t="s">
        <v>7</v>
      </c>
    </row>
    <row r="7890" spans="1:8" x14ac:dyDescent="0.25">
      <c r="A7890" t="s">
        <v>15</v>
      </c>
      <c r="B7890" t="s">
        <v>16</v>
      </c>
      <c r="C7890" t="s">
        <v>8</v>
      </c>
      <c r="D7890">
        <v>5288716</v>
      </c>
      <c r="E7890" t="s">
        <v>9</v>
      </c>
      <c r="F7890" t="s">
        <v>10</v>
      </c>
      <c r="G7890">
        <v>21184340811486</v>
      </c>
      <c r="H7890" t="s">
        <v>7</v>
      </c>
    </row>
    <row r="7891" spans="1:8" x14ac:dyDescent="0.25">
      <c r="A7891" t="s">
        <v>15</v>
      </c>
      <c r="B7891" t="s">
        <v>16</v>
      </c>
      <c r="C7891" t="s">
        <v>13</v>
      </c>
      <c r="D7891">
        <v>3302761</v>
      </c>
      <c r="E7891" t="s">
        <v>9</v>
      </c>
      <c r="F7891" t="s">
        <v>10</v>
      </c>
      <c r="G7891">
        <v>21184345183409</v>
      </c>
      <c r="H7891" t="s">
        <v>7</v>
      </c>
    </row>
    <row r="7892" spans="1:8" x14ac:dyDescent="0.25">
      <c r="A7892" t="s">
        <v>15</v>
      </c>
      <c r="B7892" t="s">
        <v>16</v>
      </c>
      <c r="C7892" t="s">
        <v>8</v>
      </c>
      <c r="D7892">
        <v>5929957</v>
      </c>
      <c r="E7892" t="s">
        <v>9</v>
      </c>
      <c r="F7892" t="s">
        <v>10</v>
      </c>
      <c r="G7892">
        <v>21184353199725</v>
      </c>
      <c r="H7892" t="s">
        <v>7</v>
      </c>
    </row>
    <row r="7893" spans="1:8" x14ac:dyDescent="0.25">
      <c r="A7893" t="s">
        <v>15</v>
      </c>
      <c r="B7893" t="s">
        <v>16</v>
      </c>
      <c r="C7893" t="s">
        <v>13</v>
      </c>
      <c r="D7893">
        <v>2134476</v>
      </c>
      <c r="E7893" t="s">
        <v>9</v>
      </c>
      <c r="F7893" t="s">
        <v>10</v>
      </c>
      <c r="G7893">
        <v>21184355898776</v>
      </c>
      <c r="H7893" t="s">
        <v>7</v>
      </c>
    </row>
    <row r="7894" spans="1:8" x14ac:dyDescent="0.25">
      <c r="A7894" t="s">
        <v>15</v>
      </c>
      <c r="B7894" t="s">
        <v>16</v>
      </c>
      <c r="C7894" t="s">
        <v>8</v>
      </c>
      <c r="D7894">
        <v>1655551</v>
      </c>
      <c r="E7894" t="s">
        <v>9</v>
      </c>
      <c r="F7894" t="s">
        <v>10</v>
      </c>
      <c r="G7894">
        <v>21184358782597</v>
      </c>
      <c r="H7894" t="s">
        <v>7</v>
      </c>
    </row>
    <row r="7895" spans="1:8" x14ac:dyDescent="0.25">
      <c r="A7895" t="s">
        <v>15</v>
      </c>
      <c r="B7895" t="s">
        <v>16</v>
      </c>
      <c r="C7895" t="s">
        <v>8</v>
      </c>
      <c r="D7895">
        <v>3530515</v>
      </c>
      <c r="E7895" t="s">
        <v>9</v>
      </c>
      <c r="F7895" t="s">
        <v>10</v>
      </c>
      <c r="G7895">
        <v>21184363695678</v>
      </c>
      <c r="H7895" t="s">
        <v>7</v>
      </c>
    </row>
    <row r="7896" spans="1:8" x14ac:dyDescent="0.25">
      <c r="A7896" t="s">
        <v>15</v>
      </c>
      <c r="B7896" t="s">
        <v>16</v>
      </c>
      <c r="C7896" t="s">
        <v>12</v>
      </c>
      <c r="D7896">
        <v>970683</v>
      </c>
      <c r="E7896" t="s">
        <v>9</v>
      </c>
      <c r="F7896" t="s">
        <v>10</v>
      </c>
      <c r="G7896">
        <v>21184365230295</v>
      </c>
      <c r="H7896" t="s">
        <v>7</v>
      </c>
    </row>
    <row r="7897" spans="1:8" x14ac:dyDescent="0.25">
      <c r="A7897" t="s">
        <v>15</v>
      </c>
      <c r="B7897" t="s">
        <v>16</v>
      </c>
      <c r="C7897" t="s">
        <v>12</v>
      </c>
      <c r="D7897">
        <v>1814658</v>
      </c>
      <c r="E7897" t="s">
        <v>9</v>
      </c>
      <c r="F7897" t="s">
        <v>10</v>
      </c>
      <c r="G7897">
        <v>21184367944101</v>
      </c>
      <c r="H7897" t="s">
        <v>7</v>
      </c>
    </row>
    <row r="7898" spans="1:8" x14ac:dyDescent="0.25">
      <c r="A7898" t="s">
        <v>15</v>
      </c>
      <c r="B7898" t="s">
        <v>16</v>
      </c>
      <c r="C7898" t="s">
        <v>11</v>
      </c>
      <c r="D7898">
        <v>6865996</v>
      </c>
      <c r="E7898" t="s">
        <v>9</v>
      </c>
      <c r="F7898" t="s">
        <v>10</v>
      </c>
      <c r="G7898">
        <v>21184375666903</v>
      </c>
      <c r="H7898" t="s">
        <v>7</v>
      </c>
    </row>
    <row r="7899" spans="1:8" x14ac:dyDescent="0.25">
      <c r="A7899" t="s">
        <v>15</v>
      </c>
      <c r="B7899" t="s">
        <v>16</v>
      </c>
      <c r="C7899" t="s">
        <v>8</v>
      </c>
      <c r="D7899">
        <v>6120501</v>
      </c>
      <c r="E7899" t="s">
        <v>9</v>
      </c>
      <c r="F7899" t="s">
        <v>10</v>
      </c>
      <c r="G7899">
        <v>21184384150918</v>
      </c>
      <c r="H7899" t="s">
        <v>7</v>
      </c>
    </row>
    <row r="7900" spans="1:8" x14ac:dyDescent="0.25">
      <c r="A7900" t="s">
        <v>15</v>
      </c>
      <c r="B7900" t="s">
        <v>16</v>
      </c>
      <c r="C7900" t="s">
        <v>13</v>
      </c>
      <c r="D7900">
        <v>1430042</v>
      </c>
      <c r="E7900" t="s">
        <v>9</v>
      </c>
      <c r="F7900" t="s">
        <v>10</v>
      </c>
      <c r="G7900">
        <v>21184386272242</v>
      </c>
      <c r="H7900" t="s">
        <v>7</v>
      </c>
    </row>
    <row r="7901" spans="1:8" x14ac:dyDescent="0.25">
      <c r="A7901" t="s">
        <v>15</v>
      </c>
      <c r="B7901" t="s">
        <v>16</v>
      </c>
      <c r="C7901" t="s">
        <v>8</v>
      </c>
      <c r="D7901">
        <v>6303988</v>
      </c>
      <c r="E7901" t="s">
        <v>9</v>
      </c>
      <c r="F7901" t="s">
        <v>10</v>
      </c>
      <c r="G7901">
        <v>21184394765239</v>
      </c>
      <c r="H7901" t="s">
        <v>7</v>
      </c>
    </row>
    <row r="7902" spans="1:8" x14ac:dyDescent="0.25">
      <c r="A7902" t="s">
        <v>15</v>
      </c>
      <c r="B7902" t="s">
        <v>16</v>
      </c>
      <c r="C7902" t="s">
        <v>12</v>
      </c>
      <c r="D7902">
        <v>827936</v>
      </c>
      <c r="E7902" t="s">
        <v>9</v>
      </c>
      <c r="F7902" t="s">
        <v>10</v>
      </c>
      <c r="G7902">
        <v>21184396253984</v>
      </c>
      <c r="H7902" t="s">
        <v>7</v>
      </c>
    </row>
    <row r="7903" spans="1:8" x14ac:dyDescent="0.25">
      <c r="A7903" t="s">
        <v>15</v>
      </c>
      <c r="B7903" t="s">
        <v>16</v>
      </c>
      <c r="C7903" t="s">
        <v>8</v>
      </c>
      <c r="D7903">
        <v>6212886</v>
      </c>
      <c r="E7903" t="s">
        <v>9</v>
      </c>
      <c r="F7903" t="s">
        <v>10</v>
      </c>
      <c r="G7903">
        <v>21184404711694</v>
      </c>
      <c r="H7903" t="s">
        <v>7</v>
      </c>
    </row>
    <row r="7904" spans="1:8" x14ac:dyDescent="0.25">
      <c r="A7904" t="s">
        <v>15</v>
      </c>
      <c r="B7904" t="s">
        <v>16</v>
      </c>
      <c r="C7904" t="s">
        <v>8</v>
      </c>
      <c r="D7904">
        <v>10368282</v>
      </c>
      <c r="E7904" t="s">
        <v>9</v>
      </c>
      <c r="F7904" t="s">
        <v>10</v>
      </c>
      <c r="G7904">
        <v>21184417120785</v>
      </c>
      <c r="H7904" t="s">
        <v>7</v>
      </c>
    </row>
    <row r="7905" spans="1:8" x14ac:dyDescent="0.25">
      <c r="A7905" t="s">
        <v>15</v>
      </c>
      <c r="B7905" t="s">
        <v>16</v>
      </c>
      <c r="C7905" t="s">
        <v>8</v>
      </c>
      <c r="D7905">
        <v>6009831</v>
      </c>
      <c r="E7905" t="s">
        <v>9</v>
      </c>
      <c r="F7905" t="s">
        <v>10</v>
      </c>
      <c r="G7905">
        <v>21184424852569</v>
      </c>
      <c r="H7905" t="s">
        <v>7</v>
      </c>
    </row>
    <row r="7906" spans="1:8" x14ac:dyDescent="0.25">
      <c r="A7906" t="s">
        <v>15</v>
      </c>
      <c r="B7906" t="s">
        <v>16</v>
      </c>
      <c r="C7906" t="s">
        <v>8</v>
      </c>
      <c r="D7906">
        <v>11184991</v>
      </c>
      <c r="E7906" t="s">
        <v>9</v>
      </c>
      <c r="F7906" t="s">
        <v>10</v>
      </c>
      <c r="G7906">
        <v>21184438227210</v>
      </c>
      <c r="H7906" t="s">
        <v>7</v>
      </c>
    </row>
    <row r="7907" spans="1:8" x14ac:dyDescent="0.25">
      <c r="A7907" t="s">
        <v>15</v>
      </c>
      <c r="B7907" t="s">
        <v>16</v>
      </c>
      <c r="C7907" t="s">
        <v>8</v>
      </c>
      <c r="D7907">
        <v>3875355</v>
      </c>
      <c r="E7907" t="s">
        <v>9</v>
      </c>
      <c r="F7907" t="s">
        <v>10</v>
      </c>
      <c r="G7907">
        <v>21184443313192</v>
      </c>
      <c r="H7907" t="s">
        <v>7</v>
      </c>
    </row>
    <row r="7908" spans="1:8" x14ac:dyDescent="0.25">
      <c r="A7908" t="s">
        <v>15</v>
      </c>
      <c r="B7908" t="s">
        <v>16</v>
      </c>
      <c r="C7908" t="s">
        <v>12</v>
      </c>
      <c r="D7908">
        <v>1245272</v>
      </c>
      <c r="E7908" t="s">
        <v>9</v>
      </c>
      <c r="F7908" t="s">
        <v>10</v>
      </c>
      <c r="G7908">
        <v>21184445707180</v>
      </c>
      <c r="H7908" t="s">
        <v>7</v>
      </c>
    </row>
    <row r="7909" spans="1:8" x14ac:dyDescent="0.25">
      <c r="A7909" t="s">
        <v>15</v>
      </c>
      <c r="B7909" t="s">
        <v>16</v>
      </c>
      <c r="C7909" t="s">
        <v>8</v>
      </c>
      <c r="D7909">
        <v>4733764</v>
      </c>
      <c r="E7909" t="s">
        <v>9</v>
      </c>
      <c r="F7909" t="s">
        <v>10</v>
      </c>
      <c r="G7909">
        <v>21184452153274</v>
      </c>
      <c r="H7909" t="s">
        <v>7</v>
      </c>
    </row>
    <row r="7910" spans="1:8" x14ac:dyDescent="0.25">
      <c r="A7910" t="s">
        <v>15</v>
      </c>
      <c r="B7910" t="s">
        <v>16</v>
      </c>
      <c r="C7910" t="s">
        <v>11</v>
      </c>
      <c r="D7910">
        <v>10079900</v>
      </c>
      <c r="E7910" t="s">
        <v>9</v>
      </c>
      <c r="F7910" t="s">
        <v>10</v>
      </c>
      <c r="G7910">
        <v>21184463264485</v>
      </c>
      <c r="H7910" t="s">
        <v>7</v>
      </c>
    </row>
    <row r="7911" spans="1:8" x14ac:dyDescent="0.25">
      <c r="A7911" t="s">
        <v>15</v>
      </c>
      <c r="B7911" t="s">
        <v>16</v>
      </c>
      <c r="C7911" t="s">
        <v>12</v>
      </c>
      <c r="D7911">
        <v>1178229</v>
      </c>
      <c r="E7911" t="s">
        <v>9</v>
      </c>
      <c r="F7911" t="s">
        <v>10</v>
      </c>
      <c r="G7911">
        <v>21184465643717</v>
      </c>
      <c r="H7911" t="s">
        <v>7</v>
      </c>
    </row>
    <row r="7912" spans="1:8" x14ac:dyDescent="0.25">
      <c r="A7912" t="s">
        <v>15</v>
      </c>
      <c r="B7912" t="s">
        <v>16</v>
      </c>
      <c r="C7912" t="s">
        <v>13</v>
      </c>
      <c r="D7912">
        <v>3456736</v>
      </c>
      <c r="E7912" t="s">
        <v>9</v>
      </c>
      <c r="F7912" t="s">
        <v>10</v>
      </c>
      <c r="G7912">
        <v>21184469676896</v>
      </c>
      <c r="H7912" t="s">
        <v>7</v>
      </c>
    </row>
    <row r="7913" spans="1:8" x14ac:dyDescent="0.25">
      <c r="A7913" t="s">
        <v>15</v>
      </c>
      <c r="B7913" t="s">
        <v>16</v>
      </c>
      <c r="C7913" t="s">
        <v>13</v>
      </c>
      <c r="D7913">
        <v>1374547</v>
      </c>
      <c r="E7913" t="s">
        <v>9</v>
      </c>
      <c r="F7913" t="s">
        <v>10</v>
      </c>
      <c r="G7913">
        <v>21184471763576</v>
      </c>
      <c r="H7913" t="s">
        <v>7</v>
      </c>
    </row>
    <row r="7914" spans="1:8" x14ac:dyDescent="0.25">
      <c r="A7914" t="s">
        <v>15</v>
      </c>
      <c r="B7914" t="s">
        <v>16</v>
      </c>
      <c r="C7914" t="s">
        <v>8</v>
      </c>
      <c r="D7914">
        <v>1675760</v>
      </c>
      <c r="E7914" t="s">
        <v>9</v>
      </c>
      <c r="F7914" t="s">
        <v>10</v>
      </c>
      <c r="G7914">
        <v>21184474238722</v>
      </c>
      <c r="H7914" t="s">
        <v>7</v>
      </c>
    </row>
    <row r="7915" spans="1:8" x14ac:dyDescent="0.25">
      <c r="A7915" t="s">
        <v>15</v>
      </c>
      <c r="B7915" t="s">
        <v>16</v>
      </c>
      <c r="C7915" t="s">
        <v>12</v>
      </c>
      <c r="D7915">
        <v>880543</v>
      </c>
      <c r="E7915" t="s">
        <v>9</v>
      </c>
      <c r="F7915" t="s">
        <v>10</v>
      </c>
      <c r="G7915">
        <v>21184475827550</v>
      </c>
      <c r="H7915" t="s">
        <v>7</v>
      </c>
    </row>
    <row r="7916" spans="1:8" x14ac:dyDescent="0.25">
      <c r="A7916" t="s">
        <v>15</v>
      </c>
      <c r="B7916" t="s">
        <v>16</v>
      </c>
      <c r="C7916" t="s">
        <v>13</v>
      </c>
      <c r="D7916">
        <v>3118312</v>
      </c>
      <c r="E7916" t="s">
        <v>9</v>
      </c>
      <c r="F7916" t="s">
        <v>10</v>
      </c>
      <c r="G7916">
        <v>21184479442752</v>
      </c>
      <c r="H7916" t="s">
        <v>7</v>
      </c>
    </row>
    <row r="7917" spans="1:8" x14ac:dyDescent="0.25">
      <c r="A7917" t="s">
        <v>15</v>
      </c>
      <c r="B7917" t="s">
        <v>16</v>
      </c>
      <c r="C7917" t="s">
        <v>12</v>
      </c>
      <c r="D7917">
        <v>794895</v>
      </c>
      <c r="E7917" t="s">
        <v>9</v>
      </c>
      <c r="F7917" t="s">
        <v>10</v>
      </c>
      <c r="G7917">
        <v>21184481166308</v>
      </c>
      <c r="H7917" t="s">
        <v>7</v>
      </c>
    </row>
    <row r="7918" spans="1:8" x14ac:dyDescent="0.25">
      <c r="A7918" t="s">
        <v>15</v>
      </c>
      <c r="B7918" t="s">
        <v>16</v>
      </c>
      <c r="C7918" t="s">
        <v>11</v>
      </c>
      <c r="D7918">
        <v>9239454</v>
      </c>
      <c r="E7918" t="s">
        <v>9</v>
      </c>
      <c r="F7918" t="s">
        <v>10</v>
      </c>
      <c r="G7918">
        <v>21184491233377</v>
      </c>
      <c r="H7918" t="s">
        <v>7</v>
      </c>
    </row>
    <row r="7919" spans="1:8" x14ac:dyDescent="0.25">
      <c r="A7919" t="s">
        <v>15</v>
      </c>
      <c r="B7919" t="s">
        <v>16</v>
      </c>
      <c r="C7919" t="s">
        <v>13</v>
      </c>
      <c r="D7919">
        <v>2272413</v>
      </c>
      <c r="E7919" t="s">
        <v>9</v>
      </c>
      <c r="F7919" t="s">
        <v>10</v>
      </c>
      <c r="G7919">
        <v>21184494142218</v>
      </c>
      <c r="H7919" t="s">
        <v>7</v>
      </c>
    </row>
    <row r="7920" spans="1:8" x14ac:dyDescent="0.25">
      <c r="A7920" t="s">
        <v>15</v>
      </c>
      <c r="B7920" t="s">
        <v>16</v>
      </c>
      <c r="C7920" t="s">
        <v>8</v>
      </c>
      <c r="D7920">
        <v>7045954</v>
      </c>
      <c r="E7920" t="s">
        <v>9</v>
      </c>
      <c r="F7920" t="s">
        <v>10</v>
      </c>
      <c r="G7920">
        <v>21184502739469</v>
      </c>
      <c r="H7920" t="s">
        <v>7</v>
      </c>
    </row>
    <row r="7921" spans="1:8" x14ac:dyDescent="0.25">
      <c r="A7921" t="s">
        <v>15</v>
      </c>
      <c r="B7921" t="s">
        <v>16</v>
      </c>
      <c r="C7921" t="s">
        <v>8</v>
      </c>
      <c r="D7921">
        <v>5132816</v>
      </c>
      <c r="E7921" t="s">
        <v>9</v>
      </c>
      <c r="F7921" t="s">
        <v>10</v>
      </c>
      <c r="G7921">
        <v>21184509695604</v>
      </c>
      <c r="H7921" t="s">
        <v>7</v>
      </c>
    </row>
    <row r="7922" spans="1:8" x14ac:dyDescent="0.25">
      <c r="A7922" t="s">
        <v>15</v>
      </c>
      <c r="B7922" t="s">
        <v>16</v>
      </c>
      <c r="C7922" t="s">
        <v>11</v>
      </c>
      <c r="D7922">
        <v>4095090</v>
      </c>
      <c r="E7922" t="s">
        <v>9</v>
      </c>
      <c r="F7922" t="s">
        <v>10</v>
      </c>
      <c r="G7922">
        <v>21184514564097</v>
      </c>
      <c r="H7922" t="s">
        <v>7</v>
      </c>
    </row>
    <row r="7923" spans="1:8" x14ac:dyDescent="0.25">
      <c r="A7923" t="s">
        <v>15</v>
      </c>
      <c r="B7923" t="s">
        <v>16</v>
      </c>
      <c r="C7923" t="s">
        <v>11</v>
      </c>
      <c r="D7923">
        <v>2738828</v>
      </c>
      <c r="E7923" t="s">
        <v>9</v>
      </c>
      <c r="F7923" t="s">
        <v>10</v>
      </c>
      <c r="G7923">
        <v>21184518146578</v>
      </c>
      <c r="H7923" t="s">
        <v>7</v>
      </c>
    </row>
    <row r="7924" spans="1:8" x14ac:dyDescent="0.25">
      <c r="A7924" t="s">
        <v>15</v>
      </c>
      <c r="B7924" t="s">
        <v>16</v>
      </c>
      <c r="C7924" t="s">
        <v>8</v>
      </c>
      <c r="D7924">
        <v>2411631</v>
      </c>
      <c r="E7924" t="s">
        <v>9</v>
      </c>
      <c r="F7924" t="s">
        <v>10</v>
      </c>
      <c r="G7924">
        <v>21184521654639</v>
      </c>
      <c r="H7924" t="s">
        <v>7</v>
      </c>
    </row>
    <row r="7925" spans="1:8" x14ac:dyDescent="0.25">
      <c r="A7925" t="s">
        <v>15</v>
      </c>
      <c r="B7925" t="s">
        <v>16</v>
      </c>
      <c r="C7925" t="s">
        <v>8</v>
      </c>
      <c r="D7925">
        <v>5308283</v>
      </c>
      <c r="E7925" t="s">
        <v>9</v>
      </c>
      <c r="F7925" t="s">
        <v>10</v>
      </c>
      <c r="G7925">
        <v>21184528373717</v>
      </c>
      <c r="H7925" t="s">
        <v>7</v>
      </c>
    </row>
    <row r="7926" spans="1:8" x14ac:dyDescent="0.25">
      <c r="A7926" t="s">
        <v>15</v>
      </c>
      <c r="B7926" t="s">
        <v>16</v>
      </c>
      <c r="C7926" t="s">
        <v>8</v>
      </c>
      <c r="D7926">
        <v>6685716</v>
      </c>
      <c r="E7926" t="s">
        <v>9</v>
      </c>
      <c r="F7926" t="s">
        <v>10</v>
      </c>
      <c r="G7926">
        <v>21184536879866</v>
      </c>
      <c r="H7926" t="s">
        <v>7</v>
      </c>
    </row>
    <row r="7927" spans="1:8" x14ac:dyDescent="0.25">
      <c r="A7927" t="s">
        <v>15</v>
      </c>
      <c r="B7927" t="s">
        <v>16</v>
      </c>
      <c r="C7927" t="s">
        <v>11</v>
      </c>
      <c r="D7927">
        <v>3450320</v>
      </c>
      <c r="E7927" t="s">
        <v>9</v>
      </c>
      <c r="F7927" t="s">
        <v>10</v>
      </c>
      <c r="G7927">
        <v>21184541204635</v>
      </c>
      <c r="H7927" t="s">
        <v>7</v>
      </c>
    </row>
    <row r="7928" spans="1:8" x14ac:dyDescent="0.25">
      <c r="A7928" t="s">
        <v>15</v>
      </c>
      <c r="B7928" t="s">
        <v>16</v>
      </c>
      <c r="C7928" t="s">
        <v>8</v>
      </c>
      <c r="D7928">
        <v>8308227</v>
      </c>
      <c r="E7928" t="s">
        <v>9</v>
      </c>
      <c r="F7928" t="s">
        <v>10</v>
      </c>
      <c r="G7928">
        <v>21184551710532</v>
      </c>
      <c r="H7928" t="s">
        <v>7</v>
      </c>
    </row>
    <row r="7929" spans="1:8" x14ac:dyDescent="0.25">
      <c r="A7929" t="s">
        <v>15</v>
      </c>
      <c r="B7929" t="s">
        <v>16</v>
      </c>
      <c r="C7929" t="s">
        <v>13</v>
      </c>
      <c r="D7929">
        <v>2369609</v>
      </c>
      <c r="E7929" t="s">
        <v>9</v>
      </c>
      <c r="F7929" t="s">
        <v>10</v>
      </c>
      <c r="G7929">
        <v>21184554643432</v>
      </c>
      <c r="H7929" t="s">
        <v>7</v>
      </c>
    </row>
    <row r="7930" spans="1:8" x14ac:dyDescent="0.25">
      <c r="A7930" t="s">
        <v>15</v>
      </c>
      <c r="B7930" t="s">
        <v>16</v>
      </c>
      <c r="C7930" t="s">
        <v>12</v>
      </c>
      <c r="D7930">
        <v>767308</v>
      </c>
      <c r="E7930" t="s">
        <v>9</v>
      </c>
      <c r="F7930" t="s">
        <v>10</v>
      </c>
      <c r="G7930">
        <v>21184556230656</v>
      </c>
      <c r="H7930" t="s">
        <v>7</v>
      </c>
    </row>
    <row r="7931" spans="1:8" x14ac:dyDescent="0.25">
      <c r="A7931" t="s">
        <v>15</v>
      </c>
      <c r="B7931" t="s">
        <v>16</v>
      </c>
      <c r="C7931" t="s">
        <v>8</v>
      </c>
      <c r="D7931">
        <v>6604559</v>
      </c>
      <c r="E7931" t="s">
        <v>9</v>
      </c>
      <c r="F7931" t="s">
        <v>10</v>
      </c>
      <c r="G7931">
        <v>21184564162607</v>
      </c>
      <c r="H7931" t="s">
        <v>7</v>
      </c>
    </row>
    <row r="7932" spans="1:8" x14ac:dyDescent="0.25">
      <c r="A7932" t="s">
        <v>15</v>
      </c>
      <c r="B7932" t="s">
        <v>16</v>
      </c>
      <c r="C7932" t="s">
        <v>11</v>
      </c>
      <c r="D7932">
        <v>4055634</v>
      </c>
      <c r="E7932" t="s">
        <v>9</v>
      </c>
      <c r="F7932" t="s">
        <v>10</v>
      </c>
      <c r="G7932">
        <v>21184569228059</v>
      </c>
      <c r="H7932" t="s">
        <v>7</v>
      </c>
    </row>
    <row r="7933" spans="1:8" x14ac:dyDescent="0.25">
      <c r="A7933" t="s">
        <v>15</v>
      </c>
      <c r="B7933" t="s">
        <v>16</v>
      </c>
      <c r="C7933" t="s">
        <v>11</v>
      </c>
      <c r="D7933">
        <v>7859455</v>
      </c>
      <c r="E7933" t="s">
        <v>9</v>
      </c>
      <c r="F7933" t="s">
        <v>10</v>
      </c>
      <c r="G7933">
        <v>21184577727792</v>
      </c>
      <c r="H7933" t="s">
        <v>7</v>
      </c>
    </row>
    <row r="7934" spans="1:8" x14ac:dyDescent="0.25">
      <c r="A7934" t="s">
        <v>15</v>
      </c>
      <c r="B7934" t="s">
        <v>16</v>
      </c>
      <c r="C7934" t="s">
        <v>14</v>
      </c>
      <c r="D7934">
        <v>2063263</v>
      </c>
      <c r="E7934" t="s">
        <v>9</v>
      </c>
      <c r="F7934" t="s">
        <v>10</v>
      </c>
      <c r="G7934">
        <v>21184580346648</v>
      </c>
      <c r="H7934" t="s">
        <v>7</v>
      </c>
    </row>
    <row r="7935" spans="1:8" x14ac:dyDescent="0.25">
      <c r="A7935" t="s">
        <v>15</v>
      </c>
      <c r="B7935" t="s">
        <v>16</v>
      </c>
      <c r="C7935" t="s">
        <v>13</v>
      </c>
      <c r="D7935">
        <v>2496638</v>
      </c>
      <c r="E7935" t="s">
        <v>9</v>
      </c>
      <c r="F7935" t="s">
        <v>10</v>
      </c>
      <c r="G7935">
        <v>21184583828726</v>
      </c>
      <c r="H7935" t="s">
        <v>7</v>
      </c>
    </row>
    <row r="7936" spans="1:8" x14ac:dyDescent="0.25">
      <c r="A7936" t="s">
        <v>15</v>
      </c>
      <c r="B7936" t="s">
        <v>16</v>
      </c>
      <c r="C7936" t="s">
        <v>12</v>
      </c>
      <c r="D7936">
        <v>866109</v>
      </c>
      <c r="E7936" t="s">
        <v>9</v>
      </c>
      <c r="F7936" t="s">
        <v>10</v>
      </c>
      <c r="G7936">
        <v>21184585628948</v>
      </c>
      <c r="H7936" t="s">
        <v>7</v>
      </c>
    </row>
    <row r="7937" spans="1:8" x14ac:dyDescent="0.25">
      <c r="A7937" t="s">
        <v>15</v>
      </c>
      <c r="B7937" t="s">
        <v>16</v>
      </c>
      <c r="C7937" t="s">
        <v>11</v>
      </c>
      <c r="D7937">
        <v>4352035</v>
      </c>
      <c r="E7937" t="s">
        <v>9</v>
      </c>
      <c r="F7937" t="s">
        <v>10</v>
      </c>
      <c r="G7937">
        <v>21184590600091</v>
      </c>
      <c r="H7937" t="s">
        <v>7</v>
      </c>
    </row>
    <row r="7938" spans="1:8" x14ac:dyDescent="0.25">
      <c r="A7938" t="s">
        <v>15</v>
      </c>
      <c r="B7938" t="s">
        <v>16</v>
      </c>
      <c r="C7938" t="s">
        <v>8</v>
      </c>
      <c r="D7938">
        <v>9843485</v>
      </c>
      <c r="E7938" t="s">
        <v>9</v>
      </c>
      <c r="F7938" t="s">
        <v>10</v>
      </c>
      <c r="G7938">
        <v>21184602756727</v>
      </c>
      <c r="H7938" t="s">
        <v>7</v>
      </c>
    </row>
    <row r="7939" spans="1:8" x14ac:dyDescent="0.25">
      <c r="A7939" t="s">
        <v>15</v>
      </c>
      <c r="B7939" t="s">
        <v>16</v>
      </c>
      <c r="C7939" t="s">
        <v>8</v>
      </c>
      <c r="D7939">
        <v>5504281</v>
      </c>
      <c r="E7939" t="s">
        <v>9</v>
      </c>
      <c r="F7939" t="s">
        <v>10</v>
      </c>
      <c r="G7939">
        <v>21184610164842</v>
      </c>
      <c r="H7939" t="s">
        <v>7</v>
      </c>
    </row>
    <row r="7940" spans="1:8" x14ac:dyDescent="0.25">
      <c r="A7940" t="s">
        <v>15</v>
      </c>
      <c r="B7940" t="s">
        <v>16</v>
      </c>
      <c r="C7940" t="s">
        <v>11</v>
      </c>
      <c r="D7940">
        <v>8498450</v>
      </c>
      <c r="E7940" t="s">
        <v>9</v>
      </c>
      <c r="F7940" t="s">
        <v>10</v>
      </c>
      <c r="G7940">
        <v>21184619444394</v>
      </c>
      <c r="H7940" t="s">
        <v>7</v>
      </c>
    </row>
    <row r="7941" spans="1:8" x14ac:dyDescent="0.25">
      <c r="A7941" t="s">
        <v>15</v>
      </c>
      <c r="B7941" t="s">
        <v>16</v>
      </c>
      <c r="C7941" t="s">
        <v>8</v>
      </c>
      <c r="D7941">
        <v>10493708</v>
      </c>
      <c r="E7941" t="s">
        <v>9</v>
      </c>
      <c r="F7941" t="s">
        <v>10</v>
      </c>
      <c r="G7941">
        <v>21184632142508</v>
      </c>
      <c r="H7941" t="s">
        <v>7</v>
      </c>
    </row>
    <row r="7942" spans="1:8" x14ac:dyDescent="0.25">
      <c r="A7942" t="s">
        <v>15</v>
      </c>
      <c r="B7942" t="s">
        <v>16</v>
      </c>
      <c r="C7942" t="s">
        <v>8</v>
      </c>
      <c r="D7942">
        <v>2023807</v>
      </c>
      <c r="E7942" t="s">
        <v>9</v>
      </c>
      <c r="F7942" t="s">
        <v>10</v>
      </c>
      <c r="G7942">
        <v>21184635249914</v>
      </c>
      <c r="H7942" t="s">
        <v>7</v>
      </c>
    </row>
    <row r="7943" spans="1:8" x14ac:dyDescent="0.25">
      <c r="A7943" t="s">
        <v>15</v>
      </c>
      <c r="B7943" t="s">
        <v>16</v>
      </c>
      <c r="C7943" t="s">
        <v>11</v>
      </c>
      <c r="D7943">
        <v>4878116</v>
      </c>
      <c r="E7943" t="s">
        <v>9</v>
      </c>
      <c r="F7943" t="s">
        <v>10</v>
      </c>
      <c r="G7943">
        <v>21184641561920</v>
      </c>
      <c r="H7943" t="s">
        <v>7</v>
      </c>
    </row>
    <row r="7944" spans="1:8" x14ac:dyDescent="0.25">
      <c r="A7944" t="s">
        <v>15</v>
      </c>
      <c r="B7944" t="s">
        <v>16</v>
      </c>
      <c r="C7944" t="s">
        <v>8</v>
      </c>
      <c r="D7944">
        <v>2228786</v>
      </c>
      <c r="E7944" t="s">
        <v>9</v>
      </c>
      <c r="F7944" t="s">
        <v>10</v>
      </c>
      <c r="G7944">
        <v>21184644608377</v>
      </c>
      <c r="H7944" t="s">
        <v>7</v>
      </c>
    </row>
    <row r="7945" spans="1:8" x14ac:dyDescent="0.25">
      <c r="A7945" t="s">
        <v>15</v>
      </c>
      <c r="B7945" t="s">
        <v>16</v>
      </c>
      <c r="C7945" t="s">
        <v>11</v>
      </c>
      <c r="D7945">
        <v>5889538</v>
      </c>
      <c r="E7945" t="s">
        <v>9</v>
      </c>
      <c r="F7945" t="s">
        <v>10</v>
      </c>
      <c r="G7945">
        <v>21184651304680</v>
      </c>
      <c r="H7945" t="s">
        <v>7</v>
      </c>
    </row>
    <row r="7946" spans="1:8" x14ac:dyDescent="0.25">
      <c r="A7946" t="s">
        <v>15</v>
      </c>
      <c r="B7946" t="s">
        <v>16</v>
      </c>
      <c r="C7946" t="s">
        <v>11</v>
      </c>
      <c r="D7946">
        <v>5088227</v>
      </c>
      <c r="E7946" t="s">
        <v>9</v>
      </c>
      <c r="F7946" t="s">
        <v>10</v>
      </c>
      <c r="G7946">
        <v>21184657797928</v>
      </c>
      <c r="H7946" t="s">
        <v>7</v>
      </c>
    </row>
    <row r="7947" spans="1:8" x14ac:dyDescent="0.25">
      <c r="A7947" t="s">
        <v>15</v>
      </c>
      <c r="B7947" t="s">
        <v>16</v>
      </c>
      <c r="C7947" t="s">
        <v>12</v>
      </c>
      <c r="D7947">
        <v>1167001</v>
      </c>
      <c r="E7947" t="s">
        <v>9</v>
      </c>
      <c r="F7947" t="s">
        <v>10</v>
      </c>
      <c r="G7947">
        <v>21184660165933</v>
      </c>
      <c r="H7947" t="s">
        <v>7</v>
      </c>
    </row>
    <row r="7948" spans="1:8" x14ac:dyDescent="0.25">
      <c r="A7948" t="s">
        <v>15</v>
      </c>
      <c r="B7948" t="s">
        <v>16</v>
      </c>
      <c r="C7948" t="s">
        <v>11</v>
      </c>
      <c r="D7948">
        <v>8013109</v>
      </c>
      <c r="E7948" t="s">
        <v>9</v>
      </c>
      <c r="F7948" t="s">
        <v>10</v>
      </c>
      <c r="G7948">
        <v>21184668763184</v>
      </c>
      <c r="H7948" t="s">
        <v>7</v>
      </c>
    </row>
    <row r="7949" spans="1:8" x14ac:dyDescent="0.25">
      <c r="A7949" t="s">
        <v>15</v>
      </c>
      <c r="B7949" t="s">
        <v>16</v>
      </c>
      <c r="C7949" t="s">
        <v>12</v>
      </c>
      <c r="D7949">
        <v>1240140</v>
      </c>
      <c r="E7949" t="s">
        <v>9</v>
      </c>
      <c r="F7949" t="s">
        <v>10</v>
      </c>
      <c r="G7949">
        <v>21184670682737</v>
      </c>
      <c r="H7949" t="s">
        <v>7</v>
      </c>
    </row>
    <row r="7950" spans="1:8" x14ac:dyDescent="0.25">
      <c r="A7950" t="s">
        <v>15</v>
      </c>
      <c r="B7950" t="s">
        <v>16</v>
      </c>
      <c r="C7950" t="s">
        <v>11</v>
      </c>
      <c r="D7950">
        <v>7777014</v>
      </c>
      <c r="E7950" t="s">
        <v>9</v>
      </c>
      <c r="F7950" t="s">
        <v>10</v>
      </c>
      <c r="G7950">
        <v>21184679156807</v>
      </c>
      <c r="H7950" t="s">
        <v>7</v>
      </c>
    </row>
    <row r="7951" spans="1:8" x14ac:dyDescent="0.25">
      <c r="A7951" t="s">
        <v>15</v>
      </c>
      <c r="B7951" t="s">
        <v>16</v>
      </c>
      <c r="C7951" t="s">
        <v>8</v>
      </c>
      <c r="D7951">
        <v>7910138</v>
      </c>
      <c r="E7951" t="s">
        <v>9</v>
      </c>
      <c r="F7951" t="s">
        <v>10</v>
      </c>
      <c r="G7951">
        <v>21184689620682</v>
      </c>
      <c r="H7951" t="s">
        <v>7</v>
      </c>
    </row>
    <row r="7952" spans="1:8" x14ac:dyDescent="0.25">
      <c r="A7952" t="s">
        <v>15</v>
      </c>
      <c r="B7952" t="s">
        <v>16</v>
      </c>
      <c r="C7952" t="s">
        <v>11</v>
      </c>
      <c r="D7952">
        <v>1940404</v>
      </c>
      <c r="E7952" t="s">
        <v>9</v>
      </c>
      <c r="F7952" t="s">
        <v>10</v>
      </c>
      <c r="G7952">
        <v>21184692816944</v>
      </c>
      <c r="H7952" t="s">
        <v>7</v>
      </c>
    </row>
    <row r="7953" spans="1:8" x14ac:dyDescent="0.25">
      <c r="A7953" t="s">
        <v>15</v>
      </c>
      <c r="B7953" t="s">
        <v>16</v>
      </c>
      <c r="C7953" t="s">
        <v>11</v>
      </c>
      <c r="D7953">
        <v>8595967</v>
      </c>
      <c r="E7953" t="s">
        <v>9</v>
      </c>
      <c r="F7953" t="s">
        <v>10</v>
      </c>
      <c r="G7953">
        <v>21184702168992</v>
      </c>
      <c r="H7953" t="s">
        <v>7</v>
      </c>
    </row>
    <row r="7954" spans="1:8" x14ac:dyDescent="0.25">
      <c r="A7954" t="s">
        <v>15</v>
      </c>
      <c r="B7954" t="s">
        <v>16</v>
      </c>
      <c r="C7954" t="s">
        <v>11</v>
      </c>
      <c r="D7954">
        <v>5024713</v>
      </c>
      <c r="E7954" t="s">
        <v>9</v>
      </c>
      <c r="F7954" t="s">
        <v>10</v>
      </c>
      <c r="G7954">
        <v>21184708148991</v>
      </c>
      <c r="H7954" t="s">
        <v>7</v>
      </c>
    </row>
    <row r="7955" spans="1:8" x14ac:dyDescent="0.25">
      <c r="A7955" t="s">
        <v>15</v>
      </c>
      <c r="B7955" t="s">
        <v>16</v>
      </c>
      <c r="C7955" t="s">
        <v>13</v>
      </c>
      <c r="D7955">
        <v>1964142</v>
      </c>
      <c r="E7955" t="s">
        <v>9</v>
      </c>
      <c r="F7955" t="s">
        <v>10</v>
      </c>
      <c r="G7955">
        <v>21184710795434</v>
      </c>
      <c r="H7955" t="s">
        <v>7</v>
      </c>
    </row>
    <row r="7956" spans="1:8" x14ac:dyDescent="0.25">
      <c r="A7956" t="s">
        <v>15</v>
      </c>
      <c r="B7956" t="s">
        <v>16</v>
      </c>
      <c r="C7956" t="s">
        <v>8</v>
      </c>
      <c r="D7956">
        <v>8094587</v>
      </c>
      <c r="E7956" t="s">
        <v>9</v>
      </c>
      <c r="F7956" t="s">
        <v>10</v>
      </c>
      <c r="G7956">
        <v>21184720653995</v>
      </c>
      <c r="H7956" t="s">
        <v>7</v>
      </c>
    </row>
    <row r="7957" spans="1:8" x14ac:dyDescent="0.25">
      <c r="A7957" t="s">
        <v>15</v>
      </c>
      <c r="B7957" t="s">
        <v>16</v>
      </c>
      <c r="C7957" t="s">
        <v>12</v>
      </c>
      <c r="D7957">
        <v>1286331</v>
      </c>
      <c r="E7957" t="s">
        <v>9</v>
      </c>
      <c r="F7957" t="s">
        <v>10</v>
      </c>
      <c r="G7957">
        <v>21184722663046</v>
      </c>
      <c r="H7957" t="s">
        <v>7</v>
      </c>
    </row>
    <row r="7958" spans="1:8" x14ac:dyDescent="0.25">
      <c r="A7958" t="s">
        <v>15</v>
      </c>
      <c r="B7958" t="s">
        <v>16</v>
      </c>
      <c r="C7958" t="s">
        <v>8</v>
      </c>
      <c r="D7958">
        <v>10559788</v>
      </c>
      <c r="E7958" t="s">
        <v>9</v>
      </c>
      <c r="F7958" t="s">
        <v>10</v>
      </c>
      <c r="G7958">
        <v>21184735707283</v>
      </c>
      <c r="H7958" t="s">
        <v>7</v>
      </c>
    </row>
    <row r="7959" spans="1:8" x14ac:dyDescent="0.25">
      <c r="A7959" t="s">
        <v>15</v>
      </c>
      <c r="B7959" t="s">
        <v>16</v>
      </c>
      <c r="C7959" t="s">
        <v>13</v>
      </c>
      <c r="D7959">
        <v>2975244</v>
      </c>
      <c r="E7959" t="s">
        <v>9</v>
      </c>
      <c r="F7959" t="s">
        <v>10</v>
      </c>
      <c r="G7959">
        <v>21184739195455</v>
      </c>
      <c r="H7959" t="s">
        <v>7</v>
      </c>
    </row>
    <row r="7960" spans="1:8" x14ac:dyDescent="0.25">
      <c r="A7960" t="s">
        <v>15</v>
      </c>
      <c r="B7960" t="s">
        <v>16</v>
      </c>
      <c r="C7960" t="s">
        <v>8</v>
      </c>
      <c r="D7960">
        <v>3035229</v>
      </c>
      <c r="E7960" t="s">
        <v>9</v>
      </c>
      <c r="F7960" t="s">
        <v>10</v>
      </c>
      <c r="G7960">
        <v>21184743233446</v>
      </c>
      <c r="H7960" t="s">
        <v>7</v>
      </c>
    </row>
    <row r="7961" spans="1:8" x14ac:dyDescent="0.25">
      <c r="A7961" t="s">
        <v>15</v>
      </c>
      <c r="B7961" t="s">
        <v>16</v>
      </c>
      <c r="C7961" t="s">
        <v>11</v>
      </c>
      <c r="D7961">
        <v>4672175</v>
      </c>
      <c r="E7961" t="s">
        <v>9</v>
      </c>
      <c r="F7961" t="s">
        <v>10</v>
      </c>
      <c r="G7961">
        <v>21184749360041</v>
      </c>
      <c r="H7961" t="s">
        <v>7</v>
      </c>
    </row>
    <row r="7962" spans="1:8" x14ac:dyDescent="0.25">
      <c r="A7962" t="s">
        <v>15</v>
      </c>
      <c r="B7962" t="s">
        <v>16</v>
      </c>
      <c r="C7962" t="s">
        <v>11</v>
      </c>
      <c r="D7962">
        <v>5984811</v>
      </c>
      <c r="E7962" t="s">
        <v>9</v>
      </c>
      <c r="F7962" t="s">
        <v>10</v>
      </c>
      <c r="G7962">
        <v>21184756224433</v>
      </c>
      <c r="H7962" t="s">
        <v>7</v>
      </c>
    </row>
    <row r="7963" spans="1:8" x14ac:dyDescent="0.25">
      <c r="A7963" t="s">
        <v>15</v>
      </c>
      <c r="B7963" t="s">
        <v>16</v>
      </c>
      <c r="C7963" t="s">
        <v>12</v>
      </c>
      <c r="D7963">
        <v>1089693</v>
      </c>
      <c r="E7963" t="s">
        <v>9</v>
      </c>
      <c r="F7963" t="s">
        <v>10</v>
      </c>
      <c r="G7963">
        <v>21184758001881</v>
      </c>
      <c r="H7963" t="s">
        <v>7</v>
      </c>
    </row>
    <row r="7964" spans="1:8" x14ac:dyDescent="0.25">
      <c r="A7964" t="s">
        <v>15</v>
      </c>
      <c r="B7964" t="s">
        <v>16</v>
      </c>
      <c r="C7964" t="s">
        <v>8</v>
      </c>
      <c r="D7964">
        <v>8706637</v>
      </c>
      <c r="E7964" t="s">
        <v>9</v>
      </c>
      <c r="F7964" t="s">
        <v>10</v>
      </c>
      <c r="G7964">
        <v>21184769254235</v>
      </c>
      <c r="H7964" t="s">
        <v>7</v>
      </c>
    </row>
    <row r="7965" spans="1:8" x14ac:dyDescent="0.25">
      <c r="A7965" t="s">
        <v>15</v>
      </c>
      <c r="B7965" t="s">
        <v>16</v>
      </c>
      <c r="C7965" t="s">
        <v>8</v>
      </c>
      <c r="D7965">
        <v>5943109</v>
      </c>
      <c r="E7965" t="s">
        <v>9</v>
      </c>
      <c r="F7965" t="s">
        <v>10</v>
      </c>
      <c r="G7965">
        <v>21184777645544</v>
      </c>
      <c r="H7965" t="s">
        <v>7</v>
      </c>
    </row>
    <row r="7966" spans="1:8" x14ac:dyDescent="0.25">
      <c r="A7966" t="s">
        <v>15</v>
      </c>
      <c r="B7966" t="s">
        <v>16</v>
      </c>
      <c r="C7966" t="s">
        <v>12</v>
      </c>
      <c r="D7966">
        <v>1346318</v>
      </c>
      <c r="E7966" t="s">
        <v>9</v>
      </c>
      <c r="F7966" t="s">
        <v>10</v>
      </c>
      <c r="G7966">
        <v>21184779738319</v>
      </c>
      <c r="H7966" t="s">
        <v>7</v>
      </c>
    </row>
    <row r="7967" spans="1:8" x14ac:dyDescent="0.25">
      <c r="A7967" t="s">
        <v>15</v>
      </c>
      <c r="B7967" t="s">
        <v>16</v>
      </c>
      <c r="C7967" t="s">
        <v>11</v>
      </c>
      <c r="D7967">
        <v>3135314</v>
      </c>
      <c r="E7967" t="s">
        <v>9</v>
      </c>
      <c r="F7967" t="s">
        <v>10</v>
      </c>
      <c r="G7967">
        <v>21184783777593</v>
      </c>
      <c r="H7967" t="s">
        <v>7</v>
      </c>
    </row>
    <row r="7968" spans="1:8" x14ac:dyDescent="0.25">
      <c r="A7968" t="s">
        <v>15</v>
      </c>
      <c r="B7968" t="s">
        <v>16</v>
      </c>
      <c r="C7968" t="s">
        <v>13</v>
      </c>
      <c r="D7968">
        <v>3194337</v>
      </c>
      <c r="E7968" t="s">
        <v>9</v>
      </c>
      <c r="F7968" t="s">
        <v>10</v>
      </c>
      <c r="G7968">
        <v>21184787491274</v>
      </c>
      <c r="H7968" t="s">
        <v>7</v>
      </c>
    </row>
    <row r="7969" spans="1:8" x14ac:dyDescent="0.25">
      <c r="A7969" t="s">
        <v>15</v>
      </c>
      <c r="B7969" t="s">
        <v>16</v>
      </c>
      <c r="C7969" t="s">
        <v>8</v>
      </c>
      <c r="D7969">
        <v>5064811</v>
      </c>
      <c r="E7969" t="s">
        <v>9</v>
      </c>
      <c r="F7969" t="s">
        <v>10</v>
      </c>
      <c r="G7969">
        <v>21184794270980</v>
      </c>
      <c r="H7969" t="s">
        <v>7</v>
      </c>
    </row>
    <row r="7970" spans="1:8" x14ac:dyDescent="0.25">
      <c r="A7970" t="s">
        <v>15</v>
      </c>
      <c r="B7970" t="s">
        <v>16</v>
      </c>
      <c r="C7970" t="s">
        <v>11</v>
      </c>
      <c r="D7970">
        <v>3541422</v>
      </c>
      <c r="E7970" t="s">
        <v>9</v>
      </c>
      <c r="F7970" t="s">
        <v>10</v>
      </c>
      <c r="G7970">
        <v>21184798945079</v>
      </c>
      <c r="H7970" t="s">
        <v>7</v>
      </c>
    </row>
    <row r="7971" spans="1:8" x14ac:dyDescent="0.25">
      <c r="A7971" t="s">
        <v>15</v>
      </c>
      <c r="B7971" t="s">
        <v>16</v>
      </c>
      <c r="C7971" t="s">
        <v>13</v>
      </c>
      <c r="D7971">
        <v>2058452</v>
      </c>
      <c r="E7971" t="s">
        <v>9</v>
      </c>
      <c r="F7971" t="s">
        <v>10</v>
      </c>
      <c r="G7971">
        <v>21184801916473</v>
      </c>
      <c r="H7971" t="s">
        <v>7</v>
      </c>
    </row>
    <row r="7972" spans="1:8" x14ac:dyDescent="0.25">
      <c r="A7972" t="s">
        <v>15</v>
      </c>
      <c r="B7972" t="s">
        <v>16</v>
      </c>
      <c r="C7972" t="s">
        <v>11</v>
      </c>
      <c r="D7972">
        <v>8441030</v>
      </c>
      <c r="E7972" t="s">
        <v>9</v>
      </c>
      <c r="F7972" t="s">
        <v>10</v>
      </c>
      <c r="G7972">
        <v>21184811086639</v>
      </c>
      <c r="H7972" t="s">
        <v>7</v>
      </c>
    </row>
    <row r="7973" spans="1:8" x14ac:dyDescent="0.25">
      <c r="A7973" t="s">
        <v>15</v>
      </c>
      <c r="B7973" t="s">
        <v>16</v>
      </c>
      <c r="C7973" t="s">
        <v>13</v>
      </c>
      <c r="D7973">
        <v>1770069</v>
      </c>
      <c r="E7973" t="s">
        <v>9</v>
      </c>
      <c r="F7973" t="s">
        <v>10</v>
      </c>
      <c r="G7973">
        <v>21184813613109</v>
      </c>
      <c r="H7973" t="s">
        <v>7</v>
      </c>
    </row>
    <row r="7974" spans="1:8" x14ac:dyDescent="0.25">
      <c r="A7974" t="s">
        <v>15</v>
      </c>
      <c r="B7974" t="s">
        <v>16</v>
      </c>
      <c r="C7974" t="s">
        <v>8</v>
      </c>
      <c r="D7974">
        <v>6388353</v>
      </c>
      <c r="E7974" t="s">
        <v>9</v>
      </c>
      <c r="F7974" t="s">
        <v>10</v>
      </c>
      <c r="G7974">
        <v>21184821706734</v>
      </c>
      <c r="H7974" t="s">
        <v>7</v>
      </c>
    </row>
    <row r="7975" spans="1:8" x14ac:dyDescent="0.25">
      <c r="A7975" t="s">
        <v>15</v>
      </c>
      <c r="B7975" t="s">
        <v>16</v>
      </c>
      <c r="C7975" t="s">
        <v>13</v>
      </c>
      <c r="D7975">
        <v>1971840</v>
      </c>
      <c r="E7975" t="s">
        <v>9</v>
      </c>
      <c r="F7975" t="s">
        <v>10</v>
      </c>
      <c r="G7975">
        <v>21184824292870</v>
      </c>
      <c r="H7975" t="s">
        <v>7</v>
      </c>
    </row>
    <row r="7976" spans="1:8" x14ac:dyDescent="0.25">
      <c r="A7976" t="s">
        <v>15</v>
      </c>
      <c r="B7976" t="s">
        <v>16</v>
      </c>
      <c r="C7976" t="s">
        <v>12</v>
      </c>
      <c r="D7976">
        <v>723361</v>
      </c>
      <c r="E7976" t="s">
        <v>9</v>
      </c>
      <c r="F7976" t="s">
        <v>10</v>
      </c>
      <c r="G7976">
        <v>21184825633414</v>
      </c>
      <c r="H7976" t="s">
        <v>7</v>
      </c>
    </row>
    <row r="7977" spans="1:8" x14ac:dyDescent="0.25">
      <c r="A7977" t="s">
        <v>15</v>
      </c>
      <c r="B7977" t="s">
        <v>16</v>
      </c>
      <c r="C7977" t="s">
        <v>11</v>
      </c>
      <c r="D7977">
        <v>4204476</v>
      </c>
      <c r="E7977" t="s">
        <v>9</v>
      </c>
      <c r="F7977" t="s">
        <v>10</v>
      </c>
      <c r="G7977">
        <v>21184830579856</v>
      </c>
      <c r="H7977" t="s">
        <v>7</v>
      </c>
    </row>
    <row r="7978" spans="1:8" x14ac:dyDescent="0.25">
      <c r="A7978" t="s">
        <v>15</v>
      </c>
      <c r="B7978" t="s">
        <v>16</v>
      </c>
      <c r="C7978" t="s">
        <v>8</v>
      </c>
      <c r="D7978">
        <v>8879217</v>
      </c>
      <c r="E7978" t="s">
        <v>9</v>
      </c>
      <c r="F7978" t="s">
        <v>10</v>
      </c>
      <c r="G7978">
        <v>21184841701973</v>
      </c>
      <c r="H7978" t="s">
        <v>7</v>
      </c>
    </row>
    <row r="7979" spans="1:8" x14ac:dyDescent="0.25">
      <c r="A7979" t="s">
        <v>15</v>
      </c>
      <c r="B7979" t="s">
        <v>16</v>
      </c>
      <c r="C7979" t="s">
        <v>12</v>
      </c>
      <c r="D7979">
        <v>1427796</v>
      </c>
      <c r="E7979" t="s">
        <v>9</v>
      </c>
      <c r="F7979" t="s">
        <v>10</v>
      </c>
      <c r="G7979">
        <v>21184843879114</v>
      </c>
      <c r="H7979" t="s">
        <v>7</v>
      </c>
    </row>
    <row r="7980" spans="1:8" x14ac:dyDescent="0.25">
      <c r="A7980" t="s">
        <v>15</v>
      </c>
      <c r="B7980" t="s">
        <v>16</v>
      </c>
      <c r="C7980" t="s">
        <v>14</v>
      </c>
      <c r="D7980">
        <v>2394630</v>
      </c>
      <c r="E7980" t="s">
        <v>9</v>
      </c>
      <c r="F7980" t="s">
        <v>10</v>
      </c>
      <c r="G7980">
        <v>21184846735668</v>
      </c>
      <c r="H7980" t="s">
        <v>7</v>
      </c>
    </row>
    <row r="7981" spans="1:8" x14ac:dyDescent="0.25">
      <c r="A7981" t="s">
        <v>15</v>
      </c>
      <c r="B7981" t="s">
        <v>16</v>
      </c>
      <c r="C7981" t="s">
        <v>8</v>
      </c>
      <c r="D7981">
        <v>6525005</v>
      </c>
      <c r="E7981" t="s">
        <v>9</v>
      </c>
      <c r="F7981" t="s">
        <v>10</v>
      </c>
      <c r="G7981">
        <v>21184854717019</v>
      </c>
      <c r="H7981" t="s">
        <v>7</v>
      </c>
    </row>
    <row r="7982" spans="1:8" x14ac:dyDescent="0.25">
      <c r="A7982" t="s">
        <v>15</v>
      </c>
      <c r="B7982" t="s">
        <v>16</v>
      </c>
      <c r="C7982" t="s">
        <v>13</v>
      </c>
      <c r="D7982">
        <v>2452370</v>
      </c>
      <c r="E7982" t="s">
        <v>9</v>
      </c>
      <c r="F7982" t="s">
        <v>10</v>
      </c>
      <c r="G7982">
        <v>21184857888902</v>
      </c>
      <c r="H7982" t="s">
        <v>7</v>
      </c>
    </row>
    <row r="7983" spans="1:8" x14ac:dyDescent="0.25">
      <c r="A7983" t="s">
        <v>15</v>
      </c>
      <c r="B7983" t="s">
        <v>16</v>
      </c>
      <c r="C7983" t="s">
        <v>11</v>
      </c>
      <c r="D7983">
        <v>4436722</v>
      </c>
      <c r="E7983" t="s">
        <v>9</v>
      </c>
      <c r="F7983" t="s">
        <v>10</v>
      </c>
      <c r="G7983">
        <v>21184863057324</v>
      </c>
      <c r="H7983" t="s">
        <v>7</v>
      </c>
    </row>
    <row r="7984" spans="1:8" x14ac:dyDescent="0.25">
      <c r="A7984" t="s">
        <v>15</v>
      </c>
      <c r="B7984" t="s">
        <v>16</v>
      </c>
      <c r="C7984" t="s">
        <v>13</v>
      </c>
      <c r="D7984">
        <v>2549888</v>
      </c>
      <c r="E7984" t="s">
        <v>9</v>
      </c>
      <c r="F7984" t="s">
        <v>10</v>
      </c>
      <c r="G7984">
        <v>21184866372916</v>
      </c>
      <c r="H7984" t="s">
        <v>7</v>
      </c>
    </row>
    <row r="7985" spans="1:8" x14ac:dyDescent="0.25">
      <c r="A7985" t="s">
        <v>15</v>
      </c>
      <c r="B7985" t="s">
        <v>16</v>
      </c>
      <c r="C7985" t="s">
        <v>12</v>
      </c>
      <c r="D7985">
        <v>703152</v>
      </c>
      <c r="E7985" t="s">
        <v>9</v>
      </c>
      <c r="F7985" t="s">
        <v>10</v>
      </c>
      <c r="G7985">
        <v>21184867629095</v>
      </c>
      <c r="H7985" t="s">
        <v>7</v>
      </c>
    </row>
    <row r="7986" spans="1:8" x14ac:dyDescent="0.25">
      <c r="A7986" t="s">
        <v>15</v>
      </c>
      <c r="B7986" t="s">
        <v>16</v>
      </c>
      <c r="C7986" t="s">
        <v>13</v>
      </c>
      <c r="D7986">
        <v>2080585</v>
      </c>
      <c r="E7986" t="s">
        <v>9</v>
      </c>
      <c r="F7986" t="s">
        <v>10</v>
      </c>
      <c r="G7986">
        <v>21184870250517</v>
      </c>
      <c r="H7986" t="s">
        <v>7</v>
      </c>
    </row>
    <row r="7987" spans="1:8" x14ac:dyDescent="0.25">
      <c r="A7987" t="s">
        <v>15</v>
      </c>
      <c r="B7987" t="s">
        <v>16</v>
      </c>
      <c r="C7987" t="s">
        <v>8</v>
      </c>
      <c r="D7987">
        <v>3597880</v>
      </c>
      <c r="E7987" t="s">
        <v>9</v>
      </c>
      <c r="F7987" t="s">
        <v>10</v>
      </c>
      <c r="G7987">
        <v>21184875233528</v>
      </c>
      <c r="H7987" t="s">
        <v>7</v>
      </c>
    </row>
    <row r="7988" spans="1:8" x14ac:dyDescent="0.25">
      <c r="A7988" t="s">
        <v>15</v>
      </c>
      <c r="B7988" t="s">
        <v>16</v>
      </c>
      <c r="C7988" t="s">
        <v>11</v>
      </c>
      <c r="D7988">
        <v>6984043</v>
      </c>
      <c r="E7988" t="s">
        <v>9</v>
      </c>
      <c r="F7988" t="s">
        <v>10</v>
      </c>
      <c r="G7988">
        <v>21184883138533</v>
      </c>
      <c r="H7988" t="s">
        <v>7</v>
      </c>
    </row>
    <row r="7989" spans="1:8" x14ac:dyDescent="0.25">
      <c r="A7989" t="s">
        <v>15</v>
      </c>
      <c r="B7989" t="s">
        <v>16</v>
      </c>
      <c r="C7989" t="s">
        <v>8</v>
      </c>
      <c r="D7989">
        <v>4786373</v>
      </c>
      <c r="E7989" t="s">
        <v>9</v>
      </c>
      <c r="F7989" t="s">
        <v>10</v>
      </c>
      <c r="G7989">
        <v>21184889471391</v>
      </c>
      <c r="H7989" t="s">
        <v>7</v>
      </c>
    </row>
    <row r="7990" spans="1:8" x14ac:dyDescent="0.25">
      <c r="A7990" t="s">
        <v>15</v>
      </c>
      <c r="B7990" t="s">
        <v>16</v>
      </c>
      <c r="C7990" t="s">
        <v>8</v>
      </c>
      <c r="D7990">
        <v>3678716</v>
      </c>
      <c r="E7990" t="s">
        <v>9</v>
      </c>
      <c r="F7990" t="s">
        <v>10</v>
      </c>
      <c r="G7990">
        <v>21184894676704</v>
      </c>
      <c r="H7990" t="s">
        <v>7</v>
      </c>
    </row>
    <row r="7991" spans="1:8" x14ac:dyDescent="0.25">
      <c r="A7991" t="s">
        <v>15</v>
      </c>
      <c r="B7991" t="s">
        <v>16</v>
      </c>
      <c r="C7991" t="s">
        <v>12</v>
      </c>
      <c r="D7991">
        <v>2237127</v>
      </c>
      <c r="E7991" t="s">
        <v>9</v>
      </c>
      <c r="F7991" t="s">
        <v>10</v>
      </c>
      <c r="G7991">
        <v>21184897644248</v>
      </c>
      <c r="H7991" t="s">
        <v>7</v>
      </c>
    </row>
    <row r="7992" spans="1:8" x14ac:dyDescent="0.25">
      <c r="A7992" t="s">
        <v>15</v>
      </c>
      <c r="B7992" t="s">
        <v>16</v>
      </c>
      <c r="C7992" t="s">
        <v>12</v>
      </c>
      <c r="D7992">
        <v>964267</v>
      </c>
      <c r="E7992" t="s">
        <v>9</v>
      </c>
      <c r="F7992" t="s">
        <v>10</v>
      </c>
      <c r="G7992">
        <v>21184899330594</v>
      </c>
      <c r="H7992" t="s">
        <v>7</v>
      </c>
    </row>
    <row r="7993" spans="1:8" x14ac:dyDescent="0.25">
      <c r="A7993" t="s">
        <v>15</v>
      </c>
      <c r="B7993" t="s">
        <v>16</v>
      </c>
      <c r="C7993" t="s">
        <v>8</v>
      </c>
      <c r="D7993">
        <v>3346707</v>
      </c>
      <c r="E7993" t="s">
        <v>9</v>
      </c>
      <c r="F7993" t="s">
        <v>10</v>
      </c>
      <c r="G7993">
        <v>21184903769882</v>
      </c>
      <c r="H7993" t="s">
        <v>7</v>
      </c>
    </row>
    <row r="7994" spans="1:8" x14ac:dyDescent="0.25">
      <c r="A7994" t="s">
        <v>15</v>
      </c>
      <c r="B7994" t="s">
        <v>16</v>
      </c>
      <c r="C7994" t="s">
        <v>11</v>
      </c>
      <c r="D7994">
        <v>11813400</v>
      </c>
      <c r="E7994" t="s">
        <v>9</v>
      </c>
      <c r="F7994" t="s">
        <v>10</v>
      </c>
      <c r="G7994">
        <v>21184916526699</v>
      </c>
      <c r="H7994" t="s">
        <v>7</v>
      </c>
    </row>
    <row r="7995" spans="1:8" x14ac:dyDescent="0.25">
      <c r="A7995" t="s">
        <v>15</v>
      </c>
      <c r="B7995" t="s">
        <v>16</v>
      </c>
      <c r="C7995" t="s">
        <v>8</v>
      </c>
      <c r="D7995">
        <v>6624447</v>
      </c>
      <c r="E7995" t="s">
        <v>9</v>
      </c>
      <c r="F7995" t="s">
        <v>10</v>
      </c>
      <c r="G7995">
        <v>21184925684033</v>
      </c>
      <c r="H7995" t="s">
        <v>7</v>
      </c>
    </row>
    <row r="7996" spans="1:8" x14ac:dyDescent="0.25">
      <c r="A7996" t="s">
        <v>15</v>
      </c>
      <c r="B7996" t="s">
        <v>16</v>
      </c>
      <c r="C7996" t="s">
        <v>12</v>
      </c>
      <c r="D7996">
        <v>1314881</v>
      </c>
      <c r="E7996" t="s">
        <v>9</v>
      </c>
      <c r="F7996" t="s">
        <v>10</v>
      </c>
      <c r="G7996">
        <v>21184927823642</v>
      </c>
      <c r="H7996" t="s">
        <v>7</v>
      </c>
    </row>
    <row r="7997" spans="1:8" x14ac:dyDescent="0.25">
      <c r="A7997" t="s">
        <v>15</v>
      </c>
      <c r="B7997" t="s">
        <v>16</v>
      </c>
      <c r="C7997" t="s">
        <v>8</v>
      </c>
      <c r="D7997">
        <v>9464963</v>
      </c>
      <c r="E7997" t="s">
        <v>9</v>
      </c>
      <c r="F7997" t="s">
        <v>10</v>
      </c>
      <c r="G7997">
        <v>21184939691575</v>
      </c>
      <c r="H7997" t="s">
        <v>7</v>
      </c>
    </row>
    <row r="7998" spans="1:8" x14ac:dyDescent="0.25">
      <c r="A7998" t="s">
        <v>15</v>
      </c>
      <c r="B7998" t="s">
        <v>16</v>
      </c>
      <c r="C7998" t="s">
        <v>13</v>
      </c>
      <c r="D7998">
        <v>2333682</v>
      </c>
      <c r="E7998" t="s">
        <v>9</v>
      </c>
      <c r="F7998" t="s">
        <v>10</v>
      </c>
      <c r="G7998">
        <v>21184942688632</v>
      </c>
      <c r="H7998" t="s">
        <v>7</v>
      </c>
    </row>
    <row r="7999" spans="1:8" x14ac:dyDescent="0.25">
      <c r="A7999" t="s">
        <v>15</v>
      </c>
      <c r="B7999" t="s">
        <v>16</v>
      </c>
      <c r="C7999" t="s">
        <v>13</v>
      </c>
      <c r="D7999">
        <v>1312956</v>
      </c>
      <c r="E7999" t="s">
        <v>9</v>
      </c>
      <c r="F7999" t="s">
        <v>10</v>
      </c>
      <c r="G7999">
        <v>21184944656302</v>
      </c>
      <c r="H7999" t="s">
        <v>7</v>
      </c>
    </row>
    <row r="8000" spans="1:8" x14ac:dyDescent="0.25">
      <c r="A8000" t="s">
        <v>15</v>
      </c>
      <c r="B8000" t="s">
        <v>16</v>
      </c>
      <c r="C8000" t="s">
        <v>13</v>
      </c>
      <c r="D8000">
        <v>3120236</v>
      </c>
      <c r="E8000" t="s">
        <v>9</v>
      </c>
      <c r="F8000" t="s">
        <v>10</v>
      </c>
      <c r="G8000">
        <v>21184948202215</v>
      </c>
      <c r="H8000" t="s">
        <v>7</v>
      </c>
    </row>
    <row r="8001" spans="1:8" x14ac:dyDescent="0.25">
      <c r="A8001" t="s">
        <v>15</v>
      </c>
      <c r="B8001" t="s">
        <v>16</v>
      </c>
      <c r="C8001" t="s">
        <v>12</v>
      </c>
      <c r="D8001">
        <v>1161227</v>
      </c>
      <c r="E8001" t="s">
        <v>9</v>
      </c>
      <c r="F8001" t="s">
        <v>10</v>
      </c>
      <c r="G8001">
        <v>21184950187528</v>
      </c>
      <c r="H8001" t="s">
        <v>7</v>
      </c>
    </row>
    <row r="8002" spans="1:8" x14ac:dyDescent="0.25">
      <c r="A8002" t="s">
        <v>15</v>
      </c>
      <c r="B8002" t="s">
        <v>16</v>
      </c>
      <c r="C8002" t="s">
        <v>12</v>
      </c>
      <c r="D8002">
        <v>1900306</v>
      </c>
      <c r="E8002" t="s">
        <v>9</v>
      </c>
      <c r="F8002" t="s">
        <v>10</v>
      </c>
      <c r="G8002">
        <v>21184952682242</v>
      </c>
      <c r="H8002" t="s">
        <v>7</v>
      </c>
    </row>
    <row r="8003" spans="1:8" x14ac:dyDescent="0.25">
      <c r="A8003" t="s">
        <v>15</v>
      </c>
      <c r="B8003" t="s">
        <v>16</v>
      </c>
      <c r="C8003" t="s">
        <v>8</v>
      </c>
      <c r="D8003">
        <v>8000598</v>
      </c>
      <c r="E8003" t="s">
        <v>9</v>
      </c>
      <c r="F8003" t="s">
        <v>10</v>
      </c>
      <c r="G8003">
        <v>21184962655963</v>
      </c>
      <c r="H8003" t="s">
        <v>7</v>
      </c>
    </row>
    <row r="8004" spans="1:8" x14ac:dyDescent="0.25">
      <c r="A8004" t="s">
        <v>15</v>
      </c>
      <c r="B8004" t="s">
        <v>16</v>
      </c>
      <c r="C8004" t="s">
        <v>12</v>
      </c>
      <c r="D8004">
        <v>1420739</v>
      </c>
      <c r="E8004" t="s">
        <v>9</v>
      </c>
      <c r="F8004" t="s">
        <v>10</v>
      </c>
      <c r="G8004">
        <v>21184964795572</v>
      </c>
      <c r="H8004" t="s">
        <v>7</v>
      </c>
    </row>
    <row r="8005" spans="1:8" x14ac:dyDescent="0.25">
      <c r="A8005" t="s">
        <v>15</v>
      </c>
      <c r="B8005" t="s">
        <v>16</v>
      </c>
      <c r="C8005" t="s">
        <v>11</v>
      </c>
      <c r="D8005">
        <v>7519747</v>
      </c>
      <c r="E8005" t="s">
        <v>9</v>
      </c>
      <c r="F8005" t="s">
        <v>10</v>
      </c>
      <c r="G8005">
        <v>21184973212544</v>
      </c>
      <c r="H8005" t="s">
        <v>7</v>
      </c>
    </row>
    <row r="8006" spans="1:8" x14ac:dyDescent="0.25">
      <c r="A8006" t="s">
        <v>15</v>
      </c>
      <c r="B8006" t="s">
        <v>16</v>
      </c>
      <c r="C8006" t="s">
        <v>11</v>
      </c>
      <c r="D8006">
        <v>7651267</v>
      </c>
      <c r="E8006" t="s">
        <v>9</v>
      </c>
      <c r="F8006" t="s">
        <v>10</v>
      </c>
      <c r="G8006">
        <v>21184981783170</v>
      </c>
      <c r="H8006" t="s">
        <v>7</v>
      </c>
    </row>
    <row r="8007" spans="1:8" x14ac:dyDescent="0.25">
      <c r="A8007" t="s">
        <v>15</v>
      </c>
      <c r="B8007" t="s">
        <v>16</v>
      </c>
      <c r="C8007" t="s">
        <v>12</v>
      </c>
      <c r="D8007">
        <v>1808242</v>
      </c>
      <c r="E8007" t="s">
        <v>9</v>
      </c>
      <c r="F8007" t="s">
        <v>10</v>
      </c>
      <c r="G8007">
        <v>21184984706767</v>
      </c>
      <c r="H8007" t="s">
        <v>7</v>
      </c>
    </row>
    <row r="8008" spans="1:8" x14ac:dyDescent="0.25">
      <c r="A8008" t="s">
        <v>15</v>
      </c>
      <c r="B8008" t="s">
        <v>16</v>
      </c>
      <c r="C8008" t="s">
        <v>11</v>
      </c>
      <c r="D8008">
        <v>5223276</v>
      </c>
      <c r="E8008" t="s">
        <v>9</v>
      </c>
      <c r="F8008" t="s">
        <v>10</v>
      </c>
      <c r="G8008">
        <v>21184990755413</v>
      </c>
      <c r="H8008" t="s">
        <v>7</v>
      </c>
    </row>
    <row r="8009" spans="1:8" x14ac:dyDescent="0.25">
      <c r="A8009" t="s">
        <v>15</v>
      </c>
      <c r="B8009" t="s">
        <v>16</v>
      </c>
      <c r="C8009" t="s">
        <v>12</v>
      </c>
      <c r="D8009">
        <v>1164756</v>
      </c>
      <c r="E8009" t="s">
        <v>9</v>
      </c>
      <c r="F8009" t="s">
        <v>10</v>
      </c>
      <c r="G8009">
        <v>21184993043864</v>
      </c>
      <c r="H8009" t="s">
        <v>7</v>
      </c>
    </row>
    <row r="8010" spans="1:8" x14ac:dyDescent="0.25">
      <c r="A8010" t="s">
        <v>15</v>
      </c>
      <c r="B8010" t="s">
        <v>16</v>
      </c>
      <c r="C8010" t="s">
        <v>13</v>
      </c>
      <c r="D8010">
        <v>2244505</v>
      </c>
      <c r="E8010" t="s">
        <v>9</v>
      </c>
      <c r="F8010" t="s">
        <v>10</v>
      </c>
      <c r="G8010">
        <v>21184996134268</v>
      </c>
      <c r="H8010" t="s">
        <v>7</v>
      </c>
    </row>
    <row r="8011" spans="1:8" x14ac:dyDescent="0.25">
      <c r="A8011" t="s">
        <v>15</v>
      </c>
      <c r="B8011" t="s">
        <v>16</v>
      </c>
      <c r="C8011" t="s">
        <v>8</v>
      </c>
      <c r="D8011">
        <v>12965967</v>
      </c>
      <c r="E8011" t="s">
        <v>9</v>
      </c>
      <c r="F8011" t="s">
        <v>10</v>
      </c>
      <c r="G8011">
        <v>21185012361294</v>
      </c>
      <c r="H8011" t="s">
        <v>7</v>
      </c>
    </row>
    <row r="8012" spans="1:8" x14ac:dyDescent="0.25">
      <c r="A8012" t="s">
        <v>15</v>
      </c>
      <c r="B8012" t="s">
        <v>16</v>
      </c>
      <c r="C8012" t="s">
        <v>8</v>
      </c>
      <c r="D8012">
        <v>10548241</v>
      </c>
      <c r="E8012" t="s">
        <v>9</v>
      </c>
      <c r="F8012" t="s">
        <v>10</v>
      </c>
      <c r="G8012">
        <v>21185026176688</v>
      </c>
      <c r="H8012" t="s">
        <v>7</v>
      </c>
    </row>
    <row r="8013" spans="1:8" x14ac:dyDescent="0.25">
      <c r="A8013" t="s">
        <v>15</v>
      </c>
      <c r="B8013" t="s">
        <v>16</v>
      </c>
      <c r="C8013" t="s">
        <v>11</v>
      </c>
      <c r="D8013">
        <v>7984559</v>
      </c>
      <c r="E8013" t="s">
        <v>9</v>
      </c>
      <c r="F8013" t="s">
        <v>10</v>
      </c>
      <c r="G8013">
        <v>21185034860550</v>
      </c>
      <c r="H8013" t="s">
        <v>7</v>
      </c>
    </row>
    <row r="8014" spans="1:8" x14ac:dyDescent="0.25">
      <c r="A8014" t="s">
        <v>15</v>
      </c>
      <c r="B8014" t="s">
        <v>16</v>
      </c>
      <c r="C8014" t="s">
        <v>12</v>
      </c>
      <c r="D8014">
        <v>1871437</v>
      </c>
      <c r="E8014" t="s">
        <v>9</v>
      </c>
      <c r="F8014" t="s">
        <v>10</v>
      </c>
      <c r="G8014">
        <v>21185037808206</v>
      </c>
      <c r="H8014" t="s">
        <v>7</v>
      </c>
    </row>
    <row r="8015" spans="1:8" x14ac:dyDescent="0.25">
      <c r="A8015" t="s">
        <v>15</v>
      </c>
      <c r="B8015" t="s">
        <v>16</v>
      </c>
      <c r="C8015" t="s">
        <v>12</v>
      </c>
      <c r="D8015">
        <v>1954518</v>
      </c>
      <c r="E8015" t="s">
        <v>9</v>
      </c>
      <c r="F8015" t="s">
        <v>10</v>
      </c>
      <c r="G8015">
        <v>21185040430911</v>
      </c>
      <c r="H8015" t="s">
        <v>7</v>
      </c>
    </row>
    <row r="8016" spans="1:8" x14ac:dyDescent="0.25">
      <c r="A8016" t="s">
        <v>15</v>
      </c>
      <c r="B8016" t="s">
        <v>16</v>
      </c>
      <c r="C8016" t="s">
        <v>12</v>
      </c>
      <c r="D8016">
        <v>1319372</v>
      </c>
      <c r="E8016" t="s">
        <v>9</v>
      </c>
      <c r="F8016" t="s">
        <v>10</v>
      </c>
      <c r="G8016">
        <v>21185042771650</v>
      </c>
      <c r="H8016" t="s">
        <v>7</v>
      </c>
    </row>
    <row r="8017" spans="1:8" x14ac:dyDescent="0.25">
      <c r="A8017" t="s">
        <v>15</v>
      </c>
      <c r="B8017" t="s">
        <v>16</v>
      </c>
      <c r="C8017" t="s">
        <v>11</v>
      </c>
      <c r="D8017">
        <v>6724852</v>
      </c>
      <c r="E8017" t="s">
        <v>9</v>
      </c>
      <c r="F8017" t="s">
        <v>10</v>
      </c>
      <c r="G8017">
        <v>21185050460769</v>
      </c>
      <c r="H8017" t="s">
        <v>7</v>
      </c>
    </row>
    <row r="8018" spans="1:8" x14ac:dyDescent="0.25">
      <c r="A8018" t="s">
        <v>15</v>
      </c>
      <c r="B8018" t="s">
        <v>16</v>
      </c>
      <c r="C8018" t="s">
        <v>8</v>
      </c>
      <c r="D8018">
        <v>5118381</v>
      </c>
      <c r="E8018" t="s">
        <v>9</v>
      </c>
      <c r="F8018" t="s">
        <v>10</v>
      </c>
      <c r="G8018">
        <v>21185057476890</v>
      </c>
      <c r="H8018" t="s">
        <v>7</v>
      </c>
    </row>
    <row r="8019" spans="1:8" x14ac:dyDescent="0.25">
      <c r="A8019" t="s">
        <v>15</v>
      </c>
      <c r="B8019" t="s">
        <v>16</v>
      </c>
      <c r="C8019" t="s">
        <v>12</v>
      </c>
      <c r="D8019">
        <v>1355941</v>
      </c>
      <c r="E8019" t="s">
        <v>9</v>
      </c>
      <c r="F8019" t="s">
        <v>10</v>
      </c>
      <c r="G8019">
        <v>21185059517057</v>
      </c>
      <c r="H8019" t="s">
        <v>7</v>
      </c>
    </row>
    <row r="8020" spans="1:8" x14ac:dyDescent="0.25">
      <c r="A8020" t="s">
        <v>15</v>
      </c>
      <c r="B8020" t="s">
        <v>16</v>
      </c>
      <c r="C8020" t="s">
        <v>13</v>
      </c>
      <c r="D8020">
        <v>1791561</v>
      </c>
      <c r="E8020" t="s">
        <v>9</v>
      </c>
      <c r="F8020" t="s">
        <v>10</v>
      </c>
      <c r="G8020">
        <v>21185061827001</v>
      </c>
      <c r="H8020" t="s">
        <v>7</v>
      </c>
    </row>
    <row r="8021" spans="1:8" x14ac:dyDescent="0.25">
      <c r="A8021" t="s">
        <v>15</v>
      </c>
      <c r="B8021" t="s">
        <v>16</v>
      </c>
      <c r="C8021" t="s">
        <v>13</v>
      </c>
      <c r="D8021">
        <v>1297238</v>
      </c>
      <c r="E8021" t="s">
        <v>9</v>
      </c>
      <c r="F8021" t="s">
        <v>10</v>
      </c>
      <c r="G8021">
        <v>21185063805899</v>
      </c>
      <c r="H8021" t="s">
        <v>7</v>
      </c>
    </row>
    <row r="8022" spans="1:8" x14ac:dyDescent="0.25">
      <c r="A8022" t="s">
        <v>15</v>
      </c>
      <c r="B8022" t="s">
        <v>16</v>
      </c>
      <c r="C8022" t="s">
        <v>8</v>
      </c>
      <c r="D8022">
        <v>2571380</v>
      </c>
      <c r="E8022" t="s">
        <v>9</v>
      </c>
      <c r="F8022" t="s">
        <v>10</v>
      </c>
      <c r="G8022">
        <v>21185067449650</v>
      </c>
      <c r="H8022" t="s">
        <v>7</v>
      </c>
    </row>
    <row r="8023" spans="1:8" x14ac:dyDescent="0.25">
      <c r="A8023" t="s">
        <v>15</v>
      </c>
      <c r="B8023" t="s">
        <v>16</v>
      </c>
      <c r="C8023" t="s">
        <v>11</v>
      </c>
      <c r="D8023">
        <v>3578953</v>
      </c>
      <c r="E8023" t="s">
        <v>9</v>
      </c>
      <c r="F8023" t="s">
        <v>10</v>
      </c>
      <c r="G8023">
        <v>21185071819970</v>
      </c>
      <c r="H8023" t="s">
        <v>7</v>
      </c>
    </row>
    <row r="8024" spans="1:8" x14ac:dyDescent="0.25">
      <c r="A8024" t="s">
        <v>15</v>
      </c>
      <c r="B8024" t="s">
        <v>16</v>
      </c>
      <c r="C8024" t="s">
        <v>8</v>
      </c>
      <c r="D8024">
        <v>6998157</v>
      </c>
      <c r="E8024" t="s">
        <v>9</v>
      </c>
      <c r="F8024" t="s">
        <v>10</v>
      </c>
      <c r="G8024">
        <v>21185081224626</v>
      </c>
      <c r="H8024" t="s">
        <v>7</v>
      </c>
    </row>
    <row r="8025" spans="1:8" x14ac:dyDescent="0.25">
      <c r="A8025" t="s">
        <v>15</v>
      </c>
      <c r="B8025" t="s">
        <v>16</v>
      </c>
      <c r="C8025" t="s">
        <v>13</v>
      </c>
      <c r="D8025">
        <v>2351966</v>
      </c>
      <c r="E8025" t="s">
        <v>9</v>
      </c>
      <c r="F8025" t="s">
        <v>10</v>
      </c>
      <c r="G8025">
        <v>21185084207247</v>
      </c>
      <c r="H8025" t="s">
        <v>7</v>
      </c>
    </row>
    <row r="8026" spans="1:8" x14ac:dyDescent="0.25">
      <c r="A8026" t="s">
        <v>15</v>
      </c>
      <c r="B8026" t="s">
        <v>16</v>
      </c>
      <c r="C8026" t="s">
        <v>11</v>
      </c>
      <c r="D8026">
        <v>4260613</v>
      </c>
      <c r="E8026" t="s">
        <v>9</v>
      </c>
      <c r="F8026" t="s">
        <v>10</v>
      </c>
      <c r="G8026">
        <v>21185089354498</v>
      </c>
      <c r="H8026" t="s">
        <v>7</v>
      </c>
    </row>
    <row r="8027" spans="1:8" x14ac:dyDescent="0.25">
      <c r="A8027" t="s">
        <v>15</v>
      </c>
      <c r="B8027" t="s">
        <v>16</v>
      </c>
      <c r="C8027" t="s">
        <v>13</v>
      </c>
      <c r="D8027">
        <v>1763333</v>
      </c>
      <c r="E8027" t="s">
        <v>9</v>
      </c>
      <c r="F8027" t="s">
        <v>10</v>
      </c>
      <c r="G8027">
        <v>21185091535809</v>
      </c>
      <c r="H8027" t="s">
        <v>7</v>
      </c>
    </row>
    <row r="8028" spans="1:8" x14ac:dyDescent="0.25">
      <c r="A8028" t="s">
        <v>15</v>
      </c>
      <c r="B8028" t="s">
        <v>16</v>
      </c>
      <c r="C8028" t="s">
        <v>12</v>
      </c>
      <c r="D8028">
        <v>501381</v>
      </c>
      <c r="E8028" t="s">
        <v>9</v>
      </c>
      <c r="F8028" t="s">
        <v>10</v>
      </c>
      <c r="G8028">
        <v>21185092540495</v>
      </c>
      <c r="H8028" t="s">
        <v>7</v>
      </c>
    </row>
    <row r="8029" spans="1:8" x14ac:dyDescent="0.25">
      <c r="A8029" t="s">
        <v>15</v>
      </c>
      <c r="B8029" t="s">
        <v>16</v>
      </c>
      <c r="C8029" t="s">
        <v>8</v>
      </c>
      <c r="D8029">
        <v>4572732</v>
      </c>
      <c r="E8029" t="s">
        <v>9</v>
      </c>
      <c r="F8029" t="s">
        <v>10</v>
      </c>
      <c r="G8029">
        <v>21185098778722</v>
      </c>
      <c r="H8029" t="s">
        <v>7</v>
      </c>
    </row>
    <row r="8030" spans="1:8" x14ac:dyDescent="0.25">
      <c r="A8030" t="s">
        <v>15</v>
      </c>
      <c r="B8030" t="s">
        <v>16</v>
      </c>
      <c r="C8030" t="s">
        <v>11</v>
      </c>
      <c r="D8030">
        <v>3159372</v>
      </c>
      <c r="E8030" t="s">
        <v>9</v>
      </c>
      <c r="F8030" t="s">
        <v>10</v>
      </c>
      <c r="G8030">
        <v>21185103784188</v>
      </c>
      <c r="H8030" t="s">
        <v>7</v>
      </c>
    </row>
    <row r="8031" spans="1:8" x14ac:dyDescent="0.25">
      <c r="A8031" t="s">
        <v>15</v>
      </c>
      <c r="B8031" t="s">
        <v>16</v>
      </c>
      <c r="C8031" t="s">
        <v>13</v>
      </c>
      <c r="D8031">
        <v>2943806</v>
      </c>
      <c r="E8031" t="s">
        <v>9</v>
      </c>
      <c r="F8031" t="s">
        <v>10</v>
      </c>
      <c r="G8031">
        <v>21185107378218</v>
      </c>
      <c r="H8031" t="s">
        <v>7</v>
      </c>
    </row>
    <row r="8032" spans="1:8" x14ac:dyDescent="0.25">
      <c r="A8032" t="s">
        <v>15</v>
      </c>
      <c r="B8032" t="s">
        <v>16</v>
      </c>
      <c r="C8032" t="s">
        <v>11</v>
      </c>
      <c r="D8032">
        <v>4227893</v>
      </c>
      <c r="E8032" t="s">
        <v>9</v>
      </c>
      <c r="F8032" t="s">
        <v>10</v>
      </c>
      <c r="G8032">
        <v>21185112410309</v>
      </c>
      <c r="H8032" t="s">
        <v>7</v>
      </c>
    </row>
    <row r="8033" spans="1:8" x14ac:dyDescent="0.25">
      <c r="A8033" t="s">
        <v>15</v>
      </c>
      <c r="B8033" t="s">
        <v>16</v>
      </c>
      <c r="C8033" t="s">
        <v>8</v>
      </c>
      <c r="D8033">
        <v>6692774</v>
      </c>
      <c r="E8033" t="s">
        <v>9</v>
      </c>
      <c r="F8033" t="s">
        <v>10</v>
      </c>
      <c r="G8033">
        <v>21185121424575</v>
      </c>
      <c r="H8033" t="s">
        <v>7</v>
      </c>
    </row>
    <row r="8034" spans="1:8" x14ac:dyDescent="0.25">
      <c r="A8034" t="s">
        <v>15</v>
      </c>
      <c r="B8034" t="s">
        <v>16</v>
      </c>
      <c r="C8034" t="s">
        <v>13</v>
      </c>
      <c r="D8034">
        <v>2425746</v>
      </c>
      <c r="E8034" t="s">
        <v>9</v>
      </c>
      <c r="F8034" t="s">
        <v>10</v>
      </c>
      <c r="G8034">
        <v>21185124378968</v>
      </c>
      <c r="H8034" t="s">
        <v>7</v>
      </c>
    </row>
    <row r="8035" spans="1:8" x14ac:dyDescent="0.25">
      <c r="A8035" t="s">
        <v>15</v>
      </c>
      <c r="B8035" t="s">
        <v>16</v>
      </c>
      <c r="C8035" t="s">
        <v>12</v>
      </c>
      <c r="D8035">
        <v>656318</v>
      </c>
      <c r="E8035" t="s">
        <v>9</v>
      </c>
      <c r="F8035" t="s">
        <v>10</v>
      </c>
      <c r="G8035">
        <v>21185125930264</v>
      </c>
      <c r="H8035" t="s">
        <v>7</v>
      </c>
    </row>
    <row r="8036" spans="1:8" x14ac:dyDescent="0.25">
      <c r="A8036" t="s">
        <v>15</v>
      </c>
      <c r="B8036" t="s">
        <v>16</v>
      </c>
      <c r="C8036" t="s">
        <v>8</v>
      </c>
      <c r="D8036">
        <v>6187865</v>
      </c>
      <c r="E8036" t="s">
        <v>9</v>
      </c>
      <c r="F8036" t="s">
        <v>10</v>
      </c>
      <c r="G8036">
        <v>21185134659035</v>
      </c>
      <c r="H8036" t="s">
        <v>7</v>
      </c>
    </row>
    <row r="8037" spans="1:8" x14ac:dyDescent="0.25">
      <c r="A8037" t="s">
        <v>15</v>
      </c>
      <c r="B8037" t="s">
        <v>16</v>
      </c>
      <c r="C8037" t="s">
        <v>11</v>
      </c>
      <c r="D8037">
        <v>4314183</v>
      </c>
      <c r="E8037" t="s">
        <v>9</v>
      </c>
      <c r="F8037" t="s">
        <v>10</v>
      </c>
      <c r="G8037">
        <v>21185139753999</v>
      </c>
      <c r="H8037" t="s">
        <v>7</v>
      </c>
    </row>
    <row r="8038" spans="1:8" x14ac:dyDescent="0.25">
      <c r="A8038" t="s">
        <v>15</v>
      </c>
      <c r="B8038" t="s">
        <v>16</v>
      </c>
      <c r="C8038" t="s">
        <v>12</v>
      </c>
      <c r="D8038">
        <v>1351129</v>
      </c>
      <c r="E8038" t="s">
        <v>9</v>
      </c>
      <c r="F8038" t="s">
        <v>10</v>
      </c>
      <c r="G8038">
        <v>21185141819187</v>
      </c>
      <c r="H8038" t="s">
        <v>7</v>
      </c>
    </row>
    <row r="8039" spans="1:8" x14ac:dyDescent="0.25">
      <c r="A8039" t="s">
        <v>15</v>
      </c>
      <c r="B8039" t="s">
        <v>16</v>
      </c>
      <c r="C8039" t="s">
        <v>12</v>
      </c>
      <c r="D8039">
        <v>1407587</v>
      </c>
      <c r="E8039" t="s">
        <v>9</v>
      </c>
      <c r="F8039" t="s">
        <v>10</v>
      </c>
      <c r="G8039">
        <v>21185144274444</v>
      </c>
      <c r="H8039" t="s">
        <v>7</v>
      </c>
    </row>
    <row r="8040" spans="1:8" x14ac:dyDescent="0.25">
      <c r="A8040" t="s">
        <v>15</v>
      </c>
      <c r="B8040" t="s">
        <v>16</v>
      </c>
      <c r="C8040" t="s">
        <v>14</v>
      </c>
      <c r="D8040">
        <v>2878368</v>
      </c>
      <c r="E8040" t="s">
        <v>9</v>
      </c>
      <c r="F8040" t="s">
        <v>10</v>
      </c>
      <c r="G8040">
        <v>21185147840566</v>
      </c>
      <c r="H8040" t="s">
        <v>7</v>
      </c>
    </row>
    <row r="8041" spans="1:8" x14ac:dyDescent="0.25">
      <c r="A8041" t="s">
        <v>15</v>
      </c>
      <c r="B8041" t="s">
        <v>16</v>
      </c>
      <c r="C8041" t="s">
        <v>8</v>
      </c>
      <c r="D8041">
        <v>3547837</v>
      </c>
      <c r="E8041" t="s">
        <v>9</v>
      </c>
      <c r="F8041" t="s">
        <v>10</v>
      </c>
      <c r="G8041">
        <v>21185153617190</v>
      </c>
      <c r="H8041" t="s">
        <v>7</v>
      </c>
    </row>
    <row r="8042" spans="1:8" x14ac:dyDescent="0.25">
      <c r="A8042" t="s">
        <v>15</v>
      </c>
      <c r="B8042" t="s">
        <v>16</v>
      </c>
      <c r="C8042" t="s">
        <v>8</v>
      </c>
      <c r="D8042">
        <v>1908647</v>
      </c>
      <c r="E8042" t="s">
        <v>9</v>
      </c>
      <c r="F8042" t="s">
        <v>10</v>
      </c>
      <c r="G8042">
        <v>21185156525069</v>
      </c>
      <c r="H8042" t="s">
        <v>7</v>
      </c>
    </row>
    <row r="8043" spans="1:8" x14ac:dyDescent="0.25">
      <c r="A8043" t="s">
        <v>15</v>
      </c>
      <c r="B8043" t="s">
        <v>16</v>
      </c>
      <c r="C8043" t="s">
        <v>14</v>
      </c>
      <c r="D8043">
        <v>3363388</v>
      </c>
      <c r="E8043" t="s">
        <v>9</v>
      </c>
      <c r="F8043" t="s">
        <v>10</v>
      </c>
      <c r="G8043">
        <v>21185160431540</v>
      </c>
      <c r="H8043" t="s">
        <v>7</v>
      </c>
    </row>
    <row r="8044" spans="1:8" x14ac:dyDescent="0.25">
      <c r="A8044" t="s">
        <v>15</v>
      </c>
      <c r="B8044" t="s">
        <v>16</v>
      </c>
      <c r="C8044" t="s">
        <v>11</v>
      </c>
      <c r="D8044">
        <v>6960626</v>
      </c>
      <c r="E8044" t="s">
        <v>9</v>
      </c>
      <c r="F8044" t="s">
        <v>10</v>
      </c>
      <c r="G8044">
        <v>21185168021538</v>
      </c>
      <c r="H8044" t="s">
        <v>7</v>
      </c>
    </row>
    <row r="8045" spans="1:8" x14ac:dyDescent="0.25">
      <c r="A8045" t="s">
        <v>15</v>
      </c>
      <c r="B8045" t="s">
        <v>16</v>
      </c>
      <c r="C8045" t="s">
        <v>8</v>
      </c>
      <c r="D8045">
        <v>2624951</v>
      </c>
      <c r="E8045" t="s">
        <v>9</v>
      </c>
      <c r="F8045" t="s">
        <v>10</v>
      </c>
      <c r="G8045">
        <v>21185172076530</v>
      </c>
      <c r="H8045" t="s">
        <v>7</v>
      </c>
    </row>
    <row r="8046" spans="1:8" x14ac:dyDescent="0.25">
      <c r="A8046" t="s">
        <v>15</v>
      </c>
      <c r="B8046" t="s">
        <v>16</v>
      </c>
      <c r="C8046" t="s">
        <v>11</v>
      </c>
      <c r="D8046">
        <v>5736526</v>
      </c>
      <c r="E8046" t="s">
        <v>9</v>
      </c>
      <c r="F8046" t="s">
        <v>10</v>
      </c>
      <c r="G8046">
        <v>21185178946054</v>
      </c>
      <c r="H8046" t="s">
        <v>7</v>
      </c>
    </row>
    <row r="8047" spans="1:8" x14ac:dyDescent="0.25">
      <c r="A8047" t="s">
        <v>15</v>
      </c>
      <c r="B8047" t="s">
        <v>16</v>
      </c>
      <c r="C8047" t="s">
        <v>11</v>
      </c>
      <c r="D8047">
        <v>4047294</v>
      </c>
      <c r="E8047" t="s">
        <v>9</v>
      </c>
      <c r="F8047" t="s">
        <v>10</v>
      </c>
      <c r="G8047">
        <v>21185184213919</v>
      </c>
      <c r="H8047" t="s">
        <v>7</v>
      </c>
    </row>
    <row r="8048" spans="1:8" x14ac:dyDescent="0.25">
      <c r="A8048" t="s">
        <v>15</v>
      </c>
      <c r="B8048" t="s">
        <v>16</v>
      </c>
      <c r="C8048" t="s">
        <v>12</v>
      </c>
      <c r="D8048">
        <v>1256820</v>
      </c>
      <c r="E8048" t="s">
        <v>9</v>
      </c>
      <c r="F8048" t="s">
        <v>10</v>
      </c>
      <c r="G8048">
        <v>21185186118396</v>
      </c>
      <c r="H8048" t="s">
        <v>7</v>
      </c>
    </row>
    <row r="8049" spans="1:8" x14ac:dyDescent="0.25">
      <c r="A8049" t="s">
        <v>15</v>
      </c>
      <c r="B8049" t="s">
        <v>16</v>
      </c>
      <c r="C8049" t="s">
        <v>13</v>
      </c>
      <c r="D8049">
        <v>2369930</v>
      </c>
      <c r="E8049" t="s">
        <v>9</v>
      </c>
      <c r="F8049" t="s">
        <v>10</v>
      </c>
      <c r="G8049">
        <v>21185188978800</v>
      </c>
      <c r="H8049" t="s">
        <v>7</v>
      </c>
    </row>
    <row r="8050" spans="1:8" x14ac:dyDescent="0.25">
      <c r="A8050" t="s">
        <v>15</v>
      </c>
      <c r="B8050" t="s">
        <v>16</v>
      </c>
      <c r="C8050" t="s">
        <v>12</v>
      </c>
      <c r="D8050">
        <v>2423821</v>
      </c>
      <c r="E8050" t="s">
        <v>9</v>
      </c>
      <c r="F8050" t="s">
        <v>10</v>
      </c>
      <c r="G8050">
        <v>21185191909775</v>
      </c>
      <c r="H8050" t="s">
        <v>7</v>
      </c>
    </row>
    <row r="8051" spans="1:8" x14ac:dyDescent="0.25">
      <c r="A8051" t="s">
        <v>15</v>
      </c>
      <c r="B8051" t="s">
        <v>16</v>
      </c>
      <c r="C8051" t="s">
        <v>8</v>
      </c>
      <c r="D8051">
        <v>2196708</v>
      </c>
      <c r="E8051" t="s">
        <v>9</v>
      </c>
      <c r="F8051" t="s">
        <v>10</v>
      </c>
      <c r="G8051">
        <v>21185195317752</v>
      </c>
      <c r="H8051" t="s">
        <v>7</v>
      </c>
    </row>
    <row r="8052" spans="1:8" x14ac:dyDescent="0.25">
      <c r="A8052" t="s">
        <v>15</v>
      </c>
      <c r="B8052" t="s">
        <v>16</v>
      </c>
      <c r="C8052" t="s">
        <v>8</v>
      </c>
      <c r="D8052">
        <v>4094448</v>
      </c>
      <c r="E8052" t="s">
        <v>9</v>
      </c>
      <c r="F8052" t="s">
        <v>10</v>
      </c>
      <c r="G8052">
        <v>21185200959648</v>
      </c>
      <c r="H8052" t="s">
        <v>7</v>
      </c>
    </row>
    <row r="8053" spans="1:8" x14ac:dyDescent="0.25">
      <c r="A8053" t="s">
        <v>15</v>
      </c>
      <c r="B8053" t="s">
        <v>16</v>
      </c>
      <c r="C8053" t="s">
        <v>8</v>
      </c>
      <c r="D8053">
        <v>5412858</v>
      </c>
      <c r="E8053" t="s">
        <v>9</v>
      </c>
      <c r="F8053" t="s">
        <v>10</v>
      </c>
      <c r="G8053">
        <v>21185208870427</v>
      </c>
      <c r="H8053" t="s">
        <v>7</v>
      </c>
    </row>
    <row r="8054" spans="1:8" x14ac:dyDescent="0.25">
      <c r="A8054" t="s">
        <v>15</v>
      </c>
      <c r="B8054" t="s">
        <v>16</v>
      </c>
      <c r="C8054" t="s">
        <v>13</v>
      </c>
      <c r="D8054">
        <v>1857322</v>
      </c>
      <c r="E8054" t="s">
        <v>9</v>
      </c>
      <c r="F8054" t="s">
        <v>10</v>
      </c>
      <c r="G8054">
        <v>21185211178125</v>
      </c>
      <c r="H8054" t="s">
        <v>7</v>
      </c>
    </row>
    <row r="8055" spans="1:8" x14ac:dyDescent="0.25">
      <c r="A8055" t="s">
        <v>15</v>
      </c>
      <c r="B8055" t="s">
        <v>16</v>
      </c>
      <c r="C8055" t="s">
        <v>8</v>
      </c>
      <c r="D8055">
        <v>12289760</v>
      </c>
      <c r="E8055" t="s">
        <v>9</v>
      </c>
      <c r="F8055" t="s">
        <v>10</v>
      </c>
      <c r="G8055">
        <v>21185225838457</v>
      </c>
      <c r="H8055" t="s">
        <v>7</v>
      </c>
    </row>
    <row r="8056" spans="1:8" x14ac:dyDescent="0.25">
      <c r="A8056" t="s">
        <v>15</v>
      </c>
      <c r="B8056" t="s">
        <v>16</v>
      </c>
      <c r="C8056" t="s">
        <v>13</v>
      </c>
      <c r="D8056">
        <v>4048256</v>
      </c>
      <c r="E8056" t="s">
        <v>9</v>
      </c>
      <c r="F8056" t="s">
        <v>10</v>
      </c>
      <c r="G8056">
        <v>21185230749934</v>
      </c>
      <c r="H8056" t="s">
        <v>7</v>
      </c>
    </row>
    <row r="8057" spans="1:8" x14ac:dyDescent="0.25">
      <c r="A8057" t="s">
        <v>15</v>
      </c>
      <c r="B8057" t="s">
        <v>16</v>
      </c>
      <c r="C8057" t="s">
        <v>12</v>
      </c>
      <c r="D8057">
        <v>1087768</v>
      </c>
      <c r="E8057" t="s">
        <v>9</v>
      </c>
      <c r="F8057" t="s">
        <v>10</v>
      </c>
      <c r="G8057">
        <v>21185232649920</v>
      </c>
      <c r="H8057" t="s">
        <v>7</v>
      </c>
    </row>
    <row r="8058" spans="1:8" x14ac:dyDescent="0.25">
      <c r="A8058" t="s">
        <v>15</v>
      </c>
      <c r="B8058" t="s">
        <v>16</v>
      </c>
      <c r="C8058" t="s">
        <v>11</v>
      </c>
      <c r="D8058">
        <v>4645229</v>
      </c>
      <c r="E8058" t="s">
        <v>9</v>
      </c>
      <c r="F8058" t="s">
        <v>10</v>
      </c>
      <c r="G8058">
        <v>21185238049305</v>
      </c>
      <c r="H8058" t="s">
        <v>7</v>
      </c>
    </row>
    <row r="8059" spans="1:8" x14ac:dyDescent="0.25">
      <c r="A8059" t="s">
        <v>15</v>
      </c>
      <c r="B8059" t="s">
        <v>16</v>
      </c>
      <c r="C8059" t="s">
        <v>12</v>
      </c>
      <c r="D8059">
        <v>1959651</v>
      </c>
      <c r="E8059" t="s">
        <v>9</v>
      </c>
      <c r="F8059" t="s">
        <v>10</v>
      </c>
      <c r="G8059">
        <v>21185241687923</v>
      </c>
      <c r="H8059" t="s">
        <v>7</v>
      </c>
    </row>
    <row r="8060" spans="1:8" x14ac:dyDescent="0.25">
      <c r="A8060" t="s">
        <v>15</v>
      </c>
      <c r="B8060" t="s">
        <v>16</v>
      </c>
      <c r="C8060" t="s">
        <v>11</v>
      </c>
      <c r="D8060">
        <v>7511086</v>
      </c>
      <c r="E8060" t="s">
        <v>9</v>
      </c>
      <c r="F8060" t="s">
        <v>10</v>
      </c>
      <c r="G8060">
        <v>21185250379483</v>
      </c>
      <c r="H8060" t="s">
        <v>7</v>
      </c>
    </row>
    <row r="8061" spans="1:8" x14ac:dyDescent="0.25">
      <c r="A8061" t="s">
        <v>15</v>
      </c>
      <c r="B8061" t="s">
        <v>16</v>
      </c>
      <c r="C8061" t="s">
        <v>8</v>
      </c>
      <c r="D8061">
        <v>5478618</v>
      </c>
      <c r="E8061" t="s">
        <v>9</v>
      </c>
      <c r="F8061" t="s">
        <v>10</v>
      </c>
      <c r="G8061">
        <v>21185257836999</v>
      </c>
      <c r="H8061" t="s">
        <v>7</v>
      </c>
    </row>
    <row r="8062" spans="1:8" x14ac:dyDescent="0.25">
      <c r="A8062" t="s">
        <v>15</v>
      </c>
      <c r="B8062" t="s">
        <v>16</v>
      </c>
      <c r="C8062" t="s">
        <v>8</v>
      </c>
      <c r="D8062">
        <v>4078730</v>
      </c>
      <c r="E8062" t="s">
        <v>9</v>
      </c>
      <c r="F8062" t="s">
        <v>10</v>
      </c>
      <c r="G8062">
        <v>21185264149968</v>
      </c>
      <c r="H8062" t="s">
        <v>7</v>
      </c>
    </row>
    <row r="8063" spans="1:8" x14ac:dyDescent="0.25">
      <c r="A8063" t="s">
        <v>15</v>
      </c>
      <c r="B8063" t="s">
        <v>16</v>
      </c>
      <c r="C8063" t="s">
        <v>13</v>
      </c>
      <c r="D8063">
        <v>2724393</v>
      </c>
      <c r="E8063" t="s">
        <v>9</v>
      </c>
      <c r="F8063" t="s">
        <v>10</v>
      </c>
      <c r="G8063">
        <v>21185267577513</v>
      </c>
      <c r="H8063" t="s">
        <v>7</v>
      </c>
    </row>
    <row r="8064" spans="1:8" x14ac:dyDescent="0.25">
      <c r="A8064" t="s">
        <v>15</v>
      </c>
      <c r="B8064" t="s">
        <v>16</v>
      </c>
      <c r="C8064" t="s">
        <v>13</v>
      </c>
      <c r="D8064">
        <v>1622510</v>
      </c>
      <c r="E8064" t="s">
        <v>9</v>
      </c>
      <c r="F8064" t="s">
        <v>10</v>
      </c>
      <c r="G8064">
        <v>21185269765560</v>
      </c>
      <c r="H8064" t="s">
        <v>7</v>
      </c>
    </row>
    <row r="8065" spans="1:8" x14ac:dyDescent="0.25">
      <c r="A8065" t="s">
        <v>15</v>
      </c>
      <c r="B8065" t="s">
        <v>16</v>
      </c>
      <c r="C8065" t="s">
        <v>11</v>
      </c>
      <c r="D8065">
        <v>3798688</v>
      </c>
      <c r="E8065" t="s">
        <v>9</v>
      </c>
      <c r="F8065" t="s">
        <v>10</v>
      </c>
      <c r="G8065">
        <v>21185274208697</v>
      </c>
      <c r="H8065" t="s">
        <v>7</v>
      </c>
    </row>
    <row r="8066" spans="1:8" x14ac:dyDescent="0.25">
      <c r="A8066" t="s">
        <v>15</v>
      </c>
      <c r="B8066" t="s">
        <v>16</v>
      </c>
      <c r="C8066" t="s">
        <v>11</v>
      </c>
      <c r="D8066">
        <v>7647098</v>
      </c>
      <c r="E8066" t="s">
        <v>9</v>
      </c>
      <c r="F8066" t="s">
        <v>10</v>
      </c>
      <c r="G8066">
        <v>21185282489978</v>
      </c>
      <c r="H8066" t="s">
        <v>7</v>
      </c>
    </row>
    <row r="8067" spans="1:8" x14ac:dyDescent="0.25">
      <c r="A8067" t="s">
        <v>15</v>
      </c>
      <c r="B8067" t="s">
        <v>16</v>
      </c>
      <c r="C8067" t="s">
        <v>11</v>
      </c>
      <c r="D8067">
        <v>5877028</v>
      </c>
      <c r="E8067" t="s">
        <v>9</v>
      </c>
      <c r="F8067" t="s">
        <v>10</v>
      </c>
      <c r="G8067">
        <v>21185289229907</v>
      </c>
      <c r="H8067" t="s">
        <v>7</v>
      </c>
    </row>
    <row r="8068" spans="1:8" x14ac:dyDescent="0.25">
      <c r="A8068" t="s">
        <v>15</v>
      </c>
      <c r="B8068" t="s">
        <v>16</v>
      </c>
      <c r="C8068" t="s">
        <v>8</v>
      </c>
      <c r="D8068">
        <v>2530641</v>
      </c>
      <c r="E8068" t="s">
        <v>9</v>
      </c>
      <c r="F8068" t="s">
        <v>10</v>
      </c>
      <c r="G8068">
        <v>21185292660339</v>
      </c>
      <c r="H8068" t="s">
        <v>7</v>
      </c>
    </row>
    <row r="8069" spans="1:8" x14ac:dyDescent="0.25">
      <c r="A8069" t="s">
        <v>15</v>
      </c>
      <c r="B8069" t="s">
        <v>16</v>
      </c>
      <c r="C8069" t="s">
        <v>8</v>
      </c>
      <c r="D8069">
        <v>3710474</v>
      </c>
      <c r="E8069" t="s">
        <v>9</v>
      </c>
      <c r="F8069" t="s">
        <v>10</v>
      </c>
      <c r="G8069">
        <v>21185297795721</v>
      </c>
      <c r="H8069" t="s">
        <v>7</v>
      </c>
    </row>
    <row r="8070" spans="1:8" x14ac:dyDescent="0.25">
      <c r="A8070" t="s">
        <v>15</v>
      </c>
      <c r="B8070" t="s">
        <v>16</v>
      </c>
      <c r="C8070" t="s">
        <v>8</v>
      </c>
      <c r="D8070">
        <v>3872468</v>
      </c>
      <c r="E8070" t="s">
        <v>9</v>
      </c>
      <c r="F8070" t="s">
        <v>10</v>
      </c>
      <c r="G8070">
        <v>21185303433446</v>
      </c>
      <c r="H8070" t="s">
        <v>7</v>
      </c>
    </row>
    <row r="8071" spans="1:8" x14ac:dyDescent="0.25">
      <c r="A8071" t="s">
        <v>15</v>
      </c>
      <c r="B8071" t="s">
        <v>16</v>
      </c>
      <c r="C8071" t="s">
        <v>13</v>
      </c>
      <c r="D8071">
        <v>1930781</v>
      </c>
      <c r="E8071" t="s">
        <v>9</v>
      </c>
      <c r="F8071" t="s">
        <v>10</v>
      </c>
      <c r="G8071">
        <v>21185306010601</v>
      </c>
      <c r="H8071" t="s">
        <v>7</v>
      </c>
    </row>
    <row r="8072" spans="1:8" x14ac:dyDescent="0.25">
      <c r="A8072" t="s">
        <v>15</v>
      </c>
      <c r="B8072" t="s">
        <v>16</v>
      </c>
      <c r="C8072" t="s">
        <v>11</v>
      </c>
      <c r="D8072">
        <v>3277099</v>
      </c>
      <c r="E8072" t="s">
        <v>9</v>
      </c>
      <c r="F8072" t="s">
        <v>10</v>
      </c>
      <c r="G8072">
        <v>21185309866709</v>
      </c>
      <c r="H8072" t="s">
        <v>7</v>
      </c>
    </row>
    <row r="8073" spans="1:8" x14ac:dyDescent="0.25">
      <c r="A8073" t="s">
        <v>15</v>
      </c>
      <c r="B8073" t="s">
        <v>16</v>
      </c>
      <c r="C8073" t="s">
        <v>12</v>
      </c>
      <c r="D8073">
        <v>2180027</v>
      </c>
      <c r="E8073" t="s">
        <v>9</v>
      </c>
      <c r="F8073" t="s">
        <v>10</v>
      </c>
      <c r="G8073">
        <v>21185312636331</v>
      </c>
      <c r="H8073" t="s">
        <v>7</v>
      </c>
    </row>
    <row r="8074" spans="1:8" x14ac:dyDescent="0.25">
      <c r="A8074" t="s">
        <v>15</v>
      </c>
      <c r="B8074" t="s">
        <v>16</v>
      </c>
      <c r="C8074" t="s">
        <v>12</v>
      </c>
      <c r="D8074">
        <v>1508633</v>
      </c>
      <c r="E8074" t="s">
        <v>9</v>
      </c>
      <c r="F8074" t="s">
        <v>10</v>
      </c>
      <c r="G8074">
        <v>21185314816680</v>
      </c>
      <c r="H8074" t="s">
        <v>7</v>
      </c>
    </row>
    <row r="8075" spans="1:8" x14ac:dyDescent="0.25">
      <c r="A8075" t="s">
        <v>15</v>
      </c>
      <c r="B8075" t="s">
        <v>16</v>
      </c>
      <c r="C8075" t="s">
        <v>12</v>
      </c>
      <c r="D8075">
        <v>1206457</v>
      </c>
      <c r="E8075" t="s">
        <v>9</v>
      </c>
      <c r="F8075" t="s">
        <v>10</v>
      </c>
      <c r="G8075">
        <v>21185316627167</v>
      </c>
      <c r="H8075" t="s">
        <v>7</v>
      </c>
    </row>
    <row r="8076" spans="1:8" x14ac:dyDescent="0.25">
      <c r="A8076" t="s">
        <v>15</v>
      </c>
      <c r="B8076" t="s">
        <v>16</v>
      </c>
      <c r="C8076" t="s">
        <v>12</v>
      </c>
      <c r="D8076">
        <v>2004881</v>
      </c>
      <c r="E8076" t="s">
        <v>9</v>
      </c>
      <c r="F8076" t="s">
        <v>10</v>
      </c>
      <c r="G8076">
        <v>21185319252439</v>
      </c>
      <c r="H8076" t="s">
        <v>7</v>
      </c>
    </row>
    <row r="8077" spans="1:8" x14ac:dyDescent="0.25">
      <c r="A8077" t="s">
        <v>15</v>
      </c>
      <c r="B8077" t="s">
        <v>16</v>
      </c>
      <c r="C8077" t="s">
        <v>14</v>
      </c>
      <c r="D8077">
        <v>2366722</v>
      </c>
      <c r="E8077" t="s">
        <v>9</v>
      </c>
      <c r="F8077" t="s">
        <v>10</v>
      </c>
      <c r="G8077">
        <v>21185322300179</v>
      </c>
      <c r="H8077" t="s">
        <v>7</v>
      </c>
    </row>
    <row r="8078" spans="1:8" x14ac:dyDescent="0.25">
      <c r="A8078" t="s">
        <v>15</v>
      </c>
      <c r="B8078" t="s">
        <v>16</v>
      </c>
      <c r="C8078" t="s">
        <v>12</v>
      </c>
      <c r="D8078">
        <v>1466931</v>
      </c>
      <c r="E8078" t="s">
        <v>9</v>
      </c>
      <c r="F8078" t="s">
        <v>10</v>
      </c>
      <c r="G8078">
        <v>21185324532173</v>
      </c>
      <c r="H8078" t="s">
        <v>7</v>
      </c>
    </row>
    <row r="8079" spans="1:8" x14ac:dyDescent="0.25">
      <c r="A8079" t="s">
        <v>15</v>
      </c>
      <c r="B8079" t="s">
        <v>16</v>
      </c>
      <c r="C8079" t="s">
        <v>12</v>
      </c>
      <c r="D8079">
        <v>1804713</v>
      </c>
      <c r="E8079" t="s">
        <v>9</v>
      </c>
      <c r="F8079" t="s">
        <v>10</v>
      </c>
      <c r="G8079">
        <v>21185327311419</v>
      </c>
      <c r="H8079" t="s">
        <v>7</v>
      </c>
    </row>
    <row r="8080" spans="1:8" x14ac:dyDescent="0.25">
      <c r="A8080" t="s">
        <v>15</v>
      </c>
      <c r="B8080" t="s">
        <v>16</v>
      </c>
      <c r="C8080" t="s">
        <v>8</v>
      </c>
      <c r="D8080">
        <v>2599929</v>
      </c>
      <c r="E8080" t="s">
        <v>9</v>
      </c>
      <c r="F8080" t="s">
        <v>10</v>
      </c>
      <c r="G8080">
        <v>21185330930149</v>
      </c>
      <c r="H8080" t="s">
        <v>7</v>
      </c>
    </row>
    <row r="8081" spans="1:8" x14ac:dyDescent="0.25">
      <c r="A8081" t="s">
        <v>15</v>
      </c>
      <c r="B8081" t="s">
        <v>16</v>
      </c>
      <c r="C8081" t="s">
        <v>13</v>
      </c>
      <c r="D8081">
        <v>2363514</v>
      </c>
      <c r="E8081" t="s">
        <v>9</v>
      </c>
      <c r="F8081" t="s">
        <v>10</v>
      </c>
      <c r="G8081">
        <v>21185334219437</v>
      </c>
      <c r="H8081" t="s">
        <v>7</v>
      </c>
    </row>
    <row r="8082" spans="1:8" x14ac:dyDescent="0.25">
      <c r="A8082" t="s">
        <v>15</v>
      </c>
      <c r="B8082" t="s">
        <v>16</v>
      </c>
      <c r="C8082" t="s">
        <v>8</v>
      </c>
      <c r="D8082">
        <v>4526540</v>
      </c>
      <c r="E8082" t="s">
        <v>9</v>
      </c>
      <c r="F8082" t="s">
        <v>10</v>
      </c>
      <c r="G8082">
        <v>21185340841960</v>
      </c>
      <c r="H8082" t="s">
        <v>7</v>
      </c>
    </row>
    <row r="8083" spans="1:8" x14ac:dyDescent="0.25">
      <c r="A8083" t="s">
        <v>15</v>
      </c>
      <c r="B8083" t="s">
        <v>16</v>
      </c>
      <c r="C8083" t="s">
        <v>13</v>
      </c>
      <c r="D8083">
        <v>2816778</v>
      </c>
      <c r="E8083" t="s">
        <v>9</v>
      </c>
      <c r="F8083" t="s">
        <v>10</v>
      </c>
      <c r="G8083">
        <v>21185344179686</v>
      </c>
      <c r="H8083" t="s">
        <v>7</v>
      </c>
    </row>
    <row r="8084" spans="1:8" x14ac:dyDescent="0.25">
      <c r="A8084" t="s">
        <v>15</v>
      </c>
      <c r="B8084" t="s">
        <v>16</v>
      </c>
      <c r="C8084" t="s">
        <v>8</v>
      </c>
      <c r="D8084">
        <v>3999497</v>
      </c>
      <c r="E8084" t="s">
        <v>9</v>
      </c>
      <c r="F8084" t="s">
        <v>10</v>
      </c>
      <c r="G8084">
        <v>21185349182906</v>
      </c>
      <c r="H8084" t="s">
        <v>7</v>
      </c>
    </row>
    <row r="8085" spans="1:8" x14ac:dyDescent="0.25">
      <c r="A8085" t="s">
        <v>15</v>
      </c>
      <c r="B8085" t="s">
        <v>16</v>
      </c>
      <c r="C8085" t="s">
        <v>14</v>
      </c>
      <c r="D8085">
        <v>5894350</v>
      </c>
      <c r="E8085" t="s">
        <v>9</v>
      </c>
      <c r="F8085" t="s">
        <v>10</v>
      </c>
      <c r="G8085">
        <v>21185355630924</v>
      </c>
      <c r="H8085" t="s">
        <v>7</v>
      </c>
    </row>
    <row r="8086" spans="1:8" x14ac:dyDescent="0.25">
      <c r="A8086" t="s">
        <v>15</v>
      </c>
      <c r="B8086" t="s">
        <v>16</v>
      </c>
      <c r="C8086" t="s">
        <v>12</v>
      </c>
      <c r="D8086">
        <v>1602942</v>
      </c>
      <c r="E8086" t="s">
        <v>9</v>
      </c>
      <c r="F8086" t="s">
        <v>10</v>
      </c>
      <c r="G8086">
        <v>21185357819934</v>
      </c>
      <c r="H8086" t="s">
        <v>7</v>
      </c>
    </row>
    <row r="8087" spans="1:8" x14ac:dyDescent="0.25">
      <c r="A8087" t="s">
        <v>15</v>
      </c>
      <c r="B8087" t="s">
        <v>16</v>
      </c>
      <c r="C8087" t="s">
        <v>8</v>
      </c>
      <c r="D8087">
        <v>2188689</v>
      </c>
      <c r="E8087" t="s">
        <v>9</v>
      </c>
      <c r="F8087" t="s">
        <v>10</v>
      </c>
      <c r="G8087">
        <v>21185361332485</v>
      </c>
      <c r="H8087" t="s">
        <v>7</v>
      </c>
    </row>
    <row r="8088" spans="1:8" x14ac:dyDescent="0.25">
      <c r="A8088" t="s">
        <v>15</v>
      </c>
      <c r="B8088" t="s">
        <v>16</v>
      </c>
      <c r="C8088" t="s">
        <v>12</v>
      </c>
      <c r="D8088">
        <v>2986791</v>
      </c>
      <c r="E8088" t="s">
        <v>9</v>
      </c>
      <c r="F8088" t="s">
        <v>10</v>
      </c>
      <c r="G8088">
        <v>21185365265901</v>
      </c>
      <c r="H8088" t="s">
        <v>7</v>
      </c>
    </row>
    <row r="8089" spans="1:8" x14ac:dyDescent="0.25">
      <c r="A8089" t="s">
        <v>15</v>
      </c>
      <c r="B8089" t="s">
        <v>16</v>
      </c>
      <c r="C8089" t="s">
        <v>8</v>
      </c>
      <c r="D8089">
        <v>4686609</v>
      </c>
      <c r="E8089" t="s">
        <v>9</v>
      </c>
      <c r="F8089" t="s">
        <v>10</v>
      </c>
      <c r="G8089">
        <v>21185372684603</v>
      </c>
      <c r="H8089" t="s">
        <v>7</v>
      </c>
    </row>
    <row r="8090" spans="1:8" x14ac:dyDescent="0.25">
      <c r="A8090" t="s">
        <v>15</v>
      </c>
      <c r="B8090" t="s">
        <v>16</v>
      </c>
      <c r="C8090" t="s">
        <v>12</v>
      </c>
      <c r="D8090">
        <v>2091492</v>
      </c>
      <c r="E8090" t="s">
        <v>9</v>
      </c>
      <c r="F8090" t="s">
        <v>10</v>
      </c>
      <c r="G8090">
        <v>21185375473472</v>
      </c>
      <c r="H8090" t="s">
        <v>7</v>
      </c>
    </row>
    <row r="8091" spans="1:8" x14ac:dyDescent="0.25">
      <c r="A8091" t="s">
        <v>15</v>
      </c>
      <c r="B8091" t="s">
        <v>16</v>
      </c>
      <c r="C8091" t="s">
        <v>14</v>
      </c>
      <c r="D8091">
        <v>2706429</v>
      </c>
      <c r="E8091" t="s">
        <v>9</v>
      </c>
      <c r="F8091" t="s">
        <v>10</v>
      </c>
      <c r="G8091">
        <v>21185378738702</v>
      </c>
      <c r="H8091" t="s">
        <v>7</v>
      </c>
    </row>
    <row r="8092" spans="1:8" x14ac:dyDescent="0.25">
      <c r="A8092" t="s">
        <v>15</v>
      </c>
      <c r="B8092" t="s">
        <v>16</v>
      </c>
      <c r="C8092" t="s">
        <v>12</v>
      </c>
      <c r="D8092">
        <v>3578954</v>
      </c>
      <c r="E8092" t="s">
        <v>9</v>
      </c>
      <c r="F8092" t="s">
        <v>10</v>
      </c>
      <c r="G8092">
        <v>21185382998031</v>
      </c>
      <c r="H8092" t="s">
        <v>7</v>
      </c>
    </row>
    <row r="8093" spans="1:8" x14ac:dyDescent="0.25">
      <c r="A8093" t="s">
        <v>15</v>
      </c>
      <c r="B8093" t="s">
        <v>16</v>
      </c>
      <c r="C8093" t="s">
        <v>12</v>
      </c>
      <c r="D8093">
        <v>1961896</v>
      </c>
      <c r="E8093" t="s">
        <v>9</v>
      </c>
      <c r="F8093" t="s">
        <v>10</v>
      </c>
      <c r="G8093">
        <v>21185385903344</v>
      </c>
      <c r="H8093" t="s">
        <v>7</v>
      </c>
    </row>
    <row r="8094" spans="1:8" x14ac:dyDescent="0.25">
      <c r="A8094" t="s">
        <v>15</v>
      </c>
      <c r="B8094" t="s">
        <v>16</v>
      </c>
      <c r="C8094" t="s">
        <v>12</v>
      </c>
      <c r="D8094">
        <v>1942650</v>
      </c>
      <c r="E8094" t="s">
        <v>9</v>
      </c>
      <c r="F8094" t="s">
        <v>10</v>
      </c>
      <c r="G8094">
        <v>21185388723009</v>
      </c>
      <c r="H8094" t="s">
        <v>7</v>
      </c>
    </row>
    <row r="8095" spans="1:8" x14ac:dyDescent="0.25">
      <c r="A8095" t="s">
        <v>15</v>
      </c>
      <c r="B8095" t="s">
        <v>16</v>
      </c>
      <c r="C8095" t="s">
        <v>14</v>
      </c>
      <c r="D8095">
        <v>3901017</v>
      </c>
      <c r="E8095" t="s">
        <v>9</v>
      </c>
      <c r="F8095" t="s">
        <v>10</v>
      </c>
      <c r="G8095">
        <v>21185393366313</v>
      </c>
      <c r="H8095" t="s">
        <v>7</v>
      </c>
    </row>
    <row r="8096" spans="1:8" x14ac:dyDescent="0.25">
      <c r="A8096" t="s">
        <v>15</v>
      </c>
      <c r="B8096" t="s">
        <v>16</v>
      </c>
      <c r="C8096" t="s">
        <v>8</v>
      </c>
      <c r="D8096">
        <v>5996358</v>
      </c>
      <c r="E8096" t="s">
        <v>9</v>
      </c>
      <c r="F8096" t="s">
        <v>10</v>
      </c>
      <c r="G8096">
        <v>21185401791946</v>
      </c>
      <c r="H8096" t="s">
        <v>7</v>
      </c>
    </row>
    <row r="8097" spans="1:8" x14ac:dyDescent="0.25">
      <c r="A8097" t="s">
        <v>15</v>
      </c>
      <c r="B8097" t="s">
        <v>16</v>
      </c>
      <c r="C8097" t="s">
        <v>13</v>
      </c>
      <c r="D8097">
        <v>2863612</v>
      </c>
      <c r="E8097" t="s">
        <v>9</v>
      </c>
      <c r="F8097" t="s">
        <v>10</v>
      </c>
      <c r="G8097">
        <v>21185405623995</v>
      </c>
      <c r="H8097" t="s">
        <v>7</v>
      </c>
    </row>
    <row r="8098" spans="1:8" x14ac:dyDescent="0.25">
      <c r="A8098" t="s">
        <v>15</v>
      </c>
      <c r="B8098" t="s">
        <v>16</v>
      </c>
      <c r="C8098" t="s">
        <v>13</v>
      </c>
      <c r="D8098">
        <v>1933668</v>
      </c>
      <c r="E8098" t="s">
        <v>9</v>
      </c>
      <c r="F8098" t="s">
        <v>10</v>
      </c>
      <c r="G8098">
        <v>21185408465794</v>
      </c>
      <c r="H8098" t="s">
        <v>7</v>
      </c>
    </row>
    <row r="8099" spans="1:8" x14ac:dyDescent="0.25">
      <c r="A8099" t="s">
        <v>15</v>
      </c>
      <c r="B8099" t="s">
        <v>16</v>
      </c>
      <c r="C8099" t="s">
        <v>13</v>
      </c>
      <c r="D8099">
        <v>2135439</v>
      </c>
      <c r="E8099" t="s">
        <v>9</v>
      </c>
      <c r="F8099" t="s">
        <v>10</v>
      </c>
      <c r="G8099">
        <v>21185411532139</v>
      </c>
      <c r="H8099" t="s">
        <v>7</v>
      </c>
    </row>
    <row r="8100" spans="1:8" x14ac:dyDescent="0.25">
      <c r="A8100" t="s">
        <v>15</v>
      </c>
      <c r="B8100" t="s">
        <v>16</v>
      </c>
      <c r="C8100" t="s">
        <v>11</v>
      </c>
      <c r="D8100">
        <v>5536359</v>
      </c>
      <c r="E8100" t="s">
        <v>9</v>
      </c>
      <c r="F8100" t="s">
        <v>10</v>
      </c>
      <c r="G8100">
        <v>21185417855373</v>
      </c>
      <c r="H8100" t="s">
        <v>7</v>
      </c>
    </row>
    <row r="8101" spans="1:8" x14ac:dyDescent="0.25">
      <c r="A8101" t="s">
        <v>15</v>
      </c>
      <c r="B8101" t="s">
        <v>16</v>
      </c>
      <c r="C8101" t="s">
        <v>14</v>
      </c>
      <c r="D8101">
        <v>1848019</v>
      </c>
      <c r="E8101" t="s">
        <v>9</v>
      </c>
      <c r="F8101" t="s">
        <v>10</v>
      </c>
      <c r="G8101">
        <v>21185420527800</v>
      </c>
      <c r="H8101" t="s">
        <v>7</v>
      </c>
    </row>
    <row r="8102" spans="1:8" x14ac:dyDescent="0.25">
      <c r="A8102" t="s">
        <v>15</v>
      </c>
      <c r="B8102" t="s">
        <v>16</v>
      </c>
      <c r="C8102" t="s">
        <v>8</v>
      </c>
      <c r="D8102">
        <v>4982690</v>
      </c>
      <c r="E8102" t="s">
        <v>9</v>
      </c>
      <c r="F8102" t="s">
        <v>10</v>
      </c>
      <c r="G8102">
        <v>21185428203126</v>
      </c>
      <c r="H8102" t="s">
        <v>7</v>
      </c>
    </row>
    <row r="8103" spans="1:8" x14ac:dyDescent="0.25">
      <c r="A8103" t="s">
        <v>15</v>
      </c>
      <c r="B8103" t="s">
        <v>16</v>
      </c>
      <c r="C8103" t="s">
        <v>12</v>
      </c>
      <c r="D8103">
        <v>3708228</v>
      </c>
      <c r="E8103" t="s">
        <v>9</v>
      </c>
      <c r="F8103" t="s">
        <v>10</v>
      </c>
      <c r="G8103">
        <v>21185432642093</v>
      </c>
      <c r="H8103" t="s">
        <v>7</v>
      </c>
    </row>
    <row r="8104" spans="1:8" x14ac:dyDescent="0.25">
      <c r="A8104" t="s">
        <v>15</v>
      </c>
      <c r="B8104" t="s">
        <v>16</v>
      </c>
      <c r="C8104" t="s">
        <v>11</v>
      </c>
      <c r="D8104">
        <v>2510431</v>
      </c>
      <c r="E8104" t="s">
        <v>9</v>
      </c>
      <c r="F8104" t="s">
        <v>10</v>
      </c>
      <c r="G8104">
        <v>21185436084393</v>
      </c>
      <c r="H8104" t="s">
        <v>7</v>
      </c>
    </row>
    <row r="8105" spans="1:8" x14ac:dyDescent="0.25">
      <c r="A8105" t="s">
        <v>15</v>
      </c>
      <c r="B8105" t="s">
        <v>16</v>
      </c>
      <c r="C8105" t="s">
        <v>13</v>
      </c>
      <c r="D8105">
        <v>2953751</v>
      </c>
      <c r="E8105" t="s">
        <v>9</v>
      </c>
      <c r="F8105" t="s">
        <v>10</v>
      </c>
      <c r="G8105">
        <v>21185439479218</v>
      </c>
      <c r="H8105" t="s">
        <v>7</v>
      </c>
    </row>
    <row r="8106" spans="1:8" x14ac:dyDescent="0.25">
      <c r="A8106" t="s">
        <v>15</v>
      </c>
      <c r="B8106" t="s">
        <v>16</v>
      </c>
      <c r="C8106" t="s">
        <v>8</v>
      </c>
      <c r="D8106">
        <v>12767724</v>
      </c>
      <c r="E8106" t="s">
        <v>9</v>
      </c>
      <c r="F8106" t="s">
        <v>10</v>
      </c>
      <c r="G8106">
        <v>21185455144235</v>
      </c>
      <c r="H8106" t="s">
        <v>7</v>
      </c>
    </row>
    <row r="8107" spans="1:8" x14ac:dyDescent="0.25">
      <c r="A8107" t="s">
        <v>15</v>
      </c>
      <c r="B8107" t="s">
        <v>16</v>
      </c>
      <c r="C8107" t="s">
        <v>8</v>
      </c>
      <c r="D8107">
        <v>7785353</v>
      </c>
      <c r="E8107" t="s">
        <v>9</v>
      </c>
      <c r="F8107" t="s">
        <v>10</v>
      </c>
      <c r="G8107">
        <v>21185464934150</v>
      </c>
      <c r="H8107" t="s">
        <v>7</v>
      </c>
    </row>
    <row r="8108" spans="1:8" x14ac:dyDescent="0.25">
      <c r="A8108" t="s">
        <v>15</v>
      </c>
      <c r="B8108" t="s">
        <v>16</v>
      </c>
      <c r="C8108" t="s">
        <v>11</v>
      </c>
      <c r="D8108">
        <v>4830641</v>
      </c>
      <c r="E8108" t="s">
        <v>9</v>
      </c>
      <c r="F8108" t="s">
        <v>10</v>
      </c>
      <c r="G8108">
        <v>21185470877258</v>
      </c>
      <c r="H8108" t="s">
        <v>7</v>
      </c>
    </row>
    <row r="8109" spans="1:8" x14ac:dyDescent="0.25">
      <c r="A8109" t="s">
        <v>15</v>
      </c>
      <c r="B8109" t="s">
        <v>16</v>
      </c>
      <c r="C8109" t="s">
        <v>11</v>
      </c>
      <c r="D8109">
        <v>2787908</v>
      </c>
      <c r="E8109" t="s">
        <v>9</v>
      </c>
      <c r="F8109" t="s">
        <v>10</v>
      </c>
      <c r="G8109">
        <v>21185474623980</v>
      </c>
      <c r="H8109" t="s">
        <v>7</v>
      </c>
    </row>
    <row r="8110" spans="1:8" x14ac:dyDescent="0.25">
      <c r="A8110" t="s">
        <v>15</v>
      </c>
      <c r="B8110" t="s">
        <v>16</v>
      </c>
      <c r="C8110" t="s">
        <v>11</v>
      </c>
      <c r="D8110">
        <v>5023109</v>
      </c>
      <c r="E8110" t="s">
        <v>9</v>
      </c>
      <c r="F8110" t="s">
        <v>10</v>
      </c>
      <c r="G8110">
        <v>21185480552333</v>
      </c>
      <c r="H8110" t="s">
        <v>7</v>
      </c>
    </row>
    <row r="8111" spans="1:8" x14ac:dyDescent="0.25">
      <c r="A8111" t="s">
        <v>15</v>
      </c>
      <c r="B8111" t="s">
        <v>16</v>
      </c>
      <c r="C8111" t="s">
        <v>12</v>
      </c>
      <c r="D8111">
        <v>3818898</v>
      </c>
      <c r="E8111" t="s">
        <v>9</v>
      </c>
      <c r="F8111" t="s">
        <v>10</v>
      </c>
      <c r="G8111">
        <v>21185485045191</v>
      </c>
      <c r="H8111" t="s">
        <v>7</v>
      </c>
    </row>
    <row r="8112" spans="1:8" x14ac:dyDescent="0.25">
      <c r="A8112" t="s">
        <v>15</v>
      </c>
      <c r="B8112" t="s">
        <v>16</v>
      </c>
      <c r="C8112" t="s">
        <v>12</v>
      </c>
      <c r="D8112">
        <v>1546164</v>
      </c>
      <c r="E8112" t="s">
        <v>9</v>
      </c>
      <c r="F8112" t="s">
        <v>10</v>
      </c>
      <c r="G8112">
        <v>21185487483768</v>
      </c>
      <c r="H8112" t="s">
        <v>7</v>
      </c>
    </row>
    <row r="8113" spans="1:8" x14ac:dyDescent="0.25">
      <c r="A8113" t="s">
        <v>15</v>
      </c>
      <c r="B8113" t="s">
        <v>16</v>
      </c>
      <c r="C8113" t="s">
        <v>11</v>
      </c>
      <c r="D8113">
        <v>4312579</v>
      </c>
      <c r="E8113" t="s">
        <v>9</v>
      </c>
      <c r="F8113" t="s">
        <v>10</v>
      </c>
      <c r="G8113">
        <v>21185492817393</v>
      </c>
      <c r="H8113" t="s">
        <v>7</v>
      </c>
    </row>
    <row r="8114" spans="1:8" x14ac:dyDescent="0.25">
      <c r="A8114" t="s">
        <v>15</v>
      </c>
      <c r="B8114" t="s">
        <v>16</v>
      </c>
      <c r="C8114" t="s">
        <v>11</v>
      </c>
      <c r="D8114">
        <v>5077642</v>
      </c>
      <c r="E8114" t="s">
        <v>9</v>
      </c>
      <c r="F8114" t="s">
        <v>10</v>
      </c>
      <c r="G8114">
        <v>21185498641813</v>
      </c>
      <c r="H8114" t="s">
        <v>7</v>
      </c>
    </row>
    <row r="8115" spans="1:8" x14ac:dyDescent="0.25">
      <c r="A8115" t="s">
        <v>15</v>
      </c>
      <c r="B8115" t="s">
        <v>16</v>
      </c>
      <c r="C8115" t="s">
        <v>8</v>
      </c>
      <c r="D8115">
        <v>21788726</v>
      </c>
      <c r="E8115" t="s">
        <v>9</v>
      </c>
      <c r="F8115" t="s">
        <v>10</v>
      </c>
      <c r="G8115">
        <v>21185521675811</v>
      </c>
      <c r="H8115" t="s">
        <v>7</v>
      </c>
    </row>
    <row r="8116" spans="1:8" x14ac:dyDescent="0.25">
      <c r="A8116" t="s">
        <v>15</v>
      </c>
      <c r="B8116" t="s">
        <v>16</v>
      </c>
      <c r="C8116" t="s">
        <v>12</v>
      </c>
      <c r="D8116">
        <v>1838716</v>
      </c>
      <c r="E8116" t="s">
        <v>9</v>
      </c>
      <c r="F8116" t="s">
        <v>10</v>
      </c>
      <c r="G8116">
        <v>21185524087121</v>
      </c>
      <c r="H8116" t="s">
        <v>7</v>
      </c>
    </row>
    <row r="8117" spans="1:8" x14ac:dyDescent="0.25">
      <c r="A8117" t="s">
        <v>15</v>
      </c>
      <c r="B8117" t="s">
        <v>16</v>
      </c>
      <c r="C8117" t="s">
        <v>12</v>
      </c>
      <c r="D8117">
        <v>896583</v>
      </c>
      <c r="E8117" t="s">
        <v>9</v>
      </c>
      <c r="F8117" t="s">
        <v>10</v>
      </c>
      <c r="G8117">
        <v>21185525721179</v>
      </c>
      <c r="H8117" t="s">
        <v>7</v>
      </c>
    </row>
    <row r="8118" spans="1:8" x14ac:dyDescent="0.25">
      <c r="A8118" t="s">
        <v>15</v>
      </c>
      <c r="B8118" t="s">
        <v>16</v>
      </c>
      <c r="C8118" t="s">
        <v>13</v>
      </c>
      <c r="D8118">
        <v>2718940</v>
      </c>
      <c r="E8118" t="s">
        <v>9</v>
      </c>
      <c r="F8118" t="s">
        <v>10</v>
      </c>
      <c r="G8118">
        <v>21185528957859</v>
      </c>
      <c r="H8118" t="s">
        <v>7</v>
      </c>
    </row>
    <row r="8119" spans="1:8" x14ac:dyDescent="0.25">
      <c r="A8119" t="s">
        <v>15</v>
      </c>
      <c r="B8119" t="s">
        <v>16</v>
      </c>
      <c r="C8119" t="s">
        <v>13</v>
      </c>
      <c r="D8119">
        <v>3424979</v>
      </c>
      <c r="E8119" t="s">
        <v>9</v>
      </c>
      <c r="F8119" t="s">
        <v>10</v>
      </c>
      <c r="G8119">
        <v>21185533056477</v>
      </c>
      <c r="H8119" t="s">
        <v>7</v>
      </c>
    </row>
    <row r="8120" spans="1:8" x14ac:dyDescent="0.25">
      <c r="A8120" t="s">
        <v>15</v>
      </c>
      <c r="B8120" t="s">
        <v>16</v>
      </c>
      <c r="C8120" t="s">
        <v>12</v>
      </c>
      <c r="D8120">
        <v>1124658</v>
      </c>
      <c r="E8120" t="s">
        <v>9</v>
      </c>
      <c r="F8120" t="s">
        <v>10</v>
      </c>
      <c r="G8120">
        <v>21185535011637</v>
      </c>
      <c r="H8120" t="s">
        <v>7</v>
      </c>
    </row>
    <row r="8121" spans="1:8" x14ac:dyDescent="0.25">
      <c r="A8121" t="s">
        <v>15</v>
      </c>
      <c r="B8121" t="s">
        <v>16</v>
      </c>
      <c r="C8121" t="s">
        <v>14</v>
      </c>
      <c r="D8121">
        <v>3958758</v>
      </c>
      <c r="E8121" t="s">
        <v>9</v>
      </c>
      <c r="F8121" t="s">
        <v>10</v>
      </c>
      <c r="G8121">
        <v>21185539450925</v>
      </c>
      <c r="H8121" t="s">
        <v>7</v>
      </c>
    </row>
    <row r="8122" spans="1:8" x14ac:dyDescent="0.25">
      <c r="A8122" t="s">
        <v>15</v>
      </c>
      <c r="B8122" t="s">
        <v>16</v>
      </c>
      <c r="C8122" t="s">
        <v>13</v>
      </c>
      <c r="D8122">
        <v>1523388</v>
      </c>
      <c r="E8122" t="s">
        <v>9</v>
      </c>
      <c r="F8122" t="s">
        <v>10</v>
      </c>
      <c r="G8122">
        <v>21185541766643</v>
      </c>
      <c r="H8122" t="s">
        <v>7</v>
      </c>
    </row>
    <row r="8123" spans="1:8" x14ac:dyDescent="0.25">
      <c r="A8123" t="s">
        <v>15</v>
      </c>
      <c r="B8123" t="s">
        <v>16</v>
      </c>
      <c r="C8123" t="s">
        <v>8</v>
      </c>
      <c r="D8123">
        <v>1055690</v>
      </c>
      <c r="E8123" t="s">
        <v>9</v>
      </c>
      <c r="F8123" t="s">
        <v>10</v>
      </c>
      <c r="G8123">
        <v>21185543662458</v>
      </c>
      <c r="H8123" t="s">
        <v>7</v>
      </c>
    </row>
    <row r="8124" spans="1:8" x14ac:dyDescent="0.25">
      <c r="A8124" t="s">
        <v>15</v>
      </c>
      <c r="B8124" t="s">
        <v>16</v>
      </c>
      <c r="C8124" t="s">
        <v>8</v>
      </c>
      <c r="D8124">
        <v>4033821</v>
      </c>
      <c r="E8124" t="s">
        <v>9</v>
      </c>
      <c r="F8124" t="s">
        <v>10</v>
      </c>
      <c r="G8124">
        <v>21185549637966</v>
      </c>
      <c r="H8124" t="s">
        <v>7</v>
      </c>
    </row>
    <row r="8125" spans="1:8" x14ac:dyDescent="0.25">
      <c r="A8125" t="s">
        <v>15</v>
      </c>
      <c r="B8125" t="s">
        <v>16</v>
      </c>
      <c r="C8125" t="s">
        <v>8</v>
      </c>
      <c r="D8125">
        <v>2475788</v>
      </c>
      <c r="E8125" t="s">
        <v>9</v>
      </c>
      <c r="F8125" t="s">
        <v>10</v>
      </c>
      <c r="G8125">
        <v>21185553257979</v>
      </c>
      <c r="H8125" t="s">
        <v>7</v>
      </c>
    </row>
    <row r="8126" spans="1:8" x14ac:dyDescent="0.25">
      <c r="A8126" t="s">
        <v>15</v>
      </c>
      <c r="B8126" t="s">
        <v>16</v>
      </c>
      <c r="C8126" t="s">
        <v>8</v>
      </c>
      <c r="D8126">
        <v>6938492</v>
      </c>
      <c r="E8126" t="s">
        <v>9</v>
      </c>
      <c r="F8126" t="s">
        <v>10</v>
      </c>
      <c r="G8126">
        <v>21185562612273</v>
      </c>
      <c r="H8126" t="s">
        <v>7</v>
      </c>
    </row>
    <row r="8127" spans="1:8" x14ac:dyDescent="0.25">
      <c r="A8127" t="s">
        <v>15</v>
      </c>
      <c r="B8127" t="s">
        <v>16</v>
      </c>
      <c r="C8127" t="s">
        <v>8</v>
      </c>
      <c r="D8127">
        <v>5510054</v>
      </c>
      <c r="E8127" t="s">
        <v>9</v>
      </c>
      <c r="F8127" t="s">
        <v>10</v>
      </c>
      <c r="G8127">
        <v>21185570310054</v>
      </c>
      <c r="H8127" t="s">
        <v>7</v>
      </c>
    </row>
    <row r="8128" spans="1:8" x14ac:dyDescent="0.25">
      <c r="A8128" t="s">
        <v>15</v>
      </c>
      <c r="B8128" t="s">
        <v>16</v>
      </c>
      <c r="C8128" t="s">
        <v>11</v>
      </c>
      <c r="D8128">
        <v>3243096</v>
      </c>
      <c r="E8128" t="s">
        <v>9</v>
      </c>
      <c r="F8128" t="s">
        <v>10</v>
      </c>
      <c r="G8128">
        <v>21185574105534</v>
      </c>
      <c r="H8128" t="s">
        <v>7</v>
      </c>
    </row>
    <row r="8129" spans="1:8" x14ac:dyDescent="0.25">
      <c r="A8129" t="s">
        <v>15</v>
      </c>
      <c r="B8129" t="s">
        <v>16</v>
      </c>
      <c r="C8129" t="s">
        <v>14</v>
      </c>
      <c r="D8129">
        <v>2348116</v>
      </c>
      <c r="E8129" t="s">
        <v>9</v>
      </c>
      <c r="F8129" t="s">
        <v>10</v>
      </c>
      <c r="G8129">
        <v>21185577126970</v>
      </c>
      <c r="H8129" t="s">
        <v>7</v>
      </c>
    </row>
    <row r="8130" spans="1:8" x14ac:dyDescent="0.25">
      <c r="A8130" t="s">
        <v>15</v>
      </c>
      <c r="B8130" t="s">
        <v>16</v>
      </c>
      <c r="C8130" t="s">
        <v>8</v>
      </c>
      <c r="D8130">
        <v>5335870</v>
      </c>
      <c r="E8130" t="s">
        <v>9</v>
      </c>
      <c r="F8130" t="s">
        <v>10</v>
      </c>
      <c r="G8130">
        <v>21185584710552</v>
      </c>
      <c r="H8130" t="s">
        <v>7</v>
      </c>
    </row>
    <row r="8131" spans="1:8" x14ac:dyDescent="0.25">
      <c r="A8131" t="s">
        <v>15</v>
      </c>
      <c r="B8131" t="s">
        <v>16</v>
      </c>
      <c r="C8131" t="s">
        <v>12</v>
      </c>
      <c r="D8131">
        <v>1226024</v>
      </c>
      <c r="E8131" t="s">
        <v>9</v>
      </c>
      <c r="F8131" t="s">
        <v>10</v>
      </c>
      <c r="G8131">
        <v>21185586497623</v>
      </c>
      <c r="H8131" t="s">
        <v>7</v>
      </c>
    </row>
    <row r="8132" spans="1:8" x14ac:dyDescent="0.25">
      <c r="A8132" t="s">
        <v>15</v>
      </c>
      <c r="B8132" t="s">
        <v>16</v>
      </c>
      <c r="C8132" t="s">
        <v>8</v>
      </c>
      <c r="D8132">
        <v>2838591</v>
      </c>
      <c r="E8132" t="s">
        <v>9</v>
      </c>
      <c r="F8132" t="s">
        <v>10</v>
      </c>
      <c r="G8132">
        <v>21185590400886</v>
      </c>
      <c r="H8132" t="s">
        <v>7</v>
      </c>
    </row>
    <row r="8133" spans="1:8" x14ac:dyDescent="0.25">
      <c r="A8133" t="s">
        <v>15</v>
      </c>
      <c r="B8133" t="s">
        <v>16</v>
      </c>
      <c r="C8133" t="s">
        <v>13</v>
      </c>
      <c r="D8133">
        <v>2757754</v>
      </c>
      <c r="E8133" t="s">
        <v>9</v>
      </c>
      <c r="F8133" t="s">
        <v>10</v>
      </c>
      <c r="G8133">
        <v>21185594205348</v>
      </c>
      <c r="H8133" t="s">
        <v>7</v>
      </c>
    </row>
    <row r="8134" spans="1:8" x14ac:dyDescent="0.25">
      <c r="A8134" t="s">
        <v>15</v>
      </c>
      <c r="B8134" t="s">
        <v>16</v>
      </c>
      <c r="C8134" t="s">
        <v>11</v>
      </c>
      <c r="D8134">
        <v>5071547</v>
      </c>
      <c r="E8134" t="s">
        <v>9</v>
      </c>
      <c r="F8134" t="s">
        <v>10</v>
      </c>
      <c r="G8134">
        <v>21185600255277</v>
      </c>
      <c r="H8134" t="s">
        <v>7</v>
      </c>
    </row>
    <row r="8135" spans="1:8" x14ac:dyDescent="0.25">
      <c r="A8135" t="s">
        <v>15</v>
      </c>
      <c r="B8135" t="s">
        <v>16</v>
      </c>
      <c r="C8135" t="s">
        <v>11</v>
      </c>
      <c r="D8135">
        <v>5468994</v>
      </c>
      <c r="E8135" t="s">
        <v>9</v>
      </c>
      <c r="F8135" t="s">
        <v>10</v>
      </c>
      <c r="G8135">
        <v>21185606273128</v>
      </c>
      <c r="H8135" t="s">
        <v>7</v>
      </c>
    </row>
    <row r="8136" spans="1:8" x14ac:dyDescent="0.25">
      <c r="A8136" t="s">
        <v>15</v>
      </c>
      <c r="B8136" t="s">
        <v>16</v>
      </c>
      <c r="C8136" t="s">
        <v>13</v>
      </c>
      <c r="D8136">
        <v>2288130</v>
      </c>
      <c r="E8136" t="s">
        <v>9</v>
      </c>
      <c r="F8136" t="s">
        <v>10</v>
      </c>
      <c r="G8136">
        <v>21185609080282</v>
      </c>
      <c r="H8136" t="s">
        <v>7</v>
      </c>
    </row>
    <row r="8137" spans="1:8" x14ac:dyDescent="0.25">
      <c r="A8137" t="s">
        <v>15</v>
      </c>
      <c r="B8137" t="s">
        <v>16</v>
      </c>
      <c r="C8137" t="s">
        <v>13</v>
      </c>
      <c r="D8137">
        <v>1128186</v>
      </c>
      <c r="E8137" t="s">
        <v>9</v>
      </c>
      <c r="F8137" t="s">
        <v>10</v>
      </c>
      <c r="G8137">
        <v>21185610768873</v>
      </c>
      <c r="H8137" t="s">
        <v>7</v>
      </c>
    </row>
    <row r="8138" spans="1:8" x14ac:dyDescent="0.25">
      <c r="A8138" t="s">
        <v>15</v>
      </c>
      <c r="B8138" t="s">
        <v>16</v>
      </c>
      <c r="C8138" t="s">
        <v>12</v>
      </c>
      <c r="D8138">
        <v>536666</v>
      </c>
      <c r="E8138" t="s">
        <v>9</v>
      </c>
      <c r="F8138" t="s">
        <v>10</v>
      </c>
      <c r="G8138">
        <v>21185611964424</v>
      </c>
      <c r="H8138" t="s">
        <v>7</v>
      </c>
    </row>
    <row r="8139" spans="1:8" x14ac:dyDescent="0.25">
      <c r="A8139" t="s">
        <v>15</v>
      </c>
      <c r="B8139" t="s">
        <v>16</v>
      </c>
      <c r="C8139" t="s">
        <v>8</v>
      </c>
      <c r="D8139">
        <v>5449427</v>
      </c>
      <c r="E8139" t="s">
        <v>9</v>
      </c>
      <c r="F8139" t="s">
        <v>10</v>
      </c>
      <c r="G8139">
        <v>21185620075691</v>
      </c>
      <c r="H8139" t="s">
        <v>7</v>
      </c>
    </row>
    <row r="8140" spans="1:8" x14ac:dyDescent="0.25">
      <c r="A8140" t="s">
        <v>15</v>
      </c>
      <c r="B8140" t="s">
        <v>16</v>
      </c>
      <c r="C8140" t="s">
        <v>12</v>
      </c>
      <c r="D8140">
        <v>1162510</v>
      </c>
      <c r="E8140" t="s">
        <v>9</v>
      </c>
      <c r="F8140" t="s">
        <v>10</v>
      </c>
      <c r="G8140">
        <v>21185621712315</v>
      </c>
      <c r="H8140" t="s">
        <v>7</v>
      </c>
    </row>
    <row r="8141" spans="1:8" x14ac:dyDescent="0.25">
      <c r="A8141" t="s">
        <v>15</v>
      </c>
      <c r="B8141" t="s">
        <v>16</v>
      </c>
      <c r="C8141" t="s">
        <v>8</v>
      </c>
      <c r="D8141">
        <v>7246763</v>
      </c>
      <c r="E8141" t="s">
        <v>9</v>
      </c>
      <c r="F8141" t="s">
        <v>10</v>
      </c>
      <c r="G8141">
        <v>21185631550988</v>
      </c>
      <c r="H8141" t="s">
        <v>7</v>
      </c>
    </row>
    <row r="8142" spans="1:8" x14ac:dyDescent="0.25">
      <c r="A8142" t="s">
        <v>15</v>
      </c>
      <c r="B8142" t="s">
        <v>16</v>
      </c>
      <c r="C8142" t="s">
        <v>12</v>
      </c>
      <c r="D8142">
        <v>1572789</v>
      </c>
      <c r="E8142" t="s">
        <v>9</v>
      </c>
      <c r="F8142" t="s">
        <v>10</v>
      </c>
      <c r="G8142">
        <v>21185633900067</v>
      </c>
      <c r="H8142" t="s">
        <v>7</v>
      </c>
    </row>
    <row r="8143" spans="1:8" x14ac:dyDescent="0.25">
      <c r="A8143" t="s">
        <v>15</v>
      </c>
      <c r="B8143" t="s">
        <v>16</v>
      </c>
      <c r="C8143" t="s">
        <v>12</v>
      </c>
      <c r="D8143">
        <v>1143904</v>
      </c>
      <c r="E8143" t="s">
        <v>9</v>
      </c>
      <c r="F8143" t="s">
        <v>10</v>
      </c>
      <c r="G8143">
        <v>21185635542145</v>
      </c>
      <c r="H8143" t="s">
        <v>7</v>
      </c>
    </row>
    <row r="8144" spans="1:8" x14ac:dyDescent="0.25">
      <c r="A8144" t="s">
        <v>15</v>
      </c>
      <c r="B8144" t="s">
        <v>16</v>
      </c>
      <c r="C8144" t="s">
        <v>13</v>
      </c>
      <c r="D8144">
        <v>1901269</v>
      </c>
      <c r="E8144" t="s">
        <v>9</v>
      </c>
      <c r="F8144" t="s">
        <v>10</v>
      </c>
      <c r="G8144">
        <v>21185637985854</v>
      </c>
      <c r="H8144" t="s">
        <v>7</v>
      </c>
    </row>
    <row r="8145" spans="1:8" x14ac:dyDescent="0.25">
      <c r="A8145" t="s">
        <v>15</v>
      </c>
      <c r="B8145" t="s">
        <v>16</v>
      </c>
      <c r="C8145" t="s">
        <v>11</v>
      </c>
      <c r="D8145">
        <v>1838075</v>
      </c>
      <c r="E8145" t="s">
        <v>9</v>
      </c>
      <c r="F8145" t="s">
        <v>10</v>
      </c>
      <c r="G8145">
        <v>21185640548253</v>
      </c>
      <c r="H8145" t="s">
        <v>7</v>
      </c>
    </row>
    <row r="8146" spans="1:8" x14ac:dyDescent="0.25">
      <c r="A8146" t="s">
        <v>15</v>
      </c>
      <c r="B8146" t="s">
        <v>16</v>
      </c>
      <c r="C8146" t="s">
        <v>13</v>
      </c>
      <c r="D8146">
        <v>1914421</v>
      </c>
      <c r="E8146" t="s">
        <v>9</v>
      </c>
      <c r="F8146" t="s">
        <v>10</v>
      </c>
      <c r="G8146">
        <v>21185642855951</v>
      </c>
      <c r="H8146" t="s">
        <v>7</v>
      </c>
    </row>
    <row r="8147" spans="1:8" x14ac:dyDescent="0.25">
      <c r="A8147" t="s">
        <v>15</v>
      </c>
      <c r="B8147" t="s">
        <v>16</v>
      </c>
      <c r="C8147" t="s">
        <v>14</v>
      </c>
      <c r="D8147">
        <v>991213</v>
      </c>
      <c r="E8147" t="s">
        <v>9</v>
      </c>
      <c r="F8147" t="s">
        <v>10</v>
      </c>
      <c r="G8147">
        <v>21185644320316</v>
      </c>
      <c r="H8147" t="s">
        <v>7</v>
      </c>
    </row>
    <row r="8148" spans="1:8" x14ac:dyDescent="0.25">
      <c r="A8148" t="s">
        <v>15</v>
      </c>
      <c r="B8148" t="s">
        <v>16</v>
      </c>
      <c r="C8148" t="s">
        <v>13</v>
      </c>
      <c r="D8148">
        <v>2369288</v>
      </c>
      <c r="E8148" t="s">
        <v>9</v>
      </c>
      <c r="F8148" t="s">
        <v>10</v>
      </c>
      <c r="G8148">
        <v>21185647095071</v>
      </c>
      <c r="H8148" t="s">
        <v>7</v>
      </c>
    </row>
    <row r="8149" spans="1:8" x14ac:dyDescent="0.25">
      <c r="A8149" t="s">
        <v>15</v>
      </c>
      <c r="B8149" t="s">
        <v>16</v>
      </c>
      <c r="C8149" t="s">
        <v>12</v>
      </c>
      <c r="D8149">
        <v>795216</v>
      </c>
      <c r="E8149" t="s">
        <v>9</v>
      </c>
      <c r="F8149" t="s">
        <v>10</v>
      </c>
      <c r="G8149">
        <v>21185648482449</v>
      </c>
      <c r="H8149" t="s">
        <v>7</v>
      </c>
    </row>
    <row r="8150" spans="1:8" x14ac:dyDescent="0.25">
      <c r="A8150" t="s">
        <v>15</v>
      </c>
      <c r="B8150" t="s">
        <v>16</v>
      </c>
      <c r="C8150" t="s">
        <v>13</v>
      </c>
      <c r="D8150">
        <v>4602245</v>
      </c>
      <c r="E8150" t="s">
        <v>9</v>
      </c>
      <c r="F8150" t="s">
        <v>10</v>
      </c>
      <c r="G8150">
        <v>21185653914874</v>
      </c>
      <c r="H8150" t="s">
        <v>7</v>
      </c>
    </row>
    <row r="8151" spans="1:8" x14ac:dyDescent="0.25">
      <c r="A8151" t="s">
        <v>15</v>
      </c>
      <c r="B8151" t="s">
        <v>16</v>
      </c>
      <c r="C8151" t="s">
        <v>13</v>
      </c>
      <c r="D8151">
        <v>1238214</v>
      </c>
      <c r="E8151" t="s">
        <v>9</v>
      </c>
      <c r="F8151" t="s">
        <v>10</v>
      </c>
      <c r="G8151">
        <v>21185655689114</v>
      </c>
      <c r="H8151" t="s">
        <v>7</v>
      </c>
    </row>
    <row r="8152" spans="1:8" x14ac:dyDescent="0.25">
      <c r="A8152" t="s">
        <v>15</v>
      </c>
      <c r="B8152" t="s">
        <v>16</v>
      </c>
      <c r="C8152" t="s">
        <v>11</v>
      </c>
      <c r="D8152">
        <v>1495802</v>
      </c>
      <c r="E8152" t="s">
        <v>9</v>
      </c>
      <c r="F8152" t="s">
        <v>10</v>
      </c>
      <c r="G8152">
        <v>21185657605139</v>
      </c>
      <c r="H8152" t="s">
        <v>7</v>
      </c>
    </row>
    <row r="8153" spans="1:8" x14ac:dyDescent="0.25">
      <c r="A8153" t="s">
        <v>15</v>
      </c>
      <c r="B8153" t="s">
        <v>16</v>
      </c>
      <c r="C8153" t="s">
        <v>12</v>
      </c>
      <c r="D8153">
        <v>1317447</v>
      </c>
      <c r="E8153" t="s">
        <v>9</v>
      </c>
      <c r="F8153" t="s">
        <v>10</v>
      </c>
      <c r="G8153">
        <v>21185659274483</v>
      </c>
      <c r="H8153" t="s">
        <v>7</v>
      </c>
    </row>
    <row r="8154" spans="1:8" x14ac:dyDescent="0.25">
      <c r="A8154" t="s">
        <v>15</v>
      </c>
      <c r="B8154" t="s">
        <v>16</v>
      </c>
      <c r="C8154" t="s">
        <v>12</v>
      </c>
      <c r="D8154">
        <v>1545844</v>
      </c>
      <c r="E8154" t="s">
        <v>9</v>
      </c>
      <c r="F8154" t="s">
        <v>10</v>
      </c>
      <c r="G8154">
        <v>21185661419545</v>
      </c>
      <c r="H8154" t="s">
        <v>7</v>
      </c>
    </row>
    <row r="8155" spans="1:8" x14ac:dyDescent="0.25">
      <c r="A8155" t="s">
        <v>15</v>
      </c>
      <c r="B8155" t="s">
        <v>16</v>
      </c>
      <c r="C8155" t="s">
        <v>13</v>
      </c>
      <c r="D8155">
        <v>2057168</v>
      </c>
      <c r="E8155" t="s">
        <v>9</v>
      </c>
      <c r="F8155" t="s">
        <v>10</v>
      </c>
      <c r="G8155">
        <v>21185663892125</v>
      </c>
      <c r="H8155" t="s">
        <v>7</v>
      </c>
    </row>
    <row r="8156" spans="1:8" x14ac:dyDescent="0.25">
      <c r="A8156" t="s">
        <v>15</v>
      </c>
      <c r="B8156" t="s">
        <v>16</v>
      </c>
      <c r="C8156" t="s">
        <v>8</v>
      </c>
      <c r="D8156">
        <v>3325215</v>
      </c>
      <c r="E8156" t="s">
        <v>9</v>
      </c>
      <c r="F8156" t="s">
        <v>10</v>
      </c>
      <c r="G8156">
        <v>21185669173142</v>
      </c>
      <c r="H8156" t="s">
        <v>7</v>
      </c>
    </row>
    <row r="8157" spans="1:8" x14ac:dyDescent="0.25">
      <c r="A8157" t="s">
        <v>15</v>
      </c>
      <c r="B8157" t="s">
        <v>16</v>
      </c>
      <c r="C8157" t="s">
        <v>14</v>
      </c>
      <c r="D8157">
        <v>1770390</v>
      </c>
      <c r="E8157" t="s">
        <v>9</v>
      </c>
      <c r="F8157" t="s">
        <v>10</v>
      </c>
      <c r="G8157">
        <v>21185671368246</v>
      </c>
      <c r="H8157" t="s">
        <v>7</v>
      </c>
    </row>
    <row r="8158" spans="1:8" x14ac:dyDescent="0.25">
      <c r="A8158" t="s">
        <v>15</v>
      </c>
      <c r="B8158" t="s">
        <v>16</v>
      </c>
      <c r="C8158" t="s">
        <v>13</v>
      </c>
      <c r="D8158">
        <v>1920836</v>
      </c>
      <c r="E8158" t="s">
        <v>9</v>
      </c>
      <c r="F8158" t="s">
        <v>10</v>
      </c>
      <c r="G8158">
        <v>21185673717004</v>
      </c>
      <c r="H8158" t="s">
        <v>7</v>
      </c>
    </row>
    <row r="8159" spans="1:8" x14ac:dyDescent="0.25">
      <c r="A8159" t="s">
        <v>15</v>
      </c>
      <c r="B8159" t="s">
        <v>16</v>
      </c>
      <c r="C8159" t="s">
        <v>12</v>
      </c>
      <c r="D8159">
        <v>593124</v>
      </c>
      <c r="E8159" t="s">
        <v>9</v>
      </c>
      <c r="F8159" t="s">
        <v>10</v>
      </c>
      <c r="G8159">
        <v>21185674987297</v>
      </c>
      <c r="H8159" t="s">
        <v>7</v>
      </c>
    </row>
    <row r="8160" spans="1:8" x14ac:dyDescent="0.25">
      <c r="A8160" t="s">
        <v>15</v>
      </c>
      <c r="B8160" t="s">
        <v>16</v>
      </c>
      <c r="C8160" t="s">
        <v>11</v>
      </c>
      <c r="D8160">
        <v>7087334</v>
      </c>
      <c r="E8160" t="s">
        <v>9</v>
      </c>
      <c r="F8160" t="s">
        <v>10</v>
      </c>
      <c r="G8160">
        <v>21185682913794</v>
      </c>
      <c r="H8160" t="s">
        <v>7</v>
      </c>
    </row>
    <row r="8161" spans="1:8" x14ac:dyDescent="0.25">
      <c r="A8161" t="s">
        <v>15</v>
      </c>
      <c r="B8161" t="s">
        <v>16</v>
      </c>
      <c r="C8161" t="s">
        <v>12</v>
      </c>
      <c r="D8161">
        <v>1177266</v>
      </c>
      <c r="E8161" t="s">
        <v>9</v>
      </c>
      <c r="F8161" t="s">
        <v>10</v>
      </c>
      <c r="G8161">
        <v>21185684743529</v>
      </c>
      <c r="H8161" t="s">
        <v>7</v>
      </c>
    </row>
    <row r="8162" spans="1:8" x14ac:dyDescent="0.25">
      <c r="A8162" t="s">
        <v>15</v>
      </c>
      <c r="B8162" t="s">
        <v>16</v>
      </c>
      <c r="C8162" t="s">
        <v>11</v>
      </c>
      <c r="D8162">
        <v>5576777</v>
      </c>
      <c r="E8162" t="s">
        <v>9</v>
      </c>
      <c r="F8162" t="s">
        <v>10</v>
      </c>
      <c r="G8162">
        <v>21185690936526</v>
      </c>
      <c r="H8162" t="s">
        <v>7</v>
      </c>
    </row>
    <row r="8163" spans="1:8" x14ac:dyDescent="0.25">
      <c r="A8163" t="s">
        <v>15</v>
      </c>
      <c r="B8163" t="s">
        <v>16</v>
      </c>
      <c r="C8163" t="s">
        <v>11</v>
      </c>
      <c r="D8163">
        <v>6344406</v>
      </c>
      <c r="E8163" t="s">
        <v>9</v>
      </c>
      <c r="F8163" t="s">
        <v>10</v>
      </c>
      <c r="G8163">
        <v>21185697902284</v>
      </c>
      <c r="H8163" t="s">
        <v>7</v>
      </c>
    </row>
    <row r="8164" spans="1:8" x14ac:dyDescent="0.25">
      <c r="A8164" t="s">
        <v>15</v>
      </c>
      <c r="B8164" t="s">
        <v>16</v>
      </c>
      <c r="C8164" t="s">
        <v>12</v>
      </c>
      <c r="D8164">
        <v>1390265</v>
      </c>
      <c r="E8164" t="s">
        <v>9</v>
      </c>
      <c r="F8164" t="s">
        <v>10</v>
      </c>
      <c r="G8164">
        <v>21185699944055</v>
      </c>
      <c r="H8164" t="s">
        <v>7</v>
      </c>
    </row>
    <row r="8165" spans="1:8" x14ac:dyDescent="0.25">
      <c r="A8165" t="s">
        <v>15</v>
      </c>
      <c r="B8165" t="s">
        <v>16</v>
      </c>
      <c r="C8165" t="s">
        <v>11</v>
      </c>
      <c r="D8165">
        <v>3683528</v>
      </c>
      <c r="E8165" t="s">
        <v>9</v>
      </c>
      <c r="F8165" t="s">
        <v>10</v>
      </c>
      <c r="G8165">
        <v>21185704098169</v>
      </c>
      <c r="H8165" t="s">
        <v>7</v>
      </c>
    </row>
    <row r="8166" spans="1:8" x14ac:dyDescent="0.25">
      <c r="A8166" t="s">
        <v>15</v>
      </c>
      <c r="B8166" t="s">
        <v>16</v>
      </c>
      <c r="C8166" t="s">
        <v>13</v>
      </c>
      <c r="D8166">
        <v>1713933</v>
      </c>
      <c r="E8166" t="s">
        <v>9</v>
      </c>
      <c r="F8166" t="s">
        <v>10</v>
      </c>
      <c r="G8166">
        <v>21185706247401</v>
      </c>
      <c r="H8166" t="s">
        <v>7</v>
      </c>
    </row>
    <row r="8167" spans="1:8" x14ac:dyDescent="0.25">
      <c r="A8167" t="s">
        <v>15</v>
      </c>
      <c r="B8167" t="s">
        <v>16</v>
      </c>
      <c r="C8167" t="s">
        <v>13</v>
      </c>
      <c r="D8167">
        <v>1270934</v>
      </c>
      <c r="E8167" t="s">
        <v>9</v>
      </c>
      <c r="F8167" t="s">
        <v>10</v>
      </c>
      <c r="G8167">
        <v>21185707972240</v>
      </c>
      <c r="H8167" t="s">
        <v>7</v>
      </c>
    </row>
    <row r="8168" spans="1:8" x14ac:dyDescent="0.25">
      <c r="A8168" t="s">
        <v>15</v>
      </c>
      <c r="B8168" t="s">
        <v>16</v>
      </c>
      <c r="C8168" t="s">
        <v>8</v>
      </c>
      <c r="D8168">
        <v>1431966</v>
      </c>
      <c r="E8168" t="s">
        <v>9</v>
      </c>
      <c r="F8168" t="s">
        <v>10</v>
      </c>
      <c r="G8168">
        <v>21185710472086</v>
      </c>
      <c r="H8168" t="s">
        <v>7</v>
      </c>
    </row>
    <row r="8169" spans="1:8" x14ac:dyDescent="0.25">
      <c r="A8169" t="s">
        <v>15</v>
      </c>
      <c r="B8169" t="s">
        <v>16</v>
      </c>
      <c r="C8169" t="s">
        <v>11</v>
      </c>
      <c r="D8169">
        <v>3435564</v>
      </c>
      <c r="E8169" t="s">
        <v>9</v>
      </c>
      <c r="F8169" t="s">
        <v>10</v>
      </c>
      <c r="G8169">
        <v>21185714359952</v>
      </c>
      <c r="H8169" t="s">
        <v>7</v>
      </c>
    </row>
    <row r="8170" spans="1:8" x14ac:dyDescent="0.25">
      <c r="A8170" t="s">
        <v>15</v>
      </c>
      <c r="B8170" t="s">
        <v>16</v>
      </c>
      <c r="C8170" t="s">
        <v>12</v>
      </c>
      <c r="D8170">
        <v>1781938</v>
      </c>
      <c r="E8170" t="s">
        <v>9</v>
      </c>
      <c r="F8170" t="s">
        <v>10</v>
      </c>
      <c r="G8170">
        <v>21185716684010</v>
      </c>
      <c r="H8170" t="s">
        <v>7</v>
      </c>
    </row>
    <row r="8171" spans="1:8" x14ac:dyDescent="0.25">
      <c r="A8171" t="s">
        <v>15</v>
      </c>
      <c r="B8171" t="s">
        <v>16</v>
      </c>
      <c r="C8171" t="s">
        <v>14</v>
      </c>
      <c r="D8171">
        <v>2328228</v>
      </c>
      <c r="E8171" t="s">
        <v>9</v>
      </c>
      <c r="F8171" t="s">
        <v>10</v>
      </c>
      <c r="G8171">
        <v>21185719523563</v>
      </c>
      <c r="H8171" t="s">
        <v>7</v>
      </c>
    </row>
    <row r="8172" spans="1:8" x14ac:dyDescent="0.25">
      <c r="A8172" t="s">
        <v>15</v>
      </c>
      <c r="B8172" t="s">
        <v>16</v>
      </c>
      <c r="C8172" t="s">
        <v>11</v>
      </c>
      <c r="D8172">
        <v>1904797</v>
      </c>
      <c r="E8172" t="s">
        <v>9</v>
      </c>
      <c r="F8172" t="s">
        <v>10</v>
      </c>
      <c r="G8172">
        <v>21185722141777</v>
      </c>
      <c r="H8172" t="s">
        <v>7</v>
      </c>
    </row>
    <row r="8173" spans="1:8" x14ac:dyDescent="0.25">
      <c r="A8173" t="s">
        <v>15</v>
      </c>
      <c r="B8173" t="s">
        <v>16</v>
      </c>
      <c r="C8173" t="s">
        <v>13</v>
      </c>
      <c r="D8173">
        <v>1846094</v>
      </c>
      <c r="E8173" t="s">
        <v>9</v>
      </c>
      <c r="F8173" t="s">
        <v>10</v>
      </c>
      <c r="G8173">
        <v>21185724354524</v>
      </c>
      <c r="H8173" t="s">
        <v>7</v>
      </c>
    </row>
    <row r="8174" spans="1:8" x14ac:dyDescent="0.25">
      <c r="A8174" t="s">
        <v>15</v>
      </c>
      <c r="B8174" t="s">
        <v>16</v>
      </c>
      <c r="C8174" t="s">
        <v>13</v>
      </c>
      <c r="D8174">
        <v>1018159</v>
      </c>
      <c r="E8174" t="s">
        <v>9</v>
      </c>
      <c r="F8174" t="s">
        <v>10</v>
      </c>
      <c r="G8174">
        <v>21185725923464</v>
      </c>
      <c r="H8174" t="s">
        <v>7</v>
      </c>
    </row>
    <row r="8175" spans="1:8" x14ac:dyDescent="0.25">
      <c r="A8175" t="s">
        <v>15</v>
      </c>
      <c r="B8175" t="s">
        <v>16</v>
      </c>
      <c r="C8175" t="s">
        <v>14</v>
      </c>
      <c r="D8175">
        <v>1356261</v>
      </c>
      <c r="E8175" t="s">
        <v>9</v>
      </c>
      <c r="F8175" t="s">
        <v>10</v>
      </c>
      <c r="G8175">
        <v>21185727599544</v>
      </c>
      <c r="H8175" t="s">
        <v>7</v>
      </c>
    </row>
    <row r="8176" spans="1:8" x14ac:dyDescent="0.25">
      <c r="A8176" t="s">
        <v>15</v>
      </c>
      <c r="B8176" t="s">
        <v>16</v>
      </c>
      <c r="C8176" t="s">
        <v>11</v>
      </c>
      <c r="D8176">
        <v>5098492</v>
      </c>
      <c r="E8176" t="s">
        <v>9</v>
      </c>
      <c r="F8176" t="s">
        <v>10</v>
      </c>
      <c r="G8176">
        <v>21185733452834</v>
      </c>
      <c r="H8176" t="s">
        <v>7</v>
      </c>
    </row>
    <row r="8177" spans="1:8" x14ac:dyDescent="0.25">
      <c r="A8177" t="s">
        <v>15</v>
      </c>
      <c r="B8177" t="s">
        <v>16</v>
      </c>
      <c r="C8177" t="s">
        <v>11</v>
      </c>
      <c r="D8177">
        <v>6959664</v>
      </c>
      <c r="E8177" t="s">
        <v>9</v>
      </c>
      <c r="F8177" t="s">
        <v>10</v>
      </c>
      <c r="G8177">
        <v>21185741440280</v>
      </c>
      <c r="H8177" t="s">
        <v>7</v>
      </c>
    </row>
    <row r="8178" spans="1:8" x14ac:dyDescent="0.25">
      <c r="A8178" t="s">
        <v>15</v>
      </c>
      <c r="B8178" t="s">
        <v>16</v>
      </c>
      <c r="C8178" t="s">
        <v>11</v>
      </c>
      <c r="D8178">
        <v>4990068</v>
      </c>
      <c r="E8178" t="s">
        <v>9</v>
      </c>
      <c r="F8178" t="s">
        <v>10</v>
      </c>
      <c r="G8178">
        <v>21185747181618</v>
      </c>
      <c r="H8178" t="s">
        <v>7</v>
      </c>
    </row>
    <row r="8179" spans="1:8" x14ac:dyDescent="0.25">
      <c r="A8179" t="s">
        <v>15</v>
      </c>
      <c r="B8179" t="s">
        <v>16</v>
      </c>
      <c r="C8179" t="s">
        <v>14</v>
      </c>
      <c r="D8179">
        <v>2406499</v>
      </c>
      <c r="E8179" t="s">
        <v>9</v>
      </c>
      <c r="F8179" t="s">
        <v>10</v>
      </c>
      <c r="G8179">
        <v>21185750085006</v>
      </c>
      <c r="H8179" t="s">
        <v>7</v>
      </c>
    </row>
    <row r="8180" spans="1:8" x14ac:dyDescent="0.25">
      <c r="A8180" t="s">
        <v>15</v>
      </c>
      <c r="B8180" t="s">
        <v>16</v>
      </c>
      <c r="C8180" t="s">
        <v>11</v>
      </c>
      <c r="D8180">
        <v>3314309</v>
      </c>
      <c r="E8180" t="s">
        <v>9</v>
      </c>
      <c r="F8180" t="s">
        <v>10</v>
      </c>
      <c r="G8180">
        <v>21185754381226</v>
      </c>
      <c r="H8180" t="s">
        <v>7</v>
      </c>
    </row>
    <row r="8181" spans="1:8" x14ac:dyDescent="0.25">
      <c r="A8181" t="s">
        <v>15</v>
      </c>
      <c r="B8181" t="s">
        <v>16</v>
      </c>
      <c r="C8181" t="s">
        <v>8</v>
      </c>
      <c r="D8181">
        <v>4922063</v>
      </c>
      <c r="E8181" t="s">
        <v>9</v>
      </c>
      <c r="F8181" t="s">
        <v>10</v>
      </c>
      <c r="G8181">
        <v>21185761937542</v>
      </c>
      <c r="H8181" t="s">
        <v>7</v>
      </c>
    </row>
    <row r="8182" spans="1:8" x14ac:dyDescent="0.25">
      <c r="A8182" t="s">
        <v>15</v>
      </c>
      <c r="B8182" t="s">
        <v>16</v>
      </c>
      <c r="C8182" t="s">
        <v>13</v>
      </c>
      <c r="D8182">
        <v>1702706</v>
      </c>
      <c r="E8182" t="s">
        <v>9</v>
      </c>
      <c r="F8182" t="s">
        <v>10</v>
      </c>
      <c r="G8182">
        <v>21185764330568</v>
      </c>
      <c r="H8182" t="s">
        <v>7</v>
      </c>
    </row>
    <row r="8183" spans="1:8" x14ac:dyDescent="0.25">
      <c r="A8183" t="s">
        <v>15</v>
      </c>
      <c r="B8183" t="s">
        <v>16</v>
      </c>
      <c r="C8183" t="s">
        <v>8</v>
      </c>
      <c r="D8183">
        <v>2311868</v>
      </c>
      <c r="E8183" t="s">
        <v>9</v>
      </c>
      <c r="F8183" t="s">
        <v>10</v>
      </c>
      <c r="G8183">
        <v>21185767796286</v>
      </c>
      <c r="H8183" t="s">
        <v>7</v>
      </c>
    </row>
    <row r="8184" spans="1:8" x14ac:dyDescent="0.25">
      <c r="A8184" t="s">
        <v>15</v>
      </c>
      <c r="B8184" t="s">
        <v>16</v>
      </c>
      <c r="C8184" t="s">
        <v>11</v>
      </c>
      <c r="D8184">
        <v>5394573</v>
      </c>
      <c r="E8184" t="s">
        <v>9</v>
      </c>
      <c r="F8184" t="s">
        <v>10</v>
      </c>
      <c r="G8184">
        <v>21185774063383</v>
      </c>
      <c r="H8184" t="s">
        <v>7</v>
      </c>
    </row>
    <row r="8185" spans="1:8" x14ac:dyDescent="0.25">
      <c r="A8185" t="s">
        <v>15</v>
      </c>
      <c r="B8185" t="s">
        <v>16</v>
      </c>
      <c r="C8185" t="s">
        <v>8</v>
      </c>
      <c r="D8185">
        <v>2132873</v>
      </c>
      <c r="E8185" t="s">
        <v>9</v>
      </c>
      <c r="F8185" t="s">
        <v>10</v>
      </c>
      <c r="G8185">
        <v>21185777488682</v>
      </c>
      <c r="H8185" t="s">
        <v>7</v>
      </c>
    </row>
    <row r="8186" spans="1:8" x14ac:dyDescent="0.25">
      <c r="A8186" t="s">
        <v>15</v>
      </c>
      <c r="B8186" t="s">
        <v>16</v>
      </c>
      <c r="C8186" t="s">
        <v>11</v>
      </c>
      <c r="D8186">
        <v>5673011</v>
      </c>
      <c r="E8186" t="s">
        <v>9</v>
      </c>
      <c r="F8186" t="s">
        <v>10</v>
      </c>
      <c r="G8186">
        <v>21185783664357</v>
      </c>
      <c r="H8186" t="s">
        <v>7</v>
      </c>
    </row>
    <row r="8187" spans="1:8" x14ac:dyDescent="0.25">
      <c r="A8187" t="s">
        <v>15</v>
      </c>
      <c r="B8187" t="s">
        <v>16</v>
      </c>
      <c r="C8187" t="s">
        <v>13</v>
      </c>
      <c r="D8187">
        <v>2217559</v>
      </c>
      <c r="E8187" t="s">
        <v>9</v>
      </c>
      <c r="F8187" t="s">
        <v>10</v>
      </c>
      <c r="G8187">
        <v>21185786768555</v>
      </c>
      <c r="H8187" t="s">
        <v>7</v>
      </c>
    </row>
    <row r="8188" spans="1:8" x14ac:dyDescent="0.25">
      <c r="A8188" t="s">
        <v>15</v>
      </c>
      <c r="B8188" t="s">
        <v>16</v>
      </c>
      <c r="C8188" t="s">
        <v>8</v>
      </c>
      <c r="D8188">
        <v>3160013</v>
      </c>
      <c r="E8188" t="s">
        <v>9</v>
      </c>
      <c r="F8188" t="s">
        <v>10</v>
      </c>
      <c r="G8188">
        <v>21185791664635</v>
      </c>
      <c r="H8188" t="s">
        <v>7</v>
      </c>
    </row>
    <row r="8189" spans="1:8" x14ac:dyDescent="0.25">
      <c r="A8189" t="s">
        <v>15</v>
      </c>
      <c r="B8189" t="s">
        <v>16</v>
      </c>
      <c r="C8189" t="s">
        <v>8</v>
      </c>
      <c r="D8189">
        <v>2025732</v>
      </c>
      <c r="E8189" t="s">
        <v>9</v>
      </c>
      <c r="F8189" t="s">
        <v>10</v>
      </c>
      <c r="G8189">
        <v>21185795119446</v>
      </c>
      <c r="H8189" t="s">
        <v>7</v>
      </c>
    </row>
    <row r="8190" spans="1:8" x14ac:dyDescent="0.25">
      <c r="A8190" t="s">
        <v>15</v>
      </c>
      <c r="B8190" t="s">
        <v>16</v>
      </c>
      <c r="C8190" t="s">
        <v>12</v>
      </c>
      <c r="D8190">
        <v>985118</v>
      </c>
      <c r="E8190" t="s">
        <v>9</v>
      </c>
      <c r="F8190" t="s">
        <v>10</v>
      </c>
      <c r="G8190">
        <v>21185796762486</v>
      </c>
      <c r="H8190" t="s">
        <v>7</v>
      </c>
    </row>
    <row r="8191" spans="1:8" x14ac:dyDescent="0.25">
      <c r="A8191" t="s">
        <v>15</v>
      </c>
      <c r="B8191" t="s">
        <v>16</v>
      </c>
      <c r="C8191" t="s">
        <v>13</v>
      </c>
      <c r="D8191">
        <v>2397517</v>
      </c>
      <c r="E8191" t="s">
        <v>9</v>
      </c>
      <c r="F8191" t="s">
        <v>10</v>
      </c>
      <c r="G8191">
        <v>21185799678385</v>
      </c>
      <c r="H8191" t="s">
        <v>7</v>
      </c>
    </row>
    <row r="8192" spans="1:8" x14ac:dyDescent="0.25">
      <c r="A8192" t="s">
        <v>15</v>
      </c>
      <c r="B8192" t="s">
        <v>16</v>
      </c>
      <c r="C8192" t="s">
        <v>13</v>
      </c>
      <c r="D8192">
        <v>1228270</v>
      </c>
      <c r="E8192" t="s">
        <v>9</v>
      </c>
      <c r="F8192" t="s">
        <v>10</v>
      </c>
      <c r="G8192">
        <v>21185801494005</v>
      </c>
      <c r="H8192" t="s">
        <v>7</v>
      </c>
    </row>
    <row r="8193" spans="1:8" x14ac:dyDescent="0.25">
      <c r="A8193" t="s">
        <v>15</v>
      </c>
      <c r="B8193" t="s">
        <v>16</v>
      </c>
      <c r="C8193" t="s">
        <v>14</v>
      </c>
      <c r="D8193">
        <v>1022008</v>
      </c>
      <c r="E8193" t="s">
        <v>9</v>
      </c>
      <c r="F8193" t="s">
        <v>10</v>
      </c>
      <c r="G8193">
        <v>21185803007449</v>
      </c>
      <c r="H8193" t="s">
        <v>7</v>
      </c>
    </row>
    <row r="8194" spans="1:8" x14ac:dyDescent="0.25">
      <c r="A8194" t="s">
        <v>15</v>
      </c>
      <c r="B8194" t="s">
        <v>16</v>
      </c>
      <c r="C8194" t="s">
        <v>11</v>
      </c>
      <c r="D8194">
        <v>5042997</v>
      </c>
      <c r="E8194" t="s">
        <v>9</v>
      </c>
      <c r="F8194" t="s">
        <v>10</v>
      </c>
      <c r="G8194">
        <v>21185808494087</v>
      </c>
      <c r="H8194" t="s">
        <v>7</v>
      </c>
    </row>
    <row r="8195" spans="1:8" x14ac:dyDescent="0.25">
      <c r="A8195" t="s">
        <v>15</v>
      </c>
      <c r="B8195" t="s">
        <v>16</v>
      </c>
      <c r="C8195" t="s">
        <v>11</v>
      </c>
      <c r="D8195">
        <v>2639065</v>
      </c>
      <c r="E8195" t="s">
        <v>9</v>
      </c>
      <c r="F8195" t="s">
        <v>10</v>
      </c>
      <c r="G8195">
        <v>21185811611115</v>
      </c>
      <c r="H8195" t="s">
        <v>7</v>
      </c>
    </row>
    <row r="8196" spans="1:8" x14ac:dyDescent="0.25">
      <c r="A8196" t="s">
        <v>15</v>
      </c>
      <c r="B8196" t="s">
        <v>16</v>
      </c>
      <c r="C8196" t="s">
        <v>13</v>
      </c>
      <c r="D8196">
        <v>1708480</v>
      </c>
      <c r="E8196" t="s">
        <v>9</v>
      </c>
      <c r="F8196" t="s">
        <v>10</v>
      </c>
      <c r="G8196">
        <v>21185813767726</v>
      </c>
      <c r="H8196" t="s">
        <v>7</v>
      </c>
    </row>
    <row r="8197" spans="1:8" x14ac:dyDescent="0.25">
      <c r="A8197" t="s">
        <v>15</v>
      </c>
      <c r="B8197" t="s">
        <v>16</v>
      </c>
      <c r="C8197" t="s">
        <v>8</v>
      </c>
      <c r="D8197">
        <v>1244309</v>
      </c>
      <c r="E8197" t="s">
        <v>9</v>
      </c>
      <c r="F8197" t="s">
        <v>10</v>
      </c>
      <c r="G8197">
        <v>21185816427321</v>
      </c>
      <c r="H8197" t="s">
        <v>7</v>
      </c>
    </row>
    <row r="8198" spans="1:8" x14ac:dyDescent="0.25">
      <c r="A8198" t="s">
        <v>15</v>
      </c>
      <c r="B8198" t="s">
        <v>16</v>
      </c>
      <c r="C8198" t="s">
        <v>13</v>
      </c>
      <c r="D8198">
        <v>1885550</v>
      </c>
      <c r="E8198" t="s">
        <v>9</v>
      </c>
      <c r="F8198" t="s">
        <v>10</v>
      </c>
      <c r="G8198">
        <v>21185818728283</v>
      </c>
      <c r="H8198" t="s">
        <v>7</v>
      </c>
    </row>
    <row r="8199" spans="1:8" x14ac:dyDescent="0.25">
      <c r="A8199" t="s">
        <v>15</v>
      </c>
      <c r="B8199" t="s">
        <v>16</v>
      </c>
      <c r="C8199" t="s">
        <v>14</v>
      </c>
      <c r="D8199">
        <v>1569260</v>
      </c>
      <c r="E8199" t="s">
        <v>9</v>
      </c>
      <c r="F8199" t="s">
        <v>10</v>
      </c>
      <c r="G8199">
        <v>21185820775507</v>
      </c>
      <c r="H8199" t="s">
        <v>7</v>
      </c>
    </row>
    <row r="8200" spans="1:8" x14ac:dyDescent="0.25">
      <c r="A8200" t="s">
        <v>15</v>
      </c>
      <c r="B8200" t="s">
        <v>16</v>
      </c>
      <c r="C8200" t="s">
        <v>14</v>
      </c>
      <c r="D8200">
        <v>2047866</v>
      </c>
      <c r="E8200" t="s">
        <v>9</v>
      </c>
      <c r="F8200" t="s">
        <v>10</v>
      </c>
      <c r="G8200">
        <v>21185823363247</v>
      </c>
      <c r="H8200" t="s">
        <v>7</v>
      </c>
    </row>
    <row r="8201" spans="1:8" x14ac:dyDescent="0.25">
      <c r="A8201" t="s">
        <v>15</v>
      </c>
      <c r="B8201" t="s">
        <v>16</v>
      </c>
      <c r="C8201" t="s">
        <v>11</v>
      </c>
      <c r="D8201">
        <v>5919691</v>
      </c>
      <c r="E8201" t="s">
        <v>9</v>
      </c>
      <c r="F8201" t="s">
        <v>10</v>
      </c>
      <c r="G8201">
        <v>21185830067248</v>
      </c>
      <c r="H8201" t="s">
        <v>7</v>
      </c>
    </row>
    <row r="8202" spans="1:8" x14ac:dyDescent="0.25">
      <c r="A8202" t="s">
        <v>15</v>
      </c>
      <c r="B8202" t="s">
        <v>16</v>
      </c>
      <c r="C8202" t="s">
        <v>11</v>
      </c>
      <c r="D8202">
        <v>3044532</v>
      </c>
      <c r="E8202" t="s">
        <v>9</v>
      </c>
      <c r="F8202" t="s">
        <v>10</v>
      </c>
      <c r="G8202">
        <v>21185833658712</v>
      </c>
      <c r="H8202" t="s">
        <v>7</v>
      </c>
    </row>
    <row r="8203" spans="1:8" x14ac:dyDescent="0.25">
      <c r="A8203" t="s">
        <v>15</v>
      </c>
      <c r="B8203" t="s">
        <v>16</v>
      </c>
      <c r="C8203" t="s">
        <v>11</v>
      </c>
      <c r="D8203">
        <v>4849566</v>
      </c>
      <c r="E8203" t="s">
        <v>9</v>
      </c>
      <c r="F8203" t="s">
        <v>10</v>
      </c>
      <c r="G8203">
        <v>21185839182239</v>
      </c>
      <c r="H8203" t="s">
        <v>7</v>
      </c>
    </row>
    <row r="8204" spans="1:8" x14ac:dyDescent="0.25">
      <c r="A8204" t="s">
        <v>15</v>
      </c>
      <c r="B8204" t="s">
        <v>16</v>
      </c>
      <c r="C8204" t="s">
        <v>14</v>
      </c>
      <c r="D8204">
        <v>2690390</v>
      </c>
      <c r="E8204" t="s">
        <v>9</v>
      </c>
      <c r="F8204" t="s">
        <v>10</v>
      </c>
      <c r="G8204">
        <v>21185842800648</v>
      </c>
      <c r="H8204" t="s">
        <v>7</v>
      </c>
    </row>
    <row r="8205" spans="1:8" x14ac:dyDescent="0.25">
      <c r="A8205" t="s">
        <v>15</v>
      </c>
      <c r="B8205" t="s">
        <v>16</v>
      </c>
      <c r="C8205" t="s">
        <v>13</v>
      </c>
      <c r="D8205">
        <v>3081742</v>
      </c>
      <c r="E8205" t="s">
        <v>9</v>
      </c>
      <c r="F8205" t="s">
        <v>10</v>
      </c>
      <c r="G8205">
        <v>21185846520745</v>
      </c>
      <c r="H8205" t="s">
        <v>7</v>
      </c>
    </row>
    <row r="8206" spans="1:8" x14ac:dyDescent="0.25">
      <c r="A8206" t="s">
        <v>15</v>
      </c>
      <c r="B8206" t="s">
        <v>16</v>
      </c>
      <c r="C8206" t="s">
        <v>11</v>
      </c>
      <c r="D8206">
        <v>4438967</v>
      </c>
      <c r="E8206" t="s">
        <v>9</v>
      </c>
      <c r="F8206" t="s">
        <v>10</v>
      </c>
      <c r="G8206">
        <v>21185851865918</v>
      </c>
      <c r="H8206" t="s">
        <v>7</v>
      </c>
    </row>
    <row r="8207" spans="1:8" x14ac:dyDescent="0.25">
      <c r="A8207" t="s">
        <v>15</v>
      </c>
      <c r="B8207" t="s">
        <v>16</v>
      </c>
      <c r="C8207" t="s">
        <v>11</v>
      </c>
      <c r="D8207">
        <v>4493499</v>
      </c>
      <c r="E8207" t="s">
        <v>9</v>
      </c>
      <c r="F8207" t="s">
        <v>10</v>
      </c>
      <c r="G8207">
        <v>21185857289362</v>
      </c>
      <c r="H8207" t="s">
        <v>7</v>
      </c>
    </row>
    <row r="8208" spans="1:8" x14ac:dyDescent="0.25">
      <c r="A8208" t="s">
        <v>15</v>
      </c>
      <c r="B8208" t="s">
        <v>16</v>
      </c>
      <c r="C8208" t="s">
        <v>11</v>
      </c>
      <c r="D8208">
        <v>1985955</v>
      </c>
      <c r="E8208" t="s">
        <v>9</v>
      </c>
      <c r="F8208" t="s">
        <v>10</v>
      </c>
      <c r="G8208">
        <v>21185859997716</v>
      </c>
      <c r="H8208" t="s">
        <v>7</v>
      </c>
    </row>
    <row r="8209" spans="1:8" x14ac:dyDescent="0.25">
      <c r="A8209" t="s">
        <v>15</v>
      </c>
      <c r="B8209" t="s">
        <v>16</v>
      </c>
      <c r="C8209" t="s">
        <v>13</v>
      </c>
      <c r="D8209">
        <v>1974407</v>
      </c>
      <c r="E8209" t="s">
        <v>9</v>
      </c>
      <c r="F8209" t="s">
        <v>10</v>
      </c>
      <c r="G8209">
        <v>21185862419612</v>
      </c>
      <c r="H8209" t="s">
        <v>7</v>
      </c>
    </row>
    <row r="8210" spans="1:8" x14ac:dyDescent="0.25">
      <c r="A8210" t="s">
        <v>15</v>
      </c>
      <c r="B8210" t="s">
        <v>16</v>
      </c>
      <c r="C8210" t="s">
        <v>8</v>
      </c>
      <c r="D8210">
        <v>4287879</v>
      </c>
      <c r="E8210" t="s">
        <v>9</v>
      </c>
      <c r="F8210" t="s">
        <v>10</v>
      </c>
      <c r="G8210">
        <v>21185868599136</v>
      </c>
      <c r="H8210" t="s">
        <v>7</v>
      </c>
    </row>
    <row r="8211" spans="1:8" x14ac:dyDescent="0.25">
      <c r="A8211" t="s">
        <v>15</v>
      </c>
      <c r="B8211" t="s">
        <v>16</v>
      </c>
      <c r="C8211" t="s">
        <v>11</v>
      </c>
      <c r="D8211">
        <v>4042803</v>
      </c>
      <c r="E8211" t="s">
        <v>9</v>
      </c>
      <c r="F8211" t="s">
        <v>10</v>
      </c>
      <c r="G8211">
        <v>21185873211966</v>
      </c>
      <c r="H8211" t="s">
        <v>7</v>
      </c>
    </row>
    <row r="8212" spans="1:8" x14ac:dyDescent="0.25">
      <c r="A8212" t="s">
        <v>15</v>
      </c>
      <c r="B8212" t="s">
        <v>16</v>
      </c>
      <c r="C8212" t="s">
        <v>11</v>
      </c>
      <c r="D8212">
        <v>6332216</v>
      </c>
      <c r="E8212" t="s">
        <v>9</v>
      </c>
      <c r="F8212" t="s">
        <v>10</v>
      </c>
      <c r="G8212">
        <v>21185880297376</v>
      </c>
      <c r="H8212" t="s">
        <v>7</v>
      </c>
    </row>
    <row r="8213" spans="1:8" x14ac:dyDescent="0.25">
      <c r="A8213" t="s">
        <v>15</v>
      </c>
      <c r="B8213" t="s">
        <v>16</v>
      </c>
      <c r="C8213" t="s">
        <v>12</v>
      </c>
      <c r="D8213">
        <v>1331882</v>
      </c>
      <c r="E8213" t="s">
        <v>9</v>
      </c>
      <c r="F8213" t="s">
        <v>10</v>
      </c>
      <c r="G8213">
        <v>21185882461044</v>
      </c>
      <c r="H8213" t="s">
        <v>7</v>
      </c>
    </row>
    <row r="8214" spans="1:8" x14ac:dyDescent="0.25">
      <c r="A8214" t="s">
        <v>15</v>
      </c>
      <c r="B8214" t="s">
        <v>16</v>
      </c>
      <c r="C8214" t="s">
        <v>13</v>
      </c>
      <c r="D8214">
        <v>1936875</v>
      </c>
      <c r="E8214" t="s">
        <v>9</v>
      </c>
      <c r="F8214" t="s">
        <v>10</v>
      </c>
      <c r="G8214">
        <v>21185885164586</v>
      </c>
      <c r="H8214" t="s">
        <v>7</v>
      </c>
    </row>
    <row r="8215" spans="1:8" x14ac:dyDescent="0.25">
      <c r="A8215" t="s">
        <v>15</v>
      </c>
      <c r="B8215" t="s">
        <v>16</v>
      </c>
      <c r="C8215" t="s">
        <v>13</v>
      </c>
      <c r="D8215">
        <v>1529805</v>
      </c>
      <c r="E8215" t="s">
        <v>9</v>
      </c>
      <c r="F8215" t="s">
        <v>10</v>
      </c>
      <c r="G8215">
        <v>21185887174599</v>
      </c>
      <c r="H8215" t="s">
        <v>7</v>
      </c>
    </row>
    <row r="8216" spans="1:8" x14ac:dyDescent="0.25">
      <c r="A8216" t="s">
        <v>15</v>
      </c>
      <c r="B8216" t="s">
        <v>16</v>
      </c>
      <c r="C8216" t="s">
        <v>12</v>
      </c>
      <c r="D8216">
        <v>374672</v>
      </c>
      <c r="E8216" t="s">
        <v>9</v>
      </c>
      <c r="F8216" t="s">
        <v>10</v>
      </c>
      <c r="G8216">
        <v>21185888132772</v>
      </c>
      <c r="H8216" t="s">
        <v>7</v>
      </c>
    </row>
    <row r="8217" spans="1:8" x14ac:dyDescent="0.25">
      <c r="A8217" t="s">
        <v>15</v>
      </c>
      <c r="B8217" t="s">
        <v>16</v>
      </c>
      <c r="C8217" t="s">
        <v>13</v>
      </c>
      <c r="D8217">
        <v>2032789</v>
      </c>
      <c r="E8217" t="s">
        <v>9</v>
      </c>
      <c r="F8217" t="s">
        <v>10</v>
      </c>
      <c r="G8217">
        <v>21185890669829</v>
      </c>
      <c r="H8217" t="s">
        <v>7</v>
      </c>
    </row>
    <row r="8218" spans="1:8" x14ac:dyDescent="0.25">
      <c r="A8218" t="s">
        <v>15</v>
      </c>
      <c r="B8218" t="s">
        <v>16</v>
      </c>
      <c r="C8218" t="s">
        <v>8</v>
      </c>
      <c r="D8218">
        <v>4614754</v>
      </c>
      <c r="E8218" t="s">
        <v>9</v>
      </c>
      <c r="F8218" t="s">
        <v>10</v>
      </c>
      <c r="G8218">
        <v>21185897385699</v>
      </c>
      <c r="H8218" t="s">
        <v>7</v>
      </c>
    </row>
    <row r="8219" spans="1:8" x14ac:dyDescent="0.25">
      <c r="A8219" t="s">
        <v>15</v>
      </c>
      <c r="B8219" t="s">
        <v>16</v>
      </c>
      <c r="C8219" t="s">
        <v>13</v>
      </c>
      <c r="D8219">
        <v>2029581</v>
      </c>
      <c r="E8219" t="s">
        <v>9</v>
      </c>
      <c r="F8219" t="s">
        <v>10</v>
      </c>
      <c r="G8219">
        <v>21185900180663</v>
      </c>
      <c r="H8219" t="s">
        <v>7</v>
      </c>
    </row>
    <row r="8220" spans="1:8" x14ac:dyDescent="0.25">
      <c r="A8220" t="s">
        <v>15</v>
      </c>
      <c r="B8220" t="s">
        <v>16</v>
      </c>
      <c r="C8220" t="s">
        <v>11</v>
      </c>
      <c r="D8220">
        <v>5426330</v>
      </c>
      <c r="E8220" t="s">
        <v>9</v>
      </c>
      <c r="F8220" t="s">
        <v>10</v>
      </c>
      <c r="G8220">
        <v>21185906231234</v>
      </c>
      <c r="H8220" t="s">
        <v>7</v>
      </c>
    </row>
    <row r="8221" spans="1:8" x14ac:dyDescent="0.25">
      <c r="A8221" t="s">
        <v>15</v>
      </c>
      <c r="B8221" t="s">
        <v>16</v>
      </c>
      <c r="C8221" t="s">
        <v>8</v>
      </c>
      <c r="D8221">
        <v>2356778</v>
      </c>
      <c r="E8221" t="s">
        <v>9</v>
      </c>
      <c r="F8221" t="s">
        <v>10</v>
      </c>
      <c r="G8221">
        <v>21185909532391</v>
      </c>
      <c r="H8221" t="s">
        <v>7</v>
      </c>
    </row>
    <row r="8222" spans="1:8" x14ac:dyDescent="0.25">
      <c r="A8222" t="s">
        <v>15</v>
      </c>
      <c r="B8222" t="s">
        <v>16</v>
      </c>
      <c r="C8222" t="s">
        <v>12</v>
      </c>
      <c r="D8222">
        <v>1214156</v>
      </c>
      <c r="E8222" t="s">
        <v>9</v>
      </c>
      <c r="F8222" t="s">
        <v>10</v>
      </c>
      <c r="G8222">
        <v>21185911351540</v>
      </c>
      <c r="H8222" t="s">
        <v>7</v>
      </c>
    </row>
    <row r="8223" spans="1:8" x14ac:dyDescent="0.25">
      <c r="A8223" t="s">
        <v>15</v>
      </c>
      <c r="B8223" t="s">
        <v>16</v>
      </c>
      <c r="C8223" t="s">
        <v>11</v>
      </c>
      <c r="D8223">
        <v>11261978</v>
      </c>
      <c r="E8223" t="s">
        <v>9</v>
      </c>
      <c r="F8223" t="s">
        <v>10</v>
      </c>
      <c r="G8223">
        <v>21185923249626</v>
      </c>
      <c r="H8223" t="s">
        <v>7</v>
      </c>
    </row>
    <row r="8224" spans="1:8" x14ac:dyDescent="0.25">
      <c r="A8224" t="s">
        <v>15</v>
      </c>
      <c r="B8224" t="s">
        <v>16</v>
      </c>
      <c r="C8224" t="s">
        <v>11</v>
      </c>
      <c r="D8224">
        <v>7648381</v>
      </c>
      <c r="E8224" t="s">
        <v>9</v>
      </c>
      <c r="F8224" t="s">
        <v>10</v>
      </c>
      <c r="G8224">
        <v>21185932031967</v>
      </c>
      <c r="H8224" t="s">
        <v>7</v>
      </c>
    </row>
    <row r="8225" spans="1:8" x14ac:dyDescent="0.25">
      <c r="A8225" t="s">
        <v>15</v>
      </c>
      <c r="B8225" t="s">
        <v>16</v>
      </c>
      <c r="C8225" t="s">
        <v>12</v>
      </c>
      <c r="D8225">
        <v>1074937</v>
      </c>
      <c r="E8225" t="s">
        <v>9</v>
      </c>
      <c r="F8225" t="s">
        <v>10</v>
      </c>
      <c r="G8225">
        <v>21185933840851</v>
      </c>
      <c r="H8225" t="s">
        <v>7</v>
      </c>
    </row>
    <row r="8226" spans="1:8" x14ac:dyDescent="0.25">
      <c r="A8226" t="s">
        <v>15</v>
      </c>
      <c r="B8226" t="s">
        <v>16</v>
      </c>
      <c r="C8226" t="s">
        <v>8</v>
      </c>
      <c r="D8226">
        <v>3739985</v>
      </c>
      <c r="E8226" t="s">
        <v>9</v>
      </c>
      <c r="F8226" t="s">
        <v>10</v>
      </c>
      <c r="G8226">
        <v>21185939538242</v>
      </c>
      <c r="H8226" t="s">
        <v>7</v>
      </c>
    </row>
    <row r="8227" spans="1:8" x14ac:dyDescent="0.25">
      <c r="A8227" t="s">
        <v>15</v>
      </c>
      <c r="B8227" t="s">
        <v>16</v>
      </c>
      <c r="C8227" t="s">
        <v>13</v>
      </c>
      <c r="D8227">
        <v>2328870</v>
      </c>
      <c r="E8227" t="s">
        <v>9</v>
      </c>
      <c r="F8227" t="s">
        <v>10</v>
      </c>
      <c r="G8227">
        <v>21185942558074</v>
      </c>
      <c r="H8227" t="s">
        <v>7</v>
      </c>
    </row>
    <row r="8228" spans="1:8" x14ac:dyDescent="0.25">
      <c r="A8228" t="s">
        <v>15</v>
      </c>
      <c r="B8228" t="s">
        <v>16</v>
      </c>
      <c r="C8228" t="s">
        <v>14</v>
      </c>
      <c r="D8228">
        <v>1373584</v>
      </c>
      <c r="E8228" t="s">
        <v>9</v>
      </c>
      <c r="F8228" t="s">
        <v>10</v>
      </c>
      <c r="G8228">
        <v>21185944621016</v>
      </c>
      <c r="H8228" t="s">
        <v>7</v>
      </c>
    </row>
    <row r="8229" spans="1:8" x14ac:dyDescent="0.25">
      <c r="A8229" t="s">
        <v>15</v>
      </c>
      <c r="B8229" t="s">
        <v>16</v>
      </c>
      <c r="C8229" t="s">
        <v>14</v>
      </c>
      <c r="D8229">
        <v>1833584</v>
      </c>
      <c r="E8229" t="s">
        <v>9</v>
      </c>
      <c r="F8229" t="s">
        <v>10</v>
      </c>
      <c r="G8229">
        <v>21185947091992</v>
      </c>
      <c r="H8229" t="s">
        <v>7</v>
      </c>
    </row>
    <row r="8230" spans="1:8" x14ac:dyDescent="0.25">
      <c r="A8230" t="s">
        <v>15</v>
      </c>
      <c r="B8230" t="s">
        <v>16</v>
      </c>
      <c r="C8230" t="s">
        <v>11</v>
      </c>
      <c r="D8230">
        <v>5772133</v>
      </c>
      <c r="E8230" t="s">
        <v>9</v>
      </c>
      <c r="F8230" t="s">
        <v>10</v>
      </c>
      <c r="G8230">
        <v>21185953400149</v>
      </c>
      <c r="H8230" t="s">
        <v>7</v>
      </c>
    </row>
    <row r="8231" spans="1:8" x14ac:dyDescent="0.25">
      <c r="A8231" t="s">
        <v>15</v>
      </c>
      <c r="B8231" t="s">
        <v>16</v>
      </c>
      <c r="C8231" t="s">
        <v>8</v>
      </c>
      <c r="D8231">
        <v>3795480</v>
      </c>
      <c r="E8231" t="s">
        <v>9</v>
      </c>
      <c r="F8231" t="s">
        <v>10</v>
      </c>
      <c r="G8231">
        <v>21185958524625</v>
      </c>
      <c r="H8231" t="s">
        <v>7</v>
      </c>
    </row>
    <row r="8232" spans="1:8" x14ac:dyDescent="0.25">
      <c r="A8232" t="s">
        <v>15</v>
      </c>
      <c r="B8232" t="s">
        <v>16</v>
      </c>
      <c r="C8232" t="s">
        <v>8</v>
      </c>
      <c r="D8232">
        <v>2768019</v>
      </c>
      <c r="E8232" t="s">
        <v>9</v>
      </c>
      <c r="F8232" t="s">
        <v>10</v>
      </c>
      <c r="G8232">
        <v>21185963122379</v>
      </c>
      <c r="H8232" t="s">
        <v>7</v>
      </c>
    </row>
    <row r="8233" spans="1:8" x14ac:dyDescent="0.25">
      <c r="A8233" t="s">
        <v>15</v>
      </c>
      <c r="B8233" t="s">
        <v>16</v>
      </c>
      <c r="C8233" t="s">
        <v>11</v>
      </c>
      <c r="D8233">
        <v>6094838</v>
      </c>
      <c r="E8233" t="s">
        <v>9</v>
      </c>
      <c r="F8233" t="s">
        <v>10</v>
      </c>
      <c r="G8233">
        <v>21185970034567</v>
      </c>
      <c r="H8233" t="s">
        <v>7</v>
      </c>
    </row>
    <row r="8234" spans="1:8" x14ac:dyDescent="0.25">
      <c r="A8234" t="s">
        <v>15</v>
      </c>
      <c r="B8234" t="s">
        <v>16</v>
      </c>
      <c r="C8234" t="s">
        <v>11</v>
      </c>
      <c r="D8234">
        <v>2954072</v>
      </c>
      <c r="E8234" t="s">
        <v>9</v>
      </c>
      <c r="F8234" t="s">
        <v>10</v>
      </c>
      <c r="G8234">
        <v>21185973547439</v>
      </c>
      <c r="H8234" t="s">
        <v>7</v>
      </c>
    </row>
    <row r="8235" spans="1:8" x14ac:dyDescent="0.25">
      <c r="A8235" t="s">
        <v>15</v>
      </c>
      <c r="B8235" t="s">
        <v>16</v>
      </c>
      <c r="C8235" t="s">
        <v>8</v>
      </c>
      <c r="D8235">
        <v>6022984</v>
      </c>
      <c r="E8235" t="s">
        <v>9</v>
      </c>
      <c r="F8235" t="s">
        <v>10</v>
      </c>
      <c r="G8235">
        <v>21185982207563</v>
      </c>
      <c r="H8235" t="s">
        <v>7</v>
      </c>
    </row>
    <row r="8236" spans="1:8" x14ac:dyDescent="0.25">
      <c r="A8236" t="s">
        <v>15</v>
      </c>
      <c r="B8236" t="s">
        <v>16</v>
      </c>
      <c r="C8236" t="s">
        <v>8</v>
      </c>
      <c r="D8236">
        <v>4767767</v>
      </c>
      <c r="E8236" t="s">
        <v>9</v>
      </c>
      <c r="F8236" t="s">
        <v>10</v>
      </c>
      <c r="G8236">
        <v>21185989378300</v>
      </c>
      <c r="H8236" t="s">
        <v>7</v>
      </c>
    </row>
    <row r="8237" spans="1:8" x14ac:dyDescent="0.25">
      <c r="A8237" t="s">
        <v>15</v>
      </c>
      <c r="B8237" t="s">
        <v>16</v>
      </c>
      <c r="C8237" t="s">
        <v>11</v>
      </c>
      <c r="D8237">
        <v>2272091</v>
      </c>
      <c r="E8237" t="s">
        <v>9</v>
      </c>
      <c r="F8237" t="s">
        <v>10</v>
      </c>
      <c r="G8237">
        <v>21185992708969</v>
      </c>
      <c r="H8237" t="s">
        <v>7</v>
      </c>
    </row>
    <row r="8238" spans="1:8" x14ac:dyDescent="0.25">
      <c r="A8238" t="s">
        <v>15</v>
      </c>
      <c r="B8238" t="s">
        <v>16</v>
      </c>
      <c r="C8238" t="s">
        <v>13</v>
      </c>
      <c r="D8238">
        <v>1861171</v>
      </c>
      <c r="E8238" t="s">
        <v>9</v>
      </c>
      <c r="F8238" t="s">
        <v>10</v>
      </c>
      <c r="G8238">
        <v>21185995111298</v>
      </c>
      <c r="H8238" t="s">
        <v>7</v>
      </c>
    </row>
    <row r="8239" spans="1:8" x14ac:dyDescent="0.25">
      <c r="A8239" t="s">
        <v>15</v>
      </c>
      <c r="B8239" t="s">
        <v>16</v>
      </c>
      <c r="C8239" t="s">
        <v>12</v>
      </c>
      <c r="D8239">
        <v>2080264</v>
      </c>
      <c r="E8239" t="s">
        <v>9</v>
      </c>
      <c r="F8239" t="s">
        <v>10</v>
      </c>
      <c r="G8239">
        <v>21185997785007</v>
      </c>
      <c r="H8239" t="s">
        <v>7</v>
      </c>
    </row>
    <row r="8240" spans="1:8" x14ac:dyDescent="0.25">
      <c r="A8240" t="s">
        <v>15</v>
      </c>
      <c r="B8240" t="s">
        <v>16</v>
      </c>
      <c r="C8240" t="s">
        <v>13</v>
      </c>
      <c r="D8240">
        <v>2438898</v>
      </c>
      <c r="E8240" t="s">
        <v>9</v>
      </c>
      <c r="F8240" t="s">
        <v>10</v>
      </c>
      <c r="G8240">
        <v>21186000713737</v>
      </c>
      <c r="H8240" t="s">
        <v>7</v>
      </c>
    </row>
    <row r="8241" spans="1:8" x14ac:dyDescent="0.25">
      <c r="A8241" t="s">
        <v>15</v>
      </c>
      <c r="B8241" t="s">
        <v>16</v>
      </c>
      <c r="C8241" t="s">
        <v>13</v>
      </c>
      <c r="D8241">
        <v>1221534</v>
      </c>
      <c r="E8241" t="s">
        <v>9</v>
      </c>
      <c r="F8241" t="s">
        <v>10</v>
      </c>
      <c r="G8241">
        <v>21186002529357</v>
      </c>
      <c r="H8241" t="s">
        <v>7</v>
      </c>
    </row>
    <row r="8242" spans="1:8" x14ac:dyDescent="0.25">
      <c r="A8242" t="s">
        <v>15</v>
      </c>
      <c r="B8242" t="s">
        <v>16</v>
      </c>
      <c r="C8242" t="s">
        <v>12</v>
      </c>
      <c r="D8242">
        <v>398731</v>
      </c>
      <c r="E8242" t="s">
        <v>9</v>
      </c>
      <c r="F8242" t="s">
        <v>10</v>
      </c>
      <c r="G8242">
        <v>21186003706624</v>
      </c>
      <c r="H8242" t="s">
        <v>7</v>
      </c>
    </row>
    <row r="8243" spans="1:8" x14ac:dyDescent="0.25">
      <c r="A8243" t="s">
        <v>15</v>
      </c>
      <c r="B8243" t="s">
        <v>16</v>
      </c>
      <c r="C8243" t="s">
        <v>11</v>
      </c>
      <c r="D8243">
        <v>4281464</v>
      </c>
      <c r="E8243" t="s">
        <v>9</v>
      </c>
      <c r="F8243" t="s">
        <v>10</v>
      </c>
      <c r="G8243">
        <v>21186008548491</v>
      </c>
      <c r="H8243" t="s">
        <v>7</v>
      </c>
    </row>
    <row r="8244" spans="1:8" x14ac:dyDescent="0.25">
      <c r="A8244" t="s">
        <v>15</v>
      </c>
      <c r="B8244" t="s">
        <v>16</v>
      </c>
      <c r="C8244" t="s">
        <v>12</v>
      </c>
      <c r="D8244">
        <v>970684</v>
      </c>
      <c r="E8244" t="s">
        <v>9</v>
      </c>
      <c r="F8244" t="s">
        <v>10</v>
      </c>
      <c r="G8244">
        <v>21186010145018</v>
      </c>
      <c r="H8244" t="s">
        <v>7</v>
      </c>
    </row>
    <row r="8245" spans="1:8" x14ac:dyDescent="0.25">
      <c r="A8245" t="s">
        <v>15</v>
      </c>
      <c r="B8245" t="s">
        <v>16</v>
      </c>
      <c r="C8245" t="s">
        <v>11</v>
      </c>
      <c r="D8245">
        <v>3184713</v>
      </c>
      <c r="E8245" t="s">
        <v>9</v>
      </c>
      <c r="F8245" t="s">
        <v>10</v>
      </c>
      <c r="G8245">
        <v>21186014044432</v>
      </c>
      <c r="H8245" t="s">
        <v>7</v>
      </c>
    </row>
    <row r="8246" spans="1:8" x14ac:dyDescent="0.25">
      <c r="A8246" t="s">
        <v>15</v>
      </c>
      <c r="B8246" t="s">
        <v>16</v>
      </c>
      <c r="C8246" t="s">
        <v>13</v>
      </c>
      <c r="D8246">
        <v>2483166</v>
      </c>
      <c r="E8246" t="s">
        <v>9</v>
      </c>
      <c r="F8246" t="s">
        <v>10</v>
      </c>
      <c r="G8246">
        <v>21186017218238</v>
      </c>
      <c r="H8246" t="s">
        <v>7</v>
      </c>
    </row>
    <row r="8247" spans="1:8" x14ac:dyDescent="0.25">
      <c r="A8247" t="s">
        <v>15</v>
      </c>
      <c r="B8247" t="s">
        <v>16</v>
      </c>
      <c r="C8247" t="s">
        <v>11</v>
      </c>
      <c r="D8247">
        <v>4234629</v>
      </c>
      <c r="E8247" t="s">
        <v>9</v>
      </c>
      <c r="F8247" t="s">
        <v>10</v>
      </c>
      <c r="G8247">
        <v>21186022241668</v>
      </c>
      <c r="H8247" t="s">
        <v>7</v>
      </c>
    </row>
    <row r="8248" spans="1:8" x14ac:dyDescent="0.25">
      <c r="A8248" t="s">
        <v>15</v>
      </c>
      <c r="B8248" t="s">
        <v>16</v>
      </c>
      <c r="C8248" t="s">
        <v>12</v>
      </c>
      <c r="D8248">
        <v>1405020</v>
      </c>
      <c r="E8248" t="s">
        <v>9</v>
      </c>
      <c r="F8248" t="s">
        <v>10</v>
      </c>
      <c r="G8248">
        <v>21186024236605</v>
      </c>
      <c r="H8248" t="s">
        <v>7</v>
      </c>
    </row>
    <row r="8249" spans="1:8" x14ac:dyDescent="0.25">
      <c r="A8249" t="s">
        <v>15</v>
      </c>
      <c r="B8249" t="s">
        <v>16</v>
      </c>
      <c r="C8249" t="s">
        <v>13</v>
      </c>
      <c r="D8249">
        <v>2447880</v>
      </c>
      <c r="E8249" t="s">
        <v>9</v>
      </c>
      <c r="F8249" t="s">
        <v>10</v>
      </c>
      <c r="G8249">
        <v>21186027169505</v>
      </c>
      <c r="H8249" t="s">
        <v>7</v>
      </c>
    </row>
    <row r="8250" spans="1:8" x14ac:dyDescent="0.25">
      <c r="A8250" t="s">
        <v>15</v>
      </c>
      <c r="B8250" t="s">
        <v>16</v>
      </c>
      <c r="C8250" t="s">
        <v>14</v>
      </c>
      <c r="D8250">
        <v>902036</v>
      </c>
      <c r="E8250" t="s">
        <v>9</v>
      </c>
      <c r="F8250" t="s">
        <v>10</v>
      </c>
      <c r="G8250">
        <v>21186028574526</v>
      </c>
      <c r="H8250" t="s">
        <v>7</v>
      </c>
    </row>
    <row r="8251" spans="1:8" x14ac:dyDescent="0.25">
      <c r="A8251" t="s">
        <v>15</v>
      </c>
      <c r="B8251" t="s">
        <v>16</v>
      </c>
      <c r="C8251" t="s">
        <v>13</v>
      </c>
      <c r="D8251">
        <v>1875606</v>
      </c>
      <c r="E8251" t="s">
        <v>9</v>
      </c>
      <c r="F8251" t="s">
        <v>10</v>
      </c>
      <c r="G8251">
        <v>21186030929700</v>
      </c>
      <c r="H8251" t="s">
        <v>7</v>
      </c>
    </row>
    <row r="8252" spans="1:8" x14ac:dyDescent="0.25">
      <c r="A8252" t="s">
        <v>15</v>
      </c>
      <c r="B8252" t="s">
        <v>16</v>
      </c>
      <c r="C8252" t="s">
        <v>12</v>
      </c>
      <c r="D8252">
        <v>671395</v>
      </c>
      <c r="E8252" t="s">
        <v>9</v>
      </c>
      <c r="F8252" t="s">
        <v>10</v>
      </c>
      <c r="G8252">
        <v>21186032318360</v>
      </c>
      <c r="H8252" t="s">
        <v>7</v>
      </c>
    </row>
    <row r="8253" spans="1:8" x14ac:dyDescent="0.25">
      <c r="A8253" t="s">
        <v>15</v>
      </c>
      <c r="B8253" t="s">
        <v>16</v>
      </c>
      <c r="C8253" t="s">
        <v>12</v>
      </c>
      <c r="D8253">
        <v>1274784</v>
      </c>
      <c r="E8253" t="s">
        <v>9</v>
      </c>
      <c r="F8253" t="s">
        <v>10</v>
      </c>
      <c r="G8253">
        <v>21186034205194</v>
      </c>
      <c r="H8253" t="s">
        <v>7</v>
      </c>
    </row>
    <row r="8254" spans="1:8" x14ac:dyDescent="0.25">
      <c r="A8254" t="s">
        <v>15</v>
      </c>
      <c r="B8254" t="s">
        <v>16</v>
      </c>
      <c r="C8254" t="s">
        <v>8</v>
      </c>
      <c r="D8254">
        <v>2404253</v>
      </c>
      <c r="E8254" t="s">
        <v>9</v>
      </c>
      <c r="F8254" t="s">
        <v>10</v>
      </c>
      <c r="G8254">
        <v>21186037774203</v>
      </c>
      <c r="H8254" t="s">
        <v>7</v>
      </c>
    </row>
    <row r="8255" spans="1:8" x14ac:dyDescent="0.25">
      <c r="A8255" t="s">
        <v>15</v>
      </c>
      <c r="B8255" t="s">
        <v>16</v>
      </c>
      <c r="C8255" t="s">
        <v>12</v>
      </c>
      <c r="D8255">
        <v>1001799</v>
      </c>
      <c r="E8255" t="s">
        <v>9</v>
      </c>
      <c r="F8255" t="s">
        <v>10</v>
      </c>
      <c r="G8255">
        <v>21186039260702</v>
      </c>
      <c r="H8255" t="s">
        <v>7</v>
      </c>
    </row>
    <row r="8256" spans="1:8" x14ac:dyDescent="0.25">
      <c r="A8256" t="s">
        <v>15</v>
      </c>
      <c r="B8256" t="s">
        <v>16</v>
      </c>
      <c r="C8256" t="s">
        <v>13</v>
      </c>
      <c r="D8256">
        <v>2114267</v>
      </c>
      <c r="E8256" t="s">
        <v>9</v>
      </c>
      <c r="F8256" t="s">
        <v>10</v>
      </c>
      <c r="G8256">
        <v>21186041847800</v>
      </c>
      <c r="H8256" t="s">
        <v>7</v>
      </c>
    </row>
    <row r="8257" spans="1:8" x14ac:dyDescent="0.25">
      <c r="A8257" t="s">
        <v>15</v>
      </c>
      <c r="B8257" t="s">
        <v>16</v>
      </c>
      <c r="C8257" t="s">
        <v>11</v>
      </c>
      <c r="D8257">
        <v>1956443</v>
      </c>
      <c r="E8257" t="s">
        <v>9</v>
      </c>
      <c r="F8257" t="s">
        <v>10</v>
      </c>
      <c r="G8257">
        <v>21186044528246</v>
      </c>
      <c r="H8257" t="s">
        <v>7</v>
      </c>
    </row>
    <row r="8258" spans="1:8" x14ac:dyDescent="0.25">
      <c r="A8258" t="s">
        <v>15</v>
      </c>
      <c r="B8258" t="s">
        <v>16</v>
      </c>
      <c r="C8258" t="s">
        <v>11</v>
      </c>
      <c r="D8258">
        <v>5254392</v>
      </c>
      <c r="E8258" t="s">
        <v>9</v>
      </c>
      <c r="F8258" t="s">
        <v>10</v>
      </c>
      <c r="G8258">
        <v>21186050562457</v>
      </c>
      <c r="H8258" t="s">
        <v>7</v>
      </c>
    </row>
    <row r="8259" spans="1:8" x14ac:dyDescent="0.25">
      <c r="A8259" t="s">
        <v>15</v>
      </c>
      <c r="B8259" t="s">
        <v>16</v>
      </c>
      <c r="C8259" t="s">
        <v>11</v>
      </c>
      <c r="D8259">
        <v>4095731</v>
      </c>
      <c r="E8259" t="s">
        <v>9</v>
      </c>
      <c r="F8259" t="s">
        <v>10</v>
      </c>
      <c r="G8259">
        <v>21186055458216</v>
      </c>
      <c r="H8259" t="s">
        <v>7</v>
      </c>
    </row>
    <row r="8260" spans="1:8" x14ac:dyDescent="0.25">
      <c r="A8260" t="s">
        <v>15</v>
      </c>
      <c r="B8260" t="s">
        <v>16</v>
      </c>
      <c r="C8260" t="s">
        <v>13</v>
      </c>
      <c r="D8260">
        <v>2143458</v>
      </c>
      <c r="E8260" t="s">
        <v>9</v>
      </c>
      <c r="F8260" t="s">
        <v>10</v>
      </c>
      <c r="G8260">
        <v>21186058060391</v>
      </c>
      <c r="H8260" t="s">
        <v>7</v>
      </c>
    </row>
    <row r="8261" spans="1:8" x14ac:dyDescent="0.25">
      <c r="A8261" t="s">
        <v>15</v>
      </c>
      <c r="B8261" t="s">
        <v>16</v>
      </c>
      <c r="C8261" t="s">
        <v>13</v>
      </c>
      <c r="D8261">
        <v>1218005</v>
      </c>
      <c r="E8261" t="s">
        <v>9</v>
      </c>
      <c r="F8261" t="s">
        <v>10</v>
      </c>
      <c r="G8261">
        <v>21186059761172</v>
      </c>
      <c r="H8261" t="s">
        <v>7</v>
      </c>
    </row>
    <row r="8262" spans="1:8" x14ac:dyDescent="0.25">
      <c r="A8262" t="s">
        <v>15</v>
      </c>
      <c r="B8262" t="s">
        <v>16</v>
      </c>
      <c r="C8262" t="s">
        <v>8</v>
      </c>
      <c r="D8262">
        <v>6191715</v>
      </c>
      <c r="E8262" t="s">
        <v>9</v>
      </c>
      <c r="F8262" t="s">
        <v>10</v>
      </c>
      <c r="G8262">
        <v>21186067787753</v>
      </c>
      <c r="H8262" t="s">
        <v>7</v>
      </c>
    </row>
    <row r="8263" spans="1:8" x14ac:dyDescent="0.25">
      <c r="A8263" t="s">
        <v>15</v>
      </c>
      <c r="B8263" t="s">
        <v>16</v>
      </c>
      <c r="C8263" t="s">
        <v>11</v>
      </c>
      <c r="D8263">
        <v>4253877</v>
      </c>
      <c r="E8263" t="s">
        <v>9</v>
      </c>
      <c r="F8263" t="s">
        <v>10</v>
      </c>
      <c r="G8263">
        <v>21186072580541</v>
      </c>
      <c r="H8263" t="s">
        <v>7</v>
      </c>
    </row>
    <row r="8264" spans="1:8" x14ac:dyDescent="0.25">
      <c r="A8264" t="s">
        <v>15</v>
      </c>
      <c r="B8264" t="s">
        <v>16</v>
      </c>
      <c r="C8264" t="s">
        <v>14</v>
      </c>
      <c r="D8264">
        <v>1600056</v>
      </c>
      <c r="E8264" t="s">
        <v>9</v>
      </c>
      <c r="F8264" t="s">
        <v>10</v>
      </c>
      <c r="G8264">
        <v>21186074846859</v>
      </c>
      <c r="H8264" t="s">
        <v>7</v>
      </c>
    </row>
    <row r="8265" spans="1:8" x14ac:dyDescent="0.25">
      <c r="A8265" t="s">
        <v>15</v>
      </c>
      <c r="B8265" t="s">
        <v>16</v>
      </c>
      <c r="C8265" t="s">
        <v>14</v>
      </c>
      <c r="D8265">
        <v>1627001</v>
      </c>
      <c r="E8265" t="s">
        <v>9</v>
      </c>
      <c r="F8265" t="s">
        <v>10</v>
      </c>
      <c r="G8265">
        <v>21186077299229</v>
      </c>
      <c r="H8265" t="s">
        <v>7</v>
      </c>
    </row>
    <row r="8266" spans="1:8" x14ac:dyDescent="0.25">
      <c r="A8266" t="s">
        <v>15</v>
      </c>
      <c r="B8266" t="s">
        <v>16</v>
      </c>
      <c r="C8266" t="s">
        <v>13</v>
      </c>
      <c r="D8266">
        <v>1887155</v>
      </c>
      <c r="E8266" t="s">
        <v>9</v>
      </c>
      <c r="F8266" t="s">
        <v>10</v>
      </c>
      <c r="G8266">
        <v>21186080005658</v>
      </c>
      <c r="H8266" t="s">
        <v>7</v>
      </c>
    </row>
    <row r="8267" spans="1:8" x14ac:dyDescent="0.25">
      <c r="A8267" t="s">
        <v>15</v>
      </c>
      <c r="B8267" t="s">
        <v>16</v>
      </c>
      <c r="C8267" t="s">
        <v>8</v>
      </c>
      <c r="D8267">
        <v>3348954</v>
      </c>
      <c r="E8267" t="s">
        <v>9</v>
      </c>
      <c r="F8267" t="s">
        <v>10</v>
      </c>
      <c r="G8267">
        <v>21186084929325</v>
      </c>
      <c r="H8267" t="s">
        <v>7</v>
      </c>
    </row>
    <row r="8268" spans="1:8" x14ac:dyDescent="0.25">
      <c r="A8268" t="s">
        <v>15</v>
      </c>
      <c r="B8268" t="s">
        <v>16</v>
      </c>
      <c r="C8268" t="s">
        <v>12</v>
      </c>
      <c r="D8268">
        <v>938926</v>
      </c>
      <c r="E8268" t="s">
        <v>9</v>
      </c>
      <c r="F8268" t="s">
        <v>10</v>
      </c>
      <c r="G8268">
        <v>21186086441166</v>
      </c>
      <c r="H8268" t="s">
        <v>7</v>
      </c>
    </row>
    <row r="8269" spans="1:8" x14ac:dyDescent="0.25">
      <c r="A8269" t="s">
        <v>15</v>
      </c>
      <c r="B8269" t="s">
        <v>16</v>
      </c>
      <c r="C8269" t="s">
        <v>8</v>
      </c>
      <c r="D8269">
        <v>3818577</v>
      </c>
      <c r="E8269" t="s">
        <v>9</v>
      </c>
      <c r="F8269" t="s">
        <v>10</v>
      </c>
      <c r="G8269">
        <v>21186092261415</v>
      </c>
      <c r="H8269" t="s">
        <v>7</v>
      </c>
    </row>
    <row r="8270" spans="1:8" x14ac:dyDescent="0.25">
      <c r="A8270" t="s">
        <v>15</v>
      </c>
      <c r="B8270" t="s">
        <v>16</v>
      </c>
      <c r="C8270" t="s">
        <v>13</v>
      </c>
      <c r="D8270">
        <v>3068270</v>
      </c>
      <c r="E8270" t="s">
        <v>9</v>
      </c>
      <c r="F8270" t="s">
        <v>10</v>
      </c>
      <c r="G8270">
        <v>21186095784232</v>
      </c>
      <c r="H8270" t="s">
        <v>7</v>
      </c>
    </row>
    <row r="8271" spans="1:8" x14ac:dyDescent="0.25">
      <c r="A8271" t="s">
        <v>15</v>
      </c>
      <c r="B8271" t="s">
        <v>16</v>
      </c>
      <c r="C8271" t="s">
        <v>12</v>
      </c>
      <c r="D8271">
        <v>1213514</v>
      </c>
      <c r="E8271" t="s">
        <v>9</v>
      </c>
      <c r="F8271" t="s">
        <v>10</v>
      </c>
      <c r="G8271">
        <v>21186097518374</v>
      </c>
      <c r="H8271" t="s">
        <v>7</v>
      </c>
    </row>
    <row r="8272" spans="1:8" x14ac:dyDescent="0.25">
      <c r="A8272" t="s">
        <v>15</v>
      </c>
      <c r="B8272" t="s">
        <v>16</v>
      </c>
      <c r="C8272" t="s">
        <v>12</v>
      </c>
      <c r="D8272">
        <v>1070446</v>
      </c>
      <c r="E8272" t="s">
        <v>9</v>
      </c>
      <c r="F8272" t="s">
        <v>10</v>
      </c>
      <c r="G8272">
        <v>21186099193492</v>
      </c>
      <c r="H8272" t="s">
        <v>7</v>
      </c>
    </row>
    <row r="8273" spans="1:8" x14ac:dyDescent="0.25">
      <c r="A8273" t="s">
        <v>15</v>
      </c>
      <c r="B8273" t="s">
        <v>16</v>
      </c>
      <c r="C8273" t="s">
        <v>12</v>
      </c>
      <c r="D8273">
        <v>1635341</v>
      </c>
      <c r="E8273" t="s">
        <v>9</v>
      </c>
      <c r="F8273" t="s">
        <v>10</v>
      </c>
      <c r="G8273">
        <v>21186101459489</v>
      </c>
      <c r="H8273" t="s">
        <v>7</v>
      </c>
    </row>
    <row r="8274" spans="1:8" x14ac:dyDescent="0.25">
      <c r="A8274" t="s">
        <v>15</v>
      </c>
      <c r="B8274" t="s">
        <v>16</v>
      </c>
      <c r="C8274" t="s">
        <v>8</v>
      </c>
      <c r="D8274">
        <v>2593193</v>
      </c>
      <c r="E8274" t="s">
        <v>9</v>
      </c>
      <c r="F8274" t="s">
        <v>10</v>
      </c>
      <c r="G8274">
        <v>21186105069878</v>
      </c>
      <c r="H8274" t="s">
        <v>7</v>
      </c>
    </row>
    <row r="8275" spans="1:8" x14ac:dyDescent="0.25">
      <c r="A8275" t="s">
        <v>15</v>
      </c>
      <c r="B8275" t="s">
        <v>16</v>
      </c>
      <c r="C8275" t="s">
        <v>14</v>
      </c>
      <c r="D8275">
        <v>1995258</v>
      </c>
      <c r="E8275" t="s">
        <v>9</v>
      </c>
      <c r="F8275" t="s">
        <v>10</v>
      </c>
      <c r="G8275">
        <v>21186107554648</v>
      </c>
      <c r="H8275" t="s">
        <v>7</v>
      </c>
    </row>
    <row r="8276" spans="1:8" x14ac:dyDescent="0.25">
      <c r="A8276" t="s">
        <v>15</v>
      </c>
      <c r="B8276" t="s">
        <v>16</v>
      </c>
      <c r="C8276" t="s">
        <v>13</v>
      </c>
      <c r="D8276">
        <v>1810488</v>
      </c>
      <c r="E8276" t="s">
        <v>9</v>
      </c>
      <c r="F8276" t="s">
        <v>10</v>
      </c>
      <c r="G8276">
        <v>21186110056418</v>
      </c>
      <c r="H8276" t="s">
        <v>7</v>
      </c>
    </row>
    <row r="8277" spans="1:8" x14ac:dyDescent="0.25">
      <c r="A8277" t="s">
        <v>15</v>
      </c>
      <c r="B8277" t="s">
        <v>16</v>
      </c>
      <c r="C8277" t="s">
        <v>11</v>
      </c>
      <c r="D8277">
        <v>2422217</v>
      </c>
      <c r="E8277" t="s">
        <v>9</v>
      </c>
      <c r="F8277" t="s">
        <v>10</v>
      </c>
      <c r="G8277">
        <v>21186113177296</v>
      </c>
      <c r="H8277" t="s">
        <v>7</v>
      </c>
    </row>
    <row r="8278" spans="1:8" x14ac:dyDescent="0.25">
      <c r="A8278" t="s">
        <v>15</v>
      </c>
      <c r="B8278" t="s">
        <v>16</v>
      </c>
      <c r="C8278" t="s">
        <v>11</v>
      </c>
      <c r="D8278">
        <v>9288212</v>
      </c>
      <c r="E8278" t="s">
        <v>9</v>
      </c>
      <c r="F8278" t="s">
        <v>10</v>
      </c>
      <c r="G8278">
        <v>21186123853208</v>
      </c>
      <c r="H8278" t="s">
        <v>7</v>
      </c>
    </row>
    <row r="8279" spans="1:8" x14ac:dyDescent="0.25">
      <c r="A8279" t="s">
        <v>15</v>
      </c>
      <c r="B8279" t="s">
        <v>16</v>
      </c>
      <c r="C8279" t="s">
        <v>12</v>
      </c>
      <c r="D8279">
        <v>1219288</v>
      </c>
      <c r="E8279" t="s">
        <v>9</v>
      </c>
      <c r="F8279" t="s">
        <v>10</v>
      </c>
      <c r="G8279">
        <v>21186126032273</v>
      </c>
      <c r="H8279" t="s">
        <v>7</v>
      </c>
    </row>
    <row r="8280" spans="1:8" x14ac:dyDescent="0.25">
      <c r="A8280" t="s">
        <v>15</v>
      </c>
      <c r="B8280" t="s">
        <v>16</v>
      </c>
      <c r="C8280" t="s">
        <v>13</v>
      </c>
      <c r="D8280">
        <v>2457182</v>
      </c>
      <c r="E8280" t="s">
        <v>9</v>
      </c>
      <c r="F8280" t="s">
        <v>10</v>
      </c>
      <c r="G8280">
        <v>21186128915131</v>
      </c>
      <c r="H8280" t="s">
        <v>7</v>
      </c>
    </row>
    <row r="8281" spans="1:8" x14ac:dyDescent="0.25">
      <c r="A8281" t="s">
        <v>15</v>
      </c>
      <c r="B8281" t="s">
        <v>16</v>
      </c>
      <c r="C8281" t="s">
        <v>14</v>
      </c>
      <c r="D8281">
        <v>929944</v>
      </c>
      <c r="E8281" t="s">
        <v>9</v>
      </c>
      <c r="F8281" t="s">
        <v>10</v>
      </c>
      <c r="G8281">
        <v>21186130458408</v>
      </c>
      <c r="H8281" t="s">
        <v>7</v>
      </c>
    </row>
    <row r="8282" spans="1:8" x14ac:dyDescent="0.25">
      <c r="A8282" t="s">
        <v>15</v>
      </c>
      <c r="B8282" t="s">
        <v>16</v>
      </c>
      <c r="C8282" t="s">
        <v>8</v>
      </c>
      <c r="D8282">
        <v>4502160</v>
      </c>
      <c r="E8282" t="s">
        <v>9</v>
      </c>
      <c r="F8282" t="s">
        <v>10</v>
      </c>
      <c r="G8282">
        <v>21186137185827</v>
      </c>
      <c r="H8282" t="s">
        <v>7</v>
      </c>
    </row>
    <row r="8283" spans="1:8" x14ac:dyDescent="0.25">
      <c r="A8283" t="s">
        <v>15</v>
      </c>
      <c r="B8283" t="s">
        <v>16</v>
      </c>
      <c r="C8283" t="s">
        <v>11</v>
      </c>
      <c r="D8283">
        <v>1973765</v>
      </c>
      <c r="E8283" t="s">
        <v>9</v>
      </c>
      <c r="F8283" t="s">
        <v>10</v>
      </c>
      <c r="G8283">
        <v>21186139909257</v>
      </c>
      <c r="H8283" t="s">
        <v>7</v>
      </c>
    </row>
    <row r="8284" spans="1:8" x14ac:dyDescent="0.25">
      <c r="A8284" t="s">
        <v>15</v>
      </c>
      <c r="B8284" t="s">
        <v>16</v>
      </c>
      <c r="C8284" t="s">
        <v>8</v>
      </c>
      <c r="D8284">
        <v>2096303</v>
      </c>
      <c r="E8284" t="s">
        <v>9</v>
      </c>
      <c r="F8284" t="s">
        <v>10</v>
      </c>
      <c r="G8284">
        <v>21186142892841</v>
      </c>
      <c r="H8284" t="s">
        <v>7</v>
      </c>
    </row>
    <row r="8285" spans="1:8" x14ac:dyDescent="0.25">
      <c r="A8285" t="s">
        <v>15</v>
      </c>
      <c r="B8285" t="s">
        <v>16</v>
      </c>
      <c r="C8285" t="s">
        <v>8</v>
      </c>
      <c r="D8285">
        <v>4187475</v>
      </c>
      <c r="E8285" t="s">
        <v>9</v>
      </c>
      <c r="F8285" t="s">
        <v>10</v>
      </c>
      <c r="G8285">
        <v>21186148551096</v>
      </c>
      <c r="H8285" t="s">
        <v>7</v>
      </c>
    </row>
    <row r="8286" spans="1:8" x14ac:dyDescent="0.25">
      <c r="A8286" t="s">
        <v>15</v>
      </c>
      <c r="B8286" t="s">
        <v>16</v>
      </c>
      <c r="C8286" t="s">
        <v>13</v>
      </c>
      <c r="D8286">
        <v>2260864</v>
      </c>
      <c r="E8286" t="s">
        <v>9</v>
      </c>
      <c r="F8286" t="s">
        <v>10</v>
      </c>
      <c r="G8286">
        <v>21186151915447</v>
      </c>
      <c r="H8286" t="s">
        <v>7</v>
      </c>
    </row>
    <row r="8287" spans="1:8" x14ac:dyDescent="0.25">
      <c r="A8287" t="s">
        <v>15</v>
      </c>
      <c r="B8287" t="s">
        <v>16</v>
      </c>
      <c r="C8287" t="s">
        <v>11</v>
      </c>
      <c r="D8287">
        <v>4937781</v>
      </c>
      <c r="E8287" t="s">
        <v>9</v>
      </c>
      <c r="F8287" t="s">
        <v>10</v>
      </c>
      <c r="G8287">
        <v>21186157592628</v>
      </c>
      <c r="H8287" t="s">
        <v>7</v>
      </c>
    </row>
    <row r="8288" spans="1:8" x14ac:dyDescent="0.25">
      <c r="A8288" t="s">
        <v>15</v>
      </c>
      <c r="B8288" t="s">
        <v>16</v>
      </c>
      <c r="C8288" t="s">
        <v>12</v>
      </c>
      <c r="D8288">
        <v>1058257</v>
      </c>
      <c r="E8288" t="s">
        <v>9</v>
      </c>
      <c r="F8288" t="s">
        <v>10</v>
      </c>
      <c r="G8288">
        <v>21186159174399</v>
      </c>
      <c r="H8288" t="s">
        <v>7</v>
      </c>
    </row>
    <row r="8289" spans="1:8" x14ac:dyDescent="0.25">
      <c r="A8289" t="s">
        <v>15</v>
      </c>
      <c r="B8289" t="s">
        <v>16</v>
      </c>
      <c r="C8289" t="s">
        <v>8</v>
      </c>
      <c r="D8289">
        <v>4577224</v>
      </c>
      <c r="E8289" t="s">
        <v>9</v>
      </c>
      <c r="F8289" t="s">
        <v>10</v>
      </c>
      <c r="G8289">
        <v>21186166086587</v>
      </c>
      <c r="H8289" t="s">
        <v>7</v>
      </c>
    </row>
    <row r="8290" spans="1:8" x14ac:dyDescent="0.25">
      <c r="A8290" t="s">
        <v>15</v>
      </c>
      <c r="B8290" t="s">
        <v>16</v>
      </c>
      <c r="C8290" t="s">
        <v>11</v>
      </c>
      <c r="D8290">
        <v>3114463</v>
      </c>
      <c r="E8290" t="s">
        <v>9</v>
      </c>
      <c r="F8290" t="s">
        <v>10</v>
      </c>
      <c r="G8290">
        <v>21186169734829</v>
      </c>
      <c r="H8290" t="s">
        <v>7</v>
      </c>
    </row>
    <row r="8291" spans="1:8" x14ac:dyDescent="0.25">
      <c r="A8291" t="s">
        <v>15</v>
      </c>
      <c r="B8291" t="s">
        <v>16</v>
      </c>
      <c r="C8291" t="s">
        <v>13</v>
      </c>
      <c r="D8291">
        <v>1969915</v>
      </c>
      <c r="E8291" t="s">
        <v>9</v>
      </c>
      <c r="F8291" t="s">
        <v>10</v>
      </c>
      <c r="G8291">
        <v>21186172147102</v>
      </c>
      <c r="H8291" t="s">
        <v>7</v>
      </c>
    </row>
    <row r="8292" spans="1:8" x14ac:dyDescent="0.25">
      <c r="A8292" t="s">
        <v>15</v>
      </c>
      <c r="B8292" t="s">
        <v>16</v>
      </c>
      <c r="C8292" t="s">
        <v>11</v>
      </c>
      <c r="D8292">
        <v>1921157</v>
      </c>
      <c r="E8292" t="s">
        <v>9</v>
      </c>
      <c r="F8292" t="s">
        <v>10</v>
      </c>
      <c r="G8292">
        <v>21186174813113</v>
      </c>
      <c r="H8292" t="s">
        <v>7</v>
      </c>
    </row>
    <row r="8293" spans="1:8" x14ac:dyDescent="0.25">
      <c r="A8293" t="s">
        <v>15</v>
      </c>
      <c r="B8293" t="s">
        <v>16</v>
      </c>
      <c r="C8293" t="s">
        <v>12</v>
      </c>
      <c r="D8293">
        <v>1222175</v>
      </c>
      <c r="E8293" t="s">
        <v>9</v>
      </c>
      <c r="F8293" t="s">
        <v>10</v>
      </c>
      <c r="G8293">
        <v>21186176573238</v>
      </c>
      <c r="H8293" t="s">
        <v>7</v>
      </c>
    </row>
    <row r="8294" spans="1:8" x14ac:dyDescent="0.25">
      <c r="A8294" t="s">
        <v>15</v>
      </c>
      <c r="B8294" t="s">
        <v>16</v>
      </c>
      <c r="C8294" t="s">
        <v>8</v>
      </c>
      <c r="D8294">
        <v>2433765</v>
      </c>
      <c r="E8294" t="s">
        <v>9</v>
      </c>
      <c r="F8294" t="s">
        <v>10</v>
      </c>
      <c r="G8294">
        <v>21186180282749</v>
      </c>
      <c r="H8294" t="s">
        <v>7</v>
      </c>
    </row>
    <row r="8295" spans="1:8" x14ac:dyDescent="0.25">
      <c r="A8295" t="s">
        <v>15</v>
      </c>
      <c r="B8295" t="s">
        <v>16</v>
      </c>
      <c r="C8295" t="s">
        <v>12</v>
      </c>
      <c r="D8295">
        <v>1426192</v>
      </c>
      <c r="E8295" t="s">
        <v>9</v>
      </c>
      <c r="F8295" t="s">
        <v>10</v>
      </c>
      <c r="G8295">
        <v>21186182231493</v>
      </c>
      <c r="H8295" t="s">
        <v>7</v>
      </c>
    </row>
    <row r="8296" spans="1:8" x14ac:dyDescent="0.25">
      <c r="A8296" t="s">
        <v>15</v>
      </c>
      <c r="B8296" t="s">
        <v>16</v>
      </c>
      <c r="C8296" t="s">
        <v>11</v>
      </c>
      <c r="D8296">
        <v>2022203</v>
      </c>
      <c r="E8296" t="s">
        <v>9</v>
      </c>
      <c r="F8296" t="s">
        <v>10</v>
      </c>
      <c r="G8296">
        <v>21186185061423</v>
      </c>
      <c r="H8296" t="s">
        <v>7</v>
      </c>
    </row>
    <row r="8297" spans="1:8" x14ac:dyDescent="0.25">
      <c r="A8297" t="s">
        <v>15</v>
      </c>
      <c r="B8297" t="s">
        <v>16</v>
      </c>
      <c r="C8297" t="s">
        <v>8</v>
      </c>
      <c r="D8297">
        <v>2515565</v>
      </c>
      <c r="E8297" t="s">
        <v>9</v>
      </c>
      <c r="F8297" t="s">
        <v>10</v>
      </c>
      <c r="G8297">
        <v>21186189306638</v>
      </c>
      <c r="H8297" t="s">
        <v>7</v>
      </c>
    </row>
    <row r="8298" spans="1:8" x14ac:dyDescent="0.25">
      <c r="A8298" t="s">
        <v>15</v>
      </c>
      <c r="B8298" t="s">
        <v>16</v>
      </c>
      <c r="C8298" t="s">
        <v>12</v>
      </c>
      <c r="D8298">
        <v>2135118</v>
      </c>
      <c r="E8298" t="s">
        <v>9</v>
      </c>
      <c r="F8298" t="s">
        <v>10</v>
      </c>
      <c r="G8298">
        <v>21186191924852</v>
      </c>
      <c r="H8298" t="s">
        <v>7</v>
      </c>
    </row>
    <row r="8299" spans="1:8" x14ac:dyDescent="0.25">
      <c r="A8299" t="s">
        <v>15</v>
      </c>
      <c r="B8299" t="s">
        <v>16</v>
      </c>
      <c r="C8299" t="s">
        <v>8</v>
      </c>
      <c r="D8299">
        <v>3355369</v>
      </c>
      <c r="E8299" t="s">
        <v>9</v>
      </c>
      <c r="F8299" t="s">
        <v>10</v>
      </c>
      <c r="G8299">
        <v>21186197156148</v>
      </c>
      <c r="H8299" t="s">
        <v>7</v>
      </c>
    </row>
    <row r="8300" spans="1:8" x14ac:dyDescent="0.25">
      <c r="A8300" t="s">
        <v>15</v>
      </c>
      <c r="B8300" t="s">
        <v>16</v>
      </c>
      <c r="C8300" t="s">
        <v>11</v>
      </c>
      <c r="D8300">
        <v>3430753</v>
      </c>
      <c r="E8300" t="s">
        <v>9</v>
      </c>
      <c r="F8300" t="s">
        <v>10</v>
      </c>
      <c r="G8300">
        <v>21186201168476</v>
      </c>
      <c r="H8300" t="s">
        <v>7</v>
      </c>
    </row>
    <row r="8301" spans="1:8" x14ac:dyDescent="0.25">
      <c r="A8301" t="s">
        <v>15</v>
      </c>
      <c r="B8301" t="s">
        <v>16</v>
      </c>
      <c r="C8301" t="s">
        <v>12</v>
      </c>
      <c r="D8301">
        <v>1353696</v>
      </c>
      <c r="E8301" t="s">
        <v>9</v>
      </c>
      <c r="F8301" t="s">
        <v>10</v>
      </c>
      <c r="G8301">
        <v>21186203101502</v>
      </c>
      <c r="H8301" t="s">
        <v>7</v>
      </c>
    </row>
    <row r="8302" spans="1:8" x14ac:dyDescent="0.25">
      <c r="A8302" t="s">
        <v>15</v>
      </c>
      <c r="B8302" t="s">
        <v>16</v>
      </c>
      <c r="C8302" t="s">
        <v>13</v>
      </c>
      <c r="D8302">
        <v>1720669</v>
      </c>
      <c r="E8302" t="s">
        <v>9</v>
      </c>
      <c r="F8302" t="s">
        <v>10</v>
      </c>
      <c r="G8302">
        <v>21186205440637</v>
      </c>
      <c r="H8302" t="s">
        <v>7</v>
      </c>
    </row>
    <row r="8303" spans="1:8" x14ac:dyDescent="0.25">
      <c r="A8303" t="s">
        <v>15</v>
      </c>
      <c r="B8303" t="s">
        <v>16</v>
      </c>
      <c r="C8303" t="s">
        <v>11</v>
      </c>
      <c r="D8303">
        <v>2094699</v>
      </c>
      <c r="E8303" t="s">
        <v>9</v>
      </c>
      <c r="F8303" t="s">
        <v>10</v>
      </c>
      <c r="G8303">
        <v>21186208187805</v>
      </c>
      <c r="H8303" t="s">
        <v>7</v>
      </c>
    </row>
    <row r="8304" spans="1:8" x14ac:dyDescent="0.25">
      <c r="A8304" t="s">
        <v>15</v>
      </c>
      <c r="B8304" t="s">
        <v>16</v>
      </c>
      <c r="C8304" t="s">
        <v>11</v>
      </c>
      <c r="D8304">
        <v>6077516</v>
      </c>
      <c r="E8304" t="s">
        <v>9</v>
      </c>
      <c r="F8304" t="s">
        <v>10</v>
      </c>
      <c r="G8304">
        <v>21186214840161</v>
      </c>
      <c r="H8304" t="s">
        <v>7</v>
      </c>
    </row>
    <row r="8305" spans="1:8" x14ac:dyDescent="0.25">
      <c r="A8305" t="s">
        <v>15</v>
      </c>
      <c r="B8305" t="s">
        <v>16</v>
      </c>
      <c r="C8305" t="s">
        <v>12</v>
      </c>
      <c r="D8305">
        <v>1020725</v>
      </c>
      <c r="E8305" t="s">
        <v>9</v>
      </c>
      <c r="F8305" t="s">
        <v>10</v>
      </c>
      <c r="G8305">
        <v>21186216483522</v>
      </c>
      <c r="H8305" t="s">
        <v>7</v>
      </c>
    </row>
    <row r="8306" spans="1:8" x14ac:dyDescent="0.25">
      <c r="A8306" t="s">
        <v>15</v>
      </c>
      <c r="B8306" t="s">
        <v>16</v>
      </c>
      <c r="C8306" t="s">
        <v>8</v>
      </c>
      <c r="D8306">
        <v>3269078</v>
      </c>
      <c r="E8306" t="s">
        <v>9</v>
      </c>
      <c r="F8306" t="s">
        <v>10</v>
      </c>
      <c r="G8306">
        <v>21186220968039</v>
      </c>
      <c r="H8306" t="s">
        <v>7</v>
      </c>
    </row>
    <row r="8307" spans="1:8" x14ac:dyDescent="0.25">
      <c r="A8307" t="s">
        <v>15</v>
      </c>
      <c r="B8307" t="s">
        <v>16</v>
      </c>
      <c r="C8307" t="s">
        <v>8</v>
      </c>
      <c r="D8307">
        <v>4160208</v>
      </c>
      <c r="E8307" t="s">
        <v>9</v>
      </c>
      <c r="F8307" t="s">
        <v>10</v>
      </c>
      <c r="G8307">
        <v>21186226354914</v>
      </c>
      <c r="H8307" t="s">
        <v>7</v>
      </c>
    </row>
    <row r="8308" spans="1:8" x14ac:dyDescent="0.25">
      <c r="A8308" t="s">
        <v>15</v>
      </c>
      <c r="B8308" t="s">
        <v>16</v>
      </c>
      <c r="C8308" t="s">
        <v>12</v>
      </c>
      <c r="D8308">
        <v>1235007</v>
      </c>
      <c r="E8308" t="s">
        <v>9</v>
      </c>
      <c r="F8308" t="s">
        <v>10</v>
      </c>
      <c r="G8308">
        <v>21186228184970</v>
      </c>
      <c r="H8308" t="s">
        <v>7</v>
      </c>
    </row>
    <row r="8309" spans="1:8" x14ac:dyDescent="0.25">
      <c r="A8309" t="s">
        <v>15</v>
      </c>
      <c r="B8309" t="s">
        <v>16</v>
      </c>
      <c r="C8309" t="s">
        <v>11</v>
      </c>
      <c r="D8309">
        <v>3387447</v>
      </c>
      <c r="E8309" t="s">
        <v>9</v>
      </c>
      <c r="F8309" t="s">
        <v>10</v>
      </c>
      <c r="G8309">
        <v>21186232199543</v>
      </c>
      <c r="H8309" t="s">
        <v>7</v>
      </c>
    </row>
    <row r="8310" spans="1:8" x14ac:dyDescent="0.25">
      <c r="A8310" t="s">
        <v>15</v>
      </c>
      <c r="B8310" t="s">
        <v>16</v>
      </c>
      <c r="C8310" t="s">
        <v>13</v>
      </c>
      <c r="D8310">
        <v>2772510</v>
      </c>
      <c r="E8310" t="s">
        <v>9</v>
      </c>
      <c r="F8310" t="s">
        <v>10</v>
      </c>
      <c r="G8310">
        <v>21186236076181</v>
      </c>
      <c r="H8310" t="s">
        <v>7</v>
      </c>
    </row>
    <row r="8311" spans="1:8" x14ac:dyDescent="0.25">
      <c r="A8311" t="s">
        <v>15</v>
      </c>
      <c r="B8311" t="s">
        <v>16</v>
      </c>
      <c r="C8311" t="s">
        <v>11</v>
      </c>
      <c r="D8311">
        <v>2794965</v>
      </c>
      <c r="E8311" t="s">
        <v>9</v>
      </c>
      <c r="F8311" t="s">
        <v>10</v>
      </c>
      <c r="G8311">
        <v>21186239534841</v>
      </c>
      <c r="H8311" t="s">
        <v>7</v>
      </c>
    </row>
    <row r="8312" spans="1:8" x14ac:dyDescent="0.25">
      <c r="A8312" t="s">
        <v>15</v>
      </c>
      <c r="B8312" t="s">
        <v>16</v>
      </c>
      <c r="C8312" t="s">
        <v>11</v>
      </c>
      <c r="D8312">
        <v>2480920</v>
      </c>
      <c r="E8312" t="s">
        <v>9</v>
      </c>
      <c r="F8312" t="s">
        <v>10</v>
      </c>
      <c r="G8312">
        <v>21186242789806</v>
      </c>
      <c r="H8312" t="s">
        <v>7</v>
      </c>
    </row>
    <row r="8313" spans="1:8" x14ac:dyDescent="0.25">
      <c r="A8313" t="s">
        <v>15</v>
      </c>
      <c r="B8313" t="s">
        <v>16</v>
      </c>
      <c r="C8313" t="s">
        <v>13</v>
      </c>
      <c r="D8313">
        <v>2073529</v>
      </c>
      <c r="E8313" t="s">
        <v>9</v>
      </c>
      <c r="F8313" t="s">
        <v>10</v>
      </c>
      <c r="G8313">
        <v>21186245309861</v>
      </c>
      <c r="H8313" t="s">
        <v>7</v>
      </c>
    </row>
    <row r="8314" spans="1:8" x14ac:dyDescent="0.25">
      <c r="A8314" t="s">
        <v>15</v>
      </c>
      <c r="B8314" t="s">
        <v>16</v>
      </c>
      <c r="C8314" t="s">
        <v>8</v>
      </c>
      <c r="D8314">
        <v>3561952</v>
      </c>
      <c r="E8314" t="s">
        <v>9</v>
      </c>
      <c r="F8314" t="s">
        <v>10</v>
      </c>
      <c r="G8314">
        <v>21186250513249</v>
      </c>
      <c r="H8314" t="s">
        <v>7</v>
      </c>
    </row>
    <row r="8315" spans="1:8" x14ac:dyDescent="0.25">
      <c r="A8315" t="s">
        <v>15</v>
      </c>
      <c r="B8315" t="s">
        <v>16</v>
      </c>
      <c r="C8315" t="s">
        <v>11</v>
      </c>
      <c r="D8315">
        <v>2619177</v>
      </c>
      <c r="E8315" t="s">
        <v>9</v>
      </c>
      <c r="F8315" t="s">
        <v>10</v>
      </c>
      <c r="G8315">
        <v>21186253671979</v>
      </c>
      <c r="H8315" t="s">
        <v>7</v>
      </c>
    </row>
    <row r="8316" spans="1:8" x14ac:dyDescent="0.25">
      <c r="A8316" t="s">
        <v>15</v>
      </c>
      <c r="B8316" t="s">
        <v>16</v>
      </c>
      <c r="C8316" t="s">
        <v>12</v>
      </c>
      <c r="D8316">
        <v>1032273</v>
      </c>
      <c r="E8316" t="s">
        <v>9</v>
      </c>
      <c r="F8316" t="s">
        <v>10</v>
      </c>
      <c r="G8316">
        <v>21186255290640</v>
      </c>
      <c r="H8316" t="s">
        <v>7</v>
      </c>
    </row>
    <row r="8317" spans="1:8" x14ac:dyDescent="0.25">
      <c r="A8317" t="s">
        <v>15</v>
      </c>
      <c r="B8317" t="s">
        <v>16</v>
      </c>
      <c r="C8317" t="s">
        <v>8</v>
      </c>
      <c r="D8317">
        <v>2098869</v>
      </c>
      <c r="E8317" t="s">
        <v>9</v>
      </c>
      <c r="F8317" t="s">
        <v>10</v>
      </c>
      <c r="G8317">
        <v>21186258317850</v>
      </c>
      <c r="H8317" t="s">
        <v>7</v>
      </c>
    </row>
    <row r="8318" spans="1:8" x14ac:dyDescent="0.25">
      <c r="A8318" t="s">
        <v>15</v>
      </c>
      <c r="B8318" t="s">
        <v>16</v>
      </c>
      <c r="C8318" t="s">
        <v>13</v>
      </c>
      <c r="D8318">
        <v>1848340</v>
      </c>
      <c r="E8318" t="s">
        <v>9</v>
      </c>
      <c r="F8318" t="s">
        <v>10</v>
      </c>
      <c r="G8318">
        <v>21186260619132</v>
      </c>
      <c r="H8318" t="s">
        <v>7</v>
      </c>
    </row>
    <row r="8319" spans="1:8" x14ac:dyDescent="0.25">
      <c r="A8319" t="s">
        <v>15</v>
      </c>
      <c r="B8319" t="s">
        <v>16</v>
      </c>
      <c r="C8319" t="s">
        <v>8</v>
      </c>
      <c r="D8319">
        <v>1115997</v>
      </c>
      <c r="E8319" t="s">
        <v>9</v>
      </c>
      <c r="F8319" t="s">
        <v>10</v>
      </c>
      <c r="G8319">
        <v>21186262521364</v>
      </c>
      <c r="H8319" t="s">
        <v>7</v>
      </c>
    </row>
    <row r="8320" spans="1:8" x14ac:dyDescent="0.25">
      <c r="A8320" t="s">
        <v>15</v>
      </c>
      <c r="B8320" t="s">
        <v>16</v>
      </c>
      <c r="C8320" t="s">
        <v>11</v>
      </c>
      <c r="D8320">
        <v>4251630</v>
      </c>
      <c r="E8320" t="s">
        <v>9</v>
      </c>
      <c r="F8320" t="s">
        <v>10</v>
      </c>
      <c r="G8320">
        <v>21186267432841</v>
      </c>
      <c r="H8320" t="s">
        <v>7</v>
      </c>
    </row>
    <row r="8321" spans="1:8" x14ac:dyDescent="0.25">
      <c r="A8321" t="s">
        <v>15</v>
      </c>
      <c r="B8321" t="s">
        <v>16</v>
      </c>
      <c r="C8321" t="s">
        <v>12</v>
      </c>
      <c r="D8321">
        <v>1359470</v>
      </c>
      <c r="E8321" t="s">
        <v>9</v>
      </c>
      <c r="F8321" t="s">
        <v>10</v>
      </c>
      <c r="G8321">
        <v>21186269389925</v>
      </c>
      <c r="H8321" t="s">
        <v>7</v>
      </c>
    </row>
    <row r="8322" spans="1:8" x14ac:dyDescent="0.25">
      <c r="A8322" t="s">
        <v>15</v>
      </c>
      <c r="B8322" t="s">
        <v>16</v>
      </c>
      <c r="C8322" t="s">
        <v>13</v>
      </c>
      <c r="D8322">
        <v>14377402</v>
      </c>
      <c r="E8322" t="s">
        <v>9</v>
      </c>
      <c r="F8322" t="s">
        <v>10</v>
      </c>
      <c r="G8322">
        <v>21186284408248</v>
      </c>
      <c r="H8322" t="s">
        <v>7</v>
      </c>
    </row>
    <row r="8323" spans="1:8" x14ac:dyDescent="0.25">
      <c r="A8323" t="s">
        <v>15</v>
      </c>
      <c r="B8323" t="s">
        <v>16</v>
      </c>
      <c r="C8323" t="s">
        <v>14</v>
      </c>
      <c r="D8323">
        <v>2514602</v>
      </c>
      <c r="E8323" t="s">
        <v>9</v>
      </c>
      <c r="F8323" t="s">
        <v>10</v>
      </c>
      <c r="G8323">
        <v>21186288970716</v>
      </c>
      <c r="H8323" t="s">
        <v>7</v>
      </c>
    </row>
    <row r="8324" spans="1:8" x14ac:dyDescent="0.25">
      <c r="A8324" t="s">
        <v>15</v>
      </c>
      <c r="B8324" t="s">
        <v>16</v>
      </c>
      <c r="C8324" t="s">
        <v>12</v>
      </c>
      <c r="D8324">
        <v>9802424</v>
      </c>
      <c r="E8324" t="s">
        <v>9</v>
      </c>
      <c r="F8324" t="s">
        <v>10</v>
      </c>
      <c r="G8324">
        <v>21186299652080</v>
      </c>
      <c r="H8324" t="s">
        <v>7</v>
      </c>
    </row>
    <row r="8325" spans="1:8" x14ac:dyDescent="0.25">
      <c r="A8325" t="s">
        <v>15</v>
      </c>
      <c r="B8325" t="s">
        <v>16</v>
      </c>
      <c r="C8325" t="s">
        <v>13</v>
      </c>
      <c r="D8325">
        <v>2521659</v>
      </c>
      <c r="E8325" t="s">
        <v>9</v>
      </c>
      <c r="F8325" t="s">
        <v>10</v>
      </c>
      <c r="G8325">
        <v>21186302907366</v>
      </c>
      <c r="H8325" t="s">
        <v>7</v>
      </c>
    </row>
    <row r="8326" spans="1:8" x14ac:dyDescent="0.25">
      <c r="A8326" t="s">
        <v>15</v>
      </c>
      <c r="B8326" t="s">
        <v>16</v>
      </c>
      <c r="C8326" t="s">
        <v>8</v>
      </c>
      <c r="D8326">
        <v>7235215</v>
      </c>
      <c r="E8326" t="s">
        <v>9</v>
      </c>
      <c r="F8326" t="s">
        <v>10</v>
      </c>
      <c r="G8326">
        <v>21186312667768</v>
      </c>
      <c r="H8326" t="s">
        <v>7</v>
      </c>
    </row>
    <row r="8327" spans="1:8" x14ac:dyDescent="0.25">
      <c r="A8327" t="s">
        <v>15</v>
      </c>
      <c r="B8327" t="s">
        <v>16</v>
      </c>
      <c r="C8327" t="s">
        <v>13</v>
      </c>
      <c r="D8327">
        <v>2685258</v>
      </c>
      <c r="E8327" t="s">
        <v>9</v>
      </c>
      <c r="F8327" t="s">
        <v>10</v>
      </c>
      <c r="G8327">
        <v>21186315951282</v>
      </c>
      <c r="H8327" t="s">
        <v>7</v>
      </c>
    </row>
    <row r="8328" spans="1:8" x14ac:dyDescent="0.25">
      <c r="A8328" t="s">
        <v>15</v>
      </c>
      <c r="B8328" t="s">
        <v>16</v>
      </c>
      <c r="C8328" t="s">
        <v>11</v>
      </c>
      <c r="D8328">
        <v>6758855</v>
      </c>
      <c r="E8328" t="s">
        <v>9</v>
      </c>
      <c r="F8328" t="s">
        <v>10</v>
      </c>
      <c r="G8328">
        <v>21186323338867</v>
      </c>
      <c r="H8328" t="s">
        <v>7</v>
      </c>
    </row>
    <row r="8329" spans="1:8" x14ac:dyDescent="0.25">
      <c r="A8329" t="s">
        <v>15</v>
      </c>
      <c r="B8329" t="s">
        <v>16</v>
      </c>
      <c r="C8329" t="s">
        <v>12</v>
      </c>
      <c r="D8329">
        <v>1265160</v>
      </c>
      <c r="E8329" t="s">
        <v>9</v>
      </c>
      <c r="F8329" t="s">
        <v>10</v>
      </c>
      <c r="G8329">
        <v>21186325232758</v>
      </c>
      <c r="H8329" t="s">
        <v>7</v>
      </c>
    </row>
    <row r="8330" spans="1:8" x14ac:dyDescent="0.25">
      <c r="A8330" t="s">
        <v>15</v>
      </c>
      <c r="B8330" t="s">
        <v>16</v>
      </c>
      <c r="C8330" t="s">
        <v>12</v>
      </c>
      <c r="D8330">
        <v>1667740</v>
      </c>
      <c r="E8330" t="s">
        <v>9</v>
      </c>
      <c r="F8330" t="s">
        <v>10</v>
      </c>
      <c r="G8330">
        <v>21186327690261</v>
      </c>
      <c r="H8330" t="s">
        <v>7</v>
      </c>
    </row>
    <row r="8331" spans="1:8" x14ac:dyDescent="0.25">
      <c r="A8331" t="s">
        <v>15</v>
      </c>
      <c r="B8331" t="s">
        <v>16</v>
      </c>
      <c r="C8331" t="s">
        <v>8</v>
      </c>
      <c r="D8331">
        <v>3714002</v>
      </c>
      <c r="E8331" t="s">
        <v>9</v>
      </c>
      <c r="F8331" t="s">
        <v>10</v>
      </c>
      <c r="G8331">
        <v>21186333388935</v>
      </c>
      <c r="H8331" t="s">
        <v>7</v>
      </c>
    </row>
    <row r="8332" spans="1:8" x14ac:dyDescent="0.25">
      <c r="A8332" t="s">
        <v>15</v>
      </c>
      <c r="B8332" t="s">
        <v>16</v>
      </c>
      <c r="C8332" t="s">
        <v>11</v>
      </c>
      <c r="D8332">
        <v>6269984</v>
      </c>
      <c r="E8332" t="s">
        <v>9</v>
      </c>
      <c r="F8332" t="s">
        <v>10</v>
      </c>
      <c r="G8332">
        <v>21186340339938</v>
      </c>
      <c r="H8332" t="s">
        <v>7</v>
      </c>
    </row>
    <row r="8333" spans="1:8" x14ac:dyDescent="0.25">
      <c r="A8333" t="s">
        <v>15</v>
      </c>
      <c r="B8333" t="s">
        <v>16</v>
      </c>
      <c r="C8333" t="s">
        <v>13</v>
      </c>
      <c r="D8333">
        <v>4193891</v>
      </c>
      <c r="E8333" t="s">
        <v>9</v>
      </c>
      <c r="F8333" t="s">
        <v>10</v>
      </c>
      <c r="G8333">
        <v>21186345002168</v>
      </c>
      <c r="H8333" t="s">
        <v>7</v>
      </c>
    </row>
    <row r="8334" spans="1:8" x14ac:dyDescent="0.25">
      <c r="A8334" t="s">
        <v>15</v>
      </c>
      <c r="B8334" t="s">
        <v>16</v>
      </c>
      <c r="C8334" t="s">
        <v>13</v>
      </c>
      <c r="D8334">
        <v>1886833</v>
      </c>
      <c r="E8334" t="s">
        <v>9</v>
      </c>
      <c r="F8334" t="s">
        <v>10</v>
      </c>
      <c r="G8334">
        <v>21186347446519</v>
      </c>
      <c r="H8334" t="s">
        <v>7</v>
      </c>
    </row>
    <row r="8335" spans="1:8" x14ac:dyDescent="0.25">
      <c r="A8335" t="s">
        <v>15</v>
      </c>
      <c r="B8335" t="s">
        <v>16</v>
      </c>
      <c r="C8335" t="s">
        <v>11</v>
      </c>
      <c r="D8335">
        <v>2898577</v>
      </c>
      <c r="E8335" t="s">
        <v>9</v>
      </c>
      <c r="F8335" t="s">
        <v>10</v>
      </c>
      <c r="G8335">
        <v>21186351369349</v>
      </c>
      <c r="H8335" t="s">
        <v>7</v>
      </c>
    </row>
    <row r="8336" spans="1:8" x14ac:dyDescent="0.25">
      <c r="A8336" t="s">
        <v>15</v>
      </c>
      <c r="B8336" t="s">
        <v>16</v>
      </c>
      <c r="C8336" t="s">
        <v>12</v>
      </c>
      <c r="D8336">
        <v>1108298</v>
      </c>
      <c r="E8336" t="s">
        <v>9</v>
      </c>
      <c r="F8336" t="s">
        <v>10</v>
      </c>
      <c r="G8336">
        <v>21186353126267</v>
      </c>
      <c r="H8336" t="s">
        <v>7</v>
      </c>
    </row>
    <row r="8337" spans="1:8" x14ac:dyDescent="0.25">
      <c r="A8337" t="s">
        <v>15</v>
      </c>
      <c r="B8337" t="s">
        <v>16</v>
      </c>
      <c r="C8337" t="s">
        <v>14</v>
      </c>
      <c r="D8337">
        <v>2316039</v>
      </c>
      <c r="E8337" t="s">
        <v>9</v>
      </c>
      <c r="F8337" t="s">
        <v>10</v>
      </c>
      <c r="G8337">
        <v>21186355959083</v>
      </c>
      <c r="H8337" t="s">
        <v>7</v>
      </c>
    </row>
    <row r="8338" spans="1:8" x14ac:dyDescent="0.25">
      <c r="A8338" t="s">
        <v>15</v>
      </c>
      <c r="B8338" t="s">
        <v>16</v>
      </c>
      <c r="C8338" t="s">
        <v>12</v>
      </c>
      <c r="D8338">
        <v>1198759</v>
      </c>
      <c r="E8338" t="s">
        <v>9</v>
      </c>
      <c r="F8338" t="s">
        <v>10</v>
      </c>
      <c r="G8338">
        <v>21186357869975</v>
      </c>
      <c r="H8338" t="s">
        <v>7</v>
      </c>
    </row>
    <row r="8339" spans="1:8" x14ac:dyDescent="0.25">
      <c r="A8339" t="s">
        <v>15</v>
      </c>
      <c r="B8339" t="s">
        <v>16</v>
      </c>
      <c r="C8339" t="s">
        <v>8</v>
      </c>
      <c r="D8339">
        <v>7285898</v>
      </c>
      <c r="E8339" t="s">
        <v>9</v>
      </c>
      <c r="F8339" t="s">
        <v>10</v>
      </c>
      <c r="G8339">
        <v>21186367422832</v>
      </c>
      <c r="H8339" t="s">
        <v>7</v>
      </c>
    </row>
    <row r="8340" spans="1:8" x14ac:dyDescent="0.25">
      <c r="A8340" t="s">
        <v>15</v>
      </c>
      <c r="B8340" t="s">
        <v>16</v>
      </c>
      <c r="C8340" t="s">
        <v>8</v>
      </c>
      <c r="D8340">
        <v>4450836</v>
      </c>
      <c r="E8340" t="s">
        <v>9</v>
      </c>
      <c r="F8340" t="s">
        <v>10</v>
      </c>
      <c r="G8340">
        <v>21186373697308</v>
      </c>
      <c r="H8340" t="s">
        <v>7</v>
      </c>
    </row>
    <row r="8341" spans="1:8" x14ac:dyDescent="0.25">
      <c r="A8341" t="s">
        <v>15</v>
      </c>
      <c r="B8341" t="s">
        <v>16</v>
      </c>
      <c r="C8341" t="s">
        <v>8</v>
      </c>
      <c r="D8341">
        <v>2947977</v>
      </c>
      <c r="E8341" t="s">
        <v>9</v>
      </c>
      <c r="F8341" t="s">
        <v>10</v>
      </c>
      <c r="G8341">
        <v>21186377998018</v>
      </c>
      <c r="H8341" t="s">
        <v>7</v>
      </c>
    </row>
    <row r="8342" spans="1:8" x14ac:dyDescent="0.25">
      <c r="A8342" t="s">
        <v>15</v>
      </c>
      <c r="B8342" t="s">
        <v>16</v>
      </c>
      <c r="C8342" t="s">
        <v>11</v>
      </c>
      <c r="D8342">
        <v>4120111</v>
      </c>
      <c r="E8342" t="s">
        <v>9</v>
      </c>
      <c r="F8342" t="s">
        <v>10</v>
      </c>
      <c r="G8342">
        <v>21186383150723</v>
      </c>
      <c r="H8342" t="s">
        <v>7</v>
      </c>
    </row>
    <row r="8343" spans="1:8" x14ac:dyDescent="0.25">
      <c r="A8343" t="s">
        <v>15</v>
      </c>
      <c r="B8343" t="s">
        <v>16</v>
      </c>
      <c r="C8343" t="s">
        <v>8</v>
      </c>
      <c r="D8343">
        <v>3265229</v>
      </c>
      <c r="E8343" t="s">
        <v>9</v>
      </c>
      <c r="F8343" t="s">
        <v>10</v>
      </c>
      <c r="G8343">
        <v>21186387707416</v>
      </c>
      <c r="H8343" t="s">
        <v>7</v>
      </c>
    </row>
    <row r="8344" spans="1:8" x14ac:dyDescent="0.25">
      <c r="A8344" t="s">
        <v>15</v>
      </c>
      <c r="B8344" t="s">
        <v>16</v>
      </c>
      <c r="C8344" t="s">
        <v>12</v>
      </c>
      <c r="D8344">
        <v>1608075</v>
      </c>
      <c r="E8344" t="s">
        <v>9</v>
      </c>
      <c r="F8344" t="s">
        <v>10</v>
      </c>
      <c r="G8344">
        <v>21186389922409</v>
      </c>
      <c r="H8344" t="s">
        <v>7</v>
      </c>
    </row>
    <row r="8345" spans="1:8" x14ac:dyDescent="0.25">
      <c r="A8345" t="s">
        <v>15</v>
      </c>
      <c r="B8345" t="s">
        <v>16</v>
      </c>
      <c r="C8345" t="s">
        <v>12</v>
      </c>
      <c r="D8345">
        <v>1427796</v>
      </c>
      <c r="E8345" t="s">
        <v>9</v>
      </c>
      <c r="F8345" t="s">
        <v>10</v>
      </c>
      <c r="G8345">
        <v>21186392040526</v>
      </c>
      <c r="H8345" t="s">
        <v>7</v>
      </c>
    </row>
    <row r="8346" spans="1:8" x14ac:dyDescent="0.25">
      <c r="A8346" t="s">
        <v>15</v>
      </c>
      <c r="B8346" t="s">
        <v>16</v>
      </c>
      <c r="C8346" t="s">
        <v>8</v>
      </c>
      <c r="D8346">
        <v>2851743</v>
      </c>
      <c r="E8346" t="s">
        <v>9</v>
      </c>
      <c r="F8346" t="s">
        <v>10</v>
      </c>
      <c r="G8346">
        <v>21186396457038</v>
      </c>
      <c r="H8346" t="s">
        <v>7</v>
      </c>
    </row>
    <row r="8347" spans="1:8" x14ac:dyDescent="0.25">
      <c r="A8347" t="s">
        <v>15</v>
      </c>
      <c r="B8347" t="s">
        <v>16</v>
      </c>
      <c r="C8347" t="s">
        <v>13</v>
      </c>
      <c r="D8347">
        <v>3702774</v>
      </c>
      <c r="E8347" t="s">
        <v>9</v>
      </c>
      <c r="F8347" t="s">
        <v>10</v>
      </c>
      <c r="G8347">
        <v>21186400691026</v>
      </c>
      <c r="H8347" t="s">
        <v>7</v>
      </c>
    </row>
    <row r="8348" spans="1:8" x14ac:dyDescent="0.25">
      <c r="A8348" t="s">
        <v>15</v>
      </c>
      <c r="B8348" t="s">
        <v>16</v>
      </c>
      <c r="C8348" t="s">
        <v>13</v>
      </c>
      <c r="D8348">
        <v>1397322</v>
      </c>
      <c r="E8348" t="s">
        <v>9</v>
      </c>
      <c r="F8348" t="s">
        <v>10</v>
      </c>
      <c r="G8348">
        <v>21186402678585</v>
      </c>
      <c r="H8348" t="s">
        <v>7</v>
      </c>
    </row>
    <row r="8349" spans="1:8" x14ac:dyDescent="0.25">
      <c r="A8349" t="s">
        <v>15</v>
      </c>
      <c r="B8349" t="s">
        <v>16</v>
      </c>
      <c r="C8349" t="s">
        <v>8</v>
      </c>
      <c r="D8349">
        <v>2267921</v>
      </c>
      <c r="E8349" t="s">
        <v>9</v>
      </c>
      <c r="F8349" t="s">
        <v>10</v>
      </c>
      <c r="G8349">
        <v>21186406296352</v>
      </c>
      <c r="H8349" t="s">
        <v>7</v>
      </c>
    </row>
    <row r="8350" spans="1:8" x14ac:dyDescent="0.25">
      <c r="A8350" t="s">
        <v>15</v>
      </c>
      <c r="B8350" t="s">
        <v>16</v>
      </c>
      <c r="C8350" t="s">
        <v>11</v>
      </c>
      <c r="D8350">
        <v>4560863</v>
      </c>
      <c r="E8350" t="s">
        <v>9</v>
      </c>
      <c r="F8350" t="s">
        <v>10</v>
      </c>
      <c r="G8350">
        <v>21186411434301</v>
      </c>
      <c r="H8350" t="s">
        <v>7</v>
      </c>
    </row>
    <row r="8351" spans="1:8" x14ac:dyDescent="0.25">
      <c r="A8351" t="s">
        <v>15</v>
      </c>
      <c r="B8351" t="s">
        <v>16</v>
      </c>
      <c r="C8351" t="s">
        <v>8</v>
      </c>
      <c r="D8351">
        <v>1997823</v>
      </c>
      <c r="E8351" t="s">
        <v>9</v>
      </c>
      <c r="F8351" t="s">
        <v>10</v>
      </c>
      <c r="G8351">
        <v>21186414458624</v>
      </c>
      <c r="H8351" t="s">
        <v>7</v>
      </c>
    </row>
    <row r="8352" spans="1:8" x14ac:dyDescent="0.25">
      <c r="A8352" t="s">
        <v>15</v>
      </c>
      <c r="B8352" t="s">
        <v>16</v>
      </c>
      <c r="C8352" t="s">
        <v>11</v>
      </c>
      <c r="D8352">
        <v>3032984</v>
      </c>
      <c r="E8352" t="s">
        <v>9</v>
      </c>
      <c r="F8352" t="s">
        <v>10</v>
      </c>
      <c r="G8352">
        <v>21186418605039</v>
      </c>
      <c r="H8352" t="s">
        <v>7</v>
      </c>
    </row>
    <row r="8353" spans="1:8" x14ac:dyDescent="0.25">
      <c r="A8353" t="s">
        <v>15</v>
      </c>
      <c r="B8353" t="s">
        <v>16</v>
      </c>
      <c r="C8353" t="s">
        <v>11</v>
      </c>
      <c r="D8353">
        <v>3036833</v>
      </c>
      <c r="E8353" t="s">
        <v>9</v>
      </c>
      <c r="F8353" t="s">
        <v>10</v>
      </c>
      <c r="G8353">
        <v>21186422403406</v>
      </c>
      <c r="H8353" t="s">
        <v>7</v>
      </c>
    </row>
    <row r="8354" spans="1:8" x14ac:dyDescent="0.25">
      <c r="A8354" t="s">
        <v>15</v>
      </c>
      <c r="B8354" t="s">
        <v>16</v>
      </c>
      <c r="C8354" t="s">
        <v>11</v>
      </c>
      <c r="D8354">
        <v>4372245</v>
      </c>
      <c r="E8354" t="s">
        <v>9</v>
      </c>
      <c r="F8354" t="s">
        <v>10</v>
      </c>
      <c r="G8354">
        <v>21186427423949</v>
      </c>
      <c r="H8354" t="s">
        <v>7</v>
      </c>
    </row>
    <row r="8355" spans="1:8" x14ac:dyDescent="0.25">
      <c r="A8355" t="s">
        <v>15</v>
      </c>
      <c r="B8355" t="s">
        <v>16</v>
      </c>
      <c r="C8355" t="s">
        <v>11</v>
      </c>
      <c r="D8355">
        <v>3306610</v>
      </c>
      <c r="E8355" t="s">
        <v>9</v>
      </c>
      <c r="F8355" t="s">
        <v>10</v>
      </c>
      <c r="G8355">
        <v>21186431517755</v>
      </c>
      <c r="H8355" t="s">
        <v>7</v>
      </c>
    </row>
    <row r="8356" spans="1:8" x14ac:dyDescent="0.25">
      <c r="A8356" t="s">
        <v>15</v>
      </c>
      <c r="B8356" t="s">
        <v>16</v>
      </c>
      <c r="C8356" t="s">
        <v>8</v>
      </c>
      <c r="D8356">
        <v>2290056</v>
      </c>
      <c r="E8356" t="s">
        <v>9</v>
      </c>
      <c r="F8356" t="s">
        <v>10</v>
      </c>
      <c r="G8356">
        <v>21186435469456</v>
      </c>
      <c r="H8356" t="s">
        <v>7</v>
      </c>
    </row>
    <row r="8357" spans="1:8" x14ac:dyDescent="0.25">
      <c r="A8357" t="s">
        <v>15</v>
      </c>
      <c r="B8357" t="s">
        <v>16</v>
      </c>
      <c r="C8357" t="s">
        <v>8</v>
      </c>
      <c r="D8357">
        <v>7125187</v>
      </c>
      <c r="E8357" t="s">
        <v>9</v>
      </c>
      <c r="F8357" t="s">
        <v>10</v>
      </c>
      <c r="G8357">
        <v>21186444972913</v>
      </c>
      <c r="H8357" t="s">
        <v>7</v>
      </c>
    </row>
    <row r="8358" spans="1:8" x14ac:dyDescent="0.25">
      <c r="A8358" t="s">
        <v>15</v>
      </c>
      <c r="B8358" t="s">
        <v>16</v>
      </c>
      <c r="C8358" t="s">
        <v>11</v>
      </c>
      <c r="D8358">
        <v>6641770</v>
      </c>
      <c r="E8358" t="s">
        <v>9</v>
      </c>
      <c r="F8358" t="s">
        <v>10</v>
      </c>
      <c r="G8358">
        <v>21186452315268</v>
      </c>
      <c r="H8358" t="s">
        <v>7</v>
      </c>
    </row>
    <row r="8359" spans="1:8" x14ac:dyDescent="0.25">
      <c r="A8359" t="s">
        <v>15</v>
      </c>
      <c r="B8359" t="s">
        <v>16</v>
      </c>
      <c r="C8359" t="s">
        <v>8</v>
      </c>
      <c r="D8359">
        <v>3747363</v>
      </c>
      <c r="E8359" t="s">
        <v>9</v>
      </c>
      <c r="F8359" t="s">
        <v>10</v>
      </c>
      <c r="G8359">
        <v>21186458136801</v>
      </c>
      <c r="H8359" t="s">
        <v>7</v>
      </c>
    </row>
    <row r="8360" spans="1:8" x14ac:dyDescent="0.25">
      <c r="A8360" t="s">
        <v>15</v>
      </c>
      <c r="B8360" t="s">
        <v>16</v>
      </c>
      <c r="C8360" t="s">
        <v>11</v>
      </c>
      <c r="D8360">
        <v>2860083</v>
      </c>
      <c r="E8360" t="s">
        <v>9</v>
      </c>
      <c r="F8360" t="s">
        <v>10</v>
      </c>
      <c r="G8360">
        <v>21186461677902</v>
      </c>
      <c r="H8360" t="s">
        <v>7</v>
      </c>
    </row>
    <row r="8361" spans="1:8" x14ac:dyDescent="0.25">
      <c r="A8361" t="s">
        <v>15</v>
      </c>
      <c r="B8361" t="s">
        <v>16</v>
      </c>
      <c r="C8361" t="s">
        <v>12</v>
      </c>
      <c r="D8361">
        <v>965230</v>
      </c>
      <c r="E8361" t="s">
        <v>9</v>
      </c>
      <c r="F8361" t="s">
        <v>10</v>
      </c>
      <c r="G8361">
        <v>21186463062393</v>
      </c>
      <c r="H8361" t="s">
        <v>7</v>
      </c>
    </row>
    <row r="8362" spans="1:8" x14ac:dyDescent="0.25">
      <c r="A8362" t="s">
        <v>15</v>
      </c>
      <c r="B8362" t="s">
        <v>16</v>
      </c>
      <c r="C8362" t="s">
        <v>8</v>
      </c>
      <c r="D8362">
        <v>2151478</v>
      </c>
      <c r="E8362" t="s">
        <v>9</v>
      </c>
      <c r="F8362" t="s">
        <v>10</v>
      </c>
      <c r="G8362">
        <v>21186466006200</v>
      </c>
      <c r="H8362" t="s">
        <v>7</v>
      </c>
    </row>
    <row r="8363" spans="1:8" x14ac:dyDescent="0.25">
      <c r="A8363" t="s">
        <v>15</v>
      </c>
      <c r="B8363" t="s">
        <v>16</v>
      </c>
      <c r="C8363" t="s">
        <v>8</v>
      </c>
      <c r="D8363">
        <v>2643235</v>
      </c>
      <c r="E8363" t="s">
        <v>9</v>
      </c>
      <c r="F8363" t="s">
        <v>10</v>
      </c>
      <c r="G8363">
        <v>21186469316338</v>
      </c>
      <c r="H8363" t="s">
        <v>7</v>
      </c>
    </row>
    <row r="8364" spans="1:8" x14ac:dyDescent="0.25">
      <c r="A8364" t="s">
        <v>15</v>
      </c>
      <c r="B8364" t="s">
        <v>16</v>
      </c>
      <c r="C8364" t="s">
        <v>11</v>
      </c>
      <c r="D8364">
        <v>2424462</v>
      </c>
      <c r="E8364" t="s">
        <v>9</v>
      </c>
      <c r="F8364" t="s">
        <v>10</v>
      </c>
      <c r="G8364">
        <v>21186472205292</v>
      </c>
      <c r="H8364" t="s">
        <v>7</v>
      </c>
    </row>
    <row r="8365" spans="1:8" x14ac:dyDescent="0.25">
      <c r="A8365" t="s">
        <v>15</v>
      </c>
      <c r="B8365" t="s">
        <v>16</v>
      </c>
      <c r="C8365" t="s">
        <v>11</v>
      </c>
      <c r="D8365">
        <v>1781297</v>
      </c>
      <c r="E8365" t="s">
        <v>9</v>
      </c>
      <c r="F8365" t="s">
        <v>10</v>
      </c>
      <c r="G8365">
        <v>21186474458457</v>
      </c>
      <c r="H8365" t="s">
        <v>7</v>
      </c>
    </row>
    <row r="8366" spans="1:8" x14ac:dyDescent="0.25">
      <c r="A8366" t="s">
        <v>15</v>
      </c>
      <c r="B8366" t="s">
        <v>16</v>
      </c>
      <c r="C8366" t="s">
        <v>13</v>
      </c>
      <c r="D8366">
        <v>2315077</v>
      </c>
      <c r="E8366" t="s">
        <v>9</v>
      </c>
      <c r="F8366" t="s">
        <v>10</v>
      </c>
      <c r="G8366">
        <v>21186477230325</v>
      </c>
      <c r="H8366" t="s">
        <v>7</v>
      </c>
    </row>
    <row r="8367" spans="1:8" x14ac:dyDescent="0.25">
      <c r="A8367" t="s">
        <v>15</v>
      </c>
      <c r="B8367" t="s">
        <v>16</v>
      </c>
      <c r="C8367" t="s">
        <v>12</v>
      </c>
      <c r="D8367">
        <v>564895</v>
      </c>
      <c r="E8367" t="s">
        <v>9</v>
      </c>
      <c r="F8367" t="s">
        <v>10</v>
      </c>
      <c r="G8367">
        <v>21186478365890</v>
      </c>
      <c r="H8367" t="s">
        <v>7</v>
      </c>
    </row>
    <row r="8368" spans="1:8" x14ac:dyDescent="0.25">
      <c r="A8368" t="s">
        <v>15</v>
      </c>
      <c r="B8368" t="s">
        <v>16</v>
      </c>
      <c r="C8368" t="s">
        <v>12</v>
      </c>
      <c r="D8368">
        <v>1361716</v>
      </c>
      <c r="E8368" t="s">
        <v>9</v>
      </c>
      <c r="F8368" t="s">
        <v>10</v>
      </c>
      <c r="G8368">
        <v>21186480408623</v>
      </c>
      <c r="H8368" t="s">
        <v>7</v>
      </c>
    </row>
    <row r="8369" spans="1:8" x14ac:dyDescent="0.25">
      <c r="A8369" t="s">
        <v>15</v>
      </c>
      <c r="B8369" t="s">
        <v>16</v>
      </c>
      <c r="C8369" t="s">
        <v>11</v>
      </c>
      <c r="D8369">
        <v>2679804</v>
      </c>
      <c r="E8369" t="s">
        <v>9</v>
      </c>
      <c r="F8369" t="s">
        <v>10</v>
      </c>
      <c r="G8369">
        <v>21186483860868</v>
      </c>
      <c r="H8369" t="s">
        <v>7</v>
      </c>
    </row>
    <row r="8370" spans="1:8" x14ac:dyDescent="0.25">
      <c r="A8370" t="s">
        <v>15</v>
      </c>
      <c r="B8370" t="s">
        <v>16</v>
      </c>
      <c r="C8370" t="s">
        <v>8</v>
      </c>
      <c r="D8370">
        <v>3272608</v>
      </c>
      <c r="E8370" t="s">
        <v>9</v>
      </c>
      <c r="F8370" t="s">
        <v>10</v>
      </c>
      <c r="G8370">
        <v>21186489696515</v>
      </c>
      <c r="H8370" t="s">
        <v>7</v>
      </c>
    </row>
    <row r="8371" spans="1:8" x14ac:dyDescent="0.25">
      <c r="A8371" t="s">
        <v>15</v>
      </c>
      <c r="B8371" t="s">
        <v>16</v>
      </c>
      <c r="C8371" t="s">
        <v>12</v>
      </c>
      <c r="D8371">
        <v>1316806</v>
      </c>
      <c r="E8371" t="s">
        <v>9</v>
      </c>
      <c r="F8371" t="s">
        <v>10</v>
      </c>
      <c r="G8371">
        <v>21186491592972</v>
      </c>
      <c r="H8371" t="s">
        <v>7</v>
      </c>
    </row>
    <row r="8372" spans="1:8" x14ac:dyDescent="0.25">
      <c r="A8372" t="s">
        <v>15</v>
      </c>
      <c r="B8372" t="s">
        <v>16</v>
      </c>
      <c r="C8372" t="s">
        <v>12</v>
      </c>
      <c r="D8372">
        <v>2257657</v>
      </c>
      <c r="E8372" t="s">
        <v>9</v>
      </c>
      <c r="F8372" t="s">
        <v>10</v>
      </c>
      <c r="G8372">
        <v>21186494300363</v>
      </c>
      <c r="H8372" t="s">
        <v>7</v>
      </c>
    </row>
    <row r="8373" spans="1:8" x14ac:dyDescent="0.25">
      <c r="A8373" t="s">
        <v>15</v>
      </c>
      <c r="B8373" t="s">
        <v>16</v>
      </c>
      <c r="C8373" t="s">
        <v>8</v>
      </c>
      <c r="D8373">
        <v>3927642</v>
      </c>
      <c r="E8373" t="s">
        <v>9</v>
      </c>
      <c r="F8373" t="s">
        <v>10</v>
      </c>
      <c r="G8373">
        <v>21186500273946</v>
      </c>
      <c r="H8373" t="s">
        <v>7</v>
      </c>
    </row>
    <row r="8374" spans="1:8" x14ac:dyDescent="0.25">
      <c r="A8374" t="s">
        <v>15</v>
      </c>
      <c r="B8374" t="s">
        <v>16</v>
      </c>
      <c r="C8374" t="s">
        <v>12</v>
      </c>
      <c r="D8374">
        <v>1303654</v>
      </c>
      <c r="E8374" t="s">
        <v>9</v>
      </c>
      <c r="F8374" t="s">
        <v>10</v>
      </c>
      <c r="G8374">
        <v>21186502047865</v>
      </c>
      <c r="H8374" t="s">
        <v>7</v>
      </c>
    </row>
    <row r="8375" spans="1:8" x14ac:dyDescent="0.25">
      <c r="A8375" t="s">
        <v>15</v>
      </c>
      <c r="B8375" t="s">
        <v>16</v>
      </c>
      <c r="C8375" t="s">
        <v>11</v>
      </c>
      <c r="D8375">
        <v>5167140</v>
      </c>
      <c r="E8375" t="s">
        <v>9</v>
      </c>
      <c r="F8375" t="s">
        <v>10</v>
      </c>
      <c r="G8375">
        <v>21186507800109</v>
      </c>
      <c r="H8375" t="s">
        <v>7</v>
      </c>
    </row>
    <row r="8376" spans="1:8" x14ac:dyDescent="0.25">
      <c r="A8376" t="s">
        <v>15</v>
      </c>
      <c r="B8376" t="s">
        <v>16</v>
      </c>
      <c r="C8376" t="s">
        <v>11</v>
      </c>
      <c r="D8376">
        <v>2416122</v>
      </c>
      <c r="E8376" t="s">
        <v>9</v>
      </c>
      <c r="F8376" t="s">
        <v>10</v>
      </c>
      <c r="G8376">
        <v>21186510710876</v>
      </c>
      <c r="H8376" t="s">
        <v>7</v>
      </c>
    </row>
    <row r="8377" spans="1:8" x14ac:dyDescent="0.25">
      <c r="A8377" t="s">
        <v>15</v>
      </c>
      <c r="B8377" t="s">
        <v>16</v>
      </c>
      <c r="C8377" t="s">
        <v>11</v>
      </c>
      <c r="D8377">
        <v>4803695</v>
      </c>
      <c r="E8377" t="s">
        <v>9</v>
      </c>
      <c r="F8377" t="s">
        <v>10</v>
      </c>
      <c r="G8377">
        <v>21186515991251</v>
      </c>
      <c r="H8377" t="s">
        <v>7</v>
      </c>
    </row>
    <row r="8378" spans="1:8" x14ac:dyDescent="0.25">
      <c r="A8378" t="s">
        <v>15</v>
      </c>
      <c r="B8378" t="s">
        <v>16</v>
      </c>
      <c r="C8378" t="s">
        <v>12</v>
      </c>
      <c r="D8378">
        <v>632259</v>
      </c>
      <c r="E8378" t="s">
        <v>9</v>
      </c>
      <c r="F8378" t="s">
        <v>10</v>
      </c>
      <c r="G8378">
        <v>21186517221125</v>
      </c>
      <c r="H8378" t="s">
        <v>7</v>
      </c>
    </row>
    <row r="8379" spans="1:8" x14ac:dyDescent="0.25">
      <c r="A8379" t="s">
        <v>15</v>
      </c>
      <c r="B8379" t="s">
        <v>16</v>
      </c>
      <c r="C8379" t="s">
        <v>14</v>
      </c>
      <c r="D8379">
        <v>2809720</v>
      </c>
      <c r="E8379" t="s">
        <v>9</v>
      </c>
      <c r="F8379" t="s">
        <v>10</v>
      </c>
      <c r="G8379">
        <v>21186520473203</v>
      </c>
      <c r="H8379" t="s">
        <v>7</v>
      </c>
    </row>
    <row r="8380" spans="1:8" x14ac:dyDescent="0.25">
      <c r="A8380" t="s">
        <v>15</v>
      </c>
      <c r="B8380" t="s">
        <v>16</v>
      </c>
      <c r="C8380" t="s">
        <v>11</v>
      </c>
      <c r="D8380">
        <v>1675439</v>
      </c>
      <c r="E8380" t="s">
        <v>9</v>
      </c>
      <c r="F8380" t="s">
        <v>10</v>
      </c>
      <c r="G8380">
        <v>21186522850831</v>
      </c>
      <c r="H8380" t="s">
        <v>7</v>
      </c>
    </row>
    <row r="8381" spans="1:8" x14ac:dyDescent="0.25">
      <c r="A8381" t="s">
        <v>15</v>
      </c>
      <c r="B8381" t="s">
        <v>16</v>
      </c>
      <c r="C8381" t="s">
        <v>8</v>
      </c>
      <c r="D8381">
        <v>1840962</v>
      </c>
      <c r="E8381" t="s">
        <v>9</v>
      </c>
      <c r="F8381" t="s">
        <v>10</v>
      </c>
      <c r="G8381">
        <v>21186525702895</v>
      </c>
      <c r="H8381" t="s">
        <v>7</v>
      </c>
    </row>
    <row r="8382" spans="1:8" x14ac:dyDescent="0.25">
      <c r="A8382" t="s">
        <v>15</v>
      </c>
      <c r="B8382" t="s">
        <v>16</v>
      </c>
      <c r="C8382" t="s">
        <v>12</v>
      </c>
      <c r="D8382">
        <v>1370055</v>
      </c>
      <c r="E8382" t="s">
        <v>9</v>
      </c>
      <c r="F8382" t="s">
        <v>10</v>
      </c>
      <c r="G8382">
        <v>21186527508250</v>
      </c>
      <c r="H8382" t="s">
        <v>7</v>
      </c>
    </row>
    <row r="8383" spans="1:8" x14ac:dyDescent="0.25">
      <c r="A8383" t="s">
        <v>15</v>
      </c>
      <c r="B8383" t="s">
        <v>16</v>
      </c>
      <c r="C8383" t="s">
        <v>8</v>
      </c>
      <c r="D8383">
        <v>5781756</v>
      </c>
      <c r="E8383" t="s">
        <v>9</v>
      </c>
      <c r="F8383" t="s">
        <v>10</v>
      </c>
      <c r="G8383">
        <v>21186535511414</v>
      </c>
      <c r="H8383" t="s">
        <v>7</v>
      </c>
    </row>
    <row r="8384" spans="1:8" x14ac:dyDescent="0.25">
      <c r="A8384" t="s">
        <v>15</v>
      </c>
      <c r="B8384" t="s">
        <v>16</v>
      </c>
      <c r="C8384" t="s">
        <v>13</v>
      </c>
      <c r="D8384">
        <v>1935913</v>
      </c>
      <c r="E8384" t="s">
        <v>9</v>
      </c>
      <c r="F8384" t="s">
        <v>10</v>
      </c>
      <c r="G8384">
        <v>21186537903799</v>
      </c>
      <c r="H8384" t="s">
        <v>7</v>
      </c>
    </row>
    <row r="8385" spans="1:8" x14ac:dyDescent="0.25">
      <c r="A8385" t="s">
        <v>15</v>
      </c>
      <c r="B8385" t="s">
        <v>16</v>
      </c>
      <c r="C8385" t="s">
        <v>13</v>
      </c>
      <c r="D8385">
        <v>928340</v>
      </c>
      <c r="E8385" t="s">
        <v>9</v>
      </c>
      <c r="F8385" t="s">
        <v>10</v>
      </c>
      <c r="G8385">
        <v>21186539400242</v>
      </c>
      <c r="H8385" t="s">
        <v>7</v>
      </c>
    </row>
    <row r="8386" spans="1:8" x14ac:dyDescent="0.25">
      <c r="A8386" t="s">
        <v>15</v>
      </c>
      <c r="B8386" t="s">
        <v>16</v>
      </c>
      <c r="C8386" t="s">
        <v>13</v>
      </c>
      <c r="D8386">
        <v>938605</v>
      </c>
      <c r="E8386" t="s">
        <v>9</v>
      </c>
      <c r="F8386" t="s">
        <v>10</v>
      </c>
      <c r="G8386">
        <v>21186540838624</v>
      </c>
      <c r="H8386" t="s">
        <v>7</v>
      </c>
    </row>
    <row r="8387" spans="1:8" x14ac:dyDescent="0.25">
      <c r="A8387" t="s">
        <v>15</v>
      </c>
      <c r="B8387" t="s">
        <v>16</v>
      </c>
      <c r="C8387" t="s">
        <v>12</v>
      </c>
      <c r="D8387">
        <v>425355</v>
      </c>
      <c r="E8387" t="s">
        <v>9</v>
      </c>
      <c r="F8387" t="s">
        <v>10</v>
      </c>
      <c r="G8387">
        <v>21186541838498</v>
      </c>
      <c r="H8387" t="s">
        <v>7</v>
      </c>
    </row>
    <row r="8388" spans="1:8" x14ac:dyDescent="0.25">
      <c r="A8388" t="s">
        <v>15</v>
      </c>
      <c r="B8388" t="s">
        <v>16</v>
      </c>
      <c r="C8388" t="s">
        <v>12</v>
      </c>
      <c r="D8388">
        <v>1316485</v>
      </c>
      <c r="E8388" t="s">
        <v>9</v>
      </c>
      <c r="F8388" t="s">
        <v>10</v>
      </c>
      <c r="G8388">
        <v>21186543589962</v>
      </c>
      <c r="H8388" t="s">
        <v>7</v>
      </c>
    </row>
    <row r="8389" spans="1:8" x14ac:dyDescent="0.25">
      <c r="A8389" t="s">
        <v>15</v>
      </c>
      <c r="B8389" t="s">
        <v>16</v>
      </c>
      <c r="C8389" t="s">
        <v>8</v>
      </c>
      <c r="D8389">
        <v>2627196</v>
      </c>
      <c r="E8389" t="s">
        <v>9</v>
      </c>
      <c r="F8389" t="s">
        <v>10</v>
      </c>
      <c r="G8389">
        <v>21186547452165</v>
      </c>
      <c r="H8389" t="s">
        <v>7</v>
      </c>
    </row>
    <row r="8390" spans="1:8" x14ac:dyDescent="0.25">
      <c r="A8390" t="s">
        <v>15</v>
      </c>
      <c r="B8390" t="s">
        <v>16</v>
      </c>
      <c r="C8390" t="s">
        <v>11</v>
      </c>
      <c r="D8390">
        <v>2934183</v>
      </c>
      <c r="E8390" t="s">
        <v>9</v>
      </c>
      <c r="F8390" t="s">
        <v>10</v>
      </c>
      <c r="G8390">
        <v>21186551631620</v>
      </c>
      <c r="H8390" t="s">
        <v>7</v>
      </c>
    </row>
    <row r="8391" spans="1:8" x14ac:dyDescent="0.25">
      <c r="A8391" t="s">
        <v>15</v>
      </c>
      <c r="B8391" t="s">
        <v>16</v>
      </c>
      <c r="C8391" t="s">
        <v>12</v>
      </c>
      <c r="D8391">
        <v>1340223</v>
      </c>
      <c r="E8391" t="s">
        <v>9</v>
      </c>
      <c r="F8391" t="s">
        <v>10</v>
      </c>
      <c r="G8391">
        <v>21186553682693</v>
      </c>
      <c r="H8391" t="s">
        <v>7</v>
      </c>
    </row>
    <row r="8392" spans="1:8" x14ac:dyDescent="0.25">
      <c r="A8392" t="s">
        <v>15</v>
      </c>
      <c r="B8392" t="s">
        <v>16</v>
      </c>
      <c r="C8392" t="s">
        <v>11</v>
      </c>
      <c r="D8392">
        <v>5876386</v>
      </c>
      <c r="E8392" t="s">
        <v>9</v>
      </c>
      <c r="F8392" t="s">
        <v>10</v>
      </c>
      <c r="G8392">
        <v>21186560543236</v>
      </c>
      <c r="H8392" t="s">
        <v>7</v>
      </c>
    </row>
    <row r="8393" spans="1:8" x14ac:dyDescent="0.25">
      <c r="A8393" t="s">
        <v>15</v>
      </c>
      <c r="B8393" t="s">
        <v>16</v>
      </c>
      <c r="C8393" t="s">
        <v>13</v>
      </c>
      <c r="D8393">
        <v>3958758</v>
      </c>
      <c r="E8393" t="s">
        <v>9</v>
      </c>
      <c r="F8393" t="s">
        <v>10</v>
      </c>
      <c r="G8393">
        <v>21186565182049</v>
      </c>
      <c r="H8393" t="s">
        <v>7</v>
      </c>
    </row>
    <row r="8394" spans="1:8" x14ac:dyDescent="0.25">
      <c r="A8394" t="s">
        <v>15</v>
      </c>
      <c r="B8394" t="s">
        <v>16</v>
      </c>
      <c r="C8394" t="s">
        <v>12</v>
      </c>
      <c r="D8394">
        <v>6254267</v>
      </c>
      <c r="E8394" t="s">
        <v>9</v>
      </c>
      <c r="F8394" t="s">
        <v>10</v>
      </c>
      <c r="G8394">
        <v>21186573239746</v>
      </c>
      <c r="H8394" t="s">
        <v>7</v>
      </c>
    </row>
    <row r="8395" spans="1:8" x14ac:dyDescent="0.25">
      <c r="A8395" t="s">
        <v>15</v>
      </c>
      <c r="B8395" t="s">
        <v>16</v>
      </c>
      <c r="C8395" t="s">
        <v>12</v>
      </c>
      <c r="D8395">
        <v>1482971</v>
      </c>
      <c r="E8395" t="s">
        <v>9</v>
      </c>
      <c r="F8395" t="s">
        <v>10</v>
      </c>
      <c r="G8395">
        <v>21186575548727</v>
      </c>
      <c r="H8395" t="s">
        <v>7</v>
      </c>
    </row>
    <row r="8396" spans="1:8" x14ac:dyDescent="0.25">
      <c r="A8396" t="s">
        <v>15</v>
      </c>
      <c r="B8396" t="s">
        <v>16</v>
      </c>
      <c r="C8396" t="s">
        <v>8</v>
      </c>
      <c r="D8396">
        <v>5880556</v>
      </c>
      <c r="E8396" t="s">
        <v>9</v>
      </c>
      <c r="F8396" t="s">
        <v>10</v>
      </c>
      <c r="G8396">
        <v>21186583710357</v>
      </c>
      <c r="H8396" t="s">
        <v>7</v>
      </c>
    </row>
    <row r="8397" spans="1:8" x14ac:dyDescent="0.25">
      <c r="A8397" t="s">
        <v>15</v>
      </c>
      <c r="B8397" t="s">
        <v>16</v>
      </c>
      <c r="C8397" t="s">
        <v>14</v>
      </c>
      <c r="D8397">
        <v>3015662</v>
      </c>
      <c r="E8397" t="s">
        <v>9</v>
      </c>
      <c r="F8397" t="s">
        <v>10</v>
      </c>
      <c r="G8397">
        <v>21186587505196</v>
      </c>
      <c r="H8397" t="s">
        <v>7</v>
      </c>
    </row>
    <row r="8398" spans="1:8" x14ac:dyDescent="0.25">
      <c r="A8398" t="s">
        <v>15</v>
      </c>
      <c r="B8398" t="s">
        <v>16</v>
      </c>
      <c r="C8398" t="s">
        <v>8</v>
      </c>
      <c r="D8398">
        <v>6915075</v>
      </c>
      <c r="E8398" t="s">
        <v>9</v>
      </c>
      <c r="F8398" t="s">
        <v>10</v>
      </c>
      <c r="G8398">
        <v>21186596130675</v>
      </c>
      <c r="H8398" t="s">
        <v>7</v>
      </c>
    </row>
    <row r="8399" spans="1:8" x14ac:dyDescent="0.25">
      <c r="A8399" t="s">
        <v>15</v>
      </c>
      <c r="B8399" t="s">
        <v>16</v>
      </c>
      <c r="C8399" t="s">
        <v>12</v>
      </c>
      <c r="D8399">
        <v>2888633</v>
      </c>
      <c r="E8399" t="s">
        <v>9</v>
      </c>
      <c r="F8399" t="s">
        <v>10</v>
      </c>
      <c r="G8399">
        <v>21186599672097</v>
      </c>
      <c r="H8399" t="s">
        <v>7</v>
      </c>
    </row>
    <row r="8400" spans="1:8" x14ac:dyDescent="0.25">
      <c r="A8400" t="s">
        <v>15</v>
      </c>
      <c r="B8400" t="s">
        <v>16</v>
      </c>
      <c r="C8400" t="s">
        <v>8</v>
      </c>
      <c r="D8400">
        <v>5809985</v>
      </c>
      <c r="E8400" t="s">
        <v>9</v>
      </c>
      <c r="F8400" t="s">
        <v>10</v>
      </c>
      <c r="G8400">
        <v>21186607966851</v>
      </c>
      <c r="H8400" t="s">
        <v>7</v>
      </c>
    </row>
    <row r="8401" spans="1:8" x14ac:dyDescent="0.25">
      <c r="A8401" t="s">
        <v>15</v>
      </c>
      <c r="B8401" t="s">
        <v>16</v>
      </c>
      <c r="C8401" t="s">
        <v>12</v>
      </c>
      <c r="D8401">
        <v>1080070</v>
      </c>
      <c r="E8401" t="s">
        <v>9</v>
      </c>
      <c r="F8401" t="s">
        <v>10</v>
      </c>
      <c r="G8401">
        <v>21186609662499</v>
      </c>
      <c r="H8401" t="s">
        <v>7</v>
      </c>
    </row>
    <row r="8402" spans="1:8" x14ac:dyDescent="0.25">
      <c r="A8402" t="s">
        <v>15</v>
      </c>
      <c r="B8402" t="s">
        <v>16</v>
      </c>
      <c r="C8402" t="s">
        <v>12</v>
      </c>
      <c r="D8402">
        <v>967796</v>
      </c>
      <c r="E8402" t="s">
        <v>9</v>
      </c>
      <c r="F8402" t="s">
        <v>10</v>
      </c>
      <c r="G8402">
        <v>21186611154772</v>
      </c>
      <c r="H8402" t="s">
        <v>7</v>
      </c>
    </row>
    <row r="8403" spans="1:8" x14ac:dyDescent="0.25">
      <c r="A8403" t="s">
        <v>15</v>
      </c>
      <c r="B8403" t="s">
        <v>16</v>
      </c>
      <c r="C8403" t="s">
        <v>11</v>
      </c>
      <c r="D8403">
        <v>2587740</v>
      </c>
      <c r="E8403" t="s">
        <v>9</v>
      </c>
      <c r="F8403" t="s">
        <v>10</v>
      </c>
      <c r="G8403">
        <v>21186614346222</v>
      </c>
      <c r="H8403" t="s">
        <v>7</v>
      </c>
    </row>
    <row r="8404" spans="1:8" x14ac:dyDescent="0.25">
      <c r="A8404" t="s">
        <v>15</v>
      </c>
      <c r="B8404" t="s">
        <v>16</v>
      </c>
      <c r="C8404" t="s">
        <v>13</v>
      </c>
      <c r="D8404">
        <v>2241938</v>
      </c>
      <c r="E8404" t="s">
        <v>9</v>
      </c>
      <c r="F8404" t="s">
        <v>10</v>
      </c>
      <c r="G8404">
        <v>21186617151452</v>
      </c>
      <c r="H8404" t="s">
        <v>7</v>
      </c>
    </row>
    <row r="8405" spans="1:8" x14ac:dyDescent="0.25">
      <c r="A8405" t="s">
        <v>15</v>
      </c>
      <c r="B8405" t="s">
        <v>16</v>
      </c>
      <c r="C8405" t="s">
        <v>12</v>
      </c>
      <c r="D8405">
        <v>521269</v>
      </c>
      <c r="E8405" t="s">
        <v>9</v>
      </c>
      <c r="F8405" t="s">
        <v>10</v>
      </c>
      <c r="G8405">
        <v>21186618273864</v>
      </c>
      <c r="H8405" t="s">
        <v>7</v>
      </c>
    </row>
    <row r="8406" spans="1:8" x14ac:dyDescent="0.25">
      <c r="A8406" t="s">
        <v>15</v>
      </c>
      <c r="B8406" t="s">
        <v>16</v>
      </c>
      <c r="C8406" t="s">
        <v>8</v>
      </c>
      <c r="D8406">
        <v>2874197</v>
      </c>
      <c r="E8406" t="s">
        <v>9</v>
      </c>
      <c r="F8406" t="s">
        <v>10</v>
      </c>
      <c r="G8406">
        <v>21186622296137</v>
      </c>
      <c r="H8406" t="s">
        <v>7</v>
      </c>
    </row>
    <row r="8407" spans="1:8" x14ac:dyDescent="0.25">
      <c r="A8407" t="s">
        <v>15</v>
      </c>
      <c r="B8407" t="s">
        <v>16</v>
      </c>
      <c r="C8407" t="s">
        <v>8</v>
      </c>
      <c r="D8407">
        <v>4237196</v>
      </c>
      <c r="E8407" t="s">
        <v>9</v>
      </c>
      <c r="F8407" t="s">
        <v>10</v>
      </c>
      <c r="G8407">
        <v>21186628583444</v>
      </c>
      <c r="H8407" t="s">
        <v>7</v>
      </c>
    </row>
    <row r="8408" spans="1:8" x14ac:dyDescent="0.25">
      <c r="A8408" t="s">
        <v>15</v>
      </c>
      <c r="B8408" t="s">
        <v>16</v>
      </c>
      <c r="C8408" t="s">
        <v>14</v>
      </c>
      <c r="D8408">
        <v>2121646</v>
      </c>
      <c r="E8408" t="s">
        <v>9</v>
      </c>
      <c r="F8408" t="s">
        <v>10</v>
      </c>
      <c r="G8408">
        <v>21186631132690</v>
      </c>
      <c r="H8408" t="s">
        <v>7</v>
      </c>
    </row>
    <row r="8409" spans="1:8" x14ac:dyDescent="0.25">
      <c r="A8409" t="s">
        <v>15</v>
      </c>
      <c r="B8409" t="s">
        <v>16</v>
      </c>
      <c r="C8409" t="s">
        <v>11</v>
      </c>
      <c r="D8409">
        <v>3299232</v>
      </c>
      <c r="E8409" t="s">
        <v>9</v>
      </c>
      <c r="F8409" t="s">
        <v>10</v>
      </c>
      <c r="G8409">
        <v>21186635295464</v>
      </c>
      <c r="H8409" t="s">
        <v>7</v>
      </c>
    </row>
    <row r="8410" spans="1:8" x14ac:dyDescent="0.25">
      <c r="A8410" t="s">
        <v>15</v>
      </c>
      <c r="B8410" t="s">
        <v>16</v>
      </c>
      <c r="C8410" t="s">
        <v>8</v>
      </c>
      <c r="D8410">
        <v>2833459</v>
      </c>
      <c r="E8410" t="s">
        <v>9</v>
      </c>
      <c r="F8410" t="s">
        <v>10</v>
      </c>
      <c r="G8410">
        <v>21186640214961</v>
      </c>
      <c r="H8410" t="s">
        <v>7</v>
      </c>
    </row>
    <row r="8411" spans="1:8" x14ac:dyDescent="0.25">
      <c r="A8411" t="s">
        <v>15</v>
      </c>
      <c r="B8411" t="s">
        <v>16</v>
      </c>
      <c r="C8411" t="s">
        <v>8</v>
      </c>
      <c r="D8411">
        <v>7217892</v>
      </c>
      <c r="E8411" t="s">
        <v>9</v>
      </c>
      <c r="F8411" t="s">
        <v>10</v>
      </c>
      <c r="G8411">
        <v>21186649566689</v>
      </c>
      <c r="H8411" t="s">
        <v>7</v>
      </c>
    </row>
    <row r="8412" spans="1:8" x14ac:dyDescent="0.25">
      <c r="A8412" t="s">
        <v>15</v>
      </c>
      <c r="B8412" t="s">
        <v>16</v>
      </c>
      <c r="C8412" t="s">
        <v>14</v>
      </c>
      <c r="D8412">
        <v>2145383</v>
      </c>
      <c r="E8412" t="s">
        <v>9</v>
      </c>
      <c r="F8412" t="s">
        <v>10</v>
      </c>
      <c r="G8412">
        <v>21186652860467</v>
      </c>
      <c r="H8412" t="s">
        <v>7</v>
      </c>
    </row>
    <row r="8413" spans="1:8" x14ac:dyDescent="0.25">
      <c r="A8413" t="s">
        <v>15</v>
      </c>
      <c r="B8413" t="s">
        <v>16</v>
      </c>
      <c r="C8413" t="s">
        <v>12</v>
      </c>
      <c r="D8413">
        <v>1466931</v>
      </c>
      <c r="E8413" t="s">
        <v>9</v>
      </c>
      <c r="F8413" t="s">
        <v>10</v>
      </c>
      <c r="G8413">
        <v>21186654922768</v>
      </c>
      <c r="H8413" t="s">
        <v>7</v>
      </c>
    </row>
    <row r="8414" spans="1:8" x14ac:dyDescent="0.25">
      <c r="A8414" t="s">
        <v>15</v>
      </c>
      <c r="B8414" t="s">
        <v>16</v>
      </c>
      <c r="C8414" t="s">
        <v>11</v>
      </c>
      <c r="D8414">
        <v>5106833</v>
      </c>
      <c r="E8414" t="s">
        <v>9</v>
      </c>
      <c r="F8414" t="s">
        <v>10</v>
      </c>
      <c r="G8414">
        <v>21186661112878</v>
      </c>
      <c r="H8414" t="s">
        <v>7</v>
      </c>
    </row>
    <row r="8415" spans="1:8" x14ac:dyDescent="0.25">
      <c r="A8415" t="s">
        <v>15</v>
      </c>
      <c r="B8415" t="s">
        <v>16</v>
      </c>
      <c r="C8415" t="s">
        <v>13</v>
      </c>
      <c r="D8415">
        <v>1887155</v>
      </c>
      <c r="E8415" t="s">
        <v>9</v>
      </c>
      <c r="F8415" t="s">
        <v>10</v>
      </c>
      <c r="G8415">
        <v>21186663454579</v>
      </c>
      <c r="H8415" t="s">
        <v>7</v>
      </c>
    </row>
    <row r="8416" spans="1:8" x14ac:dyDescent="0.25">
      <c r="A8416" t="s">
        <v>15</v>
      </c>
      <c r="B8416" t="s">
        <v>16</v>
      </c>
      <c r="C8416" t="s">
        <v>13</v>
      </c>
      <c r="D8416">
        <v>1014310</v>
      </c>
      <c r="E8416" t="s">
        <v>9</v>
      </c>
      <c r="F8416" t="s">
        <v>10</v>
      </c>
      <c r="G8416">
        <v>21186664960005</v>
      </c>
      <c r="H8416" t="s">
        <v>7</v>
      </c>
    </row>
    <row r="8417" spans="1:8" x14ac:dyDescent="0.25">
      <c r="A8417" t="s">
        <v>15</v>
      </c>
      <c r="B8417" t="s">
        <v>16</v>
      </c>
      <c r="C8417" t="s">
        <v>11</v>
      </c>
      <c r="D8417">
        <v>4074239</v>
      </c>
      <c r="E8417" t="s">
        <v>9</v>
      </c>
      <c r="F8417" t="s">
        <v>10</v>
      </c>
      <c r="G8417">
        <v>21186669872765</v>
      </c>
      <c r="H8417" t="s">
        <v>7</v>
      </c>
    </row>
    <row r="8418" spans="1:8" x14ac:dyDescent="0.25">
      <c r="A8418" t="s">
        <v>15</v>
      </c>
      <c r="B8418" t="s">
        <v>16</v>
      </c>
      <c r="C8418" t="s">
        <v>11</v>
      </c>
      <c r="D8418">
        <v>3961965</v>
      </c>
      <c r="E8418" t="s">
        <v>9</v>
      </c>
      <c r="F8418" t="s">
        <v>10</v>
      </c>
      <c r="G8418">
        <v>21186674682234</v>
      </c>
      <c r="H8418" t="s">
        <v>7</v>
      </c>
    </row>
    <row r="8419" spans="1:8" x14ac:dyDescent="0.25">
      <c r="A8419" t="s">
        <v>15</v>
      </c>
      <c r="B8419" t="s">
        <v>16</v>
      </c>
      <c r="C8419" t="s">
        <v>14</v>
      </c>
      <c r="D8419">
        <v>2757113</v>
      </c>
      <c r="E8419" t="s">
        <v>9</v>
      </c>
      <c r="F8419" t="s">
        <v>10</v>
      </c>
      <c r="G8419">
        <v>21186677834869</v>
      </c>
      <c r="H8419" t="s">
        <v>7</v>
      </c>
    </row>
    <row r="8420" spans="1:8" x14ac:dyDescent="0.25">
      <c r="A8420" t="s">
        <v>15</v>
      </c>
      <c r="B8420" t="s">
        <v>16</v>
      </c>
      <c r="C8420" t="s">
        <v>13</v>
      </c>
      <c r="D8420">
        <v>1466611</v>
      </c>
      <c r="E8420" t="s">
        <v>9</v>
      </c>
      <c r="F8420" t="s">
        <v>10</v>
      </c>
      <c r="G8420">
        <v>21186680007198</v>
      </c>
      <c r="H8420" t="s">
        <v>7</v>
      </c>
    </row>
    <row r="8421" spans="1:8" x14ac:dyDescent="0.25">
      <c r="A8421" t="s">
        <v>15</v>
      </c>
      <c r="B8421" t="s">
        <v>16</v>
      </c>
      <c r="C8421" t="s">
        <v>12</v>
      </c>
      <c r="D8421">
        <v>348047</v>
      </c>
      <c r="E8421" t="s">
        <v>9</v>
      </c>
      <c r="F8421" t="s">
        <v>10</v>
      </c>
      <c r="G8421">
        <v>21186680866891</v>
      </c>
      <c r="H8421" t="s">
        <v>7</v>
      </c>
    </row>
    <row r="8422" spans="1:8" x14ac:dyDescent="0.25">
      <c r="A8422" t="s">
        <v>15</v>
      </c>
      <c r="B8422" t="s">
        <v>16</v>
      </c>
      <c r="C8422" t="s">
        <v>11</v>
      </c>
      <c r="D8422">
        <v>1957405</v>
      </c>
      <c r="E8422" t="s">
        <v>9</v>
      </c>
      <c r="F8422" t="s">
        <v>10</v>
      </c>
      <c r="G8422">
        <v>21186683415496</v>
      </c>
      <c r="H8422" t="s">
        <v>7</v>
      </c>
    </row>
    <row r="8423" spans="1:8" x14ac:dyDescent="0.25">
      <c r="A8423" t="s">
        <v>15</v>
      </c>
      <c r="B8423" t="s">
        <v>16</v>
      </c>
      <c r="C8423" t="s">
        <v>8</v>
      </c>
      <c r="D8423">
        <v>4756219</v>
      </c>
      <c r="E8423" t="s">
        <v>9</v>
      </c>
      <c r="F8423" t="s">
        <v>10</v>
      </c>
      <c r="G8423">
        <v>21186690038660</v>
      </c>
      <c r="H8423" t="s">
        <v>7</v>
      </c>
    </row>
    <row r="8424" spans="1:8" x14ac:dyDescent="0.25">
      <c r="A8424" t="s">
        <v>15</v>
      </c>
      <c r="B8424" t="s">
        <v>16</v>
      </c>
      <c r="C8424" t="s">
        <v>8</v>
      </c>
      <c r="D8424">
        <v>2818382</v>
      </c>
      <c r="E8424" t="s">
        <v>9</v>
      </c>
      <c r="F8424" t="s">
        <v>10</v>
      </c>
      <c r="G8424">
        <v>21186694527027</v>
      </c>
      <c r="H8424" t="s">
        <v>7</v>
      </c>
    </row>
    <row r="8425" spans="1:8" x14ac:dyDescent="0.25">
      <c r="A8425" t="s">
        <v>15</v>
      </c>
      <c r="B8425" t="s">
        <v>16</v>
      </c>
      <c r="C8425" t="s">
        <v>13</v>
      </c>
      <c r="D8425">
        <v>2018354</v>
      </c>
      <c r="E8425" t="s">
        <v>9</v>
      </c>
      <c r="F8425" t="s">
        <v>10</v>
      </c>
      <c r="G8425">
        <v>21186697245967</v>
      </c>
      <c r="H8425" t="s">
        <v>7</v>
      </c>
    </row>
    <row r="8426" spans="1:8" x14ac:dyDescent="0.25">
      <c r="A8426" t="s">
        <v>15</v>
      </c>
      <c r="B8426" t="s">
        <v>16</v>
      </c>
      <c r="C8426" t="s">
        <v>8</v>
      </c>
      <c r="D8426">
        <v>4051143</v>
      </c>
      <c r="E8426" t="s">
        <v>9</v>
      </c>
      <c r="F8426" t="s">
        <v>10</v>
      </c>
      <c r="G8426">
        <v>21186703580428</v>
      </c>
      <c r="H8426" t="s">
        <v>7</v>
      </c>
    </row>
    <row r="8427" spans="1:8" x14ac:dyDescent="0.25">
      <c r="A8427" t="s">
        <v>15</v>
      </c>
      <c r="B8427" t="s">
        <v>16</v>
      </c>
      <c r="C8427" t="s">
        <v>12</v>
      </c>
      <c r="D8427">
        <v>1213836</v>
      </c>
      <c r="E8427" t="s">
        <v>9</v>
      </c>
      <c r="F8427" t="s">
        <v>10</v>
      </c>
      <c r="G8427">
        <v>21186705444807</v>
      </c>
      <c r="H8427" t="s">
        <v>7</v>
      </c>
    </row>
    <row r="8428" spans="1:8" x14ac:dyDescent="0.25">
      <c r="A8428" t="s">
        <v>15</v>
      </c>
      <c r="B8428" t="s">
        <v>16</v>
      </c>
      <c r="C8428" t="s">
        <v>8</v>
      </c>
      <c r="D8428">
        <v>3774951</v>
      </c>
      <c r="E8428" t="s">
        <v>9</v>
      </c>
      <c r="F8428" t="s">
        <v>10</v>
      </c>
      <c r="G8428">
        <v>21186710313300</v>
      </c>
      <c r="H8428" t="s">
        <v>7</v>
      </c>
    </row>
    <row r="8429" spans="1:8" x14ac:dyDescent="0.25">
      <c r="A8429" t="s">
        <v>15</v>
      </c>
      <c r="B8429" t="s">
        <v>16</v>
      </c>
      <c r="C8429" t="s">
        <v>13</v>
      </c>
      <c r="D8429">
        <v>2177782</v>
      </c>
      <c r="E8429" t="s">
        <v>9</v>
      </c>
      <c r="F8429" t="s">
        <v>10</v>
      </c>
      <c r="G8429">
        <v>21186712974819</v>
      </c>
      <c r="H8429" t="s">
        <v>7</v>
      </c>
    </row>
    <row r="8430" spans="1:8" x14ac:dyDescent="0.25">
      <c r="A8430" t="s">
        <v>15</v>
      </c>
      <c r="B8430" t="s">
        <v>16</v>
      </c>
      <c r="C8430" t="s">
        <v>12</v>
      </c>
      <c r="D8430">
        <v>634505</v>
      </c>
      <c r="E8430" t="s">
        <v>9</v>
      </c>
      <c r="F8430" t="s">
        <v>10</v>
      </c>
      <c r="G8430">
        <v>21186714212392</v>
      </c>
      <c r="H8430" t="s">
        <v>7</v>
      </c>
    </row>
    <row r="8431" spans="1:8" x14ac:dyDescent="0.25">
      <c r="A8431" t="s">
        <v>15</v>
      </c>
      <c r="B8431" t="s">
        <v>16</v>
      </c>
      <c r="C8431" t="s">
        <v>12</v>
      </c>
      <c r="D8431">
        <v>1403416</v>
      </c>
      <c r="E8431" t="s">
        <v>9</v>
      </c>
      <c r="F8431" t="s">
        <v>10</v>
      </c>
      <c r="G8431">
        <v>21186716233954</v>
      </c>
      <c r="H8431" t="s">
        <v>7</v>
      </c>
    </row>
    <row r="8432" spans="1:8" x14ac:dyDescent="0.25">
      <c r="A8432" t="s">
        <v>15</v>
      </c>
      <c r="B8432" t="s">
        <v>16</v>
      </c>
      <c r="C8432" t="s">
        <v>12</v>
      </c>
      <c r="D8432">
        <v>1700460</v>
      </c>
      <c r="E8432" t="s">
        <v>9</v>
      </c>
      <c r="F8432" t="s">
        <v>10</v>
      </c>
      <c r="G8432">
        <v>21186718525292</v>
      </c>
      <c r="H8432" t="s">
        <v>7</v>
      </c>
    </row>
    <row r="8433" spans="1:8" x14ac:dyDescent="0.25">
      <c r="A8433" t="s">
        <v>15</v>
      </c>
      <c r="B8433" t="s">
        <v>16</v>
      </c>
      <c r="C8433" t="s">
        <v>8</v>
      </c>
      <c r="D8433">
        <v>4863681</v>
      </c>
      <c r="E8433" t="s">
        <v>9</v>
      </c>
      <c r="F8433" t="s">
        <v>10</v>
      </c>
      <c r="G8433">
        <v>21186725974147</v>
      </c>
      <c r="H8433" t="s">
        <v>7</v>
      </c>
    </row>
    <row r="8434" spans="1:8" x14ac:dyDescent="0.25">
      <c r="A8434" t="s">
        <v>15</v>
      </c>
      <c r="B8434" t="s">
        <v>16</v>
      </c>
      <c r="C8434" t="s">
        <v>11</v>
      </c>
      <c r="D8434">
        <v>4057879</v>
      </c>
      <c r="E8434" t="s">
        <v>9</v>
      </c>
      <c r="F8434" t="s">
        <v>10</v>
      </c>
      <c r="G8434">
        <v>21186730645359</v>
      </c>
      <c r="H8434" t="s">
        <v>7</v>
      </c>
    </row>
    <row r="8435" spans="1:8" x14ac:dyDescent="0.25">
      <c r="A8435" t="s">
        <v>15</v>
      </c>
      <c r="B8435" t="s">
        <v>16</v>
      </c>
      <c r="C8435" t="s">
        <v>12</v>
      </c>
      <c r="D8435">
        <v>1659720</v>
      </c>
      <c r="E8435" t="s">
        <v>9</v>
      </c>
      <c r="F8435" t="s">
        <v>10</v>
      </c>
      <c r="G8435">
        <v>21186732992193</v>
      </c>
      <c r="H8435" t="s">
        <v>7</v>
      </c>
    </row>
    <row r="8436" spans="1:8" x14ac:dyDescent="0.25">
      <c r="A8436" t="s">
        <v>15</v>
      </c>
      <c r="B8436" t="s">
        <v>16</v>
      </c>
      <c r="C8436" t="s">
        <v>12</v>
      </c>
      <c r="D8436">
        <v>1405341</v>
      </c>
      <c r="E8436" t="s">
        <v>9</v>
      </c>
      <c r="F8436" t="s">
        <v>10</v>
      </c>
      <c r="G8436">
        <v>21186735059947</v>
      </c>
      <c r="H8436" t="s">
        <v>7</v>
      </c>
    </row>
    <row r="8437" spans="1:8" x14ac:dyDescent="0.25">
      <c r="A8437" t="s">
        <v>15</v>
      </c>
      <c r="B8437" t="s">
        <v>16</v>
      </c>
      <c r="C8437" t="s">
        <v>13</v>
      </c>
      <c r="D8437">
        <v>2767056</v>
      </c>
      <c r="E8437" t="s">
        <v>9</v>
      </c>
      <c r="F8437" t="s">
        <v>10</v>
      </c>
      <c r="G8437">
        <v>21186738276418</v>
      </c>
      <c r="H8437" t="s">
        <v>7</v>
      </c>
    </row>
    <row r="8438" spans="1:8" x14ac:dyDescent="0.25">
      <c r="A8438" t="s">
        <v>15</v>
      </c>
      <c r="B8438" t="s">
        <v>16</v>
      </c>
      <c r="C8438" t="s">
        <v>13</v>
      </c>
      <c r="D8438">
        <v>851994</v>
      </c>
      <c r="E8438" t="s">
        <v>9</v>
      </c>
      <c r="F8438" t="s">
        <v>10</v>
      </c>
      <c r="G8438">
        <v>21186739544786</v>
      </c>
      <c r="H8438" t="s">
        <v>7</v>
      </c>
    </row>
    <row r="8439" spans="1:8" x14ac:dyDescent="0.25">
      <c r="A8439" t="s">
        <v>15</v>
      </c>
      <c r="B8439" t="s">
        <v>16</v>
      </c>
      <c r="C8439" t="s">
        <v>12</v>
      </c>
      <c r="D8439">
        <v>523194</v>
      </c>
      <c r="E8439" t="s">
        <v>9</v>
      </c>
      <c r="F8439" t="s">
        <v>10</v>
      </c>
      <c r="G8439">
        <v>21186740564228</v>
      </c>
      <c r="H8439" t="s">
        <v>7</v>
      </c>
    </row>
    <row r="8440" spans="1:8" x14ac:dyDescent="0.25">
      <c r="A8440" t="s">
        <v>15</v>
      </c>
      <c r="B8440" t="s">
        <v>16</v>
      </c>
      <c r="C8440" t="s">
        <v>11</v>
      </c>
      <c r="D8440">
        <v>3988911</v>
      </c>
      <c r="E8440" t="s">
        <v>9</v>
      </c>
      <c r="F8440" t="s">
        <v>10</v>
      </c>
      <c r="G8440">
        <v>21186745030461</v>
      </c>
      <c r="H8440" t="s">
        <v>7</v>
      </c>
    </row>
    <row r="8441" spans="1:8" x14ac:dyDescent="0.25">
      <c r="A8441" t="s">
        <v>15</v>
      </c>
      <c r="B8441" t="s">
        <v>16</v>
      </c>
      <c r="C8441" t="s">
        <v>11</v>
      </c>
      <c r="D8441">
        <v>2163667</v>
      </c>
      <c r="E8441" t="s">
        <v>9</v>
      </c>
      <c r="F8441" t="s">
        <v>10</v>
      </c>
      <c r="G8441">
        <v>21186748057671</v>
      </c>
      <c r="H8441" t="s">
        <v>7</v>
      </c>
    </row>
    <row r="8442" spans="1:8" x14ac:dyDescent="0.25">
      <c r="A8442" t="s">
        <v>15</v>
      </c>
      <c r="B8442" t="s">
        <v>16</v>
      </c>
      <c r="C8442" t="s">
        <v>13</v>
      </c>
      <c r="D8442">
        <v>2469693</v>
      </c>
      <c r="E8442" t="s">
        <v>9</v>
      </c>
      <c r="F8442" t="s">
        <v>10</v>
      </c>
      <c r="G8442">
        <v>21186751273179</v>
      </c>
      <c r="H8442" t="s">
        <v>7</v>
      </c>
    </row>
    <row r="8443" spans="1:8" x14ac:dyDescent="0.25">
      <c r="A8443" t="s">
        <v>15</v>
      </c>
      <c r="B8443" t="s">
        <v>16</v>
      </c>
      <c r="C8443" t="s">
        <v>8</v>
      </c>
      <c r="D8443">
        <v>1437740</v>
      </c>
      <c r="E8443" t="s">
        <v>9</v>
      </c>
      <c r="F8443" t="s">
        <v>10</v>
      </c>
      <c r="G8443">
        <v>21186753745117</v>
      </c>
      <c r="H8443" t="s">
        <v>7</v>
      </c>
    </row>
    <row r="8444" spans="1:8" x14ac:dyDescent="0.25">
      <c r="A8444" t="s">
        <v>15</v>
      </c>
      <c r="B8444" t="s">
        <v>16</v>
      </c>
      <c r="C8444" t="s">
        <v>11</v>
      </c>
      <c r="D8444">
        <v>7667306</v>
      </c>
      <c r="E8444" t="s">
        <v>9</v>
      </c>
      <c r="F8444" t="s">
        <v>10</v>
      </c>
      <c r="G8444">
        <v>21186761955827</v>
      </c>
      <c r="H8444" t="s">
        <v>7</v>
      </c>
    </row>
    <row r="8445" spans="1:8" x14ac:dyDescent="0.25">
      <c r="A8445" t="s">
        <v>15</v>
      </c>
      <c r="B8445" t="s">
        <v>16</v>
      </c>
      <c r="C8445" t="s">
        <v>8</v>
      </c>
      <c r="D8445">
        <v>5382062</v>
      </c>
      <c r="E8445" t="s">
        <v>9</v>
      </c>
      <c r="F8445" t="s">
        <v>10</v>
      </c>
      <c r="G8445">
        <v>21186769865002</v>
      </c>
      <c r="H8445" t="s">
        <v>7</v>
      </c>
    </row>
    <row r="8446" spans="1:8" x14ac:dyDescent="0.25">
      <c r="A8446" t="s">
        <v>15</v>
      </c>
      <c r="B8446" t="s">
        <v>16</v>
      </c>
      <c r="C8446" t="s">
        <v>13</v>
      </c>
      <c r="D8446">
        <v>1706555</v>
      </c>
      <c r="E8446" t="s">
        <v>9</v>
      </c>
      <c r="F8446" t="s">
        <v>10</v>
      </c>
      <c r="G8446">
        <v>21186772209269</v>
      </c>
      <c r="H8446" t="s">
        <v>7</v>
      </c>
    </row>
    <row r="8447" spans="1:8" x14ac:dyDescent="0.25">
      <c r="A8447" t="s">
        <v>15</v>
      </c>
      <c r="B8447" t="s">
        <v>16</v>
      </c>
      <c r="C8447" t="s">
        <v>14</v>
      </c>
      <c r="D8447">
        <v>924491</v>
      </c>
      <c r="E8447" t="s">
        <v>9</v>
      </c>
      <c r="F8447" t="s">
        <v>10</v>
      </c>
      <c r="G8447">
        <v>21186773768586</v>
      </c>
      <c r="H8447" t="s">
        <v>7</v>
      </c>
    </row>
    <row r="8448" spans="1:8" x14ac:dyDescent="0.25">
      <c r="A8448" t="s">
        <v>15</v>
      </c>
      <c r="B8448" t="s">
        <v>16</v>
      </c>
      <c r="C8448" t="s">
        <v>12</v>
      </c>
      <c r="D8448">
        <v>764742</v>
      </c>
      <c r="E8448" t="s">
        <v>9</v>
      </c>
      <c r="F8448" t="s">
        <v>10</v>
      </c>
      <c r="G8448">
        <v>21186774999101</v>
      </c>
      <c r="H8448" t="s">
        <v>7</v>
      </c>
    </row>
    <row r="8449" spans="1:8" x14ac:dyDescent="0.25">
      <c r="A8449" t="s">
        <v>15</v>
      </c>
      <c r="B8449" t="s">
        <v>16</v>
      </c>
      <c r="C8449" t="s">
        <v>11</v>
      </c>
      <c r="D8449">
        <v>5984810</v>
      </c>
      <c r="E8449" t="s">
        <v>9</v>
      </c>
      <c r="F8449" t="s">
        <v>10</v>
      </c>
      <c r="G8449">
        <v>21186781539184</v>
      </c>
      <c r="H8449" t="s">
        <v>7</v>
      </c>
    </row>
    <row r="8450" spans="1:8" x14ac:dyDescent="0.25">
      <c r="A8450" t="s">
        <v>15</v>
      </c>
      <c r="B8450" t="s">
        <v>16</v>
      </c>
      <c r="C8450" t="s">
        <v>12</v>
      </c>
      <c r="D8450">
        <v>1137489</v>
      </c>
      <c r="E8450" t="s">
        <v>9</v>
      </c>
      <c r="F8450" t="s">
        <v>10</v>
      </c>
      <c r="G8450">
        <v>21186783499476</v>
      </c>
      <c r="H8450" t="s">
        <v>7</v>
      </c>
    </row>
    <row r="8451" spans="1:8" x14ac:dyDescent="0.25">
      <c r="A8451" t="s">
        <v>15</v>
      </c>
      <c r="B8451" t="s">
        <v>16</v>
      </c>
      <c r="C8451" t="s">
        <v>13</v>
      </c>
      <c r="D8451">
        <v>3169958</v>
      </c>
      <c r="E8451" t="s">
        <v>9</v>
      </c>
      <c r="F8451" t="s">
        <v>10</v>
      </c>
      <c r="G8451">
        <v>21186787180758</v>
      </c>
      <c r="H8451" t="s">
        <v>7</v>
      </c>
    </row>
    <row r="8452" spans="1:8" x14ac:dyDescent="0.25">
      <c r="A8452" t="s">
        <v>15</v>
      </c>
      <c r="B8452" t="s">
        <v>16</v>
      </c>
      <c r="C8452" t="s">
        <v>8</v>
      </c>
      <c r="D8452">
        <v>3931812</v>
      </c>
      <c r="E8452" t="s">
        <v>9</v>
      </c>
      <c r="F8452" t="s">
        <v>10</v>
      </c>
      <c r="G8452">
        <v>21186793077354</v>
      </c>
      <c r="H8452" t="s">
        <v>7</v>
      </c>
    </row>
    <row r="8453" spans="1:8" x14ac:dyDescent="0.25">
      <c r="A8453" t="s">
        <v>15</v>
      </c>
      <c r="B8453" t="s">
        <v>16</v>
      </c>
      <c r="C8453" t="s">
        <v>11</v>
      </c>
      <c r="D8453">
        <v>3526986</v>
      </c>
      <c r="E8453" t="s">
        <v>9</v>
      </c>
      <c r="F8453" t="s">
        <v>10</v>
      </c>
      <c r="G8453">
        <v>21186797563155</v>
      </c>
      <c r="H8453" t="s">
        <v>7</v>
      </c>
    </row>
    <row r="8454" spans="1:8" x14ac:dyDescent="0.25">
      <c r="A8454" t="s">
        <v>15</v>
      </c>
      <c r="B8454" t="s">
        <v>16</v>
      </c>
      <c r="C8454" t="s">
        <v>12</v>
      </c>
      <c r="D8454">
        <v>1830376</v>
      </c>
      <c r="E8454" t="s">
        <v>9</v>
      </c>
      <c r="F8454" t="s">
        <v>10</v>
      </c>
      <c r="G8454">
        <v>21186800085135</v>
      </c>
      <c r="H8454" t="s">
        <v>7</v>
      </c>
    </row>
    <row r="8455" spans="1:8" x14ac:dyDescent="0.25">
      <c r="A8455" t="s">
        <v>15</v>
      </c>
      <c r="B8455" t="s">
        <v>16</v>
      </c>
      <c r="C8455" t="s">
        <v>8</v>
      </c>
      <c r="D8455">
        <v>6532062</v>
      </c>
      <c r="E8455" t="s">
        <v>9</v>
      </c>
      <c r="F8455" t="s">
        <v>10</v>
      </c>
      <c r="G8455">
        <v>21186808901799</v>
      </c>
      <c r="H8455" t="s">
        <v>7</v>
      </c>
    </row>
    <row r="8456" spans="1:8" x14ac:dyDescent="0.25">
      <c r="A8456" t="s">
        <v>15</v>
      </c>
      <c r="B8456" t="s">
        <v>16</v>
      </c>
      <c r="C8456" t="s">
        <v>8</v>
      </c>
      <c r="D8456">
        <v>2364156</v>
      </c>
      <c r="E8456" t="s">
        <v>9</v>
      </c>
      <c r="F8456" t="s">
        <v>10</v>
      </c>
      <c r="G8456">
        <v>21186812659107</v>
      </c>
      <c r="H8456" t="s">
        <v>7</v>
      </c>
    </row>
    <row r="8457" spans="1:8" x14ac:dyDescent="0.25">
      <c r="A8457" t="s">
        <v>15</v>
      </c>
      <c r="B8457" t="s">
        <v>16</v>
      </c>
      <c r="C8457" t="s">
        <v>13</v>
      </c>
      <c r="D8457">
        <v>2179065</v>
      </c>
      <c r="E8457" t="s">
        <v>9</v>
      </c>
      <c r="F8457" t="s">
        <v>10</v>
      </c>
      <c r="G8457">
        <v>21186815326080</v>
      </c>
      <c r="H8457" t="s">
        <v>7</v>
      </c>
    </row>
    <row r="8458" spans="1:8" x14ac:dyDescent="0.25">
      <c r="A8458" t="s">
        <v>15</v>
      </c>
      <c r="B8458" t="s">
        <v>16</v>
      </c>
      <c r="C8458" t="s">
        <v>13</v>
      </c>
      <c r="D8458">
        <v>1277671</v>
      </c>
      <c r="E8458" t="s">
        <v>9</v>
      </c>
      <c r="F8458" t="s">
        <v>10</v>
      </c>
      <c r="G8458">
        <v>21186817124699</v>
      </c>
      <c r="H8458" t="s">
        <v>7</v>
      </c>
    </row>
    <row r="8459" spans="1:8" x14ac:dyDescent="0.25">
      <c r="A8459" t="s">
        <v>15</v>
      </c>
      <c r="B8459" t="s">
        <v>16</v>
      </c>
      <c r="C8459" t="s">
        <v>8</v>
      </c>
      <c r="D8459">
        <v>2393668</v>
      </c>
      <c r="E8459" t="s">
        <v>9</v>
      </c>
      <c r="F8459" t="s">
        <v>10</v>
      </c>
      <c r="G8459">
        <v>21186820337320</v>
      </c>
      <c r="H8459" t="s">
        <v>7</v>
      </c>
    </row>
    <row r="8460" spans="1:8" x14ac:dyDescent="0.25">
      <c r="A8460" t="s">
        <v>15</v>
      </c>
      <c r="B8460" t="s">
        <v>16</v>
      </c>
      <c r="C8460" t="s">
        <v>8</v>
      </c>
      <c r="D8460">
        <v>4423249</v>
      </c>
      <c r="E8460" t="s">
        <v>9</v>
      </c>
      <c r="F8460" t="s">
        <v>10</v>
      </c>
      <c r="G8460">
        <v>21186827242772</v>
      </c>
      <c r="H8460" t="s">
        <v>7</v>
      </c>
    </row>
    <row r="8461" spans="1:8" x14ac:dyDescent="0.25">
      <c r="A8461" t="s">
        <v>15</v>
      </c>
      <c r="B8461" t="s">
        <v>16</v>
      </c>
      <c r="C8461" t="s">
        <v>12</v>
      </c>
      <c r="D8461">
        <v>1041255</v>
      </c>
      <c r="E8461" t="s">
        <v>9</v>
      </c>
      <c r="F8461" t="s">
        <v>10</v>
      </c>
      <c r="G8461">
        <v>21186828825826</v>
      </c>
      <c r="H8461" t="s">
        <v>7</v>
      </c>
    </row>
    <row r="8462" spans="1:8" x14ac:dyDescent="0.25">
      <c r="A8462" t="s">
        <v>15</v>
      </c>
      <c r="B8462" t="s">
        <v>16</v>
      </c>
      <c r="C8462" t="s">
        <v>13</v>
      </c>
      <c r="D8462">
        <v>3612956</v>
      </c>
      <c r="E8462" t="s">
        <v>9</v>
      </c>
      <c r="F8462" t="s">
        <v>10</v>
      </c>
      <c r="G8462">
        <v>21186832913217</v>
      </c>
      <c r="H8462" t="s">
        <v>7</v>
      </c>
    </row>
    <row r="8463" spans="1:8" x14ac:dyDescent="0.25">
      <c r="A8463" t="s">
        <v>15</v>
      </c>
      <c r="B8463" t="s">
        <v>16</v>
      </c>
      <c r="C8463" t="s">
        <v>8</v>
      </c>
      <c r="D8463">
        <v>4617001</v>
      </c>
      <c r="E8463" t="s">
        <v>9</v>
      </c>
      <c r="F8463" t="s">
        <v>10</v>
      </c>
      <c r="G8463">
        <v>21186839570384</v>
      </c>
      <c r="H8463" t="s">
        <v>7</v>
      </c>
    </row>
    <row r="8464" spans="1:8" x14ac:dyDescent="0.25">
      <c r="A8464" t="s">
        <v>15</v>
      </c>
      <c r="B8464" t="s">
        <v>16</v>
      </c>
      <c r="C8464" t="s">
        <v>11</v>
      </c>
      <c r="D8464">
        <v>4008158</v>
      </c>
      <c r="E8464" t="s">
        <v>9</v>
      </c>
      <c r="F8464" t="s">
        <v>10</v>
      </c>
      <c r="G8464">
        <v>21186844204707</v>
      </c>
      <c r="H8464" t="s">
        <v>7</v>
      </c>
    </row>
    <row r="8465" spans="1:8" x14ac:dyDescent="0.25">
      <c r="A8465" t="s">
        <v>15</v>
      </c>
      <c r="B8465" t="s">
        <v>16</v>
      </c>
      <c r="C8465" t="s">
        <v>13</v>
      </c>
      <c r="D8465">
        <v>1827168</v>
      </c>
      <c r="E8465" t="s">
        <v>9</v>
      </c>
      <c r="F8465" t="s">
        <v>10</v>
      </c>
      <c r="G8465">
        <v>21186846505027</v>
      </c>
      <c r="H8465" t="s">
        <v>7</v>
      </c>
    </row>
    <row r="8466" spans="1:8" x14ac:dyDescent="0.25">
      <c r="A8466" t="s">
        <v>15</v>
      </c>
      <c r="B8466" t="s">
        <v>16</v>
      </c>
      <c r="C8466" t="s">
        <v>11</v>
      </c>
      <c r="D8466">
        <v>1033877</v>
      </c>
      <c r="E8466" t="s">
        <v>9</v>
      </c>
      <c r="F8466" t="s">
        <v>10</v>
      </c>
      <c r="G8466">
        <v>21186848427146</v>
      </c>
      <c r="H8466" t="s">
        <v>7</v>
      </c>
    </row>
    <row r="8467" spans="1:8" x14ac:dyDescent="0.25">
      <c r="A8467" t="s">
        <v>15</v>
      </c>
      <c r="B8467" t="s">
        <v>16</v>
      </c>
      <c r="C8467" t="s">
        <v>11</v>
      </c>
      <c r="D8467">
        <v>5222956</v>
      </c>
      <c r="E8467" t="s">
        <v>9</v>
      </c>
      <c r="F8467" t="s">
        <v>10</v>
      </c>
      <c r="G8467">
        <v>21186854379558</v>
      </c>
      <c r="H8467" t="s">
        <v>7</v>
      </c>
    </row>
    <row r="8468" spans="1:8" x14ac:dyDescent="0.25">
      <c r="A8468" t="s">
        <v>15</v>
      </c>
      <c r="B8468" t="s">
        <v>16</v>
      </c>
      <c r="C8468" t="s">
        <v>13</v>
      </c>
      <c r="D8468">
        <v>1908647</v>
      </c>
      <c r="E8468" t="s">
        <v>9</v>
      </c>
      <c r="F8468" t="s">
        <v>10</v>
      </c>
      <c r="G8468">
        <v>21186857145331</v>
      </c>
      <c r="H8468" t="s">
        <v>7</v>
      </c>
    </row>
    <row r="8469" spans="1:8" x14ac:dyDescent="0.25">
      <c r="A8469" t="s">
        <v>15</v>
      </c>
      <c r="B8469" t="s">
        <v>16</v>
      </c>
      <c r="C8469" t="s">
        <v>11</v>
      </c>
      <c r="D8469">
        <v>2821269</v>
      </c>
      <c r="E8469" t="s">
        <v>9</v>
      </c>
      <c r="F8469" t="s">
        <v>10</v>
      </c>
      <c r="G8469">
        <v>21186860873448</v>
      </c>
      <c r="H8469" t="s">
        <v>7</v>
      </c>
    </row>
    <row r="8470" spans="1:8" x14ac:dyDescent="0.25">
      <c r="A8470" t="s">
        <v>15</v>
      </c>
      <c r="B8470" t="s">
        <v>16</v>
      </c>
      <c r="C8470" t="s">
        <v>11</v>
      </c>
      <c r="D8470">
        <v>6505117</v>
      </c>
      <c r="E8470" t="s">
        <v>9</v>
      </c>
      <c r="F8470" t="s">
        <v>10</v>
      </c>
      <c r="G8470">
        <v>21186868206821</v>
      </c>
      <c r="H8470" t="s">
        <v>7</v>
      </c>
    </row>
    <row r="8471" spans="1:8" x14ac:dyDescent="0.25">
      <c r="A8471" t="s">
        <v>15</v>
      </c>
      <c r="B8471" t="s">
        <v>16</v>
      </c>
      <c r="C8471" t="s">
        <v>12</v>
      </c>
      <c r="D8471">
        <v>1192664</v>
      </c>
      <c r="E8471" t="s">
        <v>9</v>
      </c>
      <c r="F8471" t="s">
        <v>10</v>
      </c>
      <c r="G8471">
        <v>21186870246667</v>
      </c>
      <c r="H8471" t="s">
        <v>7</v>
      </c>
    </row>
    <row r="8472" spans="1:8" x14ac:dyDescent="0.25">
      <c r="A8472" t="s">
        <v>15</v>
      </c>
      <c r="B8472" t="s">
        <v>16</v>
      </c>
      <c r="C8472" t="s">
        <v>8</v>
      </c>
      <c r="D8472">
        <v>5320794</v>
      </c>
      <c r="E8472" t="s">
        <v>9</v>
      </c>
      <c r="F8472" t="s">
        <v>10</v>
      </c>
      <c r="G8472">
        <v>21186877248353</v>
      </c>
      <c r="H8472" t="s">
        <v>7</v>
      </c>
    </row>
    <row r="8473" spans="1:8" x14ac:dyDescent="0.25">
      <c r="A8473" t="s">
        <v>15</v>
      </c>
      <c r="B8473" t="s">
        <v>16</v>
      </c>
      <c r="C8473" t="s">
        <v>11</v>
      </c>
      <c r="D8473">
        <v>2813249</v>
      </c>
      <c r="E8473" t="s">
        <v>9</v>
      </c>
      <c r="F8473" t="s">
        <v>10</v>
      </c>
      <c r="G8473">
        <v>21186880746790</v>
      </c>
      <c r="H8473" t="s">
        <v>7</v>
      </c>
    </row>
    <row r="8474" spans="1:8" x14ac:dyDescent="0.25">
      <c r="A8474" t="s">
        <v>15</v>
      </c>
      <c r="B8474" t="s">
        <v>16</v>
      </c>
      <c r="C8474" t="s">
        <v>8</v>
      </c>
      <c r="D8474">
        <v>4524615</v>
      </c>
      <c r="E8474" t="s">
        <v>9</v>
      </c>
      <c r="F8474" t="s">
        <v>10</v>
      </c>
      <c r="G8474">
        <v>21186887591615</v>
      </c>
      <c r="H8474" t="s">
        <v>7</v>
      </c>
    </row>
    <row r="8475" spans="1:8" x14ac:dyDescent="0.25">
      <c r="A8475" t="s">
        <v>15</v>
      </c>
      <c r="B8475" t="s">
        <v>16</v>
      </c>
      <c r="C8475" t="s">
        <v>12</v>
      </c>
      <c r="D8475">
        <v>1311994</v>
      </c>
      <c r="E8475" t="s">
        <v>9</v>
      </c>
      <c r="F8475" t="s">
        <v>10</v>
      </c>
      <c r="G8475">
        <v>21186889574041</v>
      </c>
      <c r="H8475" t="s">
        <v>7</v>
      </c>
    </row>
    <row r="8476" spans="1:8" x14ac:dyDescent="0.25">
      <c r="A8476" t="s">
        <v>15</v>
      </c>
      <c r="B8476" t="s">
        <v>16</v>
      </c>
      <c r="C8476" t="s">
        <v>12</v>
      </c>
      <c r="D8476">
        <v>1082957</v>
      </c>
      <c r="E8476" t="s">
        <v>9</v>
      </c>
      <c r="F8476" t="s">
        <v>10</v>
      </c>
      <c r="G8476">
        <v>21186891662004</v>
      </c>
      <c r="H8476" t="s">
        <v>7</v>
      </c>
    </row>
    <row r="8477" spans="1:8" x14ac:dyDescent="0.25">
      <c r="A8477" t="s">
        <v>15</v>
      </c>
      <c r="B8477" t="s">
        <v>16</v>
      </c>
      <c r="C8477" t="s">
        <v>8</v>
      </c>
      <c r="D8477">
        <v>4203193</v>
      </c>
      <c r="E8477" t="s">
        <v>9</v>
      </c>
      <c r="F8477" t="s">
        <v>10</v>
      </c>
      <c r="G8477">
        <v>21186897606075</v>
      </c>
      <c r="H8477" t="s">
        <v>7</v>
      </c>
    </row>
    <row r="8478" spans="1:8" x14ac:dyDescent="0.25">
      <c r="A8478" t="s">
        <v>15</v>
      </c>
      <c r="B8478" t="s">
        <v>16</v>
      </c>
      <c r="C8478" t="s">
        <v>12</v>
      </c>
      <c r="D8478">
        <v>2868744</v>
      </c>
      <c r="E8478" t="s">
        <v>9</v>
      </c>
      <c r="F8478" t="s">
        <v>10</v>
      </c>
      <c r="G8478">
        <v>21186901383913</v>
      </c>
      <c r="H8478" t="s">
        <v>7</v>
      </c>
    </row>
    <row r="8479" spans="1:8" x14ac:dyDescent="0.25">
      <c r="A8479" t="s">
        <v>15</v>
      </c>
      <c r="B8479" t="s">
        <v>16</v>
      </c>
      <c r="C8479" t="s">
        <v>8</v>
      </c>
      <c r="D8479">
        <v>2782133</v>
      </c>
      <c r="E8479" t="s">
        <v>9</v>
      </c>
      <c r="F8479" t="s">
        <v>10</v>
      </c>
      <c r="G8479">
        <v>21186905775083</v>
      </c>
      <c r="H8479" t="s">
        <v>7</v>
      </c>
    </row>
    <row r="8480" spans="1:8" x14ac:dyDescent="0.25">
      <c r="A8480" t="s">
        <v>15</v>
      </c>
      <c r="B8480" t="s">
        <v>16</v>
      </c>
      <c r="C8480" t="s">
        <v>12</v>
      </c>
      <c r="D8480">
        <v>1315202</v>
      </c>
      <c r="E8480" t="s">
        <v>9</v>
      </c>
      <c r="F8480" t="s">
        <v>10</v>
      </c>
      <c r="G8480">
        <v>21186907921108</v>
      </c>
      <c r="H8480" t="s">
        <v>7</v>
      </c>
    </row>
    <row r="8481" spans="1:8" x14ac:dyDescent="0.25">
      <c r="A8481" t="s">
        <v>15</v>
      </c>
      <c r="B8481" t="s">
        <v>16</v>
      </c>
      <c r="C8481" t="s">
        <v>8</v>
      </c>
      <c r="D8481">
        <v>2768660</v>
      </c>
      <c r="E8481" t="s">
        <v>9</v>
      </c>
      <c r="F8481" t="s">
        <v>10</v>
      </c>
      <c r="G8481">
        <v>21186912061749</v>
      </c>
      <c r="H8481" t="s">
        <v>7</v>
      </c>
    </row>
    <row r="8482" spans="1:8" x14ac:dyDescent="0.25">
      <c r="A8482" t="s">
        <v>15</v>
      </c>
      <c r="B8482" t="s">
        <v>16</v>
      </c>
      <c r="C8482" t="s">
        <v>14</v>
      </c>
      <c r="D8482">
        <v>1927893</v>
      </c>
      <c r="E8482" t="s">
        <v>9</v>
      </c>
      <c r="F8482" t="s">
        <v>10</v>
      </c>
      <c r="G8482">
        <v>21186914638903</v>
      </c>
      <c r="H8482" t="s">
        <v>7</v>
      </c>
    </row>
    <row r="8483" spans="1:8" x14ac:dyDescent="0.25">
      <c r="A8483" t="s">
        <v>15</v>
      </c>
      <c r="B8483" t="s">
        <v>16</v>
      </c>
      <c r="C8483" t="s">
        <v>8</v>
      </c>
      <c r="D8483">
        <v>2357420</v>
      </c>
      <c r="E8483" t="s">
        <v>9</v>
      </c>
      <c r="F8483" t="s">
        <v>10</v>
      </c>
      <c r="G8483">
        <v>21186918456517</v>
      </c>
      <c r="H8483" t="s">
        <v>7</v>
      </c>
    </row>
    <row r="8484" spans="1:8" x14ac:dyDescent="0.25">
      <c r="A8484" t="s">
        <v>15</v>
      </c>
      <c r="B8484" t="s">
        <v>16</v>
      </c>
      <c r="C8484" t="s">
        <v>8</v>
      </c>
      <c r="D8484">
        <v>1943932</v>
      </c>
      <c r="E8484" t="s">
        <v>9</v>
      </c>
      <c r="F8484" t="s">
        <v>10</v>
      </c>
      <c r="G8484">
        <v>21186921285805</v>
      </c>
      <c r="H8484" t="s">
        <v>7</v>
      </c>
    </row>
    <row r="8485" spans="1:8" x14ac:dyDescent="0.25">
      <c r="A8485" t="s">
        <v>15</v>
      </c>
      <c r="B8485" t="s">
        <v>16</v>
      </c>
      <c r="C8485" t="s">
        <v>14</v>
      </c>
      <c r="D8485">
        <v>2014183</v>
      </c>
      <c r="E8485" t="s">
        <v>9</v>
      </c>
      <c r="F8485" t="s">
        <v>10</v>
      </c>
      <c r="G8485">
        <v>21186923870979</v>
      </c>
      <c r="H8485" t="s">
        <v>7</v>
      </c>
    </row>
    <row r="8486" spans="1:8" x14ac:dyDescent="0.25">
      <c r="A8486" t="s">
        <v>15</v>
      </c>
      <c r="B8486" t="s">
        <v>16</v>
      </c>
      <c r="C8486" t="s">
        <v>12</v>
      </c>
      <c r="D8486">
        <v>2409065</v>
      </c>
      <c r="E8486" t="s">
        <v>9</v>
      </c>
      <c r="F8486" t="s">
        <v>10</v>
      </c>
      <c r="G8486">
        <v>21186926871564</v>
      </c>
      <c r="H8486" t="s">
        <v>7</v>
      </c>
    </row>
    <row r="8487" spans="1:8" x14ac:dyDescent="0.25">
      <c r="A8487" t="s">
        <v>15</v>
      </c>
      <c r="B8487" t="s">
        <v>16</v>
      </c>
      <c r="C8487" t="s">
        <v>11</v>
      </c>
      <c r="D8487">
        <v>4910836</v>
      </c>
      <c r="E8487" t="s">
        <v>9</v>
      </c>
      <c r="F8487" t="s">
        <v>10</v>
      </c>
      <c r="G8487">
        <v>21186932428132</v>
      </c>
      <c r="H8487" t="s">
        <v>7</v>
      </c>
    </row>
    <row r="8488" spans="1:8" x14ac:dyDescent="0.25">
      <c r="A8488" t="s">
        <v>15</v>
      </c>
      <c r="B8488" t="s">
        <v>16</v>
      </c>
      <c r="C8488" t="s">
        <v>13</v>
      </c>
      <c r="D8488">
        <v>1806317</v>
      </c>
      <c r="E8488" t="s">
        <v>9</v>
      </c>
      <c r="F8488" t="s">
        <v>10</v>
      </c>
      <c r="G8488">
        <v>21186934697657</v>
      </c>
      <c r="H8488" t="s">
        <v>7</v>
      </c>
    </row>
    <row r="8489" spans="1:8" x14ac:dyDescent="0.25">
      <c r="A8489" t="s">
        <v>15</v>
      </c>
      <c r="B8489" t="s">
        <v>16</v>
      </c>
      <c r="C8489" t="s">
        <v>12</v>
      </c>
      <c r="D8489">
        <v>422469</v>
      </c>
      <c r="E8489" t="s">
        <v>9</v>
      </c>
      <c r="F8489" t="s">
        <v>10</v>
      </c>
      <c r="G8489">
        <v>21186935649093</v>
      </c>
      <c r="H8489" t="s">
        <v>7</v>
      </c>
    </row>
    <row r="8490" spans="1:8" x14ac:dyDescent="0.25">
      <c r="A8490" t="s">
        <v>15</v>
      </c>
      <c r="B8490" t="s">
        <v>16</v>
      </c>
      <c r="C8490" t="s">
        <v>8</v>
      </c>
      <c r="D8490">
        <v>7688478</v>
      </c>
      <c r="E8490" t="s">
        <v>9</v>
      </c>
      <c r="F8490" t="s">
        <v>10</v>
      </c>
      <c r="G8490">
        <v>21186945655214</v>
      </c>
      <c r="H8490" t="s">
        <v>7</v>
      </c>
    </row>
    <row r="8491" spans="1:8" x14ac:dyDescent="0.25">
      <c r="A8491" t="s">
        <v>15</v>
      </c>
      <c r="B8491" t="s">
        <v>16</v>
      </c>
      <c r="C8491" t="s">
        <v>12</v>
      </c>
      <c r="D8491">
        <v>2851743</v>
      </c>
      <c r="E8491" t="s">
        <v>9</v>
      </c>
      <c r="F8491" t="s">
        <v>10</v>
      </c>
      <c r="G8491">
        <v>21186949307947</v>
      </c>
      <c r="H8491" t="s">
        <v>7</v>
      </c>
    </row>
    <row r="8492" spans="1:8" x14ac:dyDescent="0.25">
      <c r="A8492" t="s">
        <v>15</v>
      </c>
      <c r="B8492" t="s">
        <v>16</v>
      </c>
      <c r="C8492" t="s">
        <v>11</v>
      </c>
      <c r="D8492">
        <v>5676539</v>
      </c>
      <c r="E8492" t="s">
        <v>9</v>
      </c>
      <c r="F8492" t="s">
        <v>10</v>
      </c>
      <c r="G8492">
        <v>21186955986927</v>
      </c>
      <c r="H8492" t="s">
        <v>7</v>
      </c>
    </row>
    <row r="8493" spans="1:8" x14ac:dyDescent="0.25">
      <c r="A8493" t="s">
        <v>15</v>
      </c>
      <c r="B8493" t="s">
        <v>16</v>
      </c>
      <c r="C8493" t="s">
        <v>8</v>
      </c>
      <c r="D8493">
        <v>4768729</v>
      </c>
      <c r="E8493" t="s">
        <v>9</v>
      </c>
      <c r="F8493" t="s">
        <v>10</v>
      </c>
      <c r="G8493">
        <v>21186963255503</v>
      </c>
      <c r="H8493" t="s">
        <v>7</v>
      </c>
    </row>
    <row r="8494" spans="1:8" x14ac:dyDescent="0.25">
      <c r="A8494" t="s">
        <v>15</v>
      </c>
      <c r="B8494" t="s">
        <v>16</v>
      </c>
      <c r="C8494" t="s">
        <v>8</v>
      </c>
      <c r="D8494">
        <v>4294615</v>
      </c>
      <c r="E8494" t="s">
        <v>9</v>
      </c>
      <c r="F8494" t="s">
        <v>10</v>
      </c>
      <c r="G8494">
        <v>21186970209072</v>
      </c>
      <c r="H8494" t="s">
        <v>7</v>
      </c>
    </row>
    <row r="8495" spans="1:8" x14ac:dyDescent="0.25">
      <c r="A8495" t="s">
        <v>15</v>
      </c>
      <c r="B8495" t="s">
        <v>16</v>
      </c>
      <c r="C8495" t="s">
        <v>12</v>
      </c>
      <c r="D8495">
        <v>1206457</v>
      </c>
      <c r="E8495" t="s">
        <v>9</v>
      </c>
      <c r="F8495" t="s">
        <v>10</v>
      </c>
      <c r="G8495">
        <v>21186971995822</v>
      </c>
      <c r="H8495" t="s">
        <v>7</v>
      </c>
    </row>
    <row r="8496" spans="1:8" x14ac:dyDescent="0.25">
      <c r="A8496" t="s">
        <v>15</v>
      </c>
      <c r="B8496" t="s">
        <v>16</v>
      </c>
      <c r="C8496" t="s">
        <v>13</v>
      </c>
      <c r="D8496">
        <v>1601660</v>
      </c>
      <c r="E8496" t="s">
        <v>9</v>
      </c>
      <c r="F8496" t="s">
        <v>10</v>
      </c>
      <c r="G8496">
        <v>21186973992683</v>
      </c>
      <c r="H8496" t="s">
        <v>7</v>
      </c>
    </row>
    <row r="8497" spans="1:8" x14ac:dyDescent="0.25">
      <c r="A8497" t="s">
        <v>15</v>
      </c>
      <c r="B8497" t="s">
        <v>16</v>
      </c>
      <c r="C8497" t="s">
        <v>11</v>
      </c>
      <c r="D8497">
        <v>3455773</v>
      </c>
      <c r="E8497" t="s">
        <v>9</v>
      </c>
      <c r="F8497" t="s">
        <v>10</v>
      </c>
      <c r="G8497">
        <v>21186977954649</v>
      </c>
      <c r="H8497" t="s">
        <v>7</v>
      </c>
    </row>
    <row r="8498" spans="1:8" x14ac:dyDescent="0.25">
      <c r="A8498" t="s">
        <v>15</v>
      </c>
      <c r="B8498" t="s">
        <v>16</v>
      </c>
      <c r="C8498" t="s">
        <v>13</v>
      </c>
      <c r="D8498">
        <v>2089887</v>
      </c>
      <c r="E8498" t="s">
        <v>9</v>
      </c>
      <c r="F8498" t="s">
        <v>10</v>
      </c>
      <c r="G8498">
        <v>21186980467326</v>
      </c>
      <c r="H8498" t="s">
        <v>7</v>
      </c>
    </row>
    <row r="8499" spans="1:8" x14ac:dyDescent="0.25">
      <c r="A8499" t="s">
        <v>15</v>
      </c>
      <c r="B8499" t="s">
        <v>16</v>
      </c>
      <c r="C8499" t="s">
        <v>14</v>
      </c>
      <c r="D8499">
        <v>1033877</v>
      </c>
      <c r="E8499" t="s">
        <v>9</v>
      </c>
      <c r="F8499" t="s">
        <v>10</v>
      </c>
      <c r="G8499">
        <v>21186982046210</v>
      </c>
      <c r="H8499" t="s">
        <v>7</v>
      </c>
    </row>
    <row r="8500" spans="1:8" x14ac:dyDescent="0.25">
      <c r="A8500" t="s">
        <v>15</v>
      </c>
      <c r="B8500" t="s">
        <v>16</v>
      </c>
      <c r="C8500" t="s">
        <v>11</v>
      </c>
      <c r="D8500">
        <v>6275759</v>
      </c>
      <c r="E8500" t="s">
        <v>9</v>
      </c>
      <c r="F8500" t="s">
        <v>10</v>
      </c>
      <c r="G8500">
        <v>21186989323768</v>
      </c>
      <c r="H8500" t="s">
        <v>7</v>
      </c>
    </row>
    <row r="8501" spans="1:8" x14ac:dyDescent="0.25">
      <c r="A8501" t="s">
        <v>15</v>
      </c>
      <c r="B8501" t="s">
        <v>16</v>
      </c>
      <c r="C8501" t="s">
        <v>8</v>
      </c>
      <c r="D8501">
        <v>2134476</v>
      </c>
      <c r="E8501" t="s">
        <v>9</v>
      </c>
      <c r="F8501" t="s">
        <v>10</v>
      </c>
      <c r="G8501">
        <v>21186992601507</v>
      </c>
      <c r="H8501" t="s">
        <v>7</v>
      </c>
    </row>
    <row r="8502" spans="1:8" x14ac:dyDescent="0.25">
      <c r="A8502" t="s">
        <v>15</v>
      </c>
      <c r="B8502" t="s">
        <v>16</v>
      </c>
      <c r="C8502" t="s">
        <v>11</v>
      </c>
      <c r="D8502">
        <v>6656846</v>
      </c>
      <c r="E8502" t="s">
        <v>9</v>
      </c>
      <c r="F8502" t="s">
        <v>10</v>
      </c>
      <c r="G8502">
        <v>21187000089177</v>
      </c>
      <c r="H8502" t="s">
        <v>7</v>
      </c>
    </row>
    <row r="8503" spans="1:8" x14ac:dyDescent="0.25">
      <c r="A8503" t="s">
        <v>15</v>
      </c>
      <c r="B8503" t="s">
        <v>16</v>
      </c>
      <c r="C8503" t="s">
        <v>12</v>
      </c>
      <c r="D8503">
        <v>1353375</v>
      </c>
      <c r="E8503" t="s">
        <v>9</v>
      </c>
      <c r="F8503" t="s">
        <v>10</v>
      </c>
      <c r="G8503">
        <v>21187002117795</v>
      </c>
      <c r="H8503" t="s">
        <v>7</v>
      </c>
    </row>
    <row r="8504" spans="1:8" x14ac:dyDescent="0.25">
      <c r="A8504" t="s">
        <v>15</v>
      </c>
      <c r="B8504" t="s">
        <v>16</v>
      </c>
      <c r="C8504" t="s">
        <v>13</v>
      </c>
      <c r="D8504">
        <v>2096946</v>
      </c>
      <c r="E8504" t="s">
        <v>9</v>
      </c>
      <c r="F8504" t="s">
        <v>10</v>
      </c>
      <c r="G8504">
        <v>21187005042676</v>
      </c>
      <c r="H8504" t="s">
        <v>7</v>
      </c>
    </row>
    <row r="8505" spans="1:8" x14ac:dyDescent="0.25">
      <c r="A8505" t="s">
        <v>15</v>
      </c>
      <c r="B8505" t="s">
        <v>16</v>
      </c>
      <c r="C8505" t="s">
        <v>8</v>
      </c>
      <c r="D8505">
        <v>1705914</v>
      </c>
      <c r="E8505" t="s">
        <v>9</v>
      </c>
      <c r="F8505" t="s">
        <v>10</v>
      </c>
      <c r="G8505">
        <v>21187007750709</v>
      </c>
      <c r="H8505" t="s">
        <v>7</v>
      </c>
    </row>
    <row r="8506" spans="1:8" x14ac:dyDescent="0.25">
      <c r="A8506" t="s">
        <v>15</v>
      </c>
      <c r="B8506" t="s">
        <v>16</v>
      </c>
      <c r="C8506" t="s">
        <v>11</v>
      </c>
      <c r="D8506">
        <v>5049413</v>
      </c>
      <c r="E8506" t="s">
        <v>9</v>
      </c>
      <c r="F8506" t="s">
        <v>10</v>
      </c>
      <c r="G8506">
        <v>21187013639606</v>
      </c>
      <c r="H8506" t="s">
        <v>7</v>
      </c>
    </row>
    <row r="8507" spans="1:8" x14ac:dyDescent="0.25">
      <c r="A8507" t="s">
        <v>15</v>
      </c>
      <c r="B8507" t="s">
        <v>16</v>
      </c>
      <c r="C8507" t="s">
        <v>13</v>
      </c>
      <c r="D8507">
        <v>2727601</v>
      </c>
      <c r="E8507" t="s">
        <v>9</v>
      </c>
      <c r="F8507" t="s">
        <v>10</v>
      </c>
      <c r="G8507">
        <v>21187017177178</v>
      </c>
      <c r="H8507" t="s">
        <v>7</v>
      </c>
    </row>
    <row r="8508" spans="1:8" x14ac:dyDescent="0.25">
      <c r="A8508" t="s">
        <v>15</v>
      </c>
      <c r="B8508" t="s">
        <v>16</v>
      </c>
      <c r="C8508" t="s">
        <v>11</v>
      </c>
      <c r="D8508">
        <v>2880933</v>
      </c>
      <c r="E8508" t="s">
        <v>9</v>
      </c>
      <c r="F8508" t="s">
        <v>10</v>
      </c>
      <c r="G8508">
        <v>21187021179883</v>
      </c>
      <c r="H8508" t="s">
        <v>7</v>
      </c>
    </row>
    <row r="8509" spans="1:8" x14ac:dyDescent="0.25">
      <c r="A8509" t="s">
        <v>15</v>
      </c>
      <c r="B8509" t="s">
        <v>16</v>
      </c>
      <c r="C8509" t="s">
        <v>13</v>
      </c>
      <c r="D8509">
        <v>6105424</v>
      </c>
      <c r="E8509" t="s">
        <v>9</v>
      </c>
      <c r="F8509" t="s">
        <v>10</v>
      </c>
      <c r="G8509">
        <v>21187027773857</v>
      </c>
      <c r="H8509" t="s">
        <v>7</v>
      </c>
    </row>
    <row r="8510" spans="1:8" x14ac:dyDescent="0.25">
      <c r="A8510" t="s">
        <v>15</v>
      </c>
      <c r="B8510" t="s">
        <v>16</v>
      </c>
      <c r="C8510" t="s">
        <v>13</v>
      </c>
      <c r="D8510">
        <v>1320976</v>
      </c>
      <c r="E8510" t="s">
        <v>9</v>
      </c>
      <c r="F8510" t="s">
        <v>10</v>
      </c>
      <c r="G8510">
        <v>21187029693410</v>
      </c>
      <c r="H8510" t="s">
        <v>7</v>
      </c>
    </row>
    <row r="8511" spans="1:8" x14ac:dyDescent="0.25">
      <c r="A8511" t="s">
        <v>15</v>
      </c>
      <c r="B8511" t="s">
        <v>16</v>
      </c>
      <c r="C8511" t="s">
        <v>14</v>
      </c>
      <c r="D8511">
        <v>1232761</v>
      </c>
      <c r="E8511" t="s">
        <v>9</v>
      </c>
      <c r="F8511" t="s">
        <v>10</v>
      </c>
      <c r="G8511">
        <v>21187031629965</v>
      </c>
      <c r="H8511" t="s">
        <v>7</v>
      </c>
    </row>
    <row r="8512" spans="1:8" x14ac:dyDescent="0.25">
      <c r="A8512" t="s">
        <v>15</v>
      </c>
      <c r="B8512" t="s">
        <v>16</v>
      </c>
      <c r="C8512" t="s">
        <v>8</v>
      </c>
      <c r="D8512">
        <v>2700334</v>
      </c>
      <c r="E8512" t="s">
        <v>9</v>
      </c>
      <c r="F8512" t="s">
        <v>10</v>
      </c>
      <c r="G8512">
        <v>21187035680466</v>
      </c>
      <c r="H8512" t="s">
        <v>7</v>
      </c>
    </row>
    <row r="8513" spans="1:8" x14ac:dyDescent="0.25">
      <c r="A8513" t="s">
        <v>15</v>
      </c>
      <c r="B8513" t="s">
        <v>16</v>
      </c>
      <c r="C8513" t="s">
        <v>14</v>
      </c>
      <c r="D8513">
        <v>2128061</v>
      </c>
      <c r="E8513" t="s">
        <v>9</v>
      </c>
      <c r="F8513" t="s">
        <v>10</v>
      </c>
      <c r="G8513">
        <v>21187038376950</v>
      </c>
      <c r="H8513" t="s">
        <v>7</v>
      </c>
    </row>
    <row r="8514" spans="1:8" x14ac:dyDescent="0.25">
      <c r="A8514" t="s">
        <v>15</v>
      </c>
      <c r="B8514" t="s">
        <v>16</v>
      </c>
      <c r="C8514" t="s">
        <v>11</v>
      </c>
      <c r="D8514">
        <v>3565159</v>
      </c>
      <c r="E8514" t="s">
        <v>9</v>
      </c>
      <c r="F8514" t="s">
        <v>10</v>
      </c>
      <c r="G8514">
        <v>21187042990743</v>
      </c>
      <c r="H8514" t="s">
        <v>7</v>
      </c>
    </row>
    <row r="8515" spans="1:8" x14ac:dyDescent="0.25">
      <c r="A8515" t="s">
        <v>15</v>
      </c>
      <c r="B8515" t="s">
        <v>16</v>
      </c>
      <c r="C8515" t="s">
        <v>12</v>
      </c>
      <c r="D8515">
        <v>1007894</v>
      </c>
      <c r="E8515" t="s">
        <v>9</v>
      </c>
      <c r="F8515" t="s">
        <v>10</v>
      </c>
      <c r="G8515">
        <v>21187044575722</v>
      </c>
      <c r="H8515" t="s">
        <v>7</v>
      </c>
    </row>
    <row r="8516" spans="1:8" x14ac:dyDescent="0.25">
      <c r="A8516" t="s">
        <v>15</v>
      </c>
      <c r="B8516" t="s">
        <v>16</v>
      </c>
      <c r="C8516" t="s">
        <v>11</v>
      </c>
      <c r="D8516">
        <v>6013360</v>
      </c>
      <c r="E8516" t="s">
        <v>9</v>
      </c>
      <c r="F8516" t="s">
        <v>10</v>
      </c>
      <c r="G8516">
        <v>21187051500100</v>
      </c>
      <c r="H8516" t="s">
        <v>7</v>
      </c>
    </row>
    <row r="8517" spans="1:8" x14ac:dyDescent="0.25">
      <c r="A8517" t="s">
        <v>15</v>
      </c>
      <c r="B8517" t="s">
        <v>16</v>
      </c>
      <c r="C8517" t="s">
        <v>11</v>
      </c>
      <c r="D8517">
        <v>13611698</v>
      </c>
      <c r="E8517" t="s">
        <v>9</v>
      </c>
      <c r="F8517" t="s">
        <v>10</v>
      </c>
      <c r="G8517">
        <v>21187065706526</v>
      </c>
      <c r="H8517" t="s">
        <v>7</v>
      </c>
    </row>
    <row r="8518" spans="1:8" x14ac:dyDescent="0.25">
      <c r="A8518" t="s">
        <v>15</v>
      </c>
      <c r="B8518" t="s">
        <v>16</v>
      </c>
      <c r="C8518" t="s">
        <v>12</v>
      </c>
      <c r="D8518">
        <v>1427796</v>
      </c>
      <c r="E8518" t="s">
        <v>9</v>
      </c>
      <c r="F8518" t="s">
        <v>10</v>
      </c>
      <c r="G8518">
        <v>21187067910291</v>
      </c>
      <c r="H8518" t="s">
        <v>7</v>
      </c>
    </row>
    <row r="8519" spans="1:8" x14ac:dyDescent="0.25">
      <c r="A8519" t="s">
        <v>15</v>
      </c>
      <c r="B8519" t="s">
        <v>16</v>
      </c>
      <c r="C8519" t="s">
        <v>12</v>
      </c>
      <c r="D8519">
        <v>1157057</v>
      </c>
      <c r="E8519" t="s">
        <v>9</v>
      </c>
      <c r="F8519" t="s">
        <v>10</v>
      </c>
      <c r="G8519">
        <v>21187069673624</v>
      </c>
      <c r="H8519" t="s">
        <v>7</v>
      </c>
    </row>
    <row r="8520" spans="1:8" x14ac:dyDescent="0.25">
      <c r="A8520" t="s">
        <v>15</v>
      </c>
      <c r="B8520" t="s">
        <v>16</v>
      </c>
      <c r="C8520" t="s">
        <v>11</v>
      </c>
      <c r="D8520">
        <v>8788756</v>
      </c>
      <c r="E8520" t="s">
        <v>9</v>
      </c>
      <c r="F8520" t="s">
        <v>10</v>
      </c>
      <c r="G8520">
        <v>21187079046523</v>
      </c>
      <c r="H8520" t="s">
        <v>7</v>
      </c>
    </row>
    <row r="8521" spans="1:8" x14ac:dyDescent="0.25">
      <c r="A8521" t="s">
        <v>15</v>
      </c>
      <c r="B8521" t="s">
        <v>16</v>
      </c>
      <c r="C8521" t="s">
        <v>13</v>
      </c>
      <c r="D8521">
        <v>3522495</v>
      </c>
      <c r="E8521" t="s">
        <v>9</v>
      </c>
      <c r="F8521" t="s">
        <v>10</v>
      </c>
      <c r="G8521">
        <v>21187083194221</v>
      </c>
      <c r="H8521" t="s">
        <v>7</v>
      </c>
    </row>
    <row r="8522" spans="1:8" x14ac:dyDescent="0.25">
      <c r="A8522" t="s">
        <v>15</v>
      </c>
      <c r="B8522" t="s">
        <v>16</v>
      </c>
      <c r="C8522" t="s">
        <v>13</v>
      </c>
      <c r="D8522">
        <v>1970557</v>
      </c>
      <c r="E8522" t="s">
        <v>9</v>
      </c>
      <c r="F8522" t="s">
        <v>10</v>
      </c>
      <c r="G8522">
        <v>21187085926633</v>
      </c>
      <c r="H8522" t="s">
        <v>7</v>
      </c>
    </row>
    <row r="8523" spans="1:8" x14ac:dyDescent="0.25">
      <c r="A8523" t="s">
        <v>15</v>
      </c>
      <c r="B8523" t="s">
        <v>16</v>
      </c>
      <c r="C8523" t="s">
        <v>8</v>
      </c>
      <c r="D8523">
        <v>6690850</v>
      </c>
      <c r="E8523" t="s">
        <v>9</v>
      </c>
      <c r="F8523" t="s">
        <v>10</v>
      </c>
      <c r="G8523">
        <v>21187095072098</v>
      </c>
      <c r="H8523" t="s">
        <v>7</v>
      </c>
    </row>
    <row r="8524" spans="1:8" x14ac:dyDescent="0.25">
      <c r="A8524" t="s">
        <v>15</v>
      </c>
      <c r="B8524" t="s">
        <v>16</v>
      </c>
      <c r="C8524" t="s">
        <v>14</v>
      </c>
      <c r="D8524">
        <v>2567531</v>
      </c>
      <c r="E8524" t="s">
        <v>9</v>
      </c>
      <c r="F8524" t="s">
        <v>10</v>
      </c>
      <c r="G8524">
        <v>21187098817858</v>
      </c>
      <c r="H8524" t="s">
        <v>7</v>
      </c>
    </row>
    <row r="8525" spans="1:8" x14ac:dyDescent="0.25">
      <c r="A8525" t="s">
        <v>15</v>
      </c>
      <c r="B8525" t="s">
        <v>16</v>
      </c>
      <c r="C8525" t="s">
        <v>13</v>
      </c>
      <c r="D8525">
        <v>2843723</v>
      </c>
      <c r="E8525" t="s">
        <v>9</v>
      </c>
      <c r="F8525" t="s">
        <v>10</v>
      </c>
      <c r="G8525">
        <v>21187103321301</v>
      </c>
      <c r="H8525" t="s">
        <v>7</v>
      </c>
    </row>
    <row r="8526" spans="1:8" x14ac:dyDescent="0.25">
      <c r="A8526" t="s">
        <v>15</v>
      </c>
      <c r="B8526" t="s">
        <v>16</v>
      </c>
      <c r="C8526" t="s">
        <v>12</v>
      </c>
      <c r="D8526">
        <v>670753</v>
      </c>
      <c r="E8526" t="s">
        <v>9</v>
      </c>
      <c r="F8526" t="s">
        <v>10</v>
      </c>
      <c r="G8526">
        <v>21187104529363</v>
      </c>
      <c r="H8526" t="s">
        <v>7</v>
      </c>
    </row>
    <row r="8527" spans="1:8" x14ac:dyDescent="0.25">
      <c r="A8527" t="s">
        <v>15</v>
      </c>
      <c r="B8527" t="s">
        <v>16</v>
      </c>
      <c r="C8527" t="s">
        <v>12</v>
      </c>
      <c r="D8527">
        <v>1319372</v>
      </c>
      <c r="E8527" t="s">
        <v>9</v>
      </c>
      <c r="F8527" t="s">
        <v>10</v>
      </c>
      <c r="G8527">
        <v>21187106615080</v>
      </c>
      <c r="H8527" t="s">
        <v>7</v>
      </c>
    </row>
    <row r="8528" spans="1:8" x14ac:dyDescent="0.25">
      <c r="A8528" t="s">
        <v>15</v>
      </c>
      <c r="B8528" t="s">
        <v>16</v>
      </c>
      <c r="C8528" t="s">
        <v>12</v>
      </c>
      <c r="D8528">
        <v>1375829</v>
      </c>
      <c r="E8528" t="s">
        <v>9</v>
      </c>
      <c r="F8528" t="s">
        <v>10</v>
      </c>
      <c r="G8528">
        <v>21187108614829</v>
      </c>
      <c r="H8528" t="s">
        <v>7</v>
      </c>
    </row>
    <row r="8529" spans="1:8" x14ac:dyDescent="0.25">
      <c r="A8529" t="s">
        <v>15</v>
      </c>
      <c r="B8529" t="s">
        <v>16</v>
      </c>
      <c r="C8529" t="s">
        <v>13</v>
      </c>
      <c r="D8529">
        <v>2005522</v>
      </c>
      <c r="E8529" t="s">
        <v>9</v>
      </c>
      <c r="F8529" t="s">
        <v>10</v>
      </c>
      <c r="G8529">
        <v>21187111201286</v>
      </c>
      <c r="H8529" t="s">
        <v>7</v>
      </c>
    </row>
    <row r="8530" spans="1:8" x14ac:dyDescent="0.25">
      <c r="A8530" t="s">
        <v>15</v>
      </c>
      <c r="B8530" t="s">
        <v>16</v>
      </c>
      <c r="C8530" t="s">
        <v>11</v>
      </c>
      <c r="D8530">
        <v>2601533</v>
      </c>
      <c r="E8530" t="s">
        <v>9</v>
      </c>
      <c r="F8530" t="s">
        <v>10</v>
      </c>
      <c r="G8530">
        <v>21187114475497</v>
      </c>
      <c r="H8530" t="s">
        <v>7</v>
      </c>
    </row>
    <row r="8531" spans="1:8" x14ac:dyDescent="0.25">
      <c r="A8531" t="s">
        <v>15</v>
      </c>
      <c r="B8531" t="s">
        <v>16</v>
      </c>
      <c r="C8531" t="s">
        <v>8</v>
      </c>
      <c r="D8531">
        <v>3780724</v>
      </c>
      <c r="E8531" t="s">
        <v>9</v>
      </c>
      <c r="F8531" t="s">
        <v>10</v>
      </c>
      <c r="G8531">
        <v>21187120259498</v>
      </c>
      <c r="H8531" t="s">
        <v>7</v>
      </c>
    </row>
    <row r="8532" spans="1:8" x14ac:dyDescent="0.25">
      <c r="A8532" t="s">
        <v>15</v>
      </c>
      <c r="B8532" t="s">
        <v>16</v>
      </c>
      <c r="C8532" t="s">
        <v>8</v>
      </c>
      <c r="D8532">
        <v>3942077</v>
      </c>
      <c r="E8532" t="s">
        <v>9</v>
      </c>
      <c r="F8532" t="s">
        <v>10</v>
      </c>
      <c r="G8532">
        <v>21187126068842</v>
      </c>
      <c r="H8532" t="s">
        <v>7</v>
      </c>
    </row>
    <row r="8533" spans="1:8" x14ac:dyDescent="0.25">
      <c r="A8533" t="s">
        <v>15</v>
      </c>
      <c r="B8533" t="s">
        <v>16</v>
      </c>
      <c r="C8533" t="s">
        <v>8</v>
      </c>
      <c r="D8533">
        <v>2662802</v>
      </c>
      <c r="E8533" t="s">
        <v>9</v>
      </c>
      <c r="F8533" t="s">
        <v>10</v>
      </c>
      <c r="G8533">
        <v>21187129991993</v>
      </c>
      <c r="H8533" t="s">
        <v>7</v>
      </c>
    </row>
    <row r="8534" spans="1:8" x14ac:dyDescent="0.25">
      <c r="A8534" t="s">
        <v>15</v>
      </c>
      <c r="B8534" t="s">
        <v>16</v>
      </c>
      <c r="C8534" t="s">
        <v>8</v>
      </c>
      <c r="D8534">
        <v>2588702</v>
      </c>
      <c r="E8534" t="s">
        <v>9</v>
      </c>
      <c r="F8534" t="s">
        <v>10</v>
      </c>
      <c r="G8534">
        <v>21187134442829</v>
      </c>
      <c r="H8534" t="s">
        <v>7</v>
      </c>
    </row>
    <row r="8535" spans="1:8" x14ac:dyDescent="0.25">
      <c r="A8535" t="s">
        <v>15</v>
      </c>
      <c r="B8535" t="s">
        <v>16</v>
      </c>
      <c r="C8535" t="s">
        <v>13</v>
      </c>
      <c r="D8535">
        <v>3489776</v>
      </c>
      <c r="E8535" t="s">
        <v>9</v>
      </c>
      <c r="F8535" t="s">
        <v>10</v>
      </c>
      <c r="G8535">
        <v>21187138351545</v>
      </c>
      <c r="H8535" t="s">
        <v>7</v>
      </c>
    </row>
    <row r="8536" spans="1:8" x14ac:dyDescent="0.25">
      <c r="A8536" t="s">
        <v>15</v>
      </c>
      <c r="B8536" t="s">
        <v>16</v>
      </c>
      <c r="C8536" t="s">
        <v>13</v>
      </c>
      <c r="D8536">
        <v>1028745</v>
      </c>
      <c r="E8536" t="s">
        <v>9</v>
      </c>
      <c r="F8536" t="s">
        <v>10</v>
      </c>
      <c r="G8536">
        <v>21187139958016</v>
      </c>
      <c r="H8536" t="s">
        <v>7</v>
      </c>
    </row>
    <row r="8537" spans="1:8" x14ac:dyDescent="0.25">
      <c r="A8537" t="s">
        <v>15</v>
      </c>
      <c r="B8537" t="s">
        <v>16</v>
      </c>
      <c r="C8537" t="s">
        <v>12</v>
      </c>
      <c r="D8537">
        <v>471227</v>
      </c>
      <c r="E8537" t="s">
        <v>9</v>
      </c>
      <c r="F8537" t="s">
        <v>10</v>
      </c>
      <c r="G8537">
        <v>21187141114110</v>
      </c>
      <c r="H8537" t="s">
        <v>7</v>
      </c>
    </row>
    <row r="8538" spans="1:8" x14ac:dyDescent="0.25">
      <c r="A8538" t="s">
        <v>15</v>
      </c>
      <c r="B8538" t="s">
        <v>16</v>
      </c>
      <c r="C8538" t="s">
        <v>8</v>
      </c>
      <c r="D8538">
        <v>5024392</v>
      </c>
      <c r="E8538" t="s">
        <v>9</v>
      </c>
      <c r="F8538" t="s">
        <v>10</v>
      </c>
      <c r="G8538">
        <v>21187148590873</v>
      </c>
      <c r="H8538" t="s">
        <v>7</v>
      </c>
    </row>
    <row r="8539" spans="1:8" x14ac:dyDescent="0.25">
      <c r="A8539" t="s">
        <v>15</v>
      </c>
      <c r="B8539" t="s">
        <v>16</v>
      </c>
      <c r="C8539" t="s">
        <v>13</v>
      </c>
      <c r="D8539">
        <v>2035034</v>
      </c>
      <c r="E8539" t="s">
        <v>9</v>
      </c>
      <c r="F8539" t="s">
        <v>10</v>
      </c>
      <c r="G8539">
        <v>21187151125042</v>
      </c>
      <c r="H8539" t="s">
        <v>7</v>
      </c>
    </row>
    <row r="8540" spans="1:8" x14ac:dyDescent="0.25">
      <c r="A8540" t="s">
        <v>15</v>
      </c>
      <c r="B8540" t="s">
        <v>16</v>
      </c>
      <c r="C8540" t="s">
        <v>14</v>
      </c>
      <c r="D8540">
        <v>1336052</v>
      </c>
      <c r="E8540" t="s">
        <v>9</v>
      </c>
      <c r="F8540" t="s">
        <v>10</v>
      </c>
      <c r="G8540">
        <v>21187153036897</v>
      </c>
      <c r="H8540" t="s">
        <v>7</v>
      </c>
    </row>
    <row r="8541" spans="1:8" x14ac:dyDescent="0.25">
      <c r="A8541" t="s">
        <v>15</v>
      </c>
      <c r="B8541" t="s">
        <v>16</v>
      </c>
      <c r="C8541" t="s">
        <v>11</v>
      </c>
      <c r="D8541">
        <v>7666665</v>
      </c>
      <c r="E8541" t="s">
        <v>9</v>
      </c>
      <c r="F8541" t="s">
        <v>10</v>
      </c>
      <c r="G8541">
        <v>21187161292195</v>
      </c>
      <c r="H8541" t="s">
        <v>7</v>
      </c>
    </row>
    <row r="8542" spans="1:8" x14ac:dyDescent="0.25">
      <c r="A8542" t="s">
        <v>15</v>
      </c>
      <c r="B8542" t="s">
        <v>16</v>
      </c>
      <c r="C8542" t="s">
        <v>14</v>
      </c>
      <c r="D8542">
        <v>1874965</v>
      </c>
      <c r="E8542" t="s">
        <v>9</v>
      </c>
      <c r="F8542" t="s">
        <v>10</v>
      </c>
      <c r="G8542">
        <v>21187164053157</v>
      </c>
      <c r="H8542" t="s">
        <v>7</v>
      </c>
    </row>
    <row r="8543" spans="1:8" x14ac:dyDescent="0.25">
      <c r="A8543" t="s">
        <v>15</v>
      </c>
      <c r="B8543" t="s">
        <v>16</v>
      </c>
      <c r="C8543" t="s">
        <v>12</v>
      </c>
      <c r="D8543">
        <v>1567015</v>
      </c>
      <c r="E8543" t="s">
        <v>9</v>
      </c>
      <c r="F8543" t="s">
        <v>10</v>
      </c>
      <c r="G8543">
        <v>21187166390688</v>
      </c>
      <c r="H8543" t="s">
        <v>7</v>
      </c>
    </row>
    <row r="8544" spans="1:8" x14ac:dyDescent="0.25">
      <c r="A8544" t="s">
        <v>15</v>
      </c>
      <c r="B8544" t="s">
        <v>16</v>
      </c>
      <c r="C8544" t="s">
        <v>13</v>
      </c>
      <c r="D8544">
        <v>2465201</v>
      </c>
      <c r="E8544" t="s">
        <v>9</v>
      </c>
      <c r="F8544" t="s">
        <v>10</v>
      </c>
      <c r="G8544">
        <v>21187169383574</v>
      </c>
      <c r="H8544" t="s">
        <v>7</v>
      </c>
    </row>
    <row r="8545" spans="1:8" x14ac:dyDescent="0.25">
      <c r="A8545" t="s">
        <v>15</v>
      </c>
      <c r="B8545" t="s">
        <v>16</v>
      </c>
      <c r="C8545" t="s">
        <v>13</v>
      </c>
      <c r="D8545">
        <v>1501576</v>
      </c>
      <c r="E8545" t="s">
        <v>9</v>
      </c>
      <c r="F8545" t="s">
        <v>10</v>
      </c>
      <c r="G8545">
        <v>21187171516126</v>
      </c>
      <c r="H8545" t="s">
        <v>7</v>
      </c>
    </row>
    <row r="8546" spans="1:8" x14ac:dyDescent="0.25">
      <c r="A8546" t="s">
        <v>15</v>
      </c>
      <c r="B8546" t="s">
        <v>16</v>
      </c>
      <c r="C8546" t="s">
        <v>8</v>
      </c>
      <c r="D8546">
        <v>4012328</v>
      </c>
      <c r="E8546" t="s">
        <v>9</v>
      </c>
      <c r="F8546" t="s">
        <v>10</v>
      </c>
      <c r="G8546">
        <v>21187177489709</v>
      </c>
      <c r="H8546" t="s">
        <v>7</v>
      </c>
    </row>
    <row r="8547" spans="1:8" x14ac:dyDescent="0.25">
      <c r="A8547" t="s">
        <v>15</v>
      </c>
      <c r="B8547" t="s">
        <v>16</v>
      </c>
      <c r="C8547" t="s">
        <v>8</v>
      </c>
      <c r="D8547">
        <v>1474951</v>
      </c>
      <c r="E8547" t="s">
        <v>9</v>
      </c>
      <c r="F8547" t="s">
        <v>10</v>
      </c>
      <c r="G8547">
        <v>21187179704701</v>
      </c>
      <c r="H8547" t="s">
        <v>7</v>
      </c>
    </row>
    <row r="8548" spans="1:8" x14ac:dyDescent="0.25">
      <c r="A8548" t="s">
        <v>15</v>
      </c>
      <c r="B8548" t="s">
        <v>16</v>
      </c>
      <c r="C8548" t="s">
        <v>11</v>
      </c>
      <c r="D8548">
        <v>3167712</v>
      </c>
      <c r="E8548" t="s">
        <v>9</v>
      </c>
      <c r="F8548" t="s">
        <v>10</v>
      </c>
      <c r="G8548">
        <v>21187183614380</v>
      </c>
      <c r="H8548" t="s">
        <v>7</v>
      </c>
    </row>
    <row r="8549" spans="1:8" x14ac:dyDescent="0.25">
      <c r="A8549" t="s">
        <v>15</v>
      </c>
      <c r="B8549" t="s">
        <v>16</v>
      </c>
      <c r="C8549" t="s">
        <v>12</v>
      </c>
      <c r="D8549">
        <v>1818507</v>
      </c>
      <c r="E8549" t="s">
        <v>9</v>
      </c>
      <c r="F8549" t="s">
        <v>10</v>
      </c>
      <c r="G8549">
        <v>21187185952231</v>
      </c>
      <c r="H8549" t="s">
        <v>7</v>
      </c>
    </row>
    <row r="8550" spans="1:8" x14ac:dyDescent="0.25">
      <c r="A8550" t="s">
        <v>15</v>
      </c>
      <c r="B8550" t="s">
        <v>16</v>
      </c>
      <c r="C8550" t="s">
        <v>11</v>
      </c>
      <c r="D8550">
        <v>3336443</v>
      </c>
      <c r="E8550" t="s">
        <v>9</v>
      </c>
      <c r="F8550" t="s">
        <v>10</v>
      </c>
      <c r="G8550">
        <v>21187189992788</v>
      </c>
      <c r="H8550" t="s">
        <v>7</v>
      </c>
    </row>
    <row r="8551" spans="1:8" x14ac:dyDescent="0.25">
      <c r="A8551" t="s">
        <v>15</v>
      </c>
      <c r="B8551" t="s">
        <v>16</v>
      </c>
      <c r="C8551" t="s">
        <v>8</v>
      </c>
      <c r="D8551">
        <v>2538661</v>
      </c>
      <c r="E8551" t="s">
        <v>9</v>
      </c>
      <c r="F8551" t="s">
        <v>10</v>
      </c>
      <c r="G8551">
        <v>21187194250193</v>
      </c>
      <c r="H8551" t="s">
        <v>7</v>
      </c>
    </row>
    <row r="8552" spans="1:8" x14ac:dyDescent="0.25">
      <c r="A8552" t="s">
        <v>15</v>
      </c>
      <c r="B8552" t="s">
        <v>16</v>
      </c>
      <c r="C8552" t="s">
        <v>11</v>
      </c>
      <c r="D8552">
        <v>4315466</v>
      </c>
      <c r="E8552" t="s">
        <v>9</v>
      </c>
      <c r="F8552" t="s">
        <v>10</v>
      </c>
      <c r="G8552">
        <v>21187199603065</v>
      </c>
      <c r="H8552" t="s">
        <v>7</v>
      </c>
    </row>
    <row r="8553" spans="1:8" x14ac:dyDescent="0.25">
      <c r="A8553" t="s">
        <v>15</v>
      </c>
      <c r="B8553" t="s">
        <v>16</v>
      </c>
      <c r="C8553" t="s">
        <v>13</v>
      </c>
      <c r="D8553">
        <v>2099512</v>
      </c>
      <c r="E8553" t="s">
        <v>9</v>
      </c>
      <c r="F8553" t="s">
        <v>10</v>
      </c>
      <c r="G8553">
        <v>21187202188239</v>
      </c>
      <c r="H8553" t="s">
        <v>7</v>
      </c>
    </row>
    <row r="8554" spans="1:8" x14ac:dyDescent="0.25">
      <c r="A8554" t="s">
        <v>15</v>
      </c>
      <c r="B8554" t="s">
        <v>16</v>
      </c>
      <c r="C8554" t="s">
        <v>12</v>
      </c>
      <c r="D8554">
        <v>626485</v>
      </c>
      <c r="E8554" t="s">
        <v>9</v>
      </c>
      <c r="F8554" t="s">
        <v>10</v>
      </c>
      <c r="G8554">
        <v>21187203628225</v>
      </c>
      <c r="H8554" t="s">
        <v>7</v>
      </c>
    </row>
    <row r="8555" spans="1:8" x14ac:dyDescent="0.25">
      <c r="A8555" t="s">
        <v>15</v>
      </c>
      <c r="B8555" t="s">
        <v>16</v>
      </c>
      <c r="C8555" t="s">
        <v>11</v>
      </c>
      <c r="D8555">
        <v>5513583</v>
      </c>
      <c r="E8555" t="s">
        <v>9</v>
      </c>
      <c r="F8555" t="s">
        <v>10</v>
      </c>
      <c r="G8555">
        <v>21187209695797</v>
      </c>
      <c r="H8555" t="s">
        <v>7</v>
      </c>
    </row>
    <row r="8556" spans="1:8" x14ac:dyDescent="0.25">
      <c r="A8556" t="s">
        <v>15</v>
      </c>
      <c r="B8556" t="s">
        <v>16</v>
      </c>
      <c r="C8556" t="s">
        <v>8</v>
      </c>
      <c r="D8556">
        <v>7675326</v>
      </c>
      <c r="E8556" t="s">
        <v>9</v>
      </c>
      <c r="F8556" t="s">
        <v>10</v>
      </c>
      <c r="G8556">
        <v>21187220013716</v>
      </c>
      <c r="H8556" t="s">
        <v>7</v>
      </c>
    </row>
    <row r="8557" spans="1:8" x14ac:dyDescent="0.25">
      <c r="A8557" t="s">
        <v>15</v>
      </c>
      <c r="B8557" t="s">
        <v>16</v>
      </c>
      <c r="C8557" t="s">
        <v>12</v>
      </c>
      <c r="D8557">
        <v>1998786</v>
      </c>
      <c r="E8557" t="s">
        <v>9</v>
      </c>
      <c r="F8557" t="s">
        <v>10</v>
      </c>
      <c r="G8557">
        <v>21187222639308</v>
      </c>
      <c r="H8557" t="s">
        <v>7</v>
      </c>
    </row>
    <row r="8558" spans="1:8" x14ac:dyDescent="0.25">
      <c r="A8558" t="s">
        <v>15</v>
      </c>
      <c r="B8558" t="s">
        <v>16</v>
      </c>
      <c r="C8558" t="s">
        <v>14</v>
      </c>
      <c r="D8558">
        <v>2228144</v>
      </c>
      <c r="E8558" t="s">
        <v>9</v>
      </c>
      <c r="F8558" t="s">
        <v>10</v>
      </c>
      <c r="G8558">
        <v>21187225842627</v>
      </c>
      <c r="H8558" t="s">
        <v>7</v>
      </c>
    </row>
    <row r="8559" spans="1:8" x14ac:dyDescent="0.25">
      <c r="A8559" t="s">
        <v>15</v>
      </c>
      <c r="B8559" t="s">
        <v>16</v>
      </c>
      <c r="C8559" t="s">
        <v>8</v>
      </c>
      <c r="D8559">
        <v>9202564</v>
      </c>
      <c r="E8559" t="s">
        <v>9</v>
      </c>
      <c r="F8559" t="s">
        <v>10</v>
      </c>
      <c r="G8559">
        <v>21187237430518</v>
      </c>
      <c r="H8559" t="s">
        <v>7</v>
      </c>
    </row>
    <row r="8560" spans="1:8" x14ac:dyDescent="0.25">
      <c r="A8560" t="s">
        <v>15</v>
      </c>
      <c r="B8560" t="s">
        <v>16</v>
      </c>
      <c r="C8560" t="s">
        <v>11</v>
      </c>
      <c r="D8560">
        <v>3876317</v>
      </c>
      <c r="E8560" t="s">
        <v>9</v>
      </c>
      <c r="F8560" t="s">
        <v>10</v>
      </c>
      <c r="G8560">
        <v>21187242248007</v>
      </c>
      <c r="H8560" t="s">
        <v>7</v>
      </c>
    </row>
    <row r="8561" spans="1:8" x14ac:dyDescent="0.25">
      <c r="A8561" t="s">
        <v>15</v>
      </c>
      <c r="B8561" t="s">
        <v>16</v>
      </c>
      <c r="C8561" t="s">
        <v>12</v>
      </c>
      <c r="D8561">
        <v>1146471</v>
      </c>
      <c r="E8561" t="s">
        <v>9</v>
      </c>
      <c r="F8561" t="s">
        <v>10</v>
      </c>
      <c r="G8561">
        <v>21187244022567</v>
      </c>
      <c r="H8561" t="s">
        <v>7</v>
      </c>
    </row>
    <row r="8562" spans="1:8" x14ac:dyDescent="0.25">
      <c r="A8562" t="s">
        <v>15</v>
      </c>
      <c r="B8562" t="s">
        <v>16</v>
      </c>
      <c r="C8562" t="s">
        <v>12</v>
      </c>
      <c r="D8562">
        <v>1395718</v>
      </c>
      <c r="E8562" t="s">
        <v>9</v>
      </c>
      <c r="F8562" t="s">
        <v>10</v>
      </c>
      <c r="G8562">
        <v>21187246098661</v>
      </c>
      <c r="H8562" t="s">
        <v>7</v>
      </c>
    </row>
    <row r="8563" spans="1:8" x14ac:dyDescent="0.25">
      <c r="A8563" t="s">
        <v>15</v>
      </c>
      <c r="B8563" t="s">
        <v>16</v>
      </c>
      <c r="C8563" t="s">
        <v>11</v>
      </c>
      <c r="D8563">
        <v>6261324</v>
      </c>
      <c r="E8563" t="s">
        <v>9</v>
      </c>
      <c r="F8563" t="s">
        <v>10</v>
      </c>
      <c r="G8563">
        <v>21187253184071</v>
      </c>
      <c r="H8563" t="s">
        <v>7</v>
      </c>
    </row>
    <row r="8564" spans="1:8" x14ac:dyDescent="0.25">
      <c r="A8564" t="s">
        <v>15</v>
      </c>
      <c r="B8564" t="s">
        <v>16</v>
      </c>
      <c r="C8564" t="s">
        <v>11</v>
      </c>
      <c r="D8564">
        <v>3326498</v>
      </c>
      <c r="E8564" t="s">
        <v>9</v>
      </c>
      <c r="F8564" t="s">
        <v>10</v>
      </c>
      <c r="G8564">
        <v>21187258020807</v>
      </c>
      <c r="H8564" t="s">
        <v>7</v>
      </c>
    </row>
    <row r="8565" spans="1:8" x14ac:dyDescent="0.25">
      <c r="A8565" t="s">
        <v>15</v>
      </c>
      <c r="B8565" t="s">
        <v>16</v>
      </c>
      <c r="C8565" t="s">
        <v>13</v>
      </c>
      <c r="D8565">
        <v>3403165</v>
      </c>
      <c r="E8565" t="s">
        <v>9</v>
      </c>
      <c r="F8565" t="s">
        <v>10</v>
      </c>
      <c r="G8565">
        <v>21187262582312</v>
      </c>
      <c r="H8565" t="s">
        <v>7</v>
      </c>
    </row>
    <row r="8566" spans="1:8" x14ac:dyDescent="0.25">
      <c r="A8566" t="s">
        <v>15</v>
      </c>
      <c r="B8566" t="s">
        <v>16</v>
      </c>
      <c r="C8566" t="s">
        <v>13</v>
      </c>
      <c r="D8566">
        <v>3078214</v>
      </c>
      <c r="E8566" t="s">
        <v>9</v>
      </c>
      <c r="F8566" t="s">
        <v>10</v>
      </c>
      <c r="G8566">
        <v>21187266475630</v>
      </c>
      <c r="H8566" t="s">
        <v>7</v>
      </c>
    </row>
    <row r="8567" spans="1:8" x14ac:dyDescent="0.25">
      <c r="A8567" t="s">
        <v>15</v>
      </c>
      <c r="B8567" t="s">
        <v>16</v>
      </c>
      <c r="C8567" t="s">
        <v>12</v>
      </c>
      <c r="D8567">
        <v>1108939</v>
      </c>
      <c r="E8567" t="s">
        <v>9</v>
      </c>
      <c r="F8567" t="s">
        <v>10</v>
      </c>
      <c r="G8567">
        <v>21187269529786</v>
      </c>
      <c r="H8567" t="s">
        <v>7</v>
      </c>
    </row>
    <row r="8568" spans="1:8" x14ac:dyDescent="0.25">
      <c r="A8568" t="s">
        <v>15</v>
      </c>
      <c r="B8568" t="s">
        <v>16</v>
      </c>
      <c r="C8568" t="s">
        <v>12</v>
      </c>
      <c r="D8568">
        <v>2028619</v>
      </c>
      <c r="E8568" t="s">
        <v>9</v>
      </c>
      <c r="F8568" t="s">
        <v>10</v>
      </c>
      <c r="G8568">
        <v>21187272727331</v>
      </c>
      <c r="H8568" t="s">
        <v>7</v>
      </c>
    </row>
    <row r="8569" spans="1:8" x14ac:dyDescent="0.25">
      <c r="A8569" t="s">
        <v>15</v>
      </c>
      <c r="B8569" t="s">
        <v>16</v>
      </c>
      <c r="C8569" t="s">
        <v>12</v>
      </c>
      <c r="D8569">
        <v>1903193</v>
      </c>
      <c r="E8569" t="s">
        <v>9</v>
      </c>
      <c r="F8569" t="s">
        <v>10</v>
      </c>
      <c r="G8569">
        <v>21187275734973</v>
      </c>
      <c r="H8569" t="s">
        <v>7</v>
      </c>
    </row>
    <row r="8570" spans="1:8" x14ac:dyDescent="0.25">
      <c r="A8570" t="s">
        <v>15</v>
      </c>
      <c r="B8570" t="s">
        <v>16</v>
      </c>
      <c r="C8570" t="s">
        <v>14</v>
      </c>
      <c r="D8570">
        <v>3718173</v>
      </c>
      <c r="E8570" t="s">
        <v>9</v>
      </c>
      <c r="F8570" t="s">
        <v>10</v>
      </c>
      <c r="G8570">
        <v>21187280235209</v>
      </c>
      <c r="H8570" t="s">
        <v>7</v>
      </c>
    </row>
    <row r="8571" spans="1:8" x14ac:dyDescent="0.25">
      <c r="A8571" t="s">
        <v>15</v>
      </c>
      <c r="B8571" t="s">
        <v>16</v>
      </c>
      <c r="C8571" t="s">
        <v>11</v>
      </c>
      <c r="D8571">
        <v>9228548</v>
      </c>
      <c r="E8571" t="s">
        <v>9</v>
      </c>
      <c r="F8571" t="s">
        <v>10</v>
      </c>
      <c r="G8571">
        <v>21187290786336</v>
      </c>
      <c r="H8571" t="s">
        <v>7</v>
      </c>
    </row>
    <row r="8572" spans="1:8" x14ac:dyDescent="0.25">
      <c r="A8572" t="s">
        <v>15</v>
      </c>
      <c r="B8572" t="s">
        <v>16</v>
      </c>
      <c r="C8572" t="s">
        <v>12</v>
      </c>
      <c r="D8572">
        <v>1662287</v>
      </c>
      <c r="E8572" t="s">
        <v>9</v>
      </c>
      <c r="F8572" t="s">
        <v>10</v>
      </c>
      <c r="G8572">
        <v>21187293198609</v>
      </c>
      <c r="H8572" t="s">
        <v>7</v>
      </c>
    </row>
    <row r="8573" spans="1:8" x14ac:dyDescent="0.25">
      <c r="A8573" t="s">
        <v>15</v>
      </c>
      <c r="B8573" t="s">
        <v>16</v>
      </c>
      <c r="C8573" t="s">
        <v>13</v>
      </c>
      <c r="D8573">
        <v>2929372</v>
      </c>
      <c r="E8573" t="s">
        <v>9</v>
      </c>
      <c r="F8573" t="s">
        <v>10</v>
      </c>
      <c r="G8573">
        <v>21187297293378</v>
      </c>
      <c r="H8573" t="s">
        <v>7</v>
      </c>
    </row>
    <row r="8574" spans="1:8" x14ac:dyDescent="0.25">
      <c r="A8574" t="s">
        <v>15</v>
      </c>
      <c r="B8574" t="s">
        <v>16</v>
      </c>
      <c r="C8574" t="s">
        <v>8</v>
      </c>
      <c r="D8574">
        <v>3215829</v>
      </c>
      <c r="E8574" t="s">
        <v>9</v>
      </c>
      <c r="F8574" t="s">
        <v>10</v>
      </c>
      <c r="G8574">
        <v>21187301624242</v>
      </c>
      <c r="H8574" t="s">
        <v>7</v>
      </c>
    </row>
    <row r="8575" spans="1:8" x14ac:dyDescent="0.25">
      <c r="A8575" t="s">
        <v>15</v>
      </c>
      <c r="B8575" t="s">
        <v>16</v>
      </c>
      <c r="C8575" t="s">
        <v>11</v>
      </c>
      <c r="D8575">
        <v>4554769</v>
      </c>
      <c r="E8575" t="s">
        <v>9</v>
      </c>
      <c r="F8575" t="s">
        <v>10</v>
      </c>
      <c r="G8575">
        <v>21187306953376</v>
      </c>
      <c r="H8575" t="s">
        <v>7</v>
      </c>
    </row>
    <row r="8576" spans="1:8" x14ac:dyDescent="0.25">
      <c r="A8576" t="s">
        <v>15</v>
      </c>
      <c r="B8576" t="s">
        <v>16</v>
      </c>
      <c r="C8576" t="s">
        <v>8</v>
      </c>
      <c r="D8576">
        <v>2202803</v>
      </c>
      <c r="E8576" t="s">
        <v>9</v>
      </c>
      <c r="F8576" t="s">
        <v>10</v>
      </c>
      <c r="G8576">
        <v>21187310075537</v>
      </c>
      <c r="H8576" t="s">
        <v>7</v>
      </c>
    </row>
    <row r="8577" spans="1:8" x14ac:dyDescent="0.25">
      <c r="A8577" t="s">
        <v>15</v>
      </c>
      <c r="B8577" t="s">
        <v>16</v>
      </c>
      <c r="C8577" t="s">
        <v>12</v>
      </c>
      <c r="D8577">
        <v>1337015</v>
      </c>
      <c r="E8577" t="s">
        <v>9</v>
      </c>
      <c r="F8577" t="s">
        <v>10</v>
      </c>
      <c r="G8577">
        <v>21187312195899</v>
      </c>
      <c r="H8577" t="s">
        <v>7</v>
      </c>
    </row>
    <row r="8578" spans="1:8" x14ac:dyDescent="0.25">
      <c r="A8578" t="s">
        <v>15</v>
      </c>
      <c r="B8578" t="s">
        <v>16</v>
      </c>
      <c r="C8578" t="s">
        <v>13</v>
      </c>
      <c r="D8578">
        <v>1767182</v>
      </c>
      <c r="E8578" t="s">
        <v>9</v>
      </c>
      <c r="F8578" t="s">
        <v>10</v>
      </c>
      <c r="G8578">
        <v>21187314450348</v>
      </c>
      <c r="H8578" t="s">
        <v>7</v>
      </c>
    </row>
    <row r="8579" spans="1:8" x14ac:dyDescent="0.25">
      <c r="A8579" t="s">
        <v>15</v>
      </c>
      <c r="B8579" t="s">
        <v>16</v>
      </c>
      <c r="C8579" t="s">
        <v>11</v>
      </c>
      <c r="D8579">
        <v>5752886</v>
      </c>
      <c r="E8579" t="s">
        <v>9</v>
      </c>
      <c r="F8579" t="s">
        <v>10</v>
      </c>
      <c r="G8579">
        <v>21187321044642</v>
      </c>
      <c r="H8579" t="s">
        <v>7</v>
      </c>
    </row>
    <row r="8580" spans="1:8" x14ac:dyDescent="0.25">
      <c r="A8580" t="s">
        <v>15</v>
      </c>
      <c r="B8580" t="s">
        <v>16</v>
      </c>
      <c r="C8580" t="s">
        <v>12</v>
      </c>
      <c r="D8580">
        <v>1483933</v>
      </c>
      <c r="E8580" t="s">
        <v>9</v>
      </c>
      <c r="F8580" t="s">
        <v>10</v>
      </c>
      <c r="G8580">
        <v>21187323173024</v>
      </c>
      <c r="H8580" t="s">
        <v>7</v>
      </c>
    </row>
    <row r="8581" spans="1:8" x14ac:dyDescent="0.25">
      <c r="A8581" t="s">
        <v>15</v>
      </c>
      <c r="B8581" t="s">
        <v>16</v>
      </c>
      <c r="C8581" t="s">
        <v>11</v>
      </c>
      <c r="D8581">
        <v>2257014</v>
      </c>
      <c r="E8581" t="s">
        <v>9</v>
      </c>
      <c r="F8581" t="s">
        <v>10</v>
      </c>
      <c r="G8581">
        <v>21187326170080</v>
      </c>
      <c r="H8581" t="s">
        <v>7</v>
      </c>
    </row>
    <row r="8582" spans="1:8" x14ac:dyDescent="0.25">
      <c r="A8582" t="s">
        <v>15</v>
      </c>
      <c r="B8582" t="s">
        <v>16</v>
      </c>
      <c r="C8582" t="s">
        <v>12</v>
      </c>
      <c r="D8582">
        <v>1333487</v>
      </c>
      <c r="E8582" t="s">
        <v>9</v>
      </c>
      <c r="F8582" t="s">
        <v>10</v>
      </c>
      <c r="G8582">
        <v>21187328240400</v>
      </c>
      <c r="H8582" t="s">
        <v>7</v>
      </c>
    </row>
    <row r="8583" spans="1:8" x14ac:dyDescent="0.25">
      <c r="A8583" t="s">
        <v>15</v>
      </c>
      <c r="B8583" t="s">
        <v>16</v>
      </c>
      <c r="C8583" t="s">
        <v>12</v>
      </c>
      <c r="D8583">
        <v>725286</v>
      </c>
      <c r="E8583" t="s">
        <v>9</v>
      </c>
      <c r="F8583" t="s">
        <v>10</v>
      </c>
      <c r="G8583">
        <v>21187329676858</v>
      </c>
      <c r="H8583" t="s">
        <v>7</v>
      </c>
    </row>
    <row r="8584" spans="1:8" x14ac:dyDescent="0.25">
      <c r="A8584" t="s">
        <v>15</v>
      </c>
      <c r="B8584" t="s">
        <v>16</v>
      </c>
      <c r="C8584" t="s">
        <v>12</v>
      </c>
      <c r="D8584">
        <v>2351966</v>
      </c>
      <c r="E8584" t="s">
        <v>9</v>
      </c>
      <c r="F8584" t="s">
        <v>10</v>
      </c>
      <c r="G8584">
        <v>21187332540148</v>
      </c>
      <c r="H8584" t="s">
        <v>7</v>
      </c>
    </row>
    <row r="8585" spans="1:8" x14ac:dyDescent="0.25">
      <c r="A8585" t="s">
        <v>15</v>
      </c>
      <c r="B8585" t="s">
        <v>16</v>
      </c>
      <c r="C8585" t="s">
        <v>11</v>
      </c>
      <c r="D8585">
        <v>4886777</v>
      </c>
      <c r="E8585" t="s">
        <v>9</v>
      </c>
      <c r="F8585" t="s">
        <v>10</v>
      </c>
      <c r="G8585">
        <v>21187339080551</v>
      </c>
      <c r="H8585" t="s">
        <v>7</v>
      </c>
    </row>
    <row r="8586" spans="1:8" x14ac:dyDescent="0.25">
      <c r="A8586" t="s">
        <v>15</v>
      </c>
      <c r="B8586" t="s">
        <v>16</v>
      </c>
      <c r="C8586" t="s">
        <v>13</v>
      </c>
      <c r="D8586">
        <v>1899986</v>
      </c>
      <c r="E8586" t="s">
        <v>9</v>
      </c>
      <c r="F8586" t="s">
        <v>10</v>
      </c>
      <c r="G8586">
        <v>21187341451764</v>
      </c>
      <c r="H8586" t="s">
        <v>7</v>
      </c>
    </row>
    <row r="8587" spans="1:8" x14ac:dyDescent="0.25">
      <c r="A8587" t="s">
        <v>15</v>
      </c>
      <c r="B8587" t="s">
        <v>16</v>
      </c>
      <c r="C8587" t="s">
        <v>11</v>
      </c>
      <c r="D8587">
        <v>1844490</v>
      </c>
      <c r="E8587" t="s">
        <v>9</v>
      </c>
      <c r="F8587" t="s">
        <v>10</v>
      </c>
      <c r="G8587">
        <v>21187344166213</v>
      </c>
      <c r="H8587" t="s">
        <v>7</v>
      </c>
    </row>
    <row r="8588" spans="1:8" x14ac:dyDescent="0.25">
      <c r="A8588" t="s">
        <v>15</v>
      </c>
      <c r="B8588" t="s">
        <v>16</v>
      </c>
      <c r="C8588" t="s">
        <v>11</v>
      </c>
      <c r="D8588">
        <v>7226554</v>
      </c>
      <c r="E8588" t="s">
        <v>9</v>
      </c>
      <c r="F8588" t="s">
        <v>10</v>
      </c>
      <c r="G8588">
        <v>21187352070897</v>
      </c>
      <c r="H8588" t="s">
        <v>7</v>
      </c>
    </row>
    <row r="8589" spans="1:8" x14ac:dyDescent="0.25">
      <c r="A8589" t="s">
        <v>15</v>
      </c>
      <c r="B8589" t="s">
        <v>16</v>
      </c>
      <c r="C8589" t="s">
        <v>11</v>
      </c>
      <c r="D8589">
        <v>7770919</v>
      </c>
      <c r="E8589" t="s">
        <v>9</v>
      </c>
      <c r="F8589" t="s">
        <v>10</v>
      </c>
      <c r="G8589">
        <v>21187360560686</v>
      </c>
      <c r="H8589" t="s">
        <v>7</v>
      </c>
    </row>
    <row r="8590" spans="1:8" x14ac:dyDescent="0.25">
      <c r="A8590" t="s">
        <v>15</v>
      </c>
      <c r="B8590" t="s">
        <v>16</v>
      </c>
      <c r="C8590" t="s">
        <v>8</v>
      </c>
      <c r="D8590">
        <v>4709385</v>
      </c>
      <c r="E8590" t="s">
        <v>9</v>
      </c>
      <c r="F8590" t="s">
        <v>10</v>
      </c>
      <c r="G8590">
        <v>21187367069653</v>
      </c>
      <c r="H8590" t="s">
        <v>7</v>
      </c>
    </row>
    <row r="8591" spans="1:8" x14ac:dyDescent="0.25">
      <c r="A8591" t="s">
        <v>15</v>
      </c>
      <c r="B8591" t="s">
        <v>16</v>
      </c>
      <c r="C8591" t="s">
        <v>11</v>
      </c>
      <c r="D8591">
        <v>3692509</v>
      </c>
      <c r="E8591" t="s">
        <v>9</v>
      </c>
      <c r="F8591" t="s">
        <v>10</v>
      </c>
      <c r="G8591">
        <v>21187371450879</v>
      </c>
      <c r="H8591" t="s">
        <v>7</v>
      </c>
    </row>
    <row r="8592" spans="1:8" x14ac:dyDescent="0.25">
      <c r="A8592" t="s">
        <v>15</v>
      </c>
      <c r="B8592" t="s">
        <v>16</v>
      </c>
      <c r="C8592" t="s">
        <v>12</v>
      </c>
      <c r="D8592">
        <v>1218647</v>
      </c>
      <c r="E8592" t="s">
        <v>9</v>
      </c>
      <c r="F8592" t="s">
        <v>10</v>
      </c>
      <c r="G8592">
        <v>21187373475648</v>
      </c>
      <c r="H8592" t="s">
        <v>7</v>
      </c>
    </row>
    <row r="8593" spans="1:8" x14ac:dyDescent="0.25">
      <c r="A8593" t="s">
        <v>15</v>
      </c>
      <c r="B8593" t="s">
        <v>16</v>
      </c>
      <c r="C8593" t="s">
        <v>12</v>
      </c>
      <c r="D8593">
        <v>2088284</v>
      </c>
      <c r="E8593" t="s">
        <v>9</v>
      </c>
      <c r="F8593" t="s">
        <v>10</v>
      </c>
      <c r="G8593">
        <v>21187376168925</v>
      </c>
      <c r="H8593" t="s">
        <v>7</v>
      </c>
    </row>
    <row r="8594" spans="1:8" x14ac:dyDescent="0.25">
      <c r="A8594" t="s">
        <v>15</v>
      </c>
      <c r="B8594" t="s">
        <v>16</v>
      </c>
      <c r="C8594" t="s">
        <v>8</v>
      </c>
      <c r="D8594">
        <v>4880041</v>
      </c>
      <c r="E8594" t="s">
        <v>9</v>
      </c>
      <c r="F8594" t="s">
        <v>10</v>
      </c>
      <c r="G8594">
        <v>21187382423192</v>
      </c>
      <c r="H8594" t="s">
        <v>7</v>
      </c>
    </row>
    <row r="8595" spans="1:8" x14ac:dyDescent="0.25">
      <c r="A8595" t="s">
        <v>15</v>
      </c>
      <c r="B8595" t="s">
        <v>16</v>
      </c>
      <c r="C8595" t="s">
        <v>12</v>
      </c>
      <c r="D8595">
        <v>1263235</v>
      </c>
      <c r="E8595" t="s">
        <v>9</v>
      </c>
      <c r="F8595" t="s">
        <v>10</v>
      </c>
      <c r="G8595">
        <v>21187385060653</v>
      </c>
      <c r="H8595" t="s">
        <v>7</v>
      </c>
    </row>
    <row r="8596" spans="1:8" x14ac:dyDescent="0.25">
      <c r="A8596" t="s">
        <v>15</v>
      </c>
      <c r="B8596" t="s">
        <v>16</v>
      </c>
      <c r="C8596" t="s">
        <v>13</v>
      </c>
      <c r="D8596">
        <v>2202803</v>
      </c>
      <c r="E8596" t="s">
        <v>9</v>
      </c>
      <c r="F8596" t="s">
        <v>10</v>
      </c>
      <c r="G8596">
        <v>21187387760345</v>
      </c>
      <c r="H8596" t="s">
        <v>7</v>
      </c>
    </row>
    <row r="8597" spans="1:8" x14ac:dyDescent="0.25">
      <c r="A8597" t="s">
        <v>15</v>
      </c>
      <c r="B8597" t="s">
        <v>16</v>
      </c>
      <c r="C8597" t="s">
        <v>11</v>
      </c>
      <c r="D8597">
        <v>2324699</v>
      </c>
      <c r="E8597" t="s">
        <v>9</v>
      </c>
      <c r="F8597" t="s">
        <v>10</v>
      </c>
      <c r="G8597">
        <v>21187391097109</v>
      </c>
      <c r="H8597" t="s">
        <v>7</v>
      </c>
    </row>
    <row r="8598" spans="1:8" x14ac:dyDescent="0.25">
      <c r="A8598" t="s">
        <v>15</v>
      </c>
      <c r="B8598" t="s">
        <v>16</v>
      </c>
      <c r="C8598" t="s">
        <v>12</v>
      </c>
      <c r="D8598">
        <v>1870153</v>
      </c>
      <c r="E8598" t="s">
        <v>9</v>
      </c>
      <c r="F8598" t="s">
        <v>10</v>
      </c>
      <c r="G8598">
        <v>21187393679075</v>
      </c>
      <c r="H8598" t="s">
        <v>7</v>
      </c>
    </row>
    <row r="8599" spans="1:8" x14ac:dyDescent="0.25">
      <c r="A8599" t="s">
        <v>15</v>
      </c>
      <c r="B8599" t="s">
        <v>16</v>
      </c>
      <c r="C8599" t="s">
        <v>13</v>
      </c>
      <c r="D8599">
        <v>2600892</v>
      </c>
      <c r="E8599" t="s">
        <v>9</v>
      </c>
      <c r="F8599" t="s">
        <v>10</v>
      </c>
      <c r="G8599">
        <v>21187397168851</v>
      </c>
      <c r="H8599" t="s">
        <v>7</v>
      </c>
    </row>
    <row r="8600" spans="1:8" x14ac:dyDescent="0.25">
      <c r="A8600" t="s">
        <v>15</v>
      </c>
      <c r="B8600" t="s">
        <v>16</v>
      </c>
      <c r="C8600" t="s">
        <v>12</v>
      </c>
      <c r="D8600">
        <v>732343</v>
      </c>
      <c r="E8600" t="s">
        <v>9</v>
      </c>
      <c r="F8600" t="s">
        <v>10</v>
      </c>
      <c r="G8600">
        <v>21187398537623</v>
      </c>
      <c r="H8600" t="s">
        <v>7</v>
      </c>
    </row>
    <row r="8601" spans="1:8" x14ac:dyDescent="0.25">
      <c r="A8601" t="s">
        <v>15</v>
      </c>
      <c r="B8601" t="s">
        <v>16</v>
      </c>
      <c r="C8601" t="s">
        <v>12</v>
      </c>
      <c r="D8601">
        <v>1782580</v>
      </c>
      <c r="E8601" t="s">
        <v>9</v>
      </c>
      <c r="F8601" t="s">
        <v>10</v>
      </c>
      <c r="G8601">
        <v>21187401245335</v>
      </c>
      <c r="H8601" t="s">
        <v>7</v>
      </c>
    </row>
    <row r="8602" spans="1:8" x14ac:dyDescent="0.25">
      <c r="A8602" t="s">
        <v>15</v>
      </c>
      <c r="B8602" t="s">
        <v>16</v>
      </c>
      <c r="C8602" t="s">
        <v>13</v>
      </c>
      <c r="D8602">
        <v>2128703</v>
      </c>
      <c r="E8602" t="s">
        <v>9</v>
      </c>
      <c r="F8602" t="s">
        <v>10</v>
      </c>
      <c r="G8602">
        <v>21187403911025</v>
      </c>
      <c r="H8602" t="s">
        <v>7</v>
      </c>
    </row>
    <row r="8603" spans="1:8" x14ac:dyDescent="0.25">
      <c r="A8603" t="s">
        <v>15</v>
      </c>
      <c r="B8603" t="s">
        <v>16</v>
      </c>
      <c r="C8603" t="s">
        <v>8</v>
      </c>
      <c r="D8603">
        <v>3978004</v>
      </c>
      <c r="E8603" t="s">
        <v>9</v>
      </c>
      <c r="F8603" t="s">
        <v>10</v>
      </c>
      <c r="G8603">
        <v>21187409904497</v>
      </c>
      <c r="H8603" t="s">
        <v>7</v>
      </c>
    </row>
    <row r="8604" spans="1:8" x14ac:dyDescent="0.25">
      <c r="A8604" t="s">
        <v>15</v>
      </c>
      <c r="B8604" t="s">
        <v>16</v>
      </c>
      <c r="C8604" t="s">
        <v>13</v>
      </c>
      <c r="D8604">
        <v>3026247</v>
      </c>
      <c r="E8604" t="s">
        <v>9</v>
      </c>
      <c r="F8604" t="s">
        <v>10</v>
      </c>
      <c r="G8604">
        <v>21187413399726</v>
      </c>
      <c r="H8604" t="s">
        <v>7</v>
      </c>
    </row>
    <row r="8605" spans="1:8" x14ac:dyDescent="0.25">
      <c r="A8605" t="s">
        <v>15</v>
      </c>
      <c r="B8605" t="s">
        <v>16</v>
      </c>
      <c r="C8605" t="s">
        <v>8</v>
      </c>
      <c r="D8605">
        <v>3637656</v>
      </c>
      <c r="E8605" t="s">
        <v>9</v>
      </c>
      <c r="F8605" t="s">
        <v>10</v>
      </c>
      <c r="G8605">
        <v>21187418248009</v>
      </c>
      <c r="H8605" t="s">
        <v>7</v>
      </c>
    </row>
    <row r="8606" spans="1:8" x14ac:dyDescent="0.25">
      <c r="A8606" t="s">
        <v>15</v>
      </c>
      <c r="B8606" t="s">
        <v>16</v>
      </c>
      <c r="C8606" t="s">
        <v>12</v>
      </c>
      <c r="D8606">
        <v>1449609</v>
      </c>
      <c r="E8606" t="s">
        <v>9</v>
      </c>
      <c r="F8606" t="s">
        <v>10</v>
      </c>
      <c r="G8606">
        <v>21187421228065</v>
      </c>
      <c r="H8606" t="s">
        <v>7</v>
      </c>
    </row>
    <row r="8607" spans="1:8" x14ac:dyDescent="0.25">
      <c r="A8607" t="s">
        <v>15</v>
      </c>
      <c r="B8607" t="s">
        <v>16</v>
      </c>
      <c r="C8607" t="s">
        <v>11</v>
      </c>
      <c r="D8607">
        <v>5196972</v>
      </c>
      <c r="E8607" t="s">
        <v>9</v>
      </c>
      <c r="F8607" t="s">
        <v>10</v>
      </c>
      <c r="G8607">
        <v>21187427053126</v>
      </c>
      <c r="H8607" t="s">
        <v>7</v>
      </c>
    </row>
    <row r="8608" spans="1:8" x14ac:dyDescent="0.25">
      <c r="A8608" t="s">
        <v>15</v>
      </c>
      <c r="B8608" t="s">
        <v>16</v>
      </c>
      <c r="C8608" t="s">
        <v>8</v>
      </c>
      <c r="D8608">
        <v>2121645</v>
      </c>
      <c r="E8608" t="s">
        <v>9</v>
      </c>
      <c r="F8608" t="s">
        <v>10</v>
      </c>
      <c r="G8608">
        <v>21187430244255</v>
      </c>
      <c r="H8608" t="s">
        <v>7</v>
      </c>
    </row>
    <row r="8609" spans="1:8" x14ac:dyDescent="0.25">
      <c r="A8609" t="s">
        <v>15</v>
      </c>
      <c r="B8609" t="s">
        <v>16</v>
      </c>
      <c r="C8609" t="s">
        <v>11</v>
      </c>
      <c r="D8609">
        <v>3708228</v>
      </c>
      <c r="E8609" t="s">
        <v>9</v>
      </c>
      <c r="F8609" t="s">
        <v>10</v>
      </c>
      <c r="G8609">
        <v>21187434957169</v>
      </c>
      <c r="H8609" t="s">
        <v>7</v>
      </c>
    </row>
    <row r="8610" spans="1:8" x14ac:dyDescent="0.25">
      <c r="A8610" t="s">
        <v>15</v>
      </c>
      <c r="B8610" t="s">
        <v>16</v>
      </c>
      <c r="C8610" t="s">
        <v>11</v>
      </c>
      <c r="D8610">
        <v>4111770</v>
      </c>
      <c r="E8610" t="s">
        <v>9</v>
      </c>
      <c r="F8610" t="s">
        <v>10</v>
      </c>
      <c r="G8610">
        <v>21187439794866</v>
      </c>
      <c r="H8610" t="s">
        <v>7</v>
      </c>
    </row>
    <row r="8611" spans="1:8" x14ac:dyDescent="0.25">
      <c r="A8611" t="s">
        <v>15</v>
      </c>
      <c r="B8611" t="s">
        <v>16</v>
      </c>
      <c r="C8611" t="s">
        <v>13</v>
      </c>
      <c r="D8611">
        <v>1983389</v>
      </c>
      <c r="E8611" t="s">
        <v>9</v>
      </c>
      <c r="F8611" t="s">
        <v>10</v>
      </c>
      <c r="G8611">
        <v>21187442581491</v>
      </c>
      <c r="H8611" t="s">
        <v>7</v>
      </c>
    </row>
    <row r="8612" spans="1:8" x14ac:dyDescent="0.25">
      <c r="A8612" t="s">
        <v>15</v>
      </c>
      <c r="B8612" t="s">
        <v>16</v>
      </c>
      <c r="C8612" t="s">
        <v>8</v>
      </c>
      <c r="D8612">
        <v>3122161</v>
      </c>
      <c r="E8612" t="s">
        <v>9</v>
      </c>
      <c r="F8612" t="s">
        <v>10</v>
      </c>
      <c r="G8612">
        <v>21187447226399</v>
      </c>
      <c r="H8612" t="s">
        <v>7</v>
      </c>
    </row>
    <row r="8613" spans="1:8" x14ac:dyDescent="0.25">
      <c r="A8613" t="s">
        <v>15</v>
      </c>
      <c r="B8613" t="s">
        <v>16</v>
      </c>
      <c r="C8613" t="s">
        <v>13</v>
      </c>
      <c r="D8613">
        <v>2819985</v>
      </c>
      <c r="E8613" t="s">
        <v>9</v>
      </c>
      <c r="F8613" t="s">
        <v>10</v>
      </c>
      <c r="G8613">
        <v>21187450488421</v>
      </c>
      <c r="H8613" t="s">
        <v>7</v>
      </c>
    </row>
    <row r="8614" spans="1:8" x14ac:dyDescent="0.25">
      <c r="A8614" t="s">
        <v>15</v>
      </c>
      <c r="B8614" t="s">
        <v>16</v>
      </c>
      <c r="C8614" t="s">
        <v>11</v>
      </c>
      <c r="D8614">
        <v>2268243</v>
      </c>
      <c r="E8614" t="s">
        <v>9</v>
      </c>
      <c r="F8614" t="s">
        <v>10</v>
      </c>
      <c r="G8614">
        <v>21187453296216</v>
      </c>
      <c r="H8614" t="s">
        <v>7</v>
      </c>
    </row>
    <row r="8615" spans="1:8" x14ac:dyDescent="0.25">
      <c r="A8615" t="s">
        <v>15</v>
      </c>
      <c r="B8615" t="s">
        <v>16</v>
      </c>
      <c r="C8615" t="s">
        <v>11</v>
      </c>
      <c r="D8615">
        <v>6244001</v>
      </c>
      <c r="E8615" t="s">
        <v>9</v>
      </c>
      <c r="F8615" t="s">
        <v>10</v>
      </c>
      <c r="G8615">
        <v>21187460110246</v>
      </c>
      <c r="H8615" t="s">
        <v>7</v>
      </c>
    </row>
    <row r="8616" spans="1:8" x14ac:dyDescent="0.25">
      <c r="A8616" t="s">
        <v>15</v>
      </c>
      <c r="B8616" t="s">
        <v>16</v>
      </c>
      <c r="C8616" t="s">
        <v>8</v>
      </c>
      <c r="D8616">
        <v>6765591</v>
      </c>
      <c r="E8616" t="s">
        <v>9</v>
      </c>
      <c r="F8616" t="s">
        <v>10</v>
      </c>
      <c r="G8616">
        <v>21187469124511</v>
      </c>
      <c r="H8616" t="s">
        <v>7</v>
      </c>
    </row>
    <row r="8617" spans="1:8" x14ac:dyDescent="0.25">
      <c r="A8617" t="s">
        <v>15</v>
      </c>
      <c r="B8617" t="s">
        <v>16</v>
      </c>
      <c r="C8617" t="s">
        <v>8</v>
      </c>
      <c r="D8617">
        <v>2672747</v>
      </c>
      <c r="E8617" t="s">
        <v>9</v>
      </c>
      <c r="F8617" t="s">
        <v>10</v>
      </c>
      <c r="G8617">
        <v>21187473016547</v>
      </c>
      <c r="H8617" t="s">
        <v>7</v>
      </c>
    </row>
    <row r="8618" spans="1:8" x14ac:dyDescent="0.25">
      <c r="A8618" t="s">
        <v>15</v>
      </c>
      <c r="B8618" t="s">
        <v>16</v>
      </c>
      <c r="C8618" t="s">
        <v>12</v>
      </c>
      <c r="D8618">
        <v>1404058</v>
      </c>
      <c r="E8618" t="s">
        <v>9</v>
      </c>
      <c r="F8618" t="s">
        <v>10</v>
      </c>
      <c r="G8618">
        <v>21187475163213</v>
      </c>
      <c r="H8618" t="s">
        <v>7</v>
      </c>
    </row>
    <row r="8619" spans="1:8" x14ac:dyDescent="0.25">
      <c r="A8619" t="s">
        <v>15</v>
      </c>
      <c r="B8619" t="s">
        <v>16</v>
      </c>
      <c r="C8619" t="s">
        <v>12</v>
      </c>
      <c r="D8619">
        <v>1133960</v>
      </c>
      <c r="E8619" t="s">
        <v>9</v>
      </c>
      <c r="F8619" t="s">
        <v>10</v>
      </c>
      <c r="G8619">
        <v>21187477138582</v>
      </c>
      <c r="H8619" t="s">
        <v>7</v>
      </c>
    </row>
    <row r="8620" spans="1:8" x14ac:dyDescent="0.25">
      <c r="A8620" t="s">
        <v>15</v>
      </c>
      <c r="B8620" t="s">
        <v>16</v>
      </c>
      <c r="C8620" t="s">
        <v>11</v>
      </c>
      <c r="D8620">
        <v>2857517</v>
      </c>
      <c r="E8620" t="s">
        <v>9</v>
      </c>
      <c r="F8620" t="s">
        <v>10</v>
      </c>
      <c r="G8620">
        <v>21187480886266</v>
      </c>
      <c r="H8620" t="s">
        <v>7</v>
      </c>
    </row>
    <row r="8621" spans="1:8" x14ac:dyDescent="0.25">
      <c r="A8621" t="s">
        <v>15</v>
      </c>
      <c r="B8621" t="s">
        <v>16</v>
      </c>
      <c r="C8621" t="s">
        <v>8</v>
      </c>
      <c r="D8621">
        <v>6094518</v>
      </c>
      <c r="E8621" t="s">
        <v>9</v>
      </c>
      <c r="F8621" t="s">
        <v>10</v>
      </c>
      <c r="G8621">
        <v>21187489571731</v>
      </c>
      <c r="H8621" t="s">
        <v>7</v>
      </c>
    </row>
    <row r="8622" spans="1:8" x14ac:dyDescent="0.25">
      <c r="A8622" t="s">
        <v>15</v>
      </c>
      <c r="B8622" t="s">
        <v>16</v>
      </c>
      <c r="C8622" t="s">
        <v>12</v>
      </c>
      <c r="D8622">
        <v>1294030</v>
      </c>
      <c r="E8622" t="s">
        <v>9</v>
      </c>
      <c r="F8622" t="s">
        <v>10</v>
      </c>
      <c r="G8622">
        <v>21187491498983</v>
      </c>
      <c r="H8622" t="s">
        <v>7</v>
      </c>
    </row>
    <row r="8623" spans="1:8" x14ac:dyDescent="0.25">
      <c r="A8623" t="s">
        <v>15</v>
      </c>
      <c r="B8623" t="s">
        <v>16</v>
      </c>
      <c r="C8623" t="s">
        <v>8</v>
      </c>
      <c r="D8623">
        <v>13920290</v>
      </c>
      <c r="E8623" t="s">
        <v>9</v>
      </c>
      <c r="F8623" t="s">
        <v>10</v>
      </c>
      <c r="G8623">
        <v>21187507936120</v>
      </c>
      <c r="H8623" t="s">
        <v>7</v>
      </c>
    </row>
    <row r="8624" spans="1:8" x14ac:dyDescent="0.25">
      <c r="A8624" t="s">
        <v>15</v>
      </c>
      <c r="B8624" t="s">
        <v>16</v>
      </c>
      <c r="C8624" t="s">
        <v>14</v>
      </c>
      <c r="D8624">
        <v>1805676</v>
      </c>
      <c r="E8624" t="s">
        <v>9</v>
      </c>
      <c r="F8624" t="s">
        <v>10</v>
      </c>
      <c r="G8624">
        <v>21187510441741</v>
      </c>
      <c r="H8624" t="s">
        <v>7</v>
      </c>
    </row>
    <row r="8625" spans="1:8" x14ac:dyDescent="0.25">
      <c r="A8625" t="s">
        <v>15</v>
      </c>
      <c r="B8625" t="s">
        <v>16</v>
      </c>
      <c r="C8625" t="s">
        <v>8</v>
      </c>
      <c r="D8625">
        <v>3232831</v>
      </c>
      <c r="E8625" t="s">
        <v>9</v>
      </c>
      <c r="F8625" t="s">
        <v>10</v>
      </c>
      <c r="G8625">
        <v>21187515300931</v>
      </c>
      <c r="H8625" t="s">
        <v>7</v>
      </c>
    </row>
    <row r="8626" spans="1:8" x14ac:dyDescent="0.25">
      <c r="A8626" t="s">
        <v>15</v>
      </c>
      <c r="B8626" t="s">
        <v>16</v>
      </c>
      <c r="C8626" t="s">
        <v>11</v>
      </c>
      <c r="D8626">
        <v>4461422</v>
      </c>
      <c r="E8626" t="s">
        <v>9</v>
      </c>
      <c r="F8626" t="s">
        <v>10</v>
      </c>
      <c r="G8626">
        <v>21187520905295</v>
      </c>
      <c r="H8626" t="s">
        <v>7</v>
      </c>
    </row>
    <row r="8627" spans="1:8" x14ac:dyDescent="0.25">
      <c r="A8627" t="s">
        <v>15</v>
      </c>
      <c r="B8627" t="s">
        <v>16</v>
      </c>
      <c r="C8627" t="s">
        <v>8</v>
      </c>
      <c r="D8627">
        <v>9771629</v>
      </c>
      <c r="E8627" t="s">
        <v>9</v>
      </c>
      <c r="F8627" t="s">
        <v>10</v>
      </c>
      <c r="G8627">
        <v>21187532958319</v>
      </c>
      <c r="H8627" t="s">
        <v>7</v>
      </c>
    </row>
    <row r="8628" spans="1:8" x14ac:dyDescent="0.25">
      <c r="A8628" t="s">
        <v>15</v>
      </c>
      <c r="B8628" t="s">
        <v>16</v>
      </c>
      <c r="C8628" t="s">
        <v>8</v>
      </c>
      <c r="D8628">
        <v>7236177</v>
      </c>
      <c r="E8628" t="s">
        <v>9</v>
      </c>
      <c r="F8628" t="s">
        <v>10</v>
      </c>
      <c r="G8628">
        <v>21187542036099</v>
      </c>
      <c r="H8628" t="s">
        <v>7</v>
      </c>
    </row>
    <row r="8629" spans="1:8" x14ac:dyDescent="0.25">
      <c r="A8629" t="s">
        <v>15</v>
      </c>
      <c r="B8629" t="s">
        <v>16</v>
      </c>
      <c r="C8629" t="s">
        <v>8</v>
      </c>
      <c r="D8629">
        <v>3596917</v>
      </c>
      <c r="E8629" t="s">
        <v>9</v>
      </c>
      <c r="F8629" t="s">
        <v>10</v>
      </c>
      <c r="G8629">
        <v>21187547162499</v>
      </c>
      <c r="H8629" t="s">
        <v>7</v>
      </c>
    </row>
    <row r="8630" spans="1:8" x14ac:dyDescent="0.25">
      <c r="A8630" t="s">
        <v>15</v>
      </c>
      <c r="B8630" t="s">
        <v>16</v>
      </c>
      <c r="C8630" t="s">
        <v>12</v>
      </c>
      <c r="D8630">
        <v>2077699</v>
      </c>
      <c r="E8630" t="s">
        <v>9</v>
      </c>
      <c r="F8630" t="s">
        <v>10</v>
      </c>
      <c r="G8630">
        <v>21187550376404</v>
      </c>
      <c r="H8630" t="s">
        <v>7</v>
      </c>
    </row>
    <row r="8631" spans="1:8" x14ac:dyDescent="0.25">
      <c r="A8631" t="s">
        <v>15</v>
      </c>
      <c r="B8631" t="s">
        <v>16</v>
      </c>
      <c r="C8631" t="s">
        <v>13</v>
      </c>
      <c r="D8631">
        <v>2032468</v>
      </c>
      <c r="E8631" t="s">
        <v>9</v>
      </c>
      <c r="F8631" t="s">
        <v>10</v>
      </c>
      <c r="G8631">
        <v>21187552940085</v>
      </c>
      <c r="H8631" t="s">
        <v>7</v>
      </c>
    </row>
    <row r="8632" spans="1:8" x14ac:dyDescent="0.25">
      <c r="A8632" t="s">
        <v>15</v>
      </c>
      <c r="B8632" t="s">
        <v>16</v>
      </c>
      <c r="C8632" t="s">
        <v>11</v>
      </c>
      <c r="D8632">
        <v>1882022</v>
      </c>
      <c r="E8632" t="s">
        <v>9</v>
      </c>
      <c r="F8632" t="s">
        <v>10</v>
      </c>
      <c r="G8632">
        <v>21187555531033</v>
      </c>
      <c r="H8632" t="s">
        <v>7</v>
      </c>
    </row>
    <row r="8633" spans="1:8" x14ac:dyDescent="0.25">
      <c r="A8633" t="s">
        <v>15</v>
      </c>
      <c r="B8633" t="s">
        <v>16</v>
      </c>
      <c r="C8633" t="s">
        <v>11</v>
      </c>
      <c r="D8633">
        <v>3323291</v>
      </c>
      <c r="E8633" t="s">
        <v>9</v>
      </c>
      <c r="F8633" t="s">
        <v>10</v>
      </c>
      <c r="G8633">
        <v>21187559657239</v>
      </c>
      <c r="H8633" t="s">
        <v>7</v>
      </c>
    </row>
    <row r="8634" spans="1:8" x14ac:dyDescent="0.25">
      <c r="A8634" t="s">
        <v>15</v>
      </c>
      <c r="B8634" t="s">
        <v>16</v>
      </c>
      <c r="C8634" t="s">
        <v>11</v>
      </c>
      <c r="D8634">
        <v>5001617</v>
      </c>
      <c r="E8634" t="s">
        <v>9</v>
      </c>
      <c r="F8634" t="s">
        <v>10</v>
      </c>
      <c r="G8634">
        <v>21187565742453</v>
      </c>
      <c r="H8634" t="s">
        <v>7</v>
      </c>
    </row>
    <row r="8635" spans="1:8" x14ac:dyDescent="0.25">
      <c r="A8635" t="s">
        <v>15</v>
      </c>
      <c r="B8635" t="s">
        <v>16</v>
      </c>
      <c r="C8635" t="s">
        <v>14</v>
      </c>
      <c r="D8635">
        <v>4197419</v>
      </c>
      <c r="E8635" t="s">
        <v>9</v>
      </c>
      <c r="F8635" t="s">
        <v>10</v>
      </c>
      <c r="G8635">
        <v>21187571072229</v>
      </c>
      <c r="H8635" t="s">
        <v>7</v>
      </c>
    </row>
    <row r="8636" spans="1:8" x14ac:dyDescent="0.25">
      <c r="A8636" t="s">
        <v>15</v>
      </c>
      <c r="B8636" t="s">
        <v>16</v>
      </c>
      <c r="C8636" t="s">
        <v>13</v>
      </c>
      <c r="D8636">
        <v>1866304</v>
      </c>
      <c r="E8636" t="s">
        <v>9</v>
      </c>
      <c r="F8636" t="s">
        <v>10</v>
      </c>
      <c r="G8636">
        <v>21187573423874</v>
      </c>
      <c r="H8636" t="s">
        <v>7</v>
      </c>
    </row>
    <row r="8637" spans="1:8" x14ac:dyDescent="0.25">
      <c r="A8637" t="s">
        <v>15</v>
      </c>
      <c r="B8637" t="s">
        <v>16</v>
      </c>
      <c r="C8637" t="s">
        <v>13</v>
      </c>
      <c r="D8637">
        <v>1092580</v>
      </c>
      <c r="E8637" t="s">
        <v>9</v>
      </c>
      <c r="F8637" t="s">
        <v>10</v>
      </c>
      <c r="G8637">
        <v>21187575032912</v>
      </c>
      <c r="H8637" t="s">
        <v>7</v>
      </c>
    </row>
    <row r="8638" spans="1:8" x14ac:dyDescent="0.25">
      <c r="A8638" t="s">
        <v>15</v>
      </c>
      <c r="B8638" t="s">
        <v>16</v>
      </c>
      <c r="C8638" t="s">
        <v>8</v>
      </c>
      <c r="D8638">
        <v>2100473</v>
      </c>
      <c r="E8638" t="s">
        <v>9</v>
      </c>
      <c r="F8638" t="s">
        <v>10</v>
      </c>
      <c r="G8638">
        <v>21187578206398</v>
      </c>
      <c r="H8638" t="s">
        <v>7</v>
      </c>
    </row>
    <row r="8639" spans="1:8" x14ac:dyDescent="0.25">
      <c r="A8639" t="s">
        <v>15</v>
      </c>
      <c r="B8639" t="s">
        <v>16</v>
      </c>
      <c r="C8639" t="s">
        <v>13</v>
      </c>
      <c r="D8639">
        <v>2153082</v>
      </c>
      <c r="E8639" t="s">
        <v>9</v>
      </c>
      <c r="F8639" t="s">
        <v>10</v>
      </c>
      <c r="G8639">
        <v>21187581018684</v>
      </c>
      <c r="H8639" t="s">
        <v>7</v>
      </c>
    </row>
    <row r="8640" spans="1:8" x14ac:dyDescent="0.25">
      <c r="A8640" t="s">
        <v>15</v>
      </c>
      <c r="B8640" t="s">
        <v>16</v>
      </c>
      <c r="C8640" t="s">
        <v>8</v>
      </c>
      <c r="D8640">
        <v>4435759</v>
      </c>
      <c r="E8640" t="s">
        <v>9</v>
      </c>
      <c r="F8640" t="s">
        <v>10</v>
      </c>
      <c r="G8640">
        <v>21187588219896</v>
      </c>
      <c r="H8640" t="s">
        <v>7</v>
      </c>
    </row>
    <row r="8641" spans="1:8" x14ac:dyDescent="0.25">
      <c r="A8641" t="s">
        <v>15</v>
      </c>
      <c r="B8641" t="s">
        <v>16</v>
      </c>
      <c r="C8641" t="s">
        <v>13</v>
      </c>
      <c r="D8641">
        <v>2127098</v>
      </c>
      <c r="E8641" t="s">
        <v>9</v>
      </c>
      <c r="F8641" t="s">
        <v>10</v>
      </c>
      <c r="G8641">
        <v>21187590869226</v>
      </c>
      <c r="H8641" t="s">
        <v>7</v>
      </c>
    </row>
    <row r="8642" spans="1:8" x14ac:dyDescent="0.25">
      <c r="A8642" t="s">
        <v>15</v>
      </c>
      <c r="B8642" t="s">
        <v>16</v>
      </c>
      <c r="C8642" t="s">
        <v>13</v>
      </c>
      <c r="D8642">
        <v>1073653</v>
      </c>
      <c r="E8642" t="s">
        <v>9</v>
      </c>
      <c r="F8642" t="s">
        <v>10</v>
      </c>
      <c r="G8642">
        <v>21187592526381</v>
      </c>
      <c r="H8642" t="s">
        <v>7</v>
      </c>
    </row>
    <row r="8643" spans="1:8" x14ac:dyDescent="0.25">
      <c r="A8643" t="s">
        <v>15</v>
      </c>
      <c r="B8643" t="s">
        <v>16</v>
      </c>
      <c r="C8643" t="s">
        <v>12</v>
      </c>
      <c r="D8643">
        <v>512929</v>
      </c>
      <c r="E8643" t="s">
        <v>9</v>
      </c>
      <c r="F8643" t="s">
        <v>10</v>
      </c>
      <c r="G8643">
        <v>21187593507649</v>
      </c>
      <c r="H8643" t="s">
        <v>7</v>
      </c>
    </row>
    <row r="8644" spans="1:8" x14ac:dyDescent="0.25">
      <c r="A8644" t="s">
        <v>15</v>
      </c>
      <c r="B8644" t="s">
        <v>16</v>
      </c>
      <c r="C8644" t="s">
        <v>13</v>
      </c>
      <c r="D8644">
        <v>3647921</v>
      </c>
      <c r="E8644" t="s">
        <v>9</v>
      </c>
      <c r="F8644" t="s">
        <v>10</v>
      </c>
      <c r="G8644">
        <v>21187597417969</v>
      </c>
      <c r="H8644" t="s">
        <v>7</v>
      </c>
    </row>
    <row r="8645" spans="1:8" x14ac:dyDescent="0.25">
      <c r="A8645" t="s">
        <v>15</v>
      </c>
      <c r="B8645" t="s">
        <v>16</v>
      </c>
      <c r="C8645" t="s">
        <v>12</v>
      </c>
      <c r="D8645">
        <v>1519218</v>
      </c>
      <c r="E8645" t="s">
        <v>9</v>
      </c>
      <c r="F8645" t="s">
        <v>10</v>
      </c>
      <c r="G8645">
        <v>21187599494064</v>
      </c>
      <c r="H8645" t="s">
        <v>7</v>
      </c>
    </row>
    <row r="8646" spans="1:8" x14ac:dyDescent="0.25">
      <c r="A8646" t="s">
        <v>15</v>
      </c>
      <c r="B8646" t="s">
        <v>16</v>
      </c>
      <c r="C8646" t="s">
        <v>12</v>
      </c>
      <c r="D8646">
        <v>1017838</v>
      </c>
      <c r="E8646" t="s">
        <v>9</v>
      </c>
      <c r="F8646" t="s">
        <v>10</v>
      </c>
      <c r="G8646">
        <v>21187601983003</v>
      </c>
      <c r="H8646" t="s">
        <v>7</v>
      </c>
    </row>
    <row r="8647" spans="1:8" x14ac:dyDescent="0.25">
      <c r="A8647" t="s">
        <v>15</v>
      </c>
      <c r="B8647" t="s">
        <v>16</v>
      </c>
      <c r="C8647" t="s">
        <v>11</v>
      </c>
      <c r="D8647">
        <v>4405927</v>
      </c>
      <c r="E8647" t="s">
        <v>9</v>
      </c>
      <c r="F8647" t="s">
        <v>10</v>
      </c>
      <c r="G8647">
        <v>21187607123197</v>
      </c>
      <c r="H8647" t="s">
        <v>7</v>
      </c>
    </row>
    <row r="8648" spans="1:8" x14ac:dyDescent="0.25">
      <c r="A8648" t="s">
        <v>15</v>
      </c>
      <c r="B8648" t="s">
        <v>16</v>
      </c>
      <c r="C8648" t="s">
        <v>11</v>
      </c>
      <c r="D8648">
        <v>4038954</v>
      </c>
      <c r="E8648" t="s">
        <v>9</v>
      </c>
      <c r="F8648" t="s">
        <v>10</v>
      </c>
      <c r="G8648">
        <v>21187611989765</v>
      </c>
      <c r="H8648" t="s">
        <v>7</v>
      </c>
    </row>
    <row r="8649" spans="1:8" x14ac:dyDescent="0.25">
      <c r="A8649" t="s">
        <v>15</v>
      </c>
      <c r="B8649" t="s">
        <v>16</v>
      </c>
      <c r="C8649" t="s">
        <v>8</v>
      </c>
      <c r="D8649">
        <v>3632844</v>
      </c>
      <c r="E8649" t="s">
        <v>9</v>
      </c>
      <c r="F8649" t="s">
        <v>10</v>
      </c>
      <c r="G8649">
        <v>21187617065162</v>
      </c>
      <c r="H8649" t="s">
        <v>7</v>
      </c>
    </row>
    <row r="8650" spans="1:8" x14ac:dyDescent="0.25">
      <c r="A8650" t="s">
        <v>15</v>
      </c>
      <c r="B8650" t="s">
        <v>16</v>
      </c>
      <c r="C8650" t="s">
        <v>8</v>
      </c>
      <c r="D8650">
        <v>4403361</v>
      </c>
      <c r="E8650" t="s">
        <v>9</v>
      </c>
      <c r="F8650" t="s">
        <v>10</v>
      </c>
      <c r="G8650">
        <v>21187622973947</v>
      </c>
      <c r="H8650" t="s">
        <v>7</v>
      </c>
    </row>
    <row r="8651" spans="1:8" x14ac:dyDescent="0.25">
      <c r="A8651" t="s">
        <v>15</v>
      </c>
      <c r="B8651" t="s">
        <v>16</v>
      </c>
      <c r="C8651" t="s">
        <v>8</v>
      </c>
      <c r="D8651">
        <v>8693164</v>
      </c>
      <c r="E8651" t="s">
        <v>9</v>
      </c>
      <c r="F8651" t="s">
        <v>10</v>
      </c>
      <c r="G8651">
        <v>21187633761490</v>
      </c>
      <c r="H8651" t="s">
        <v>7</v>
      </c>
    </row>
    <row r="8652" spans="1:8" x14ac:dyDescent="0.25">
      <c r="A8652" t="s">
        <v>15</v>
      </c>
      <c r="B8652" t="s">
        <v>16</v>
      </c>
      <c r="C8652" t="s">
        <v>12</v>
      </c>
      <c r="D8652">
        <v>1467573</v>
      </c>
      <c r="E8652" t="s">
        <v>9</v>
      </c>
      <c r="F8652" t="s">
        <v>10</v>
      </c>
      <c r="G8652">
        <v>21187635779202</v>
      </c>
      <c r="H8652" t="s">
        <v>7</v>
      </c>
    </row>
    <row r="8653" spans="1:8" x14ac:dyDescent="0.25">
      <c r="A8653" t="s">
        <v>15</v>
      </c>
      <c r="B8653" t="s">
        <v>16</v>
      </c>
      <c r="C8653" t="s">
        <v>11</v>
      </c>
      <c r="D8653">
        <v>4151547</v>
      </c>
      <c r="E8653" t="s">
        <v>9</v>
      </c>
      <c r="F8653" t="s">
        <v>10</v>
      </c>
      <c r="G8653">
        <v>21187640648978</v>
      </c>
      <c r="H8653" t="s">
        <v>7</v>
      </c>
    </row>
    <row r="8654" spans="1:8" x14ac:dyDescent="0.25">
      <c r="A8654" t="s">
        <v>15</v>
      </c>
      <c r="B8654" t="s">
        <v>16</v>
      </c>
      <c r="C8654" t="s">
        <v>8</v>
      </c>
      <c r="D8654">
        <v>2987113</v>
      </c>
      <c r="E8654" t="s">
        <v>9</v>
      </c>
      <c r="F8654" t="s">
        <v>10</v>
      </c>
      <c r="G8654">
        <v>21187645624611</v>
      </c>
      <c r="H8654" t="s">
        <v>7</v>
      </c>
    </row>
    <row r="8655" spans="1:8" x14ac:dyDescent="0.25">
      <c r="A8655" t="s">
        <v>15</v>
      </c>
      <c r="B8655" t="s">
        <v>16</v>
      </c>
      <c r="C8655" t="s">
        <v>11</v>
      </c>
      <c r="D8655">
        <v>6109594</v>
      </c>
      <c r="E8655" t="s">
        <v>9</v>
      </c>
      <c r="F8655" t="s">
        <v>10</v>
      </c>
      <c r="G8655">
        <v>21187652743703</v>
      </c>
      <c r="H8655" t="s">
        <v>7</v>
      </c>
    </row>
    <row r="8656" spans="1:8" x14ac:dyDescent="0.25">
      <c r="A8656" t="s">
        <v>15</v>
      </c>
      <c r="B8656" t="s">
        <v>16</v>
      </c>
      <c r="C8656" t="s">
        <v>11</v>
      </c>
      <c r="D8656">
        <v>4377377</v>
      </c>
      <c r="E8656" t="s">
        <v>9</v>
      </c>
      <c r="F8656" t="s">
        <v>10</v>
      </c>
      <c r="G8656">
        <v>21187657659351</v>
      </c>
      <c r="H8656" t="s">
        <v>7</v>
      </c>
    </row>
    <row r="8657" spans="1:8" x14ac:dyDescent="0.25">
      <c r="A8657" t="s">
        <v>15</v>
      </c>
      <c r="B8657" t="s">
        <v>16</v>
      </c>
      <c r="C8657" t="s">
        <v>8</v>
      </c>
      <c r="D8657">
        <v>3449358</v>
      </c>
      <c r="E8657" t="s">
        <v>9</v>
      </c>
      <c r="F8657" t="s">
        <v>10</v>
      </c>
      <c r="G8657">
        <v>21187663088568</v>
      </c>
      <c r="H8657" t="s">
        <v>7</v>
      </c>
    </row>
    <row r="8658" spans="1:8" x14ac:dyDescent="0.25">
      <c r="A8658" t="s">
        <v>15</v>
      </c>
      <c r="B8658" t="s">
        <v>16</v>
      </c>
      <c r="C8658" t="s">
        <v>13</v>
      </c>
      <c r="D8658">
        <v>1960613</v>
      </c>
      <c r="E8658" t="s">
        <v>9</v>
      </c>
      <c r="F8658" t="s">
        <v>10</v>
      </c>
      <c r="G8658">
        <v>21187665500200</v>
      </c>
      <c r="H8658" t="s">
        <v>7</v>
      </c>
    </row>
    <row r="8659" spans="1:8" x14ac:dyDescent="0.25">
      <c r="A8659" t="s">
        <v>15</v>
      </c>
      <c r="B8659" t="s">
        <v>16</v>
      </c>
      <c r="C8659" t="s">
        <v>11</v>
      </c>
      <c r="D8659">
        <v>1316806</v>
      </c>
      <c r="E8659" t="s">
        <v>9</v>
      </c>
      <c r="F8659" t="s">
        <v>10</v>
      </c>
      <c r="G8659">
        <v>21187667312291</v>
      </c>
      <c r="H8659" t="s">
        <v>7</v>
      </c>
    </row>
    <row r="8660" spans="1:8" x14ac:dyDescent="0.25">
      <c r="A8660" t="s">
        <v>15</v>
      </c>
      <c r="B8660" t="s">
        <v>16</v>
      </c>
      <c r="C8660" t="s">
        <v>8</v>
      </c>
      <c r="D8660">
        <v>3683528</v>
      </c>
      <c r="E8660" t="s">
        <v>9</v>
      </c>
      <c r="F8660" t="s">
        <v>10</v>
      </c>
      <c r="G8660">
        <v>21187671869626</v>
      </c>
      <c r="H8660" t="s">
        <v>7</v>
      </c>
    </row>
    <row r="8661" spans="1:8" x14ac:dyDescent="0.25">
      <c r="A8661" t="s">
        <v>15</v>
      </c>
      <c r="B8661" t="s">
        <v>16</v>
      </c>
      <c r="C8661" t="s">
        <v>13</v>
      </c>
      <c r="D8661">
        <v>1597489</v>
      </c>
      <c r="E8661" t="s">
        <v>9</v>
      </c>
      <c r="F8661" t="s">
        <v>10</v>
      </c>
      <c r="G8661">
        <v>21187674202666</v>
      </c>
      <c r="H8661" t="s">
        <v>7</v>
      </c>
    </row>
    <row r="8662" spans="1:8" x14ac:dyDescent="0.25">
      <c r="A8662" t="s">
        <v>15</v>
      </c>
      <c r="B8662" t="s">
        <v>16</v>
      </c>
      <c r="C8662" t="s">
        <v>8</v>
      </c>
      <c r="D8662">
        <v>1878814</v>
      </c>
      <c r="E8662" t="s">
        <v>9</v>
      </c>
      <c r="F8662" t="s">
        <v>10</v>
      </c>
      <c r="G8662">
        <v>21187676930588</v>
      </c>
      <c r="H8662" t="s">
        <v>7</v>
      </c>
    </row>
    <row r="8663" spans="1:8" x14ac:dyDescent="0.25">
      <c r="A8663" t="s">
        <v>15</v>
      </c>
      <c r="B8663" t="s">
        <v>16</v>
      </c>
      <c r="C8663" t="s">
        <v>12</v>
      </c>
      <c r="D8663">
        <v>1207420</v>
      </c>
      <c r="E8663" t="s">
        <v>9</v>
      </c>
      <c r="F8663" t="s">
        <v>10</v>
      </c>
      <c r="G8663">
        <v>21187678559193</v>
      </c>
      <c r="H8663" t="s">
        <v>7</v>
      </c>
    </row>
    <row r="8664" spans="1:8" x14ac:dyDescent="0.25">
      <c r="A8664" t="s">
        <v>15</v>
      </c>
      <c r="B8664" t="s">
        <v>16</v>
      </c>
      <c r="C8664" t="s">
        <v>12</v>
      </c>
      <c r="D8664">
        <v>1412398</v>
      </c>
      <c r="E8664" t="s">
        <v>9</v>
      </c>
      <c r="F8664" t="s">
        <v>10</v>
      </c>
      <c r="G8664">
        <v>21187680549318</v>
      </c>
      <c r="H8664" t="s">
        <v>7</v>
      </c>
    </row>
    <row r="8665" spans="1:8" x14ac:dyDescent="0.25">
      <c r="A8665" t="s">
        <v>15</v>
      </c>
      <c r="B8665" t="s">
        <v>16</v>
      </c>
      <c r="C8665" t="s">
        <v>13</v>
      </c>
      <c r="D8665">
        <v>2181311</v>
      </c>
      <c r="E8665" t="s">
        <v>9</v>
      </c>
      <c r="F8665" t="s">
        <v>10</v>
      </c>
      <c r="G8665">
        <v>21187683079317</v>
      </c>
      <c r="H8665" t="s">
        <v>7</v>
      </c>
    </row>
    <row r="8666" spans="1:8" x14ac:dyDescent="0.25">
      <c r="A8666" t="s">
        <v>15</v>
      </c>
      <c r="B8666" t="s">
        <v>16</v>
      </c>
      <c r="C8666" t="s">
        <v>8</v>
      </c>
      <c r="D8666">
        <v>3483039</v>
      </c>
      <c r="E8666" t="s">
        <v>9</v>
      </c>
      <c r="F8666" t="s">
        <v>10</v>
      </c>
      <c r="G8666">
        <v>21187688104351</v>
      </c>
      <c r="H8666" t="s">
        <v>7</v>
      </c>
    </row>
    <row r="8667" spans="1:8" x14ac:dyDescent="0.25">
      <c r="A8667" t="s">
        <v>15</v>
      </c>
      <c r="B8667" t="s">
        <v>16</v>
      </c>
      <c r="C8667" t="s">
        <v>12</v>
      </c>
      <c r="D8667">
        <v>1229874</v>
      </c>
      <c r="E8667" t="s">
        <v>9</v>
      </c>
      <c r="F8667" t="s">
        <v>10</v>
      </c>
      <c r="G8667">
        <v>21187689920292</v>
      </c>
      <c r="H8667" t="s">
        <v>7</v>
      </c>
    </row>
    <row r="8668" spans="1:8" x14ac:dyDescent="0.25">
      <c r="A8668" t="s">
        <v>15</v>
      </c>
      <c r="B8668" t="s">
        <v>16</v>
      </c>
      <c r="C8668" t="s">
        <v>8</v>
      </c>
      <c r="D8668">
        <v>6627334</v>
      </c>
      <c r="E8668" t="s">
        <v>9</v>
      </c>
      <c r="F8668" t="s">
        <v>10</v>
      </c>
      <c r="G8668">
        <v>21187699010903</v>
      </c>
      <c r="H8668" t="s">
        <v>7</v>
      </c>
    </row>
    <row r="8669" spans="1:8" x14ac:dyDescent="0.25">
      <c r="A8669" t="s">
        <v>15</v>
      </c>
      <c r="B8669" t="s">
        <v>16</v>
      </c>
      <c r="C8669" t="s">
        <v>12</v>
      </c>
      <c r="D8669">
        <v>1386095</v>
      </c>
      <c r="E8669" t="s">
        <v>9</v>
      </c>
      <c r="F8669" t="s">
        <v>10</v>
      </c>
      <c r="G8669">
        <v>21187701039522</v>
      </c>
      <c r="H8669" t="s">
        <v>7</v>
      </c>
    </row>
    <row r="8670" spans="1:8" x14ac:dyDescent="0.25">
      <c r="A8670" t="s">
        <v>15</v>
      </c>
      <c r="B8670" t="s">
        <v>16</v>
      </c>
      <c r="C8670" t="s">
        <v>13</v>
      </c>
      <c r="D8670">
        <v>2497600</v>
      </c>
      <c r="E8670" t="s">
        <v>9</v>
      </c>
      <c r="F8670" t="s">
        <v>10</v>
      </c>
      <c r="G8670">
        <v>21187704115491</v>
      </c>
      <c r="H8670" t="s">
        <v>7</v>
      </c>
    </row>
    <row r="8671" spans="1:8" x14ac:dyDescent="0.25">
      <c r="A8671" t="s">
        <v>15</v>
      </c>
      <c r="B8671" t="s">
        <v>16</v>
      </c>
      <c r="C8671" t="s">
        <v>8</v>
      </c>
      <c r="D8671">
        <v>3522496</v>
      </c>
      <c r="E8671" t="s">
        <v>9</v>
      </c>
      <c r="F8671" t="s">
        <v>10</v>
      </c>
      <c r="G8671">
        <v>21187709751292</v>
      </c>
      <c r="H8671" t="s">
        <v>7</v>
      </c>
    </row>
    <row r="8672" spans="1:8" x14ac:dyDescent="0.25">
      <c r="A8672" t="s">
        <v>15</v>
      </c>
      <c r="B8672" t="s">
        <v>16</v>
      </c>
      <c r="C8672" t="s">
        <v>8</v>
      </c>
      <c r="D8672">
        <v>2940278</v>
      </c>
      <c r="E8672" t="s">
        <v>9</v>
      </c>
      <c r="F8672" t="s">
        <v>10</v>
      </c>
      <c r="G8672">
        <v>21187714373104</v>
      </c>
      <c r="H8672" t="s">
        <v>7</v>
      </c>
    </row>
    <row r="8673" spans="1:8" x14ac:dyDescent="0.25">
      <c r="A8673" t="s">
        <v>15</v>
      </c>
      <c r="B8673" t="s">
        <v>16</v>
      </c>
      <c r="C8673" t="s">
        <v>11</v>
      </c>
      <c r="D8673">
        <v>7260236</v>
      </c>
      <c r="E8673" t="s">
        <v>9</v>
      </c>
      <c r="F8673" t="s">
        <v>10</v>
      </c>
      <c r="G8673">
        <v>21187722314357</v>
      </c>
      <c r="H8673" t="s">
        <v>7</v>
      </c>
    </row>
    <row r="8674" spans="1:8" x14ac:dyDescent="0.25">
      <c r="A8674" t="s">
        <v>15</v>
      </c>
      <c r="B8674" t="s">
        <v>16</v>
      </c>
      <c r="C8674" t="s">
        <v>8</v>
      </c>
      <c r="D8674">
        <v>23700259</v>
      </c>
      <c r="E8674" t="s">
        <v>9</v>
      </c>
      <c r="F8674" t="s">
        <v>10</v>
      </c>
      <c r="G8674">
        <v>21187748118298</v>
      </c>
      <c r="H8674" t="s">
        <v>7</v>
      </c>
    </row>
    <row r="8675" spans="1:8" x14ac:dyDescent="0.25">
      <c r="A8675" t="s">
        <v>15</v>
      </c>
      <c r="B8675" t="s">
        <v>16</v>
      </c>
      <c r="C8675" t="s">
        <v>8</v>
      </c>
      <c r="D8675">
        <v>3072119</v>
      </c>
      <c r="E8675" t="s">
        <v>9</v>
      </c>
      <c r="F8675" t="s">
        <v>10</v>
      </c>
      <c r="G8675">
        <v>21187752469051</v>
      </c>
      <c r="H8675" t="s">
        <v>7</v>
      </c>
    </row>
    <row r="8676" spans="1:8" x14ac:dyDescent="0.25">
      <c r="A8676" t="s">
        <v>15</v>
      </c>
      <c r="B8676" t="s">
        <v>16</v>
      </c>
      <c r="C8676" t="s">
        <v>8</v>
      </c>
      <c r="D8676">
        <v>6236945</v>
      </c>
      <c r="E8676" t="s">
        <v>9</v>
      </c>
      <c r="F8676" t="s">
        <v>10</v>
      </c>
      <c r="G8676">
        <v>21187761049300</v>
      </c>
      <c r="H8676" t="s">
        <v>7</v>
      </c>
    </row>
    <row r="8677" spans="1:8" x14ac:dyDescent="0.25">
      <c r="A8677" t="s">
        <v>15</v>
      </c>
      <c r="B8677" t="s">
        <v>16</v>
      </c>
      <c r="C8677" t="s">
        <v>8</v>
      </c>
      <c r="D8677">
        <v>5933806</v>
      </c>
      <c r="E8677" t="s">
        <v>9</v>
      </c>
      <c r="F8677" t="s">
        <v>10</v>
      </c>
      <c r="G8677">
        <v>21187769285030</v>
      </c>
      <c r="H8677" t="s">
        <v>7</v>
      </c>
    </row>
    <row r="8678" spans="1:8" x14ac:dyDescent="0.25">
      <c r="A8678" t="s">
        <v>15</v>
      </c>
      <c r="B8678" t="s">
        <v>16</v>
      </c>
      <c r="C8678" t="s">
        <v>11</v>
      </c>
      <c r="D8678">
        <v>3452244</v>
      </c>
      <c r="E8678" t="s">
        <v>9</v>
      </c>
      <c r="F8678" t="s">
        <v>10</v>
      </c>
      <c r="G8678">
        <v>21187773344834</v>
      </c>
      <c r="H8678" t="s">
        <v>7</v>
      </c>
    </row>
    <row r="8679" spans="1:8" x14ac:dyDescent="0.25">
      <c r="A8679" t="s">
        <v>15</v>
      </c>
      <c r="B8679" t="s">
        <v>16</v>
      </c>
      <c r="C8679" t="s">
        <v>13</v>
      </c>
      <c r="D8679">
        <v>2042091</v>
      </c>
      <c r="E8679" t="s">
        <v>9</v>
      </c>
      <c r="F8679" t="s">
        <v>10</v>
      </c>
      <c r="G8679">
        <v>21187775902100</v>
      </c>
      <c r="H8679" t="s">
        <v>7</v>
      </c>
    </row>
    <row r="8680" spans="1:8" x14ac:dyDescent="0.25">
      <c r="A8680" t="s">
        <v>15</v>
      </c>
      <c r="B8680" t="s">
        <v>16</v>
      </c>
      <c r="C8680" t="s">
        <v>13</v>
      </c>
      <c r="D8680">
        <v>1610641</v>
      </c>
      <c r="E8680" t="s">
        <v>9</v>
      </c>
      <c r="F8680" t="s">
        <v>10</v>
      </c>
      <c r="G8680">
        <v>21187777893508</v>
      </c>
      <c r="H8680" t="s">
        <v>7</v>
      </c>
    </row>
    <row r="8681" spans="1:8" x14ac:dyDescent="0.25">
      <c r="A8681" t="s">
        <v>15</v>
      </c>
      <c r="B8681" t="s">
        <v>16</v>
      </c>
      <c r="C8681" t="s">
        <v>11</v>
      </c>
      <c r="D8681">
        <v>4610905</v>
      </c>
      <c r="E8681" t="s">
        <v>9</v>
      </c>
      <c r="F8681" t="s">
        <v>10</v>
      </c>
      <c r="G8681">
        <v>21187783043646</v>
      </c>
      <c r="H8681" t="s">
        <v>7</v>
      </c>
    </row>
    <row r="8682" spans="1:8" x14ac:dyDescent="0.25">
      <c r="A8682" t="s">
        <v>15</v>
      </c>
      <c r="B8682" t="s">
        <v>16</v>
      </c>
      <c r="C8682" t="s">
        <v>12</v>
      </c>
      <c r="D8682">
        <v>1479121</v>
      </c>
      <c r="E8682" t="s">
        <v>9</v>
      </c>
      <c r="F8682" t="s">
        <v>10</v>
      </c>
      <c r="G8682">
        <v>21187785173953</v>
      </c>
      <c r="H8682" t="s">
        <v>7</v>
      </c>
    </row>
    <row r="8683" spans="1:8" x14ac:dyDescent="0.25">
      <c r="A8683" t="s">
        <v>15</v>
      </c>
      <c r="B8683" t="s">
        <v>16</v>
      </c>
      <c r="C8683" t="s">
        <v>13</v>
      </c>
      <c r="D8683">
        <v>2499525</v>
      </c>
      <c r="E8683" t="s">
        <v>9</v>
      </c>
      <c r="F8683" t="s">
        <v>10</v>
      </c>
      <c r="G8683">
        <v>21187788115514</v>
      </c>
      <c r="H8683" t="s">
        <v>7</v>
      </c>
    </row>
    <row r="8684" spans="1:8" x14ac:dyDescent="0.25">
      <c r="A8684" t="s">
        <v>15</v>
      </c>
      <c r="B8684" t="s">
        <v>16</v>
      </c>
      <c r="C8684" t="s">
        <v>12</v>
      </c>
      <c r="D8684">
        <v>1927573</v>
      </c>
      <c r="E8684" t="s">
        <v>9</v>
      </c>
      <c r="F8684" t="s">
        <v>10</v>
      </c>
      <c r="G8684">
        <v>21187790654495</v>
      </c>
      <c r="H8684" t="s">
        <v>7</v>
      </c>
    </row>
    <row r="8685" spans="1:8" x14ac:dyDescent="0.25">
      <c r="A8685" t="s">
        <v>15</v>
      </c>
      <c r="B8685" t="s">
        <v>16</v>
      </c>
      <c r="C8685" t="s">
        <v>8</v>
      </c>
      <c r="D8685">
        <v>3437168</v>
      </c>
      <c r="E8685" t="s">
        <v>9</v>
      </c>
      <c r="F8685" t="s">
        <v>10</v>
      </c>
      <c r="G8685">
        <v>21187795408148</v>
      </c>
      <c r="H8685" t="s">
        <v>7</v>
      </c>
    </row>
    <row r="8686" spans="1:8" x14ac:dyDescent="0.25">
      <c r="A8686" t="s">
        <v>15</v>
      </c>
      <c r="B8686" t="s">
        <v>16</v>
      </c>
      <c r="C8686" t="s">
        <v>12</v>
      </c>
      <c r="D8686">
        <v>1041897</v>
      </c>
      <c r="E8686" t="s">
        <v>9</v>
      </c>
      <c r="F8686" t="s">
        <v>10</v>
      </c>
      <c r="G8686">
        <v>21187797287604</v>
      </c>
      <c r="H8686" t="s">
        <v>7</v>
      </c>
    </row>
    <row r="8687" spans="1:8" x14ac:dyDescent="0.25">
      <c r="A8687" t="s">
        <v>15</v>
      </c>
      <c r="B8687" t="s">
        <v>16</v>
      </c>
      <c r="C8687" t="s">
        <v>12</v>
      </c>
      <c r="D8687">
        <v>2182272</v>
      </c>
      <c r="E8687" t="s">
        <v>9</v>
      </c>
      <c r="F8687" t="s">
        <v>10</v>
      </c>
      <c r="G8687">
        <v>21187800038622</v>
      </c>
      <c r="H8687" t="s">
        <v>7</v>
      </c>
    </row>
    <row r="8688" spans="1:8" x14ac:dyDescent="0.25">
      <c r="A8688" t="s">
        <v>15</v>
      </c>
      <c r="B8688" t="s">
        <v>16</v>
      </c>
      <c r="C8688" t="s">
        <v>12</v>
      </c>
      <c r="D8688">
        <v>1577921</v>
      </c>
      <c r="E8688" t="s">
        <v>9</v>
      </c>
      <c r="F8688" t="s">
        <v>10</v>
      </c>
      <c r="G8688">
        <v>21187802191383</v>
      </c>
      <c r="H8688" t="s">
        <v>7</v>
      </c>
    </row>
    <row r="8689" spans="1:8" x14ac:dyDescent="0.25">
      <c r="A8689" t="s">
        <v>15</v>
      </c>
      <c r="B8689" t="s">
        <v>16</v>
      </c>
      <c r="C8689" t="s">
        <v>8</v>
      </c>
      <c r="D8689">
        <v>3541742</v>
      </c>
      <c r="E8689" t="s">
        <v>9</v>
      </c>
      <c r="F8689" t="s">
        <v>10</v>
      </c>
      <c r="G8689">
        <v>21187807286347</v>
      </c>
      <c r="H8689" t="s">
        <v>7</v>
      </c>
    </row>
    <row r="8690" spans="1:8" x14ac:dyDescent="0.25">
      <c r="A8690" t="s">
        <v>15</v>
      </c>
      <c r="B8690" t="s">
        <v>16</v>
      </c>
      <c r="C8690" t="s">
        <v>11</v>
      </c>
      <c r="D8690">
        <v>3749930</v>
      </c>
      <c r="E8690" t="s">
        <v>9</v>
      </c>
      <c r="F8690" t="s">
        <v>10</v>
      </c>
      <c r="G8690">
        <v>21187811677838</v>
      </c>
      <c r="H8690" t="s">
        <v>7</v>
      </c>
    </row>
    <row r="8691" spans="1:8" x14ac:dyDescent="0.25">
      <c r="A8691" t="s">
        <v>15</v>
      </c>
      <c r="B8691" t="s">
        <v>16</v>
      </c>
      <c r="C8691" t="s">
        <v>11</v>
      </c>
      <c r="D8691">
        <v>8444880</v>
      </c>
      <c r="E8691" t="s">
        <v>9</v>
      </c>
      <c r="F8691" t="s">
        <v>10</v>
      </c>
      <c r="G8691">
        <v>21187820764921</v>
      </c>
      <c r="H8691" t="s">
        <v>7</v>
      </c>
    </row>
    <row r="8692" spans="1:8" x14ac:dyDescent="0.25">
      <c r="A8692" t="s">
        <v>15</v>
      </c>
      <c r="B8692" t="s">
        <v>16</v>
      </c>
      <c r="C8692" t="s">
        <v>8</v>
      </c>
      <c r="D8692">
        <v>5932524</v>
      </c>
      <c r="E8692" t="s">
        <v>9</v>
      </c>
      <c r="F8692" t="s">
        <v>10</v>
      </c>
      <c r="G8692">
        <v>21187829156551</v>
      </c>
      <c r="H8692" t="s">
        <v>7</v>
      </c>
    </row>
    <row r="8693" spans="1:8" x14ac:dyDescent="0.25">
      <c r="A8693" t="s">
        <v>15</v>
      </c>
      <c r="B8693" t="s">
        <v>16</v>
      </c>
      <c r="C8693" t="s">
        <v>13</v>
      </c>
      <c r="D8693">
        <v>8195633</v>
      </c>
      <c r="E8693" t="s">
        <v>9</v>
      </c>
      <c r="F8693" t="s">
        <v>10</v>
      </c>
      <c r="G8693">
        <v>21187837877944</v>
      </c>
      <c r="H8693" t="s">
        <v>7</v>
      </c>
    </row>
    <row r="8694" spans="1:8" x14ac:dyDescent="0.25">
      <c r="A8694" t="s">
        <v>15</v>
      </c>
      <c r="B8694" t="s">
        <v>16</v>
      </c>
      <c r="C8694" t="s">
        <v>13</v>
      </c>
      <c r="D8694">
        <v>13160039</v>
      </c>
      <c r="E8694" t="s">
        <v>9</v>
      </c>
      <c r="F8694" t="s">
        <v>10</v>
      </c>
      <c r="G8694">
        <v>21187851795667</v>
      </c>
      <c r="H8694" t="s">
        <v>7</v>
      </c>
    </row>
    <row r="8695" spans="1:8" x14ac:dyDescent="0.25">
      <c r="A8695" t="s">
        <v>15</v>
      </c>
      <c r="B8695" t="s">
        <v>16</v>
      </c>
      <c r="C8695" t="s">
        <v>12</v>
      </c>
      <c r="D8695">
        <v>5621687</v>
      </c>
      <c r="E8695" t="s">
        <v>9</v>
      </c>
      <c r="F8695" t="s">
        <v>10</v>
      </c>
      <c r="G8695">
        <v>21187860152653</v>
      </c>
      <c r="H8695" t="s">
        <v>7</v>
      </c>
    </row>
    <row r="8696" spans="1:8" x14ac:dyDescent="0.25">
      <c r="A8696" t="s">
        <v>15</v>
      </c>
      <c r="B8696" t="s">
        <v>16</v>
      </c>
      <c r="C8696" t="s">
        <v>12</v>
      </c>
      <c r="D8696">
        <v>5120947</v>
      </c>
      <c r="E8696" t="s">
        <v>9</v>
      </c>
      <c r="F8696" t="s">
        <v>10</v>
      </c>
      <c r="G8696">
        <v>21187865927672</v>
      </c>
      <c r="H8696" t="s">
        <v>7</v>
      </c>
    </row>
    <row r="8697" spans="1:8" x14ac:dyDescent="0.25">
      <c r="A8697" t="s">
        <v>15</v>
      </c>
      <c r="B8697" t="s">
        <v>16</v>
      </c>
      <c r="C8697" t="s">
        <v>11</v>
      </c>
      <c r="D8697">
        <v>5491129</v>
      </c>
      <c r="E8697" t="s">
        <v>9</v>
      </c>
      <c r="F8697" t="s">
        <v>10</v>
      </c>
      <c r="G8697">
        <v>21187873222552</v>
      </c>
      <c r="H8697" t="s">
        <v>7</v>
      </c>
    </row>
    <row r="8698" spans="1:8" x14ac:dyDescent="0.25">
      <c r="A8698" t="s">
        <v>15</v>
      </c>
      <c r="B8698" t="s">
        <v>16</v>
      </c>
      <c r="C8698" t="s">
        <v>8</v>
      </c>
      <c r="D8698">
        <v>51035609</v>
      </c>
      <c r="E8698" t="s">
        <v>9</v>
      </c>
      <c r="F8698" t="s">
        <v>10</v>
      </c>
      <c r="G8698">
        <v>21187925907617</v>
      </c>
      <c r="H8698" t="s">
        <v>7</v>
      </c>
    </row>
    <row r="8699" spans="1:8" x14ac:dyDescent="0.25">
      <c r="A8699" t="s">
        <v>15</v>
      </c>
      <c r="B8699" t="s">
        <v>16</v>
      </c>
      <c r="C8699" t="s">
        <v>13</v>
      </c>
      <c r="D8699">
        <v>3492663</v>
      </c>
      <c r="E8699" t="s">
        <v>9</v>
      </c>
      <c r="F8699" t="s">
        <v>10</v>
      </c>
      <c r="G8699">
        <v>21187930596793</v>
      </c>
      <c r="H8699" t="s">
        <v>7</v>
      </c>
    </row>
    <row r="8700" spans="1:8" x14ac:dyDescent="0.25">
      <c r="A8700" t="s">
        <v>15</v>
      </c>
      <c r="B8700" t="s">
        <v>16</v>
      </c>
      <c r="C8700" t="s">
        <v>12</v>
      </c>
      <c r="D8700">
        <v>13568713</v>
      </c>
      <c r="E8700" t="s">
        <v>9</v>
      </c>
      <c r="F8700" t="s">
        <v>10</v>
      </c>
      <c r="G8700">
        <v>21187953873301</v>
      </c>
      <c r="H8700" t="s">
        <v>7</v>
      </c>
    </row>
    <row r="8701" spans="1:8" x14ac:dyDescent="0.25">
      <c r="A8701" t="s">
        <v>15</v>
      </c>
      <c r="B8701" t="s">
        <v>16</v>
      </c>
      <c r="C8701" t="s">
        <v>11</v>
      </c>
      <c r="D8701">
        <v>56977114</v>
      </c>
      <c r="E8701" t="s">
        <v>9</v>
      </c>
      <c r="F8701" t="s">
        <v>10</v>
      </c>
      <c r="G8701">
        <v>21188014749829</v>
      </c>
      <c r="H8701" t="s">
        <v>7</v>
      </c>
    </row>
    <row r="8702" spans="1:8" x14ac:dyDescent="0.25">
      <c r="A8702" t="s">
        <v>15</v>
      </c>
      <c r="B8702" t="s">
        <v>16</v>
      </c>
      <c r="C8702" t="s">
        <v>12</v>
      </c>
      <c r="D8702">
        <v>35756812</v>
      </c>
      <c r="E8702" t="s">
        <v>9</v>
      </c>
      <c r="F8702" t="s">
        <v>10</v>
      </c>
      <c r="G8702">
        <v>21188053964660</v>
      </c>
      <c r="H8702" t="s">
        <v>7</v>
      </c>
    </row>
    <row r="8703" spans="1:8" x14ac:dyDescent="0.25">
      <c r="A8703" t="s">
        <v>15</v>
      </c>
      <c r="B8703" t="s">
        <v>16</v>
      </c>
      <c r="C8703" t="s">
        <v>14</v>
      </c>
      <c r="D8703">
        <v>4951896</v>
      </c>
      <c r="E8703" t="s">
        <v>9</v>
      </c>
      <c r="F8703" t="s">
        <v>10</v>
      </c>
      <c r="G8703">
        <v>21188059554268</v>
      </c>
      <c r="H8703" t="s">
        <v>7</v>
      </c>
    </row>
    <row r="8704" spans="1:8" x14ac:dyDescent="0.25">
      <c r="A8704" t="s">
        <v>15</v>
      </c>
      <c r="B8704" t="s">
        <v>16</v>
      </c>
      <c r="C8704" t="s">
        <v>12</v>
      </c>
      <c r="D8704">
        <v>2082831</v>
      </c>
      <c r="E8704" t="s">
        <v>9</v>
      </c>
      <c r="F8704" t="s">
        <v>10</v>
      </c>
      <c r="G8704">
        <v>21188062214825</v>
      </c>
      <c r="H8704" t="s">
        <v>7</v>
      </c>
    </row>
    <row r="8705" spans="1:8" x14ac:dyDescent="0.25">
      <c r="A8705" t="s">
        <v>15</v>
      </c>
      <c r="B8705" t="s">
        <v>16</v>
      </c>
      <c r="C8705" t="s">
        <v>12</v>
      </c>
      <c r="D8705">
        <v>3712398</v>
      </c>
      <c r="E8705" t="s">
        <v>9</v>
      </c>
      <c r="F8705" t="s">
        <v>10</v>
      </c>
      <c r="G8705">
        <v>21188066523876</v>
      </c>
      <c r="H8705" t="s">
        <v>7</v>
      </c>
    </row>
    <row r="8706" spans="1:8" x14ac:dyDescent="0.25">
      <c r="A8706" t="s">
        <v>15</v>
      </c>
      <c r="B8706" t="s">
        <v>16</v>
      </c>
      <c r="C8706" t="s">
        <v>14</v>
      </c>
      <c r="D8706">
        <v>13181532</v>
      </c>
      <c r="E8706" t="s">
        <v>9</v>
      </c>
      <c r="F8706" t="s">
        <v>10</v>
      </c>
      <c r="G8706">
        <v>21188080414654</v>
      </c>
      <c r="H8706" t="s">
        <v>7</v>
      </c>
    </row>
    <row r="8707" spans="1:8" x14ac:dyDescent="0.25">
      <c r="A8707" t="s">
        <v>15</v>
      </c>
      <c r="B8707" t="s">
        <v>16</v>
      </c>
      <c r="C8707" t="s">
        <v>13</v>
      </c>
      <c r="D8707">
        <v>6276721</v>
      </c>
      <c r="E8707" t="s">
        <v>9</v>
      </c>
      <c r="F8707" t="s">
        <v>10</v>
      </c>
      <c r="G8707">
        <v>21188087198209</v>
      </c>
      <c r="H8707" t="s">
        <v>7</v>
      </c>
    </row>
    <row r="8708" spans="1:8" x14ac:dyDescent="0.25">
      <c r="A8708" t="s">
        <v>15</v>
      </c>
      <c r="B8708" t="s">
        <v>16</v>
      </c>
      <c r="C8708" t="s">
        <v>11</v>
      </c>
      <c r="D8708">
        <v>4708102</v>
      </c>
      <c r="E8708" t="s">
        <v>9</v>
      </c>
      <c r="F8708" t="s">
        <v>10</v>
      </c>
      <c r="G8708">
        <v>21188092523814</v>
      </c>
      <c r="H8708" t="s">
        <v>7</v>
      </c>
    </row>
    <row r="8709" spans="1:8" x14ac:dyDescent="0.25">
      <c r="A8709" t="s">
        <v>15</v>
      </c>
      <c r="B8709" t="s">
        <v>16</v>
      </c>
      <c r="C8709" t="s">
        <v>8</v>
      </c>
      <c r="D8709">
        <v>3618731</v>
      </c>
      <c r="E8709" t="s">
        <v>9</v>
      </c>
      <c r="F8709" t="s">
        <v>10</v>
      </c>
      <c r="G8709">
        <v>21188097407063</v>
      </c>
      <c r="H8709" t="s">
        <v>7</v>
      </c>
    </row>
    <row r="8710" spans="1:8" x14ac:dyDescent="0.25">
      <c r="A8710" t="s">
        <v>15</v>
      </c>
      <c r="B8710" t="s">
        <v>16</v>
      </c>
      <c r="C8710" t="s">
        <v>13</v>
      </c>
      <c r="D8710">
        <v>3304044</v>
      </c>
      <c r="E8710" t="s">
        <v>9</v>
      </c>
      <c r="F8710" t="s">
        <v>10</v>
      </c>
      <c r="G8710">
        <v>21188102612696</v>
      </c>
      <c r="H8710" t="s">
        <v>7</v>
      </c>
    </row>
    <row r="8711" spans="1:8" x14ac:dyDescent="0.25">
      <c r="A8711" t="s">
        <v>15</v>
      </c>
      <c r="B8711" t="s">
        <v>16</v>
      </c>
      <c r="C8711" t="s">
        <v>8</v>
      </c>
      <c r="D8711">
        <v>1874965</v>
      </c>
      <c r="E8711" t="s">
        <v>9</v>
      </c>
      <c r="F8711" t="s">
        <v>10</v>
      </c>
      <c r="G8711">
        <v>21188105834941</v>
      </c>
      <c r="H8711" t="s">
        <v>7</v>
      </c>
    </row>
    <row r="8712" spans="1:8" x14ac:dyDescent="0.25">
      <c r="A8712" t="s">
        <v>15</v>
      </c>
      <c r="B8712" t="s">
        <v>16</v>
      </c>
      <c r="C8712" t="s">
        <v>12</v>
      </c>
      <c r="D8712">
        <v>912622</v>
      </c>
      <c r="E8712" t="s">
        <v>9</v>
      </c>
      <c r="F8712" t="s">
        <v>10</v>
      </c>
      <c r="G8712">
        <v>21188107313420</v>
      </c>
      <c r="H8712" t="s">
        <v>7</v>
      </c>
    </row>
    <row r="8713" spans="1:8" x14ac:dyDescent="0.25">
      <c r="A8713" t="s">
        <v>15</v>
      </c>
      <c r="B8713" t="s">
        <v>16</v>
      </c>
      <c r="C8713" t="s">
        <v>14</v>
      </c>
      <c r="D8713">
        <v>3344783</v>
      </c>
      <c r="E8713" t="s">
        <v>9</v>
      </c>
      <c r="F8713" t="s">
        <v>10</v>
      </c>
      <c r="G8713">
        <v>21188111166321</v>
      </c>
      <c r="H8713" t="s">
        <v>7</v>
      </c>
    </row>
    <row r="8714" spans="1:8" x14ac:dyDescent="0.25">
      <c r="A8714" t="s">
        <v>15</v>
      </c>
      <c r="B8714" t="s">
        <v>16</v>
      </c>
      <c r="C8714" t="s">
        <v>11</v>
      </c>
      <c r="D8714">
        <v>2930334</v>
      </c>
      <c r="E8714" t="s">
        <v>9</v>
      </c>
      <c r="F8714" t="s">
        <v>10</v>
      </c>
      <c r="G8714">
        <v>21188114666682</v>
      </c>
      <c r="H8714" t="s">
        <v>7</v>
      </c>
    </row>
    <row r="8715" spans="1:8" x14ac:dyDescent="0.25">
      <c r="A8715" t="s">
        <v>15</v>
      </c>
      <c r="B8715" t="s">
        <v>16</v>
      </c>
      <c r="C8715" t="s">
        <v>11</v>
      </c>
      <c r="D8715">
        <v>7091505</v>
      </c>
      <c r="E8715" t="s">
        <v>9</v>
      </c>
      <c r="F8715" t="s">
        <v>10</v>
      </c>
      <c r="G8715">
        <v>21188123250460</v>
      </c>
      <c r="H8715" t="s">
        <v>7</v>
      </c>
    </row>
    <row r="8716" spans="1:8" x14ac:dyDescent="0.25">
      <c r="A8716" t="s">
        <v>15</v>
      </c>
      <c r="B8716" t="s">
        <v>16</v>
      </c>
      <c r="C8716" t="s">
        <v>8</v>
      </c>
      <c r="D8716">
        <v>6121143</v>
      </c>
      <c r="E8716" t="s">
        <v>9</v>
      </c>
      <c r="F8716" t="s">
        <v>10</v>
      </c>
      <c r="G8716">
        <v>21188131166051</v>
      </c>
      <c r="H8716" t="s">
        <v>7</v>
      </c>
    </row>
    <row r="8717" spans="1:8" x14ac:dyDescent="0.25">
      <c r="A8717" t="s">
        <v>15</v>
      </c>
      <c r="B8717" t="s">
        <v>16</v>
      </c>
      <c r="C8717" t="s">
        <v>12</v>
      </c>
      <c r="D8717">
        <v>5081491</v>
      </c>
      <c r="E8717" t="s">
        <v>9</v>
      </c>
      <c r="F8717" t="s">
        <v>10</v>
      </c>
      <c r="G8717">
        <v>21188138526691</v>
      </c>
      <c r="H8717" t="s">
        <v>7</v>
      </c>
    </row>
    <row r="8718" spans="1:8" x14ac:dyDescent="0.25">
      <c r="A8718" t="s">
        <v>15</v>
      </c>
      <c r="B8718" t="s">
        <v>16</v>
      </c>
      <c r="C8718" t="s">
        <v>12</v>
      </c>
      <c r="D8718">
        <v>1699497</v>
      </c>
      <c r="E8718" t="s">
        <v>9</v>
      </c>
      <c r="F8718" t="s">
        <v>10</v>
      </c>
      <c r="G8718">
        <v>21188141320372</v>
      </c>
      <c r="H8718" t="s">
        <v>7</v>
      </c>
    </row>
    <row r="8719" spans="1:8" x14ac:dyDescent="0.25">
      <c r="A8719" t="s">
        <v>15</v>
      </c>
      <c r="B8719" t="s">
        <v>16</v>
      </c>
      <c r="C8719" t="s">
        <v>13</v>
      </c>
      <c r="D8719">
        <v>2240976</v>
      </c>
      <c r="E8719" t="s">
        <v>9</v>
      </c>
      <c r="F8719" t="s">
        <v>10</v>
      </c>
      <c r="G8719">
        <v>21188144193928</v>
      </c>
      <c r="H8719" t="s">
        <v>7</v>
      </c>
    </row>
    <row r="8720" spans="1:8" x14ac:dyDescent="0.25">
      <c r="A8720" t="s">
        <v>15</v>
      </c>
      <c r="B8720" t="s">
        <v>16</v>
      </c>
      <c r="C8720" t="s">
        <v>12</v>
      </c>
      <c r="D8720">
        <v>666262</v>
      </c>
      <c r="E8720" t="s">
        <v>9</v>
      </c>
      <c r="F8720" t="s">
        <v>10</v>
      </c>
      <c r="G8720">
        <v>21188145562059</v>
      </c>
      <c r="H8720" t="s">
        <v>7</v>
      </c>
    </row>
    <row r="8721" spans="1:8" x14ac:dyDescent="0.25">
      <c r="A8721" t="s">
        <v>15</v>
      </c>
      <c r="B8721" t="s">
        <v>16</v>
      </c>
      <c r="C8721" t="s">
        <v>12</v>
      </c>
      <c r="D8721">
        <v>999554</v>
      </c>
      <c r="E8721" t="s">
        <v>9</v>
      </c>
      <c r="F8721" t="s">
        <v>10</v>
      </c>
      <c r="G8721">
        <v>21188147092505</v>
      </c>
      <c r="H8721" t="s">
        <v>7</v>
      </c>
    </row>
    <row r="8722" spans="1:8" x14ac:dyDescent="0.25">
      <c r="A8722" t="s">
        <v>15</v>
      </c>
      <c r="B8722" t="s">
        <v>16</v>
      </c>
      <c r="C8722" t="s">
        <v>13</v>
      </c>
      <c r="D8722">
        <v>4906345</v>
      </c>
      <c r="E8722" t="s">
        <v>9</v>
      </c>
      <c r="F8722" t="s">
        <v>10</v>
      </c>
      <c r="G8722">
        <v>21188152516590</v>
      </c>
      <c r="H8722" t="s">
        <v>7</v>
      </c>
    </row>
    <row r="8723" spans="1:8" x14ac:dyDescent="0.25">
      <c r="A8723" t="s">
        <v>15</v>
      </c>
      <c r="B8723" t="s">
        <v>16</v>
      </c>
      <c r="C8723" t="s">
        <v>13</v>
      </c>
      <c r="D8723">
        <v>1376151</v>
      </c>
      <c r="E8723" t="s">
        <v>9</v>
      </c>
      <c r="F8723" t="s">
        <v>10</v>
      </c>
      <c r="G8723">
        <v>21188154521471</v>
      </c>
      <c r="H8723" t="s">
        <v>7</v>
      </c>
    </row>
    <row r="8724" spans="1:8" x14ac:dyDescent="0.25">
      <c r="A8724" t="s">
        <v>15</v>
      </c>
      <c r="B8724" t="s">
        <v>16</v>
      </c>
      <c r="C8724" t="s">
        <v>11</v>
      </c>
      <c r="D8724">
        <v>2719902</v>
      </c>
      <c r="E8724" t="s">
        <v>9</v>
      </c>
      <c r="F8724" t="s">
        <v>10</v>
      </c>
      <c r="G8724">
        <v>21188157881331</v>
      </c>
      <c r="H8724" t="s">
        <v>7</v>
      </c>
    </row>
    <row r="8725" spans="1:8" x14ac:dyDescent="0.25">
      <c r="A8725" t="s">
        <v>15</v>
      </c>
      <c r="B8725" t="s">
        <v>16</v>
      </c>
      <c r="C8725" t="s">
        <v>11</v>
      </c>
      <c r="D8725">
        <v>7423192</v>
      </c>
      <c r="E8725" t="s">
        <v>9</v>
      </c>
      <c r="F8725" t="s">
        <v>10</v>
      </c>
      <c r="G8725">
        <v>21188166129572</v>
      </c>
      <c r="H8725" t="s">
        <v>7</v>
      </c>
    </row>
    <row r="8726" spans="1:8" x14ac:dyDescent="0.25">
      <c r="A8726" t="s">
        <v>15</v>
      </c>
      <c r="B8726" t="s">
        <v>16</v>
      </c>
      <c r="C8726" t="s">
        <v>11</v>
      </c>
      <c r="D8726">
        <v>4386680</v>
      </c>
      <c r="E8726" t="s">
        <v>9</v>
      </c>
      <c r="F8726" t="s">
        <v>10</v>
      </c>
      <c r="G8726">
        <v>21188172710393</v>
      </c>
      <c r="H8726" t="s">
        <v>7</v>
      </c>
    </row>
    <row r="8727" spans="1:8" x14ac:dyDescent="0.25">
      <c r="A8727" t="s">
        <v>15</v>
      </c>
      <c r="B8727" t="s">
        <v>16</v>
      </c>
      <c r="C8727" t="s">
        <v>11</v>
      </c>
      <c r="D8727">
        <v>3892677</v>
      </c>
      <c r="E8727" t="s">
        <v>9</v>
      </c>
      <c r="F8727" t="s">
        <v>10</v>
      </c>
      <c r="G8727">
        <v>21188177739597</v>
      </c>
      <c r="H8727" t="s">
        <v>7</v>
      </c>
    </row>
    <row r="8728" spans="1:8" x14ac:dyDescent="0.25">
      <c r="A8728" t="s">
        <v>15</v>
      </c>
      <c r="B8728" t="s">
        <v>16</v>
      </c>
      <c r="C8728" t="s">
        <v>11</v>
      </c>
      <c r="D8728">
        <v>7828980</v>
      </c>
      <c r="E8728" t="s">
        <v>9</v>
      </c>
      <c r="F8728" t="s">
        <v>10</v>
      </c>
      <c r="G8728">
        <v>21188186164909</v>
      </c>
      <c r="H8728" t="s">
        <v>7</v>
      </c>
    </row>
    <row r="8729" spans="1:8" x14ac:dyDescent="0.25">
      <c r="A8729" t="s">
        <v>15</v>
      </c>
      <c r="B8729" t="s">
        <v>16</v>
      </c>
      <c r="C8729" t="s">
        <v>13</v>
      </c>
      <c r="D8729">
        <v>2604420</v>
      </c>
      <c r="E8729" t="s">
        <v>9</v>
      </c>
      <c r="F8729" t="s">
        <v>10</v>
      </c>
      <c r="G8729">
        <v>21188189333263</v>
      </c>
      <c r="H8729" t="s">
        <v>7</v>
      </c>
    </row>
    <row r="8730" spans="1:8" x14ac:dyDescent="0.25">
      <c r="A8730" t="s">
        <v>15</v>
      </c>
      <c r="B8730" t="s">
        <v>16</v>
      </c>
      <c r="C8730" t="s">
        <v>12</v>
      </c>
      <c r="D8730">
        <v>2000390</v>
      </c>
      <c r="E8730" t="s">
        <v>9</v>
      </c>
      <c r="F8730" t="s">
        <v>10</v>
      </c>
      <c r="G8730">
        <v>21188191909455</v>
      </c>
      <c r="H8730" t="s">
        <v>7</v>
      </c>
    </row>
    <row r="8731" spans="1:8" x14ac:dyDescent="0.25">
      <c r="A8731" t="s">
        <v>15</v>
      </c>
      <c r="B8731" t="s">
        <v>16</v>
      </c>
      <c r="C8731" t="s">
        <v>11</v>
      </c>
      <c r="D8731">
        <v>5680068</v>
      </c>
      <c r="E8731" t="s">
        <v>9</v>
      </c>
      <c r="F8731" t="s">
        <v>10</v>
      </c>
      <c r="G8731">
        <v>21188198389230</v>
      </c>
      <c r="H8731" t="s">
        <v>7</v>
      </c>
    </row>
    <row r="8732" spans="1:8" x14ac:dyDescent="0.25">
      <c r="A8732" t="s">
        <v>15</v>
      </c>
      <c r="B8732" t="s">
        <v>16</v>
      </c>
      <c r="C8732" t="s">
        <v>11</v>
      </c>
      <c r="D8732">
        <v>4652928</v>
      </c>
      <c r="E8732" t="s">
        <v>9</v>
      </c>
      <c r="F8732" t="s">
        <v>10</v>
      </c>
      <c r="G8732">
        <v>21188203981725</v>
      </c>
      <c r="H8732" t="s">
        <v>7</v>
      </c>
    </row>
    <row r="8733" spans="1:8" x14ac:dyDescent="0.25">
      <c r="A8733" t="s">
        <v>15</v>
      </c>
      <c r="B8733" t="s">
        <v>16</v>
      </c>
      <c r="C8733" t="s">
        <v>13</v>
      </c>
      <c r="D8733">
        <v>2735941</v>
      </c>
      <c r="E8733" t="s">
        <v>9</v>
      </c>
      <c r="F8733" t="s">
        <v>10</v>
      </c>
      <c r="G8733">
        <v>21188207325225</v>
      </c>
      <c r="H8733" t="s">
        <v>7</v>
      </c>
    </row>
    <row r="8734" spans="1:8" x14ac:dyDescent="0.25">
      <c r="A8734" t="s">
        <v>15</v>
      </c>
      <c r="B8734" t="s">
        <v>16</v>
      </c>
      <c r="C8734" t="s">
        <v>12</v>
      </c>
      <c r="D8734">
        <v>596011</v>
      </c>
      <c r="E8734" t="s">
        <v>9</v>
      </c>
      <c r="F8734" t="s">
        <v>10</v>
      </c>
      <c r="G8734">
        <v>21188208581403</v>
      </c>
      <c r="H8734" t="s">
        <v>7</v>
      </c>
    </row>
    <row r="8735" spans="1:8" x14ac:dyDescent="0.25">
      <c r="A8735" t="s">
        <v>15</v>
      </c>
      <c r="B8735" t="s">
        <v>16</v>
      </c>
      <c r="C8735" t="s">
        <v>13</v>
      </c>
      <c r="D8735">
        <v>2171045</v>
      </c>
      <c r="E8735" t="s">
        <v>9</v>
      </c>
      <c r="F8735" t="s">
        <v>10</v>
      </c>
      <c r="G8735">
        <v>21188211177484</v>
      </c>
      <c r="H8735" t="s">
        <v>7</v>
      </c>
    </row>
    <row r="8736" spans="1:8" x14ac:dyDescent="0.25">
      <c r="A8736" t="s">
        <v>15</v>
      </c>
      <c r="B8736" t="s">
        <v>16</v>
      </c>
      <c r="C8736" t="s">
        <v>8</v>
      </c>
      <c r="D8736">
        <v>2618214</v>
      </c>
      <c r="E8736" t="s">
        <v>9</v>
      </c>
      <c r="F8736" t="s">
        <v>10</v>
      </c>
      <c r="G8736">
        <v>21188215471137</v>
      </c>
      <c r="H8736" t="s">
        <v>7</v>
      </c>
    </row>
    <row r="8737" spans="1:8" x14ac:dyDescent="0.25">
      <c r="A8737" t="s">
        <v>15</v>
      </c>
      <c r="B8737" t="s">
        <v>16</v>
      </c>
      <c r="C8737" t="s">
        <v>8</v>
      </c>
      <c r="D8737">
        <v>6534629</v>
      </c>
      <c r="E8737" t="s">
        <v>9</v>
      </c>
      <c r="F8737" t="s">
        <v>10</v>
      </c>
      <c r="G8737">
        <v>21188225639252</v>
      </c>
      <c r="H8737" t="s">
        <v>7</v>
      </c>
    </row>
    <row r="8738" spans="1:8" x14ac:dyDescent="0.25">
      <c r="A8738" t="s">
        <v>15</v>
      </c>
      <c r="B8738" t="s">
        <v>16</v>
      </c>
      <c r="C8738" t="s">
        <v>8</v>
      </c>
      <c r="D8738">
        <v>2891520</v>
      </c>
      <c r="E8738" t="s">
        <v>9</v>
      </c>
      <c r="F8738" t="s">
        <v>10</v>
      </c>
      <c r="G8738">
        <v>21188229800422</v>
      </c>
      <c r="H8738" t="s">
        <v>7</v>
      </c>
    </row>
    <row r="8739" spans="1:8" x14ac:dyDescent="0.25">
      <c r="A8739" t="s">
        <v>15</v>
      </c>
      <c r="B8739" t="s">
        <v>16</v>
      </c>
      <c r="C8739" t="s">
        <v>12</v>
      </c>
      <c r="D8739">
        <v>1386736</v>
      </c>
      <c r="E8739" t="s">
        <v>9</v>
      </c>
      <c r="F8739" t="s">
        <v>10</v>
      </c>
      <c r="G8739">
        <v>21188232020868</v>
      </c>
      <c r="H8739" t="s">
        <v>7</v>
      </c>
    </row>
    <row r="8740" spans="1:8" x14ac:dyDescent="0.25">
      <c r="A8740" t="s">
        <v>15</v>
      </c>
      <c r="B8740" t="s">
        <v>16</v>
      </c>
      <c r="C8740" t="s">
        <v>12</v>
      </c>
      <c r="D8740">
        <v>3617768</v>
      </c>
      <c r="E8740" t="s">
        <v>9</v>
      </c>
      <c r="F8740" t="s">
        <v>10</v>
      </c>
      <c r="G8740">
        <v>21188236981104</v>
      </c>
      <c r="H8740" t="s">
        <v>7</v>
      </c>
    </row>
    <row r="8741" spans="1:8" x14ac:dyDescent="0.25">
      <c r="A8741" t="s">
        <v>15</v>
      </c>
      <c r="B8741" t="s">
        <v>16</v>
      </c>
      <c r="C8741" t="s">
        <v>8</v>
      </c>
      <c r="D8741">
        <v>1867908</v>
      </c>
      <c r="E8741" t="s">
        <v>9</v>
      </c>
      <c r="F8741" t="s">
        <v>10</v>
      </c>
      <c r="G8741">
        <v>21188239800448</v>
      </c>
      <c r="H8741" t="s">
        <v>7</v>
      </c>
    </row>
    <row r="8742" spans="1:8" x14ac:dyDescent="0.25">
      <c r="A8742" t="s">
        <v>15</v>
      </c>
      <c r="B8742" t="s">
        <v>16</v>
      </c>
      <c r="C8742" t="s">
        <v>11</v>
      </c>
      <c r="D8742">
        <v>2848856</v>
      </c>
      <c r="E8742" t="s">
        <v>9</v>
      </c>
      <c r="F8742" t="s">
        <v>10</v>
      </c>
      <c r="G8742">
        <v>21188244726040</v>
      </c>
      <c r="H8742" t="s">
        <v>7</v>
      </c>
    </row>
    <row r="8743" spans="1:8" x14ac:dyDescent="0.25">
      <c r="A8743" t="s">
        <v>15</v>
      </c>
      <c r="B8743" t="s">
        <v>16</v>
      </c>
      <c r="C8743" t="s">
        <v>11</v>
      </c>
      <c r="D8743">
        <v>5928032</v>
      </c>
      <c r="E8743" t="s">
        <v>9</v>
      </c>
      <c r="F8743" t="s">
        <v>10</v>
      </c>
      <c r="G8743">
        <v>21188251222817</v>
      </c>
      <c r="H8743" t="s">
        <v>7</v>
      </c>
    </row>
    <row r="8744" spans="1:8" x14ac:dyDescent="0.25">
      <c r="A8744" t="s">
        <v>15</v>
      </c>
      <c r="B8744" t="s">
        <v>16</v>
      </c>
      <c r="C8744" t="s">
        <v>11</v>
      </c>
      <c r="D8744">
        <v>5243806</v>
      </c>
      <c r="E8744" t="s">
        <v>9</v>
      </c>
      <c r="F8744" t="s">
        <v>10</v>
      </c>
      <c r="G8744">
        <v>21188257154698</v>
      </c>
      <c r="H8744" t="s">
        <v>7</v>
      </c>
    </row>
    <row r="8745" spans="1:8" x14ac:dyDescent="0.25">
      <c r="A8745" t="s">
        <v>15</v>
      </c>
      <c r="B8745" t="s">
        <v>16</v>
      </c>
      <c r="C8745" t="s">
        <v>12</v>
      </c>
      <c r="D8745">
        <v>1036764</v>
      </c>
      <c r="E8745" t="s">
        <v>9</v>
      </c>
      <c r="F8745" t="s">
        <v>10</v>
      </c>
      <c r="G8745">
        <v>21188258675841</v>
      </c>
      <c r="H8745" t="s">
        <v>7</v>
      </c>
    </row>
    <row r="8746" spans="1:8" x14ac:dyDescent="0.25">
      <c r="A8746" t="s">
        <v>15</v>
      </c>
      <c r="B8746" t="s">
        <v>16</v>
      </c>
      <c r="C8746" t="s">
        <v>12</v>
      </c>
      <c r="D8746">
        <v>1300767</v>
      </c>
      <c r="E8746" t="s">
        <v>9</v>
      </c>
      <c r="F8746" t="s">
        <v>10</v>
      </c>
      <c r="G8746">
        <v>21188260524823</v>
      </c>
      <c r="H8746" t="s">
        <v>7</v>
      </c>
    </row>
    <row r="8747" spans="1:8" x14ac:dyDescent="0.25">
      <c r="A8747" t="s">
        <v>15</v>
      </c>
      <c r="B8747" t="s">
        <v>16</v>
      </c>
      <c r="C8747" t="s">
        <v>8</v>
      </c>
      <c r="D8747">
        <v>2486694</v>
      </c>
      <c r="E8747" t="s">
        <v>9</v>
      </c>
      <c r="F8747" t="s">
        <v>10</v>
      </c>
      <c r="G8747">
        <v>21188264577890</v>
      </c>
      <c r="H8747" t="s">
        <v>7</v>
      </c>
    </row>
    <row r="8748" spans="1:8" x14ac:dyDescent="0.25">
      <c r="A8748" t="s">
        <v>15</v>
      </c>
      <c r="B8748" t="s">
        <v>16</v>
      </c>
      <c r="C8748" t="s">
        <v>13</v>
      </c>
      <c r="D8748">
        <v>2371854</v>
      </c>
      <c r="E8748" t="s">
        <v>9</v>
      </c>
      <c r="F8748" t="s">
        <v>10</v>
      </c>
      <c r="G8748">
        <v>21188267478392</v>
      </c>
      <c r="H8748" t="s">
        <v>7</v>
      </c>
    </row>
    <row r="8749" spans="1:8" x14ac:dyDescent="0.25">
      <c r="A8749" t="s">
        <v>15</v>
      </c>
      <c r="B8749" t="s">
        <v>16</v>
      </c>
      <c r="C8749" t="s">
        <v>12</v>
      </c>
      <c r="D8749">
        <v>415733</v>
      </c>
      <c r="E8749" t="s">
        <v>9</v>
      </c>
      <c r="F8749" t="s">
        <v>10</v>
      </c>
      <c r="G8749">
        <v>21188268337443</v>
      </c>
      <c r="H8749" t="s">
        <v>7</v>
      </c>
    </row>
    <row r="8750" spans="1:8" x14ac:dyDescent="0.25">
      <c r="A8750" t="s">
        <v>15</v>
      </c>
      <c r="B8750" t="s">
        <v>16</v>
      </c>
      <c r="C8750" t="s">
        <v>11</v>
      </c>
      <c r="D8750">
        <v>6392202</v>
      </c>
      <c r="E8750" t="s">
        <v>9</v>
      </c>
      <c r="F8750" t="s">
        <v>10</v>
      </c>
      <c r="G8750">
        <v>21188275162379</v>
      </c>
      <c r="H8750" t="s">
        <v>7</v>
      </c>
    </row>
    <row r="8751" spans="1:8" x14ac:dyDescent="0.25">
      <c r="A8751" t="s">
        <v>15</v>
      </c>
      <c r="B8751" t="s">
        <v>16</v>
      </c>
      <c r="C8751" t="s">
        <v>8</v>
      </c>
      <c r="D8751">
        <v>1625077</v>
      </c>
      <c r="E8751" t="s">
        <v>9</v>
      </c>
      <c r="F8751" t="s">
        <v>10</v>
      </c>
      <c r="G8751">
        <v>21188277483550</v>
      </c>
      <c r="H8751" t="s">
        <v>7</v>
      </c>
    </row>
    <row r="8752" spans="1:8" x14ac:dyDescent="0.25">
      <c r="A8752" t="s">
        <v>15</v>
      </c>
      <c r="B8752" t="s">
        <v>16</v>
      </c>
      <c r="C8752" t="s">
        <v>12</v>
      </c>
      <c r="D8752">
        <v>1250405</v>
      </c>
      <c r="E8752" t="s">
        <v>9</v>
      </c>
      <c r="F8752" t="s">
        <v>10</v>
      </c>
      <c r="G8752">
        <v>21188279217050</v>
      </c>
      <c r="H8752" t="s">
        <v>7</v>
      </c>
    </row>
    <row r="8753" spans="1:8" x14ac:dyDescent="0.25">
      <c r="A8753" t="s">
        <v>15</v>
      </c>
      <c r="B8753" t="s">
        <v>16</v>
      </c>
      <c r="C8753" t="s">
        <v>8</v>
      </c>
      <c r="D8753">
        <v>2268242</v>
      </c>
      <c r="E8753" t="s">
        <v>9</v>
      </c>
      <c r="F8753" t="s">
        <v>10</v>
      </c>
      <c r="G8753">
        <v>21188282156045</v>
      </c>
      <c r="H8753" t="s">
        <v>7</v>
      </c>
    </row>
    <row r="8754" spans="1:8" x14ac:dyDescent="0.25">
      <c r="A8754" t="s">
        <v>15</v>
      </c>
      <c r="B8754" t="s">
        <v>16</v>
      </c>
      <c r="C8754" t="s">
        <v>12</v>
      </c>
      <c r="D8754">
        <v>1133319</v>
      </c>
      <c r="E8754" t="s">
        <v>9</v>
      </c>
      <c r="F8754" t="s">
        <v>10</v>
      </c>
      <c r="G8754">
        <v>21188284001819</v>
      </c>
      <c r="H8754" t="s">
        <v>7</v>
      </c>
    </row>
    <row r="8755" spans="1:8" x14ac:dyDescent="0.25">
      <c r="A8755" t="s">
        <v>15</v>
      </c>
      <c r="B8755" t="s">
        <v>16</v>
      </c>
      <c r="C8755" t="s">
        <v>12</v>
      </c>
      <c r="D8755">
        <v>1350487</v>
      </c>
      <c r="E8755" t="s">
        <v>9</v>
      </c>
      <c r="F8755" t="s">
        <v>10</v>
      </c>
      <c r="G8755">
        <v>21188285856895</v>
      </c>
      <c r="H8755" t="s">
        <v>7</v>
      </c>
    </row>
    <row r="8756" spans="1:8" x14ac:dyDescent="0.25">
      <c r="A8756" t="s">
        <v>15</v>
      </c>
      <c r="B8756" t="s">
        <v>16</v>
      </c>
      <c r="C8756" t="s">
        <v>13</v>
      </c>
      <c r="D8756">
        <v>2058131</v>
      </c>
      <c r="E8756" t="s">
        <v>9</v>
      </c>
      <c r="F8756" t="s">
        <v>10</v>
      </c>
      <c r="G8756">
        <v>21188288300605</v>
      </c>
      <c r="H8756" t="s">
        <v>7</v>
      </c>
    </row>
    <row r="8757" spans="1:8" x14ac:dyDescent="0.25">
      <c r="A8757" t="s">
        <v>15</v>
      </c>
      <c r="B8757" t="s">
        <v>16</v>
      </c>
      <c r="C8757" t="s">
        <v>12</v>
      </c>
      <c r="D8757">
        <v>400655</v>
      </c>
      <c r="E8757" t="s">
        <v>9</v>
      </c>
      <c r="F8757" t="s">
        <v>10</v>
      </c>
      <c r="G8757">
        <v>21188289187885</v>
      </c>
      <c r="H8757" t="s">
        <v>7</v>
      </c>
    </row>
    <row r="8758" spans="1:8" x14ac:dyDescent="0.25">
      <c r="A8758" t="s">
        <v>15</v>
      </c>
      <c r="B8758" t="s">
        <v>16</v>
      </c>
      <c r="C8758" t="s">
        <v>8</v>
      </c>
      <c r="D8758">
        <v>1932385</v>
      </c>
      <c r="E8758" t="s">
        <v>9</v>
      </c>
      <c r="F8758" t="s">
        <v>10</v>
      </c>
      <c r="G8758">
        <v>21188292132654</v>
      </c>
      <c r="H8758" t="s">
        <v>7</v>
      </c>
    </row>
    <row r="8759" spans="1:8" x14ac:dyDescent="0.25">
      <c r="A8759" t="s">
        <v>15</v>
      </c>
      <c r="B8759" t="s">
        <v>16</v>
      </c>
      <c r="C8759" t="s">
        <v>13</v>
      </c>
      <c r="D8759">
        <v>1650097</v>
      </c>
      <c r="E8759" t="s">
        <v>9</v>
      </c>
      <c r="F8759" t="s">
        <v>10</v>
      </c>
      <c r="G8759">
        <v>21188294188860</v>
      </c>
      <c r="H8759" t="s">
        <v>7</v>
      </c>
    </row>
    <row r="8760" spans="1:8" x14ac:dyDescent="0.25">
      <c r="A8760" t="s">
        <v>15</v>
      </c>
      <c r="B8760" t="s">
        <v>16</v>
      </c>
      <c r="C8760" t="s">
        <v>8</v>
      </c>
      <c r="D8760">
        <v>4233025</v>
      </c>
      <c r="E8760" t="s">
        <v>9</v>
      </c>
      <c r="F8760" t="s">
        <v>10</v>
      </c>
      <c r="G8760">
        <v>21188300237506</v>
      </c>
      <c r="H8760" t="s">
        <v>7</v>
      </c>
    </row>
    <row r="8761" spans="1:8" x14ac:dyDescent="0.25">
      <c r="A8761" t="s">
        <v>15</v>
      </c>
      <c r="B8761" t="s">
        <v>16</v>
      </c>
      <c r="C8761" t="s">
        <v>13</v>
      </c>
      <c r="D8761">
        <v>1629888</v>
      </c>
      <c r="E8761" t="s">
        <v>9</v>
      </c>
      <c r="F8761" t="s">
        <v>10</v>
      </c>
      <c r="G8761">
        <v>21188302358189</v>
      </c>
      <c r="H8761" t="s">
        <v>7</v>
      </c>
    </row>
    <row r="8762" spans="1:8" x14ac:dyDescent="0.25">
      <c r="A8762" t="s">
        <v>15</v>
      </c>
      <c r="B8762" t="s">
        <v>16</v>
      </c>
      <c r="C8762" t="s">
        <v>13</v>
      </c>
      <c r="D8762">
        <v>964268</v>
      </c>
      <c r="E8762" t="s">
        <v>9</v>
      </c>
      <c r="F8762" t="s">
        <v>10</v>
      </c>
      <c r="G8762">
        <v>21188303700336</v>
      </c>
      <c r="H8762" t="s">
        <v>7</v>
      </c>
    </row>
    <row r="8763" spans="1:8" x14ac:dyDescent="0.25">
      <c r="A8763" t="s">
        <v>15</v>
      </c>
      <c r="B8763" t="s">
        <v>16</v>
      </c>
      <c r="C8763" t="s">
        <v>12</v>
      </c>
      <c r="D8763">
        <v>479247</v>
      </c>
      <c r="E8763" t="s">
        <v>9</v>
      </c>
      <c r="F8763" t="s">
        <v>10</v>
      </c>
      <c r="G8763">
        <v>21188304610713</v>
      </c>
      <c r="H8763" t="s">
        <v>7</v>
      </c>
    </row>
    <row r="8764" spans="1:8" x14ac:dyDescent="0.25">
      <c r="A8764" t="s">
        <v>15</v>
      </c>
      <c r="B8764" t="s">
        <v>16</v>
      </c>
      <c r="C8764" t="s">
        <v>13</v>
      </c>
      <c r="D8764">
        <v>2071924</v>
      </c>
      <c r="E8764" t="s">
        <v>9</v>
      </c>
      <c r="F8764" t="s">
        <v>10</v>
      </c>
      <c r="G8764">
        <v>21188307025552</v>
      </c>
      <c r="H8764" t="s">
        <v>7</v>
      </c>
    </row>
    <row r="8765" spans="1:8" x14ac:dyDescent="0.25">
      <c r="A8765" t="s">
        <v>15</v>
      </c>
      <c r="B8765" t="s">
        <v>16</v>
      </c>
      <c r="C8765" t="s">
        <v>12</v>
      </c>
      <c r="D8765">
        <v>486945</v>
      </c>
      <c r="E8765" t="s">
        <v>9</v>
      </c>
      <c r="F8765" t="s">
        <v>10</v>
      </c>
      <c r="G8765">
        <v>21188307969610</v>
      </c>
      <c r="H8765" t="s">
        <v>7</v>
      </c>
    </row>
    <row r="8766" spans="1:8" x14ac:dyDescent="0.25">
      <c r="A8766" t="s">
        <v>15</v>
      </c>
      <c r="B8766" t="s">
        <v>16</v>
      </c>
      <c r="C8766" t="s">
        <v>8</v>
      </c>
      <c r="D8766">
        <v>2304170</v>
      </c>
      <c r="E8766" t="s">
        <v>9</v>
      </c>
      <c r="F8766" t="s">
        <v>10</v>
      </c>
      <c r="G8766">
        <v>21188311582245</v>
      </c>
      <c r="H8766" t="s">
        <v>7</v>
      </c>
    </row>
    <row r="8767" spans="1:8" x14ac:dyDescent="0.25">
      <c r="A8767" t="s">
        <v>15</v>
      </c>
      <c r="B8767" t="s">
        <v>16</v>
      </c>
      <c r="C8767" t="s">
        <v>8</v>
      </c>
      <c r="D8767">
        <v>4647474</v>
      </c>
      <c r="E8767" t="s">
        <v>9</v>
      </c>
      <c r="F8767" t="s">
        <v>10</v>
      </c>
      <c r="G8767">
        <v>21188317307865</v>
      </c>
      <c r="H8767" t="s">
        <v>7</v>
      </c>
    </row>
    <row r="8768" spans="1:8" x14ac:dyDescent="0.25">
      <c r="A8768" t="s">
        <v>15</v>
      </c>
      <c r="B8768" t="s">
        <v>16</v>
      </c>
      <c r="C8768" t="s">
        <v>12</v>
      </c>
      <c r="D8768">
        <v>988647</v>
      </c>
      <c r="E8768" t="s">
        <v>9</v>
      </c>
      <c r="F8768" t="s">
        <v>10</v>
      </c>
      <c r="G8768">
        <v>21188318982983</v>
      </c>
      <c r="H8768" t="s">
        <v>7</v>
      </c>
    </row>
    <row r="8769" spans="1:8" x14ac:dyDescent="0.25">
      <c r="A8769" t="s">
        <v>15</v>
      </c>
      <c r="B8769" t="s">
        <v>16</v>
      </c>
      <c r="C8769" t="s">
        <v>12</v>
      </c>
      <c r="D8769">
        <v>1026820</v>
      </c>
      <c r="E8769" t="s">
        <v>9</v>
      </c>
      <c r="F8769" t="s">
        <v>10</v>
      </c>
      <c r="G8769">
        <v>21188320445423</v>
      </c>
      <c r="H8769" t="s">
        <v>7</v>
      </c>
    </row>
    <row r="8770" spans="1:8" x14ac:dyDescent="0.25">
      <c r="A8770" t="s">
        <v>15</v>
      </c>
      <c r="B8770" t="s">
        <v>16</v>
      </c>
      <c r="C8770" t="s">
        <v>12</v>
      </c>
      <c r="D8770">
        <v>818633</v>
      </c>
      <c r="E8770" t="s">
        <v>9</v>
      </c>
      <c r="F8770" t="s">
        <v>10</v>
      </c>
      <c r="G8770">
        <v>21188321725018</v>
      </c>
      <c r="H8770" t="s">
        <v>7</v>
      </c>
    </row>
    <row r="8771" spans="1:8" x14ac:dyDescent="0.25">
      <c r="A8771" t="s">
        <v>15</v>
      </c>
      <c r="B8771" t="s">
        <v>16</v>
      </c>
      <c r="C8771" t="s">
        <v>12</v>
      </c>
      <c r="D8771">
        <v>16704027</v>
      </c>
      <c r="E8771" t="s">
        <v>9</v>
      </c>
      <c r="F8771" t="s">
        <v>10</v>
      </c>
      <c r="G8771">
        <v>21188338862420</v>
      </c>
      <c r="H8771" t="s">
        <v>7</v>
      </c>
    </row>
    <row r="8772" spans="1:8" x14ac:dyDescent="0.25">
      <c r="A8772" t="s">
        <v>15</v>
      </c>
      <c r="B8772" t="s">
        <v>16</v>
      </c>
      <c r="C8772" t="s">
        <v>11</v>
      </c>
      <c r="D8772">
        <v>4203192</v>
      </c>
      <c r="E8772" t="s">
        <v>9</v>
      </c>
      <c r="F8772" t="s">
        <v>10</v>
      </c>
      <c r="G8772">
        <v>21188343650397</v>
      </c>
      <c r="H8772" t="s">
        <v>7</v>
      </c>
    </row>
    <row r="8773" spans="1:8" x14ac:dyDescent="0.25">
      <c r="A8773" t="s">
        <v>15</v>
      </c>
      <c r="B8773" t="s">
        <v>16</v>
      </c>
      <c r="C8773" t="s">
        <v>13</v>
      </c>
      <c r="D8773">
        <v>1750823</v>
      </c>
      <c r="E8773" t="s">
        <v>9</v>
      </c>
      <c r="F8773" t="s">
        <v>10</v>
      </c>
      <c r="G8773">
        <v>21188345871484</v>
      </c>
      <c r="H8773" t="s">
        <v>7</v>
      </c>
    </row>
    <row r="8774" spans="1:8" x14ac:dyDescent="0.25">
      <c r="A8774" t="s">
        <v>15</v>
      </c>
      <c r="B8774" t="s">
        <v>16</v>
      </c>
      <c r="C8774" t="s">
        <v>11</v>
      </c>
      <c r="D8774">
        <v>5815758</v>
      </c>
      <c r="E8774" t="s">
        <v>9</v>
      </c>
      <c r="F8774" t="s">
        <v>10</v>
      </c>
      <c r="G8774">
        <v>21188352463854</v>
      </c>
      <c r="H8774" t="s">
        <v>7</v>
      </c>
    </row>
    <row r="8775" spans="1:8" x14ac:dyDescent="0.25">
      <c r="A8775" t="s">
        <v>15</v>
      </c>
      <c r="B8775" t="s">
        <v>16</v>
      </c>
      <c r="C8775" t="s">
        <v>12</v>
      </c>
      <c r="D8775">
        <v>957531</v>
      </c>
      <c r="E8775" t="s">
        <v>9</v>
      </c>
      <c r="F8775" t="s">
        <v>10</v>
      </c>
      <c r="G8775">
        <v>21188353963184</v>
      </c>
      <c r="H8775" t="s">
        <v>7</v>
      </c>
    </row>
    <row r="8776" spans="1:8" x14ac:dyDescent="0.25">
      <c r="A8776" t="s">
        <v>15</v>
      </c>
      <c r="B8776" t="s">
        <v>16</v>
      </c>
      <c r="C8776" t="s">
        <v>11</v>
      </c>
      <c r="D8776">
        <v>1741841</v>
      </c>
      <c r="E8776" t="s">
        <v>9</v>
      </c>
      <c r="F8776" t="s">
        <v>10</v>
      </c>
      <c r="G8776">
        <v>21188356403044</v>
      </c>
      <c r="H8776" t="s">
        <v>7</v>
      </c>
    </row>
    <row r="8777" spans="1:8" x14ac:dyDescent="0.25">
      <c r="A8777" t="s">
        <v>15</v>
      </c>
      <c r="B8777" t="s">
        <v>16</v>
      </c>
      <c r="C8777" t="s">
        <v>11</v>
      </c>
      <c r="D8777">
        <v>2603458</v>
      </c>
      <c r="E8777" t="s">
        <v>9</v>
      </c>
      <c r="F8777" t="s">
        <v>10</v>
      </c>
      <c r="G8777">
        <v>21188359508845</v>
      </c>
      <c r="H8777" t="s">
        <v>7</v>
      </c>
    </row>
    <row r="8778" spans="1:8" x14ac:dyDescent="0.25">
      <c r="A8778" t="s">
        <v>15</v>
      </c>
      <c r="B8778" t="s">
        <v>16</v>
      </c>
      <c r="C8778" t="s">
        <v>13</v>
      </c>
      <c r="D8778">
        <v>1837433</v>
      </c>
      <c r="E8778" t="s">
        <v>9</v>
      </c>
      <c r="F8778" t="s">
        <v>10</v>
      </c>
      <c r="G8778">
        <v>21188361854075</v>
      </c>
      <c r="H8778" t="s">
        <v>7</v>
      </c>
    </row>
    <row r="8779" spans="1:8" x14ac:dyDescent="0.25">
      <c r="A8779" t="s">
        <v>15</v>
      </c>
      <c r="B8779" t="s">
        <v>16</v>
      </c>
      <c r="C8779" t="s">
        <v>8</v>
      </c>
      <c r="D8779">
        <v>4125564</v>
      </c>
      <c r="E8779" t="s">
        <v>9</v>
      </c>
      <c r="F8779" t="s">
        <v>10</v>
      </c>
      <c r="G8779">
        <v>21188367241270</v>
      </c>
      <c r="H8779" t="s">
        <v>7</v>
      </c>
    </row>
    <row r="8780" spans="1:8" x14ac:dyDescent="0.25">
      <c r="A8780" t="s">
        <v>15</v>
      </c>
      <c r="B8780" t="s">
        <v>16</v>
      </c>
      <c r="C8780" t="s">
        <v>11</v>
      </c>
      <c r="D8780">
        <v>6564461</v>
      </c>
      <c r="E8780" t="s">
        <v>9</v>
      </c>
      <c r="F8780" t="s">
        <v>10</v>
      </c>
      <c r="G8780">
        <v>21188374631743</v>
      </c>
      <c r="H8780" t="s">
        <v>7</v>
      </c>
    </row>
    <row r="8781" spans="1:8" x14ac:dyDescent="0.25">
      <c r="A8781" t="s">
        <v>15</v>
      </c>
      <c r="B8781" t="s">
        <v>16</v>
      </c>
      <c r="C8781" t="s">
        <v>8</v>
      </c>
      <c r="D8781">
        <v>6437432</v>
      </c>
      <c r="E8781" t="s">
        <v>9</v>
      </c>
      <c r="F8781" t="s">
        <v>10</v>
      </c>
      <c r="G8781">
        <v>21188383678728</v>
      </c>
      <c r="H8781" t="s">
        <v>7</v>
      </c>
    </row>
    <row r="8782" spans="1:8" x14ac:dyDescent="0.25">
      <c r="A8782" t="s">
        <v>15</v>
      </c>
      <c r="B8782" t="s">
        <v>16</v>
      </c>
      <c r="C8782" t="s">
        <v>8</v>
      </c>
      <c r="D8782">
        <v>2733054</v>
      </c>
      <c r="E8782" t="s">
        <v>9</v>
      </c>
      <c r="F8782" t="s">
        <v>10</v>
      </c>
      <c r="G8782">
        <v>21188387553442</v>
      </c>
      <c r="H8782" t="s">
        <v>7</v>
      </c>
    </row>
    <row r="8783" spans="1:8" x14ac:dyDescent="0.25">
      <c r="A8783" t="s">
        <v>15</v>
      </c>
      <c r="B8783" t="s">
        <v>16</v>
      </c>
      <c r="C8783" t="s">
        <v>8</v>
      </c>
      <c r="D8783">
        <v>4514992</v>
      </c>
      <c r="E8783" t="s">
        <v>9</v>
      </c>
      <c r="F8783" t="s">
        <v>10</v>
      </c>
      <c r="G8783">
        <v>21188394724179</v>
      </c>
      <c r="H8783" t="s">
        <v>7</v>
      </c>
    </row>
    <row r="8784" spans="1:8" x14ac:dyDescent="0.25">
      <c r="A8784" t="s">
        <v>15</v>
      </c>
      <c r="B8784" t="s">
        <v>16</v>
      </c>
      <c r="C8784" t="s">
        <v>13</v>
      </c>
      <c r="D8784">
        <v>1871436</v>
      </c>
      <c r="E8784" t="s">
        <v>9</v>
      </c>
      <c r="F8784" t="s">
        <v>10</v>
      </c>
      <c r="G8784">
        <v>21188397117205</v>
      </c>
      <c r="H8784" t="s">
        <v>7</v>
      </c>
    </row>
    <row r="8785" spans="1:8" x14ac:dyDescent="0.25">
      <c r="A8785" t="s">
        <v>15</v>
      </c>
      <c r="B8785" t="s">
        <v>16</v>
      </c>
      <c r="C8785" t="s">
        <v>13</v>
      </c>
      <c r="D8785">
        <v>1326109</v>
      </c>
      <c r="E8785" t="s">
        <v>9</v>
      </c>
      <c r="F8785" t="s">
        <v>10</v>
      </c>
      <c r="G8785">
        <v>21188398965224</v>
      </c>
      <c r="H8785" t="s">
        <v>7</v>
      </c>
    </row>
    <row r="8786" spans="1:8" x14ac:dyDescent="0.25">
      <c r="A8786" t="s">
        <v>15</v>
      </c>
      <c r="B8786" t="s">
        <v>16</v>
      </c>
      <c r="C8786" t="s">
        <v>14</v>
      </c>
      <c r="D8786">
        <v>1187531</v>
      </c>
      <c r="E8786" t="s">
        <v>9</v>
      </c>
      <c r="F8786" t="s">
        <v>10</v>
      </c>
      <c r="G8786">
        <v>21188400798808</v>
      </c>
      <c r="H8786" t="s">
        <v>7</v>
      </c>
    </row>
    <row r="8787" spans="1:8" x14ac:dyDescent="0.25">
      <c r="A8787" t="s">
        <v>15</v>
      </c>
      <c r="B8787" t="s">
        <v>16</v>
      </c>
      <c r="C8787" t="s">
        <v>8</v>
      </c>
      <c r="D8787">
        <v>1970558</v>
      </c>
      <c r="E8787" t="s">
        <v>9</v>
      </c>
      <c r="F8787" t="s">
        <v>10</v>
      </c>
      <c r="G8787">
        <v>21188403767315</v>
      </c>
      <c r="H8787" t="s">
        <v>7</v>
      </c>
    </row>
    <row r="8788" spans="1:8" x14ac:dyDescent="0.25">
      <c r="A8788" t="s">
        <v>15</v>
      </c>
      <c r="B8788" t="s">
        <v>16</v>
      </c>
      <c r="C8788" t="s">
        <v>13</v>
      </c>
      <c r="D8788">
        <v>1897419</v>
      </c>
      <c r="E8788" t="s">
        <v>9</v>
      </c>
      <c r="F8788" t="s">
        <v>10</v>
      </c>
      <c r="G8788">
        <v>21188406256576</v>
      </c>
      <c r="H8788" t="s">
        <v>7</v>
      </c>
    </row>
    <row r="8789" spans="1:8" x14ac:dyDescent="0.25">
      <c r="A8789" t="s">
        <v>15</v>
      </c>
      <c r="B8789" t="s">
        <v>16</v>
      </c>
      <c r="C8789" t="s">
        <v>14</v>
      </c>
      <c r="D8789">
        <v>2966262</v>
      </c>
      <c r="E8789" t="s">
        <v>9</v>
      </c>
      <c r="F8789" t="s">
        <v>10</v>
      </c>
      <c r="G8789">
        <v>21188409696631</v>
      </c>
      <c r="H8789" t="s">
        <v>7</v>
      </c>
    </row>
    <row r="8790" spans="1:8" x14ac:dyDescent="0.25">
      <c r="A8790" t="s">
        <v>15</v>
      </c>
      <c r="B8790" t="s">
        <v>16</v>
      </c>
      <c r="C8790" t="s">
        <v>13</v>
      </c>
      <c r="D8790">
        <v>1828451</v>
      </c>
      <c r="E8790" t="s">
        <v>9</v>
      </c>
      <c r="F8790" t="s">
        <v>10</v>
      </c>
      <c r="G8790">
        <v>21188411891414</v>
      </c>
      <c r="H8790" t="s">
        <v>7</v>
      </c>
    </row>
    <row r="8791" spans="1:8" x14ac:dyDescent="0.25">
      <c r="A8791" t="s">
        <v>15</v>
      </c>
      <c r="B8791" t="s">
        <v>16</v>
      </c>
      <c r="C8791" t="s">
        <v>13</v>
      </c>
      <c r="D8791">
        <v>1051199</v>
      </c>
      <c r="E8791" t="s">
        <v>9</v>
      </c>
      <c r="F8791" t="s">
        <v>10</v>
      </c>
      <c r="G8791">
        <v>21188413360591</v>
      </c>
      <c r="H8791" t="s">
        <v>7</v>
      </c>
    </row>
    <row r="8792" spans="1:8" x14ac:dyDescent="0.25">
      <c r="A8792" t="s">
        <v>15</v>
      </c>
      <c r="B8792" t="s">
        <v>16</v>
      </c>
      <c r="C8792" t="s">
        <v>11</v>
      </c>
      <c r="D8792">
        <v>3647280</v>
      </c>
      <c r="E8792" t="s">
        <v>9</v>
      </c>
      <c r="F8792" t="s">
        <v>10</v>
      </c>
      <c r="G8792">
        <v>21188417482947</v>
      </c>
      <c r="H8792" t="s">
        <v>7</v>
      </c>
    </row>
    <row r="8793" spans="1:8" x14ac:dyDescent="0.25">
      <c r="A8793" t="s">
        <v>15</v>
      </c>
      <c r="B8793" t="s">
        <v>16</v>
      </c>
      <c r="C8793" t="s">
        <v>13</v>
      </c>
      <c r="D8793">
        <v>2376987</v>
      </c>
      <c r="E8793" t="s">
        <v>9</v>
      </c>
      <c r="F8793" t="s">
        <v>10</v>
      </c>
      <c r="G8793">
        <v>21188420371900</v>
      </c>
      <c r="H8793" t="s">
        <v>7</v>
      </c>
    </row>
    <row r="8794" spans="1:8" x14ac:dyDescent="0.25">
      <c r="A8794" t="s">
        <v>15</v>
      </c>
      <c r="B8794" t="s">
        <v>16</v>
      </c>
      <c r="C8794" t="s">
        <v>8</v>
      </c>
      <c r="D8794">
        <v>2531603</v>
      </c>
      <c r="E8794" t="s">
        <v>9</v>
      </c>
      <c r="F8794" t="s">
        <v>10</v>
      </c>
      <c r="G8794">
        <v>21188424452555</v>
      </c>
      <c r="H8794" t="s">
        <v>7</v>
      </c>
    </row>
    <row r="8795" spans="1:8" x14ac:dyDescent="0.25">
      <c r="A8795" t="s">
        <v>15</v>
      </c>
      <c r="B8795" t="s">
        <v>16</v>
      </c>
      <c r="C8795" t="s">
        <v>8</v>
      </c>
      <c r="D8795">
        <v>3107084</v>
      </c>
      <c r="E8795" t="s">
        <v>9</v>
      </c>
      <c r="F8795" t="s">
        <v>10</v>
      </c>
      <c r="G8795">
        <v>21188429349918</v>
      </c>
      <c r="H8795" t="s">
        <v>7</v>
      </c>
    </row>
    <row r="8796" spans="1:8" x14ac:dyDescent="0.25">
      <c r="A8796" t="s">
        <v>15</v>
      </c>
      <c r="B8796" t="s">
        <v>16</v>
      </c>
      <c r="C8796" t="s">
        <v>13</v>
      </c>
      <c r="D8796">
        <v>3609427</v>
      </c>
      <c r="E8796" t="s">
        <v>9</v>
      </c>
      <c r="F8796" t="s">
        <v>10</v>
      </c>
      <c r="G8796">
        <v>21188433394966</v>
      </c>
      <c r="H8796" t="s">
        <v>7</v>
      </c>
    </row>
    <row r="8797" spans="1:8" x14ac:dyDescent="0.25">
      <c r="A8797" t="s">
        <v>15</v>
      </c>
      <c r="B8797" t="s">
        <v>16</v>
      </c>
      <c r="C8797" t="s">
        <v>8</v>
      </c>
      <c r="D8797">
        <v>4230138</v>
      </c>
      <c r="E8797" t="s">
        <v>9</v>
      </c>
      <c r="F8797" t="s">
        <v>10</v>
      </c>
      <c r="G8797">
        <v>21188439759581</v>
      </c>
      <c r="H8797" t="s">
        <v>7</v>
      </c>
    </row>
    <row r="8798" spans="1:8" x14ac:dyDescent="0.25">
      <c r="A8798" t="s">
        <v>15</v>
      </c>
      <c r="B8798" t="s">
        <v>16</v>
      </c>
      <c r="C8798" t="s">
        <v>11</v>
      </c>
      <c r="D8798">
        <v>3874072</v>
      </c>
      <c r="E8798" t="s">
        <v>9</v>
      </c>
      <c r="F8798" t="s">
        <v>10</v>
      </c>
      <c r="G8798">
        <v>21188444395186</v>
      </c>
      <c r="H8798" t="s">
        <v>7</v>
      </c>
    </row>
    <row r="8799" spans="1:8" x14ac:dyDescent="0.25">
      <c r="A8799" t="s">
        <v>15</v>
      </c>
      <c r="B8799" t="s">
        <v>16</v>
      </c>
      <c r="C8799" t="s">
        <v>13</v>
      </c>
      <c r="D8799">
        <v>2147950</v>
      </c>
      <c r="E8799" t="s">
        <v>9</v>
      </c>
      <c r="F8799" t="s">
        <v>10</v>
      </c>
      <c r="G8799">
        <v>21188447032968</v>
      </c>
      <c r="H8799" t="s">
        <v>7</v>
      </c>
    </row>
    <row r="8800" spans="1:8" x14ac:dyDescent="0.25">
      <c r="A8800" t="s">
        <v>15</v>
      </c>
      <c r="B8800" t="s">
        <v>16</v>
      </c>
      <c r="C8800" t="s">
        <v>8</v>
      </c>
      <c r="D8800">
        <v>1295313</v>
      </c>
      <c r="E8800" t="s">
        <v>9</v>
      </c>
      <c r="F8800" t="s">
        <v>10</v>
      </c>
      <c r="G8800">
        <v>21188449237696</v>
      </c>
      <c r="H8800" t="s">
        <v>7</v>
      </c>
    </row>
    <row r="8801" spans="1:8" x14ac:dyDescent="0.25">
      <c r="A8801" t="s">
        <v>15</v>
      </c>
      <c r="B8801" t="s">
        <v>16</v>
      </c>
      <c r="C8801" t="s">
        <v>8</v>
      </c>
      <c r="D8801">
        <v>6348255</v>
      </c>
      <c r="E8801" t="s">
        <v>9</v>
      </c>
      <c r="F8801" t="s">
        <v>10</v>
      </c>
      <c r="G8801">
        <v>21188458045378</v>
      </c>
      <c r="H8801" t="s">
        <v>7</v>
      </c>
    </row>
    <row r="8802" spans="1:8" x14ac:dyDescent="0.25">
      <c r="A8802" t="s">
        <v>15</v>
      </c>
      <c r="B8802" t="s">
        <v>16</v>
      </c>
      <c r="C8802" t="s">
        <v>13</v>
      </c>
      <c r="D8802">
        <v>1770069</v>
      </c>
      <c r="E8802" t="s">
        <v>9</v>
      </c>
      <c r="F8802" t="s">
        <v>10</v>
      </c>
      <c r="G8802">
        <v>21188460281543</v>
      </c>
      <c r="H8802" t="s">
        <v>7</v>
      </c>
    </row>
    <row r="8803" spans="1:8" x14ac:dyDescent="0.25">
      <c r="A8803" t="s">
        <v>15</v>
      </c>
      <c r="B8803" t="s">
        <v>16</v>
      </c>
      <c r="C8803" t="s">
        <v>11</v>
      </c>
      <c r="D8803">
        <v>2230390</v>
      </c>
      <c r="E8803" t="s">
        <v>9</v>
      </c>
      <c r="F8803" t="s">
        <v>10</v>
      </c>
      <c r="G8803">
        <v>21188463285335</v>
      </c>
      <c r="H8803" t="s">
        <v>7</v>
      </c>
    </row>
    <row r="8804" spans="1:8" x14ac:dyDescent="0.25">
      <c r="A8804" t="s">
        <v>15</v>
      </c>
      <c r="B8804" t="s">
        <v>16</v>
      </c>
      <c r="C8804" t="s">
        <v>13</v>
      </c>
      <c r="D8804">
        <v>1800864</v>
      </c>
      <c r="E8804" t="s">
        <v>9</v>
      </c>
      <c r="F8804" t="s">
        <v>10</v>
      </c>
      <c r="G8804">
        <v>21188465509951</v>
      </c>
      <c r="H8804" t="s">
        <v>7</v>
      </c>
    </row>
    <row r="8805" spans="1:8" x14ac:dyDescent="0.25">
      <c r="A8805" t="s">
        <v>15</v>
      </c>
      <c r="B8805" t="s">
        <v>16</v>
      </c>
      <c r="C8805" t="s">
        <v>13</v>
      </c>
      <c r="D8805">
        <v>2084755</v>
      </c>
      <c r="E8805" t="s">
        <v>9</v>
      </c>
      <c r="F8805" t="s">
        <v>10</v>
      </c>
      <c r="G8805">
        <v>21188468148054</v>
      </c>
      <c r="H8805" t="s">
        <v>7</v>
      </c>
    </row>
    <row r="8806" spans="1:8" x14ac:dyDescent="0.25">
      <c r="A8806" t="s">
        <v>15</v>
      </c>
      <c r="B8806" t="s">
        <v>16</v>
      </c>
      <c r="C8806" t="s">
        <v>11</v>
      </c>
      <c r="D8806">
        <v>5480221</v>
      </c>
      <c r="E8806" t="s">
        <v>9</v>
      </c>
      <c r="F8806" t="s">
        <v>10</v>
      </c>
      <c r="G8806">
        <v>21188474297425</v>
      </c>
      <c r="H8806" t="s">
        <v>7</v>
      </c>
    </row>
    <row r="8807" spans="1:8" x14ac:dyDescent="0.25">
      <c r="A8807" t="s">
        <v>15</v>
      </c>
      <c r="B8807" t="s">
        <v>16</v>
      </c>
      <c r="C8807" t="s">
        <v>11</v>
      </c>
      <c r="D8807">
        <v>5342607</v>
      </c>
      <c r="E8807" t="s">
        <v>9</v>
      </c>
      <c r="F8807" t="s">
        <v>10</v>
      </c>
      <c r="G8807">
        <v>21188480540464</v>
      </c>
      <c r="H8807" t="s">
        <v>7</v>
      </c>
    </row>
    <row r="8808" spans="1:8" x14ac:dyDescent="0.25">
      <c r="A8808" t="s">
        <v>15</v>
      </c>
      <c r="B8808" t="s">
        <v>16</v>
      </c>
      <c r="C8808" t="s">
        <v>11</v>
      </c>
      <c r="D8808">
        <v>4608981</v>
      </c>
      <c r="E8808" t="s">
        <v>9</v>
      </c>
      <c r="F8808" t="s">
        <v>10</v>
      </c>
      <c r="G8808">
        <v>21188486003685</v>
      </c>
      <c r="H8808" t="s">
        <v>7</v>
      </c>
    </row>
    <row r="8809" spans="1:8" x14ac:dyDescent="0.25">
      <c r="A8809" t="s">
        <v>15</v>
      </c>
      <c r="B8809" t="s">
        <v>16</v>
      </c>
      <c r="C8809" t="s">
        <v>12</v>
      </c>
      <c r="D8809">
        <v>1299163</v>
      </c>
      <c r="E8809" t="s">
        <v>9</v>
      </c>
      <c r="F8809" t="s">
        <v>10</v>
      </c>
      <c r="G8809">
        <v>21188488159653</v>
      </c>
      <c r="H8809" t="s">
        <v>7</v>
      </c>
    </row>
    <row r="8810" spans="1:8" x14ac:dyDescent="0.25">
      <c r="A8810" t="s">
        <v>15</v>
      </c>
      <c r="B8810" t="s">
        <v>16</v>
      </c>
      <c r="C8810" t="s">
        <v>12</v>
      </c>
      <c r="D8810">
        <v>1571827</v>
      </c>
      <c r="E8810" t="s">
        <v>9</v>
      </c>
      <c r="F8810" t="s">
        <v>10</v>
      </c>
      <c r="G8810">
        <v>21188490322679</v>
      </c>
      <c r="H8810" t="s">
        <v>7</v>
      </c>
    </row>
    <row r="8811" spans="1:8" x14ac:dyDescent="0.25">
      <c r="A8811" t="s">
        <v>15</v>
      </c>
      <c r="B8811" t="s">
        <v>16</v>
      </c>
      <c r="C8811" t="s">
        <v>8</v>
      </c>
      <c r="D8811">
        <v>2100474</v>
      </c>
      <c r="E8811" t="s">
        <v>9</v>
      </c>
      <c r="F8811" t="s">
        <v>10</v>
      </c>
      <c r="G8811">
        <v>21188493247881</v>
      </c>
      <c r="H8811" t="s">
        <v>7</v>
      </c>
    </row>
    <row r="8812" spans="1:8" x14ac:dyDescent="0.25">
      <c r="A8812" t="s">
        <v>15</v>
      </c>
      <c r="B8812" t="s">
        <v>16</v>
      </c>
      <c r="C8812" t="s">
        <v>8</v>
      </c>
      <c r="D8812">
        <v>4575620</v>
      </c>
      <c r="E8812" t="s">
        <v>9</v>
      </c>
      <c r="F8812" t="s">
        <v>10</v>
      </c>
      <c r="G8812">
        <v>21188499598061</v>
      </c>
      <c r="H8812" t="s">
        <v>7</v>
      </c>
    </row>
    <row r="8813" spans="1:8" x14ac:dyDescent="0.25">
      <c r="A8813" t="s">
        <v>15</v>
      </c>
      <c r="B8813" t="s">
        <v>16</v>
      </c>
      <c r="C8813" t="s">
        <v>13</v>
      </c>
      <c r="D8813">
        <v>1751464</v>
      </c>
      <c r="E8813" t="s">
        <v>9</v>
      </c>
      <c r="F8813" t="s">
        <v>10</v>
      </c>
      <c r="G8813">
        <v>21188501858925</v>
      </c>
      <c r="H8813" t="s">
        <v>7</v>
      </c>
    </row>
    <row r="8814" spans="1:8" x14ac:dyDescent="0.25">
      <c r="A8814" t="s">
        <v>15</v>
      </c>
      <c r="B8814" t="s">
        <v>16</v>
      </c>
      <c r="C8814" t="s">
        <v>12</v>
      </c>
      <c r="D8814">
        <v>510683</v>
      </c>
      <c r="E8814" t="s">
        <v>9</v>
      </c>
      <c r="F8814" t="s">
        <v>10</v>
      </c>
      <c r="G8814">
        <v>21188503104518</v>
      </c>
      <c r="H8814" t="s">
        <v>7</v>
      </c>
    </row>
    <row r="8815" spans="1:8" x14ac:dyDescent="0.25">
      <c r="A8815" t="s">
        <v>15</v>
      </c>
      <c r="B8815" t="s">
        <v>16</v>
      </c>
      <c r="C8815" t="s">
        <v>8</v>
      </c>
      <c r="D8815">
        <v>1753710</v>
      </c>
      <c r="E8815" t="s">
        <v>9</v>
      </c>
      <c r="F8815" t="s">
        <v>10</v>
      </c>
      <c r="G8815">
        <v>21188505621044</v>
      </c>
      <c r="H8815" t="s">
        <v>7</v>
      </c>
    </row>
    <row r="8816" spans="1:8" x14ac:dyDescent="0.25">
      <c r="A8816" t="s">
        <v>15</v>
      </c>
      <c r="B8816" t="s">
        <v>16</v>
      </c>
      <c r="C8816" t="s">
        <v>13</v>
      </c>
      <c r="D8816">
        <v>2548284</v>
      </c>
      <c r="E8816" t="s">
        <v>9</v>
      </c>
      <c r="F8816" t="s">
        <v>10</v>
      </c>
      <c r="G8816">
        <v>21188508692843</v>
      </c>
      <c r="H8816" t="s">
        <v>7</v>
      </c>
    </row>
    <row r="8817" spans="1:8" x14ac:dyDescent="0.25">
      <c r="A8817" t="s">
        <v>15</v>
      </c>
      <c r="B8817" t="s">
        <v>16</v>
      </c>
      <c r="C8817" t="s">
        <v>13</v>
      </c>
      <c r="D8817">
        <v>1158982</v>
      </c>
      <c r="E8817" t="s">
        <v>9</v>
      </c>
      <c r="F8817" t="s">
        <v>10</v>
      </c>
      <c r="G8817">
        <v>21188510382396</v>
      </c>
      <c r="H8817" t="s">
        <v>7</v>
      </c>
    </row>
    <row r="8818" spans="1:8" x14ac:dyDescent="0.25">
      <c r="A8818" t="s">
        <v>15</v>
      </c>
      <c r="B8818" t="s">
        <v>16</v>
      </c>
      <c r="C8818" t="s">
        <v>13</v>
      </c>
      <c r="D8818">
        <v>1167642</v>
      </c>
      <c r="E8818" t="s">
        <v>9</v>
      </c>
      <c r="F8818" t="s">
        <v>10</v>
      </c>
      <c r="G8818">
        <v>21188512053344</v>
      </c>
      <c r="H8818" t="s">
        <v>7</v>
      </c>
    </row>
    <row r="8819" spans="1:8" x14ac:dyDescent="0.25">
      <c r="A8819" t="s">
        <v>15</v>
      </c>
      <c r="B8819" t="s">
        <v>16</v>
      </c>
      <c r="C8819" t="s">
        <v>12</v>
      </c>
      <c r="D8819">
        <v>522873</v>
      </c>
      <c r="E8819" t="s">
        <v>9</v>
      </c>
      <c r="F8819" t="s">
        <v>10</v>
      </c>
      <c r="G8819">
        <v>21188513282256</v>
      </c>
      <c r="H8819" t="s">
        <v>7</v>
      </c>
    </row>
    <row r="8820" spans="1:8" x14ac:dyDescent="0.25">
      <c r="A8820" t="s">
        <v>15</v>
      </c>
      <c r="B8820" t="s">
        <v>16</v>
      </c>
      <c r="C8820" t="s">
        <v>14</v>
      </c>
      <c r="D8820">
        <v>2002315</v>
      </c>
      <c r="E8820" t="s">
        <v>9</v>
      </c>
      <c r="F8820" t="s">
        <v>10</v>
      </c>
      <c r="G8820">
        <v>21188515695170</v>
      </c>
      <c r="H8820" t="s">
        <v>7</v>
      </c>
    </row>
    <row r="8821" spans="1:8" x14ac:dyDescent="0.25">
      <c r="A8821" t="s">
        <v>15</v>
      </c>
      <c r="B8821" t="s">
        <v>16</v>
      </c>
      <c r="C8821" t="s">
        <v>12</v>
      </c>
      <c r="D8821">
        <v>1396680</v>
      </c>
      <c r="E8821" t="s">
        <v>9</v>
      </c>
      <c r="F8821" t="s">
        <v>10</v>
      </c>
      <c r="G8821">
        <v>21188517577513</v>
      </c>
      <c r="H8821" t="s">
        <v>7</v>
      </c>
    </row>
    <row r="8822" spans="1:8" x14ac:dyDescent="0.25">
      <c r="A8822" t="s">
        <v>15</v>
      </c>
      <c r="B8822" t="s">
        <v>16</v>
      </c>
      <c r="C8822" t="s">
        <v>12</v>
      </c>
      <c r="D8822">
        <v>1215119</v>
      </c>
      <c r="E8822" t="s">
        <v>9</v>
      </c>
      <c r="F8822" t="s">
        <v>10</v>
      </c>
      <c r="G8822">
        <v>21188519391529</v>
      </c>
      <c r="H8822" t="s">
        <v>7</v>
      </c>
    </row>
    <row r="8823" spans="1:8" x14ac:dyDescent="0.25">
      <c r="A8823" t="s">
        <v>15</v>
      </c>
      <c r="B8823" t="s">
        <v>16</v>
      </c>
      <c r="C8823" t="s">
        <v>8</v>
      </c>
      <c r="D8823">
        <v>3596596</v>
      </c>
      <c r="E8823" t="s">
        <v>9</v>
      </c>
      <c r="F8823" t="s">
        <v>10</v>
      </c>
      <c r="G8823">
        <v>21188525003592</v>
      </c>
      <c r="H8823" t="s">
        <v>7</v>
      </c>
    </row>
    <row r="8824" spans="1:8" x14ac:dyDescent="0.25">
      <c r="A8824" t="s">
        <v>15</v>
      </c>
      <c r="B8824" t="s">
        <v>16</v>
      </c>
      <c r="C8824" t="s">
        <v>11</v>
      </c>
      <c r="D8824">
        <v>6166693</v>
      </c>
      <c r="E8824" t="s">
        <v>9</v>
      </c>
      <c r="F8824" t="s">
        <v>10</v>
      </c>
      <c r="G8824">
        <v>21188532049546</v>
      </c>
      <c r="H8824" t="s">
        <v>7</v>
      </c>
    </row>
    <row r="8825" spans="1:8" x14ac:dyDescent="0.25">
      <c r="A8825" t="s">
        <v>15</v>
      </c>
      <c r="B8825" t="s">
        <v>16</v>
      </c>
      <c r="C8825" t="s">
        <v>13</v>
      </c>
      <c r="D8825">
        <v>1614811</v>
      </c>
      <c r="E8825" t="s">
        <v>9</v>
      </c>
      <c r="F8825" t="s">
        <v>10</v>
      </c>
      <c r="G8825">
        <v>21188534567035</v>
      </c>
      <c r="H8825" t="s">
        <v>7</v>
      </c>
    </row>
    <row r="8826" spans="1:8" x14ac:dyDescent="0.25">
      <c r="A8826" t="s">
        <v>15</v>
      </c>
      <c r="B8826" t="s">
        <v>16</v>
      </c>
      <c r="C8826" t="s">
        <v>8</v>
      </c>
      <c r="D8826">
        <v>1852189</v>
      </c>
      <c r="E8826" t="s">
        <v>9</v>
      </c>
      <c r="F8826" t="s">
        <v>10</v>
      </c>
      <c r="G8826">
        <v>21188537362000</v>
      </c>
      <c r="H8826" t="s">
        <v>7</v>
      </c>
    </row>
    <row r="8827" spans="1:8" x14ac:dyDescent="0.25">
      <c r="A8827" t="s">
        <v>15</v>
      </c>
      <c r="B8827" t="s">
        <v>16</v>
      </c>
      <c r="C8827" t="s">
        <v>13</v>
      </c>
      <c r="D8827">
        <v>2217880</v>
      </c>
      <c r="E8827" t="s">
        <v>9</v>
      </c>
      <c r="F8827" t="s">
        <v>10</v>
      </c>
      <c r="G8827">
        <v>21188539999461</v>
      </c>
      <c r="H8827" t="s">
        <v>7</v>
      </c>
    </row>
    <row r="8828" spans="1:8" x14ac:dyDescent="0.25">
      <c r="A8828" t="s">
        <v>15</v>
      </c>
      <c r="B8828" t="s">
        <v>16</v>
      </c>
      <c r="C8828" t="s">
        <v>8</v>
      </c>
      <c r="D8828">
        <v>1252329</v>
      </c>
      <c r="E8828" t="s">
        <v>9</v>
      </c>
      <c r="F8828" t="s">
        <v>10</v>
      </c>
      <c r="G8828">
        <v>21188542092877</v>
      </c>
      <c r="H8828" t="s">
        <v>7</v>
      </c>
    </row>
    <row r="8829" spans="1:8" x14ac:dyDescent="0.25">
      <c r="A8829" t="s">
        <v>15</v>
      </c>
      <c r="B8829" t="s">
        <v>16</v>
      </c>
      <c r="C8829" t="s">
        <v>11</v>
      </c>
      <c r="D8829">
        <v>6082007</v>
      </c>
      <c r="E8829" t="s">
        <v>9</v>
      </c>
      <c r="F8829" t="s">
        <v>10</v>
      </c>
      <c r="G8829">
        <v>21188548974270</v>
      </c>
      <c r="H8829" t="s">
        <v>7</v>
      </c>
    </row>
    <row r="8830" spans="1:8" x14ac:dyDescent="0.25">
      <c r="A8830" t="s">
        <v>15</v>
      </c>
      <c r="B8830" t="s">
        <v>16</v>
      </c>
      <c r="C8830" t="s">
        <v>13</v>
      </c>
      <c r="D8830">
        <v>2502091</v>
      </c>
      <c r="E8830" t="s">
        <v>9</v>
      </c>
      <c r="F8830" t="s">
        <v>10</v>
      </c>
      <c r="G8830">
        <v>21188552112791</v>
      </c>
      <c r="H8830" t="s">
        <v>7</v>
      </c>
    </row>
    <row r="8831" spans="1:8" x14ac:dyDescent="0.25">
      <c r="A8831" t="s">
        <v>15</v>
      </c>
      <c r="B8831" t="s">
        <v>16</v>
      </c>
      <c r="C8831" t="s">
        <v>11</v>
      </c>
      <c r="D8831">
        <v>1856039</v>
      </c>
      <c r="E8831" t="s">
        <v>9</v>
      </c>
      <c r="F8831" t="s">
        <v>10</v>
      </c>
      <c r="G8831">
        <v>21188554932135</v>
      </c>
      <c r="H8831" t="s">
        <v>7</v>
      </c>
    </row>
    <row r="8832" spans="1:8" x14ac:dyDescent="0.25">
      <c r="A8832" t="s">
        <v>15</v>
      </c>
      <c r="B8832" t="s">
        <v>16</v>
      </c>
      <c r="C8832" t="s">
        <v>8</v>
      </c>
      <c r="D8832">
        <v>8580249</v>
      </c>
      <c r="E8832" t="s">
        <v>9</v>
      </c>
      <c r="F8832" t="s">
        <v>10</v>
      </c>
      <c r="G8832">
        <v>21188565686958</v>
      </c>
      <c r="H8832" t="s">
        <v>7</v>
      </c>
    </row>
    <row r="8833" spans="1:8" x14ac:dyDescent="0.25">
      <c r="A8833" t="s">
        <v>15</v>
      </c>
      <c r="B8833" t="s">
        <v>16</v>
      </c>
      <c r="C8833" t="s">
        <v>11</v>
      </c>
      <c r="D8833">
        <v>4728632</v>
      </c>
      <c r="E8833" t="s">
        <v>9</v>
      </c>
      <c r="F8833" t="s">
        <v>10</v>
      </c>
      <c r="G8833">
        <v>21188570952578</v>
      </c>
      <c r="H8833" t="s">
        <v>7</v>
      </c>
    </row>
    <row r="8834" spans="1:8" x14ac:dyDescent="0.25">
      <c r="A8834" t="s">
        <v>15</v>
      </c>
      <c r="B8834" t="s">
        <v>16</v>
      </c>
      <c r="C8834" t="s">
        <v>12</v>
      </c>
      <c r="D8834">
        <v>1323863</v>
      </c>
      <c r="E8834" t="s">
        <v>9</v>
      </c>
      <c r="F8834" t="s">
        <v>10</v>
      </c>
      <c r="G8834">
        <v>21188572915116</v>
      </c>
      <c r="H8834" t="s">
        <v>7</v>
      </c>
    </row>
    <row r="8835" spans="1:8" x14ac:dyDescent="0.25">
      <c r="A8835" t="s">
        <v>15</v>
      </c>
      <c r="B8835" t="s">
        <v>16</v>
      </c>
      <c r="C8835" t="s">
        <v>12</v>
      </c>
      <c r="D8835">
        <v>1288898</v>
      </c>
      <c r="E8835" t="s">
        <v>9</v>
      </c>
      <c r="F8835" t="s">
        <v>10</v>
      </c>
      <c r="G8835">
        <v>21188574775325</v>
      </c>
      <c r="H8835" t="s">
        <v>7</v>
      </c>
    </row>
    <row r="8836" spans="1:8" x14ac:dyDescent="0.25">
      <c r="A8836" t="s">
        <v>15</v>
      </c>
      <c r="B8836" t="s">
        <v>16</v>
      </c>
      <c r="C8836" t="s">
        <v>12</v>
      </c>
      <c r="D8836">
        <v>1147113</v>
      </c>
      <c r="E8836" t="s">
        <v>9</v>
      </c>
      <c r="F8836" t="s">
        <v>10</v>
      </c>
      <c r="G8836">
        <v>21188576454613</v>
      </c>
      <c r="H8836" t="s">
        <v>7</v>
      </c>
    </row>
    <row r="8837" spans="1:8" x14ac:dyDescent="0.25">
      <c r="A8837" t="s">
        <v>15</v>
      </c>
      <c r="B8837" t="s">
        <v>16</v>
      </c>
      <c r="C8837" t="s">
        <v>8</v>
      </c>
      <c r="D8837">
        <v>1718744</v>
      </c>
      <c r="E8837" t="s">
        <v>9</v>
      </c>
      <c r="F8837" t="s">
        <v>10</v>
      </c>
      <c r="G8837">
        <v>21188579084054</v>
      </c>
      <c r="H8837" t="s">
        <v>7</v>
      </c>
    </row>
    <row r="8838" spans="1:8" x14ac:dyDescent="0.25">
      <c r="A8838" t="s">
        <v>15</v>
      </c>
      <c r="B8838" t="s">
        <v>16</v>
      </c>
      <c r="C8838" t="s">
        <v>13</v>
      </c>
      <c r="D8838">
        <v>1985634</v>
      </c>
      <c r="E8838" t="s">
        <v>9</v>
      </c>
      <c r="F8838" t="s">
        <v>10</v>
      </c>
      <c r="G8838">
        <v>21188581564974</v>
      </c>
      <c r="H8838" t="s">
        <v>7</v>
      </c>
    </row>
    <row r="8839" spans="1:8" x14ac:dyDescent="0.25">
      <c r="A8839" t="s">
        <v>15</v>
      </c>
      <c r="B8839" t="s">
        <v>16</v>
      </c>
      <c r="C8839" t="s">
        <v>11</v>
      </c>
      <c r="D8839">
        <v>1219930</v>
      </c>
      <c r="E8839" t="s">
        <v>9</v>
      </c>
      <c r="F8839" t="s">
        <v>10</v>
      </c>
      <c r="G8839">
        <v>21188583695601</v>
      </c>
      <c r="H8839" t="s">
        <v>7</v>
      </c>
    </row>
    <row r="8840" spans="1:8" x14ac:dyDescent="0.25">
      <c r="A8840" t="s">
        <v>15</v>
      </c>
      <c r="B8840" t="s">
        <v>16</v>
      </c>
      <c r="C8840" t="s">
        <v>8</v>
      </c>
      <c r="D8840">
        <v>5950487</v>
      </c>
      <c r="E8840" t="s">
        <v>9</v>
      </c>
      <c r="F8840" t="s">
        <v>10</v>
      </c>
      <c r="G8840">
        <v>21188592504888</v>
      </c>
      <c r="H8840" t="s">
        <v>7</v>
      </c>
    </row>
    <row r="8841" spans="1:8" x14ac:dyDescent="0.25">
      <c r="A8841" t="s">
        <v>15</v>
      </c>
      <c r="B8841" t="s">
        <v>16</v>
      </c>
      <c r="C8841" t="s">
        <v>12</v>
      </c>
      <c r="D8841">
        <v>935077</v>
      </c>
      <c r="E8841" t="s">
        <v>9</v>
      </c>
      <c r="F8841" t="s">
        <v>10</v>
      </c>
      <c r="G8841">
        <v>21188593967970</v>
      </c>
      <c r="H8841" t="s">
        <v>7</v>
      </c>
    </row>
    <row r="8842" spans="1:8" x14ac:dyDescent="0.25">
      <c r="A8842" t="s">
        <v>15</v>
      </c>
      <c r="B8842" t="s">
        <v>16</v>
      </c>
      <c r="C8842" t="s">
        <v>13</v>
      </c>
      <c r="D8842">
        <v>2152761</v>
      </c>
      <c r="E8842" t="s">
        <v>9</v>
      </c>
      <c r="F8842" t="s">
        <v>10</v>
      </c>
      <c r="G8842">
        <v>21188596705836</v>
      </c>
      <c r="H8842" t="s">
        <v>7</v>
      </c>
    </row>
    <row r="8843" spans="1:8" x14ac:dyDescent="0.25">
      <c r="A8843" t="s">
        <v>15</v>
      </c>
      <c r="B8843" t="s">
        <v>16</v>
      </c>
      <c r="C8843" t="s">
        <v>12</v>
      </c>
      <c r="D8843">
        <v>577726</v>
      </c>
      <c r="E8843" t="s">
        <v>9</v>
      </c>
      <c r="F8843" t="s">
        <v>10</v>
      </c>
      <c r="G8843">
        <v>21188597960731</v>
      </c>
      <c r="H8843" t="s">
        <v>7</v>
      </c>
    </row>
    <row r="8844" spans="1:8" x14ac:dyDescent="0.25">
      <c r="A8844" t="s">
        <v>15</v>
      </c>
      <c r="B8844" t="s">
        <v>16</v>
      </c>
      <c r="C8844" t="s">
        <v>12</v>
      </c>
      <c r="D8844">
        <v>1282482</v>
      </c>
      <c r="E8844" t="s">
        <v>9</v>
      </c>
      <c r="F8844" t="s">
        <v>10</v>
      </c>
      <c r="G8844">
        <v>21188599944440</v>
      </c>
      <c r="H8844" t="s">
        <v>7</v>
      </c>
    </row>
    <row r="8845" spans="1:8" x14ac:dyDescent="0.25">
      <c r="A8845" t="s">
        <v>15</v>
      </c>
      <c r="B8845" t="s">
        <v>16</v>
      </c>
      <c r="C8845" t="s">
        <v>12</v>
      </c>
      <c r="D8845">
        <v>1302691</v>
      </c>
      <c r="E8845" t="s">
        <v>9</v>
      </c>
      <c r="F8845" t="s">
        <v>10</v>
      </c>
      <c r="G8845">
        <v>21188601940019</v>
      </c>
      <c r="H8845" t="s">
        <v>7</v>
      </c>
    </row>
    <row r="8846" spans="1:8" x14ac:dyDescent="0.25">
      <c r="A8846" t="s">
        <v>15</v>
      </c>
      <c r="B8846" t="s">
        <v>16</v>
      </c>
      <c r="C8846" t="s">
        <v>13</v>
      </c>
      <c r="D8846">
        <v>1862775</v>
      </c>
      <c r="E8846" t="s">
        <v>9</v>
      </c>
      <c r="F8846" t="s">
        <v>10</v>
      </c>
      <c r="G8846">
        <v>21188604280757</v>
      </c>
      <c r="H8846" t="s">
        <v>7</v>
      </c>
    </row>
    <row r="8847" spans="1:8" x14ac:dyDescent="0.25">
      <c r="A8847" t="s">
        <v>15</v>
      </c>
      <c r="B8847" t="s">
        <v>16</v>
      </c>
      <c r="C8847" t="s">
        <v>11</v>
      </c>
      <c r="D8847">
        <v>3875034</v>
      </c>
      <c r="E8847" t="s">
        <v>9</v>
      </c>
      <c r="F8847" t="s">
        <v>10</v>
      </c>
      <c r="G8847">
        <v>21188608754369</v>
      </c>
      <c r="H8847" t="s">
        <v>7</v>
      </c>
    </row>
    <row r="8848" spans="1:8" x14ac:dyDescent="0.25">
      <c r="A8848" t="s">
        <v>15</v>
      </c>
      <c r="B8848" t="s">
        <v>16</v>
      </c>
      <c r="C8848" t="s">
        <v>11</v>
      </c>
      <c r="D8848">
        <v>3981533</v>
      </c>
      <c r="E8848" t="s">
        <v>9</v>
      </c>
      <c r="F8848" t="s">
        <v>10</v>
      </c>
      <c r="G8848">
        <v>21188613250434</v>
      </c>
      <c r="H8848" t="s">
        <v>7</v>
      </c>
    </row>
    <row r="8849" spans="1:8" x14ac:dyDescent="0.25">
      <c r="A8849" t="s">
        <v>15</v>
      </c>
      <c r="B8849" t="s">
        <v>16</v>
      </c>
      <c r="C8849" t="s">
        <v>8</v>
      </c>
      <c r="D8849">
        <v>2878367</v>
      </c>
      <c r="E8849" t="s">
        <v>9</v>
      </c>
      <c r="F8849" t="s">
        <v>10</v>
      </c>
      <c r="G8849">
        <v>21188616973098</v>
      </c>
      <c r="H8849" t="s">
        <v>7</v>
      </c>
    </row>
    <row r="8850" spans="1:8" x14ac:dyDescent="0.25">
      <c r="A8850" t="s">
        <v>15</v>
      </c>
      <c r="B8850" t="s">
        <v>16</v>
      </c>
      <c r="C8850" t="s">
        <v>12</v>
      </c>
      <c r="D8850">
        <v>1284087</v>
      </c>
      <c r="E8850" t="s">
        <v>9</v>
      </c>
      <c r="F8850" t="s">
        <v>10</v>
      </c>
      <c r="G8850">
        <v>21188618763055</v>
      </c>
      <c r="H8850" t="s">
        <v>7</v>
      </c>
    </row>
    <row r="8851" spans="1:8" x14ac:dyDescent="0.25">
      <c r="A8851" t="s">
        <v>15</v>
      </c>
      <c r="B8851" t="s">
        <v>16</v>
      </c>
      <c r="C8851" t="s">
        <v>11</v>
      </c>
      <c r="D8851">
        <v>3524100</v>
      </c>
      <c r="E8851" t="s">
        <v>9</v>
      </c>
      <c r="F8851" t="s">
        <v>10</v>
      </c>
      <c r="G8851">
        <v>21188622859107</v>
      </c>
      <c r="H8851" t="s">
        <v>7</v>
      </c>
    </row>
    <row r="8852" spans="1:8" x14ac:dyDescent="0.25">
      <c r="A8852" t="s">
        <v>15</v>
      </c>
      <c r="B8852" t="s">
        <v>16</v>
      </c>
      <c r="C8852" t="s">
        <v>8</v>
      </c>
      <c r="D8852">
        <v>4151868</v>
      </c>
      <c r="E8852" t="s">
        <v>9</v>
      </c>
      <c r="F8852" t="s">
        <v>10</v>
      </c>
      <c r="G8852">
        <v>21188629102467</v>
      </c>
      <c r="H8852" t="s">
        <v>7</v>
      </c>
    </row>
    <row r="8853" spans="1:8" x14ac:dyDescent="0.25">
      <c r="A8853" t="s">
        <v>15</v>
      </c>
      <c r="B8853" t="s">
        <v>16</v>
      </c>
      <c r="C8853" t="s">
        <v>13</v>
      </c>
      <c r="D8853">
        <v>2366401</v>
      </c>
      <c r="E8853" t="s">
        <v>9</v>
      </c>
      <c r="F8853" t="s">
        <v>10</v>
      </c>
      <c r="G8853">
        <v>21188632043708</v>
      </c>
      <c r="H8853" t="s">
        <v>7</v>
      </c>
    </row>
    <row r="8854" spans="1:8" x14ac:dyDescent="0.25">
      <c r="A8854" t="s">
        <v>15</v>
      </c>
      <c r="B8854" t="s">
        <v>16</v>
      </c>
      <c r="C8854" t="s">
        <v>11</v>
      </c>
      <c r="D8854">
        <v>6149051</v>
      </c>
      <c r="E8854" t="s">
        <v>9</v>
      </c>
      <c r="F8854" t="s">
        <v>10</v>
      </c>
      <c r="G8854">
        <v>21188639218936</v>
      </c>
      <c r="H8854" t="s">
        <v>7</v>
      </c>
    </row>
    <row r="8855" spans="1:8" x14ac:dyDescent="0.25">
      <c r="A8855" t="s">
        <v>15</v>
      </c>
      <c r="B8855" t="s">
        <v>16</v>
      </c>
      <c r="C8855" t="s">
        <v>11</v>
      </c>
      <c r="D8855">
        <v>2085076</v>
      </c>
      <c r="E8855" t="s">
        <v>9</v>
      </c>
      <c r="F8855" t="s">
        <v>10</v>
      </c>
      <c r="G8855">
        <v>21188641849982</v>
      </c>
      <c r="H8855" t="s">
        <v>7</v>
      </c>
    </row>
    <row r="8856" spans="1:8" x14ac:dyDescent="0.25">
      <c r="A8856" t="s">
        <v>15</v>
      </c>
      <c r="B8856" t="s">
        <v>16</v>
      </c>
      <c r="C8856" t="s">
        <v>11</v>
      </c>
      <c r="D8856">
        <v>3696680</v>
      </c>
      <c r="E8856" t="s">
        <v>9</v>
      </c>
      <c r="F8856" t="s">
        <v>10</v>
      </c>
      <c r="G8856">
        <v>21188646249172</v>
      </c>
      <c r="H8856" t="s">
        <v>7</v>
      </c>
    </row>
    <row r="8857" spans="1:8" x14ac:dyDescent="0.25">
      <c r="A8857" t="s">
        <v>15</v>
      </c>
      <c r="B8857" t="s">
        <v>16</v>
      </c>
      <c r="C8857" t="s">
        <v>12</v>
      </c>
      <c r="D8857">
        <v>1957727</v>
      </c>
      <c r="E8857" t="s">
        <v>9</v>
      </c>
      <c r="F8857" t="s">
        <v>10</v>
      </c>
      <c r="G8857">
        <v>21188648904917</v>
      </c>
      <c r="H8857" t="s">
        <v>7</v>
      </c>
    </row>
    <row r="8858" spans="1:8" x14ac:dyDescent="0.25">
      <c r="A8858" t="s">
        <v>15</v>
      </c>
      <c r="B8858" t="s">
        <v>16</v>
      </c>
      <c r="C8858" t="s">
        <v>8</v>
      </c>
      <c r="D8858">
        <v>6533987</v>
      </c>
      <c r="E8858" t="s">
        <v>9</v>
      </c>
      <c r="F8858" t="s">
        <v>10</v>
      </c>
      <c r="G8858">
        <v>21188657986868</v>
      </c>
      <c r="H8858" t="s">
        <v>7</v>
      </c>
    </row>
    <row r="8859" spans="1:8" x14ac:dyDescent="0.25">
      <c r="A8859" t="s">
        <v>15</v>
      </c>
      <c r="B8859" t="s">
        <v>16</v>
      </c>
      <c r="C8859" t="s">
        <v>8</v>
      </c>
      <c r="D8859">
        <v>1983068</v>
      </c>
      <c r="E8859" t="s">
        <v>9</v>
      </c>
      <c r="F8859" t="s">
        <v>10</v>
      </c>
      <c r="G8859">
        <v>21188660954092</v>
      </c>
      <c r="H8859" t="s">
        <v>7</v>
      </c>
    </row>
    <row r="8860" spans="1:8" x14ac:dyDescent="0.25">
      <c r="A8860" t="s">
        <v>15</v>
      </c>
      <c r="B8860" t="s">
        <v>16</v>
      </c>
      <c r="C8860" t="s">
        <v>13</v>
      </c>
      <c r="D8860">
        <v>1888758</v>
      </c>
      <c r="E8860" t="s">
        <v>9</v>
      </c>
      <c r="F8860" t="s">
        <v>10</v>
      </c>
      <c r="G8860">
        <v>21188663439503</v>
      </c>
      <c r="H8860" t="s">
        <v>7</v>
      </c>
    </row>
    <row r="8861" spans="1:8" x14ac:dyDescent="0.25">
      <c r="A8861" t="s">
        <v>15</v>
      </c>
      <c r="B8861" t="s">
        <v>16</v>
      </c>
      <c r="C8861" t="s">
        <v>8</v>
      </c>
      <c r="D8861">
        <v>1249121</v>
      </c>
      <c r="E8861" t="s">
        <v>9</v>
      </c>
      <c r="F8861" t="s">
        <v>10</v>
      </c>
      <c r="G8861">
        <v>21188665496350</v>
      </c>
      <c r="H8861" t="s">
        <v>7</v>
      </c>
    </row>
    <row r="8862" spans="1:8" x14ac:dyDescent="0.25">
      <c r="A8862" t="s">
        <v>15</v>
      </c>
      <c r="B8862" t="s">
        <v>16</v>
      </c>
      <c r="C8862" t="s">
        <v>12</v>
      </c>
      <c r="D8862">
        <v>1553221</v>
      </c>
      <c r="E8862" t="s">
        <v>9</v>
      </c>
      <c r="F8862" t="s">
        <v>10</v>
      </c>
      <c r="G8862">
        <v>21188667643016</v>
      </c>
      <c r="H8862" t="s">
        <v>7</v>
      </c>
    </row>
    <row r="8863" spans="1:8" x14ac:dyDescent="0.25">
      <c r="A8863" t="s">
        <v>15</v>
      </c>
      <c r="B8863" t="s">
        <v>16</v>
      </c>
      <c r="C8863" t="s">
        <v>8</v>
      </c>
      <c r="D8863">
        <v>2917503</v>
      </c>
      <c r="E8863" t="s">
        <v>9</v>
      </c>
      <c r="F8863" t="s">
        <v>10</v>
      </c>
      <c r="G8863">
        <v>21188672418162</v>
      </c>
      <c r="H8863" t="s">
        <v>7</v>
      </c>
    </row>
    <row r="8864" spans="1:8" x14ac:dyDescent="0.25">
      <c r="A8864" t="s">
        <v>15</v>
      </c>
      <c r="B8864" t="s">
        <v>16</v>
      </c>
      <c r="C8864" t="s">
        <v>11</v>
      </c>
      <c r="D8864">
        <v>3944644</v>
      </c>
      <c r="E8864" t="s">
        <v>9</v>
      </c>
      <c r="F8864" t="s">
        <v>10</v>
      </c>
      <c r="G8864">
        <v>21188676909416</v>
      </c>
      <c r="H8864" t="s">
        <v>7</v>
      </c>
    </row>
    <row r="8865" spans="1:8" x14ac:dyDescent="0.25">
      <c r="A8865" t="s">
        <v>15</v>
      </c>
      <c r="B8865" t="s">
        <v>16</v>
      </c>
      <c r="C8865" t="s">
        <v>8</v>
      </c>
      <c r="D8865">
        <v>4459177</v>
      </c>
      <c r="E8865" t="s">
        <v>9</v>
      </c>
      <c r="F8865" t="s">
        <v>10</v>
      </c>
      <c r="G8865">
        <v>21188683782469</v>
      </c>
      <c r="H8865" t="s">
        <v>7</v>
      </c>
    </row>
    <row r="8866" spans="1:8" x14ac:dyDescent="0.25">
      <c r="A8866" t="s">
        <v>15</v>
      </c>
      <c r="B8866" t="s">
        <v>16</v>
      </c>
      <c r="C8866" t="s">
        <v>11</v>
      </c>
      <c r="D8866">
        <v>2378591</v>
      </c>
      <c r="E8866" t="s">
        <v>9</v>
      </c>
      <c r="F8866" t="s">
        <v>10</v>
      </c>
      <c r="G8866">
        <v>21188686941841</v>
      </c>
      <c r="H8866" t="s">
        <v>7</v>
      </c>
    </row>
    <row r="8867" spans="1:8" x14ac:dyDescent="0.25">
      <c r="A8867" t="s">
        <v>15</v>
      </c>
      <c r="B8867" t="s">
        <v>16</v>
      </c>
      <c r="C8867" t="s">
        <v>13</v>
      </c>
      <c r="D8867">
        <v>2374742</v>
      </c>
      <c r="E8867" t="s">
        <v>9</v>
      </c>
      <c r="F8867" t="s">
        <v>10</v>
      </c>
      <c r="G8867">
        <v>21188689827265</v>
      </c>
      <c r="H8867" t="s">
        <v>7</v>
      </c>
    </row>
    <row r="8868" spans="1:8" x14ac:dyDescent="0.25">
      <c r="A8868" t="s">
        <v>15</v>
      </c>
      <c r="B8868" t="s">
        <v>16</v>
      </c>
      <c r="C8868" t="s">
        <v>11</v>
      </c>
      <c r="D8868">
        <v>3746721</v>
      </c>
      <c r="E8868" t="s">
        <v>9</v>
      </c>
      <c r="F8868" t="s">
        <v>10</v>
      </c>
      <c r="G8868">
        <v>21188694364712</v>
      </c>
      <c r="H8868" t="s">
        <v>7</v>
      </c>
    </row>
    <row r="8869" spans="1:8" x14ac:dyDescent="0.25">
      <c r="A8869" t="s">
        <v>15</v>
      </c>
      <c r="B8869" t="s">
        <v>16</v>
      </c>
      <c r="C8869" t="s">
        <v>14</v>
      </c>
      <c r="D8869">
        <v>2119400</v>
      </c>
      <c r="E8869" t="s">
        <v>9</v>
      </c>
      <c r="F8869" t="s">
        <v>10</v>
      </c>
      <c r="G8869">
        <v>21188696902089</v>
      </c>
      <c r="H8869" t="s">
        <v>7</v>
      </c>
    </row>
    <row r="8870" spans="1:8" x14ac:dyDescent="0.25">
      <c r="A8870" t="s">
        <v>15</v>
      </c>
      <c r="B8870" t="s">
        <v>16</v>
      </c>
      <c r="C8870" t="s">
        <v>11</v>
      </c>
      <c r="D8870">
        <v>7128073</v>
      </c>
      <c r="E8870" t="s">
        <v>9</v>
      </c>
      <c r="F8870" t="s">
        <v>10</v>
      </c>
      <c r="G8870">
        <v>21188704793622</v>
      </c>
      <c r="H8870" t="s">
        <v>7</v>
      </c>
    </row>
    <row r="8871" spans="1:8" x14ac:dyDescent="0.25">
      <c r="A8871" t="s">
        <v>15</v>
      </c>
      <c r="B8871" t="s">
        <v>16</v>
      </c>
      <c r="C8871" t="s">
        <v>11</v>
      </c>
      <c r="D8871">
        <v>2163988</v>
      </c>
      <c r="E8871" t="s">
        <v>9</v>
      </c>
      <c r="F8871" t="s">
        <v>10</v>
      </c>
      <c r="G8871">
        <v>21188707811529</v>
      </c>
      <c r="H8871" t="s">
        <v>7</v>
      </c>
    </row>
    <row r="8872" spans="1:8" x14ac:dyDescent="0.25">
      <c r="A8872" t="s">
        <v>15</v>
      </c>
      <c r="B8872" t="s">
        <v>16</v>
      </c>
      <c r="C8872" t="s">
        <v>8</v>
      </c>
      <c r="D8872">
        <v>2538981</v>
      </c>
      <c r="E8872" t="s">
        <v>9</v>
      </c>
      <c r="F8872" t="s">
        <v>10</v>
      </c>
      <c r="G8872">
        <v>21188711851765</v>
      </c>
      <c r="H8872" t="s">
        <v>7</v>
      </c>
    </row>
    <row r="8873" spans="1:8" x14ac:dyDescent="0.25">
      <c r="A8873" t="s">
        <v>15</v>
      </c>
      <c r="B8873" t="s">
        <v>16</v>
      </c>
      <c r="C8873" t="s">
        <v>11</v>
      </c>
      <c r="D8873">
        <v>1607754</v>
      </c>
      <c r="E8873" t="s">
        <v>9</v>
      </c>
      <c r="F8873" t="s">
        <v>10</v>
      </c>
      <c r="G8873">
        <v>21188713995224</v>
      </c>
      <c r="H8873" t="s">
        <v>7</v>
      </c>
    </row>
    <row r="8874" spans="1:8" x14ac:dyDescent="0.25">
      <c r="A8874" t="s">
        <v>15</v>
      </c>
      <c r="B8874" t="s">
        <v>16</v>
      </c>
      <c r="C8874" t="s">
        <v>8</v>
      </c>
      <c r="D8874">
        <v>3214546</v>
      </c>
      <c r="E8874" t="s">
        <v>9</v>
      </c>
      <c r="F8874" t="s">
        <v>10</v>
      </c>
      <c r="G8874">
        <v>21188719516506</v>
      </c>
      <c r="H8874" t="s">
        <v>7</v>
      </c>
    </row>
    <row r="8875" spans="1:8" x14ac:dyDescent="0.25">
      <c r="A8875" t="s">
        <v>15</v>
      </c>
      <c r="B8875" t="s">
        <v>16</v>
      </c>
      <c r="C8875" t="s">
        <v>13</v>
      </c>
      <c r="D8875">
        <v>3133068</v>
      </c>
      <c r="E8875" t="s">
        <v>9</v>
      </c>
      <c r="F8875" t="s">
        <v>10</v>
      </c>
      <c r="G8875">
        <v>21188723037397</v>
      </c>
      <c r="H8875" t="s">
        <v>7</v>
      </c>
    </row>
    <row r="8876" spans="1:8" x14ac:dyDescent="0.25">
      <c r="A8876" t="s">
        <v>15</v>
      </c>
      <c r="B8876" t="s">
        <v>16</v>
      </c>
      <c r="C8876" t="s">
        <v>12</v>
      </c>
      <c r="D8876">
        <v>707643</v>
      </c>
      <c r="E8876" t="s">
        <v>9</v>
      </c>
      <c r="F8876" t="s">
        <v>10</v>
      </c>
      <c r="G8876">
        <v>21188724284915</v>
      </c>
      <c r="H8876" t="s">
        <v>7</v>
      </c>
    </row>
    <row r="8877" spans="1:8" x14ac:dyDescent="0.25">
      <c r="A8877" t="s">
        <v>15</v>
      </c>
      <c r="B8877" t="s">
        <v>16</v>
      </c>
      <c r="C8877" t="s">
        <v>13</v>
      </c>
      <c r="D8877">
        <v>1927573</v>
      </c>
      <c r="E8877" t="s">
        <v>9</v>
      </c>
      <c r="F8877" t="s">
        <v>10</v>
      </c>
      <c r="G8877">
        <v>21188727042989</v>
      </c>
      <c r="H8877" t="s">
        <v>7</v>
      </c>
    </row>
    <row r="8878" spans="1:8" x14ac:dyDescent="0.25">
      <c r="A8878" t="s">
        <v>15</v>
      </c>
      <c r="B8878" t="s">
        <v>16</v>
      </c>
      <c r="C8878" t="s">
        <v>12</v>
      </c>
      <c r="D8878">
        <v>589916</v>
      </c>
      <c r="E8878" t="s">
        <v>9</v>
      </c>
      <c r="F8878" t="s">
        <v>10</v>
      </c>
      <c r="G8878">
        <v>21188728283128</v>
      </c>
      <c r="H8878" t="s">
        <v>7</v>
      </c>
    </row>
    <row r="8879" spans="1:8" x14ac:dyDescent="0.25">
      <c r="A8879" t="s">
        <v>15</v>
      </c>
      <c r="B8879" t="s">
        <v>16</v>
      </c>
      <c r="C8879" t="s">
        <v>11</v>
      </c>
      <c r="D8879">
        <v>6279929</v>
      </c>
      <c r="E8879" t="s">
        <v>9</v>
      </c>
      <c r="F8879" t="s">
        <v>10</v>
      </c>
      <c r="G8879">
        <v>21188735372388</v>
      </c>
      <c r="H8879" t="s">
        <v>7</v>
      </c>
    </row>
    <row r="8880" spans="1:8" x14ac:dyDescent="0.25">
      <c r="A8880" t="s">
        <v>15</v>
      </c>
      <c r="B8880" t="s">
        <v>16</v>
      </c>
      <c r="C8880" t="s">
        <v>8</v>
      </c>
      <c r="D8880">
        <v>3020795</v>
      </c>
      <c r="E8880" t="s">
        <v>9</v>
      </c>
      <c r="F8880" t="s">
        <v>10</v>
      </c>
      <c r="G8880">
        <v>21188739985218</v>
      </c>
      <c r="H8880" t="s">
        <v>7</v>
      </c>
    </row>
    <row r="8881" spans="1:8" x14ac:dyDescent="0.25">
      <c r="A8881" t="s">
        <v>15</v>
      </c>
      <c r="B8881" t="s">
        <v>16</v>
      </c>
      <c r="C8881" t="s">
        <v>13</v>
      </c>
      <c r="D8881">
        <v>2055243</v>
      </c>
      <c r="E8881" t="s">
        <v>9</v>
      </c>
      <c r="F8881" t="s">
        <v>10</v>
      </c>
      <c r="G8881">
        <v>21188742597979</v>
      </c>
      <c r="H8881" t="s">
        <v>7</v>
      </c>
    </row>
    <row r="8882" spans="1:8" x14ac:dyDescent="0.25">
      <c r="A8882" t="s">
        <v>15</v>
      </c>
      <c r="B8882" t="s">
        <v>16</v>
      </c>
      <c r="C8882" t="s">
        <v>8</v>
      </c>
      <c r="D8882">
        <v>3678395</v>
      </c>
      <c r="E8882" t="s">
        <v>9</v>
      </c>
      <c r="F8882" t="s">
        <v>10</v>
      </c>
      <c r="G8882">
        <v>21188747490209</v>
      </c>
      <c r="H8882" t="s">
        <v>7</v>
      </c>
    </row>
    <row r="8883" spans="1:8" x14ac:dyDescent="0.25">
      <c r="A8883" t="s">
        <v>15</v>
      </c>
      <c r="B8883" t="s">
        <v>16</v>
      </c>
      <c r="C8883" t="s">
        <v>13</v>
      </c>
      <c r="D8883">
        <v>2319246</v>
      </c>
      <c r="E8883" t="s">
        <v>9</v>
      </c>
      <c r="F8883" t="s">
        <v>10</v>
      </c>
      <c r="G8883">
        <v>21188750444602</v>
      </c>
      <c r="H8883" t="s">
        <v>7</v>
      </c>
    </row>
    <row r="8884" spans="1:8" x14ac:dyDescent="0.25">
      <c r="A8884" t="s">
        <v>15</v>
      </c>
      <c r="B8884" t="s">
        <v>16</v>
      </c>
      <c r="C8884" t="s">
        <v>8</v>
      </c>
      <c r="D8884">
        <v>5933165</v>
      </c>
      <c r="E8884" t="s">
        <v>9</v>
      </c>
      <c r="F8884" t="s">
        <v>10</v>
      </c>
      <c r="G8884">
        <v>21188760273972</v>
      </c>
      <c r="H8884" t="s">
        <v>7</v>
      </c>
    </row>
    <row r="8885" spans="1:8" x14ac:dyDescent="0.25">
      <c r="A8885" t="s">
        <v>15</v>
      </c>
      <c r="B8885" t="s">
        <v>16</v>
      </c>
      <c r="C8885" t="s">
        <v>12</v>
      </c>
      <c r="D8885">
        <v>1231478</v>
      </c>
      <c r="E8885" t="s">
        <v>9</v>
      </c>
      <c r="F8885" t="s">
        <v>10</v>
      </c>
      <c r="G8885">
        <v>21188762078686</v>
      </c>
      <c r="H8885" t="s">
        <v>7</v>
      </c>
    </row>
    <row r="8886" spans="1:8" x14ac:dyDescent="0.25">
      <c r="A8886" t="s">
        <v>15</v>
      </c>
      <c r="B8886" t="s">
        <v>16</v>
      </c>
      <c r="C8886" t="s">
        <v>8</v>
      </c>
      <c r="D8886">
        <v>1727405</v>
      </c>
      <c r="E8886" t="s">
        <v>9</v>
      </c>
      <c r="F8886" t="s">
        <v>10</v>
      </c>
      <c r="G8886">
        <v>21188764524320</v>
      </c>
      <c r="H8886" t="s">
        <v>7</v>
      </c>
    </row>
    <row r="8887" spans="1:8" x14ac:dyDescent="0.25">
      <c r="A8887" t="s">
        <v>15</v>
      </c>
      <c r="B8887" t="s">
        <v>16</v>
      </c>
      <c r="C8887" t="s">
        <v>12</v>
      </c>
      <c r="D8887">
        <v>1307503</v>
      </c>
      <c r="E8887" t="s">
        <v>9</v>
      </c>
      <c r="F8887" t="s">
        <v>10</v>
      </c>
      <c r="G8887">
        <v>21188766557750</v>
      </c>
      <c r="H8887" t="s">
        <v>7</v>
      </c>
    </row>
    <row r="8888" spans="1:8" x14ac:dyDescent="0.25">
      <c r="A8888" t="s">
        <v>15</v>
      </c>
      <c r="B8888" t="s">
        <v>16</v>
      </c>
      <c r="C8888" t="s">
        <v>13</v>
      </c>
      <c r="D8888">
        <v>1946499</v>
      </c>
      <c r="E8888" t="s">
        <v>9</v>
      </c>
      <c r="F8888" t="s">
        <v>10</v>
      </c>
      <c r="G8888">
        <v>21188769004668</v>
      </c>
      <c r="H8888" t="s">
        <v>7</v>
      </c>
    </row>
    <row r="8889" spans="1:8" x14ac:dyDescent="0.25">
      <c r="A8889" t="s">
        <v>15</v>
      </c>
      <c r="B8889" t="s">
        <v>16</v>
      </c>
      <c r="C8889" t="s">
        <v>8</v>
      </c>
      <c r="D8889">
        <v>4142565</v>
      </c>
      <c r="E8889" t="s">
        <v>9</v>
      </c>
      <c r="F8889" t="s">
        <v>10</v>
      </c>
      <c r="G8889">
        <v>21188774521779</v>
      </c>
      <c r="H8889" t="s">
        <v>7</v>
      </c>
    </row>
    <row r="8890" spans="1:8" x14ac:dyDescent="0.25">
      <c r="A8890" t="s">
        <v>15</v>
      </c>
      <c r="B8890" t="s">
        <v>16</v>
      </c>
      <c r="C8890" t="s">
        <v>14</v>
      </c>
      <c r="D8890">
        <v>1832622</v>
      </c>
      <c r="E8890" t="s">
        <v>9</v>
      </c>
      <c r="F8890" t="s">
        <v>10</v>
      </c>
      <c r="G8890">
        <v>21188776935335</v>
      </c>
      <c r="H8890" t="s">
        <v>7</v>
      </c>
    </row>
    <row r="8891" spans="1:8" x14ac:dyDescent="0.25">
      <c r="A8891" t="s">
        <v>15</v>
      </c>
      <c r="B8891" t="s">
        <v>16</v>
      </c>
      <c r="C8891" t="s">
        <v>8</v>
      </c>
      <c r="D8891">
        <v>2217879</v>
      </c>
      <c r="E8891" t="s">
        <v>9</v>
      </c>
      <c r="F8891" t="s">
        <v>10</v>
      </c>
      <c r="G8891">
        <v>21188780329519</v>
      </c>
      <c r="H8891" t="s">
        <v>7</v>
      </c>
    </row>
    <row r="8892" spans="1:8" x14ac:dyDescent="0.25">
      <c r="A8892" t="s">
        <v>15</v>
      </c>
      <c r="B8892" t="s">
        <v>16</v>
      </c>
      <c r="C8892" t="s">
        <v>14</v>
      </c>
      <c r="D8892">
        <v>2082189</v>
      </c>
      <c r="E8892" t="s">
        <v>9</v>
      </c>
      <c r="F8892" t="s">
        <v>10</v>
      </c>
      <c r="G8892">
        <v>21188782889030</v>
      </c>
      <c r="H8892" t="s">
        <v>7</v>
      </c>
    </row>
    <row r="8893" spans="1:8" x14ac:dyDescent="0.25">
      <c r="A8893" t="s">
        <v>15</v>
      </c>
      <c r="B8893" t="s">
        <v>16</v>
      </c>
      <c r="C8893" t="s">
        <v>12</v>
      </c>
      <c r="D8893">
        <v>1191060</v>
      </c>
      <c r="E8893" t="s">
        <v>9</v>
      </c>
      <c r="F8893" t="s">
        <v>10</v>
      </c>
      <c r="G8893">
        <v>21188784766561</v>
      </c>
      <c r="H8893" t="s">
        <v>7</v>
      </c>
    </row>
    <row r="8894" spans="1:8" x14ac:dyDescent="0.25">
      <c r="A8894" t="s">
        <v>15</v>
      </c>
      <c r="B8894" t="s">
        <v>16</v>
      </c>
      <c r="C8894" t="s">
        <v>13</v>
      </c>
      <c r="D8894">
        <v>2150515</v>
      </c>
      <c r="E8894" t="s">
        <v>9</v>
      </c>
      <c r="F8894" t="s">
        <v>10</v>
      </c>
      <c r="G8894">
        <v>21188787493520</v>
      </c>
      <c r="H8894" t="s">
        <v>7</v>
      </c>
    </row>
    <row r="8895" spans="1:8" x14ac:dyDescent="0.25">
      <c r="A8895" t="s">
        <v>15</v>
      </c>
      <c r="B8895" t="s">
        <v>16</v>
      </c>
      <c r="C8895" t="s">
        <v>11</v>
      </c>
      <c r="D8895">
        <v>3066025</v>
      </c>
      <c r="E8895" t="s">
        <v>9</v>
      </c>
      <c r="F8895" t="s">
        <v>10</v>
      </c>
      <c r="G8895">
        <v>21188791073114</v>
      </c>
      <c r="H8895" t="s">
        <v>7</v>
      </c>
    </row>
    <row r="8896" spans="1:8" x14ac:dyDescent="0.25">
      <c r="A8896" t="s">
        <v>15</v>
      </c>
      <c r="B8896" t="s">
        <v>16</v>
      </c>
      <c r="C8896" t="s">
        <v>12</v>
      </c>
      <c r="D8896">
        <v>1074295</v>
      </c>
      <c r="E8896" t="s">
        <v>9</v>
      </c>
      <c r="F8896" t="s">
        <v>10</v>
      </c>
      <c r="G8896">
        <v>21188792640771</v>
      </c>
      <c r="H8896" t="s">
        <v>7</v>
      </c>
    </row>
    <row r="8897" spans="1:8" x14ac:dyDescent="0.25">
      <c r="A8897" t="s">
        <v>15</v>
      </c>
      <c r="B8897" t="s">
        <v>16</v>
      </c>
      <c r="C8897" t="s">
        <v>8</v>
      </c>
      <c r="D8897">
        <v>7622076</v>
      </c>
      <c r="E8897" t="s">
        <v>9</v>
      </c>
      <c r="F8897" t="s">
        <v>10</v>
      </c>
      <c r="G8897">
        <v>21188802602945</v>
      </c>
      <c r="H8897" t="s">
        <v>7</v>
      </c>
    </row>
    <row r="8898" spans="1:8" x14ac:dyDescent="0.25">
      <c r="A8898" t="s">
        <v>15</v>
      </c>
      <c r="B8898" t="s">
        <v>16</v>
      </c>
      <c r="C8898" t="s">
        <v>12</v>
      </c>
      <c r="D8898">
        <v>1334449</v>
      </c>
      <c r="E8898" t="s">
        <v>9</v>
      </c>
      <c r="F8898" t="s">
        <v>10</v>
      </c>
      <c r="G8898">
        <v>21188804535971</v>
      </c>
      <c r="H8898" t="s">
        <v>7</v>
      </c>
    </row>
    <row r="8899" spans="1:8" x14ac:dyDescent="0.25">
      <c r="A8899" t="s">
        <v>15</v>
      </c>
      <c r="B8899" t="s">
        <v>16</v>
      </c>
      <c r="C8899" t="s">
        <v>12</v>
      </c>
      <c r="D8899">
        <v>1307182</v>
      </c>
      <c r="E8899" t="s">
        <v>9</v>
      </c>
      <c r="F8899" t="s">
        <v>10</v>
      </c>
      <c r="G8899">
        <v>21188806405482</v>
      </c>
      <c r="H8899" t="s">
        <v>7</v>
      </c>
    </row>
    <row r="8900" spans="1:8" x14ac:dyDescent="0.25">
      <c r="A8900" t="s">
        <v>15</v>
      </c>
      <c r="B8900" t="s">
        <v>16</v>
      </c>
      <c r="C8900" t="s">
        <v>12</v>
      </c>
      <c r="D8900">
        <v>1443515</v>
      </c>
      <c r="E8900" t="s">
        <v>9</v>
      </c>
      <c r="F8900" t="s">
        <v>10</v>
      </c>
      <c r="G8900">
        <v>21188808375077</v>
      </c>
      <c r="H8900" t="s">
        <v>7</v>
      </c>
    </row>
    <row r="8901" spans="1:8" x14ac:dyDescent="0.25">
      <c r="A8901" t="s">
        <v>15</v>
      </c>
      <c r="B8901" t="s">
        <v>16</v>
      </c>
      <c r="C8901" t="s">
        <v>8</v>
      </c>
      <c r="D8901">
        <v>6484908</v>
      </c>
      <c r="E8901" t="s">
        <v>9</v>
      </c>
      <c r="F8901" t="s">
        <v>10</v>
      </c>
      <c r="G8901">
        <v>21188817493276</v>
      </c>
      <c r="H8901" t="s">
        <v>7</v>
      </c>
    </row>
    <row r="8902" spans="1:8" x14ac:dyDescent="0.25">
      <c r="A8902" t="s">
        <v>15</v>
      </c>
      <c r="B8902" t="s">
        <v>16</v>
      </c>
      <c r="C8902" t="s">
        <v>13</v>
      </c>
      <c r="D8902">
        <v>1997503</v>
      </c>
      <c r="E8902" t="s">
        <v>9</v>
      </c>
      <c r="F8902" t="s">
        <v>10</v>
      </c>
      <c r="G8902">
        <v>21188819966176</v>
      </c>
      <c r="H8902" t="s">
        <v>7</v>
      </c>
    </row>
    <row r="8903" spans="1:8" x14ac:dyDescent="0.25">
      <c r="A8903" t="s">
        <v>15</v>
      </c>
      <c r="B8903" t="s">
        <v>16</v>
      </c>
      <c r="C8903" t="s">
        <v>12</v>
      </c>
      <c r="D8903">
        <v>537949</v>
      </c>
      <c r="E8903" t="s">
        <v>9</v>
      </c>
      <c r="F8903" t="s">
        <v>10</v>
      </c>
      <c r="G8903">
        <v>21188821135102</v>
      </c>
      <c r="H8903" t="s">
        <v>7</v>
      </c>
    </row>
    <row r="8904" spans="1:8" x14ac:dyDescent="0.25">
      <c r="A8904" t="s">
        <v>15</v>
      </c>
      <c r="B8904" t="s">
        <v>16</v>
      </c>
      <c r="C8904" t="s">
        <v>13</v>
      </c>
      <c r="D8904">
        <v>3377503</v>
      </c>
      <c r="E8904" t="s">
        <v>9</v>
      </c>
      <c r="F8904" t="s">
        <v>10</v>
      </c>
      <c r="G8904">
        <v>21188824983191</v>
      </c>
      <c r="H8904" t="s">
        <v>7</v>
      </c>
    </row>
    <row r="8905" spans="1:8" x14ac:dyDescent="0.25">
      <c r="A8905" t="s">
        <v>15</v>
      </c>
      <c r="B8905" t="s">
        <v>16</v>
      </c>
      <c r="C8905" t="s">
        <v>8</v>
      </c>
      <c r="D8905">
        <v>2493752</v>
      </c>
      <c r="E8905" t="s">
        <v>9</v>
      </c>
      <c r="F8905" t="s">
        <v>10</v>
      </c>
      <c r="G8905">
        <v>21188829105226</v>
      </c>
      <c r="H8905" t="s">
        <v>7</v>
      </c>
    </row>
    <row r="8906" spans="1:8" x14ac:dyDescent="0.25">
      <c r="A8906" t="s">
        <v>15</v>
      </c>
      <c r="B8906" t="s">
        <v>16</v>
      </c>
      <c r="C8906" t="s">
        <v>8</v>
      </c>
      <c r="D8906">
        <v>2924240</v>
      </c>
      <c r="E8906" t="s">
        <v>9</v>
      </c>
      <c r="F8906" t="s">
        <v>10</v>
      </c>
      <c r="G8906">
        <v>21188833026773</v>
      </c>
      <c r="H8906" t="s">
        <v>7</v>
      </c>
    </row>
    <row r="8907" spans="1:8" x14ac:dyDescent="0.25">
      <c r="A8907" t="s">
        <v>15</v>
      </c>
      <c r="B8907" t="s">
        <v>16</v>
      </c>
      <c r="C8907" t="s">
        <v>13</v>
      </c>
      <c r="D8907">
        <v>1874644</v>
      </c>
      <c r="E8907" t="s">
        <v>9</v>
      </c>
      <c r="F8907" t="s">
        <v>10</v>
      </c>
      <c r="G8907">
        <v>21188835423648</v>
      </c>
      <c r="H8907" t="s">
        <v>7</v>
      </c>
    </row>
    <row r="8908" spans="1:8" x14ac:dyDescent="0.25">
      <c r="A8908" t="s">
        <v>15</v>
      </c>
      <c r="B8908" t="s">
        <v>16</v>
      </c>
      <c r="C8908" t="s">
        <v>13</v>
      </c>
      <c r="D8908">
        <v>1830697</v>
      </c>
      <c r="E8908" t="s">
        <v>9</v>
      </c>
      <c r="F8908" t="s">
        <v>10</v>
      </c>
      <c r="G8908">
        <v>21188837744499</v>
      </c>
      <c r="H8908" t="s">
        <v>7</v>
      </c>
    </row>
    <row r="8909" spans="1:8" x14ac:dyDescent="0.25">
      <c r="A8909" t="s">
        <v>15</v>
      </c>
      <c r="B8909" t="s">
        <v>16</v>
      </c>
      <c r="C8909" t="s">
        <v>13</v>
      </c>
      <c r="D8909">
        <v>1188493</v>
      </c>
      <c r="E8909" t="s">
        <v>9</v>
      </c>
      <c r="F8909" t="s">
        <v>10</v>
      </c>
      <c r="G8909">
        <v>21188839585140</v>
      </c>
      <c r="H8909" t="s">
        <v>7</v>
      </c>
    </row>
    <row r="8910" spans="1:8" x14ac:dyDescent="0.25">
      <c r="A8910" t="s">
        <v>15</v>
      </c>
      <c r="B8910" t="s">
        <v>16</v>
      </c>
      <c r="C8910" t="s">
        <v>14</v>
      </c>
      <c r="D8910">
        <v>1196834</v>
      </c>
      <c r="E8910" t="s">
        <v>9</v>
      </c>
      <c r="F8910" t="s">
        <v>10</v>
      </c>
      <c r="G8910">
        <v>21188841482559</v>
      </c>
      <c r="H8910" t="s">
        <v>7</v>
      </c>
    </row>
    <row r="8911" spans="1:8" x14ac:dyDescent="0.25">
      <c r="A8911" t="s">
        <v>15</v>
      </c>
      <c r="B8911" t="s">
        <v>16</v>
      </c>
      <c r="C8911" t="s">
        <v>13</v>
      </c>
      <c r="D8911">
        <v>2209219</v>
      </c>
      <c r="E8911" t="s">
        <v>9</v>
      </c>
      <c r="F8911" t="s">
        <v>10</v>
      </c>
      <c r="G8911">
        <v>21188844326603</v>
      </c>
      <c r="H8911" t="s">
        <v>7</v>
      </c>
    </row>
    <row r="8912" spans="1:8" x14ac:dyDescent="0.25">
      <c r="A8912" t="s">
        <v>15</v>
      </c>
      <c r="B8912" t="s">
        <v>16</v>
      </c>
      <c r="C8912" t="s">
        <v>11</v>
      </c>
      <c r="D8912">
        <v>5371798</v>
      </c>
      <c r="E8912" t="s">
        <v>9</v>
      </c>
      <c r="F8912" t="s">
        <v>10</v>
      </c>
      <c r="G8912">
        <v>21188850693464</v>
      </c>
      <c r="H8912" t="s">
        <v>7</v>
      </c>
    </row>
    <row r="8913" spans="1:8" x14ac:dyDescent="0.25">
      <c r="A8913" t="s">
        <v>15</v>
      </c>
      <c r="B8913" t="s">
        <v>16</v>
      </c>
      <c r="C8913" t="s">
        <v>11</v>
      </c>
      <c r="D8913">
        <v>6197809</v>
      </c>
      <c r="E8913" t="s">
        <v>9</v>
      </c>
      <c r="F8913" t="s">
        <v>10</v>
      </c>
      <c r="G8913">
        <v>21188857502360</v>
      </c>
      <c r="H8913" t="s">
        <v>7</v>
      </c>
    </row>
    <row r="8914" spans="1:8" x14ac:dyDescent="0.25">
      <c r="A8914" t="s">
        <v>15</v>
      </c>
      <c r="B8914" t="s">
        <v>16</v>
      </c>
      <c r="C8914" t="s">
        <v>13</v>
      </c>
      <c r="D8914">
        <v>2055885</v>
      </c>
      <c r="E8914" t="s">
        <v>9</v>
      </c>
      <c r="F8914" t="s">
        <v>10</v>
      </c>
      <c r="G8914">
        <v>21188860141425</v>
      </c>
      <c r="H8914" t="s">
        <v>7</v>
      </c>
    </row>
    <row r="8915" spans="1:8" x14ac:dyDescent="0.25">
      <c r="A8915" t="s">
        <v>15</v>
      </c>
      <c r="B8915" t="s">
        <v>16</v>
      </c>
      <c r="C8915" t="s">
        <v>13</v>
      </c>
      <c r="D8915">
        <v>1119526</v>
      </c>
      <c r="E8915" t="s">
        <v>9</v>
      </c>
      <c r="F8915" t="s">
        <v>10</v>
      </c>
      <c r="G8915">
        <v>21188861737631</v>
      </c>
      <c r="H8915" t="s">
        <v>7</v>
      </c>
    </row>
    <row r="8916" spans="1:8" x14ac:dyDescent="0.25">
      <c r="A8916" t="s">
        <v>15</v>
      </c>
      <c r="B8916" t="s">
        <v>16</v>
      </c>
      <c r="C8916" t="s">
        <v>12</v>
      </c>
      <c r="D8916">
        <v>494003</v>
      </c>
      <c r="E8916" t="s">
        <v>9</v>
      </c>
      <c r="F8916" t="s">
        <v>10</v>
      </c>
      <c r="G8916">
        <v>21188862713126</v>
      </c>
      <c r="H8916" t="s">
        <v>7</v>
      </c>
    </row>
    <row r="8917" spans="1:8" x14ac:dyDescent="0.25">
      <c r="A8917" t="s">
        <v>15</v>
      </c>
      <c r="B8917" t="s">
        <v>16</v>
      </c>
      <c r="C8917" t="s">
        <v>13</v>
      </c>
      <c r="D8917">
        <v>2334002</v>
      </c>
      <c r="E8917" t="s">
        <v>9</v>
      </c>
      <c r="F8917" t="s">
        <v>10</v>
      </c>
      <c r="G8917">
        <v>21188865413460</v>
      </c>
      <c r="H8917" t="s">
        <v>7</v>
      </c>
    </row>
    <row r="8918" spans="1:8" x14ac:dyDescent="0.25">
      <c r="A8918" t="s">
        <v>15</v>
      </c>
      <c r="B8918" t="s">
        <v>16</v>
      </c>
      <c r="C8918" t="s">
        <v>8</v>
      </c>
      <c r="D8918">
        <v>2682691</v>
      </c>
      <c r="E8918" t="s">
        <v>9</v>
      </c>
      <c r="F8918" t="s">
        <v>10</v>
      </c>
      <c r="G8918">
        <v>21188869715775</v>
      </c>
      <c r="H8918" t="s">
        <v>7</v>
      </c>
    </row>
    <row r="8919" spans="1:8" x14ac:dyDescent="0.25">
      <c r="A8919" t="s">
        <v>15</v>
      </c>
      <c r="B8919" t="s">
        <v>16</v>
      </c>
      <c r="C8919" t="s">
        <v>11</v>
      </c>
      <c r="D8919">
        <v>3745760</v>
      </c>
      <c r="E8919" t="s">
        <v>9</v>
      </c>
      <c r="F8919" t="s">
        <v>10</v>
      </c>
      <c r="G8919">
        <v>21188874124588</v>
      </c>
      <c r="H8919" t="s">
        <v>7</v>
      </c>
    </row>
    <row r="8920" spans="1:8" x14ac:dyDescent="0.25">
      <c r="A8920" t="s">
        <v>15</v>
      </c>
      <c r="B8920" t="s">
        <v>16</v>
      </c>
      <c r="C8920" t="s">
        <v>13</v>
      </c>
      <c r="D8920">
        <v>2544756</v>
      </c>
      <c r="E8920" t="s">
        <v>9</v>
      </c>
      <c r="F8920" t="s">
        <v>10</v>
      </c>
      <c r="G8920">
        <v>21188877153081</v>
      </c>
      <c r="H8920" t="s">
        <v>7</v>
      </c>
    </row>
    <row r="8921" spans="1:8" x14ac:dyDescent="0.25">
      <c r="A8921" t="s">
        <v>15</v>
      </c>
      <c r="B8921" t="s">
        <v>16</v>
      </c>
      <c r="C8921" t="s">
        <v>11</v>
      </c>
      <c r="D8921">
        <v>3077572</v>
      </c>
      <c r="E8921" t="s">
        <v>9</v>
      </c>
      <c r="F8921" t="s">
        <v>10</v>
      </c>
      <c r="G8921">
        <v>21188881002774</v>
      </c>
      <c r="H8921" t="s">
        <v>7</v>
      </c>
    </row>
    <row r="8922" spans="1:8" x14ac:dyDescent="0.25">
      <c r="A8922" t="s">
        <v>15</v>
      </c>
      <c r="B8922" t="s">
        <v>16</v>
      </c>
      <c r="C8922" t="s">
        <v>13</v>
      </c>
      <c r="D8922">
        <v>2182273</v>
      </c>
      <c r="E8922" t="s">
        <v>9</v>
      </c>
      <c r="F8922" t="s">
        <v>10</v>
      </c>
      <c r="G8922">
        <v>21188883840402</v>
      </c>
      <c r="H8922" t="s">
        <v>7</v>
      </c>
    </row>
    <row r="8923" spans="1:8" x14ac:dyDescent="0.25">
      <c r="A8923" t="s">
        <v>15</v>
      </c>
      <c r="B8923" t="s">
        <v>16</v>
      </c>
      <c r="C8923" t="s">
        <v>13</v>
      </c>
      <c r="D8923">
        <v>1178870</v>
      </c>
      <c r="E8923" t="s">
        <v>9</v>
      </c>
      <c r="F8923" t="s">
        <v>10</v>
      </c>
      <c r="G8923">
        <v>21188885563958</v>
      </c>
      <c r="H8923" t="s">
        <v>7</v>
      </c>
    </row>
    <row r="8924" spans="1:8" x14ac:dyDescent="0.25">
      <c r="A8924" t="s">
        <v>15</v>
      </c>
      <c r="B8924" t="s">
        <v>16</v>
      </c>
      <c r="C8924" t="s">
        <v>14</v>
      </c>
      <c r="D8924">
        <v>1753389</v>
      </c>
      <c r="E8924" t="s">
        <v>9</v>
      </c>
      <c r="F8924" t="s">
        <v>10</v>
      </c>
      <c r="G8924">
        <v>21188887739174</v>
      </c>
      <c r="H8924" t="s">
        <v>7</v>
      </c>
    </row>
    <row r="8925" spans="1:8" x14ac:dyDescent="0.25">
      <c r="A8925" t="s">
        <v>15</v>
      </c>
      <c r="B8925" t="s">
        <v>16</v>
      </c>
      <c r="C8925" t="s">
        <v>8</v>
      </c>
      <c r="D8925">
        <v>2122287</v>
      </c>
      <c r="E8925" t="s">
        <v>9</v>
      </c>
      <c r="F8925" t="s">
        <v>10</v>
      </c>
      <c r="G8925">
        <v>21188890983232</v>
      </c>
      <c r="H8925" t="s">
        <v>7</v>
      </c>
    </row>
    <row r="8926" spans="1:8" x14ac:dyDescent="0.25">
      <c r="A8926" t="s">
        <v>15</v>
      </c>
      <c r="B8926" t="s">
        <v>16</v>
      </c>
      <c r="C8926" t="s">
        <v>12</v>
      </c>
      <c r="D8926">
        <v>1349526</v>
      </c>
      <c r="E8926" t="s">
        <v>9</v>
      </c>
      <c r="F8926" t="s">
        <v>10</v>
      </c>
      <c r="G8926">
        <v>21188892872631</v>
      </c>
      <c r="H8926" t="s">
        <v>7</v>
      </c>
    </row>
    <row r="8927" spans="1:8" x14ac:dyDescent="0.25">
      <c r="A8927" t="s">
        <v>15</v>
      </c>
      <c r="B8927" t="s">
        <v>16</v>
      </c>
      <c r="C8927" t="s">
        <v>11</v>
      </c>
      <c r="D8927">
        <v>8754754</v>
      </c>
      <c r="E8927" t="s">
        <v>9</v>
      </c>
      <c r="F8927" t="s">
        <v>10</v>
      </c>
      <c r="G8927">
        <v>21188902216019</v>
      </c>
      <c r="H8927" t="s">
        <v>7</v>
      </c>
    </row>
    <row r="8928" spans="1:8" x14ac:dyDescent="0.25">
      <c r="A8928" t="s">
        <v>15</v>
      </c>
      <c r="B8928" t="s">
        <v>16</v>
      </c>
      <c r="C8928" t="s">
        <v>11</v>
      </c>
      <c r="D8928">
        <v>5831157</v>
      </c>
      <c r="E8928" t="s">
        <v>9</v>
      </c>
      <c r="F8928" t="s">
        <v>10</v>
      </c>
      <c r="G8928">
        <v>21188909057314</v>
      </c>
      <c r="H8928" t="s">
        <v>7</v>
      </c>
    </row>
    <row r="8929" spans="1:8" x14ac:dyDescent="0.25">
      <c r="A8929" t="s">
        <v>15</v>
      </c>
      <c r="B8929" t="s">
        <v>16</v>
      </c>
      <c r="C8929" t="s">
        <v>11</v>
      </c>
      <c r="D8929">
        <v>4816206</v>
      </c>
      <c r="E8929" t="s">
        <v>9</v>
      </c>
      <c r="F8929" t="s">
        <v>10</v>
      </c>
      <c r="G8929">
        <v>21188914672906</v>
      </c>
      <c r="H8929" t="s">
        <v>7</v>
      </c>
    </row>
    <row r="8930" spans="1:8" x14ac:dyDescent="0.25">
      <c r="A8930" t="s">
        <v>15</v>
      </c>
      <c r="B8930" t="s">
        <v>16</v>
      </c>
      <c r="C8930" t="s">
        <v>11</v>
      </c>
      <c r="D8930">
        <v>3954267</v>
      </c>
      <c r="E8930" t="s">
        <v>9</v>
      </c>
      <c r="F8930" t="s">
        <v>10</v>
      </c>
      <c r="G8930">
        <v>21188919569948</v>
      </c>
      <c r="H8930" t="s">
        <v>7</v>
      </c>
    </row>
    <row r="8931" spans="1:8" x14ac:dyDescent="0.25">
      <c r="A8931" t="s">
        <v>15</v>
      </c>
      <c r="B8931" t="s">
        <v>16</v>
      </c>
      <c r="C8931" t="s">
        <v>11</v>
      </c>
      <c r="D8931">
        <v>2698089</v>
      </c>
      <c r="E8931" t="s">
        <v>9</v>
      </c>
      <c r="F8931" t="s">
        <v>10</v>
      </c>
      <c r="G8931">
        <v>21188922761077</v>
      </c>
      <c r="H8931" t="s">
        <v>7</v>
      </c>
    </row>
    <row r="8932" spans="1:8" x14ac:dyDescent="0.25">
      <c r="A8932" t="s">
        <v>15</v>
      </c>
      <c r="B8932" t="s">
        <v>16</v>
      </c>
      <c r="C8932" t="s">
        <v>8</v>
      </c>
      <c r="D8932">
        <v>4800808</v>
      </c>
      <c r="E8932" t="s">
        <v>9</v>
      </c>
      <c r="F8932" t="s">
        <v>10</v>
      </c>
      <c r="G8932">
        <v>21188930134548</v>
      </c>
      <c r="H8932" t="s">
        <v>7</v>
      </c>
    </row>
    <row r="8933" spans="1:8" x14ac:dyDescent="0.25">
      <c r="A8933" t="s">
        <v>15</v>
      </c>
      <c r="B8933" t="s">
        <v>16</v>
      </c>
      <c r="C8933" t="s">
        <v>13</v>
      </c>
      <c r="D8933">
        <v>1976011</v>
      </c>
      <c r="E8933" t="s">
        <v>9</v>
      </c>
      <c r="F8933" t="s">
        <v>10</v>
      </c>
      <c r="G8933">
        <v>21188932812107</v>
      </c>
      <c r="H8933" t="s">
        <v>7</v>
      </c>
    </row>
    <row r="8934" spans="1:8" x14ac:dyDescent="0.25">
      <c r="A8934" t="s">
        <v>15</v>
      </c>
      <c r="B8934" t="s">
        <v>16</v>
      </c>
      <c r="C8934" t="s">
        <v>11</v>
      </c>
      <c r="D8934">
        <v>1984672</v>
      </c>
      <c r="E8934" t="s">
        <v>9</v>
      </c>
      <c r="F8934" t="s">
        <v>10</v>
      </c>
      <c r="G8934">
        <v>21188935518856</v>
      </c>
      <c r="H8934" t="s">
        <v>7</v>
      </c>
    </row>
    <row r="8935" spans="1:8" x14ac:dyDescent="0.25">
      <c r="A8935" t="s">
        <v>15</v>
      </c>
      <c r="B8935" t="s">
        <v>16</v>
      </c>
      <c r="C8935" t="s">
        <v>11</v>
      </c>
      <c r="D8935">
        <v>2677559</v>
      </c>
      <c r="E8935" t="s">
        <v>9</v>
      </c>
      <c r="F8935" t="s">
        <v>10</v>
      </c>
      <c r="G8935">
        <v>21188938760989</v>
      </c>
      <c r="H8935" t="s">
        <v>7</v>
      </c>
    </row>
    <row r="8936" spans="1:8" x14ac:dyDescent="0.25">
      <c r="A8936" t="s">
        <v>15</v>
      </c>
      <c r="B8936" t="s">
        <v>16</v>
      </c>
      <c r="C8936" t="s">
        <v>11</v>
      </c>
      <c r="D8936">
        <v>5838535</v>
      </c>
      <c r="E8936" t="s">
        <v>9</v>
      </c>
      <c r="F8936" t="s">
        <v>10</v>
      </c>
      <c r="G8936">
        <v>21188945298826</v>
      </c>
      <c r="H8936" t="s">
        <v>7</v>
      </c>
    </row>
    <row r="8937" spans="1:8" x14ac:dyDescent="0.25">
      <c r="A8937" t="s">
        <v>15</v>
      </c>
      <c r="B8937" t="s">
        <v>16</v>
      </c>
      <c r="C8937" t="s">
        <v>14</v>
      </c>
      <c r="D8937">
        <v>2045941</v>
      </c>
      <c r="E8937" t="s">
        <v>9</v>
      </c>
      <c r="F8937" t="s">
        <v>10</v>
      </c>
      <c r="G8937">
        <v>21188947824655</v>
      </c>
      <c r="H8937" t="s">
        <v>7</v>
      </c>
    </row>
    <row r="8938" spans="1:8" x14ac:dyDescent="0.25">
      <c r="A8938" t="s">
        <v>15</v>
      </c>
      <c r="B8938" t="s">
        <v>16</v>
      </c>
      <c r="C8938" t="s">
        <v>13</v>
      </c>
      <c r="D8938">
        <v>2039205</v>
      </c>
      <c r="E8938" t="s">
        <v>9</v>
      </c>
      <c r="F8938" t="s">
        <v>10</v>
      </c>
      <c r="G8938">
        <v>21188950503818</v>
      </c>
      <c r="H8938" t="s">
        <v>7</v>
      </c>
    </row>
    <row r="8939" spans="1:8" x14ac:dyDescent="0.25">
      <c r="A8939" t="s">
        <v>15</v>
      </c>
      <c r="B8939" t="s">
        <v>16</v>
      </c>
      <c r="C8939" t="s">
        <v>12</v>
      </c>
      <c r="D8939">
        <v>441715</v>
      </c>
      <c r="E8939" t="s">
        <v>9</v>
      </c>
      <c r="F8939" t="s">
        <v>10</v>
      </c>
      <c r="G8939">
        <v>21188951542186</v>
      </c>
      <c r="H8939" t="s">
        <v>7</v>
      </c>
    </row>
    <row r="8940" spans="1:8" x14ac:dyDescent="0.25">
      <c r="A8940" t="s">
        <v>15</v>
      </c>
      <c r="B8940" t="s">
        <v>16</v>
      </c>
      <c r="C8940" t="s">
        <v>11</v>
      </c>
      <c r="D8940">
        <v>3264588</v>
      </c>
      <c r="E8940" t="s">
        <v>9</v>
      </c>
      <c r="F8940" t="s">
        <v>10</v>
      </c>
      <c r="G8940">
        <v>21188955226676</v>
      </c>
      <c r="H8940" t="s">
        <v>7</v>
      </c>
    </row>
    <row r="8941" spans="1:8" x14ac:dyDescent="0.25">
      <c r="A8941" t="s">
        <v>15</v>
      </c>
      <c r="B8941" t="s">
        <v>16</v>
      </c>
      <c r="C8941" t="s">
        <v>13</v>
      </c>
      <c r="D8941">
        <v>3711436</v>
      </c>
      <c r="E8941" t="s">
        <v>9</v>
      </c>
      <c r="F8941" t="s">
        <v>10</v>
      </c>
      <c r="G8941">
        <v>21188959423453</v>
      </c>
      <c r="H8941" t="s">
        <v>7</v>
      </c>
    </row>
    <row r="8942" spans="1:8" x14ac:dyDescent="0.25">
      <c r="A8942" t="s">
        <v>15</v>
      </c>
      <c r="B8942" t="s">
        <v>16</v>
      </c>
      <c r="C8942" t="s">
        <v>8</v>
      </c>
      <c r="D8942">
        <v>3491700</v>
      </c>
      <c r="E8942" t="s">
        <v>9</v>
      </c>
      <c r="F8942" t="s">
        <v>10</v>
      </c>
      <c r="G8942">
        <v>21188964610802</v>
      </c>
      <c r="H8942" t="s">
        <v>7</v>
      </c>
    </row>
    <row r="8943" spans="1:8" x14ac:dyDescent="0.25">
      <c r="A8943" t="s">
        <v>15</v>
      </c>
      <c r="B8943" t="s">
        <v>16</v>
      </c>
      <c r="C8943" t="s">
        <v>13</v>
      </c>
      <c r="D8943">
        <v>2159818</v>
      </c>
      <c r="E8943" t="s">
        <v>9</v>
      </c>
      <c r="F8943" t="s">
        <v>10</v>
      </c>
      <c r="G8943">
        <v>21188967509700</v>
      </c>
      <c r="H8943" t="s">
        <v>7</v>
      </c>
    </row>
    <row r="8944" spans="1:8" x14ac:dyDescent="0.25">
      <c r="A8944" t="s">
        <v>15</v>
      </c>
      <c r="B8944" t="s">
        <v>16</v>
      </c>
      <c r="C8944" t="s">
        <v>14</v>
      </c>
      <c r="D8944">
        <v>1170851</v>
      </c>
      <c r="E8944" t="s">
        <v>9</v>
      </c>
      <c r="F8944" t="s">
        <v>10</v>
      </c>
      <c r="G8944">
        <v>21188969282656</v>
      </c>
      <c r="H8944" t="s">
        <v>7</v>
      </c>
    </row>
    <row r="8945" spans="1:8" x14ac:dyDescent="0.25">
      <c r="A8945" t="s">
        <v>15</v>
      </c>
      <c r="B8945" t="s">
        <v>16</v>
      </c>
      <c r="C8945" t="s">
        <v>11</v>
      </c>
      <c r="D8945">
        <v>3295062</v>
      </c>
      <c r="E8945" t="s">
        <v>9</v>
      </c>
      <c r="F8945" t="s">
        <v>10</v>
      </c>
      <c r="G8945">
        <v>21188973350159</v>
      </c>
      <c r="H8945" t="s">
        <v>7</v>
      </c>
    </row>
    <row r="8946" spans="1:8" x14ac:dyDescent="0.25">
      <c r="A8946" t="s">
        <v>15</v>
      </c>
      <c r="B8946" t="s">
        <v>16</v>
      </c>
      <c r="C8946" t="s">
        <v>11</v>
      </c>
      <c r="D8946">
        <v>3335802</v>
      </c>
      <c r="E8946" t="s">
        <v>9</v>
      </c>
      <c r="F8946" t="s">
        <v>10</v>
      </c>
      <c r="G8946">
        <v>21188977161678</v>
      </c>
      <c r="H8946" t="s">
        <v>7</v>
      </c>
    </row>
    <row r="8947" spans="1:8" x14ac:dyDescent="0.25">
      <c r="A8947" t="s">
        <v>15</v>
      </c>
      <c r="B8947" t="s">
        <v>16</v>
      </c>
      <c r="C8947" t="s">
        <v>8</v>
      </c>
      <c r="D8947">
        <v>2875159</v>
      </c>
      <c r="E8947" t="s">
        <v>9</v>
      </c>
      <c r="F8947" t="s">
        <v>10</v>
      </c>
      <c r="G8947">
        <v>21188981323811</v>
      </c>
      <c r="H8947" t="s">
        <v>7</v>
      </c>
    </row>
    <row r="8948" spans="1:8" x14ac:dyDescent="0.25">
      <c r="A8948" t="s">
        <v>15</v>
      </c>
      <c r="B8948" t="s">
        <v>16</v>
      </c>
      <c r="C8948" t="s">
        <v>11</v>
      </c>
      <c r="D8948">
        <v>8236051</v>
      </c>
      <c r="E8948" t="s">
        <v>9</v>
      </c>
      <c r="F8948" t="s">
        <v>10</v>
      </c>
      <c r="G8948">
        <v>21188990314018</v>
      </c>
      <c r="H8948" t="s">
        <v>7</v>
      </c>
    </row>
    <row r="8949" spans="1:8" x14ac:dyDescent="0.25">
      <c r="A8949" t="s">
        <v>15</v>
      </c>
      <c r="B8949" t="s">
        <v>16</v>
      </c>
      <c r="C8949" t="s">
        <v>12</v>
      </c>
      <c r="D8949">
        <v>2221087</v>
      </c>
      <c r="E8949" t="s">
        <v>9</v>
      </c>
      <c r="F8949" t="s">
        <v>10</v>
      </c>
      <c r="G8949">
        <v>21188993821117</v>
      </c>
      <c r="H8949" t="s">
        <v>7</v>
      </c>
    </row>
    <row r="8950" spans="1:8" x14ac:dyDescent="0.25">
      <c r="A8950" t="s">
        <v>15</v>
      </c>
      <c r="B8950" t="s">
        <v>16</v>
      </c>
      <c r="C8950" t="s">
        <v>11</v>
      </c>
      <c r="D8950">
        <v>8404461</v>
      </c>
      <c r="E8950" t="s">
        <v>9</v>
      </c>
      <c r="F8950" t="s">
        <v>10</v>
      </c>
      <c r="G8950">
        <v>21189002871951</v>
      </c>
      <c r="H8950" t="s">
        <v>7</v>
      </c>
    </row>
    <row r="8951" spans="1:8" x14ac:dyDescent="0.25">
      <c r="A8951" t="s">
        <v>15</v>
      </c>
      <c r="B8951" t="s">
        <v>16</v>
      </c>
      <c r="C8951" t="s">
        <v>12</v>
      </c>
      <c r="D8951">
        <v>1628925</v>
      </c>
      <c r="E8951" t="s">
        <v>9</v>
      </c>
      <c r="F8951" t="s">
        <v>10</v>
      </c>
      <c r="G8951">
        <v>21189005224559</v>
      </c>
      <c r="H8951" t="s">
        <v>7</v>
      </c>
    </row>
    <row r="8952" spans="1:8" x14ac:dyDescent="0.25">
      <c r="A8952" t="s">
        <v>15</v>
      </c>
      <c r="B8952" t="s">
        <v>16</v>
      </c>
      <c r="C8952" t="s">
        <v>8</v>
      </c>
      <c r="D8952">
        <v>5034336</v>
      </c>
      <c r="E8952" t="s">
        <v>9</v>
      </c>
      <c r="F8952" t="s">
        <v>10</v>
      </c>
      <c r="G8952">
        <v>21189012798518</v>
      </c>
      <c r="H8952" t="s">
        <v>7</v>
      </c>
    </row>
    <row r="8953" spans="1:8" x14ac:dyDescent="0.25">
      <c r="A8953" t="s">
        <v>15</v>
      </c>
      <c r="B8953" t="s">
        <v>16</v>
      </c>
      <c r="C8953" t="s">
        <v>13</v>
      </c>
      <c r="D8953">
        <v>1971199</v>
      </c>
      <c r="E8953" t="s">
        <v>9</v>
      </c>
      <c r="F8953" t="s">
        <v>10</v>
      </c>
      <c r="G8953">
        <v>21189015224585</v>
      </c>
      <c r="H8953" t="s">
        <v>7</v>
      </c>
    </row>
    <row r="8954" spans="1:8" x14ac:dyDescent="0.25">
      <c r="A8954" t="s">
        <v>15</v>
      </c>
      <c r="B8954" t="s">
        <v>16</v>
      </c>
      <c r="C8954" t="s">
        <v>8</v>
      </c>
      <c r="D8954">
        <v>1535578</v>
      </c>
      <c r="E8954" t="s">
        <v>9</v>
      </c>
      <c r="F8954" t="s">
        <v>10</v>
      </c>
      <c r="G8954">
        <v>21189017743678</v>
      </c>
      <c r="H8954" t="s">
        <v>7</v>
      </c>
    </row>
    <row r="8955" spans="1:8" x14ac:dyDescent="0.25">
      <c r="A8955" t="s">
        <v>15</v>
      </c>
      <c r="B8955" t="s">
        <v>16</v>
      </c>
      <c r="C8955" t="s">
        <v>12</v>
      </c>
      <c r="D8955">
        <v>2226541</v>
      </c>
      <c r="E8955" t="s">
        <v>9</v>
      </c>
      <c r="F8955" t="s">
        <v>10</v>
      </c>
      <c r="G8955">
        <v>21189020560455</v>
      </c>
      <c r="H8955" t="s">
        <v>7</v>
      </c>
    </row>
    <row r="8956" spans="1:8" x14ac:dyDescent="0.25">
      <c r="A8956" t="s">
        <v>15</v>
      </c>
      <c r="B8956" t="s">
        <v>16</v>
      </c>
      <c r="C8956" t="s">
        <v>13</v>
      </c>
      <c r="D8956">
        <v>2198312</v>
      </c>
      <c r="E8956" t="s">
        <v>9</v>
      </c>
      <c r="F8956" t="s">
        <v>10</v>
      </c>
      <c r="G8956">
        <v>21189024074931</v>
      </c>
      <c r="H8956" t="s">
        <v>7</v>
      </c>
    </row>
    <row r="8957" spans="1:8" x14ac:dyDescent="0.25">
      <c r="A8957" t="s">
        <v>15</v>
      </c>
      <c r="B8957" t="s">
        <v>16</v>
      </c>
      <c r="C8957" t="s">
        <v>8</v>
      </c>
      <c r="D8957">
        <v>982231</v>
      </c>
      <c r="E8957" t="s">
        <v>9</v>
      </c>
      <c r="F8957" t="s">
        <v>10</v>
      </c>
      <c r="G8957">
        <v>21189025985824</v>
      </c>
      <c r="H8957" t="s">
        <v>7</v>
      </c>
    </row>
    <row r="8958" spans="1:8" x14ac:dyDescent="0.25">
      <c r="A8958" t="s">
        <v>15</v>
      </c>
      <c r="B8958" t="s">
        <v>16</v>
      </c>
      <c r="C8958" t="s">
        <v>12</v>
      </c>
      <c r="D8958">
        <v>1095467</v>
      </c>
      <c r="E8958" t="s">
        <v>9</v>
      </c>
      <c r="F8958" t="s">
        <v>10</v>
      </c>
      <c r="G8958">
        <v>21189027486758</v>
      </c>
      <c r="H8958" t="s">
        <v>7</v>
      </c>
    </row>
    <row r="8959" spans="1:8" x14ac:dyDescent="0.25">
      <c r="A8959" t="s">
        <v>15</v>
      </c>
      <c r="B8959" t="s">
        <v>16</v>
      </c>
      <c r="C8959" t="s">
        <v>14</v>
      </c>
      <c r="D8959">
        <v>2893445</v>
      </c>
      <c r="E8959" t="s">
        <v>9</v>
      </c>
      <c r="F8959" t="s">
        <v>10</v>
      </c>
      <c r="G8959">
        <v>21189030896659</v>
      </c>
      <c r="H8959" t="s">
        <v>7</v>
      </c>
    </row>
    <row r="8960" spans="1:8" x14ac:dyDescent="0.25">
      <c r="A8960" t="s">
        <v>15</v>
      </c>
      <c r="B8960" t="s">
        <v>16</v>
      </c>
      <c r="C8960" t="s">
        <v>13</v>
      </c>
      <c r="D8960">
        <v>2487015</v>
      </c>
      <c r="E8960" t="s">
        <v>9</v>
      </c>
      <c r="F8960" t="s">
        <v>10</v>
      </c>
      <c r="G8960">
        <v>21189034124678</v>
      </c>
      <c r="H8960" t="s">
        <v>7</v>
      </c>
    </row>
    <row r="8961" spans="1:8" x14ac:dyDescent="0.25">
      <c r="A8961" t="s">
        <v>15</v>
      </c>
      <c r="B8961" t="s">
        <v>16</v>
      </c>
      <c r="C8961" t="s">
        <v>13</v>
      </c>
      <c r="D8961">
        <v>1385453</v>
      </c>
      <c r="E8961" t="s">
        <v>9</v>
      </c>
      <c r="F8961" t="s">
        <v>10</v>
      </c>
      <c r="G8961">
        <v>21189036142070</v>
      </c>
      <c r="H8961" t="s">
        <v>7</v>
      </c>
    </row>
    <row r="8962" spans="1:8" x14ac:dyDescent="0.25">
      <c r="A8962" t="s">
        <v>15</v>
      </c>
      <c r="B8962" t="s">
        <v>16</v>
      </c>
      <c r="C8962" t="s">
        <v>13</v>
      </c>
      <c r="D8962">
        <v>1448326</v>
      </c>
      <c r="E8962" t="s">
        <v>9</v>
      </c>
      <c r="F8962" t="s">
        <v>10</v>
      </c>
      <c r="G8962">
        <v>21189038091776</v>
      </c>
      <c r="H8962" t="s">
        <v>7</v>
      </c>
    </row>
    <row r="8963" spans="1:8" x14ac:dyDescent="0.25">
      <c r="A8963" t="s">
        <v>15</v>
      </c>
      <c r="B8963" t="s">
        <v>16</v>
      </c>
      <c r="C8963" t="s">
        <v>11</v>
      </c>
      <c r="D8963">
        <v>3048702</v>
      </c>
      <c r="E8963" t="s">
        <v>9</v>
      </c>
      <c r="F8963" t="s">
        <v>10</v>
      </c>
      <c r="G8963">
        <v>21189041676503</v>
      </c>
      <c r="H8963" t="s">
        <v>7</v>
      </c>
    </row>
    <row r="8964" spans="1:8" x14ac:dyDescent="0.25">
      <c r="A8964" t="s">
        <v>15</v>
      </c>
      <c r="B8964" t="s">
        <v>16</v>
      </c>
      <c r="C8964" t="s">
        <v>13</v>
      </c>
      <c r="D8964">
        <v>1845133</v>
      </c>
      <c r="E8964" t="s">
        <v>9</v>
      </c>
      <c r="F8964" t="s">
        <v>10</v>
      </c>
      <c r="G8964">
        <v>21189044280924</v>
      </c>
      <c r="H8964" t="s">
        <v>7</v>
      </c>
    </row>
    <row r="8965" spans="1:8" x14ac:dyDescent="0.25">
      <c r="A8965" t="s">
        <v>15</v>
      </c>
      <c r="B8965" t="s">
        <v>16</v>
      </c>
      <c r="C8965" t="s">
        <v>14</v>
      </c>
      <c r="D8965">
        <v>2663765</v>
      </c>
      <c r="E8965" t="s">
        <v>9</v>
      </c>
      <c r="F8965" t="s">
        <v>10</v>
      </c>
      <c r="G8965">
        <v>21189047396990</v>
      </c>
      <c r="H8965" t="s">
        <v>7</v>
      </c>
    </row>
    <row r="8966" spans="1:8" x14ac:dyDescent="0.25">
      <c r="A8966" t="s">
        <v>15</v>
      </c>
      <c r="B8966" t="s">
        <v>16</v>
      </c>
      <c r="C8966" t="s">
        <v>12</v>
      </c>
      <c r="D8966">
        <v>981911</v>
      </c>
      <c r="E8966" t="s">
        <v>9</v>
      </c>
      <c r="F8966" t="s">
        <v>10</v>
      </c>
      <c r="G8966">
        <v>21189048967213</v>
      </c>
      <c r="H8966" t="s">
        <v>7</v>
      </c>
    </row>
    <row r="8967" spans="1:8" x14ac:dyDescent="0.25">
      <c r="A8967" t="s">
        <v>15</v>
      </c>
      <c r="B8967" t="s">
        <v>16</v>
      </c>
      <c r="C8967" t="s">
        <v>11</v>
      </c>
      <c r="D8967">
        <v>5115173</v>
      </c>
      <c r="E8967" t="s">
        <v>9</v>
      </c>
      <c r="F8967" t="s">
        <v>10</v>
      </c>
      <c r="G8967">
        <v>21189054835580</v>
      </c>
      <c r="H8967" t="s">
        <v>7</v>
      </c>
    </row>
    <row r="8968" spans="1:8" x14ac:dyDescent="0.25">
      <c r="A8968" t="s">
        <v>15</v>
      </c>
      <c r="B8968" t="s">
        <v>16</v>
      </c>
      <c r="C8968" t="s">
        <v>12</v>
      </c>
      <c r="D8968">
        <v>1178870</v>
      </c>
      <c r="E8968" t="s">
        <v>9</v>
      </c>
      <c r="F8968" t="s">
        <v>10</v>
      </c>
      <c r="G8968">
        <v>21189056768285</v>
      </c>
      <c r="H8968" t="s">
        <v>7</v>
      </c>
    </row>
    <row r="8969" spans="1:8" x14ac:dyDescent="0.25">
      <c r="A8969" t="s">
        <v>15</v>
      </c>
      <c r="B8969" t="s">
        <v>16</v>
      </c>
      <c r="C8969" t="s">
        <v>13</v>
      </c>
      <c r="D8969">
        <v>1848661</v>
      </c>
      <c r="E8969" t="s">
        <v>9</v>
      </c>
      <c r="F8969" t="s">
        <v>10</v>
      </c>
      <c r="G8969">
        <v>21189059028508</v>
      </c>
      <c r="H8969" t="s">
        <v>7</v>
      </c>
    </row>
    <row r="8970" spans="1:8" x14ac:dyDescent="0.25">
      <c r="A8970" t="s">
        <v>15</v>
      </c>
      <c r="B8970" t="s">
        <v>16</v>
      </c>
      <c r="C8970" t="s">
        <v>12</v>
      </c>
      <c r="D8970">
        <v>699623</v>
      </c>
      <c r="E8970" t="s">
        <v>9</v>
      </c>
      <c r="F8970" t="s">
        <v>10</v>
      </c>
      <c r="G8970">
        <v>21189060276667</v>
      </c>
      <c r="H8970" t="s">
        <v>7</v>
      </c>
    </row>
    <row r="8971" spans="1:8" x14ac:dyDescent="0.25">
      <c r="A8971" t="s">
        <v>15</v>
      </c>
      <c r="B8971" t="s">
        <v>16</v>
      </c>
      <c r="C8971" t="s">
        <v>8</v>
      </c>
      <c r="D8971">
        <v>1993012</v>
      </c>
      <c r="E8971" t="s">
        <v>9</v>
      </c>
      <c r="F8971" t="s">
        <v>10</v>
      </c>
      <c r="G8971">
        <v>21189063317991</v>
      </c>
      <c r="H8971" t="s">
        <v>7</v>
      </c>
    </row>
    <row r="8972" spans="1:8" x14ac:dyDescent="0.25">
      <c r="A8972" t="s">
        <v>15</v>
      </c>
      <c r="B8972" t="s">
        <v>16</v>
      </c>
      <c r="C8972" t="s">
        <v>12</v>
      </c>
      <c r="D8972">
        <v>1371339</v>
      </c>
      <c r="E8972" t="s">
        <v>9</v>
      </c>
      <c r="F8972" t="s">
        <v>10</v>
      </c>
      <c r="G8972">
        <v>21189065409804</v>
      </c>
      <c r="H8972" t="s">
        <v>7</v>
      </c>
    </row>
    <row r="8973" spans="1:8" x14ac:dyDescent="0.25">
      <c r="A8973" t="s">
        <v>15</v>
      </c>
      <c r="B8973" t="s">
        <v>16</v>
      </c>
      <c r="C8973" t="s">
        <v>12</v>
      </c>
      <c r="D8973">
        <v>935718</v>
      </c>
      <c r="E8973" t="s">
        <v>9</v>
      </c>
      <c r="F8973" t="s">
        <v>10</v>
      </c>
      <c r="G8973">
        <v>21189066978102</v>
      </c>
      <c r="H8973" t="s">
        <v>7</v>
      </c>
    </row>
    <row r="8974" spans="1:8" x14ac:dyDescent="0.25">
      <c r="A8974" t="s">
        <v>15</v>
      </c>
      <c r="B8974" t="s">
        <v>16</v>
      </c>
      <c r="C8974" t="s">
        <v>14</v>
      </c>
      <c r="D8974">
        <v>3222566</v>
      </c>
      <c r="E8974" t="s">
        <v>9</v>
      </c>
      <c r="F8974" t="s">
        <v>10</v>
      </c>
      <c r="G8974">
        <v>21189070662913</v>
      </c>
      <c r="H8974" t="s">
        <v>7</v>
      </c>
    </row>
    <row r="8975" spans="1:8" x14ac:dyDescent="0.25">
      <c r="A8975" t="s">
        <v>15</v>
      </c>
      <c r="B8975" t="s">
        <v>16</v>
      </c>
      <c r="C8975" t="s">
        <v>13</v>
      </c>
      <c r="D8975">
        <v>1829414</v>
      </c>
      <c r="E8975" t="s">
        <v>9</v>
      </c>
      <c r="F8975" t="s">
        <v>10</v>
      </c>
      <c r="G8975">
        <v>21189073398853</v>
      </c>
      <c r="H8975" t="s">
        <v>7</v>
      </c>
    </row>
    <row r="8976" spans="1:8" x14ac:dyDescent="0.25">
      <c r="A8976" t="s">
        <v>15</v>
      </c>
      <c r="B8976" t="s">
        <v>16</v>
      </c>
      <c r="C8976" t="s">
        <v>11</v>
      </c>
      <c r="D8976">
        <v>4611227</v>
      </c>
      <c r="E8976" t="s">
        <v>9</v>
      </c>
      <c r="F8976" t="s">
        <v>10</v>
      </c>
      <c r="G8976">
        <v>21189078899926</v>
      </c>
      <c r="H8976" t="s">
        <v>7</v>
      </c>
    </row>
    <row r="8977" spans="1:8" x14ac:dyDescent="0.25">
      <c r="A8977" t="s">
        <v>15</v>
      </c>
      <c r="B8977" t="s">
        <v>16</v>
      </c>
      <c r="C8977" t="s">
        <v>14</v>
      </c>
      <c r="D8977">
        <v>1715857</v>
      </c>
      <c r="E8977" t="s">
        <v>9</v>
      </c>
      <c r="F8977" t="s">
        <v>10</v>
      </c>
      <c r="G8977">
        <v>21189081214040</v>
      </c>
      <c r="H8977" t="s">
        <v>7</v>
      </c>
    </row>
    <row r="8978" spans="1:8" x14ac:dyDescent="0.25">
      <c r="A8978" t="s">
        <v>15</v>
      </c>
      <c r="B8978" t="s">
        <v>16</v>
      </c>
      <c r="C8978" t="s">
        <v>8</v>
      </c>
      <c r="D8978">
        <v>2464239</v>
      </c>
      <c r="E8978" t="s">
        <v>9</v>
      </c>
      <c r="F8978" t="s">
        <v>10</v>
      </c>
      <c r="G8978">
        <v>21189084443983</v>
      </c>
      <c r="H8978" t="s">
        <v>7</v>
      </c>
    </row>
    <row r="8979" spans="1:8" x14ac:dyDescent="0.25">
      <c r="A8979" t="s">
        <v>15</v>
      </c>
      <c r="B8979" t="s">
        <v>16</v>
      </c>
      <c r="C8979" t="s">
        <v>8</v>
      </c>
      <c r="D8979">
        <v>3444546</v>
      </c>
      <c r="E8979" t="s">
        <v>9</v>
      </c>
      <c r="F8979" t="s">
        <v>10</v>
      </c>
      <c r="G8979">
        <v>21189089746493</v>
      </c>
      <c r="H8979" t="s">
        <v>7</v>
      </c>
    </row>
    <row r="8980" spans="1:8" x14ac:dyDescent="0.25">
      <c r="A8980" t="s">
        <v>15</v>
      </c>
      <c r="B8980" t="s">
        <v>16</v>
      </c>
      <c r="C8980" t="s">
        <v>8</v>
      </c>
      <c r="D8980">
        <v>7479328</v>
      </c>
      <c r="E8980" t="s">
        <v>9</v>
      </c>
      <c r="F8980" t="s">
        <v>10</v>
      </c>
      <c r="G8980">
        <v>21189100060563</v>
      </c>
      <c r="H8980" t="s">
        <v>7</v>
      </c>
    </row>
    <row r="8981" spans="1:8" x14ac:dyDescent="0.25">
      <c r="A8981" t="s">
        <v>15</v>
      </c>
      <c r="B8981" t="s">
        <v>16</v>
      </c>
      <c r="C8981" t="s">
        <v>11</v>
      </c>
      <c r="D8981">
        <v>2789511</v>
      </c>
      <c r="E8981" t="s">
        <v>9</v>
      </c>
      <c r="F8981" t="s">
        <v>10</v>
      </c>
      <c r="G8981">
        <v>21189103751469</v>
      </c>
      <c r="H8981" t="s">
        <v>7</v>
      </c>
    </row>
    <row r="8982" spans="1:8" x14ac:dyDescent="0.25">
      <c r="A8982" t="s">
        <v>15</v>
      </c>
      <c r="B8982" t="s">
        <v>16</v>
      </c>
      <c r="C8982" t="s">
        <v>8</v>
      </c>
      <c r="D8982">
        <v>4089957</v>
      </c>
      <c r="E8982" t="s">
        <v>9</v>
      </c>
      <c r="F8982" t="s">
        <v>10</v>
      </c>
      <c r="G8982">
        <v>21189109343322</v>
      </c>
      <c r="H8982" t="s">
        <v>7</v>
      </c>
    </row>
    <row r="8983" spans="1:8" x14ac:dyDescent="0.25">
      <c r="A8983" t="s">
        <v>15</v>
      </c>
      <c r="B8983" t="s">
        <v>16</v>
      </c>
      <c r="C8983" t="s">
        <v>8</v>
      </c>
      <c r="D8983">
        <v>2765132</v>
      </c>
      <c r="E8983" t="s">
        <v>9</v>
      </c>
      <c r="F8983" t="s">
        <v>10</v>
      </c>
      <c r="G8983">
        <v>21189113183391</v>
      </c>
      <c r="H8983" t="s">
        <v>7</v>
      </c>
    </row>
    <row r="8984" spans="1:8" x14ac:dyDescent="0.25">
      <c r="A8984" t="s">
        <v>15</v>
      </c>
      <c r="B8984" t="s">
        <v>16</v>
      </c>
      <c r="C8984" t="s">
        <v>11</v>
      </c>
      <c r="D8984">
        <v>4469441</v>
      </c>
      <c r="E8984" t="s">
        <v>9</v>
      </c>
      <c r="F8984" t="s">
        <v>10</v>
      </c>
      <c r="G8984">
        <v>21189118726165</v>
      </c>
      <c r="H8984" t="s">
        <v>7</v>
      </c>
    </row>
    <row r="8985" spans="1:8" x14ac:dyDescent="0.25">
      <c r="A8985" t="s">
        <v>15</v>
      </c>
      <c r="B8985" t="s">
        <v>16</v>
      </c>
      <c r="C8985" t="s">
        <v>13</v>
      </c>
      <c r="D8985">
        <v>2087643</v>
      </c>
      <c r="E8985" t="s">
        <v>9</v>
      </c>
      <c r="F8985" t="s">
        <v>10</v>
      </c>
      <c r="G8985">
        <v>21189121424254</v>
      </c>
      <c r="H8985" t="s">
        <v>7</v>
      </c>
    </row>
    <row r="8986" spans="1:8" x14ac:dyDescent="0.25">
      <c r="A8986" t="s">
        <v>15</v>
      </c>
      <c r="B8986" t="s">
        <v>16</v>
      </c>
      <c r="C8986" t="s">
        <v>13</v>
      </c>
      <c r="D8986">
        <v>2585174</v>
      </c>
      <c r="E8986" t="s">
        <v>9</v>
      </c>
      <c r="F8986" t="s">
        <v>10</v>
      </c>
      <c r="G8986">
        <v>21189124535509</v>
      </c>
      <c r="H8986" t="s">
        <v>7</v>
      </c>
    </row>
    <row r="8987" spans="1:8" x14ac:dyDescent="0.25">
      <c r="A8987" t="s">
        <v>15</v>
      </c>
      <c r="B8987" t="s">
        <v>16</v>
      </c>
      <c r="C8987" t="s">
        <v>13</v>
      </c>
      <c r="D8987">
        <v>2045620</v>
      </c>
      <c r="E8987" t="s">
        <v>9</v>
      </c>
      <c r="F8987" t="s">
        <v>10</v>
      </c>
      <c r="G8987">
        <v>21189127005843</v>
      </c>
      <c r="H8987" t="s">
        <v>7</v>
      </c>
    </row>
    <row r="8988" spans="1:8" x14ac:dyDescent="0.25">
      <c r="A8988" t="s">
        <v>15</v>
      </c>
      <c r="B8988" t="s">
        <v>16</v>
      </c>
      <c r="C8988" t="s">
        <v>8</v>
      </c>
      <c r="D8988">
        <v>2610837</v>
      </c>
      <c r="E8988" t="s">
        <v>9</v>
      </c>
      <c r="F8988" t="s">
        <v>10</v>
      </c>
      <c r="G8988">
        <v>21189131032927</v>
      </c>
      <c r="H8988" t="s">
        <v>7</v>
      </c>
    </row>
    <row r="8989" spans="1:8" x14ac:dyDescent="0.25">
      <c r="A8989" t="s">
        <v>15</v>
      </c>
      <c r="B8989" t="s">
        <v>16</v>
      </c>
      <c r="C8989" t="s">
        <v>11</v>
      </c>
      <c r="D8989">
        <v>5741338</v>
      </c>
      <c r="E8989" t="s">
        <v>9</v>
      </c>
      <c r="F8989" t="s">
        <v>10</v>
      </c>
      <c r="G8989">
        <v>21189137435073</v>
      </c>
      <c r="H8989" t="s">
        <v>7</v>
      </c>
    </row>
    <row r="8990" spans="1:8" x14ac:dyDescent="0.25">
      <c r="A8990" t="s">
        <v>15</v>
      </c>
      <c r="B8990" t="s">
        <v>16</v>
      </c>
      <c r="C8990" t="s">
        <v>12</v>
      </c>
      <c r="D8990">
        <v>1315523</v>
      </c>
      <c r="E8990" t="s">
        <v>9</v>
      </c>
      <c r="F8990" t="s">
        <v>10</v>
      </c>
      <c r="G8990">
        <v>21189139436426</v>
      </c>
      <c r="H8990" t="s">
        <v>7</v>
      </c>
    </row>
    <row r="8991" spans="1:8" x14ac:dyDescent="0.25">
      <c r="A8991" t="s">
        <v>15</v>
      </c>
      <c r="B8991" t="s">
        <v>16</v>
      </c>
      <c r="C8991" t="s">
        <v>13</v>
      </c>
      <c r="D8991">
        <v>1956443</v>
      </c>
      <c r="E8991" t="s">
        <v>9</v>
      </c>
      <c r="F8991" t="s">
        <v>10</v>
      </c>
      <c r="G8991">
        <v>21189141795449</v>
      </c>
      <c r="H8991" t="s">
        <v>7</v>
      </c>
    </row>
    <row r="8992" spans="1:8" x14ac:dyDescent="0.25">
      <c r="A8992" t="s">
        <v>15</v>
      </c>
      <c r="B8992" t="s">
        <v>16</v>
      </c>
      <c r="C8992" t="s">
        <v>11</v>
      </c>
      <c r="D8992">
        <v>1377755</v>
      </c>
      <c r="E8992" t="s">
        <v>9</v>
      </c>
      <c r="F8992" t="s">
        <v>10</v>
      </c>
      <c r="G8992">
        <v>21189144111808</v>
      </c>
      <c r="H8992" t="s">
        <v>7</v>
      </c>
    </row>
    <row r="8993" spans="1:8" x14ac:dyDescent="0.25">
      <c r="A8993" t="s">
        <v>15</v>
      </c>
      <c r="B8993" t="s">
        <v>16</v>
      </c>
      <c r="C8993" t="s">
        <v>8</v>
      </c>
      <c r="D8993">
        <v>5382384</v>
      </c>
      <c r="E8993" t="s">
        <v>9</v>
      </c>
      <c r="F8993" t="s">
        <v>10</v>
      </c>
      <c r="G8993">
        <v>21189151248543</v>
      </c>
      <c r="H8993" t="s">
        <v>7</v>
      </c>
    </row>
    <row r="8994" spans="1:8" x14ac:dyDescent="0.25">
      <c r="A8994" t="s">
        <v>15</v>
      </c>
      <c r="B8994" t="s">
        <v>16</v>
      </c>
      <c r="C8994" t="s">
        <v>11</v>
      </c>
      <c r="D8994">
        <v>2732412</v>
      </c>
      <c r="E8994" t="s">
        <v>9</v>
      </c>
      <c r="F8994" t="s">
        <v>10</v>
      </c>
      <c r="G8994">
        <v>21189154842252</v>
      </c>
      <c r="H8994" t="s">
        <v>7</v>
      </c>
    </row>
    <row r="8995" spans="1:8" x14ac:dyDescent="0.25">
      <c r="A8995" t="s">
        <v>15</v>
      </c>
      <c r="B8995" t="s">
        <v>16</v>
      </c>
      <c r="C8995" t="s">
        <v>8</v>
      </c>
      <c r="D8995">
        <v>3118953</v>
      </c>
      <c r="E8995" t="s">
        <v>9</v>
      </c>
      <c r="F8995" t="s">
        <v>10</v>
      </c>
      <c r="G8995">
        <v>21189159476896</v>
      </c>
      <c r="H8995" t="s">
        <v>7</v>
      </c>
    </row>
    <row r="8996" spans="1:8" x14ac:dyDescent="0.25">
      <c r="A8996" t="s">
        <v>15</v>
      </c>
      <c r="B8996" t="s">
        <v>16</v>
      </c>
      <c r="C8996" t="s">
        <v>12</v>
      </c>
      <c r="D8996">
        <v>1518898</v>
      </c>
      <c r="E8996" t="s">
        <v>9</v>
      </c>
      <c r="F8996" t="s">
        <v>10</v>
      </c>
      <c r="G8996">
        <v>21189161531177</v>
      </c>
      <c r="H8996" t="s">
        <v>7</v>
      </c>
    </row>
    <row r="8997" spans="1:8" x14ac:dyDescent="0.25">
      <c r="A8997" t="s">
        <v>15</v>
      </c>
      <c r="B8997" t="s">
        <v>16</v>
      </c>
      <c r="C8997" t="s">
        <v>8</v>
      </c>
      <c r="D8997">
        <v>2034072</v>
      </c>
      <c r="E8997" t="s">
        <v>9</v>
      </c>
      <c r="F8997" t="s">
        <v>10</v>
      </c>
      <c r="G8997">
        <v>21189164279307</v>
      </c>
      <c r="H8997" t="s">
        <v>7</v>
      </c>
    </row>
    <row r="8998" spans="1:8" x14ac:dyDescent="0.25">
      <c r="A8998" t="s">
        <v>15</v>
      </c>
      <c r="B8998" t="s">
        <v>16</v>
      </c>
      <c r="C8998" t="s">
        <v>8</v>
      </c>
      <c r="D8998">
        <v>6438074</v>
      </c>
      <c r="E8998" t="s">
        <v>9</v>
      </c>
      <c r="F8998" t="s">
        <v>10</v>
      </c>
      <c r="G8998">
        <v>21189173486362</v>
      </c>
      <c r="H8998" t="s">
        <v>7</v>
      </c>
    </row>
    <row r="8999" spans="1:8" x14ac:dyDescent="0.25">
      <c r="A8999" t="s">
        <v>15</v>
      </c>
      <c r="B8999" t="s">
        <v>16</v>
      </c>
      <c r="C8999" t="s">
        <v>13</v>
      </c>
      <c r="D8999">
        <v>1980181</v>
      </c>
      <c r="E8999" t="s">
        <v>9</v>
      </c>
      <c r="F8999" t="s">
        <v>10</v>
      </c>
      <c r="G8999">
        <v>21189176028552</v>
      </c>
      <c r="H8999" t="s">
        <v>7</v>
      </c>
    </row>
    <row r="9000" spans="1:8" x14ac:dyDescent="0.25">
      <c r="A9000" t="s">
        <v>15</v>
      </c>
      <c r="B9000" t="s">
        <v>16</v>
      </c>
      <c r="C9000" t="s">
        <v>8</v>
      </c>
      <c r="D9000">
        <v>3778479</v>
      </c>
      <c r="E9000" t="s">
        <v>9</v>
      </c>
      <c r="F9000" t="s">
        <v>10</v>
      </c>
      <c r="G9000">
        <v>21189181789778</v>
      </c>
      <c r="H9000" t="s">
        <v>7</v>
      </c>
    </row>
    <row r="9001" spans="1:8" x14ac:dyDescent="0.25">
      <c r="A9001" t="s">
        <v>15</v>
      </c>
      <c r="B9001" t="s">
        <v>16</v>
      </c>
      <c r="C9001" t="s">
        <v>12</v>
      </c>
      <c r="D9001">
        <v>1069163</v>
      </c>
      <c r="E9001" t="s">
        <v>9</v>
      </c>
      <c r="F9001" t="s">
        <v>10</v>
      </c>
      <c r="G9001">
        <v>21189183478048</v>
      </c>
      <c r="H9001" t="s">
        <v>7</v>
      </c>
    </row>
    <row r="9002" spans="1:8" x14ac:dyDescent="0.25">
      <c r="A9002" t="s">
        <v>15</v>
      </c>
      <c r="B9002" t="s">
        <v>16</v>
      </c>
      <c r="C9002" t="s">
        <v>8</v>
      </c>
      <c r="D9002">
        <v>3910961</v>
      </c>
      <c r="E9002" t="s">
        <v>9</v>
      </c>
      <c r="F9002" t="s">
        <v>10</v>
      </c>
      <c r="G9002">
        <v>21189189352830</v>
      </c>
      <c r="H9002" t="s">
        <v>7</v>
      </c>
    </row>
    <row r="9003" spans="1:8" x14ac:dyDescent="0.25">
      <c r="A9003" t="s">
        <v>15</v>
      </c>
      <c r="B9003" t="s">
        <v>16</v>
      </c>
      <c r="C9003" t="s">
        <v>12</v>
      </c>
      <c r="D9003">
        <v>1524031</v>
      </c>
      <c r="E9003" t="s">
        <v>9</v>
      </c>
      <c r="F9003" t="s">
        <v>10</v>
      </c>
      <c r="G9003">
        <v>21189191424113</v>
      </c>
      <c r="H9003" t="s">
        <v>7</v>
      </c>
    </row>
    <row r="9004" spans="1:8" x14ac:dyDescent="0.25">
      <c r="A9004" t="s">
        <v>15</v>
      </c>
      <c r="B9004" t="s">
        <v>16</v>
      </c>
      <c r="C9004" t="s">
        <v>11</v>
      </c>
      <c r="D9004">
        <v>3613918</v>
      </c>
      <c r="E9004" t="s">
        <v>9</v>
      </c>
      <c r="F9004" t="s">
        <v>10</v>
      </c>
      <c r="G9004">
        <v>21189195566037</v>
      </c>
      <c r="H9004" t="s">
        <v>7</v>
      </c>
    </row>
    <row r="9005" spans="1:8" x14ac:dyDescent="0.25">
      <c r="A9005" t="s">
        <v>15</v>
      </c>
      <c r="B9005" t="s">
        <v>16</v>
      </c>
      <c r="C9005" t="s">
        <v>11</v>
      </c>
      <c r="D9005">
        <v>6670640</v>
      </c>
      <c r="E9005" t="s">
        <v>9</v>
      </c>
      <c r="F9005" t="s">
        <v>10</v>
      </c>
      <c r="G9005">
        <v>21189202716244</v>
      </c>
      <c r="H9005" t="s">
        <v>7</v>
      </c>
    </row>
    <row r="9006" spans="1:8" x14ac:dyDescent="0.25">
      <c r="A9006" t="s">
        <v>15</v>
      </c>
      <c r="B9006" t="s">
        <v>16</v>
      </c>
      <c r="C9006" t="s">
        <v>13</v>
      </c>
      <c r="D9006">
        <v>3047740</v>
      </c>
      <c r="E9006" t="s">
        <v>9</v>
      </c>
      <c r="F9006" t="s">
        <v>10</v>
      </c>
      <c r="G9006">
        <v>21189206588071</v>
      </c>
      <c r="H9006" t="s">
        <v>7</v>
      </c>
    </row>
    <row r="9007" spans="1:8" x14ac:dyDescent="0.25">
      <c r="A9007" t="s">
        <v>15</v>
      </c>
      <c r="B9007" t="s">
        <v>16</v>
      </c>
      <c r="C9007" t="s">
        <v>11</v>
      </c>
      <c r="D9007">
        <v>3135954</v>
      </c>
      <c r="E9007" t="s">
        <v>9</v>
      </c>
      <c r="F9007" t="s">
        <v>10</v>
      </c>
      <c r="G9007">
        <v>21189210863760</v>
      </c>
      <c r="H9007" t="s">
        <v>7</v>
      </c>
    </row>
    <row r="9008" spans="1:8" x14ac:dyDescent="0.25">
      <c r="A9008" t="s">
        <v>15</v>
      </c>
      <c r="B9008" t="s">
        <v>16</v>
      </c>
      <c r="C9008" t="s">
        <v>11</v>
      </c>
      <c r="D9008">
        <v>2503374</v>
      </c>
      <c r="E9008" t="s">
        <v>9</v>
      </c>
      <c r="F9008" t="s">
        <v>10</v>
      </c>
      <c r="G9008">
        <v>21189213937804</v>
      </c>
      <c r="H9008" t="s">
        <v>7</v>
      </c>
    </row>
    <row r="9009" spans="1:8" x14ac:dyDescent="0.25">
      <c r="A9009" t="s">
        <v>15</v>
      </c>
      <c r="B9009" t="s">
        <v>16</v>
      </c>
      <c r="C9009" t="s">
        <v>11</v>
      </c>
      <c r="D9009">
        <v>7974935</v>
      </c>
      <c r="E9009" t="s">
        <v>9</v>
      </c>
      <c r="F9009" t="s">
        <v>10</v>
      </c>
      <c r="G9009">
        <v>21189222680689</v>
      </c>
      <c r="H9009" t="s">
        <v>7</v>
      </c>
    </row>
    <row r="9010" spans="1:8" x14ac:dyDescent="0.25">
      <c r="A9010" t="s">
        <v>15</v>
      </c>
      <c r="B9010" t="s">
        <v>16</v>
      </c>
      <c r="C9010" t="s">
        <v>11</v>
      </c>
      <c r="D9010">
        <v>4748200</v>
      </c>
      <c r="E9010" t="s">
        <v>9</v>
      </c>
      <c r="F9010" t="s">
        <v>10</v>
      </c>
      <c r="G9010">
        <v>21189228974411</v>
      </c>
      <c r="H9010" t="s">
        <v>7</v>
      </c>
    </row>
    <row r="9011" spans="1:8" x14ac:dyDescent="0.25">
      <c r="A9011" t="s">
        <v>15</v>
      </c>
      <c r="B9011" t="s">
        <v>16</v>
      </c>
      <c r="C9011" t="s">
        <v>13</v>
      </c>
      <c r="D9011">
        <v>2673709</v>
      </c>
      <c r="E9011" t="s">
        <v>9</v>
      </c>
      <c r="F9011" t="s">
        <v>10</v>
      </c>
      <c r="G9011">
        <v>21189232150785</v>
      </c>
      <c r="H9011" t="s">
        <v>7</v>
      </c>
    </row>
    <row r="9012" spans="1:8" x14ac:dyDescent="0.25">
      <c r="A9012" t="s">
        <v>15</v>
      </c>
      <c r="B9012" t="s">
        <v>16</v>
      </c>
      <c r="C9012" t="s">
        <v>12</v>
      </c>
      <c r="D9012">
        <v>2355174</v>
      </c>
      <c r="E9012" t="s">
        <v>9</v>
      </c>
      <c r="F9012" t="s">
        <v>10</v>
      </c>
      <c r="G9012">
        <v>21189235263964</v>
      </c>
      <c r="H9012" t="s">
        <v>7</v>
      </c>
    </row>
    <row r="9013" spans="1:8" x14ac:dyDescent="0.25">
      <c r="A9013" t="s">
        <v>15</v>
      </c>
      <c r="B9013" t="s">
        <v>16</v>
      </c>
      <c r="C9013" t="s">
        <v>11</v>
      </c>
      <c r="D9013">
        <v>22874890</v>
      </c>
      <c r="E9013" t="s">
        <v>9</v>
      </c>
      <c r="F9013" t="s">
        <v>10</v>
      </c>
      <c r="G9013">
        <v>21189259107933</v>
      </c>
      <c r="H9013" t="s">
        <v>7</v>
      </c>
    </row>
    <row r="9014" spans="1:8" x14ac:dyDescent="0.25">
      <c r="A9014" t="s">
        <v>15</v>
      </c>
      <c r="B9014" t="s">
        <v>16</v>
      </c>
      <c r="C9014" t="s">
        <v>11</v>
      </c>
      <c r="D9014">
        <v>15657640</v>
      </c>
      <c r="E9014" t="s">
        <v>9</v>
      </c>
      <c r="F9014" t="s">
        <v>10</v>
      </c>
      <c r="G9014">
        <v>21189275797525</v>
      </c>
      <c r="H9014" t="s">
        <v>7</v>
      </c>
    </row>
    <row r="9015" spans="1:8" x14ac:dyDescent="0.25">
      <c r="A9015" t="s">
        <v>15</v>
      </c>
      <c r="B9015" t="s">
        <v>16</v>
      </c>
      <c r="C9015" t="s">
        <v>11</v>
      </c>
      <c r="D9015">
        <v>9208017</v>
      </c>
      <c r="E9015" t="s">
        <v>9</v>
      </c>
      <c r="F9015" t="s">
        <v>10</v>
      </c>
      <c r="G9015">
        <v>21189287004008</v>
      </c>
      <c r="H9015" t="s">
        <v>7</v>
      </c>
    </row>
    <row r="9016" spans="1:8" x14ac:dyDescent="0.25">
      <c r="A9016" t="s">
        <v>15</v>
      </c>
      <c r="B9016" t="s">
        <v>16</v>
      </c>
      <c r="C9016" t="s">
        <v>13</v>
      </c>
      <c r="D9016">
        <v>10097222</v>
      </c>
      <c r="E9016" t="s">
        <v>9</v>
      </c>
      <c r="F9016" t="s">
        <v>10</v>
      </c>
      <c r="G9016">
        <v>21189298628789</v>
      </c>
      <c r="H9016" t="s">
        <v>7</v>
      </c>
    </row>
    <row r="9017" spans="1:8" x14ac:dyDescent="0.25">
      <c r="A9017" t="s">
        <v>15</v>
      </c>
      <c r="B9017" t="s">
        <v>16</v>
      </c>
      <c r="C9017" t="s">
        <v>12</v>
      </c>
      <c r="D9017">
        <v>1784184</v>
      </c>
      <c r="E9017" t="s">
        <v>9</v>
      </c>
      <c r="F9017" t="s">
        <v>10</v>
      </c>
      <c r="G9017">
        <v>21189301083084</v>
      </c>
      <c r="H9017" t="s">
        <v>7</v>
      </c>
    </row>
    <row r="9018" spans="1:8" x14ac:dyDescent="0.25">
      <c r="A9018" t="s">
        <v>15</v>
      </c>
      <c r="B9018" t="s">
        <v>16</v>
      </c>
      <c r="C9018" t="s">
        <v>11</v>
      </c>
      <c r="D9018">
        <v>13761824</v>
      </c>
      <c r="E9018" t="s">
        <v>9</v>
      </c>
      <c r="F9018" t="s">
        <v>10</v>
      </c>
      <c r="G9018">
        <v>21189315930110</v>
      </c>
      <c r="H9018" t="s">
        <v>7</v>
      </c>
    </row>
    <row r="9019" spans="1:8" x14ac:dyDescent="0.25">
      <c r="A9019" t="s">
        <v>15</v>
      </c>
      <c r="B9019" t="s">
        <v>16</v>
      </c>
      <c r="C9019" t="s">
        <v>11</v>
      </c>
      <c r="D9019">
        <v>4304560</v>
      </c>
      <c r="E9019" t="s">
        <v>9</v>
      </c>
      <c r="F9019" t="s">
        <v>10</v>
      </c>
      <c r="G9019">
        <v>21189320807264</v>
      </c>
      <c r="H9019" t="s">
        <v>7</v>
      </c>
    </row>
    <row r="9020" spans="1:8" x14ac:dyDescent="0.25">
      <c r="A9020" t="s">
        <v>15</v>
      </c>
      <c r="B9020" t="s">
        <v>16</v>
      </c>
      <c r="C9020" t="s">
        <v>13</v>
      </c>
      <c r="D9020">
        <v>10468686</v>
      </c>
      <c r="E9020" t="s">
        <v>9</v>
      </c>
      <c r="F9020" t="s">
        <v>10</v>
      </c>
      <c r="G9020">
        <v>21189332634779</v>
      </c>
      <c r="H9020" t="s">
        <v>7</v>
      </c>
    </row>
    <row r="9021" spans="1:8" x14ac:dyDescent="0.25">
      <c r="A9021" t="s">
        <v>15</v>
      </c>
      <c r="B9021" t="s">
        <v>16</v>
      </c>
      <c r="C9021" t="s">
        <v>13</v>
      </c>
      <c r="D9021">
        <v>2671784</v>
      </c>
      <c r="E9021" t="s">
        <v>9</v>
      </c>
      <c r="F9021" t="s">
        <v>10</v>
      </c>
      <c r="G9021">
        <v>21189336028000</v>
      </c>
      <c r="H9021" t="s">
        <v>7</v>
      </c>
    </row>
    <row r="9022" spans="1:8" x14ac:dyDescent="0.25">
      <c r="A9022" t="s">
        <v>15</v>
      </c>
      <c r="B9022" t="s">
        <v>16</v>
      </c>
      <c r="C9022" t="s">
        <v>13</v>
      </c>
      <c r="D9022">
        <v>5029204</v>
      </c>
      <c r="E9022" t="s">
        <v>9</v>
      </c>
      <c r="F9022" t="s">
        <v>10</v>
      </c>
      <c r="G9022">
        <v>21189342499435</v>
      </c>
      <c r="H9022" t="s">
        <v>7</v>
      </c>
    </row>
    <row r="9023" spans="1:8" x14ac:dyDescent="0.25">
      <c r="A9023" t="s">
        <v>15</v>
      </c>
      <c r="B9023" t="s">
        <v>16</v>
      </c>
      <c r="C9023" t="s">
        <v>11</v>
      </c>
      <c r="D9023">
        <v>3829483</v>
      </c>
      <c r="E9023" t="s">
        <v>9</v>
      </c>
      <c r="F9023" t="s">
        <v>10</v>
      </c>
      <c r="G9023">
        <v>21189347562962</v>
      </c>
      <c r="H9023" t="s">
        <v>7</v>
      </c>
    </row>
    <row r="9024" spans="1:8" x14ac:dyDescent="0.25">
      <c r="A9024" t="s">
        <v>15</v>
      </c>
      <c r="B9024" t="s">
        <v>16</v>
      </c>
      <c r="C9024" t="s">
        <v>8</v>
      </c>
      <c r="D9024">
        <v>2604100</v>
      </c>
      <c r="E9024" t="s">
        <v>9</v>
      </c>
      <c r="F9024" t="s">
        <v>10</v>
      </c>
      <c r="G9024">
        <v>21189351311288</v>
      </c>
      <c r="H9024" t="s">
        <v>7</v>
      </c>
    </row>
    <row r="9025" spans="1:8" x14ac:dyDescent="0.25">
      <c r="A9025" t="s">
        <v>15</v>
      </c>
      <c r="B9025" t="s">
        <v>16</v>
      </c>
      <c r="C9025" t="s">
        <v>8</v>
      </c>
      <c r="D9025">
        <v>4531352</v>
      </c>
      <c r="E9025" t="s">
        <v>9</v>
      </c>
      <c r="F9025" t="s">
        <v>10</v>
      </c>
      <c r="G9025">
        <v>21189356719976</v>
      </c>
      <c r="H9025" t="s">
        <v>7</v>
      </c>
    </row>
    <row r="9026" spans="1:8" x14ac:dyDescent="0.25">
      <c r="A9026" t="s">
        <v>15</v>
      </c>
      <c r="B9026" t="s">
        <v>16</v>
      </c>
      <c r="C9026" t="s">
        <v>14</v>
      </c>
      <c r="D9026">
        <v>2630404</v>
      </c>
      <c r="E9026" t="s">
        <v>9</v>
      </c>
      <c r="F9026" t="s">
        <v>10</v>
      </c>
      <c r="G9026">
        <v>21189359820644</v>
      </c>
      <c r="H9026" t="s">
        <v>7</v>
      </c>
    </row>
    <row r="9027" spans="1:8" x14ac:dyDescent="0.25">
      <c r="A9027" t="s">
        <v>15</v>
      </c>
      <c r="B9027" t="s">
        <v>16</v>
      </c>
      <c r="C9027" t="s">
        <v>12</v>
      </c>
      <c r="D9027">
        <v>2108493</v>
      </c>
      <c r="E9027" t="s">
        <v>9</v>
      </c>
      <c r="F9027" t="s">
        <v>10</v>
      </c>
      <c r="G9027">
        <v>21189362561397</v>
      </c>
      <c r="H9027" t="s">
        <v>7</v>
      </c>
    </row>
    <row r="9028" spans="1:8" x14ac:dyDescent="0.25">
      <c r="A9028" t="s">
        <v>15</v>
      </c>
      <c r="B9028" t="s">
        <v>16</v>
      </c>
      <c r="C9028" t="s">
        <v>8</v>
      </c>
      <c r="D9028">
        <v>11438407</v>
      </c>
      <c r="E9028" t="s">
        <v>9</v>
      </c>
      <c r="F9028" t="s">
        <v>10</v>
      </c>
      <c r="G9028">
        <v>21189376243667</v>
      </c>
      <c r="H9028" t="s">
        <v>7</v>
      </c>
    </row>
    <row r="9029" spans="1:8" x14ac:dyDescent="0.25">
      <c r="A9029" t="s">
        <v>15</v>
      </c>
      <c r="B9029" t="s">
        <v>16</v>
      </c>
      <c r="C9029" t="s">
        <v>8</v>
      </c>
      <c r="D9029">
        <v>8474070</v>
      </c>
      <c r="E9029" t="s">
        <v>9</v>
      </c>
      <c r="F9029" t="s">
        <v>10</v>
      </c>
      <c r="G9029">
        <v>21189389694655</v>
      </c>
      <c r="H9029" t="s">
        <v>7</v>
      </c>
    </row>
    <row r="9030" spans="1:8" x14ac:dyDescent="0.25">
      <c r="A9030" t="s">
        <v>15</v>
      </c>
      <c r="B9030" t="s">
        <v>16</v>
      </c>
      <c r="C9030" t="s">
        <v>8</v>
      </c>
      <c r="D9030">
        <v>3889469</v>
      </c>
      <c r="E9030" t="s">
        <v>9</v>
      </c>
      <c r="F9030" t="s">
        <v>10</v>
      </c>
      <c r="G9030">
        <v>21189394442213</v>
      </c>
      <c r="H9030" t="s">
        <v>7</v>
      </c>
    </row>
    <row r="9031" spans="1:8" x14ac:dyDescent="0.25">
      <c r="A9031" t="s">
        <v>15</v>
      </c>
      <c r="B9031" t="s">
        <v>16</v>
      </c>
      <c r="C9031" t="s">
        <v>11</v>
      </c>
      <c r="D9031">
        <v>2453654</v>
      </c>
      <c r="E9031" t="s">
        <v>9</v>
      </c>
      <c r="F9031" t="s">
        <v>10</v>
      </c>
      <c r="G9031">
        <v>21189397521389</v>
      </c>
      <c r="H9031" t="s">
        <v>7</v>
      </c>
    </row>
    <row r="9032" spans="1:8" x14ac:dyDescent="0.25">
      <c r="A9032" t="s">
        <v>15</v>
      </c>
      <c r="B9032" t="s">
        <v>16</v>
      </c>
      <c r="C9032" t="s">
        <v>11</v>
      </c>
      <c r="D9032">
        <v>7152132</v>
      </c>
      <c r="E9032" t="s">
        <v>9</v>
      </c>
      <c r="F9032" t="s">
        <v>10</v>
      </c>
      <c r="G9032">
        <v>21189405739477</v>
      </c>
      <c r="H9032" t="s">
        <v>7</v>
      </c>
    </row>
    <row r="9033" spans="1:8" x14ac:dyDescent="0.25">
      <c r="A9033" t="s">
        <v>15</v>
      </c>
      <c r="B9033" t="s">
        <v>16</v>
      </c>
      <c r="C9033" t="s">
        <v>12</v>
      </c>
      <c r="D9033">
        <v>1668381</v>
      </c>
      <c r="E9033" t="s">
        <v>9</v>
      </c>
      <c r="F9033" t="s">
        <v>10</v>
      </c>
      <c r="G9033">
        <v>21189408162977</v>
      </c>
      <c r="H9033" t="s">
        <v>7</v>
      </c>
    </row>
    <row r="9034" spans="1:8" x14ac:dyDescent="0.25">
      <c r="A9034" t="s">
        <v>15</v>
      </c>
      <c r="B9034" t="s">
        <v>16</v>
      </c>
      <c r="C9034" t="s">
        <v>13</v>
      </c>
      <c r="D9034">
        <v>3066345</v>
      </c>
      <c r="E9034" t="s">
        <v>9</v>
      </c>
      <c r="F9034" t="s">
        <v>10</v>
      </c>
      <c r="G9034">
        <v>21189412110507</v>
      </c>
      <c r="H9034" t="s">
        <v>7</v>
      </c>
    </row>
    <row r="9035" spans="1:8" x14ac:dyDescent="0.25">
      <c r="A9035" t="s">
        <v>15</v>
      </c>
      <c r="B9035" t="s">
        <v>16</v>
      </c>
      <c r="C9035" t="s">
        <v>8</v>
      </c>
      <c r="D9035">
        <v>4358772</v>
      </c>
      <c r="E9035" t="s">
        <v>9</v>
      </c>
      <c r="F9035" t="s">
        <v>10</v>
      </c>
      <c r="G9035">
        <v>21189417660659</v>
      </c>
      <c r="H9035" t="s">
        <v>7</v>
      </c>
    </row>
    <row r="9036" spans="1:8" x14ac:dyDescent="0.25">
      <c r="A9036" t="s">
        <v>15</v>
      </c>
      <c r="B9036" t="s">
        <v>16</v>
      </c>
      <c r="C9036" t="s">
        <v>12</v>
      </c>
      <c r="D9036">
        <v>1599734</v>
      </c>
      <c r="E9036" t="s">
        <v>9</v>
      </c>
      <c r="F9036" t="s">
        <v>10</v>
      </c>
      <c r="G9036">
        <v>21189419818553</v>
      </c>
      <c r="H9036" t="s">
        <v>7</v>
      </c>
    </row>
    <row r="9037" spans="1:8" x14ac:dyDescent="0.25">
      <c r="A9037" t="s">
        <v>15</v>
      </c>
      <c r="B9037" t="s">
        <v>16</v>
      </c>
      <c r="C9037" t="s">
        <v>8</v>
      </c>
      <c r="D9037">
        <v>4584922</v>
      </c>
      <c r="E9037" t="s">
        <v>9</v>
      </c>
      <c r="F9037" t="s">
        <v>10</v>
      </c>
      <c r="G9037">
        <v>21189426355748</v>
      </c>
      <c r="H9037" t="s">
        <v>7</v>
      </c>
    </row>
    <row r="9038" spans="1:8" x14ac:dyDescent="0.25">
      <c r="A9038" t="s">
        <v>15</v>
      </c>
      <c r="B9038" t="s">
        <v>16</v>
      </c>
      <c r="C9038" t="s">
        <v>12</v>
      </c>
      <c r="D9038">
        <v>1780655</v>
      </c>
      <c r="E9038" t="s">
        <v>9</v>
      </c>
      <c r="F9038" t="s">
        <v>10</v>
      </c>
      <c r="G9038">
        <v>21189428852066</v>
      </c>
      <c r="H9038" t="s">
        <v>7</v>
      </c>
    </row>
    <row r="9039" spans="1:8" x14ac:dyDescent="0.25">
      <c r="A9039" t="s">
        <v>15</v>
      </c>
      <c r="B9039" t="s">
        <v>16</v>
      </c>
      <c r="C9039" t="s">
        <v>12</v>
      </c>
      <c r="D9039">
        <v>2719260</v>
      </c>
      <c r="E9039" t="s">
        <v>9</v>
      </c>
      <c r="F9039" t="s">
        <v>10</v>
      </c>
      <c r="G9039">
        <v>21189432281535</v>
      </c>
      <c r="H9039" t="s">
        <v>7</v>
      </c>
    </row>
    <row r="9040" spans="1:8" x14ac:dyDescent="0.25">
      <c r="A9040" t="s">
        <v>15</v>
      </c>
      <c r="B9040" t="s">
        <v>16</v>
      </c>
      <c r="C9040" t="s">
        <v>11</v>
      </c>
      <c r="D9040">
        <v>2057489</v>
      </c>
      <c r="E9040" t="s">
        <v>9</v>
      </c>
      <c r="F9040" t="s">
        <v>10</v>
      </c>
      <c r="G9040">
        <v>21189435129749</v>
      </c>
      <c r="H9040" t="s">
        <v>7</v>
      </c>
    </row>
    <row r="9041" spans="1:8" x14ac:dyDescent="0.25">
      <c r="A9041" t="s">
        <v>15</v>
      </c>
      <c r="B9041" t="s">
        <v>16</v>
      </c>
      <c r="C9041" t="s">
        <v>11</v>
      </c>
      <c r="D9041">
        <v>5520961</v>
      </c>
      <c r="E9041" t="s">
        <v>9</v>
      </c>
      <c r="F9041" t="s">
        <v>10</v>
      </c>
      <c r="G9041">
        <v>21189441771519</v>
      </c>
      <c r="H9041" t="s">
        <v>7</v>
      </c>
    </row>
    <row r="9042" spans="1:8" x14ac:dyDescent="0.25">
      <c r="A9042" t="s">
        <v>15</v>
      </c>
      <c r="B9042" t="s">
        <v>16</v>
      </c>
      <c r="C9042" t="s">
        <v>8</v>
      </c>
      <c r="D9042">
        <v>4660947</v>
      </c>
      <c r="E9042" t="s">
        <v>9</v>
      </c>
      <c r="F9042" t="s">
        <v>10</v>
      </c>
      <c r="G9042">
        <v>21189448713540</v>
      </c>
      <c r="H9042" t="s">
        <v>7</v>
      </c>
    </row>
    <row r="9043" spans="1:8" x14ac:dyDescent="0.25">
      <c r="A9043" t="s">
        <v>15</v>
      </c>
      <c r="B9043" t="s">
        <v>16</v>
      </c>
      <c r="C9043" t="s">
        <v>13</v>
      </c>
      <c r="D9043">
        <v>2170083</v>
      </c>
      <c r="E9043" t="s">
        <v>9</v>
      </c>
      <c r="F9043" t="s">
        <v>10</v>
      </c>
      <c r="G9043">
        <v>21189451436008</v>
      </c>
      <c r="H9043" t="s">
        <v>7</v>
      </c>
    </row>
    <row r="9044" spans="1:8" x14ac:dyDescent="0.25">
      <c r="A9044" t="s">
        <v>15</v>
      </c>
      <c r="B9044" t="s">
        <v>16</v>
      </c>
      <c r="C9044" t="s">
        <v>11</v>
      </c>
      <c r="D9044">
        <v>2234560</v>
      </c>
      <c r="E9044" t="s">
        <v>9</v>
      </c>
      <c r="F9044" t="s">
        <v>10</v>
      </c>
      <c r="G9044">
        <v>21189454486314</v>
      </c>
      <c r="H9044" t="s">
        <v>7</v>
      </c>
    </row>
    <row r="9045" spans="1:8" x14ac:dyDescent="0.25">
      <c r="A9045" t="s">
        <v>15</v>
      </c>
      <c r="B9045" t="s">
        <v>16</v>
      </c>
      <c r="C9045" t="s">
        <v>13</v>
      </c>
      <c r="D9045">
        <v>3007963</v>
      </c>
      <c r="E9045" t="s">
        <v>9</v>
      </c>
      <c r="F9045" t="s">
        <v>10</v>
      </c>
      <c r="G9045">
        <v>21189458195183</v>
      </c>
      <c r="H9045" t="s">
        <v>7</v>
      </c>
    </row>
    <row r="9046" spans="1:8" x14ac:dyDescent="0.25">
      <c r="A9046" t="s">
        <v>15</v>
      </c>
      <c r="B9046" t="s">
        <v>16</v>
      </c>
      <c r="C9046" t="s">
        <v>11</v>
      </c>
      <c r="D9046">
        <v>3032021</v>
      </c>
      <c r="E9046" t="s">
        <v>9</v>
      </c>
      <c r="F9046" t="s">
        <v>10</v>
      </c>
      <c r="G9046">
        <v>21189461743662</v>
      </c>
      <c r="H9046" t="s">
        <v>7</v>
      </c>
    </row>
    <row r="9047" spans="1:8" x14ac:dyDescent="0.25">
      <c r="A9047" t="s">
        <v>15</v>
      </c>
      <c r="B9047" t="s">
        <v>16</v>
      </c>
      <c r="C9047" t="s">
        <v>14</v>
      </c>
      <c r="D9047">
        <v>1967029</v>
      </c>
      <c r="E9047" t="s">
        <v>9</v>
      </c>
      <c r="F9047" t="s">
        <v>10</v>
      </c>
      <c r="G9047">
        <v>21189464198599</v>
      </c>
      <c r="H9047" t="s">
        <v>7</v>
      </c>
    </row>
    <row r="9048" spans="1:8" x14ac:dyDescent="0.25">
      <c r="A9048" t="s">
        <v>15</v>
      </c>
      <c r="B9048" t="s">
        <v>16</v>
      </c>
      <c r="C9048" t="s">
        <v>13</v>
      </c>
      <c r="D9048">
        <v>2176498</v>
      </c>
      <c r="E9048" t="s">
        <v>9</v>
      </c>
      <c r="F9048" t="s">
        <v>10</v>
      </c>
      <c r="G9048">
        <v>21189467188598</v>
      </c>
      <c r="H9048" t="s">
        <v>7</v>
      </c>
    </row>
    <row r="9049" spans="1:8" x14ac:dyDescent="0.25">
      <c r="A9049" t="s">
        <v>15</v>
      </c>
      <c r="B9049" t="s">
        <v>16</v>
      </c>
      <c r="C9049" t="s">
        <v>11</v>
      </c>
      <c r="D9049">
        <v>5053262</v>
      </c>
      <c r="E9049" t="s">
        <v>9</v>
      </c>
      <c r="F9049" t="s">
        <v>10</v>
      </c>
      <c r="G9049">
        <v>21189473210940</v>
      </c>
      <c r="H9049" t="s">
        <v>7</v>
      </c>
    </row>
    <row r="9050" spans="1:8" x14ac:dyDescent="0.25">
      <c r="A9050" t="s">
        <v>15</v>
      </c>
      <c r="B9050" t="s">
        <v>16</v>
      </c>
      <c r="C9050" t="s">
        <v>12</v>
      </c>
      <c r="D9050">
        <v>1151924</v>
      </c>
      <c r="E9050" t="s">
        <v>9</v>
      </c>
      <c r="F9050" t="s">
        <v>10</v>
      </c>
      <c r="G9050">
        <v>21189474974273</v>
      </c>
      <c r="H9050" t="s">
        <v>7</v>
      </c>
    </row>
    <row r="9051" spans="1:8" x14ac:dyDescent="0.25">
      <c r="A9051" t="s">
        <v>15</v>
      </c>
      <c r="B9051" t="s">
        <v>16</v>
      </c>
      <c r="C9051" t="s">
        <v>13</v>
      </c>
      <c r="D9051">
        <v>3322970</v>
      </c>
      <c r="E9051" t="s">
        <v>9</v>
      </c>
      <c r="F9051" t="s">
        <v>10</v>
      </c>
      <c r="G9051">
        <v>21189478845137</v>
      </c>
      <c r="H9051" t="s">
        <v>7</v>
      </c>
    </row>
    <row r="9052" spans="1:8" x14ac:dyDescent="0.25">
      <c r="A9052" t="s">
        <v>15</v>
      </c>
      <c r="B9052" t="s">
        <v>16</v>
      </c>
      <c r="C9052" t="s">
        <v>13</v>
      </c>
      <c r="D9052">
        <v>2325020</v>
      </c>
      <c r="E9052" t="s">
        <v>9</v>
      </c>
      <c r="F9052" t="s">
        <v>10</v>
      </c>
      <c r="G9052">
        <v>21189481757828</v>
      </c>
      <c r="H9052" t="s">
        <v>7</v>
      </c>
    </row>
    <row r="9053" spans="1:8" x14ac:dyDescent="0.25">
      <c r="A9053" t="s">
        <v>15</v>
      </c>
      <c r="B9053" t="s">
        <v>16</v>
      </c>
      <c r="C9053" t="s">
        <v>12</v>
      </c>
      <c r="D9053">
        <v>1203570</v>
      </c>
      <c r="E9053" t="s">
        <v>9</v>
      </c>
      <c r="F9053" t="s">
        <v>10</v>
      </c>
      <c r="G9053">
        <v>21189484146042</v>
      </c>
      <c r="H9053" t="s">
        <v>7</v>
      </c>
    </row>
    <row r="9054" spans="1:8" x14ac:dyDescent="0.25">
      <c r="A9054" t="s">
        <v>15</v>
      </c>
      <c r="B9054" t="s">
        <v>16</v>
      </c>
      <c r="C9054" t="s">
        <v>8</v>
      </c>
      <c r="D9054">
        <v>6517307</v>
      </c>
      <c r="E9054" t="s">
        <v>9</v>
      </c>
      <c r="F9054" t="s">
        <v>10</v>
      </c>
      <c r="G9054">
        <v>21189493518299</v>
      </c>
      <c r="H9054" t="s">
        <v>7</v>
      </c>
    </row>
    <row r="9055" spans="1:8" x14ac:dyDescent="0.25">
      <c r="A9055" t="s">
        <v>15</v>
      </c>
      <c r="B9055" t="s">
        <v>16</v>
      </c>
      <c r="C9055" t="s">
        <v>13</v>
      </c>
      <c r="D9055">
        <v>1994296</v>
      </c>
      <c r="E9055" t="s">
        <v>9</v>
      </c>
      <c r="F9055" t="s">
        <v>10</v>
      </c>
      <c r="G9055">
        <v>21189496987866</v>
      </c>
      <c r="H9055" t="s">
        <v>7</v>
      </c>
    </row>
    <row r="9056" spans="1:8" x14ac:dyDescent="0.25">
      <c r="A9056" t="s">
        <v>15</v>
      </c>
      <c r="B9056" t="s">
        <v>16</v>
      </c>
      <c r="C9056" t="s">
        <v>13</v>
      </c>
      <c r="D9056">
        <v>1630530</v>
      </c>
      <c r="E9056" t="s">
        <v>9</v>
      </c>
      <c r="F9056" t="s">
        <v>10</v>
      </c>
      <c r="G9056">
        <v>21189499156025</v>
      </c>
      <c r="H9056" t="s">
        <v>7</v>
      </c>
    </row>
    <row r="9057" spans="1:8" x14ac:dyDescent="0.25">
      <c r="A9057" t="s">
        <v>15</v>
      </c>
      <c r="B9057" t="s">
        <v>16</v>
      </c>
      <c r="C9057" t="s">
        <v>12</v>
      </c>
      <c r="D9057">
        <v>1955160</v>
      </c>
      <c r="E9057" t="s">
        <v>9</v>
      </c>
      <c r="F9057" t="s">
        <v>10</v>
      </c>
      <c r="G9057">
        <v>21189502056205</v>
      </c>
      <c r="H9057" t="s">
        <v>7</v>
      </c>
    </row>
    <row r="9058" spans="1:8" x14ac:dyDescent="0.25">
      <c r="A9058" t="s">
        <v>15</v>
      </c>
      <c r="B9058" t="s">
        <v>16</v>
      </c>
      <c r="C9058" t="s">
        <v>11</v>
      </c>
      <c r="D9058">
        <v>5093681</v>
      </c>
      <c r="E9058" t="s">
        <v>9</v>
      </c>
      <c r="F9058" t="s">
        <v>10</v>
      </c>
      <c r="G9058">
        <v>21189508561002</v>
      </c>
      <c r="H9058" t="s">
        <v>7</v>
      </c>
    </row>
    <row r="9059" spans="1:8" x14ac:dyDescent="0.25">
      <c r="A9059" t="s">
        <v>15</v>
      </c>
      <c r="B9059" t="s">
        <v>16</v>
      </c>
      <c r="C9059" t="s">
        <v>11</v>
      </c>
      <c r="D9059">
        <v>2638103</v>
      </c>
      <c r="E9059" t="s">
        <v>9</v>
      </c>
      <c r="F9059" t="s">
        <v>10</v>
      </c>
      <c r="G9059">
        <v>21189511975715</v>
      </c>
      <c r="H9059" t="s">
        <v>7</v>
      </c>
    </row>
    <row r="9060" spans="1:8" x14ac:dyDescent="0.25">
      <c r="A9060" t="s">
        <v>15</v>
      </c>
      <c r="B9060" t="s">
        <v>16</v>
      </c>
      <c r="C9060" t="s">
        <v>14</v>
      </c>
      <c r="D9060">
        <v>4334393</v>
      </c>
      <c r="E9060" t="s">
        <v>9</v>
      </c>
      <c r="F9060" t="s">
        <v>10</v>
      </c>
      <c r="G9060">
        <v>21189516887834</v>
      </c>
      <c r="H9060" t="s">
        <v>7</v>
      </c>
    </row>
    <row r="9061" spans="1:8" x14ac:dyDescent="0.25">
      <c r="A9061" t="s">
        <v>15</v>
      </c>
      <c r="B9061" t="s">
        <v>16</v>
      </c>
      <c r="C9061" t="s">
        <v>8</v>
      </c>
      <c r="D9061">
        <v>4752370</v>
      </c>
      <c r="E9061" t="s">
        <v>9</v>
      </c>
      <c r="F9061" t="s">
        <v>10</v>
      </c>
      <c r="G9061">
        <v>21189524022003</v>
      </c>
      <c r="H9061" t="s">
        <v>7</v>
      </c>
    </row>
    <row r="9062" spans="1:8" x14ac:dyDescent="0.25">
      <c r="A9062" t="s">
        <v>15</v>
      </c>
      <c r="B9062" t="s">
        <v>16</v>
      </c>
      <c r="C9062" t="s">
        <v>8</v>
      </c>
      <c r="D9062">
        <v>3661714</v>
      </c>
      <c r="E9062" t="s">
        <v>9</v>
      </c>
      <c r="F9062" t="s">
        <v>10</v>
      </c>
      <c r="G9062">
        <v>21189529387706</v>
      </c>
      <c r="H9062" t="s">
        <v>7</v>
      </c>
    </row>
    <row r="9063" spans="1:8" x14ac:dyDescent="0.25">
      <c r="A9063" t="s">
        <v>15</v>
      </c>
      <c r="B9063" t="s">
        <v>16</v>
      </c>
      <c r="C9063" t="s">
        <v>8</v>
      </c>
      <c r="D9063">
        <v>4224044</v>
      </c>
      <c r="E9063" t="s">
        <v>9</v>
      </c>
      <c r="F9063" t="s">
        <v>10</v>
      </c>
      <c r="G9063">
        <v>21189535820005</v>
      </c>
      <c r="H9063" t="s">
        <v>7</v>
      </c>
    </row>
    <row r="9064" spans="1:8" x14ac:dyDescent="0.25">
      <c r="A9064" t="s">
        <v>15</v>
      </c>
      <c r="B9064" t="s">
        <v>16</v>
      </c>
      <c r="C9064" t="s">
        <v>12</v>
      </c>
      <c r="D9064">
        <v>912622</v>
      </c>
      <c r="E9064" t="s">
        <v>9</v>
      </c>
      <c r="F9064" t="s">
        <v>10</v>
      </c>
      <c r="G9064">
        <v>21189537327997</v>
      </c>
      <c r="H9064" t="s">
        <v>7</v>
      </c>
    </row>
    <row r="9065" spans="1:8" x14ac:dyDescent="0.25">
      <c r="A9065" t="s">
        <v>15</v>
      </c>
      <c r="B9065" t="s">
        <v>16</v>
      </c>
      <c r="C9065" t="s">
        <v>8</v>
      </c>
      <c r="D9065">
        <v>5457125</v>
      </c>
      <c r="E9065" t="s">
        <v>9</v>
      </c>
      <c r="F9065" t="s">
        <v>10</v>
      </c>
      <c r="G9065">
        <v>21189544495206</v>
      </c>
      <c r="H9065" t="s">
        <v>7</v>
      </c>
    </row>
    <row r="9066" spans="1:8" x14ac:dyDescent="0.25">
      <c r="A9066" t="s">
        <v>15</v>
      </c>
      <c r="B9066" t="s">
        <v>16</v>
      </c>
      <c r="C9066" t="s">
        <v>13</v>
      </c>
      <c r="D9066">
        <v>1919874</v>
      </c>
      <c r="E9066" t="s">
        <v>9</v>
      </c>
      <c r="F9066" t="s">
        <v>10</v>
      </c>
      <c r="G9066">
        <v>21189546971956</v>
      </c>
      <c r="H9066" t="s">
        <v>7</v>
      </c>
    </row>
    <row r="9067" spans="1:8" x14ac:dyDescent="0.25">
      <c r="A9067" t="s">
        <v>15</v>
      </c>
      <c r="B9067" t="s">
        <v>16</v>
      </c>
      <c r="C9067" t="s">
        <v>8</v>
      </c>
      <c r="D9067">
        <v>4614755</v>
      </c>
      <c r="E9067" t="s">
        <v>9</v>
      </c>
      <c r="F9067" t="s">
        <v>10</v>
      </c>
      <c r="G9067">
        <v>21189554376542</v>
      </c>
      <c r="H9067" t="s">
        <v>7</v>
      </c>
    </row>
    <row r="9068" spans="1:8" x14ac:dyDescent="0.25">
      <c r="A9068" t="s">
        <v>15</v>
      </c>
      <c r="B9068" t="s">
        <v>16</v>
      </c>
      <c r="C9068" t="s">
        <v>8</v>
      </c>
      <c r="D9068">
        <v>3497154</v>
      </c>
      <c r="E9068" t="s">
        <v>9</v>
      </c>
      <c r="F9068" t="s">
        <v>10</v>
      </c>
      <c r="G9068">
        <v>21189559689317</v>
      </c>
      <c r="H9068" t="s">
        <v>7</v>
      </c>
    </row>
    <row r="9069" spans="1:8" x14ac:dyDescent="0.25">
      <c r="A9069" t="s">
        <v>15</v>
      </c>
      <c r="B9069" t="s">
        <v>16</v>
      </c>
      <c r="C9069" t="s">
        <v>13</v>
      </c>
      <c r="D9069">
        <v>3427224</v>
      </c>
      <c r="E9069" t="s">
        <v>9</v>
      </c>
      <c r="F9069" t="s">
        <v>10</v>
      </c>
      <c r="G9069">
        <v>21189563625941</v>
      </c>
      <c r="H9069" t="s">
        <v>7</v>
      </c>
    </row>
    <row r="9070" spans="1:8" x14ac:dyDescent="0.25">
      <c r="A9070" t="s">
        <v>15</v>
      </c>
      <c r="B9070" t="s">
        <v>16</v>
      </c>
      <c r="C9070" t="s">
        <v>11</v>
      </c>
      <c r="D9070">
        <v>3915452</v>
      </c>
      <c r="E9070" t="s">
        <v>9</v>
      </c>
      <c r="F9070" t="s">
        <v>10</v>
      </c>
      <c r="G9070">
        <v>21189568259301</v>
      </c>
      <c r="H9070" t="s">
        <v>7</v>
      </c>
    </row>
    <row r="9071" spans="1:8" x14ac:dyDescent="0.25">
      <c r="A9071" t="s">
        <v>15</v>
      </c>
      <c r="B9071" t="s">
        <v>16</v>
      </c>
      <c r="C9071" t="s">
        <v>11</v>
      </c>
      <c r="D9071">
        <v>2542510</v>
      </c>
      <c r="E9071" t="s">
        <v>9</v>
      </c>
      <c r="F9071" t="s">
        <v>10</v>
      </c>
      <c r="G9071">
        <v>21189571362536</v>
      </c>
      <c r="H9071" t="s">
        <v>7</v>
      </c>
    </row>
    <row r="9072" spans="1:8" x14ac:dyDescent="0.25">
      <c r="A9072" t="s">
        <v>15</v>
      </c>
      <c r="B9072" t="s">
        <v>16</v>
      </c>
      <c r="C9072" t="s">
        <v>11</v>
      </c>
      <c r="D9072">
        <v>1888117</v>
      </c>
      <c r="E9072" t="s">
        <v>9</v>
      </c>
      <c r="F9072" t="s">
        <v>10</v>
      </c>
      <c r="G9072">
        <v>21189573985562</v>
      </c>
      <c r="H9072" t="s">
        <v>7</v>
      </c>
    </row>
    <row r="9073" spans="1:8" x14ac:dyDescent="0.25">
      <c r="A9073" t="s">
        <v>15</v>
      </c>
      <c r="B9073" t="s">
        <v>16</v>
      </c>
      <c r="C9073" t="s">
        <v>12</v>
      </c>
      <c r="D9073">
        <v>1611924</v>
      </c>
      <c r="E9073" t="s">
        <v>9</v>
      </c>
      <c r="F9073" t="s">
        <v>10</v>
      </c>
      <c r="G9073">
        <v>21189576431196</v>
      </c>
      <c r="H9073" t="s">
        <v>7</v>
      </c>
    </row>
    <row r="9074" spans="1:8" x14ac:dyDescent="0.25">
      <c r="A9074" t="s">
        <v>15</v>
      </c>
      <c r="B9074" t="s">
        <v>16</v>
      </c>
      <c r="C9074" t="s">
        <v>11</v>
      </c>
      <c r="D9074">
        <v>3301157</v>
      </c>
      <c r="E9074" t="s">
        <v>9</v>
      </c>
      <c r="F9074" t="s">
        <v>10</v>
      </c>
      <c r="G9074">
        <v>21189580686355</v>
      </c>
      <c r="H9074" t="s">
        <v>7</v>
      </c>
    </row>
    <row r="9075" spans="1:8" x14ac:dyDescent="0.25">
      <c r="A9075" t="s">
        <v>15</v>
      </c>
      <c r="B9075" t="s">
        <v>16</v>
      </c>
      <c r="C9075" t="s">
        <v>12</v>
      </c>
      <c r="D9075">
        <v>2376666</v>
      </c>
      <c r="E9075" t="s">
        <v>9</v>
      </c>
      <c r="F9075" t="s">
        <v>10</v>
      </c>
      <c r="G9075">
        <v>21189583937150</v>
      </c>
      <c r="H9075" t="s">
        <v>7</v>
      </c>
    </row>
    <row r="9076" spans="1:8" x14ac:dyDescent="0.25">
      <c r="A9076" t="s">
        <v>15</v>
      </c>
      <c r="B9076" t="s">
        <v>16</v>
      </c>
      <c r="C9076" t="s">
        <v>8</v>
      </c>
      <c r="D9076">
        <v>5884086</v>
      </c>
      <c r="E9076" t="s">
        <v>9</v>
      </c>
      <c r="F9076" t="s">
        <v>10</v>
      </c>
      <c r="G9076">
        <v>21189592281304</v>
      </c>
      <c r="H9076" t="s">
        <v>7</v>
      </c>
    </row>
    <row r="9077" spans="1:8" x14ac:dyDescent="0.25">
      <c r="A9077" t="s">
        <v>15</v>
      </c>
      <c r="B9077" t="s">
        <v>16</v>
      </c>
      <c r="C9077" t="s">
        <v>14</v>
      </c>
      <c r="D9077">
        <v>1997823</v>
      </c>
      <c r="E9077" t="s">
        <v>9</v>
      </c>
      <c r="F9077" t="s">
        <v>10</v>
      </c>
      <c r="G9077">
        <v>21189594748751</v>
      </c>
      <c r="H9077" t="s">
        <v>7</v>
      </c>
    </row>
    <row r="9078" spans="1:8" x14ac:dyDescent="0.25">
      <c r="A9078" t="s">
        <v>15</v>
      </c>
      <c r="B9078" t="s">
        <v>16</v>
      </c>
      <c r="C9078" t="s">
        <v>8</v>
      </c>
      <c r="D9078">
        <v>1684100</v>
      </c>
      <c r="E9078" t="s">
        <v>9</v>
      </c>
      <c r="F9078" t="s">
        <v>10</v>
      </c>
      <c r="G9078">
        <v>21189597279713</v>
      </c>
      <c r="H9078" t="s">
        <v>7</v>
      </c>
    </row>
    <row r="9079" spans="1:8" x14ac:dyDescent="0.25">
      <c r="A9079" t="s">
        <v>15</v>
      </c>
      <c r="B9079" t="s">
        <v>16</v>
      </c>
      <c r="C9079" t="s">
        <v>8</v>
      </c>
      <c r="D9079">
        <v>2460069</v>
      </c>
      <c r="E9079" t="s">
        <v>9</v>
      </c>
      <c r="F9079" t="s">
        <v>10</v>
      </c>
      <c r="G9079">
        <v>21189601584593</v>
      </c>
      <c r="H9079" t="s">
        <v>7</v>
      </c>
    </row>
    <row r="9080" spans="1:8" x14ac:dyDescent="0.25">
      <c r="A9080" t="s">
        <v>15</v>
      </c>
      <c r="B9080" t="s">
        <v>16</v>
      </c>
      <c r="C9080" t="s">
        <v>12</v>
      </c>
      <c r="D9080">
        <v>1126904</v>
      </c>
      <c r="E9080" t="s">
        <v>9</v>
      </c>
      <c r="F9080" t="s">
        <v>10</v>
      </c>
      <c r="G9080">
        <v>21189603472068</v>
      </c>
      <c r="H9080" t="s">
        <v>7</v>
      </c>
    </row>
    <row r="9081" spans="1:8" x14ac:dyDescent="0.25">
      <c r="A9081" t="s">
        <v>15</v>
      </c>
      <c r="B9081" t="s">
        <v>16</v>
      </c>
      <c r="C9081" t="s">
        <v>12</v>
      </c>
      <c r="D9081">
        <v>825690</v>
      </c>
      <c r="E9081" t="s">
        <v>9</v>
      </c>
      <c r="F9081" t="s">
        <v>10</v>
      </c>
      <c r="G9081">
        <v>21189604764174</v>
      </c>
      <c r="H9081" t="s">
        <v>7</v>
      </c>
    </row>
    <row r="9082" spans="1:8" x14ac:dyDescent="0.25">
      <c r="A9082" t="s">
        <v>15</v>
      </c>
      <c r="B9082" t="s">
        <v>16</v>
      </c>
      <c r="C9082" t="s">
        <v>11</v>
      </c>
      <c r="D9082">
        <v>2615969</v>
      </c>
      <c r="E9082" t="s">
        <v>9</v>
      </c>
      <c r="F9082" t="s">
        <v>10</v>
      </c>
      <c r="G9082">
        <v>21189608019780</v>
      </c>
      <c r="H9082" t="s">
        <v>7</v>
      </c>
    </row>
    <row r="9083" spans="1:8" x14ac:dyDescent="0.25">
      <c r="A9083" t="s">
        <v>15</v>
      </c>
      <c r="B9083" t="s">
        <v>16</v>
      </c>
      <c r="C9083" t="s">
        <v>12</v>
      </c>
      <c r="D9083">
        <v>1277029</v>
      </c>
      <c r="E9083" t="s">
        <v>9</v>
      </c>
      <c r="F9083" t="s">
        <v>10</v>
      </c>
      <c r="G9083">
        <v>21189609883518</v>
      </c>
      <c r="H9083" t="s">
        <v>7</v>
      </c>
    </row>
    <row r="9084" spans="1:8" x14ac:dyDescent="0.25">
      <c r="A9084" t="s">
        <v>15</v>
      </c>
      <c r="B9084" t="s">
        <v>16</v>
      </c>
      <c r="C9084" t="s">
        <v>13</v>
      </c>
      <c r="D9084">
        <v>3270362</v>
      </c>
      <c r="E9084" t="s">
        <v>9</v>
      </c>
      <c r="F9084" t="s">
        <v>10</v>
      </c>
      <c r="G9084">
        <v>21189613544911</v>
      </c>
      <c r="H9084" t="s">
        <v>7</v>
      </c>
    </row>
    <row r="9085" spans="1:8" x14ac:dyDescent="0.25">
      <c r="A9085" t="s">
        <v>15</v>
      </c>
      <c r="B9085" t="s">
        <v>16</v>
      </c>
      <c r="C9085" t="s">
        <v>8</v>
      </c>
      <c r="D9085">
        <v>3555216</v>
      </c>
      <c r="E9085" t="s">
        <v>9</v>
      </c>
      <c r="F9085" t="s">
        <v>10</v>
      </c>
      <c r="G9085">
        <v>21189619135482</v>
      </c>
      <c r="H9085" t="s">
        <v>7</v>
      </c>
    </row>
    <row r="9086" spans="1:8" x14ac:dyDescent="0.25">
      <c r="A9086" t="s">
        <v>15</v>
      </c>
      <c r="B9086" t="s">
        <v>16</v>
      </c>
      <c r="C9086" t="s">
        <v>12</v>
      </c>
      <c r="D9086">
        <v>971325</v>
      </c>
      <c r="E9086" t="s">
        <v>9</v>
      </c>
      <c r="F9086" t="s">
        <v>10</v>
      </c>
      <c r="G9086">
        <v>21189620592790</v>
      </c>
      <c r="H9086" t="s">
        <v>7</v>
      </c>
    </row>
    <row r="9087" spans="1:8" x14ac:dyDescent="0.25">
      <c r="A9087" t="s">
        <v>15</v>
      </c>
      <c r="B9087" t="s">
        <v>16</v>
      </c>
      <c r="C9087" t="s">
        <v>11</v>
      </c>
      <c r="D9087">
        <v>1990125</v>
      </c>
      <c r="E9087" t="s">
        <v>9</v>
      </c>
      <c r="F9087" t="s">
        <v>10</v>
      </c>
      <c r="G9087">
        <v>21189622976513</v>
      </c>
      <c r="H9087" t="s">
        <v>7</v>
      </c>
    </row>
    <row r="9088" spans="1:8" x14ac:dyDescent="0.25">
      <c r="A9088" t="s">
        <v>15</v>
      </c>
      <c r="B9088" t="s">
        <v>16</v>
      </c>
      <c r="C9088" t="s">
        <v>8</v>
      </c>
      <c r="D9088">
        <v>3027210</v>
      </c>
      <c r="E9088" t="s">
        <v>9</v>
      </c>
      <c r="F9088" t="s">
        <v>10</v>
      </c>
      <c r="G9088">
        <v>21189626885229</v>
      </c>
      <c r="H9088" t="s">
        <v>7</v>
      </c>
    </row>
    <row r="9089" spans="1:8" x14ac:dyDescent="0.25">
      <c r="A9089" t="s">
        <v>15</v>
      </c>
      <c r="B9089" t="s">
        <v>16</v>
      </c>
      <c r="C9089" t="s">
        <v>11</v>
      </c>
      <c r="D9089">
        <v>4781240</v>
      </c>
      <c r="E9089" t="s">
        <v>9</v>
      </c>
      <c r="F9089" t="s">
        <v>10</v>
      </c>
      <c r="G9089">
        <v>21189632403303</v>
      </c>
      <c r="H9089" t="s">
        <v>7</v>
      </c>
    </row>
    <row r="9090" spans="1:8" x14ac:dyDescent="0.25">
      <c r="A9090" t="s">
        <v>15</v>
      </c>
      <c r="B9090" t="s">
        <v>16</v>
      </c>
      <c r="C9090" t="s">
        <v>8</v>
      </c>
      <c r="D9090">
        <v>5069301</v>
      </c>
      <c r="E9090" t="s">
        <v>9</v>
      </c>
      <c r="F9090" t="s">
        <v>10</v>
      </c>
      <c r="G9090">
        <v>21189639566663</v>
      </c>
      <c r="H9090" t="s">
        <v>7</v>
      </c>
    </row>
    <row r="9091" spans="1:8" x14ac:dyDescent="0.25">
      <c r="A9091" t="s">
        <v>15</v>
      </c>
      <c r="B9091" t="s">
        <v>16</v>
      </c>
      <c r="C9091" t="s">
        <v>11</v>
      </c>
      <c r="D9091">
        <v>3191771</v>
      </c>
      <c r="E9091" t="s">
        <v>9</v>
      </c>
      <c r="F9091" t="s">
        <v>10</v>
      </c>
      <c r="G9091">
        <v>21189643268475</v>
      </c>
      <c r="H9091" t="s">
        <v>7</v>
      </c>
    </row>
    <row r="9092" spans="1:8" x14ac:dyDescent="0.25">
      <c r="A9092" t="s">
        <v>15</v>
      </c>
      <c r="B9092" t="s">
        <v>16</v>
      </c>
      <c r="C9092" t="s">
        <v>12</v>
      </c>
      <c r="D9092">
        <v>1541994</v>
      </c>
      <c r="E9092" t="s">
        <v>9</v>
      </c>
      <c r="F9092" t="s">
        <v>10</v>
      </c>
      <c r="G9092">
        <v>21189645614026</v>
      </c>
      <c r="H9092" t="s">
        <v>7</v>
      </c>
    </row>
    <row r="9093" spans="1:8" x14ac:dyDescent="0.25">
      <c r="A9093" t="s">
        <v>15</v>
      </c>
      <c r="B9093" t="s">
        <v>16</v>
      </c>
      <c r="C9093" t="s">
        <v>13</v>
      </c>
      <c r="D9093">
        <v>2486694</v>
      </c>
      <c r="E9093" t="s">
        <v>9</v>
      </c>
      <c r="F9093" t="s">
        <v>10</v>
      </c>
      <c r="G9093">
        <v>21189648701863</v>
      </c>
      <c r="H9093" t="s">
        <v>7</v>
      </c>
    </row>
    <row r="9094" spans="1:8" x14ac:dyDescent="0.25">
      <c r="A9094" t="s">
        <v>15</v>
      </c>
      <c r="B9094" t="s">
        <v>16</v>
      </c>
      <c r="C9094" t="s">
        <v>11</v>
      </c>
      <c r="D9094">
        <v>1770390</v>
      </c>
      <c r="E9094" t="s">
        <v>9</v>
      </c>
      <c r="F9094" t="s">
        <v>10</v>
      </c>
      <c r="G9094">
        <v>21189650968181</v>
      </c>
      <c r="H9094" t="s">
        <v>7</v>
      </c>
    </row>
    <row r="9095" spans="1:8" x14ac:dyDescent="0.25">
      <c r="A9095" t="s">
        <v>15</v>
      </c>
      <c r="B9095" t="s">
        <v>16</v>
      </c>
      <c r="C9095" t="s">
        <v>13</v>
      </c>
      <c r="D9095">
        <v>1814016</v>
      </c>
      <c r="E9095" t="s">
        <v>9</v>
      </c>
      <c r="F9095" t="s">
        <v>10</v>
      </c>
      <c r="G9095">
        <v>21189653145321</v>
      </c>
      <c r="H9095" t="s">
        <v>7</v>
      </c>
    </row>
    <row r="9096" spans="1:8" x14ac:dyDescent="0.25">
      <c r="A9096" t="s">
        <v>15</v>
      </c>
      <c r="B9096" t="s">
        <v>16</v>
      </c>
      <c r="C9096" t="s">
        <v>8</v>
      </c>
      <c r="D9096">
        <v>3134351</v>
      </c>
      <c r="E9096" t="s">
        <v>9</v>
      </c>
      <c r="F9096" t="s">
        <v>10</v>
      </c>
      <c r="G9096">
        <v>21189657404971</v>
      </c>
      <c r="H9096" t="s">
        <v>7</v>
      </c>
    </row>
    <row r="9097" spans="1:8" x14ac:dyDescent="0.25">
      <c r="A9097" t="s">
        <v>15</v>
      </c>
      <c r="B9097" t="s">
        <v>16</v>
      </c>
      <c r="C9097" t="s">
        <v>8</v>
      </c>
      <c r="D9097">
        <v>4242007</v>
      </c>
      <c r="E9097" t="s">
        <v>9</v>
      </c>
      <c r="F9097" t="s">
        <v>10</v>
      </c>
      <c r="G9097">
        <v>21189664110256</v>
      </c>
      <c r="H9097" t="s">
        <v>7</v>
      </c>
    </row>
    <row r="9098" spans="1:8" x14ac:dyDescent="0.25">
      <c r="A9098" t="s">
        <v>15</v>
      </c>
      <c r="B9098" t="s">
        <v>16</v>
      </c>
      <c r="C9098" t="s">
        <v>11</v>
      </c>
      <c r="D9098">
        <v>5595703</v>
      </c>
      <c r="E9098" t="s">
        <v>9</v>
      </c>
      <c r="F9098" t="s">
        <v>10</v>
      </c>
      <c r="G9098">
        <v>21189670606070</v>
      </c>
      <c r="H9098" t="s">
        <v>7</v>
      </c>
    </row>
    <row r="9099" spans="1:8" x14ac:dyDescent="0.25">
      <c r="A9099" t="s">
        <v>15</v>
      </c>
      <c r="B9099" t="s">
        <v>16</v>
      </c>
      <c r="C9099" t="s">
        <v>11</v>
      </c>
      <c r="D9099">
        <v>3599804</v>
      </c>
      <c r="E9099" t="s">
        <v>9</v>
      </c>
      <c r="F9099" t="s">
        <v>10</v>
      </c>
      <c r="G9099">
        <v>21189674811509</v>
      </c>
      <c r="H9099" t="s">
        <v>7</v>
      </c>
    </row>
    <row r="9100" spans="1:8" x14ac:dyDescent="0.25">
      <c r="A9100" t="s">
        <v>15</v>
      </c>
      <c r="B9100" t="s">
        <v>16</v>
      </c>
      <c r="C9100" t="s">
        <v>13</v>
      </c>
      <c r="D9100">
        <v>3419846</v>
      </c>
      <c r="E9100" t="s">
        <v>9</v>
      </c>
      <c r="F9100" t="s">
        <v>10</v>
      </c>
      <c r="G9100">
        <v>21189678668900</v>
      </c>
      <c r="H9100" t="s">
        <v>7</v>
      </c>
    </row>
    <row r="9101" spans="1:8" x14ac:dyDescent="0.25">
      <c r="A9101" t="s">
        <v>15</v>
      </c>
      <c r="B9101" t="s">
        <v>16</v>
      </c>
      <c r="C9101" t="s">
        <v>13</v>
      </c>
      <c r="D9101">
        <v>858409</v>
      </c>
      <c r="E9101" t="s">
        <v>9</v>
      </c>
      <c r="F9101" t="s">
        <v>10</v>
      </c>
      <c r="G9101">
        <v>21189679930852</v>
      </c>
      <c r="H9101" t="s">
        <v>7</v>
      </c>
    </row>
    <row r="9102" spans="1:8" x14ac:dyDescent="0.25">
      <c r="A9102" t="s">
        <v>15</v>
      </c>
      <c r="B9102" t="s">
        <v>16</v>
      </c>
      <c r="C9102" t="s">
        <v>14</v>
      </c>
      <c r="D9102">
        <v>792009</v>
      </c>
      <c r="E9102" t="s">
        <v>9</v>
      </c>
      <c r="F9102" t="s">
        <v>10</v>
      </c>
      <c r="G9102">
        <v>21189681406765</v>
      </c>
      <c r="H9102" t="s">
        <v>7</v>
      </c>
    </row>
    <row r="9103" spans="1:8" x14ac:dyDescent="0.25">
      <c r="A9103" t="s">
        <v>15</v>
      </c>
      <c r="B9103" t="s">
        <v>16</v>
      </c>
      <c r="C9103" t="s">
        <v>11</v>
      </c>
      <c r="D9103">
        <v>3622259</v>
      </c>
      <c r="E9103" t="s">
        <v>9</v>
      </c>
      <c r="F9103" t="s">
        <v>10</v>
      </c>
      <c r="G9103">
        <v>21189685799540</v>
      </c>
      <c r="H9103" t="s">
        <v>7</v>
      </c>
    </row>
    <row r="9104" spans="1:8" x14ac:dyDescent="0.25">
      <c r="A9104" t="s">
        <v>15</v>
      </c>
      <c r="B9104" t="s">
        <v>16</v>
      </c>
      <c r="C9104" t="s">
        <v>11</v>
      </c>
      <c r="D9104">
        <v>3233151</v>
      </c>
      <c r="E9104" t="s">
        <v>9</v>
      </c>
      <c r="F9104" t="s">
        <v>10</v>
      </c>
      <c r="G9104">
        <v>21189689739692</v>
      </c>
      <c r="H9104" t="s">
        <v>7</v>
      </c>
    </row>
    <row r="9105" spans="1:8" x14ac:dyDescent="0.25">
      <c r="A9105" t="s">
        <v>15</v>
      </c>
      <c r="B9105" t="s">
        <v>16</v>
      </c>
      <c r="C9105" t="s">
        <v>8</v>
      </c>
      <c r="D9105">
        <v>2252845</v>
      </c>
      <c r="E9105" t="s">
        <v>9</v>
      </c>
      <c r="F9105" t="s">
        <v>10</v>
      </c>
      <c r="G9105">
        <v>21189693295870</v>
      </c>
      <c r="H9105" t="s">
        <v>7</v>
      </c>
    </row>
    <row r="9106" spans="1:8" x14ac:dyDescent="0.25">
      <c r="A9106" t="s">
        <v>15</v>
      </c>
      <c r="B9106" t="s">
        <v>16</v>
      </c>
      <c r="C9106" t="s">
        <v>14</v>
      </c>
      <c r="D9106">
        <v>3327781</v>
      </c>
      <c r="E9106" t="s">
        <v>9</v>
      </c>
      <c r="F9106" t="s">
        <v>10</v>
      </c>
      <c r="G9106">
        <v>21189697236985</v>
      </c>
      <c r="H9106" t="s">
        <v>7</v>
      </c>
    </row>
    <row r="9107" spans="1:8" x14ac:dyDescent="0.25">
      <c r="A9107" t="s">
        <v>15</v>
      </c>
      <c r="B9107" t="s">
        <v>16</v>
      </c>
      <c r="C9107" t="s">
        <v>12</v>
      </c>
      <c r="D9107">
        <v>1725801</v>
      </c>
      <c r="E9107" t="s">
        <v>9</v>
      </c>
      <c r="F9107" t="s">
        <v>10</v>
      </c>
      <c r="G9107">
        <v>21189699759927</v>
      </c>
      <c r="H9107" t="s">
        <v>7</v>
      </c>
    </row>
    <row r="9108" spans="1:8" x14ac:dyDescent="0.25">
      <c r="A9108" t="s">
        <v>15</v>
      </c>
      <c r="B9108" t="s">
        <v>16</v>
      </c>
      <c r="C9108" t="s">
        <v>13</v>
      </c>
      <c r="D9108">
        <v>2314435</v>
      </c>
      <c r="E9108" t="s">
        <v>9</v>
      </c>
      <c r="F9108" t="s">
        <v>10</v>
      </c>
      <c r="G9108">
        <v>21189702607820</v>
      </c>
      <c r="H9108" t="s">
        <v>7</v>
      </c>
    </row>
    <row r="9109" spans="1:8" x14ac:dyDescent="0.25">
      <c r="A9109" t="s">
        <v>15</v>
      </c>
      <c r="B9109" t="s">
        <v>16</v>
      </c>
      <c r="C9109" t="s">
        <v>12</v>
      </c>
      <c r="D9109">
        <v>839484</v>
      </c>
      <c r="E9109" t="s">
        <v>9</v>
      </c>
      <c r="F9109" t="s">
        <v>10</v>
      </c>
      <c r="G9109">
        <v>21189704037541</v>
      </c>
      <c r="H9109" t="s">
        <v>7</v>
      </c>
    </row>
    <row r="9110" spans="1:8" x14ac:dyDescent="0.25">
      <c r="A9110" t="s">
        <v>15</v>
      </c>
      <c r="B9110" t="s">
        <v>16</v>
      </c>
      <c r="C9110" t="s">
        <v>11</v>
      </c>
      <c r="D9110">
        <v>3076610</v>
      </c>
      <c r="E9110" t="s">
        <v>9</v>
      </c>
      <c r="F9110" t="s">
        <v>10</v>
      </c>
      <c r="G9110">
        <v>21189707691557</v>
      </c>
      <c r="H9110" t="s">
        <v>7</v>
      </c>
    </row>
    <row r="9111" spans="1:8" x14ac:dyDescent="0.25">
      <c r="A9111" t="s">
        <v>15</v>
      </c>
      <c r="B9111" t="s">
        <v>16</v>
      </c>
      <c r="C9111" t="s">
        <v>8</v>
      </c>
      <c r="D9111">
        <v>3322008</v>
      </c>
      <c r="E9111" t="s">
        <v>9</v>
      </c>
      <c r="F9111" t="s">
        <v>10</v>
      </c>
      <c r="G9111">
        <v>21189712799994</v>
      </c>
      <c r="H9111" t="s">
        <v>7</v>
      </c>
    </row>
    <row r="9112" spans="1:8" x14ac:dyDescent="0.25">
      <c r="A9112" t="s">
        <v>15</v>
      </c>
      <c r="B9112" t="s">
        <v>16</v>
      </c>
      <c r="C9112" t="s">
        <v>12</v>
      </c>
      <c r="D9112">
        <v>1806638</v>
      </c>
      <c r="E9112" t="s">
        <v>9</v>
      </c>
      <c r="F9112" t="s">
        <v>10</v>
      </c>
      <c r="G9112">
        <v>21189715208738</v>
      </c>
      <c r="H9112" t="s">
        <v>7</v>
      </c>
    </row>
    <row r="9113" spans="1:8" x14ac:dyDescent="0.25">
      <c r="A9113" t="s">
        <v>15</v>
      </c>
      <c r="B9113" t="s">
        <v>16</v>
      </c>
      <c r="C9113" t="s">
        <v>11</v>
      </c>
      <c r="D9113">
        <v>3668130</v>
      </c>
      <c r="E9113" t="s">
        <v>9</v>
      </c>
      <c r="F9113" t="s">
        <v>10</v>
      </c>
      <c r="G9113">
        <v>21189719857817</v>
      </c>
      <c r="H9113" t="s">
        <v>7</v>
      </c>
    </row>
    <row r="9114" spans="1:8" x14ac:dyDescent="0.25">
      <c r="A9114" t="s">
        <v>15</v>
      </c>
      <c r="B9114" t="s">
        <v>16</v>
      </c>
      <c r="C9114" t="s">
        <v>11</v>
      </c>
      <c r="D9114">
        <v>6485870</v>
      </c>
      <c r="E9114" t="s">
        <v>9</v>
      </c>
      <c r="F9114" t="s">
        <v>10</v>
      </c>
      <c r="G9114">
        <v>21189727106825</v>
      </c>
      <c r="H9114" t="s">
        <v>7</v>
      </c>
    </row>
    <row r="9115" spans="1:8" x14ac:dyDescent="0.25">
      <c r="A9115" t="s">
        <v>15</v>
      </c>
      <c r="B9115" t="s">
        <v>16</v>
      </c>
      <c r="C9115" t="s">
        <v>11</v>
      </c>
      <c r="D9115">
        <v>4542900</v>
      </c>
      <c r="E9115" t="s">
        <v>9</v>
      </c>
      <c r="F9115" t="s">
        <v>10</v>
      </c>
      <c r="G9115">
        <v>21189732528664</v>
      </c>
      <c r="H9115" t="s">
        <v>7</v>
      </c>
    </row>
    <row r="9116" spans="1:8" x14ac:dyDescent="0.25">
      <c r="A9116" t="s">
        <v>15</v>
      </c>
      <c r="B9116" t="s">
        <v>16</v>
      </c>
      <c r="C9116" t="s">
        <v>8</v>
      </c>
      <c r="D9116">
        <v>4350753</v>
      </c>
      <c r="E9116" t="s">
        <v>9</v>
      </c>
      <c r="F9116" t="s">
        <v>10</v>
      </c>
      <c r="G9116">
        <v>21189739300992</v>
      </c>
      <c r="H9116" t="s">
        <v>7</v>
      </c>
    </row>
    <row r="9117" spans="1:8" x14ac:dyDescent="0.25">
      <c r="A9117" t="s">
        <v>15</v>
      </c>
      <c r="B9117" t="s">
        <v>16</v>
      </c>
      <c r="C9117" t="s">
        <v>11</v>
      </c>
      <c r="D9117">
        <v>5312453</v>
      </c>
      <c r="E9117" t="s">
        <v>9</v>
      </c>
      <c r="F9117" t="s">
        <v>10</v>
      </c>
      <c r="G9117">
        <v>21189745339694</v>
      </c>
      <c r="H9117" t="s">
        <v>7</v>
      </c>
    </row>
    <row r="9118" spans="1:8" x14ac:dyDescent="0.25">
      <c r="A9118" t="s">
        <v>15</v>
      </c>
      <c r="B9118" t="s">
        <v>16</v>
      </c>
      <c r="C9118" t="s">
        <v>11</v>
      </c>
      <c r="D9118">
        <v>7174587</v>
      </c>
      <c r="E9118" t="s">
        <v>9</v>
      </c>
      <c r="F9118" t="s">
        <v>10</v>
      </c>
      <c r="G9118">
        <v>21189753376861</v>
      </c>
      <c r="H9118" t="s">
        <v>7</v>
      </c>
    </row>
    <row r="9119" spans="1:8" x14ac:dyDescent="0.25">
      <c r="A9119" t="s">
        <v>15</v>
      </c>
      <c r="B9119" t="s">
        <v>16</v>
      </c>
      <c r="C9119" t="s">
        <v>8</v>
      </c>
      <c r="D9119">
        <v>3208130</v>
      </c>
      <c r="E9119" t="s">
        <v>9</v>
      </c>
      <c r="F9119" t="s">
        <v>10</v>
      </c>
      <c r="G9119">
        <v>21189757838282</v>
      </c>
      <c r="H9119" t="s">
        <v>7</v>
      </c>
    </row>
    <row r="9120" spans="1:8" x14ac:dyDescent="0.25">
      <c r="A9120" t="s">
        <v>15</v>
      </c>
      <c r="B9120" t="s">
        <v>16</v>
      </c>
      <c r="C9120" t="s">
        <v>8</v>
      </c>
      <c r="D9120">
        <v>5383988</v>
      </c>
      <c r="E9120" t="s">
        <v>9</v>
      </c>
      <c r="F9120" t="s">
        <v>10</v>
      </c>
      <c r="G9120">
        <v>21189765533497</v>
      </c>
      <c r="H9120" t="s">
        <v>7</v>
      </c>
    </row>
    <row r="9121" spans="1:8" x14ac:dyDescent="0.25">
      <c r="A9121" t="s">
        <v>15</v>
      </c>
      <c r="B9121" t="s">
        <v>16</v>
      </c>
      <c r="C9121" t="s">
        <v>8</v>
      </c>
      <c r="D9121">
        <v>4595829</v>
      </c>
      <c r="E9121" t="s">
        <v>9</v>
      </c>
      <c r="F9121" t="s">
        <v>10</v>
      </c>
      <c r="G9121">
        <v>21189771646940</v>
      </c>
      <c r="H9121" t="s">
        <v>7</v>
      </c>
    </row>
    <row r="9122" spans="1:8" x14ac:dyDescent="0.25">
      <c r="A9122" t="s">
        <v>15</v>
      </c>
      <c r="B9122" t="s">
        <v>16</v>
      </c>
      <c r="C9122" t="s">
        <v>13</v>
      </c>
      <c r="D9122">
        <v>2444030</v>
      </c>
      <c r="E9122" t="s">
        <v>9</v>
      </c>
      <c r="F9122" t="s">
        <v>10</v>
      </c>
      <c r="G9122">
        <v>21189774734778</v>
      </c>
      <c r="H9122" t="s">
        <v>7</v>
      </c>
    </row>
    <row r="9123" spans="1:8" x14ac:dyDescent="0.25">
      <c r="A9123" t="s">
        <v>15</v>
      </c>
      <c r="B9123" t="s">
        <v>16</v>
      </c>
      <c r="C9123" t="s">
        <v>8</v>
      </c>
      <c r="D9123">
        <v>4029651</v>
      </c>
      <c r="E9123" t="s">
        <v>9</v>
      </c>
      <c r="F9123" t="s">
        <v>10</v>
      </c>
      <c r="G9123">
        <v>21189781136283</v>
      </c>
      <c r="H9123" t="s">
        <v>7</v>
      </c>
    </row>
    <row r="9124" spans="1:8" x14ac:dyDescent="0.25">
      <c r="A9124" t="s">
        <v>15</v>
      </c>
      <c r="B9124" t="s">
        <v>16</v>
      </c>
      <c r="C9124" t="s">
        <v>8</v>
      </c>
      <c r="D9124">
        <v>2298075</v>
      </c>
      <c r="E9124" t="s">
        <v>9</v>
      </c>
      <c r="F9124" t="s">
        <v>10</v>
      </c>
      <c r="G9124">
        <v>21189785744622</v>
      </c>
      <c r="H9124" t="s">
        <v>7</v>
      </c>
    </row>
    <row r="9125" spans="1:8" x14ac:dyDescent="0.25">
      <c r="A9125" t="s">
        <v>15</v>
      </c>
      <c r="B9125" t="s">
        <v>16</v>
      </c>
      <c r="C9125" t="s">
        <v>8</v>
      </c>
      <c r="D9125">
        <v>5186066</v>
      </c>
      <c r="E9125" t="s">
        <v>9</v>
      </c>
      <c r="F9125" t="s">
        <v>10</v>
      </c>
      <c r="G9125">
        <v>21189793195081</v>
      </c>
      <c r="H9125" t="s">
        <v>7</v>
      </c>
    </row>
    <row r="9126" spans="1:8" x14ac:dyDescent="0.25">
      <c r="A9126" t="s">
        <v>15</v>
      </c>
      <c r="B9126" t="s">
        <v>16</v>
      </c>
      <c r="C9126" t="s">
        <v>12</v>
      </c>
      <c r="D9126">
        <v>1245272</v>
      </c>
      <c r="E9126" t="s">
        <v>9</v>
      </c>
      <c r="F9126" t="s">
        <v>10</v>
      </c>
      <c r="G9126">
        <v>21189794952319</v>
      </c>
      <c r="H9126" t="s">
        <v>7</v>
      </c>
    </row>
    <row r="9127" spans="1:8" x14ac:dyDescent="0.25">
      <c r="A9127" t="s">
        <v>15</v>
      </c>
      <c r="B9127" t="s">
        <v>16</v>
      </c>
      <c r="C9127" t="s">
        <v>14</v>
      </c>
      <c r="D9127">
        <v>2184519</v>
      </c>
      <c r="E9127" t="s">
        <v>9</v>
      </c>
      <c r="F9127" t="s">
        <v>10</v>
      </c>
      <c r="G9127">
        <v>21189797501244</v>
      </c>
      <c r="H9127" t="s">
        <v>7</v>
      </c>
    </row>
    <row r="9128" spans="1:8" x14ac:dyDescent="0.25">
      <c r="A9128" t="s">
        <v>15</v>
      </c>
      <c r="B9128" t="s">
        <v>16</v>
      </c>
      <c r="C9128" t="s">
        <v>8</v>
      </c>
      <c r="D9128">
        <v>3247587</v>
      </c>
      <c r="E9128" t="s">
        <v>9</v>
      </c>
      <c r="F9128" t="s">
        <v>10</v>
      </c>
      <c r="G9128">
        <v>21189803308021</v>
      </c>
      <c r="H9128" t="s">
        <v>7</v>
      </c>
    </row>
    <row r="9129" spans="1:8" x14ac:dyDescent="0.25">
      <c r="A9129" t="s">
        <v>15</v>
      </c>
      <c r="B9129" t="s">
        <v>16</v>
      </c>
      <c r="C9129" t="s">
        <v>13</v>
      </c>
      <c r="D9129">
        <v>1698856</v>
      </c>
      <c r="E9129" t="s">
        <v>9</v>
      </c>
      <c r="F9129" t="s">
        <v>10</v>
      </c>
      <c r="G9129">
        <v>21189805411703</v>
      </c>
      <c r="H9129" t="s">
        <v>7</v>
      </c>
    </row>
    <row r="9130" spans="1:8" x14ac:dyDescent="0.25">
      <c r="A9130" t="s">
        <v>15</v>
      </c>
      <c r="B9130" t="s">
        <v>16</v>
      </c>
      <c r="C9130" t="s">
        <v>11</v>
      </c>
      <c r="D9130">
        <v>1285690</v>
      </c>
      <c r="E9130" t="s">
        <v>9</v>
      </c>
      <c r="F9130" t="s">
        <v>10</v>
      </c>
      <c r="G9130">
        <v>21189807247853</v>
      </c>
      <c r="H9130" t="s">
        <v>7</v>
      </c>
    </row>
    <row r="9131" spans="1:8" x14ac:dyDescent="0.25">
      <c r="A9131" t="s">
        <v>15</v>
      </c>
      <c r="B9131" t="s">
        <v>16</v>
      </c>
      <c r="C9131" t="s">
        <v>13</v>
      </c>
      <c r="D9131">
        <v>111609319</v>
      </c>
      <c r="E9131" t="s">
        <v>9</v>
      </c>
      <c r="F9131" t="s">
        <v>10</v>
      </c>
      <c r="G9131">
        <v>21189919246280</v>
      </c>
      <c r="H9131" t="s">
        <v>7</v>
      </c>
    </row>
    <row r="9132" spans="1:8" x14ac:dyDescent="0.25">
      <c r="A9132" t="s">
        <v>15</v>
      </c>
      <c r="B9132" t="s">
        <v>16</v>
      </c>
      <c r="C9132" t="s">
        <v>12</v>
      </c>
      <c r="D9132">
        <v>6906735</v>
      </c>
      <c r="E9132" t="s">
        <v>9</v>
      </c>
      <c r="F9132" t="s">
        <v>10</v>
      </c>
      <c r="G9132">
        <v>21189953786370</v>
      </c>
      <c r="H9132" t="s">
        <v>7</v>
      </c>
    </row>
    <row r="9133" spans="1:8" x14ac:dyDescent="0.25">
      <c r="A9133" t="s">
        <v>15</v>
      </c>
      <c r="B9133" t="s">
        <v>16</v>
      </c>
      <c r="C9133" t="s">
        <v>11</v>
      </c>
      <c r="D9133">
        <v>7650306</v>
      </c>
      <c r="E9133" t="s">
        <v>9</v>
      </c>
      <c r="F9133" t="s">
        <v>10</v>
      </c>
      <c r="G9133">
        <v>21189962717874</v>
      </c>
      <c r="H9133" t="s">
        <v>7</v>
      </c>
    </row>
    <row r="9134" spans="1:8" x14ac:dyDescent="0.25">
      <c r="A9134" t="s">
        <v>15</v>
      </c>
      <c r="B9134" t="s">
        <v>16</v>
      </c>
      <c r="C9134" t="s">
        <v>13</v>
      </c>
      <c r="D9134">
        <v>4387962</v>
      </c>
      <c r="E9134" t="s">
        <v>9</v>
      </c>
      <c r="F9134" t="s">
        <v>10</v>
      </c>
      <c r="G9134">
        <v>21189967758626</v>
      </c>
      <c r="H9134" t="s">
        <v>7</v>
      </c>
    </row>
    <row r="9135" spans="1:8" x14ac:dyDescent="0.25">
      <c r="A9135" t="s">
        <v>15</v>
      </c>
      <c r="B9135" t="s">
        <v>16</v>
      </c>
      <c r="C9135" t="s">
        <v>8</v>
      </c>
      <c r="D9135">
        <v>3990836</v>
      </c>
      <c r="E9135" t="s">
        <v>9</v>
      </c>
      <c r="F9135" t="s">
        <v>10</v>
      </c>
      <c r="G9135">
        <v>21189973859880</v>
      </c>
      <c r="H9135" t="s">
        <v>7</v>
      </c>
    </row>
    <row r="9136" spans="1:8" x14ac:dyDescent="0.25">
      <c r="A9136" t="s">
        <v>15</v>
      </c>
      <c r="B9136" t="s">
        <v>16</v>
      </c>
      <c r="C9136" t="s">
        <v>8</v>
      </c>
      <c r="D9136">
        <v>18569047</v>
      </c>
      <c r="E9136" t="s">
        <v>9</v>
      </c>
      <c r="F9136" t="s">
        <v>10</v>
      </c>
      <c r="G9136">
        <v>21190009513400</v>
      </c>
      <c r="H9136" t="s">
        <v>7</v>
      </c>
    </row>
    <row r="9137" spans="1:8" x14ac:dyDescent="0.25">
      <c r="A9137" t="s">
        <v>15</v>
      </c>
      <c r="B9137" t="s">
        <v>16</v>
      </c>
      <c r="C9137" t="s">
        <v>11</v>
      </c>
      <c r="D9137">
        <v>3353444</v>
      </c>
      <c r="E9137" t="s">
        <v>9</v>
      </c>
      <c r="F9137" t="s">
        <v>10</v>
      </c>
      <c r="G9137">
        <v>21190013433665</v>
      </c>
      <c r="H9137" t="s">
        <v>7</v>
      </c>
    </row>
    <row r="9138" spans="1:8" x14ac:dyDescent="0.25">
      <c r="A9138" t="s">
        <v>15</v>
      </c>
      <c r="B9138" t="s">
        <v>16</v>
      </c>
      <c r="C9138" t="s">
        <v>12</v>
      </c>
      <c r="D9138">
        <v>2816778</v>
      </c>
      <c r="E9138" t="s">
        <v>9</v>
      </c>
      <c r="F9138" t="s">
        <v>10</v>
      </c>
      <c r="G9138">
        <v>21190017609912</v>
      </c>
      <c r="H9138" t="s">
        <v>7</v>
      </c>
    </row>
    <row r="9139" spans="1:8" x14ac:dyDescent="0.25">
      <c r="A9139" t="s">
        <v>15</v>
      </c>
      <c r="B9139" t="s">
        <v>16</v>
      </c>
      <c r="C9139" t="s">
        <v>8</v>
      </c>
      <c r="D9139">
        <v>12093763</v>
      </c>
      <c r="E9139" t="s">
        <v>9</v>
      </c>
      <c r="F9139" t="s">
        <v>10</v>
      </c>
      <c r="G9139">
        <v>21190032949016</v>
      </c>
      <c r="H9139" t="s">
        <v>7</v>
      </c>
    </row>
    <row r="9140" spans="1:8" x14ac:dyDescent="0.25">
      <c r="A9140" t="s">
        <v>15</v>
      </c>
      <c r="B9140" t="s">
        <v>16</v>
      </c>
      <c r="C9140" t="s">
        <v>8</v>
      </c>
      <c r="D9140">
        <v>7711253</v>
      </c>
      <c r="E9140" t="s">
        <v>9</v>
      </c>
      <c r="F9140" t="s">
        <v>10</v>
      </c>
      <c r="G9140">
        <v>21190042753044</v>
      </c>
      <c r="H9140" t="s">
        <v>7</v>
      </c>
    </row>
    <row r="9141" spans="1:8" x14ac:dyDescent="0.25">
      <c r="A9141" t="s">
        <v>15</v>
      </c>
      <c r="B9141" t="s">
        <v>16</v>
      </c>
      <c r="C9141" t="s">
        <v>11</v>
      </c>
      <c r="D9141">
        <v>6566066</v>
      </c>
      <c r="E9141" t="s">
        <v>9</v>
      </c>
      <c r="F9141" t="s">
        <v>10</v>
      </c>
      <c r="G9141">
        <v>21190049964521</v>
      </c>
      <c r="H9141" t="s">
        <v>7</v>
      </c>
    </row>
    <row r="9142" spans="1:8" x14ac:dyDescent="0.25">
      <c r="A9142" t="s">
        <v>15</v>
      </c>
      <c r="B9142" t="s">
        <v>16</v>
      </c>
      <c r="C9142" t="s">
        <v>12</v>
      </c>
      <c r="D9142">
        <v>1507029</v>
      </c>
      <c r="E9142" t="s">
        <v>9</v>
      </c>
      <c r="F9142" t="s">
        <v>10</v>
      </c>
      <c r="G9142">
        <v>21190052159625</v>
      </c>
      <c r="H9142" t="s">
        <v>7</v>
      </c>
    </row>
    <row r="9143" spans="1:8" x14ac:dyDescent="0.25">
      <c r="A9143" t="s">
        <v>15</v>
      </c>
      <c r="B9143" t="s">
        <v>16</v>
      </c>
      <c r="C9143" t="s">
        <v>12</v>
      </c>
      <c r="D9143">
        <v>2167517</v>
      </c>
      <c r="E9143" t="s">
        <v>9</v>
      </c>
      <c r="F9143" t="s">
        <v>10</v>
      </c>
      <c r="G9143">
        <v>21190054910001</v>
      </c>
      <c r="H9143" t="s">
        <v>7</v>
      </c>
    </row>
    <row r="9144" spans="1:8" x14ac:dyDescent="0.25">
      <c r="A9144" t="s">
        <v>15</v>
      </c>
      <c r="B9144" t="s">
        <v>16</v>
      </c>
      <c r="C9144" t="s">
        <v>8</v>
      </c>
      <c r="D9144">
        <v>2915257</v>
      </c>
      <c r="E9144" t="s">
        <v>9</v>
      </c>
      <c r="F9144" t="s">
        <v>10</v>
      </c>
      <c r="G9144">
        <v>21190058669233</v>
      </c>
      <c r="H9144" t="s">
        <v>7</v>
      </c>
    </row>
    <row r="9145" spans="1:8" x14ac:dyDescent="0.25">
      <c r="A9145" t="s">
        <v>15</v>
      </c>
      <c r="B9145" t="s">
        <v>16</v>
      </c>
      <c r="C9145" t="s">
        <v>12</v>
      </c>
      <c r="D9145">
        <v>1981464</v>
      </c>
      <c r="E9145" t="s">
        <v>9</v>
      </c>
      <c r="F9145" t="s">
        <v>10</v>
      </c>
      <c r="G9145">
        <v>21190061352566</v>
      </c>
      <c r="H9145" t="s">
        <v>7</v>
      </c>
    </row>
    <row r="9146" spans="1:8" x14ac:dyDescent="0.25">
      <c r="A9146" t="s">
        <v>15</v>
      </c>
      <c r="B9146" t="s">
        <v>16</v>
      </c>
      <c r="C9146" t="s">
        <v>12</v>
      </c>
      <c r="D9146">
        <v>2119400</v>
      </c>
      <c r="E9146" t="s">
        <v>9</v>
      </c>
      <c r="F9146" t="s">
        <v>10</v>
      </c>
      <c r="G9146">
        <v>21190064339358</v>
      </c>
      <c r="H9146" t="s">
        <v>7</v>
      </c>
    </row>
    <row r="9147" spans="1:8" x14ac:dyDescent="0.25">
      <c r="A9147" t="s">
        <v>15</v>
      </c>
      <c r="B9147" t="s">
        <v>16</v>
      </c>
      <c r="C9147" t="s">
        <v>13</v>
      </c>
      <c r="D9147">
        <v>2704825</v>
      </c>
      <c r="E9147" t="s">
        <v>9</v>
      </c>
      <c r="F9147" t="s">
        <v>10</v>
      </c>
      <c r="G9147">
        <v>21190067913178</v>
      </c>
      <c r="H9147" t="s">
        <v>7</v>
      </c>
    </row>
    <row r="9148" spans="1:8" x14ac:dyDescent="0.25">
      <c r="A9148" t="s">
        <v>15</v>
      </c>
      <c r="B9148" t="s">
        <v>16</v>
      </c>
      <c r="C9148" t="s">
        <v>8</v>
      </c>
      <c r="D9148">
        <v>2596401</v>
      </c>
      <c r="E9148" t="s">
        <v>9</v>
      </c>
      <c r="F9148" t="s">
        <v>10</v>
      </c>
      <c r="G9148">
        <v>21190071738812</v>
      </c>
      <c r="H9148" t="s">
        <v>7</v>
      </c>
    </row>
    <row r="9149" spans="1:8" x14ac:dyDescent="0.25">
      <c r="A9149" t="s">
        <v>15</v>
      </c>
      <c r="B9149" t="s">
        <v>16</v>
      </c>
      <c r="C9149" t="s">
        <v>11</v>
      </c>
      <c r="D9149">
        <v>7592565</v>
      </c>
      <c r="E9149" t="s">
        <v>9</v>
      </c>
      <c r="F9149" t="s">
        <v>10</v>
      </c>
      <c r="G9149">
        <v>21190080179521</v>
      </c>
      <c r="H9149" t="s">
        <v>7</v>
      </c>
    </row>
    <row r="9150" spans="1:8" x14ac:dyDescent="0.25">
      <c r="A9150" t="s">
        <v>15</v>
      </c>
      <c r="B9150" t="s">
        <v>16</v>
      </c>
      <c r="C9150" t="s">
        <v>12</v>
      </c>
      <c r="D9150">
        <v>2706108</v>
      </c>
      <c r="E9150" t="s">
        <v>9</v>
      </c>
      <c r="F9150" t="s">
        <v>10</v>
      </c>
      <c r="G9150">
        <v>21190083555420</v>
      </c>
      <c r="H9150" t="s">
        <v>7</v>
      </c>
    </row>
    <row r="9151" spans="1:8" x14ac:dyDescent="0.25">
      <c r="A9151" t="s">
        <v>15</v>
      </c>
      <c r="B9151" t="s">
        <v>16</v>
      </c>
      <c r="C9151" t="s">
        <v>11</v>
      </c>
      <c r="D9151">
        <v>4136471</v>
      </c>
      <c r="E9151" t="s">
        <v>9</v>
      </c>
      <c r="F9151" t="s">
        <v>10</v>
      </c>
      <c r="G9151">
        <v>21190088288543</v>
      </c>
      <c r="H9151" t="s">
        <v>7</v>
      </c>
    </row>
    <row r="9152" spans="1:8" x14ac:dyDescent="0.25">
      <c r="A9152" t="s">
        <v>15</v>
      </c>
      <c r="B9152" t="s">
        <v>16</v>
      </c>
      <c r="C9152" t="s">
        <v>8</v>
      </c>
      <c r="D9152">
        <v>4884211</v>
      </c>
      <c r="E9152" t="s">
        <v>9</v>
      </c>
      <c r="F9152" t="s">
        <v>10</v>
      </c>
      <c r="G9152">
        <v>21190096017440</v>
      </c>
      <c r="H9152" t="s">
        <v>7</v>
      </c>
    </row>
    <row r="9153" spans="1:8" x14ac:dyDescent="0.25">
      <c r="A9153" t="s">
        <v>15</v>
      </c>
      <c r="B9153" t="s">
        <v>16</v>
      </c>
      <c r="C9153" t="s">
        <v>11</v>
      </c>
      <c r="D9153">
        <v>4247140</v>
      </c>
      <c r="E9153" t="s">
        <v>9</v>
      </c>
      <c r="F9153" t="s">
        <v>10</v>
      </c>
      <c r="G9153">
        <v>21190100818889</v>
      </c>
      <c r="H9153" t="s">
        <v>7</v>
      </c>
    </row>
    <row r="9154" spans="1:8" x14ac:dyDescent="0.25">
      <c r="A9154" t="s">
        <v>15</v>
      </c>
      <c r="B9154" t="s">
        <v>16</v>
      </c>
      <c r="C9154" t="s">
        <v>12</v>
      </c>
      <c r="D9154">
        <v>1485857</v>
      </c>
      <c r="E9154" t="s">
        <v>9</v>
      </c>
      <c r="F9154" t="s">
        <v>10</v>
      </c>
      <c r="G9154">
        <v>21190103003407</v>
      </c>
      <c r="H9154" t="s">
        <v>7</v>
      </c>
    </row>
    <row r="9155" spans="1:8" x14ac:dyDescent="0.25">
      <c r="A9155" t="s">
        <v>15</v>
      </c>
      <c r="B9155" t="s">
        <v>16</v>
      </c>
      <c r="C9155" t="s">
        <v>12</v>
      </c>
      <c r="D9155">
        <v>1394114</v>
      </c>
      <c r="E9155" t="s">
        <v>9</v>
      </c>
      <c r="F9155" t="s">
        <v>10</v>
      </c>
      <c r="G9155">
        <v>21190105226099</v>
      </c>
      <c r="H9155" t="s">
        <v>7</v>
      </c>
    </row>
    <row r="9156" spans="1:8" x14ac:dyDescent="0.25">
      <c r="A9156" t="s">
        <v>15</v>
      </c>
      <c r="B9156" t="s">
        <v>16</v>
      </c>
      <c r="C9156" t="s">
        <v>12</v>
      </c>
      <c r="D9156">
        <v>2184518</v>
      </c>
      <c r="E9156" t="s">
        <v>9</v>
      </c>
      <c r="F9156" t="s">
        <v>10</v>
      </c>
      <c r="G9156">
        <v>21190108240157</v>
      </c>
      <c r="H9156" t="s">
        <v>7</v>
      </c>
    </row>
    <row r="9157" spans="1:8" x14ac:dyDescent="0.25">
      <c r="A9157" t="s">
        <v>15</v>
      </c>
      <c r="B9157" t="s">
        <v>16</v>
      </c>
      <c r="C9157" t="s">
        <v>8</v>
      </c>
      <c r="D9157">
        <v>4013611</v>
      </c>
      <c r="E9157" t="s">
        <v>9</v>
      </c>
      <c r="F9157" t="s">
        <v>10</v>
      </c>
      <c r="G9157">
        <v>21190114730839</v>
      </c>
      <c r="H9157" t="s">
        <v>7</v>
      </c>
    </row>
    <row r="9158" spans="1:8" x14ac:dyDescent="0.25">
      <c r="A9158" t="s">
        <v>15</v>
      </c>
      <c r="B9158" t="s">
        <v>16</v>
      </c>
      <c r="C9158" t="s">
        <v>11</v>
      </c>
      <c r="D9158">
        <v>1889079</v>
      </c>
      <c r="E9158" t="s">
        <v>9</v>
      </c>
      <c r="F9158" t="s">
        <v>10</v>
      </c>
      <c r="G9158">
        <v>21190117629095</v>
      </c>
      <c r="H9158" t="s">
        <v>7</v>
      </c>
    </row>
    <row r="9159" spans="1:8" x14ac:dyDescent="0.25">
      <c r="A9159" t="s">
        <v>15</v>
      </c>
      <c r="B9159" t="s">
        <v>16</v>
      </c>
      <c r="C9159" t="s">
        <v>8</v>
      </c>
      <c r="D9159">
        <v>4108883</v>
      </c>
      <c r="E9159" t="s">
        <v>9</v>
      </c>
      <c r="F9159" t="s">
        <v>10</v>
      </c>
      <c r="G9159">
        <v>21190124005899</v>
      </c>
      <c r="H9159" t="s">
        <v>7</v>
      </c>
    </row>
    <row r="9160" spans="1:8" x14ac:dyDescent="0.25">
      <c r="A9160" t="s">
        <v>15</v>
      </c>
      <c r="B9160" t="s">
        <v>16</v>
      </c>
      <c r="C9160" t="s">
        <v>12</v>
      </c>
      <c r="D9160">
        <v>1723235</v>
      </c>
      <c r="E9160" t="s">
        <v>9</v>
      </c>
      <c r="F9160" t="s">
        <v>10</v>
      </c>
      <c r="G9160">
        <v>21190127144741</v>
      </c>
      <c r="H9160" t="s">
        <v>7</v>
      </c>
    </row>
    <row r="9161" spans="1:8" x14ac:dyDescent="0.25">
      <c r="A9161" t="s">
        <v>15</v>
      </c>
      <c r="B9161" t="s">
        <v>16</v>
      </c>
      <c r="C9161" t="s">
        <v>8</v>
      </c>
      <c r="D9161">
        <v>2127741</v>
      </c>
      <c r="E9161" t="s">
        <v>9</v>
      </c>
      <c r="F9161" t="s">
        <v>10</v>
      </c>
      <c r="G9161">
        <v>21190130645424</v>
      </c>
      <c r="H9161" t="s">
        <v>7</v>
      </c>
    </row>
    <row r="9162" spans="1:8" x14ac:dyDescent="0.25">
      <c r="A9162" t="s">
        <v>15</v>
      </c>
      <c r="B9162" t="s">
        <v>16</v>
      </c>
      <c r="C9162" t="s">
        <v>11</v>
      </c>
      <c r="D9162">
        <v>6715228</v>
      </c>
      <c r="E9162" t="s">
        <v>9</v>
      </c>
      <c r="F9162" t="s">
        <v>10</v>
      </c>
      <c r="G9162">
        <v>21190138544655</v>
      </c>
      <c r="H9162" t="s">
        <v>7</v>
      </c>
    </row>
    <row r="9163" spans="1:8" x14ac:dyDescent="0.25">
      <c r="A9163" t="s">
        <v>15</v>
      </c>
      <c r="B9163" t="s">
        <v>16</v>
      </c>
      <c r="C9163" t="s">
        <v>13</v>
      </c>
      <c r="D9163">
        <v>2392384</v>
      </c>
      <c r="E9163" t="s">
        <v>9</v>
      </c>
      <c r="F9163" t="s">
        <v>10</v>
      </c>
      <c r="G9163">
        <v>21190141468252</v>
      </c>
      <c r="H9163" t="s">
        <v>7</v>
      </c>
    </row>
    <row r="9164" spans="1:8" x14ac:dyDescent="0.25">
      <c r="A9164" t="s">
        <v>15</v>
      </c>
      <c r="B9164" t="s">
        <v>16</v>
      </c>
      <c r="C9164" t="s">
        <v>8</v>
      </c>
      <c r="D9164">
        <v>3805424</v>
      </c>
      <c r="E9164" t="s">
        <v>9</v>
      </c>
      <c r="F9164" t="s">
        <v>10</v>
      </c>
      <c r="G9164">
        <v>21190147003649</v>
      </c>
      <c r="H9164" t="s">
        <v>7</v>
      </c>
    </row>
    <row r="9165" spans="1:8" x14ac:dyDescent="0.25">
      <c r="A9165" t="s">
        <v>15</v>
      </c>
      <c r="B9165" t="s">
        <v>16</v>
      </c>
      <c r="C9165" t="s">
        <v>11</v>
      </c>
      <c r="D9165">
        <v>8036846</v>
      </c>
      <c r="E9165" t="s">
        <v>9</v>
      </c>
      <c r="F9165" t="s">
        <v>10</v>
      </c>
      <c r="G9165">
        <v>21190155986157</v>
      </c>
      <c r="H9165" t="s">
        <v>7</v>
      </c>
    </row>
    <row r="9166" spans="1:8" x14ac:dyDescent="0.25">
      <c r="A9166" t="s">
        <v>15</v>
      </c>
      <c r="B9166" t="s">
        <v>16</v>
      </c>
      <c r="C9166" t="s">
        <v>11</v>
      </c>
      <c r="D9166">
        <v>3257531</v>
      </c>
      <c r="E9166" t="s">
        <v>9</v>
      </c>
      <c r="F9166" t="s">
        <v>10</v>
      </c>
      <c r="G9166">
        <v>21190159784845</v>
      </c>
      <c r="H9166" t="s">
        <v>7</v>
      </c>
    </row>
    <row r="9167" spans="1:8" x14ac:dyDescent="0.25">
      <c r="A9167" t="s">
        <v>15</v>
      </c>
      <c r="B9167" t="s">
        <v>16</v>
      </c>
      <c r="C9167" t="s">
        <v>11</v>
      </c>
      <c r="D9167">
        <v>7186456</v>
      </c>
      <c r="E9167" t="s">
        <v>9</v>
      </c>
      <c r="F9167" t="s">
        <v>10</v>
      </c>
      <c r="G9167">
        <v>21190167830032</v>
      </c>
      <c r="H9167" t="s">
        <v>7</v>
      </c>
    </row>
    <row r="9168" spans="1:8" x14ac:dyDescent="0.25">
      <c r="A9168" t="s">
        <v>15</v>
      </c>
      <c r="B9168" t="s">
        <v>16</v>
      </c>
      <c r="C9168" t="s">
        <v>13</v>
      </c>
      <c r="D9168">
        <v>1887155</v>
      </c>
      <c r="E9168" t="s">
        <v>9</v>
      </c>
      <c r="F9168" t="s">
        <v>10</v>
      </c>
      <c r="G9168">
        <v>21190170280798</v>
      </c>
      <c r="H9168" t="s">
        <v>7</v>
      </c>
    </row>
    <row r="9169" spans="1:8" x14ac:dyDescent="0.25">
      <c r="A9169" t="s">
        <v>15</v>
      </c>
      <c r="B9169" t="s">
        <v>16</v>
      </c>
      <c r="C9169" t="s">
        <v>12</v>
      </c>
      <c r="D9169">
        <v>962022</v>
      </c>
      <c r="E9169" t="s">
        <v>9</v>
      </c>
      <c r="F9169" t="s">
        <v>10</v>
      </c>
      <c r="G9169">
        <v>21190171854870</v>
      </c>
      <c r="H9169" t="s">
        <v>7</v>
      </c>
    </row>
    <row r="9170" spans="1:8" x14ac:dyDescent="0.25">
      <c r="A9170" t="s">
        <v>15</v>
      </c>
      <c r="B9170" t="s">
        <v>16</v>
      </c>
      <c r="C9170" t="s">
        <v>12</v>
      </c>
      <c r="D9170">
        <v>3292175</v>
      </c>
      <c r="E9170" t="s">
        <v>9</v>
      </c>
      <c r="F9170" t="s">
        <v>10</v>
      </c>
      <c r="G9170">
        <v>21190175690128</v>
      </c>
      <c r="H9170" t="s">
        <v>7</v>
      </c>
    </row>
    <row r="9171" spans="1:8" x14ac:dyDescent="0.25">
      <c r="A9171" t="s">
        <v>15</v>
      </c>
      <c r="B9171" t="s">
        <v>16</v>
      </c>
      <c r="C9171" t="s">
        <v>8</v>
      </c>
      <c r="D9171">
        <v>3455132</v>
      </c>
      <c r="E9171" t="s">
        <v>9</v>
      </c>
      <c r="F9171" t="s">
        <v>10</v>
      </c>
      <c r="G9171">
        <v>21190181110684</v>
      </c>
      <c r="H9171" t="s">
        <v>7</v>
      </c>
    </row>
    <row r="9172" spans="1:8" x14ac:dyDescent="0.25">
      <c r="A9172" t="s">
        <v>15</v>
      </c>
      <c r="B9172" t="s">
        <v>16</v>
      </c>
      <c r="C9172" t="s">
        <v>11</v>
      </c>
      <c r="D9172">
        <v>5550794</v>
      </c>
      <c r="E9172" t="s">
        <v>9</v>
      </c>
      <c r="F9172" t="s">
        <v>10</v>
      </c>
      <c r="G9172">
        <v>21190188140278</v>
      </c>
      <c r="H9172" t="s">
        <v>7</v>
      </c>
    </row>
    <row r="9173" spans="1:8" x14ac:dyDescent="0.25">
      <c r="A9173" t="s">
        <v>15</v>
      </c>
      <c r="B9173" t="s">
        <v>16</v>
      </c>
      <c r="C9173" t="s">
        <v>11</v>
      </c>
      <c r="D9173">
        <v>4692384</v>
      </c>
      <c r="E9173" t="s">
        <v>9</v>
      </c>
      <c r="F9173" t="s">
        <v>10</v>
      </c>
      <c r="G9173">
        <v>21190193622425</v>
      </c>
      <c r="H9173" t="s">
        <v>7</v>
      </c>
    </row>
    <row r="9174" spans="1:8" x14ac:dyDescent="0.25">
      <c r="A9174" t="s">
        <v>15</v>
      </c>
      <c r="B9174" t="s">
        <v>16</v>
      </c>
      <c r="C9174" t="s">
        <v>12</v>
      </c>
      <c r="D9174">
        <v>1459874</v>
      </c>
      <c r="E9174" t="s">
        <v>9</v>
      </c>
      <c r="F9174" t="s">
        <v>10</v>
      </c>
      <c r="G9174">
        <v>21190196035019</v>
      </c>
      <c r="H9174" t="s">
        <v>7</v>
      </c>
    </row>
    <row r="9175" spans="1:8" x14ac:dyDescent="0.25">
      <c r="A9175" t="s">
        <v>15</v>
      </c>
      <c r="B9175" t="s">
        <v>16</v>
      </c>
      <c r="C9175" t="s">
        <v>11</v>
      </c>
      <c r="D9175">
        <v>5854574</v>
      </c>
      <c r="E9175" t="s">
        <v>9</v>
      </c>
      <c r="F9175" t="s">
        <v>10</v>
      </c>
      <c r="G9175">
        <v>21190202744473</v>
      </c>
      <c r="H9175" t="s">
        <v>7</v>
      </c>
    </row>
    <row r="9176" spans="1:8" x14ac:dyDescent="0.25">
      <c r="A9176" t="s">
        <v>15</v>
      </c>
      <c r="B9176" t="s">
        <v>16</v>
      </c>
      <c r="C9176" t="s">
        <v>13</v>
      </c>
      <c r="D9176">
        <v>2583570</v>
      </c>
      <c r="E9176" t="s">
        <v>9</v>
      </c>
      <c r="F9176" t="s">
        <v>10</v>
      </c>
      <c r="G9176">
        <v>21190205950358</v>
      </c>
      <c r="H9176" t="s">
        <v>7</v>
      </c>
    </row>
    <row r="9177" spans="1:8" x14ac:dyDescent="0.25">
      <c r="A9177" t="s">
        <v>15</v>
      </c>
      <c r="B9177" t="s">
        <v>16</v>
      </c>
      <c r="C9177" t="s">
        <v>8</v>
      </c>
      <c r="D9177">
        <v>9938436</v>
      </c>
      <c r="E9177" t="s">
        <v>9</v>
      </c>
      <c r="F9177" t="s">
        <v>10</v>
      </c>
      <c r="G9177">
        <v>21190218418152</v>
      </c>
      <c r="H9177" t="s">
        <v>7</v>
      </c>
    </row>
    <row r="9178" spans="1:8" x14ac:dyDescent="0.25">
      <c r="A9178" t="s">
        <v>15</v>
      </c>
      <c r="B9178" t="s">
        <v>16</v>
      </c>
      <c r="C9178" t="s">
        <v>11</v>
      </c>
      <c r="D9178">
        <v>5559134</v>
      </c>
      <c r="E9178" t="s">
        <v>9</v>
      </c>
      <c r="F9178" t="s">
        <v>10</v>
      </c>
      <c r="G9178">
        <v>21190225159363</v>
      </c>
      <c r="H9178" t="s">
        <v>7</v>
      </c>
    </row>
    <row r="9179" spans="1:8" x14ac:dyDescent="0.25">
      <c r="A9179" t="s">
        <v>15</v>
      </c>
      <c r="B9179" t="s">
        <v>16</v>
      </c>
      <c r="C9179" t="s">
        <v>8</v>
      </c>
      <c r="D9179">
        <v>5014127</v>
      </c>
      <c r="E9179" t="s">
        <v>9</v>
      </c>
      <c r="F9179" t="s">
        <v>10</v>
      </c>
      <c r="G9179">
        <v>21190231914048</v>
      </c>
      <c r="H9179" t="s">
        <v>7</v>
      </c>
    </row>
    <row r="9180" spans="1:8" x14ac:dyDescent="0.25">
      <c r="A9180" t="s">
        <v>15</v>
      </c>
      <c r="B9180" t="s">
        <v>16</v>
      </c>
      <c r="C9180" t="s">
        <v>11</v>
      </c>
      <c r="D9180">
        <v>9378994</v>
      </c>
      <c r="E9180" t="s">
        <v>9</v>
      </c>
      <c r="F9180" t="s">
        <v>10</v>
      </c>
      <c r="G9180">
        <v>21190242600224</v>
      </c>
      <c r="H9180" t="s">
        <v>7</v>
      </c>
    </row>
    <row r="9181" spans="1:8" x14ac:dyDescent="0.25">
      <c r="A9181" t="s">
        <v>15</v>
      </c>
      <c r="B9181" t="s">
        <v>16</v>
      </c>
      <c r="C9181" t="s">
        <v>11</v>
      </c>
      <c r="D9181">
        <v>3990194</v>
      </c>
      <c r="E9181" t="s">
        <v>9</v>
      </c>
      <c r="F9181" t="s">
        <v>10</v>
      </c>
      <c r="G9181">
        <v>21190247256681</v>
      </c>
      <c r="H9181" t="s">
        <v>7</v>
      </c>
    </row>
    <row r="9182" spans="1:8" x14ac:dyDescent="0.25">
      <c r="A9182" t="s">
        <v>15</v>
      </c>
      <c r="B9182" t="s">
        <v>16</v>
      </c>
      <c r="C9182" t="s">
        <v>8</v>
      </c>
      <c r="D9182">
        <v>3778800</v>
      </c>
      <c r="E9182" t="s">
        <v>9</v>
      </c>
      <c r="F9182" t="s">
        <v>10</v>
      </c>
      <c r="G9182">
        <v>21190252447558</v>
      </c>
      <c r="H9182" t="s">
        <v>7</v>
      </c>
    </row>
    <row r="9183" spans="1:8" x14ac:dyDescent="0.25">
      <c r="A9183" t="s">
        <v>15</v>
      </c>
      <c r="B9183" t="s">
        <v>16</v>
      </c>
      <c r="C9183" t="s">
        <v>8</v>
      </c>
      <c r="D9183">
        <v>3263305</v>
      </c>
      <c r="E9183" t="s">
        <v>9</v>
      </c>
      <c r="F9183" t="s">
        <v>10</v>
      </c>
      <c r="G9183">
        <v>21190256973136</v>
      </c>
      <c r="H9183" t="s">
        <v>7</v>
      </c>
    </row>
    <row r="9184" spans="1:8" x14ac:dyDescent="0.25">
      <c r="A9184" t="s">
        <v>15</v>
      </c>
      <c r="B9184" t="s">
        <v>16</v>
      </c>
      <c r="C9184" t="s">
        <v>13</v>
      </c>
      <c r="D9184">
        <v>2297433</v>
      </c>
      <c r="E9184" t="s">
        <v>9</v>
      </c>
      <c r="F9184" t="s">
        <v>10</v>
      </c>
      <c r="G9184">
        <v>21190259848617</v>
      </c>
      <c r="H9184" t="s">
        <v>7</v>
      </c>
    </row>
    <row r="9185" spans="1:8" x14ac:dyDescent="0.25">
      <c r="A9185" t="s">
        <v>15</v>
      </c>
      <c r="B9185" t="s">
        <v>16</v>
      </c>
      <c r="C9185" t="s">
        <v>13</v>
      </c>
      <c r="D9185">
        <v>1172775</v>
      </c>
      <c r="E9185" t="s">
        <v>9</v>
      </c>
      <c r="F9185" t="s">
        <v>10</v>
      </c>
      <c r="G9185">
        <v>21190261694069</v>
      </c>
      <c r="H9185" t="s">
        <v>7</v>
      </c>
    </row>
    <row r="9186" spans="1:8" x14ac:dyDescent="0.25">
      <c r="A9186" t="s">
        <v>15</v>
      </c>
      <c r="B9186" t="s">
        <v>16</v>
      </c>
      <c r="C9186" t="s">
        <v>12</v>
      </c>
      <c r="D9186">
        <v>736193</v>
      </c>
      <c r="E9186" t="s">
        <v>9</v>
      </c>
      <c r="F9186" t="s">
        <v>10</v>
      </c>
      <c r="G9186">
        <v>21190263007026</v>
      </c>
      <c r="H9186" t="s">
        <v>7</v>
      </c>
    </row>
    <row r="9187" spans="1:8" x14ac:dyDescent="0.25">
      <c r="A9187" t="s">
        <v>15</v>
      </c>
      <c r="B9187" t="s">
        <v>16</v>
      </c>
      <c r="C9187" t="s">
        <v>11</v>
      </c>
      <c r="D9187">
        <v>3531798</v>
      </c>
      <c r="E9187" t="s">
        <v>9</v>
      </c>
      <c r="F9187" t="s">
        <v>10</v>
      </c>
      <c r="G9187">
        <v>21190267066830</v>
      </c>
      <c r="H9187" t="s">
        <v>7</v>
      </c>
    </row>
    <row r="9188" spans="1:8" x14ac:dyDescent="0.25">
      <c r="A9188" t="s">
        <v>15</v>
      </c>
      <c r="B9188" t="s">
        <v>16</v>
      </c>
      <c r="C9188" t="s">
        <v>14</v>
      </c>
      <c r="D9188">
        <v>3374616</v>
      </c>
      <c r="E9188" t="s">
        <v>9</v>
      </c>
      <c r="F9188" t="s">
        <v>10</v>
      </c>
      <c r="G9188">
        <v>21190271374597</v>
      </c>
      <c r="H9188" t="s">
        <v>7</v>
      </c>
    </row>
    <row r="9189" spans="1:8" x14ac:dyDescent="0.25">
      <c r="A9189" t="s">
        <v>15</v>
      </c>
      <c r="B9189" t="s">
        <v>16</v>
      </c>
      <c r="C9189" t="s">
        <v>12</v>
      </c>
      <c r="D9189">
        <v>1353054</v>
      </c>
      <c r="E9189" t="s">
        <v>9</v>
      </c>
      <c r="F9189" t="s">
        <v>10</v>
      </c>
      <c r="G9189">
        <v>21190273401291</v>
      </c>
      <c r="H9189" t="s">
        <v>7</v>
      </c>
    </row>
    <row r="9190" spans="1:8" x14ac:dyDescent="0.25">
      <c r="A9190" t="s">
        <v>15</v>
      </c>
      <c r="B9190" t="s">
        <v>16</v>
      </c>
      <c r="C9190" t="s">
        <v>11</v>
      </c>
      <c r="D9190">
        <v>5957544</v>
      </c>
      <c r="E9190" t="s">
        <v>9</v>
      </c>
      <c r="F9190" t="s">
        <v>10</v>
      </c>
      <c r="G9190">
        <v>21190280014512</v>
      </c>
      <c r="H9190" t="s">
        <v>7</v>
      </c>
    </row>
    <row r="9191" spans="1:8" x14ac:dyDescent="0.25">
      <c r="A9191" t="s">
        <v>15</v>
      </c>
      <c r="B9191" t="s">
        <v>16</v>
      </c>
      <c r="C9191" t="s">
        <v>11</v>
      </c>
      <c r="D9191">
        <v>1625076</v>
      </c>
      <c r="E9191" t="s">
        <v>9</v>
      </c>
      <c r="F9191" t="s">
        <v>10</v>
      </c>
      <c r="G9191">
        <v>21190283788820</v>
      </c>
      <c r="H9191" t="s">
        <v>7</v>
      </c>
    </row>
    <row r="9192" spans="1:8" x14ac:dyDescent="0.25">
      <c r="A9192" t="s">
        <v>15</v>
      </c>
      <c r="B9192" t="s">
        <v>16</v>
      </c>
      <c r="C9192" t="s">
        <v>13</v>
      </c>
      <c r="D9192">
        <v>2622385</v>
      </c>
      <c r="E9192" t="s">
        <v>9</v>
      </c>
      <c r="F9192" t="s">
        <v>10</v>
      </c>
      <c r="G9192">
        <v>21190286982195</v>
      </c>
      <c r="H9192" t="s">
        <v>7</v>
      </c>
    </row>
    <row r="9193" spans="1:8" x14ac:dyDescent="0.25">
      <c r="A9193" t="s">
        <v>15</v>
      </c>
      <c r="B9193" t="s">
        <v>16</v>
      </c>
      <c r="C9193" t="s">
        <v>13</v>
      </c>
      <c r="D9193">
        <v>1319693</v>
      </c>
      <c r="E9193" t="s">
        <v>9</v>
      </c>
      <c r="F9193" t="s">
        <v>10</v>
      </c>
      <c r="G9193">
        <v>21190288919712</v>
      </c>
      <c r="H9193" t="s">
        <v>7</v>
      </c>
    </row>
    <row r="9194" spans="1:8" x14ac:dyDescent="0.25">
      <c r="A9194" t="s">
        <v>15</v>
      </c>
      <c r="B9194" t="s">
        <v>16</v>
      </c>
      <c r="C9194" t="s">
        <v>11</v>
      </c>
      <c r="D9194">
        <v>3256248</v>
      </c>
      <c r="E9194" t="s">
        <v>9</v>
      </c>
      <c r="F9194" t="s">
        <v>10</v>
      </c>
      <c r="G9194">
        <v>21190293133811</v>
      </c>
      <c r="H9194" t="s">
        <v>7</v>
      </c>
    </row>
    <row r="9195" spans="1:8" x14ac:dyDescent="0.25">
      <c r="A9195" t="s">
        <v>15</v>
      </c>
      <c r="B9195" t="s">
        <v>16</v>
      </c>
      <c r="C9195" t="s">
        <v>11</v>
      </c>
      <c r="D9195">
        <v>22613454</v>
      </c>
      <c r="E9195" t="s">
        <v>9</v>
      </c>
      <c r="F9195" t="s">
        <v>10</v>
      </c>
      <c r="G9195">
        <v>21190316425396</v>
      </c>
      <c r="H9195" t="s">
        <v>7</v>
      </c>
    </row>
    <row r="9196" spans="1:8" x14ac:dyDescent="0.25">
      <c r="A9196" t="s">
        <v>15</v>
      </c>
      <c r="B9196" t="s">
        <v>16</v>
      </c>
      <c r="C9196" t="s">
        <v>13</v>
      </c>
      <c r="D9196">
        <v>14591685</v>
      </c>
      <c r="E9196" t="s">
        <v>9</v>
      </c>
      <c r="F9196" t="s">
        <v>10</v>
      </c>
      <c r="G9196">
        <v>21190331620149</v>
      </c>
      <c r="H9196" t="s">
        <v>7</v>
      </c>
    </row>
    <row r="9197" spans="1:8" x14ac:dyDescent="0.25">
      <c r="A9197" t="s">
        <v>15</v>
      </c>
      <c r="B9197" t="s">
        <v>16</v>
      </c>
      <c r="C9197" t="s">
        <v>11</v>
      </c>
      <c r="D9197">
        <v>9515325</v>
      </c>
      <c r="E9197" t="s">
        <v>9</v>
      </c>
      <c r="F9197" t="s">
        <v>10</v>
      </c>
      <c r="G9197">
        <v>21190343476534</v>
      </c>
      <c r="H9197" t="s">
        <v>7</v>
      </c>
    </row>
    <row r="9198" spans="1:8" x14ac:dyDescent="0.25">
      <c r="A9198" t="s">
        <v>15</v>
      </c>
      <c r="B9198" t="s">
        <v>16</v>
      </c>
      <c r="C9198" t="s">
        <v>13</v>
      </c>
      <c r="D9198">
        <v>10922271</v>
      </c>
      <c r="E9198" t="s">
        <v>9</v>
      </c>
      <c r="F9198" t="s">
        <v>10</v>
      </c>
      <c r="G9198">
        <v>21190355523463</v>
      </c>
      <c r="H9198" t="s">
        <v>7</v>
      </c>
    </row>
    <row r="9199" spans="1:8" x14ac:dyDescent="0.25">
      <c r="A9199" t="s">
        <v>15</v>
      </c>
      <c r="B9199" t="s">
        <v>16</v>
      </c>
      <c r="C9199" t="s">
        <v>8</v>
      </c>
      <c r="D9199">
        <v>5424085</v>
      </c>
      <c r="E9199" t="s">
        <v>9</v>
      </c>
      <c r="F9199" t="s">
        <v>10</v>
      </c>
      <c r="G9199">
        <v>21190362376306</v>
      </c>
      <c r="H9199" t="s">
        <v>7</v>
      </c>
    </row>
    <row r="9200" spans="1:8" x14ac:dyDescent="0.25">
      <c r="A9200" t="s">
        <v>15</v>
      </c>
      <c r="B9200" t="s">
        <v>16</v>
      </c>
      <c r="C9200" t="s">
        <v>11</v>
      </c>
      <c r="D9200">
        <v>10115827</v>
      </c>
      <c r="E9200" t="s">
        <v>9</v>
      </c>
      <c r="F9200" t="s">
        <v>10</v>
      </c>
      <c r="G9200">
        <v>21190373597866</v>
      </c>
      <c r="H9200" t="s">
        <v>7</v>
      </c>
    </row>
    <row r="9201" spans="1:8" x14ac:dyDescent="0.25">
      <c r="A9201" t="s">
        <v>15</v>
      </c>
      <c r="B9201" t="s">
        <v>16</v>
      </c>
      <c r="C9201" t="s">
        <v>11</v>
      </c>
      <c r="D9201">
        <v>16792562</v>
      </c>
      <c r="E9201" t="s">
        <v>9</v>
      </c>
      <c r="F9201" t="s">
        <v>10</v>
      </c>
      <c r="G9201">
        <v>21190391837151</v>
      </c>
      <c r="H9201" t="s">
        <v>7</v>
      </c>
    </row>
    <row r="9202" spans="1:8" x14ac:dyDescent="0.25">
      <c r="A9202" t="s">
        <v>15</v>
      </c>
      <c r="B9202" t="s">
        <v>16</v>
      </c>
      <c r="C9202" t="s">
        <v>12</v>
      </c>
      <c r="D9202">
        <v>9613806</v>
      </c>
      <c r="E9202" t="s">
        <v>9</v>
      </c>
      <c r="F9202" t="s">
        <v>10</v>
      </c>
      <c r="G9202">
        <v>21190401909352</v>
      </c>
      <c r="H9202" t="s">
        <v>7</v>
      </c>
    </row>
    <row r="9203" spans="1:8" x14ac:dyDescent="0.25">
      <c r="A9203" t="s">
        <v>15</v>
      </c>
      <c r="B9203" t="s">
        <v>16</v>
      </c>
      <c r="C9203" t="s">
        <v>13</v>
      </c>
      <c r="D9203">
        <v>2540585</v>
      </c>
      <c r="E9203" t="s">
        <v>9</v>
      </c>
      <c r="F9203" t="s">
        <v>10</v>
      </c>
      <c r="G9203">
        <v>21190405134484</v>
      </c>
      <c r="H9203" t="s">
        <v>7</v>
      </c>
    </row>
    <row r="9204" spans="1:8" x14ac:dyDescent="0.25">
      <c r="A9204" t="s">
        <v>15</v>
      </c>
      <c r="B9204" t="s">
        <v>16</v>
      </c>
      <c r="C9204" t="s">
        <v>13</v>
      </c>
      <c r="D9204">
        <v>1843208</v>
      </c>
      <c r="E9204" t="s">
        <v>9</v>
      </c>
      <c r="F9204" t="s">
        <v>10</v>
      </c>
      <c r="G9204">
        <v>21190407479393</v>
      </c>
      <c r="H9204" t="s">
        <v>7</v>
      </c>
    </row>
    <row r="9205" spans="1:8" x14ac:dyDescent="0.25">
      <c r="A9205" t="s">
        <v>15</v>
      </c>
      <c r="B9205" t="s">
        <v>16</v>
      </c>
      <c r="C9205" t="s">
        <v>11</v>
      </c>
      <c r="D9205">
        <v>5496581</v>
      </c>
      <c r="E9205" t="s">
        <v>9</v>
      </c>
      <c r="F9205" t="s">
        <v>10</v>
      </c>
      <c r="G9205">
        <v>21190413918108</v>
      </c>
      <c r="H9205" t="s">
        <v>7</v>
      </c>
    </row>
    <row r="9206" spans="1:8" x14ac:dyDescent="0.25">
      <c r="A9206" t="s">
        <v>15</v>
      </c>
      <c r="B9206" t="s">
        <v>16</v>
      </c>
      <c r="C9206" t="s">
        <v>12</v>
      </c>
      <c r="D9206">
        <v>3449037</v>
      </c>
      <c r="E9206" t="s">
        <v>9</v>
      </c>
      <c r="F9206" t="s">
        <v>10</v>
      </c>
      <c r="G9206">
        <v>21190418027312</v>
      </c>
      <c r="H9206" t="s">
        <v>7</v>
      </c>
    </row>
    <row r="9207" spans="1:8" x14ac:dyDescent="0.25">
      <c r="A9207" t="s">
        <v>15</v>
      </c>
      <c r="B9207" t="s">
        <v>16</v>
      </c>
      <c r="C9207" t="s">
        <v>13</v>
      </c>
      <c r="D9207">
        <v>2677879</v>
      </c>
      <c r="E9207" t="s">
        <v>9</v>
      </c>
      <c r="F9207" t="s">
        <v>10</v>
      </c>
      <c r="G9207">
        <v>21190421542109</v>
      </c>
      <c r="H9207" t="s">
        <v>7</v>
      </c>
    </row>
    <row r="9208" spans="1:8" x14ac:dyDescent="0.25">
      <c r="A9208" t="s">
        <v>15</v>
      </c>
      <c r="B9208" t="s">
        <v>16</v>
      </c>
      <c r="C9208" t="s">
        <v>11</v>
      </c>
      <c r="D9208">
        <v>3108368</v>
      </c>
      <c r="E9208" t="s">
        <v>9</v>
      </c>
      <c r="F9208" t="s">
        <v>10</v>
      </c>
      <c r="G9208">
        <v>21190425538398</v>
      </c>
      <c r="H9208" t="s">
        <v>7</v>
      </c>
    </row>
    <row r="9209" spans="1:8" x14ac:dyDescent="0.25">
      <c r="A9209" t="s">
        <v>15</v>
      </c>
      <c r="B9209" t="s">
        <v>16</v>
      </c>
      <c r="C9209" t="s">
        <v>12</v>
      </c>
      <c r="D9209">
        <v>2610194</v>
      </c>
      <c r="E9209" t="s">
        <v>9</v>
      </c>
      <c r="F9209" t="s">
        <v>10</v>
      </c>
      <c r="G9209">
        <v>21190428653181</v>
      </c>
      <c r="H9209" t="s">
        <v>7</v>
      </c>
    </row>
    <row r="9210" spans="1:8" x14ac:dyDescent="0.25">
      <c r="A9210" t="s">
        <v>15</v>
      </c>
      <c r="B9210" t="s">
        <v>16</v>
      </c>
      <c r="C9210" t="s">
        <v>12</v>
      </c>
      <c r="D9210">
        <v>1519860</v>
      </c>
      <c r="E9210" t="s">
        <v>9</v>
      </c>
      <c r="F9210" t="s">
        <v>10</v>
      </c>
      <c r="G9210">
        <v>21190430846040</v>
      </c>
      <c r="H9210" t="s">
        <v>7</v>
      </c>
    </row>
    <row r="9211" spans="1:8" x14ac:dyDescent="0.25">
      <c r="A9211" t="s">
        <v>15</v>
      </c>
      <c r="B9211" t="s">
        <v>16</v>
      </c>
      <c r="C9211" t="s">
        <v>12</v>
      </c>
      <c r="D9211">
        <v>1843849</v>
      </c>
      <c r="E9211" t="s">
        <v>9</v>
      </c>
      <c r="F9211" t="s">
        <v>10</v>
      </c>
      <c r="G9211">
        <v>21190434837518</v>
      </c>
      <c r="H9211" t="s">
        <v>7</v>
      </c>
    </row>
    <row r="9212" spans="1:8" x14ac:dyDescent="0.25">
      <c r="A9212" t="s">
        <v>15</v>
      </c>
      <c r="B9212" t="s">
        <v>16</v>
      </c>
      <c r="C9212" t="s">
        <v>11</v>
      </c>
      <c r="D9212">
        <v>14322869</v>
      </c>
      <c r="E9212" t="s">
        <v>9</v>
      </c>
      <c r="F9212" t="s">
        <v>10</v>
      </c>
      <c r="G9212">
        <v>21190449909411</v>
      </c>
      <c r="H9212" t="s">
        <v>7</v>
      </c>
    </row>
    <row r="9213" spans="1:8" x14ac:dyDescent="0.25">
      <c r="A9213" t="s">
        <v>15</v>
      </c>
      <c r="B9213" t="s">
        <v>16</v>
      </c>
      <c r="C9213" t="s">
        <v>13</v>
      </c>
      <c r="D9213">
        <v>3481115</v>
      </c>
      <c r="E9213" t="s">
        <v>9</v>
      </c>
      <c r="F9213" t="s">
        <v>10</v>
      </c>
      <c r="G9213">
        <v>21190453998406</v>
      </c>
      <c r="H9213" t="s">
        <v>7</v>
      </c>
    </row>
    <row r="9214" spans="1:8" x14ac:dyDescent="0.25">
      <c r="A9214" t="s">
        <v>15</v>
      </c>
      <c r="B9214" t="s">
        <v>16</v>
      </c>
      <c r="C9214" t="s">
        <v>8</v>
      </c>
      <c r="D9214">
        <v>3873751</v>
      </c>
      <c r="E9214" t="s">
        <v>9</v>
      </c>
      <c r="F9214" t="s">
        <v>10</v>
      </c>
      <c r="G9214">
        <v>21190459963969</v>
      </c>
      <c r="H9214" t="s">
        <v>7</v>
      </c>
    </row>
    <row r="9215" spans="1:8" x14ac:dyDescent="0.25">
      <c r="A9215" t="s">
        <v>15</v>
      </c>
      <c r="B9215" t="s">
        <v>16</v>
      </c>
      <c r="C9215" t="s">
        <v>8</v>
      </c>
      <c r="D9215">
        <v>7590320</v>
      </c>
      <c r="E9215" t="s">
        <v>9</v>
      </c>
      <c r="F9215" t="s">
        <v>10</v>
      </c>
      <c r="G9215">
        <v>21190469855892</v>
      </c>
      <c r="H9215" t="s">
        <v>7</v>
      </c>
    </row>
    <row r="9216" spans="1:8" x14ac:dyDescent="0.25">
      <c r="A9216" t="s">
        <v>15</v>
      </c>
      <c r="B9216" t="s">
        <v>16</v>
      </c>
      <c r="C9216" t="s">
        <v>12</v>
      </c>
      <c r="D9216">
        <v>1456666</v>
      </c>
      <c r="E9216" t="s">
        <v>9</v>
      </c>
      <c r="F9216" t="s">
        <v>10</v>
      </c>
      <c r="G9216">
        <v>21190471948988</v>
      </c>
      <c r="H9216" t="s">
        <v>7</v>
      </c>
    </row>
    <row r="9217" spans="1:8" x14ac:dyDescent="0.25">
      <c r="A9217" t="s">
        <v>15</v>
      </c>
      <c r="B9217" t="s">
        <v>16</v>
      </c>
      <c r="C9217" t="s">
        <v>12</v>
      </c>
      <c r="D9217">
        <v>1285049</v>
      </c>
      <c r="E9217" t="s">
        <v>9</v>
      </c>
      <c r="F9217" t="s">
        <v>10</v>
      </c>
      <c r="G9217">
        <v>21190473803743</v>
      </c>
      <c r="H9217" t="s">
        <v>7</v>
      </c>
    </row>
    <row r="9218" spans="1:8" x14ac:dyDescent="0.25">
      <c r="A9218" t="s">
        <v>15</v>
      </c>
      <c r="B9218" t="s">
        <v>16</v>
      </c>
      <c r="C9218" t="s">
        <v>11</v>
      </c>
      <c r="D9218">
        <v>5079887</v>
      </c>
      <c r="E9218" t="s">
        <v>9</v>
      </c>
      <c r="F9218" t="s">
        <v>10</v>
      </c>
      <c r="G9218">
        <v>21190479479321</v>
      </c>
      <c r="H9218" t="s">
        <v>7</v>
      </c>
    </row>
    <row r="9219" spans="1:8" x14ac:dyDescent="0.25">
      <c r="A9219" t="s">
        <v>15</v>
      </c>
      <c r="B9219" t="s">
        <v>16</v>
      </c>
      <c r="C9219" t="s">
        <v>12</v>
      </c>
      <c r="D9219">
        <v>1464686</v>
      </c>
      <c r="E9219" t="s">
        <v>9</v>
      </c>
      <c r="F9219" t="s">
        <v>10</v>
      </c>
      <c r="G9219">
        <v>21190481561510</v>
      </c>
      <c r="H9219" t="s">
        <v>7</v>
      </c>
    </row>
    <row r="9220" spans="1:8" x14ac:dyDescent="0.25">
      <c r="A9220" t="s">
        <v>15</v>
      </c>
      <c r="B9220" t="s">
        <v>16</v>
      </c>
      <c r="C9220" t="s">
        <v>8</v>
      </c>
      <c r="D9220">
        <v>5706373</v>
      </c>
      <c r="E9220" t="s">
        <v>9</v>
      </c>
      <c r="F9220" t="s">
        <v>10</v>
      </c>
      <c r="G9220">
        <v>21190490022429</v>
      </c>
      <c r="H9220" t="s">
        <v>7</v>
      </c>
    </row>
    <row r="9221" spans="1:8" x14ac:dyDescent="0.25">
      <c r="A9221" t="s">
        <v>15</v>
      </c>
      <c r="B9221" t="s">
        <v>16</v>
      </c>
      <c r="C9221" t="s">
        <v>13</v>
      </c>
      <c r="D9221">
        <v>2018033</v>
      </c>
      <c r="E9221" t="s">
        <v>9</v>
      </c>
      <c r="F9221" t="s">
        <v>10</v>
      </c>
      <c r="G9221">
        <v>21190492554673</v>
      </c>
      <c r="H9221" t="s">
        <v>7</v>
      </c>
    </row>
    <row r="9222" spans="1:8" x14ac:dyDescent="0.25">
      <c r="A9222" t="s">
        <v>15</v>
      </c>
      <c r="B9222" t="s">
        <v>16</v>
      </c>
      <c r="C9222" t="s">
        <v>11</v>
      </c>
      <c r="D9222">
        <v>3481436</v>
      </c>
      <c r="E9222" t="s">
        <v>9</v>
      </c>
      <c r="F9222" t="s">
        <v>10</v>
      </c>
      <c r="G9222">
        <v>21190496889707</v>
      </c>
      <c r="H9222" t="s">
        <v>7</v>
      </c>
    </row>
    <row r="9223" spans="1:8" x14ac:dyDescent="0.25">
      <c r="A9223" t="s">
        <v>15</v>
      </c>
      <c r="B9223" t="s">
        <v>16</v>
      </c>
      <c r="C9223" t="s">
        <v>13</v>
      </c>
      <c r="D9223">
        <v>4351714</v>
      </c>
      <c r="E9223" t="s">
        <v>9</v>
      </c>
      <c r="F9223" t="s">
        <v>10</v>
      </c>
      <c r="G9223">
        <v>21190501601659</v>
      </c>
      <c r="H9223" t="s">
        <v>7</v>
      </c>
    </row>
    <row r="9224" spans="1:8" x14ac:dyDescent="0.25">
      <c r="A9224" t="s">
        <v>15</v>
      </c>
      <c r="B9224" t="s">
        <v>16</v>
      </c>
      <c r="C9224" t="s">
        <v>11</v>
      </c>
      <c r="D9224">
        <v>3264588</v>
      </c>
      <c r="E9224" t="s">
        <v>9</v>
      </c>
      <c r="F9224" t="s">
        <v>10</v>
      </c>
      <c r="G9224">
        <v>21190505414141</v>
      </c>
      <c r="H9224" t="s">
        <v>7</v>
      </c>
    </row>
    <row r="9225" spans="1:8" x14ac:dyDescent="0.25">
      <c r="A9225" t="s">
        <v>15</v>
      </c>
      <c r="B9225" t="s">
        <v>16</v>
      </c>
      <c r="C9225" t="s">
        <v>13</v>
      </c>
      <c r="D9225">
        <v>3621938</v>
      </c>
      <c r="E9225" t="s">
        <v>9</v>
      </c>
      <c r="F9225" t="s">
        <v>10</v>
      </c>
      <c r="G9225">
        <v>21190509754628</v>
      </c>
      <c r="H9225" t="s">
        <v>7</v>
      </c>
    </row>
    <row r="9226" spans="1:8" x14ac:dyDescent="0.25">
      <c r="A9226" t="s">
        <v>15</v>
      </c>
      <c r="B9226" t="s">
        <v>16</v>
      </c>
      <c r="C9226" t="s">
        <v>11</v>
      </c>
      <c r="D9226">
        <v>5158799</v>
      </c>
      <c r="E9226" t="s">
        <v>9</v>
      </c>
      <c r="F9226" t="s">
        <v>10</v>
      </c>
      <c r="G9226">
        <v>21190516022688</v>
      </c>
      <c r="H9226" t="s">
        <v>7</v>
      </c>
    </row>
    <row r="9227" spans="1:8" x14ac:dyDescent="0.25">
      <c r="A9227" t="s">
        <v>15</v>
      </c>
      <c r="B9227" t="s">
        <v>16</v>
      </c>
      <c r="C9227" t="s">
        <v>13</v>
      </c>
      <c r="D9227">
        <v>4028689</v>
      </c>
      <c r="E9227" t="s">
        <v>9</v>
      </c>
      <c r="F9227" t="s">
        <v>10</v>
      </c>
      <c r="G9227">
        <v>21190521319423</v>
      </c>
      <c r="H9227" t="s">
        <v>7</v>
      </c>
    </row>
    <row r="9228" spans="1:8" x14ac:dyDescent="0.25">
      <c r="A9228" t="s">
        <v>15</v>
      </c>
      <c r="B9228" t="s">
        <v>16</v>
      </c>
      <c r="C9228" t="s">
        <v>12</v>
      </c>
      <c r="D9228">
        <v>441716</v>
      </c>
      <c r="E9228" t="s">
        <v>9</v>
      </c>
      <c r="F9228" t="s">
        <v>10</v>
      </c>
      <c r="G9228">
        <v>21190522291389</v>
      </c>
      <c r="H9228" t="s">
        <v>7</v>
      </c>
    </row>
    <row r="9229" spans="1:8" x14ac:dyDescent="0.25">
      <c r="A9229" t="s">
        <v>15</v>
      </c>
      <c r="B9229" t="s">
        <v>16</v>
      </c>
      <c r="C9229" t="s">
        <v>14</v>
      </c>
      <c r="D9229">
        <v>1874002</v>
      </c>
      <c r="E9229" t="s">
        <v>9</v>
      </c>
      <c r="F9229" t="s">
        <v>10</v>
      </c>
      <c r="G9229">
        <v>21190524494192</v>
      </c>
      <c r="H9229" t="s">
        <v>7</v>
      </c>
    </row>
    <row r="9230" spans="1:8" x14ac:dyDescent="0.25">
      <c r="A9230" t="s">
        <v>15</v>
      </c>
      <c r="B9230" t="s">
        <v>16</v>
      </c>
      <c r="C9230" t="s">
        <v>11</v>
      </c>
      <c r="D9230">
        <v>2150837</v>
      </c>
      <c r="E9230" t="s">
        <v>9</v>
      </c>
      <c r="F9230" t="s">
        <v>10</v>
      </c>
      <c r="G9230">
        <v>21190527216660</v>
      </c>
      <c r="H9230" t="s">
        <v>7</v>
      </c>
    </row>
    <row r="9231" spans="1:8" x14ac:dyDescent="0.25">
      <c r="A9231" t="s">
        <v>15</v>
      </c>
      <c r="B9231" t="s">
        <v>16</v>
      </c>
      <c r="C9231" t="s">
        <v>12</v>
      </c>
      <c r="D9231">
        <v>1378075</v>
      </c>
      <c r="E9231" t="s">
        <v>9</v>
      </c>
      <c r="F9231" t="s">
        <v>10</v>
      </c>
      <c r="G9231">
        <v>21190529386102</v>
      </c>
      <c r="H9231" t="s">
        <v>7</v>
      </c>
    </row>
    <row r="9232" spans="1:8" x14ac:dyDescent="0.25">
      <c r="A9232" t="s">
        <v>15</v>
      </c>
      <c r="B9232" t="s">
        <v>16</v>
      </c>
      <c r="C9232" t="s">
        <v>11</v>
      </c>
      <c r="D9232">
        <v>2074812</v>
      </c>
      <c r="E9232" t="s">
        <v>9</v>
      </c>
      <c r="F9232" t="s">
        <v>10</v>
      </c>
      <c r="G9232">
        <v>21190532147384</v>
      </c>
      <c r="H9232" t="s">
        <v>7</v>
      </c>
    </row>
    <row r="9233" spans="1:8" x14ac:dyDescent="0.25">
      <c r="A9233" t="s">
        <v>15</v>
      </c>
      <c r="B9233" t="s">
        <v>16</v>
      </c>
      <c r="C9233" t="s">
        <v>13</v>
      </c>
      <c r="D9233">
        <v>1828131</v>
      </c>
      <c r="E9233" t="s">
        <v>9</v>
      </c>
      <c r="F9233" t="s">
        <v>10</v>
      </c>
      <c r="G9233">
        <v>21190534386756</v>
      </c>
      <c r="H9233" t="s">
        <v>7</v>
      </c>
    </row>
    <row r="9234" spans="1:8" x14ac:dyDescent="0.25">
      <c r="A9234" t="s">
        <v>15</v>
      </c>
      <c r="B9234" t="s">
        <v>16</v>
      </c>
      <c r="C9234" t="s">
        <v>12</v>
      </c>
      <c r="D9234">
        <v>650223</v>
      </c>
      <c r="E9234" t="s">
        <v>9</v>
      </c>
      <c r="F9234" t="s">
        <v>10</v>
      </c>
      <c r="G9234">
        <v>21190535605724</v>
      </c>
      <c r="H9234" t="s">
        <v>7</v>
      </c>
    </row>
    <row r="9235" spans="1:8" x14ac:dyDescent="0.25">
      <c r="A9235" t="s">
        <v>15</v>
      </c>
      <c r="B9235" t="s">
        <v>16</v>
      </c>
      <c r="C9235" t="s">
        <v>8</v>
      </c>
      <c r="D9235">
        <v>5337796</v>
      </c>
      <c r="E9235" t="s">
        <v>9</v>
      </c>
      <c r="F9235" t="s">
        <v>10</v>
      </c>
      <c r="G9235">
        <v>21190542248456</v>
      </c>
      <c r="H9235" t="s">
        <v>7</v>
      </c>
    </row>
    <row r="9236" spans="1:8" x14ac:dyDescent="0.25">
      <c r="A9236" t="s">
        <v>15</v>
      </c>
      <c r="B9236" t="s">
        <v>16</v>
      </c>
      <c r="C9236" t="s">
        <v>12</v>
      </c>
      <c r="D9236">
        <v>1105091</v>
      </c>
      <c r="E9236" t="s">
        <v>9</v>
      </c>
      <c r="F9236" t="s">
        <v>10</v>
      </c>
      <c r="G9236">
        <v>21190544066963</v>
      </c>
      <c r="H9236" t="s">
        <v>7</v>
      </c>
    </row>
    <row r="9237" spans="1:8" x14ac:dyDescent="0.25">
      <c r="A9237" t="s">
        <v>15</v>
      </c>
      <c r="B9237" t="s">
        <v>16</v>
      </c>
      <c r="C9237" t="s">
        <v>8</v>
      </c>
      <c r="D9237">
        <v>5877349</v>
      </c>
      <c r="E9237" t="s">
        <v>9</v>
      </c>
      <c r="F9237" t="s">
        <v>10</v>
      </c>
      <c r="G9237">
        <v>21190551497854</v>
      </c>
      <c r="H9237" t="s">
        <v>7</v>
      </c>
    </row>
    <row r="9238" spans="1:8" x14ac:dyDescent="0.25">
      <c r="A9238" t="s">
        <v>15</v>
      </c>
      <c r="B9238" t="s">
        <v>16</v>
      </c>
      <c r="C9238" t="s">
        <v>8</v>
      </c>
      <c r="D9238">
        <v>1996220</v>
      </c>
      <c r="E9238" t="s">
        <v>9</v>
      </c>
      <c r="F9238" t="s">
        <v>10</v>
      </c>
      <c r="G9238">
        <v>21190554753781</v>
      </c>
      <c r="H9238" t="s">
        <v>7</v>
      </c>
    </row>
    <row r="9239" spans="1:8" x14ac:dyDescent="0.25">
      <c r="A9239" t="s">
        <v>15</v>
      </c>
      <c r="B9239" t="s">
        <v>16</v>
      </c>
      <c r="C9239" t="s">
        <v>12</v>
      </c>
      <c r="D9239">
        <v>1247838</v>
      </c>
      <c r="E9239" t="s">
        <v>9</v>
      </c>
      <c r="F9239" t="s">
        <v>10</v>
      </c>
      <c r="G9239">
        <v>21190556461619</v>
      </c>
      <c r="H9239" t="s">
        <v>7</v>
      </c>
    </row>
    <row r="9240" spans="1:8" x14ac:dyDescent="0.25">
      <c r="A9240" t="s">
        <v>15</v>
      </c>
      <c r="B9240" t="s">
        <v>16</v>
      </c>
      <c r="C9240" t="s">
        <v>8</v>
      </c>
      <c r="D9240">
        <v>4364546</v>
      </c>
      <c r="E9240" t="s">
        <v>9</v>
      </c>
      <c r="F9240" t="s">
        <v>10</v>
      </c>
      <c r="G9240">
        <v>21190563445983</v>
      </c>
      <c r="H9240" t="s">
        <v>7</v>
      </c>
    </row>
    <row r="9241" spans="1:8" x14ac:dyDescent="0.25">
      <c r="A9241" t="s">
        <v>15</v>
      </c>
      <c r="B9241" t="s">
        <v>16</v>
      </c>
      <c r="C9241" t="s">
        <v>8</v>
      </c>
      <c r="D9241">
        <v>7122941</v>
      </c>
      <c r="E9241" t="s">
        <v>9</v>
      </c>
      <c r="F9241" t="s">
        <v>10</v>
      </c>
      <c r="G9241">
        <v>21190572212926</v>
      </c>
      <c r="H9241" t="s">
        <v>7</v>
      </c>
    </row>
    <row r="9242" spans="1:8" x14ac:dyDescent="0.25">
      <c r="A9242" t="s">
        <v>15</v>
      </c>
      <c r="B9242" t="s">
        <v>16</v>
      </c>
      <c r="C9242" t="s">
        <v>11</v>
      </c>
      <c r="D9242">
        <v>2035996</v>
      </c>
      <c r="E9242" t="s">
        <v>9</v>
      </c>
      <c r="F9242" t="s">
        <v>10</v>
      </c>
      <c r="G9242">
        <v>21190574954000</v>
      </c>
      <c r="H9242" t="s">
        <v>7</v>
      </c>
    </row>
    <row r="9243" spans="1:8" x14ac:dyDescent="0.25">
      <c r="A9243" t="s">
        <v>15</v>
      </c>
      <c r="B9243" t="s">
        <v>16</v>
      </c>
      <c r="C9243" t="s">
        <v>8</v>
      </c>
      <c r="D9243">
        <v>1788033</v>
      </c>
      <c r="E9243" t="s">
        <v>9</v>
      </c>
      <c r="F9243" t="s">
        <v>10</v>
      </c>
      <c r="G9243">
        <v>21190577657862</v>
      </c>
      <c r="H9243" t="s">
        <v>7</v>
      </c>
    </row>
    <row r="9244" spans="1:8" x14ac:dyDescent="0.25">
      <c r="A9244" t="s">
        <v>15</v>
      </c>
      <c r="B9244" t="s">
        <v>16</v>
      </c>
      <c r="C9244" t="s">
        <v>13</v>
      </c>
      <c r="D9244">
        <v>1650097</v>
      </c>
      <c r="E9244" t="s">
        <v>9</v>
      </c>
      <c r="F9244" t="s">
        <v>10</v>
      </c>
      <c r="G9244">
        <v>21190579709898</v>
      </c>
      <c r="H9244" t="s">
        <v>7</v>
      </c>
    </row>
    <row r="9245" spans="1:8" x14ac:dyDescent="0.25">
      <c r="A9245" t="s">
        <v>15</v>
      </c>
      <c r="B9245" t="s">
        <v>16</v>
      </c>
      <c r="C9245" t="s">
        <v>11</v>
      </c>
      <c r="D9245">
        <v>3772063</v>
      </c>
      <c r="E9245" t="s">
        <v>9</v>
      </c>
      <c r="F9245" t="s">
        <v>10</v>
      </c>
      <c r="G9245">
        <v>21190584101389</v>
      </c>
      <c r="H9245" t="s">
        <v>7</v>
      </c>
    </row>
    <row r="9246" spans="1:8" x14ac:dyDescent="0.25">
      <c r="A9246" t="s">
        <v>15</v>
      </c>
      <c r="B9246" t="s">
        <v>16</v>
      </c>
      <c r="C9246" t="s">
        <v>11</v>
      </c>
      <c r="D9246">
        <v>6826219</v>
      </c>
      <c r="E9246" t="s">
        <v>9</v>
      </c>
      <c r="F9246" t="s">
        <v>10</v>
      </c>
      <c r="G9246">
        <v>21190591424819</v>
      </c>
      <c r="H9246" t="s">
        <v>7</v>
      </c>
    </row>
    <row r="9247" spans="1:8" x14ac:dyDescent="0.25">
      <c r="A9247" t="s">
        <v>15</v>
      </c>
      <c r="B9247" t="s">
        <v>16</v>
      </c>
      <c r="C9247" t="s">
        <v>8</v>
      </c>
      <c r="D9247">
        <v>1808563</v>
      </c>
      <c r="E9247" t="s">
        <v>9</v>
      </c>
      <c r="F9247" t="s">
        <v>10</v>
      </c>
      <c r="G9247">
        <v>21190594380815</v>
      </c>
      <c r="H9247" t="s">
        <v>7</v>
      </c>
    </row>
    <row r="9248" spans="1:8" x14ac:dyDescent="0.25">
      <c r="A9248" t="s">
        <v>15</v>
      </c>
      <c r="B9248" t="s">
        <v>16</v>
      </c>
      <c r="C9248" t="s">
        <v>11</v>
      </c>
      <c r="D9248">
        <v>3244379</v>
      </c>
      <c r="E9248" t="s">
        <v>9</v>
      </c>
      <c r="F9248" t="s">
        <v>10</v>
      </c>
      <c r="G9248">
        <v>21190598081024</v>
      </c>
      <c r="H9248" t="s">
        <v>7</v>
      </c>
    </row>
    <row r="9249" spans="1:8" x14ac:dyDescent="0.25">
      <c r="A9249" t="s">
        <v>15</v>
      </c>
      <c r="B9249" t="s">
        <v>16</v>
      </c>
      <c r="C9249" t="s">
        <v>11</v>
      </c>
      <c r="D9249">
        <v>2432482</v>
      </c>
      <c r="E9249" t="s">
        <v>9</v>
      </c>
      <c r="F9249" t="s">
        <v>10</v>
      </c>
      <c r="G9249">
        <v>21190601448903</v>
      </c>
      <c r="H9249" t="s">
        <v>7</v>
      </c>
    </row>
    <row r="9250" spans="1:8" x14ac:dyDescent="0.25">
      <c r="A9250" t="s">
        <v>15</v>
      </c>
      <c r="B9250" t="s">
        <v>16</v>
      </c>
      <c r="C9250" t="s">
        <v>11</v>
      </c>
      <c r="D9250">
        <v>3015662</v>
      </c>
      <c r="E9250" t="s">
        <v>9</v>
      </c>
      <c r="F9250" t="s">
        <v>10</v>
      </c>
      <c r="G9250">
        <v>21190605015666</v>
      </c>
      <c r="H9250" t="s">
        <v>7</v>
      </c>
    </row>
    <row r="9251" spans="1:8" x14ac:dyDescent="0.25">
      <c r="A9251" t="s">
        <v>15</v>
      </c>
      <c r="B9251" t="s">
        <v>16</v>
      </c>
      <c r="C9251" t="s">
        <v>12</v>
      </c>
      <c r="D9251">
        <v>1308466</v>
      </c>
      <c r="E9251" t="s">
        <v>9</v>
      </c>
      <c r="F9251" t="s">
        <v>10</v>
      </c>
      <c r="G9251">
        <v>21190607062249</v>
      </c>
      <c r="H9251" t="s">
        <v>7</v>
      </c>
    </row>
    <row r="9252" spans="1:8" x14ac:dyDescent="0.25">
      <c r="A9252" t="s">
        <v>15</v>
      </c>
      <c r="B9252" t="s">
        <v>16</v>
      </c>
      <c r="C9252" t="s">
        <v>13</v>
      </c>
      <c r="D9252">
        <v>1891966</v>
      </c>
      <c r="E9252" t="s">
        <v>9</v>
      </c>
      <c r="F9252" t="s">
        <v>10</v>
      </c>
      <c r="G9252">
        <v>21190609838608</v>
      </c>
      <c r="H9252" t="s">
        <v>7</v>
      </c>
    </row>
    <row r="9253" spans="1:8" x14ac:dyDescent="0.25">
      <c r="A9253" t="s">
        <v>15</v>
      </c>
      <c r="B9253" t="s">
        <v>16</v>
      </c>
      <c r="C9253" t="s">
        <v>13</v>
      </c>
      <c r="D9253">
        <v>2230390</v>
      </c>
      <c r="E9253" t="s">
        <v>9</v>
      </c>
      <c r="F9253" t="s">
        <v>10</v>
      </c>
      <c r="G9253">
        <v>21190612547924</v>
      </c>
      <c r="H9253" t="s">
        <v>7</v>
      </c>
    </row>
    <row r="9254" spans="1:8" x14ac:dyDescent="0.25">
      <c r="A9254" t="s">
        <v>15</v>
      </c>
      <c r="B9254" t="s">
        <v>16</v>
      </c>
      <c r="C9254" t="s">
        <v>12</v>
      </c>
      <c r="D9254">
        <v>646053</v>
      </c>
      <c r="E9254" t="s">
        <v>9</v>
      </c>
      <c r="F9254" t="s">
        <v>10</v>
      </c>
      <c r="G9254">
        <v>21190613945567</v>
      </c>
      <c r="H9254" t="s">
        <v>7</v>
      </c>
    </row>
    <row r="9255" spans="1:8" x14ac:dyDescent="0.25">
      <c r="A9255" t="s">
        <v>15</v>
      </c>
      <c r="B9255" t="s">
        <v>16</v>
      </c>
      <c r="C9255" t="s">
        <v>12</v>
      </c>
      <c r="D9255">
        <v>3267475</v>
      </c>
      <c r="E9255" t="s">
        <v>9</v>
      </c>
      <c r="F9255" t="s">
        <v>10</v>
      </c>
      <c r="G9255">
        <v>21190617811298</v>
      </c>
      <c r="H9255" t="s">
        <v>7</v>
      </c>
    </row>
    <row r="9256" spans="1:8" x14ac:dyDescent="0.25">
      <c r="A9256" t="s">
        <v>15</v>
      </c>
      <c r="B9256" t="s">
        <v>16</v>
      </c>
      <c r="C9256" t="s">
        <v>13</v>
      </c>
      <c r="D9256">
        <v>1915062</v>
      </c>
      <c r="E9256" t="s">
        <v>9</v>
      </c>
      <c r="F9256" t="s">
        <v>10</v>
      </c>
      <c r="G9256">
        <v>21190620188927</v>
      </c>
      <c r="H9256" t="s">
        <v>7</v>
      </c>
    </row>
    <row r="9257" spans="1:8" x14ac:dyDescent="0.25">
      <c r="A9257" t="s">
        <v>15</v>
      </c>
      <c r="B9257" t="s">
        <v>16</v>
      </c>
      <c r="C9257" t="s">
        <v>12</v>
      </c>
      <c r="D9257">
        <v>537308</v>
      </c>
      <c r="E9257" t="s">
        <v>9</v>
      </c>
      <c r="F9257" t="s">
        <v>10</v>
      </c>
      <c r="G9257">
        <v>21190621267392</v>
      </c>
      <c r="H9257" t="s">
        <v>7</v>
      </c>
    </row>
    <row r="9258" spans="1:8" x14ac:dyDescent="0.25">
      <c r="A9258" t="s">
        <v>15</v>
      </c>
      <c r="B9258" t="s">
        <v>16</v>
      </c>
      <c r="C9258" t="s">
        <v>12</v>
      </c>
      <c r="D9258">
        <v>791367</v>
      </c>
      <c r="E9258" t="s">
        <v>9</v>
      </c>
      <c r="F9258" t="s">
        <v>10</v>
      </c>
      <c r="G9258">
        <v>21190622492455</v>
      </c>
      <c r="H9258" t="s">
        <v>7</v>
      </c>
    </row>
    <row r="9259" spans="1:8" x14ac:dyDescent="0.25">
      <c r="A9259" t="s">
        <v>15</v>
      </c>
      <c r="B9259" t="s">
        <v>16</v>
      </c>
      <c r="C9259" t="s">
        <v>11</v>
      </c>
      <c r="D9259">
        <v>3101952</v>
      </c>
      <c r="E9259" t="s">
        <v>9</v>
      </c>
      <c r="F9259" t="s">
        <v>10</v>
      </c>
      <c r="G9259">
        <v>21190626051199</v>
      </c>
      <c r="H9259" t="s">
        <v>7</v>
      </c>
    </row>
    <row r="9260" spans="1:8" x14ac:dyDescent="0.25">
      <c r="A9260" t="s">
        <v>15</v>
      </c>
      <c r="B9260" t="s">
        <v>16</v>
      </c>
      <c r="C9260" t="s">
        <v>12</v>
      </c>
      <c r="D9260">
        <v>1361715</v>
      </c>
      <c r="E9260" t="s">
        <v>9</v>
      </c>
      <c r="F9260" t="s">
        <v>10</v>
      </c>
      <c r="G9260">
        <v>21190627997377</v>
      </c>
      <c r="H9260" t="s">
        <v>7</v>
      </c>
    </row>
    <row r="9261" spans="1:8" x14ac:dyDescent="0.25">
      <c r="A9261" t="s">
        <v>15</v>
      </c>
      <c r="B9261" t="s">
        <v>16</v>
      </c>
      <c r="C9261" t="s">
        <v>8</v>
      </c>
      <c r="D9261">
        <v>1626681</v>
      </c>
      <c r="E9261" t="s">
        <v>9</v>
      </c>
      <c r="F9261" t="s">
        <v>10</v>
      </c>
      <c r="G9261">
        <v>21190630378534</v>
      </c>
      <c r="H9261" t="s">
        <v>7</v>
      </c>
    </row>
    <row r="9262" spans="1:8" x14ac:dyDescent="0.25">
      <c r="A9262" t="s">
        <v>15</v>
      </c>
      <c r="B9262" t="s">
        <v>16</v>
      </c>
      <c r="C9262" t="s">
        <v>12</v>
      </c>
      <c r="D9262">
        <v>1215118</v>
      </c>
      <c r="E9262" t="s">
        <v>9</v>
      </c>
      <c r="F9262" t="s">
        <v>10</v>
      </c>
      <c r="G9262">
        <v>21190632040821</v>
      </c>
      <c r="H9262" t="s">
        <v>7</v>
      </c>
    </row>
    <row r="9263" spans="1:8" x14ac:dyDescent="0.25">
      <c r="A9263" t="s">
        <v>15</v>
      </c>
      <c r="B9263" t="s">
        <v>16</v>
      </c>
      <c r="C9263" t="s">
        <v>12</v>
      </c>
      <c r="D9263">
        <v>1336694</v>
      </c>
      <c r="E9263" t="s">
        <v>9</v>
      </c>
      <c r="F9263" t="s">
        <v>10</v>
      </c>
      <c r="G9263">
        <v>21190633888198</v>
      </c>
      <c r="H9263" t="s">
        <v>7</v>
      </c>
    </row>
    <row r="9264" spans="1:8" x14ac:dyDescent="0.25">
      <c r="A9264" t="s">
        <v>15</v>
      </c>
      <c r="B9264" t="s">
        <v>16</v>
      </c>
      <c r="C9264" t="s">
        <v>12</v>
      </c>
      <c r="D9264">
        <v>1109902</v>
      </c>
      <c r="E9264" t="s">
        <v>9</v>
      </c>
      <c r="F9264" t="s">
        <v>10</v>
      </c>
      <c r="G9264">
        <v>21190635500443</v>
      </c>
      <c r="H9264" t="s">
        <v>7</v>
      </c>
    </row>
    <row r="9265" spans="1:8" x14ac:dyDescent="0.25">
      <c r="A9265" t="s">
        <v>15</v>
      </c>
      <c r="B9265" t="s">
        <v>16</v>
      </c>
      <c r="C9265" t="s">
        <v>11</v>
      </c>
      <c r="D9265">
        <v>6243039</v>
      </c>
      <c r="E9265" t="s">
        <v>9</v>
      </c>
      <c r="F9265" t="s">
        <v>10</v>
      </c>
      <c r="G9265">
        <v>21190642207011</v>
      </c>
      <c r="H9265" t="s">
        <v>7</v>
      </c>
    </row>
    <row r="9266" spans="1:8" x14ac:dyDescent="0.25">
      <c r="A9266" t="s">
        <v>15</v>
      </c>
      <c r="B9266" t="s">
        <v>16</v>
      </c>
      <c r="C9266" t="s">
        <v>12</v>
      </c>
      <c r="D9266">
        <v>1262594</v>
      </c>
      <c r="E9266" t="s">
        <v>9</v>
      </c>
      <c r="F9266" t="s">
        <v>10</v>
      </c>
      <c r="G9266">
        <v>21190644318712</v>
      </c>
      <c r="H9266" t="s">
        <v>7</v>
      </c>
    </row>
    <row r="9267" spans="1:8" x14ac:dyDescent="0.25">
      <c r="A9267" t="s">
        <v>15</v>
      </c>
      <c r="B9267" t="s">
        <v>16</v>
      </c>
      <c r="C9267" t="s">
        <v>8</v>
      </c>
      <c r="D9267">
        <v>2311869</v>
      </c>
      <c r="E9267" t="s">
        <v>9</v>
      </c>
      <c r="F9267" t="s">
        <v>10</v>
      </c>
      <c r="G9267">
        <v>21190647758767</v>
      </c>
      <c r="H9267" t="s">
        <v>7</v>
      </c>
    </row>
    <row r="9268" spans="1:8" x14ac:dyDescent="0.25">
      <c r="A9268" t="s">
        <v>15</v>
      </c>
      <c r="B9268" t="s">
        <v>16</v>
      </c>
      <c r="C9268" t="s">
        <v>8</v>
      </c>
      <c r="D9268">
        <v>2080585</v>
      </c>
      <c r="E9268" t="s">
        <v>9</v>
      </c>
      <c r="F9268" t="s">
        <v>10</v>
      </c>
      <c r="G9268">
        <v>21190651061849</v>
      </c>
      <c r="H9268" t="s">
        <v>7</v>
      </c>
    </row>
    <row r="9269" spans="1:8" x14ac:dyDescent="0.25">
      <c r="A9269" t="s">
        <v>15</v>
      </c>
      <c r="B9269" t="s">
        <v>16</v>
      </c>
      <c r="C9269" t="s">
        <v>13</v>
      </c>
      <c r="D9269">
        <v>1905439</v>
      </c>
      <c r="E9269" t="s">
        <v>9</v>
      </c>
      <c r="F9269" t="s">
        <v>10</v>
      </c>
      <c r="G9269">
        <v>21190653465781</v>
      </c>
      <c r="H9269" t="s">
        <v>7</v>
      </c>
    </row>
    <row r="9270" spans="1:8" x14ac:dyDescent="0.25">
      <c r="A9270" t="s">
        <v>15</v>
      </c>
      <c r="B9270" t="s">
        <v>16</v>
      </c>
      <c r="C9270" t="s">
        <v>8</v>
      </c>
      <c r="D9270">
        <v>3066024</v>
      </c>
      <c r="E9270" t="s">
        <v>9</v>
      </c>
      <c r="F9270" t="s">
        <v>10</v>
      </c>
      <c r="G9270">
        <v>21190657939392</v>
      </c>
      <c r="H9270" t="s">
        <v>7</v>
      </c>
    </row>
    <row r="9271" spans="1:8" x14ac:dyDescent="0.25">
      <c r="A9271" t="s">
        <v>15</v>
      </c>
      <c r="B9271" t="s">
        <v>16</v>
      </c>
      <c r="C9271" t="s">
        <v>13</v>
      </c>
      <c r="D9271">
        <v>2825118</v>
      </c>
      <c r="E9271" t="s">
        <v>9</v>
      </c>
      <c r="F9271" t="s">
        <v>10</v>
      </c>
      <c r="G9271">
        <v>21190661184733</v>
      </c>
      <c r="H9271" t="s">
        <v>7</v>
      </c>
    </row>
    <row r="9272" spans="1:8" x14ac:dyDescent="0.25">
      <c r="A9272" t="s">
        <v>15</v>
      </c>
      <c r="B9272" t="s">
        <v>16</v>
      </c>
      <c r="C9272" t="s">
        <v>8</v>
      </c>
      <c r="D9272">
        <v>4530711</v>
      </c>
      <c r="E9272" t="s">
        <v>9</v>
      </c>
      <c r="F9272" t="s">
        <v>10</v>
      </c>
      <c r="G9272">
        <v>21190667834202</v>
      </c>
      <c r="H9272" t="s">
        <v>7</v>
      </c>
    </row>
    <row r="9273" spans="1:8" x14ac:dyDescent="0.25">
      <c r="A9273" t="s">
        <v>15</v>
      </c>
      <c r="B9273" t="s">
        <v>16</v>
      </c>
      <c r="C9273" t="s">
        <v>13</v>
      </c>
      <c r="D9273">
        <v>1763012</v>
      </c>
      <c r="E9273" t="s">
        <v>9</v>
      </c>
      <c r="F9273" t="s">
        <v>10</v>
      </c>
      <c r="G9273">
        <v>21190670166280</v>
      </c>
      <c r="H9273" t="s">
        <v>7</v>
      </c>
    </row>
    <row r="9274" spans="1:8" x14ac:dyDescent="0.25">
      <c r="A9274" t="s">
        <v>15</v>
      </c>
      <c r="B9274" t="s">
        <v>16</v>
      </c>
      <c r="C9274" t="s">
        <v>13</v>
      </c>
      <c r="D9274">
        <v>863863</v>
      </c>
      <c r="E9274" t="s">
        <v>9</v>
      </c>
      <c r="F9274" t="s">
        <v>10</v>
      </c>
      <c r="G9274">
        <v>21190671605944</v>
      </c>
      <c r="H9274" t="s">
        <v>7</v>
      </c>
    </row>
    <row r="9275" spans="1:8" x14ac:dyDescent="0.25">
      <c r="A9275" t="s">
        <v>15</v>
      </c>
      <c r="B9275" t="s">
        <v>16</v>
      </c>
      <c r="C9275" t="s">
        <v>12</v>
      </c>
      <c r="D9275">
        <v>400976</v>
      </c>
      <c r="E9275" t="s">
        <v>9</v>
      </c>
      <c r="F9275" t="s">
        <v>10</v>
      </c>
      <c r="G9275">
        <v>21190672414633</v>
      </c>
      <c r="H9275" t="s">
        <v>7</v>
      </c>
    </row>
    <row r="9276" spans="1:8" x14ac:dyDescent="0.25">
      <c r="A9276" t="s">
        <v>15</v>
      </c>
      <c r="B9276" t="s">
        <v>16</v>
      </c>
      <c r="C9276" t="s">
        <v>11</v>
      </c>
      <c r="D9276">
        <v>4132942</v>
      </c>
      <c r="E9276" t="s">
        <v>9</v>
      </c>
      <c r="F9276" t="s">
        <v>10</v>
      </c>
      <c r="G9276">
        <v>21190677067561</v>
      </c>
      <c r="H9276" t="s">
        <v>7</v>
      </c>
    </row>
    <row r="9277" spans="1:8" x14ac:dyDescent="0.25">
      <c r="A9277" t="s">
        <v>15</v>
      </c>
      <c r="B9277" t="s">
        <v>16</v>
      </c>
      <c r="C9277" t="s">
        <v>13</v>
      </c>
      <c r="D9277">
        <v>3523458</v>
      </c>
      <c r="E9277" t="s">
        <v>9</v>
      </c>
      <c r="F9277" t="s">
        <v>10</v>
      </c>
      <c r="G9277">
        <v>21190681055831</v>
      </c>
      <c r="H9277" t="s">
        <v>7</v>
      </c>
    </row>
    <row r="9278" spans="1:8" x14ac:dyDescent="0.25">
      <c r="A9278" t="s">
        <v>15</v>
      </c>
      <c r="B9278" t="s">
        <v>16</v>
      </c>
      <c r="C9278" t="s">
        <v>12</v>
      </c>
      <c r="D9278">
        <v>652148</v>
      </c>
      <c r="E9278" t="s">
        <v>9</v>
      </c>
      <c r="F9278" t="s">
        <v>10</v>
      </c>
      <c r="G9278">
        <v>21190682287630</v>
      </c>
      <c r="H9278" t="s">
        <v>7</v>
      </c>
    </row>
    <row r="9279" spans="1:8" x14ac:dyDescent="0.25">
      <c r="A9279" t="s">
        <v>15</v>
      </c>
      <c r="B9279" t="s">
        <v>16</v>
      </c>
      <c r="C9279" t="s">
        <v>11</v>
      </c>
      <c r="D9279">
        <v>5437558</v>
      </c>
      <c r="E9279" t="s">
        <v>9</v>
      </c>
      <c r="F9279" t="s">
        <v>10</v>
      </c>
      <c r="G9279">
        <v>21190688201547</v>
      </c>
      <c r="H9279" t="s">
        <v>7</v>
      </c>
    </row>
    <row r="9280" spans="1:8" x14ac:dyDescent="0.25">
      <c r="A9280" t="s">
        <v>15</v>
      </c>
      <c r="B9280" t="s">
        <v>16</v>
      </c>
      <c r="C9280" t="s">
        <v>14</v>
      </c>
      <c r="D9280">
        <v>1854114</v>
      </c>
      <c r="E9280" t="s">
        <v>9</v>
      </c>
      <c r="F9280" t="s">
        <v>10</v>
      </c>
      <c r="G9280">
        <v>21190690501547</v>
      </c>
      <c r="H9280" t="s">
        <v>7</v>
      </c>
    </row>
    <row r="9281" spans="1:8" x14ac:dyDescent="0.25">
      <c r="A9281" t="s">
        <v>15</v>
      </c>
      <c r="B9281" t="s">
        <v>16</v>
      </c>
      <c r="C9281" t="s">
        <v>12</v>
      </c>
      <c r="D9281">
        <v>1368131</v>
      </c>
      <c r="E9281" t="s">
        <v>9</v>
      </c>
      <c r="F9281" t="s">
        <v>10</v>
      </c>
      <c r="G9281">
        <v>21190692442593</v>
      </c>
      <c r="H9281" t="s">
        <v>7</v>
      </c>
    </row>
    <row r="9282" spans="1:8" x14ac:dyDescent="0.25">
      <c r="A9282" t="s">
        <v>15</v>
      </c>
      <c r="B9282" t="s">
        <v>16</v>
      </c>
      <c r="C9282" t="s">
        <v>8</v>
      </c>
      <c r="D9282">
        <v>5301226</v>
      </c>
      <c r="E9282" t="s">
        <v>9</v>
      </c>
      <c r="F9282" t="s">
        <v>10</v>
      </c>
      <c r="G9282">
        <v>21190700056970</v>
      </c>
      <c r="H9282" t="s">
        <v>7</v>
      </c>
    </row>
    <row r="9283" spans="1:8" x14ac:dyDescent="0.25">
      <c r="A9283" t="s">
        <v>15</v>
      </c>
      <c r="B9283" t="s">
        <v>16</v>
      </c>
      <c r="C9283" t="s">
        <v>12</v>
      </c>
      <c r="D9283">
        <v>1622190</v>
      </c>
      <c r="E9283" t="s">
        <v>9</v>
      </c>
      <c r="F9283" t="s">
        <v>10</v>
      </c>
      <c r="G9283">
        <v>21190702228337</v>
      </c>
      <c r="H9283" t="s">
        <v>7</v>
      </c>
    </row>
    <row r="9284" spans="1:8" x14ac:dyDescent="0.25">
      <c r="A9284" t="s">
        <v>15</v>
      </c>
      <c r="B9284" t="s">
        <v>16</v>
      </c>
      <c r="C9284" t="s">
        <v>11</v>
      </c>
      <c r="D9284">
        <v>5043960</v>
      </c>
      <c r="E9284" t="s">
        <v>9</v>
      </c>
      <c r="F9284" t="s">
        <v>10</v>
      </c>
      <c r="G9284">
        <v>21190707745448</v>
      </c>
      <c r="H9284" t="s">
        <v>7</v>
      </c>
    </row>
    <row r="9285" spans="1:8" x14ac:dyDescent="0.25">
      <c r="A9285" t="s">
        <v>15</v>
      </c>
      <c r="B9285" t="s">
        <v>16</v>
      </c>
      <c r="C9285" t="s">
        <v>8</v>
      </c>
      <c r="D9285">
        <v>2930975</v>
      </c>
      <c r="E9285" t="s">
        <v>9</v>
      </c>
      <c r="F9285" t="s">
        <v>10</v>
      </c>
      <c r="G9285">
        <v>21190712666870</v>
      </c>
      <c r="H9285" t="s">
        <v>7</v>
      </c>
    </row>
    <row r="9286" spans="1:8" x14ac:dyDescent="0.25">
      <c r="A9286" t="s">
        <v>15</v>
      </c>
      <c r="B9286" t="s">
        <v>16</v>
      </c>
      <c r="C9286" t="s">
        <v>8</v>
      </c>
      <c r="D9286">
        <v>3584085</v>
      </c>
      <c r="E9286" t="s">
        <v>9</v>
      </c>
      <c r="F9286" t="s">
        <v>10</v>
      </c>
      <c r="G9286">
        <v>21190717606255</v>
      </c>
      <c r="H9286" t="s">
        <v>7</v>
      </c>
    </row>
    <row r="9287" spans="1:8" x14ac:dyDescent="0.25">
      <c r="A9287" t="s">
        <v>15</v>
      </c>
      <c r="B9287" t="s">
        <v>16</v>
      </c>
      <c r="C9287" t="s">
        <v>13</v>
      </c>
      <c r="D9287">
        <v>1975369</v>
      </c>
      <c r="E9287" t="s">
        <v>9</v>
      </c>
      <c r="F9287" t="s">
        <v>10</v>
      </c>
      <c r="G9287">
        <v>21190720112517</v>
      </c>
      <c r="H9287" t="s">
        <v>7</v>
      </c>
    </row>
    <row r="9288" spans="1:8" x14ac:dyDescent="0.25">
      <c r="A9288" t="s">
        <v>15</v>
      </c>
      <c r="B9288" t="s">
        <v>16</v>
      </c>
      <c r="C9288" t="s">
        <v>8</v>
      </c>
      <c r="D9288">
        <v>6164127</v>
      </c>
      <c r="E9288" t="s">
        <v>9</v>
      </c>
      <c r="F9288" t="s">
        <v>10</v>
      </c>
      <c r="G9288">
        <v>21190729841482</v>
      </c>
      <c r="H9288" t="s">
        <v>7</v>
      </c>
    </row>
    <row r="9289" spans="1:8" x14ac:dyDescent="0.25">
      <c r="A9289" t="s">
        <v>15</v>
      </c>
      <c r="B9289" t="s">
        <v>16</v>
      </c>
      <c r="C9289" t="s">
        <v>8</v>
      </c>
      <c r="D9289">
        <v>2864253</v>
      </c>
      <c r="E9289" t="s">
        <v>9</v>
      </c>
      <c r="F9289" t="s">
        <v>10</v>
      </c>
      <c r="G9289">
        <v>21190734531942</v>
      </c>
      <c r="H9289" t="s">
        <v>7</v>
      </c>
    </row>
    <row r="9290" spans="1:8" x14ac:dyDescent="0.25">
      <c r="A9290" t="s">
        <v>15</v>
      </c>
      <c r="B9290" t="s">
        <v>16</v>
      </c>
      <c r="C9290" t="s">
        <v>13</v>
      </c>
      <c r="D9290">
        <v>1931101</v>
      </c>
      <c r="E9290" t="s">
        <v>9</v>
      </c>
      <c r="F9290" t="s">
        <v>10</v>
      </c>
      <c r="G9290">
        <v>21190736986557</v>
      </c>
      <c r="H9290" t="s">
        <v>7</v>
      </c>
    </row>
    <row r="9291" spans="1:8" x14ac:dyDescent="0.25">
      <c r="A9291" t="s">
        <v>15</v>
      </c>
      <c r="B9291" t="s">
        <v>16</v>
      </c>
      <c r="C9291" t="s">
        <v>12</v>
      </c>
      <c r="D9291">
        <v>487587</v>
      </c>
      <c r="E9291" t="s">
        <v>9</v>
      </c>
      <c r="F9291" t="s">
        <v>10</v>
      </c>
      <c r="G9291">
        <v>21190738096780</v>
      </c>
      <c r="H9291" t="s">
        <v>7</v>
      </c>
    </row>
    <row r="9292" spans="1:8" x14ac:dyDescent="0.25">
      <c r="A9292" t="s">
        <v>15</v>
      </c>
      <c r="B9292" t="s">
        <v>16</v>
      </c>
      <c r="C9292" t="s">
        <v>13</v>
      </c>
      <c r="D9292">
        <v>1971199</v>
      </c>
      <c r="E9292" t="s">
        <v>9</v>
      </c>
      <c r="F9292" t="s">
        <v>10</v>
      </c>
      <c r="G9292">
        <v>21190740443614</v>
      </c>
      <c r="H9292" t="s">
        <v>7</v>
      </c>
    </row>
    <row r="9293" spans="1:8" x14ac:dyDescent="0.25">
      <c r="A9293" t="s">
        <v>15</v>
      </c>
      <c r="B9293" t="s">
        <v>16</v>
      </c>
      <c r="C9293" t="s">
        <v>12</v>
      </c>
      <c r="D9293">
        <v>470265</v>
      </c>
      <c r="E9293" t="s">
        <v>9</v>
      </c>
      <c r="F9293" t="s">
        <v>10</v>
      </c>
      <c r="G9293">
        <v>21190741396013</v>
      </c>
      <c r="H9293" t="s">
        <v>7</v>
      </c>
    </row>
    <row r="9294" spans="1:8" x14ac:dyDescent="0.25">
      <c r="A9294" t="s">
        <v>15</v>
      </c>
      <c r="B9294" t="s">
        <v>16</v>
      </c>
      <c r="C9294" t="s">
        <v>13</v>
      </c>
      <c r="D9294">
        <v>3531799</v>
      </c>
      <c r="E9294" t="s">
        <v>9</v>
      </c>
      <c r="F9294" t="s">
        <v>10</v>
      </c>
      <c r="G9294">
        <v>21190745477950</v>
      </c>
      <c r="H9294" t="s">
        <v>7</v>
      </c>
    </row>
    <row r="9295" spans="1:8" x14ac:dyDescent="0.25">
      <c r="A9295" t="s">
        <v>15</v>
      </c>
      <c r="B9295" t="s">
        <v>16</v>
      </c>
      <c r="C9295" t="s">
        <v>11</v>
      </c>
      <c r="D9295">
        <v>4709385</v>
      </c>
      <c r="E9295" t="s">
        <v>9</v>
      </c>
      <c r="F9295" t="s">
        <v>10</v>
      </c>
      <c r="G9295">
        <v>21190751170850</v>
      </c>
      <c r="H9295" t="s">
        <v>7</v>
      </c>
    </row>
    <row r="9296" spans="1:8" x14ac:dyDescent="0.25">
      <c r="A9296" t="s">
        <v>15</v>
      </c>
      <c r="B9296" t="s">
        <v>16</v>
      </c>
      <c r="C9296" t="s">
        <v>8</v>
      </c>
      <c r="D9296">
        <v>6184978</v>
      </c>
      <c r="E9296" t="s">
        <v>9</v>
      </c>
      <c r="F9296" t="s">
        <v>10</v>
      </c>
      <c r="G9296">
        <v>21190759285967</v>
      </c>
      <c r="H9296" t="s">
        <v>7</v>
      </c>
    </row>
    <row r="9297" spans="1:8" x14ac:dyDescent="0.25">
      <c r="A9297" t="s">
        <v>15</v>
      </c>
      <c r="B9297" t="s">
        <v>16</v>
      </c>
      <c r="C9297" t="s">
        <v>8</v>
      </c>
      <c r="D9297">
        <v>3058968</v>
      </c>
      <c r="E9297" t="s">
        <v>9</v>
      </c>
      <c r="F9297" t="s">
        <v>10</v>
      </c>
      <c r="G9297">
        <v>21190763737765</v>
      </c>
      <c r="H9297" t="s">
        <v>7</v>
      </c>
    </row>
    <row r="9298" spans="1:8" x14ac:dyDescent="0.25">
      <c r="A9298" t="s">
        <v>15</v>
      </c>
      <c r="B9298" t="s">
        <v>16</v>
      </c>
      <c r="C9298" t="s">
        <v>13</v>
      </c>
      <c r="D9298">
        <v>2627517</v>
      </c>
      <c r="E9298" t="s">
        <v>9</v>
      </c>
      <c r="F9298" t="s">
        <v>10</v>
      </c>
      <c r="G9298">
        <v>21190766841962</v>
      </c>
      <c r="H9298" t="s">
        <v>7</v>
      </c>
    </row>
    <row r="9299" spans="1:8" x14ac:dyDescent="0.25">
      <c r="A9299" t="s">
        <v>15</v>
      </c>
      <c r="B9299" t="s">
        <v>16</v>
      </c>
      <c r="C9299" t="s">
        <v>11</v>
      </c>
      <c r="D9299">
        <v>4730236</v>
      </c>
      <c r="E9299" t="s">
        <v>9</v>
      </c>
      <c r="F9299" t="s">
        <v>10</v>
      </c>
      <c r="G9299">
        <v>21190772383453</v>
      </c>
      <c r="H9299" t="s">
        <v>7</v>
      </c>
    </row>
    <row r="9300" spans="1:8" x14ac:dyDescent="0.25">
      <c r="A9300" t="s">
        <v>15</v>
      </c>
      <c r="B9300" t="s">
        <v>16</v>
      </c>
      <c r="C9300" t="s">
        <v>8</v>
      </c>
      <c r="D9300">
        <v>3995006</v>
      </c>
      <c r="E9300" t="s">
        <v>9</v>
      </c>
      <c r="F9300" t="s">
        <v>10</v>
      </c>
      <c r="G9300">
        <v>21190778473159</v>
      </c>
      <c r="H9300" t="s">
        <v>7</v>
      </c>
    </row>
    <row r="9301" spans="1:8" x14ac:dyDescent="0.25">
      <c r="A9301" t="s">
        <v>15</v>
      </c>
      <c r="B9301" t="s">
        <v>16</v>
      </c>
      <c r="C9301" t="s">
        <v>12</v>
      </c>
      <c r="D9301">
        <v>1102524</v>
      </c>
      <c r="E9301" t="s">
        <v>9</v>
      </c>
      <c r="F9301" t="s">
        <v>10</v>
      </c>
      <c r="G9301">
        <v>21190780117162</v>
      </c>
      <c r="H9301" t="s">
        <v>7</v>
      </c>
    </row>
    <row r="9302" spans="1:8" x14ac:dyDescent="0.25">
      <c r="A9302" t="s">
        <v>15</v>
      </c>
      <c r="B9302" t="s">
        <v>16</v>
      </c>
      <c r="C9302" t="s">
        <v>8</v>
      </c>
      <c r="D9302">
        <v>2735940</v>
      </c>
      <c r="E9302" t="s">
        <v>9</v>
      </c>
      <c r="F9302" t="s">
        <v>10</v>
      </c>
      <c r="G9302">
        <v>21190784498388</v>
      </c>
      <c r="H9302" t="s">
        <v>7</v>
      </c>
    </row>
    <row r="9303" spans="1:8" x14ac:dyDescent="0.25">
      <c r="A9303" t="s">
        <v>15</v>
      </c>
      <c r="B9303" t="s">
        <v>16</v>
      </c>
      <c r="C9303" t="s">
        <v>8</v>
      </c>
      <c r="D9303">
        <v>1635341</v>
      </c>
      <c r="E9303" t="s">
        <v>9</v>
      </c>
      <c r="F9303" t="s">
        <v>10</v>
      </c>
      <c r="G9303">
        <v>21190787105696</v>
      </c>
      <c r="H9303" t="s">
        <v>7</v>
      </c>
    </row>
    <row r="9304" spans="1:8" x14ac:dyDescent="0.25">
      <c r="A9304" t="s">
        <v>15</v>
      </c>
      <c r="B9304" t="s">
        <v>16</v>
      </c>
      <c r="C9304" t="s">
        <v>8</v>
      </c>
      <c r="D9304">
        <v>3588577</v>
      </c>
      <c r="E9304" t="s">
        <v>9</v>
      </c>
      <c r="F9304" t="s">
        <v>10</v>
      </c>
      <c r="G9304">
        <v>21190791960395</v>
      </c>
      <c r="H9304" t="s">
        <v>7</v>
      </c>
    </row>
    <row r="9305" spans="1:8" x14ac:dyDescent="0.25">
      <c r="A9305" t="s">
        <v>15</v>
      </c>
      <c r="B9305" t="s">
        <v>16</v>
      </c>
      <c r="C9305" t="s">
        <v>11</v>
      </c>
      <c r="D9305">
        <v>2012259</v>
      </c>
      <c r="E9305" t="s">
        <v>9</v>
      </c>
      <c r="F9305" t="s">
        <v>10</v>
      </c>
      <c r="G9305">
        <v>21190794706921</v>
      </c>
      <c r="H9305" t="s">
        <v>7</v>
      </c>
    </row>
    <row r="9306" spans="1:8" x14ac:dyDescent="0.25">
      <c r="A9306" t="s">
        <v>15</v>
      </c>
      <c r="B9306" t="s">
        <v>16</v>
      </c>
      <c r="C9306" t="s">
        <v>11</v>
      </c>
      <c r="D9306">
        <v>3401241</v>
      </c>
      <c r="E9306" t="s">
        <v>9</v>
      </c>
      <c r="F9306" t="s">
        <v>10</v>
      </c>
      <c r="G9306">
        <v>21190798835372</v>
      </c>
      <c r="H9306" t="s">
        <v>7</v>
      </c>
    </row>
    <row r="9307" spans="1:8" x14ac:dyDescent="0.25">
      <c r="A9307" t="s">
        <v>15</v>
      </c>
      <c r="B9307" t="s">
        <v>16</v>
      </c>
      <c r="C9307" t="s">
        <v>8</v>
      </c>
      <c r="D9307">
        <v>2659274</v>
      </c>
      <c r="E9307" t="s">
        <v>9</v>
      </c>
      <c r="F9307" t="s">
        <v>10</v>
      </c>
      <c r="G9307">
        <v>21190802740560</v>
      </c>
      <c r="H9307" t="s">
        <v>7</v>
      </c>
    </row>
    <row r="9308" spans="1:8" x14ac:dyDescent="0.25">
      <c r="A9308" t="s">
        <v>15</v>
      </c>
      <c r="B9308" t="s">
        <v>16</v>
      </c>
      <c r="C9308" t="s">
        <v>8</v>
      </c>
      <c r="D9308">
        <v>5005145</v>
      </c>
      <c r="E9308" t="s">
        <v>9</v>
      </c>
      <c r="F9308" t="s">
        <v>10</v>
      </c>
      <c r="G9308">
        <v>21190810179791</v>
      </c>
      <c r="H9308" t="s">
        <v>7</v>
      </c>
    </row>
    <row r="9309" spans="1:8" x14ac:dyDescent="0.25">
      <c r="A9309" t="s">
        <v>15</v>
      </c>
      <c r="B9309" t="s">
        <v>16</v>
      </c>
      <c r="C9309" t="s">
        <v>11</v>
      </c>
      <c r="D9309">
        <v>6333820</v>
      </c>
      <c r="E9309" t="s">
        <v>9</v>
      </c>
      <c r="F9309" t="s">
        <v>10</v>
      </c>
      <c r="G9309">
        <v>21190817339943</v>
      </c>
      <c r="H9309" t="s">
        <v>7</v>
      </c>
    </row>
    <row r="9310" spans="1:8" x14ac:dyDescent="0.25">
      <c r="A9310" t="s">
        <v>15</v>
      </c>
      <c r="B9310" t="s">
        <v>16</v>
      </c>
      <c r="C9310" t="s">
        <v>12</v>
      </c>
      <c r="D9310">
        <v>1719065</v>
      </c>
      <c r="E9310" t="s">
        <v>9</v>
      </c>
      <c r="F9310" t="s">
        <v>10</v>
      </c>
      <c r="G9310">
        <v>21190819683568</v>
      </c>
      <c r="H9310" t="s">
        <v>7</v>
      </c>
    </row>
    <row r="9311" spans="1:8" x14ac:dyDescent="0.25">
      <c r="A9311" t="s">
        <v>15</v>
      </c>
      <c r="B9311" t="s">
        <v>16</v>
      </c>
      <c r="C9311" t="s">
        <v>11</v>
      </c>
      <c r="D9311">
        <v>2869065</v>
      </c>
      <c r="E9311" t="s">
        <v>9</v>
      </c>
      <c r="F9311" t="s">
        <v>10</v>
      </c>
      <c r="G9311">
        <v>21190823140625</v>
      </c>
      <c r="H9311" t="s">
        <v>7</v>
      </c>
    </row>
    <row r="9312" spans="1:8" x14ac:dyDescent="0.25">
      <c r="A9312" t="s">
        <v>15</v>
      </c>
      <c r="B9312" t="s">
        <v>16</v>
      </c>
      <c r="C9312" t="s">
        <v>12</v>
      </c>
      <c r="D9312">
        <v>1221214</v>
      </c>
      <c r="E9312" t="s">
        <v>9</v>
      </c>
      <c r="F9312" t="s">
        <v>10</v>
      </c>
      <c r="G9312">
        <v>21190824893051</v>
      </c>
      <c r="H9312" t="s">
        <v>7</v>
      </c>
    </row>
    <row r="9313" spans="1:8" x14ac:dyDescent="0.25">
      <c r="A9313" t="s">
        <v>15</v>
      </c>
      <c r="B9313" t="s">
        <v>16</v>
      </c>
      <c r="C9313" t="s">
        <v>12</v>
      </c>
      <c r="D9313">
        <v>1671269</v>
      </c>
      <c r="E9313" t="s">
        <v>9</v>
      </c>
      <c r="F9313" t="s">
        <v>10</v>
      </c>
      <c r="G9313">
        <v>21190827138839</v>
      </c>
      <c r="H9313" t="s">
        <v>7</v>
      </c>
    </row>
    <row r="9314" spans="1:8" x14ac:dyDescent="0.25">
      <c r="A9314" t="s">
        <v>15</v>
      </c>
      <c r="B9314" t="s">
        <v>16</v>
      </c>
      <c r="C9314" t="s">
        <v>11</v>
      </c>
      <c r="D9314">
        <v>4783165</v>
      </c>
      <c r="E9314" t="s">
        <v>9</v>
      </c>
      <c r="F9314" t="s">
        <v>10</v>
      </c>
      <c r="G9314">
        <v>21190832506787</v>
      </c>
      <c r="H9314" t="s">
        <v>7</v>
      </c>
    </row>
    <row r="9315" spans="1:8" x14ac:dyDescent="0.25">
      <c r="A9315" t="s">
        <v>15</v>
      </c>
      <c r="B9315" t="s">
        <v>16</v>
      </c>
      <c r="C9315" t="s">
        <v>8</v>
      </c>
      <c r="D9315">
        <v>5975828</v>
      </c>
      <c r="E9315" t="s">
        <v>9</v>
      </c>
      <c r="F9315" t="s">
        <v>10</v>
      </c>
      <c r="G9315">
        <v>21190840824317</v>
      </c>
      <c r="H9315" t="s">
        <v>7</v>
      </c>
    </row>
    <row r="9316" spans="1:8" x14ac:dyDescent="0.25">
      <c r="A9316" t="s">
        <v>15</v>
      </c>
      <c r="B9316" t="s">
        <v>16</v>
      </c>
      <c r="C9316" t="s">
        <v>13</v>
      </c>
      <c r="D9316">
        <v>1868549</v>
      </c>
      <c r="E9316" t="s">
        <v>9</v>
      </c>
      <c r="F9316" t="s">
        <v>10</v>
      </c>
      <c r="G9316">
        <v>21190843166018</v>
      </c>
      <c r="H9316" t="s">
        <v>7</v>
      </c>
    </row>
    <row r="9317" spans="1:8" x14ac:dyDescent="0.25">
      <c r="A9317" t="s">
        <v>15</v>
      </c>
      <c r="B9317" t="s">
        <v>16</v>
      </c>
      <c r="C9317" t="s">
        <v>11</v>
      </c>
      <c r="D9317">
        <v>1962538</v>
      </c>
      <c r="E9317" t="s">
        <v>9</v>
      </c>
      <c r="F9317" t="s">
        <v>10</v>
      </c>
      <c r="G9317">
        <v>21190845721680</v>
      </c>
      <c r="H9317" t="s">
        <v>7</v>
      </c>
    </row>
    <row r="9318" spans="1:8" x14ac:dyDescent="0.25">
      <c r="A9318" t="s">
        <v>15</v>
      </c>
      <c r="B9318" t="s">
        <v>16</v>
      </c>
      <c r="C9318" t="s">
        <v>13</v>
      </c>
      <c r="D9318">
        <v>2517810</v>
      </c>
      <c r="E9318" t="s">
        <v>9</v>
      </c>
      <c r="F9318" t="s">
        <v>10</v>
      </c>
      <c r="G9318">
        <v>21190848705263</v>
      </c>
      <c r="H9318" t="s">
        <v>7</v>
      </c>
    </row>
    <row r="9319" spans="1:8" x14ac:dyDescent="0.25">
      <c r="A9319" t="s">
        <v>15</v>
      </c>
      <c r="B9319" t="s">
        <v>16</v>
      </c>
      <c r="C9319" t="s">
        <v>13</v>
      </c>
      <c r="D9319">
        <v>1414644</v>
      </c>
      <c r="E9319" t="s">
        <v>9</v>
      </c>
      <c r="F9319" t="s">
        <v>10</v>
      </c>
      <c r="G9319">
        <v>21190850725221</v>
      </c>
      <c r="H9319" t="s">
        <v>7</v>
      </c>
    </row>
    <row r="9320" spans="1:8" x14ac:dyDescent="0.25">
      <c r="A9320" t="s">
        <v>15</v>
      </c>
      <c r="B9320" t="s">
        <v>16</v>
      </c>
      <c r="C9320" t="s">
        <v>8</v>
      </c>
      <c r="D9320">
        <v>1693723</v>
      </c>
      <c r="E9320" t="s">
        <v>9</v>
      </c>
      <c r="F9320" t="s">
        <v>10</v>
      </c>
      <c r="G9320">
        <v>21190853477201</v>
      </c>
      <c r="H9320" t="s">
        <v>7</v>
      </c>
    </row>
    <row r="9321" spans="1:8" x14ac:dyDescent="0.25">
      <c r="A9321" t="s">
        <v>15</v>
      </c>
      <c r="B9321" t="s">
        <v>16</v>
      </c>
      <c r="C9321" t="s">
        <v>12</v>
      </c>
      <c r="D9321">
        <v>1392831</v>
      </c>
      <c r="E9321" t="s">
        <v>9</v>
      </c>
      <c r="F9321" t="s">
        <v>10</v>
      </c>
      <c r="G9321">
        <v>21190855431399</v>
      </c>
      <c r="H9321" t="s">
        <v>7</v>
      </c>
    </row>
    <row r="9322" spans="1:8" x14ac:dyDescent="0.25">
      <c r="A9322" t="s">
        <v>15</v>
      </c>
      <c r="B9322" t="s">
        <v>16</v>
      </c>
      <c r="C9322" t="s">
        <v>11</v>
      </c>
      <c r="D9322">
        <v>5302510</v>
      </c>
      <c r="E9322" t="s">
        <v>9</v>
      </c>
      <c r="F9322" t="s">
        <v>10</v>
      </c>
      <c r="G9322">
        <v>21190861316125</v>
      </c>
      <c r="H9322" t="s">
        <v>7</v>
      </c>
    </row>
    <row r="9323" spans="1:8" x14ac:dyDescent="0.25">
      <c r="A9323" t="s">
        <v>15</v>
      </c>
      <c r="B9323" t="s">
        <v>16</v>
      </c>
      <c r="C9323" t="s">
        <v>13</v>
      </c>
      <c r="D9323">
        <v>1971840</v>
      </c>
      <c r="E9323" t="s">
        <v>9</v>
      </c>
      <c r="F9323" t="s">
        <v>10</v>
      </c>
      <c r="G9323">
        <v>21190863796404</v>
      </c>
      <c r="H9323" t="s">
        <v>7</v>
      </c>
    </row>
    <row r="9324" spans="1:8" x14ac:dyDescent="0.25">
      <c r="A9324" t="s">
        <v>15</v>
      </c>
      <c r="B9324" t="s">
        <v>16</v>
      </c>
      <c r="C9324" t="s">
        <v>14</v>
      </c>
      <c r="D9324">
        <v>1805676</v>
      </c>
      <c r="E9324" t="s">
        <v>9</v>
      </c>
      <c r="F9324" t="s">
        <v>10</v>
      </c>
      <c r="G9324">
        <v>21190866109555</v>
      </c>
      <c r="H9324" t="s">
        <v>7</v>
      </c>
    </row>
    <row r="9325" spans="1:8" x14ac:dyDescent="0.25">
      <c r="A9325" t="s">
        <v>15</v>
      </c>
      <c r="B9325" t="s">
        <v>16</v>
      </c>
      <c r="C9325" t="s">
        <v>13</v>
      </c>
      <c r="D9325">
        <v>2348758</v>
      </c>
      <c r="E9325" t="s">
        <v>9</v>
      </c>
      <c r="F9325" t="s">
        <v>10</v>
      </c>
      <c r="G9325">
        <v>21190868956807</v>
      </c>
      <c r="H9325" t="s">
        <v>7</v>
      </c>
    </row>
    <row r="9326" spans="1:8" x14ac:dyDescent="0.25">
      <c r="A9326" t="s">
        <v>15</v>
      </c>
      <c r="B9326" t="s">
        <v>16</v>
      </c>
      <c r="C9326" t="s">
        <v>13</v>
      </c>
      <c r="D9326">
        <v>1077182</v>
      </c>
      <c r="E9326" t="s">
        <v>9</v>
      </c>
      <c r="F9326" t="s">
        <v>10</v>
      </c>
      <c r="G9326">
        <v>21190870760879</v>
      </c>
      <c r="H9326" t="s">
        <v>7</v>
      </c>
    </row>
    <row r="9327" spans="1:8" x14ac:dyDescent="0.25">
      <c r="A9327" t="s">
        <v>15</v>
      </c>
      <c r="B9327" t="s">
        <v>16</v>
      </c>
      <c r="C9327" t="s">
        <v>8</v>
      </c>
      <c r="D9327">
        <v>2605063</v>
      </c>
      <c r="E9327" t="s">
        <v>9</v>
      </c>
      <c r="F9327" t="s">
        <v>10</v>
      </c>
      <c r="G9327">
        <v>21190874701673</v>
      </c>
      <c r="H9327" t="s">
        <v>7</v>
      </c>
    </row>
    <row r="9328" spans="1:8" x14ac:dyDescent="0.25">
      <c r="A9328" t="s">
        <v>15</v>
      </c>
      <c r="B9328" t="s">
        <v>16</v>
      </c>
      <c r="C9328" t="s">
        <v>8</v>
      </c>
      <c r="D9328">
        <v>3650488</v>
      </c>
      <c r="E9328" t="s">
        <v>9</v>
      </c>
      <c r="F9328" t="s">
        <v>10</v>
      </c>
      <c r="G9328">
        <v>21190880692899</v>
      </c>
      <c r="H9328" t="s">
        <v>7</v>
      </c>
    </row>
    <row r="9329" spans="1:8" x14ac:dyDescent="0.25">
      <c r="A9329" t="s">
        <v>15</v>
      </c>
      <c r="B9329" t="s">
        <v>16</v>
      </c>
      <c r="C9329" t="s">
        <v>14</v>
      </c>
      <c r="D9329">
        <v>3153277</v>
      </c>
      <c r="E9329" t="s">
        <v>9</v>
      </c>
      <c r="F9329" t="s">
        <v>10</v>
      </c>
      <c r="G9329">
        <v>21190884256134</v>
      </c>
      <c r="H9329" t="s">
        <v>7</v>
      </c>
    </row>
    <row r="9330" spans="1:8" x14ac:dyDescent="0.25">
      <c r="A9330" t="s">
        <v>15</v>
      </c>
      <c r="B9330" t="s">
        <v>16</v>
      </c>
      <c r="C9330" t="s">
        <v>8</v>
      </c>
      <c r="D9330">
        <v>4629832</v>
      </c>
      <c r="E9330" t="s">
        <v>9</v>
      </c>
      <c r="F9330" t="s">
        <v>10</v>
      </c>
      <c r="G9330">
        <v>21190891448043</v>
      </c>
      <c r="H9330" t="s">
        <v>7</v>
      </c>
    </row>
    <row r="9331" spans="1:8" x14ac:dyDescent="0.25">
      <c r="A9331" t="s">
        <v>15</v>
      </c>
      <c r="B9331" t="s">
        <v>16</v>
      </c>
      <c r="C9331" t="s">
        <v>12</v>
      </c>
      <c r="D9331">
        <v>1189455</v>
      </c>
      <c r="E9331" t="s">
        <v>9</v>
      </c>
      <c r="F9331" t="s">
        <v>10</v>
      </c>
      <c r="G9331">
        <v>21190893646676</v>
      </c>
      <c r="H9331" t="s">
        <v>7</v>
      </c>
    </row>
    <row r="9332" spans="1:8" x14ac:dyDescent="0.25">
      <c r="A9332" t="s">
        <v>15</v>
      </c>
      <c r="B9332" t="s">
        <v>16</v>
      </c>
      <c r="C9332" t="s">
        <v>8</v>
      </c>
      <c r="D9332">
        <v>2344588</v>
      </c>
      <c r="E9332" t="s">
        <v>9</v>
      </c>
      <c r="F9332" t="s">
        <v>10</v>
      </c>
      <c r="G9332">
        <v>21190897260273</v>
      </c>
      <c r="H9332" t="s">
        <v>7</v>
      </c>
    </row>
    <row r="9333" spans="1:8" x14ac:dyDescent="0.25">
      <c r="A9333" t="s">
        <v>15</v>
      </c>
      <c r="B9333" t="s">
        <v>16</v>
      </c>
      <c r="C9333" t="s">
        <v>13</v>
      </c>
      <c r="D9333">
        <v>1953235</v>
      </c>
      <c r="E9333" t="s">
        <v>9</v>
      </c>
      <c r="F9333" t="s">
        <v>10</v>
      </c>
      <c r="G9333">
        <v>21190899729325</v>
      </c>
      <c r="H9333" t="s">
        <v>7</v>
      </c>
    </row>
    <row r="9334" spans="1:8" x14ac:dyDescent="0.25">
      <c r="A9334" t="s">
        <v>15</v>
      </c>
      <c r="B9334" t="s">
        <v>16</v>
      </c>
      <c r="C9334" t="s">
        <v>13</v>
      </c>
      <c r="D9334">
        <v>1166360</v>
      </c>
      <c r="E9334" t="s">
        <v>9</v>
      </c>
      <c r="F9334" t="s">
        <v>10</v>
      </c>
      <c r="G9334">
        <v>21190901437162</v>
      </c>
      <c r="H9334" t="s">
        <v>7</v>
      </c>
    </row>
    <row r="9335" spans="1:8" x14ac:dyDescent="0.25">
      <c r="A9335" t="s">
        <v>15</v>
      </c>
      <c r="B9335" t="s">
        <v>16</v>
      </c>
      <c r="C9335" t="s">
        <v>8</v>
      </c>
      <c r="D9335">
        <v>2324700</v>
      </c>
      <c r="E9335" t="s">
        <v>9</v>
      </c>
      <c r="F9335" t="s">
        <v>10</v>
      </c>
      <c r="G9335">
        <v>21190904992699</v>
      </c>
      <c r="H9335" t="s">
        <v>7</v>
      </c>
    </row>
    <row r="9336" spans="1:8" x14ac:dyDescent="0.25">
      <c r="A9336" t="s">
        <v>15</v>
      </c>
      <c r="B9336" t="s">
        <v>16</v>
      </c>
      <c r="C9336" t="s">
        <v>8</v>
      </c>
      <c r="D9336">
        <v>6131408</v>
      </c>
      <c r="E9336" t="s">
        <v>9</v>
      </c>
      <c r="F9336" t="s">
        <v>10</v>
      </c>
      <c r="G9336">
        <v>21190913427313</v>
      </c>
      <c r="H9336" t="s">
        <v>7</v>
      </c>
    </row>
    <row r="9337" spans="1:8" x14ac:dyDescent="0.25">
      <c r="A9337" t="s">
        <v>15</v>
      </c>
      <c r="B9337" t="s">
        <v>16</v>
      </c>
      <c r="C9337" t="s">
        <v>11</v>
      </c>
      <c r="D9337">
        <v>6130766</v>
      </c>
      <c r="E9337" t="s">
        <v>9</v>
      </c>
      <c r="F9337" t="s">
        <v>10</v>
      </c>
      <c r="G9337">
        <v>21190920210868</v>
      </c>
      <c r="H9337" t="s">
        <v>7</v>
      </c>
    </row>
    <row r="9338" spans="1:8" x14ac:dyDescent="0.25">
      <c r="A9338" t="s">
        <v>15</v>
      </c>
      <c r="B9338" t="s">
        <v>16</v>
      </c>
      <c r="C9338" t="s">
        <v>13</v>
      </c>
      <c r="D9338">
        <v>2034072</v>
      </c>
      <c r="E9338" t="s">
        <v>9</v>
      </c>
      <c r="F9338" t="s">
        <v>10</v>
      </c>
      <c r="G9338">
        <v>21190922784173</v>
      </c>
      <c r="H9338" t="s">
        <v>7</v>
      </c>
    </row>
    <row r="9339" spans="1:8" x14ac:dyDescent="0.25">
      <c r="A9339" t="s">
        <v>15</v>
      </c>
      <c r="B9339" t="s">
        <v>16</v>
      </c>
      <c r="C9339" t="s">
        <v>12</v>
      </c>
      <c r="D9339">
        <v>337141</v>
      </c>
      <c r="E9339" t="s">
        <v>9</v>
      </c>
      <c r="F9339" t="s">
        <v>10</v>
      </c>
      <c r="G9339">
        <v>21190923742987</v>
      </c>
      <c r="H9339" t="s">
        <v>7</v>
      </c>
    </row>
    <row r="9340" spans="1:8" x14ac:dyDescent="0.25">
      <c r="A9340" t="s">
        <v>15</v>
      </c>
      <c r="B9340" t="s">
        <v>16</v>
      </c>
      <c r="C9340" t="s">
        <v>13</v>
      </c>
      <c r="D9340">
        <v>1739595</v>
      </c>
      <c r="E9340" t="s">
        <v>9</v>
      </c>
      <c r="F9340" t="s">
        <v>10</v>
      </c>
      <c r="G9340">
        <v>21190925815232</v>
      </c>
      <c r="H9340" t="s">
        <v>7</v>
      </c>
    </row>
    <row r="9341" spans="1:8" x14ac:dyDescent="0.25">
      <c r="A9341" t="s">
        <v>15</v>
      </c>
      <c r="B9341" t="s">
        <v>16</v>
      </c>
      <c r="C9341" t="s">
        <v>13</v>
      </c>
      <c r="D9341">
        <v>1181437</v>
      </c>
      <c r="E9341" t="s">
        <v>9</v>
      </c>
      <c r="F9341" t="s">
        <v>10</v>
      </c>
      <c r="G9341">
        <v>21190927390908</v>
      </c>
      <c r="H9341" t="s">
        <v>7</v>
      </c>
    </row>
    <row r="9342" spans="1:8" x14ac:dyDescent="0.25">
      <c r="A9342" t="s">
        <v>15</v>
      </c>
      <c r="B9342" t="s">
        <v>16</v>
      </c>
      <c r="C9342" t="s">
        <v>8</v>
      </c>
      <c r="D9342">
        <v>2383082</v>
      </c>
      <c r="E9342" t="s">
        <v>9</v>
      </c>
      <c r="F9342" t="s">
        <v>10</v>
      </c>
      <c r="G9342">
        <v>21190930942274</v>
      </c>
      <c r="H9342" t="s">
        <v>7</v>
      </c>
    </row>
    <row r="9343" spans="1:8" x14ac:dyDescent="0.25">
      <c r="A9343" t="s">
        <v>15</v>
      </c>
      <c r="B9343" t="s">
        <v>16</v>
      </c>
      <c r="C9343" t="s">
        <v>12</v>
      </c>
      <c r="D9343">
        <v>1439024</v>
      </c>
      <c r="E9343" t="s">
        <v>9</v>
      </c>
      <c r="F9343" t="s">
        <v>10</v>
      </c>
      <c r="G9343">
        <v>21190933105621</v>
      </c>
      <c r="H9343" t="s">
        <v>7</v>
      </c>
    </row>
    <row r="9344" spans="1:8" x14ac:dyDescent="0.25">
      <c r="A9344" t="s">
        <v>15</v>
      </c>
      <c r="B9344" t="s">
        <v>16</v>
      </c>
      <c r="C9344" t="s">
        <v>14</v>
      </c>
      <c r="D9344">
        <v>1929498</v>
      </c>
      <c r="E9344" t="s">
        <v>9</v>
      </c>
      <c r="F9344" t="s">
        <v>10</v>
      </c>
      <c r="G9344">
        <v>21190935610920</v>
      </c>
      <c r="H9344" t="s">
        <v>7</v>
      </c>
    </row>
    <row r="9345" spans="1:8" x14ac:dyDescent="0.25">
      <c r="A9345" t="s">
        <v>15</v>
      </c>
      <c r="B9345" t="s">
        <v>16</v>
      </c>
      <c r="C9345" t="s">
        <v>8</v>
      </c>
      <c r="D9345">
        <v>4097336</v>
      </c>
      <c r="E9345" t="s">
        <v>9</v>
      </c>
      <c r="F9345" t="s">
        <v>10</v>
      </c>
      <c r="G9345">
        <v>21190941900152</v>
      </c>
      <c r="H9345" t="s">
        <v>7</v>
      </c>
    </row>
    <row r="9346" spans="1:8" x14ac:dyDescent="0.25">
      <c r="A9346" t="s">
        <v>15</v>
      </c>
      <c r="B9346" t="s">
        <v>16</v>
      </c>
      <c r="C9346" t="s">
        <v>12</v>
      </c>
      <c r="D9346">
        <v>1379679</v>
      </c>
      <c r="E9346" t="s">
        <v>9</v>
      </c>
      <c r="F9346" t="s">
        <v>10</v>
      </c>
      <c r="G9346">
        <v>21190943822592</v>
      </c>
      <c r="H9346" t="s">
        <v>7</v>
      </c>
    </row>
    <row r="9347" spans="1:8" x14ac:dyDescent="0.25">
      <c r="A9347" t="s">
        <v>15</v>
      </c>
      <c r="B9347" t="s">
        <v>16</v>
      </c>
      <c r="C9347" t="s">
        <v>12</v>
      </c>
      <c r="D9347">
        <v>676847</v>
      </c>
      <c r="E9347" t="s">
        <v>9</v>
      </c>
      <c r="F9347" t="s">
        <v>10</v>
      </c>
      <c r="G9347">
        <v>21190946343289</v>
      </c>
      <c r="H9347" t="s">
        <v>7</v>
      </c>
    </row>
    <row r="9348" spans="1:8" x14ac:dyDescent="0.25">
      <c r="A9348" t="s">
        <v>15</v>
      </c>
      <c r="B9348" t="s">
        <v>16</v>
      </c>
      <c r="C9348" t="s">
        <v>12</v>
      </c>
      <c r="D9348">
        <v>2132552</v>
      </c>
      <c r="E9348" t="s">
        <v>9</v>
      </c>
      <c r="F9348" t="s">
        <v>10</v>
      </c>
      <c r="G9348">
        <v>21190949100401</v>
      </c>
      <c r="H9348" t="s">
        <v>7</v>
      </c>
    </row>
    <row r="9349" spans="1:8" x14ac:dyDescent="0.25">
      <c r="A9349" t="s">
        <v>15</v>
      </c>
      <c r="B9349" t="s">
        <v>16</v>
      </c>
      <c r="C9349" t="s">
        <v>13</v>
      </c>
      <c r="D9349">
        <v>1556750</v>
      </c>
      <c r="E9349" t="s">
        <v>9</v>
      </c>
      <c r="F9349" t="s">
        <v>10</v>
      </c>
      <c r="G9349">
        <v>21190952223525</v>
      </c>
      <c r="H9349" t="s">
        <v>7</v>
      </c>
    </row>
    <row r="9350" spans="1:8" x14ac:dyDescent="0.25">
      <c r="A9350" t="s">
        <v>15</v>
      </c>
      <c r="B9350" t="s">
        <v>16</v>
      </c>
      <c r="C9350" t="s">
        <v>11</v>
      </c>
      <c r="D9350">
        <v>7371867</v>
      </c>
      <c r="E9350" t="s">
        <v>9</v>
      </c>
      <c r="F9350" t="s">
        <v>10</v>
      </c>
      <c r="G9350">
        <v>21190960480748</v>
      </c>
      <c r="H9350" t="s">
        <v>7</v>
      </c>
    </row>
    <row r="9351" spans="1:8" x14ac:dyDescent="0.25">
      <c r="A9351" t="s">
        <v>15</v>
      </c>
      <c r="B9351" t="s">
        <v>16</v>
      </c>
      <c r="C9351" t="s">
        <v>12</v>
      </c>
      <c r="D9351">
        <v>1636624</v>
      </c>
      <c r="E9351" t="s">
        <v>9</v>
      </c>
      <c r="F9351" t="s">
        <v>10</v>
      </c>
      <c r="G9351">
        <v>21190962710496</v>
      </c>
      <c r="H9351" t="s">
        <v>7</v>
      </c>
    </row>
    <row r="9352" spans="1:8" x14ac:dyDescent="0.25">
      <c r="A9352" t="s">
        <v>15</v>
      </c>
      <c r="B9352" t="s">
        <v>16</v>
      </c>
      <c r="C9352" t="s">
        <v>8</v>
      </c>
      <c r="D9352">
        <v>4369037</v>
      </c>
      <c r="E9352" t="s">
        <v>9</v>
      </c>
      <c r="F9352" t="s">
        <v>10</v>
      </c>
      <c r="G9352">
        <v>21190969050090</v>
      </c>
      <c r="H9352" t="s">
        <v>7</v>
      </c>
    </row>
    <row r="9353" spans="1:8" x14ac:dyDescent="0.25">
      <c r="A9353" t="s">
        <v>15</v>
      </c>
      <c r="B9353" t="s">
        <v>16</v>
      </c>
      <c r="C9353" t="s">
        <v>11</v>
      </c>
      <c r="D9353">
        <v>3317517</v>
      </c>
      <c r="E9353" t="s">
        <v>9</v>
      </c>
      <c r="F9353" t="s">
        <v>10</v>
      </c>
      <c r="G9353">
        <v>21190973358178</v>
      </c>
      <c r="H9353" t="s">
        <v>7</v>
      </c>
    </row>
    <row r="9354" spans="1:8" x14ac:dyDescent="0.25">
      <c r="A9354" t="s">
        <v>15</v>
      </c>
      <c r="B9354" t="s">
        <v>16</v>
      </c>
      <c r="C9354" t="s">
        <v>12</v>
      </c>
      <c r="D9354">
        <v>1194589</v>
      </c>
      <c r="E9354" t="s">
        <v>9</v>
      </c>
      <c r="F9354" t="s">
        <v>10</v>
      </c>
      <c r="G9354">
        <v>21190975314942</v>
      </c>
      <c r="H9354" t="s">
        <v>7</v>
      </c>
    </row>
    <row r="9355" spans="1:8" x14ac:dyDescent="0.25">
      <c r="A9355" t="s">
        <v>15</v>
      </c>
      <c r="B9355" t="s">
        <v>16</v>
      </c>
      <c r="C9355" t="s">
        <v>13</v>
      </c>
      <c r="D9355">
        <v>2148911</v>
      </c>
      <c r="E9355" t="s">
        <v>9</v>
      </c>
      <c r="F9355" t="s">
        <v>10</v>
      </c>
      <c r="G9355">
        <v>21190978201971</v>
      </c>
      <c r="H9355" t="s">
        <v>7</v>
      </c>
    </row>
    <row r="9356" spans="1:8" x14ac:dyDescent="0.25">
      <c r="A9356" t="s">
        <v>15</v>
      </c>
      <c r="B9356" t="s">
        <v>16</v>
      </c>
      <c r="C9356" t="s">
        <v>12</v>
      </c>
      <c r="D9356">
        <v>462245</v>
      </c>
      <c r="E9356" t="s">
        <v>9</v>
      </c>
      <c r="F9356" t="s">
        <v>10</v>
      </c>
      <c r="G9356">
        <v>21190979322138</v>
      </c>
      <c r="H9356" t="s">
        <v>7</v>
      </c>
    </row>
    <row r="9357" spans="1:8" x14ac:dyDescent="0.25">
      <c r="A9357" t="s">
        <v>15</v>
      </c>
      <c r="B9357" t="s">
        <v>16</v>
      </c>
      <c r="C9357" t="s">
        <v>12</v>
      </c>
      <c r="D9357">
        <v>1935272</v>
      </c>
      <c r="E9357" t="s">
        <v>9</v>
      </c>
      <c r="F9357" t="s">
        <v>10</v>
      </c>
      <c r="G9357">
        <v>21190981635290</v>
      </c>
      <c r="H9357" t="s">
        <v>7</v>
      </c>
    </row>
    <row r="9358" spans="1:8" x14ac:dyDescent="0.25">
      <c r="A9358" t="s">
        <v>15</v>
      </c>
      <c r="B9358" t="s">
        <v>16</v>
      </c>
      <c r="C9358" t="s">
        <v>11</v>
      </c>
      <c r="D9358">
        <v>2435048</v>
      </c>
      <c r="E9358" t="s">
        <v>9</v>
      </c>
      <c r="F9358" t="s">
        <v>10</v>
      </c>
      <c r="G9358">
        <v>21190984658009</v>
      </c>
      <c r="H9358" t="s">
        <v>7</v>
      </c>
    </row>
    <row r="9359" spans="1:8" x14ac:dyDescent="0.25">
      <c r="A9359" t="s">
        <v>15</v>
      </c>
      <c r="B9359" t="s">
        <v>16</v>
      </c>
      <c r="C9359" t="s">
        <v>12</v>
      </c>
      <c r="D9359">
        <v>1112147</v>
      </c>
      <c r="E9359" t="s">
        <v>9</v>
      </c>
      <c r="F9359" t="s">
        <v>10</v>
      </c>
      <c r="G9359">
        <v>21190986331202</v>
      </c>
      <c r="H9359" t="s">
        <v>7</v>
      </c>
    </row>
    <row r="9360" spans="1:8" x14ac:dyDescent="0.25">
      <c r="A9360" t="s">
        <v>15</v>
      </c>
      <c r="B9360" t="s">
        <v>16</v>
      </c>
      <c r="C9360" t="s">
        <v>8</v>
      </c>
      <c r="D9360">
        <v>3242134</v>
      </c>
      <c r="E9360" t="s">
        <v>9</v>
      </c>
      <c r="F9360" t="s">
        <v>10</v>
      </c>
      <c r="G9360">
        <v>21190991575008</v>
      </c>
      <c r="H9360" t="s">
        <v>7</v>
      </c>
    </row>
    <row r="9361" spans="1:8" x14ac:dyDescent="0.25">
      <c r="A9361" t="s">
        <v>15</v>
      </c>
      <c r="B9361" t="s">
        <v>16</v>
      </c>
      <c r="C9361" t="s">
        <v>12</v>
      </c>
      <c r="D9361">
        <v>1260349</v>
      </c>
      <c r="E9361" t="s">
        <v>9</v>
      </c>
      <c r="F9361" t="s">
        <v>10</v>
      </c>
      <c r="G9361">
        <v>21190993482051</v>
      </c>
      <c r="H9361" t="s">
        <v>7</v>
      </c>
    </row>
    <row r="9362" spans="1:8" x14ac:dyDescent="0.25">
      <c r="A9362" t="s">
        <v>15</v>
      </c>
      <c r="B9362" t="s">
        <v>16</v>
      </c>
      <c r="C9362" t="s">
        <v>11</v>
      </c>
      <c r="D9362">
        <v>3850654</v>
      </c>
      <c r="E9362" t="s">
        <v>9</v>
      </c>
      <c r="F9362" t="s">
        <v>10</v>
      </c>
      <c r="G9362">
        <v>21190997883166</v>
      </c>
      <c r="H9362" t="s">
        <v>7</v>
      </c>
    </row>
    <row r="9363" spans="1:8" x14ac:dyDescent="0.25">
      <c r="A9363" t="s">
        <v>15</v>
      </c>
      <c r="B9363" t="s">
        <v>16</v>
      </c>
      <c r="C9363" t="s">
        <v>11</v>
      </c>
      <c r="D9363">
        <v>2459428</v>
      </c>
      <c r="E9363" t="s">
        <v>9</v>
      </c>
      <c r="F9363" t="s">
        <v>10</v>
      </c>
      <c r="G9363">
        <v>21191001557070</v>
      </c>
      <c r="H9363" t="s">
        <v>7</v>
      </c>
    </row>
    <row r="9364" spans="1:8" x14ac:dyDescent="0.25">
      <c r="A9364" t="s">
        <v>15</v>
      </c>
      <c r="B9364" t="s">
        <v>16</v>
      </c>
      <c r="C9364" t="s">
        <v>13</v>
      </c>
      <c r="D9364">
        <v>3377503</v>
      </c>
      <c r="E9364" t="s">
        <v>9</v>
      </c>
      <c r="F9364" t="s">
        <v>10</v>
      </c>
      <c r="G9364">
        <v>21191005636763</v>
      </c>
      <c r="H9364" t="s">
        <v>7</v>
      </c>
    </row>
    <row r="9365" spans="1:8" x14ac:dyDescent="0.25">
      <c r="A9365" t="s">
        <v>15</v>
      </c>
      <c r="B9365" t="s">
        <v>16</v>
      </c>
      <c r="C9365" t="s">
        <v>12</v>
      </c>
      <c r="D9365">
        <v>1552259</v>
      </c>
      <c r="E9365" t="s">
        <v>9</v>
      </c>
      <c r="F9365" t="s">
        <v>10</v>
      </c>
      <c r="G9365">
        <v>21191007810695</v>
      </c>
      <c r="H9365" t="s">
        <v>7</v>
      </c>
    </row>
    <row r="9366" spans="1:8" x14ac:dyDescent="0.25">
      <c r="A9366" t="s">
        <v>15</v>
      </c>
      <c r="B9366" t="s">
        <v>16</v>
      </c>
      <c r="C9366" t="s">
        <v>12</v>
      </c>
      <c r="D9366">
        <v>1514728</v>
      </c>
      <c r="E9366" t="s">
        <v>9</v>
      </c>
      <c r="F9366" t="s">
        <v>10</v>
      </c>
      <c r="G9366">
        <v>21191009895451</v>
      </c>
      <c r="H9366" t="s">
        <v>7</v>
      </c>
    </row>
    <row r="9367" spans="1:8" x14ac:dyDescent="0.25">
      <c r="A9367" t="s">
        <v>15</v>
      </c>
      <c r="B9367" t="s">
        <v>16</v>
      </c>
      <c r="C9367" t="s">
        <v>11</v>
      </c>
      <c r="D9367">
        <v>10396511</v>
      </c>
      <c r="E9367" t="s">
        <v>9</v>
      </c>
      <c r="F9367" t="s">
        <v>10</v>
      </c>
      <c r="G9367">
        <v>21191021632184</v>
      </c>
      <c r="H9367" t="s">
        <v>7</v>
      </c>
    </row>
    <row r="9368" spans="1:8" x14ac:dyDescent="0.25">
      <c r="A9368" t="s">
        <v>15</v>
      </c>
      <c r="B9368" t="s">
        <v>16</v>
      </c>
      <c r="C9368" t="s">
        <v>8</v>
      </c>
      <c r="D9368">
        <v>2105606</v>
      </c>
      <c r="E9368" t="s">
        <v>9</v>
      </c>
      <c r="F9368" t="s">
        <v>10</v>
      </c>
      <c r="G9368">
        <v>21191024846730</v>
      </c>
      <c r="H9368" t="s">
        <v>7</v>
      </c>
    </row>
    <row r="9369" spans="1:8" x14ac:dyDescent="0.25">
      <c r="A9369" t="s">
        <v>15</v>
      </c>
      <c r="B9369" t="s">
        <v>16</v>
      </c>
      <c r="C9369" t="s">
        <v>11</v>
      </c>
      <c r="D9369">
        <v>5886009</v>
      </c>
      <c r="E9369" t="s">
        <v>9</v>
      </c>
      <c r="F9369" t="s">
        <v>10</v>
      </c>
      <c r="G9369">
        <v>21191031380718</v>
      </c>
      <c r="H9369" t="s">
        <v>7</v>
      </c>
    </row>
    <row r="9370" spans="1:8" x14ac:dyDescent="0.25">
      <c r="A9370" t="s">
        <v>15</v>
      </c>
      <c r="B9370" t="s">
        <v>16</v>
      </c>
      <c r="C9370" t="s">
        <v>14</v>
      </c>
      <c r="D9370">
        <v>2822552</v>
      </c>
      <c r="E9370" t="s">
        <v>9</v>
      </c>
      <c r="F9370" t="s">
        <v>10</v>
      </c>
      <c r="G9370">
        <v>21191035366421</v>
      </c>
      <c r="H9370" t="s">
        <v>7</v>
      </c>
    </row>
    <row r="9371" spans="1:8" x14ac:dyDescent="0.25">
      <c r="A9371" t="s">
        <v>15</v>
      </c>
      <c r="B9371" t="s">
        <v>16</v>
      </c>
      <c r="C9371" t="s">
        <v>12</v>
      </c>
      <c r="D9371">
        <v>2042413</v>
      </c>
      <c r="E9371" t="s">
        <v>9</v>
      </c>
      <c r="F9371" t="s">
        <v>10</v>
      </c>
      <c r="G9371">
        <v>21191038041093</v>
      </c>
      <c r="H9371" t="s">
        <v>7</v>
      </c>
    </row>
    <row r="9372" spans="1:8" x14ac:dyDescent="0.25">
      <c r="A9372" t="s">
        <v>15</v>
      </c>
      <c r="B9372" t="s">
        <v>16</v>
      </c>
      <c r="C9372" t="s">
        <v>8</v>
      </c>
      <c r="D9372">
        <v>1892928</v>
      </c>
      <c r="E9372" t="s">
        <v>9</v>
      </c>
      <c r="F9372" t="s">
        <v>10</v>
      </c>
      <c r="G9372">
        <v>21191040735653</v>
      </c>
      <c r="H9372" t="s">
        <v>7</v>
      </c>
    </row>
    <row r="9373" spans="1:8" x14ac:dyDescent="0.25">
      <c r="A9373" t="s">
        <v>15</v>
      </c>
      <c r="B9373" t="s">
        <v>16</v>
      </c>
      <c r="C9373" t="s">
        <v>11</v>
      </c>
      <c r="D9373">
        <v>2859121</v>
      </c>
      <c r="E9373" t="s">
        <v>9</v>
      </c>
      <c r="F9373" t="s">
        <v>10</v>
      </c>
      <c r="G9373">
        <v>21191044667144</v>
      </c>
      <c r="H9373" t="s">
        <v>7</v>
      </c>
    </row>
    <row r="9374" spans="1:8" x14ac:dyDescent="0.25">
      <c r="A9374" t="s">
        <v>15</v>
      </c>
      <c r="B9374" t="s">
        <v>16</v>
      </c>
      <c r="C9374" t="s">
        <v>12</v>
      </c>
      <c r="D9374">
        <v>1183040</v>
      </c>
      <c r="E9374" t="s">
        <v>9</v>
      </c>
      <c r="F9374" t="s">
        <v>10</v>
      </c>
      <c r="G9374">
        <v>21191046678441</v>
      </c>
      <c r="H9374" t="s">
        <v>7</v>
      </c>
    </row>
    <row r="9375" spans="1:8" x14ac:dyDescent="0.25">
      <c r="A9375" t="s">
        <v>15</v>
      </c>
      <c r="B9375" t="s">
        <v>16</v>
      </c>
      <c r="C9375" t="s">
        <v>8</v>
      </c>
      <c r="D9375">
        <v>2400724</v>
      </c>
      <c r="E9375" t="s">
        <v>9</v>
      </c>
      <c r="F9375" t="s">
        <v>10</v>
      </c>
      <c r="G9375">
        <v>21191049900686</v>
      </c>
      <c r="H9375" t="s">
        <v>7</v>
      </c>
    </row>
    <row r="9376" spans="1:8" x14ac:dyDescent="0.25">
      <c r="A9376" t="s">
        <v>15</v>
      </c>
      <c r="B9376" t="s">
        <v>16</v>
      </c>
      <c r="C9376" t="s">
        <v>12</v>
      </c>
      <c r="D9376">
        <v>1392510</v>
      </c>
      <c r="E9376" t="s">
        <v>9</v>
      </c>
      <c r="F9376" t="s">
        <v>10</v>
      </c>
      <c r="G9376">
        <v>21191052204855</v>
      </c>
      <c r="H9376" t="s">
        <v>7</v>
      </c>
    </row>
    <row r="9377" spans="1:8" x14ac:dyDescent="0.25">
      <c r="A9377" t="s">
        <v>15</v>
      </c>
      <c r="B9377" t="s">
        <v>16</v>
      </c>
      <c r="C9377" t="s">
        <v>13</v>
      </c>
      <c r="D9377">
        <v>2042092</v>
      </c>
      <c r="E9377" t="s">
        <v>9</v>
      </c>
      <c r="F9377" t="s">
        <v>10</v>
      </c>
      <c r="G9377">
        <v>21191054800294</v>
      </c>
      <c r="H9377" t="s">
        <v>7</v>
      </c>
    </row>
    <row r="9378" spans="1:8" x14ac:dyDescent="0.25">
      <c r="A9378" t="s">
        <v>15</v>
      </c>
      <c r="B9378" t="s">
        <v>16</v>
      </c>
      <c r="C9378" t="s">
        <v>11</v>
      </c>
      <c r="D9378">
        <v>4203514</v>
      </c>
      <c r="E9378" t="s">
        <v>9</v>
      </c>
      <c r="F9378" t="s">
        <v>10</v>
      </c>
      <c r="G9378">
        <v>21191059918354</v>
      </c>
      <c r="H9378" t="s">
        <v>7</v>
      </c>
    </row>
    <row r="9379" spans="1:8" x14ac:dyDescent="0.25">
      <c r="A9379" t="s">
        <v>15</v>
      </c>
      <c r="B9379" t="s">
        <v>16</v>
      </c>
      <c r="C9379" t="s">
        <v>11</v>
      </c>
      <c r="D9379">
        <v>4063012</v>
      </c>
      <c r="E9379" t="s">
        <v>9</v>
      </c>
      <c r="F9379" t="s">
        <v>10</v>
      </c>
      <c r="G9379">
        <v>21191064888855</v>
      </c>
      <c r="H9379" t="s">
        <v>7</v>
      </c>
    </row>
    <row r="9380" spans="1:8" x14ac:dyDescent="0.25">
      <c r="A9380" t="s">
        <v>15</v>
      </c>
      <c r="B9380" t="s">
        <v>16</v>
      </c>
      <c r="C9380" t="s">
        <v>8</v>
      </c>
      <c r="D9380">
        <v>1618661</v>
      </c>
      <c r="E9380" t="s">
        <v>9</v>
      </c>
      <c r="F9380" t="s">
        <v>10</v>
      </c>
      <c r="G9380">
        <v>21191067346358</v>
      </c>
      <c r="H9380" t="s">
        <v>7</v>
      </c>
    </row>
    <row r="9381" spans="1:8" x14ac:dyDescent="0.25">
      <c r="A9381" t="s">
        <v>15</v>
      </c>
      <c r="B9381" t="s">
        <v>16</v>
      </c>
      <c r="C9381" t="s">
        <v>8</v>
      </c>
      <c r="D9381">
        <v>2547321</v>
      </c>
      <c r="E9381" t="s">
        <v>9</v>
      </c>
      <c r="F9381" t="s">
        <v>10</v>
      </c>
      <c r="G9381">
        <v>21191071200221</v>
      </c>
      <c r="H9381" t="s">
        <v>7</v>
      </c>
    </row>
    <row r="9382" spans="1:8" x14ac:dyDescent="0.25">
      <c r="A9382" t="s">
        <v>15</v>
      </c>
      <c r="B9382" t="s">
        <v>16</v>
      </c>
      <c r="C9382" t="s">
        <v>12</v>
      </c>
      <c r="D9382">
        <v>1279274</v>
      </c>
      <c r="E9382" t="s">
        <v>9</v>
      </c>
      <c r="F9382" t="s">
        <v>10</v>
      </c>
      <c r="G9382">
        <v>21191073158588</v>
      </c>
      <c r="H9382" t="s">
        <v>7</v>
      </c>
    </row>
    <row r="9383" spans="1:8" x14ac:dyDescent="0.25">
      <c r="A9383" t="s">
        <v>15</v>
      </c>
      <c r="B9383" t="s">
        <v>16</v>
      </c>
      <c r="C9383" t="s">
        <v>8</v>
      </c>
      <c r="D9383">
        <v>2706429</v>
      </c>
      <c r="E9383" t="s">
        <v>9</v>
      </c>
      <c r="F9383" t="s">
        <v>10</v>
      </c>
      <c r="G9383">
        <v>21191076875798</v>
      </c>
      <c r="H9383" t="s">
        <v>7</v>
      </c>
    </row>
    <row r="9384" spans="1:8" x14ac:dyDescent="0.25">
      <c r="A9384" t="s">
        <v>15</v>
      </c>
      <c r="B9384" t="s">
        <v>16</v>
      </c>
      <c r="C9384" t="s">
        <v>11</v>
      </c>
      <c r="D9384">
        <v>2490864</v>
      </c>
      <c r="E9384" t="s">
        <v>9</v>
      </c>
      <c r="F9384" t="s">
        <v>10</v>
      </c>
      <c r="G9384">
        <v>21191079976146</v>
      </c>
      <c r="H9384" t="s">
        <v>7</v>
      </c>
    </row>
    <row r="9385" spans="1:8" x14ac:dyDescent="0.25">
      <c r="A9385" t="s">
        <v>15</v>
      </c>
      <c r="B9385" t="s">
        <v>16</v>
      </c>
      <c r="C9385" t="s">
        <v>12</v>
      </c>
      <c r="D9385">
        <v>2285565</v>
      </c>
      <c r="E9385" t="s">
        <v>9</v>
      </c>
      <c r="F9385" t="s">
        <v>10</v>
      </c>
      <c r="G9385">
        <v>21191082889479</v>
      </c>
      <c r="H9385" t="s">
        <v>7</v>
      </c>
    </row>
    <row r="9386" spans="1:8" x14ac:dyDescent="0.25">
      <c r="A9386" t="s">
        <v>15</v>
      </c>
      <c r="B9386" t="s">
        <v>16</v>
      </c>
      <c r="C9386" t="s">
        <v>8</v>
      </c>
      <c r="D9386">
        <v>5000654</v>
      </c>
      <c r="E9386" t="s">
        <v>9</v>
      </c>
      <c r="F9386" t="s">
        <v>10</v>
      </c>
      <c r="G9386">
        <v>21191090250760</v>
      </c>
      <c r="H9386" t="s">
        <v>7</v>
      </c>
    </row>
    <row r="9387" spans="1:8" x14ac:dyDescent="0.25">
      <c r="A9387" t="s">
        <v>15</v>
      </c>
      <c r="B9387" t="s">
        <v>16</v>
      </c>
      <c r="C9387" t="s">
        <v>11</v>
      </c>
      <c r="D9387">
        <v>3104519</v>
      </c>
      <c r="E9387" t="s">
        <v>9</v>
      </c>
      <c r="F9387" t="s">
        <v>10</v>
      </c>
      <c r="G9387">
        <v>21191093931401</v>
      </c>
      <c r="H9387" t="s">
        <v>7</v>
      </c>
    </row>
    <row r="9388" spans="1:8" x14ac:dyDescent="0.25">
      <c r="A9388" t="s">
        <v>15</v>
      </c>
      <c r="B9388" t="s">
        <v>16</v>
      </c>
      <c r="C9388" t="s">
        <v>13</v>
      </c>
      <c r="D9388">
        <v>2493110</v>
      </c>
      <c r="E9388" t="s">
        <v>9</v>
      </c>
      <c r="F9388" t="s">
        <v>10</v>
      </c>
      <c r="G9388">
        <v>21191096999029</v>
      </c>
      <c r="H9388" t="s">
        <v>7</v>
      </c>
    </row>
    <row r="9389" spans="1:8" x14ac:dyDescent="0.25">
      <c r="A9389" t="s">
        <v>15</v>
      </c>
      <c r="B9389" t="s">
        <v>16</v>
      </c>
      <c r="C9389" t="s">
        <v>8</v>
      </c>
      <c r="D9389">
        <v>3030418</v>
      </c>
      <c r="E9389" t="s">
        <v>9</v>
      </c>
      <c r="F9389" t="s">
        <v>10</v>
      </c>
      <c r="G9389">
        <v>21191101917564</v>
      </c>
      <c r="H9389" t="s">
        <v>7</v>
      </c>
    </row>
    <row r="9390" spans="1:8" x14ac:dyDescent="0.25">
      <c r="A9390" t="s">
        <v>15</v>
      </c>
      <c r="B9390" t="s">
        <v>16</v>
      </c>
      <c r="C9390" t="s">
        <v>13</v>
      </c>
      <c r="D9390">
        <v>2257336</v>
      </c>
      <c r="E9390" t="s">
        <v>9</v>
      </c>
      <c r="F9390" t="s">
        <v>10</v>
      </c>
      <c r="G9390">
        <v>21191104677563</v>
      </c>
      <c r="H9390" t="s">
        <v>7</v>
      </c>
    </row>
    <row r="9391" spans="1:8" x14ac:dyDescent="0.25">
      <c r="A9391" t="s">
        <v>15</v>
      </c>
      <c r="B9391" t="s">
        <v>16</v>
      </c>
      <c r="C9391" t="s">
        <v>12</v>
      </c>
      <c r="D9391">
        <v>464812</v>
      </c>
      <c r="E9391" t="s">
        <v>9</v>
      </c>
      <c r="F9391" t="s">
        <v>10</v>
      </c>
      <c r="G9391">
        <v>21191105712723</v>
      </c>
      <c r="H9391" t="s">
        <v>7</v>
      </c>
    </row>
    <row r="9392" spans="1:8" x14ac:dyDescent="0.25">
      <c r="A9392" t="s">
        <v>15</v>
      </c>
      <c r="B9392" t="s">
        <v>16</v>
      </c>
      <c r="C9392" t="s">
        <v>11</v>
      </c>
      <c r="D9392">
        <v>5326889</v>
      </c>
      <c r="E9392" t="s">
        <v>9</v>
      </c>
      <c r="F9392" t="s">
        <v>10</v>
      </c>
      <c r="G9392">
        <v>21191111690797</v>
      </c>
      <c r="H9392" t="s">
        <v>7</v>
      </c>
    </row>
    <row r="9393" spans="1:8" x14ac:dyDescent="0.25">
      <c r="A9393" t="s">
        <v>15</v>
      </c>
      <c r="B9393" t="s">
        <v>16</v>
      </c>
      <c r="C9393" t="s">
        <v>13</v>
      </c>
      <c r="D9393">
        <v>2144742</v>
      </c>
      <c r="E9393" t="s">
        <v>9</v>
      </c>
      <c r="F9393" t="s">
        <v>10</v>
      </c>
      <c r="G9393">
        <v>21191114396264</v>
      </c>
      <c r="H9393" t="s">
        <v>7</v>
      </c>
    </row>
    <row r="9394" spans="1:8" x14ac:dyDescent="0.25">
      <c r="A9394" t="s">
        <v>15</v>
      </c>
      <c r="B9394" t="s">
        <v>16</v>
      </c>
      <c r="C9394" t="s">
        <v>11</v>
      </c>
      <c r="D9394">
        <v>4107600</v>
      </c>
      <c r="E9394" t="s">
        <v>9</v>
      </c>
      <c r="F9394" t="s">
        <v>10</v>
      </c>
      <c r="G9394">
        <v>21191119341423</v>
      </c>
      <c r="H9394" t="s">
        <v>7</v>
      </c>
    </row>
    <row r="9395" spans="1:8" x14ac:dyDescent="0.25">
      <c r="A9395" t="s">
        <v>15</v>
      </c>
      <c r="B9395" t="s">
        <v>16</v>
      </c>
      <c r="C9395" t="s">
        <v>12</v>
      </c>
      <c r="D9395">
        <v>1301088</v>
      </c>
      <c r="E9395" t="s">
        <v>9</v>
      </c>
      <c r="F9395" t="s">
        <v>10</v>
      </c>
      <c r="G9395">
        <v>21191121566039</v>
      </c>
      <c r="H9395" t="s">
        <v>7</v>
      </c>
    </row>
    <row r="9396" spans="1:8" x14ac:dyDescent="0.25">
      <c r="A9396" t="s">
        <v>15</v>
      </c>
      <c r="B9396" t="s">
        <v>16</v>
      </c>
      <c r="C9396" t="s">
        <v>8</v>
      </c>
      <c r="D9396">
        <v>4744350</v>
      </c>
      <c r="E9396" t="s">
        <v>9</v>
      </c>
      <c r="F9396" t="s">
        <v>10</v>
      </c>
      <c r="G9396">
        <v>21191128402523</v>
      </c>
      <c r="H9396" t="s">
        <v>7</v>
      </c>
    </row>
    <row r="9397" spans="1:8" x14ac:dyDescent="0.25">
      <c r="A9397" t="s">
        <v>15</v>
      </c>
      <c r="B9397" t="s">
        <v>16</v>
      </c>
      <c r="C9397" t="s">
        <v>13</v>
      </c>
      <c r="D9397">
        <v>2271771</v>
      </c>
      <c r="E9397" t="s">
        <v>9</v>
      </c>
      <c r="F9397" t="s">
        <v>10</v>
      </c>
      <c r="G9397">
        <v>21191131213527</v>
      </c>
      <c r="H9397" t="s">
        <v>7</v>
      </c>
    </row>
    <row r="9398" spans="1:8" x14ac:dyDescent="0.25">
      <c r="A9398" t="s">
        <v>15</v>
      </c>
      <c r="B9398" t="s">
        <v>16</v>
      </c>
      <c r="C9398" t="s">
        <v>11</v>
      </c>
      <c r="D9398">
        <v>5042998</v>
      </c>
      <c r="E9398" t="s">
        <v>9</v>
      </c>
      <c r="F9398" t="s">
        <v>10</v>
      </c>
      <c r="G9398">
        <v>21191137293288</v>
      </c>
      <c r="H9398" t="s">
        <v>7</v>
      </c>
    </row>
    <row r="9399" spans="1:8" x14ac:dyDescent="0.25">
      <c r="A9399" t="s">
        <v>15</v>
      </c>
      <c r="B9399" t="s">
        <v>16</v>
      </c>
      <c r="C9399" t="s">
        <v>13</v>
      </c>
      <c r="D9399">
        <v>1854756</v>
      </c>
      <c r="E9399" t="s">
        <v>9</v>
      </c>
      <c r="F9399" t="s">
        <v>10</v>
      </c>
      <c r="G9399">
        <v>21191139647821</v>
      </c>
      <c r="H9399" t="s">
        <v>7</v>
      </c>
    </row>
    <row r="9400" spans="1:8" x14ac:dyDescent="0.25">
      <c r="A9400" t="s">
        <v>15</v>
      </c>
      <c r="B9400" t="s">
        <v>16</v>
      </c>
      <c r="C9400" t="s">
        <v>8</v>
      </c>
      <c r="D9400">
        <v>2843082</v>
      </c>
      <c r="E9400" t="s">
        <v>9</v>
      </c>
      <c r="F9400" t="s">
        <v>10</v>
      </c>
      <c r="G9400">
        <v>21191143576425</v>
      </c>
      <c r="H9400" t="s">
        <v>7</v>
      </c>
    </row>
    <row r="9401" spans="1:8" x14ac:dyDescent="0.25">
      <c r="A9401" t="s">
        <v>15</v>
      </c>
      <c r="B9401" t="s">
        <v>16</v>
      </c>
      <c r="C9401" t="s">
        <v>12</v>
      </c>
      <c r="D9401">
        <v>1149038</v>
      </c>
      <c r="E9401" t="s">
        <v>9</v>
      </c>
      <c r="F9401" t="s">
        <v>10</v>
      </c>
      <c r="G9401">
        <v>21191145451710</v>
      </c>
      <c r="H9401" t="s">
        <v>7</v>
      </c>
    </row>
    <row r="9402" spans="1:8" x14ac:dyDescent="0.25">
      <c r="A9402" t="s">
        <v>15</v>
      </c>
      <c r="B9402" t="s">
        <v>16</v>
      </c>
      <c r="C9402" t="s">
        <v>14</v>
      </c>
      <c r="D9402">
        <v>2435369</v>
      </c>
      <c r="E9402" t="s">
        <v>9</v>
      </c>
      <c r="F9402" t="s">
        <v>10</v>
      </c>
      <c r="G9402">
        <v>21191148338739</v>
      </c>
      <c r="H9402" t="s">
        <v>7</v>
      </c>
    </row>
    <row r="9403" spans="1:8" x14ac:dyDescent="0.25">
      <c r="A9403" t="s">
        <v>15</v>
      </c>
      <c r="B9403" t="s">
        <v>16</v>
      </c>
      <c r="C9403" t="s">
        <v>11</v>
      </c>
      <c r="D9403">
        <v>2222050</v>
      </c>
      <c r="E9403" t="s">
        <v>9</v>
      </c>
      <c r="F9403" t="s">
        <v>10</v>
      </c>
      <c r="G9403">
        <v>21191151386800</v>
      </c>
      <c r="H9403" t="s">
        <v>7</v>
      </c>
    </row>
    <row r="9404" spans="1:8" x14ac:dyDescent="0.25">
      <c r="A9404" t="s">
        <v>15</v>
      </c>
      <c r="B9404" t="s">
        <v>16</v>
      </c>
      <c r="C9404" t="s">
        <v>11</v>
      </c>
      <c r="D9404">
        <v>2563681</v>
      </c>
      <c r="E9404" t="s">
        <v>9</v>
      </c>
      <c r="F9404" t="s">
        <v>10</v>
      </c>
      <c r="G9404">
        <v>21191154790286</v>
      </c>
      <c r="H9404" t="s">
        <v>7</v>
      </c>
    </row>
    <row r="9405" spans="1:8" x14ac:dyDescent="0.25">
      <c r="A9405" t="s">
        <v>15</v>
      </c>
      <c r="B9405" t="s">
        <v>16</v>
      </c>
      <c r="C9405" t="s">
        <v>11</v>
      </c>
      <c r="D9405">
        <v>2412273</v>
      </c>
      <c r="E9405" t="s">
        <v>9</v>
      </c>
      <c r="F9405" t="s">
        <v>10</v>
      </c>
      <c r="G9405">
        <v>21191157889992</v>
      </c>
      <c r="H9405" t="s">
        <v>7</v>
      </c>
    </row>
    <row r="9406" spans="1:8" x14ac:dyDescent="0.25">
      <c r="A9406" t="s">
        <v>15</v>
      </c>
      <c r="B9406" t="s">
        <v>16</v>
      </c>
      <c r="C9406" t="s">
        <v>13</v>
      </c>
      <c r="D9406">
        <v>1944575</v>
      </c>
      <c r="E9406" t="s">
        <v>9</v>
      </c>
      <c r="F9406" t="s">
        <v>10</v>
      </c>
      <c r="G9406">
        <v>21191160335626</v>
      </c>
      <c r="H9406" t="s">
        <v>7</v>
      </c>
    </row>
    <row r="9407" spans="1:8" x14ac:dyDescent="0.25">
      <c r="A9407" t="s">
        <v>15</v>
      </c>
      <c r="B9407" t="s">
        <v>16</v>
      </c>
      <c r="C9407" t="s">
        <v>12</v>
      </c>
      <c r="D9407">
        <v>549177</v>
      </c>
      <c r="E9407" t="s">
        <v>9</v>
      </c>
      <c r="F9407" t="s">
        <v>10</v>
      </c>
      <c r="G9407">
        <v>21191161529573</v>
      </c>
      <c r="H9407" t="s">
        <v>7</v>
      </c>
    </row>
    <row r="9408" spans="1:8" x14ac:dyDescent="0.25">
      <c r="A9408" t="s">
        <v>15</v>
      </c>
      <c r="B9408" t="s">
        <v>16</v>
      </c>
      <c r="C9408" t="s">
        <v>13</v>
      </c>
      <c r="D9408">
        <v>2118438</v>
      </c>
      <c r="E9408" t="s">
        <v>9</v>
      </c>
      <c r="F9408" t="s">
        <v>10</v>
      </c>
      <c r="G9408">
        <v>21191164160939</v>
      </c>
      <c r="H9408" t="s">
        <v>7</v>
      </c>
    </row>
    <row r="9409" spans="1:8" x14ac:dyDescent="0.25">
      <c r="A9409" t="s">
        <v>15</v>
      </c>
      <c r="B9409" t="s">
        <v>16</v>
      </c>
      <c r="C9409" t="s">
        <v>13</v>
      </c>
      <c r="D9409">
        <v>1297238</v>
      </c>
      <c r="E9409" t="s">
        <v>9</v>
      </c>
      <c r="F9409" t="s">
        <v>10</v>
      </c>
      <c r="G9409">
        <v>21191166141120</v>
      </c>
      <c r="H9409" t="s">
        <v>7</v>
      </c>
    </row>
    <row r="9410" spans="1:8" x14ac:dyDescent="0.25">
      <c r="A9410" t="s">
        <v>15</v>
      </c>
      <c r="B9410" t="s">
        <v>16</v>
      </c>
      <c r="C9410" t="s">
        <v>8</v>
      </c>
      <c r="D9410">
        <v>9333764</v>
      </c>
      <c r="E9410" t="s">
        <v>9</v>
      </c>
      <c r="F9410" t="s">
        <v>10</v>
      </c>
      <c r="G9410">
        <v>21191177797979</v>
      </c>
      <c r="H9410" t="s">
        <v>7</v>
      </c>
    </row>
    <row r="9411" spans="1:8" x14ac:dyDescent="0.25">
      <c r="A9411" t="s">
        <v>15</v>
      </c>
      <c r="B9411" t="s">
        <v>16</v>
      </c>
      <c r="C9411" t="s">
        <v>13</v>
      </c>
      <c r="D9411">
        <v>17984264</v>
      </c>
      <c r="E9411" t="s">
        <v>9</v>
      </c>
      <c r="F9411" t="s">
        <v>10</v>
      </c>
      <c r="G9411">
        <v>21191196414502</v>
      </c>
      <c r="H9411" t="s">
        <v>7</v>
      </c>
    </row>
    <row r="9412" spans="1:8" x14ac:dyDescent="0.25">
      <c r="A9412" t="s">
        <v>15</v>
      </c>
      <c r="B9412" t="s">
        <v>16</v>
      </c>
      <c r="C9412" t="s">
        <v>8</v>
      </c>
      <c r="D9412">
        <v>6121784</v>
      </c>
      <c r="E9412" t="s">
        <v>9</v>
      </c>
      <c r="F9412" t="s">
        <v>10</v>
      </c>
      <c r="G9412">
        <v>21191205362367</v>
      </c>
      <c r="H9412" t="s">
        <v>7</v>
      </c>
    </row>
    <row r="9413" spans="1:8" x14ac:dyDescent="0.25">
      <c r="A9413" t="s">
        <v>15</v>
      </c>
      <c r="B9413" t="s">
        <v>16</v>
      </c>
      <c r="C9413" t="s">
        <v>8</v>
      </c>
      <c r="D9413">
        <v>1845453</v>
      </c>
      <c r="E9413" t="s">
        <v>9</v>
      </c>
      <c r="F9413" t="s">
        <v>10</v>
      </c>
      <c r="G9413">
        <v>21191208098949</v>
      </c>
      <c r="H9413" t="s">
        <v>7</v>
      </c>
    </row>
    <row r="9414" spans="1:8" x14ac:dyDescent="0.25">
      <c r="A9414" t="s">
        <v>15</v>
      </c>
      <c r="B9414" t="s">
        <v>16</v>
      </c>
      <c r="C9414" t="s">
        <v>13</v>
      </c>
      <c r="D9414">
        <v>2077378</v>
      </c>
      <c r="E9414" t="s">
        <v>9</v>
      </c>
      <c r="F9414" t="s">
        <v>10</v>
      </c>
      <c r="G9414">
        <v>21191210659743</v>
      </c>
      <c r="H9414" t="s">
        <v>7</v>
      </c>
    </row>
    <row r="9415" spans="1:8" x14ac:dyDescent="0.25">
      <c r="A9415" t="s">
        <v>15</v>
      </c>
      <c r="B9415" t="s">
        <v>16</v>
      </c>
      <c r="C9415" t="s">
        <v>12</v>
      </c>
      <c r="D9415">
        <v>605955</v>
      </c>
      <c r="E9415" t="s">
        <v>9</v>
      </c>
      <c r="F9415" t="s">
        <v>10</v>
      </c>
      <c r="G9415">
        <v>21191211941905</v>
      </c>
      <c r="H9415" t="s">
        <v>7</v>
      </c>
    </row>
    <row r="9416" spans="1:8" x14ac:dyDescent="0.25">
      <c r="A9416" t="s">
        <v>15</v>
      </c>
      <c r="B9416" t="s">
        <v>16</v>
      </c>
      <c r="C9416" t="s">
        <v>12</v>
      </c>
      <c r="D9416">
        <v>2759037</v>
      </c>
      <c r="E9416" t="s">
        <v>9</v>
      </c>
      <c r="F9416" t="s">
        <v>10</v>
      </c>
      <c r="G9416">
        <v>21191215223173</v>
      </c>
      <c r="H9416" t="s">
        <v>7</v>
      </c>
    </row>
    <row r="9417" spans="1:8" x14ac:dyDescent="0.25">
      <c r="A9417" t="s">
        <v>15</v>
      </c>
      <c r="B9417" t="s">
        <v>16</v>
      </c>
      <c r="C9417" t="s">
        <v>12</v>
      </c>
      <c r="D9417">
        <v>1787712</v>
      </c>
      <c r="E9417" t="s">
        <v>9</v>
      </c>
      <c r="F9417" t="s">
        <v>10</v>
      </c>
      <c r="G9417">
        <v>21191217721095</v>
      </c>
      <c r="H9417" t="s">
        <v>7</v>
      </c>
    </row>
    <row r="9418" spans="1:8" x14ac:dyDescent="0.25">
      <c r="A9418" t="s">
        <v>15</v>
      </c>
      <c r="B9418" t="s">
        <v>16</v>
      </c>
      <c r="C9418" t="s">
        <v>12</v>
      </c>
      <c r="D9418">
        <v>1853472</v>
      </c>
      <c r="E9418" t="s">
        <v>9</v>
      </c>
      <c r="F9418" t="s">
        <v>10</v>
      </c>
      <c r="G9418">
        <v>21191220170578</v>
      </c>
      <c r="H9418" t="s">
        <v>7</v>
      </c>
    </row>
    <row r="9419" spans="1:8" x14ac:dyDescent="0.25">
      <c r="A9419" t="s">
        <v>15</v>
      </c>
      <c r="B9419" t="s">
        <v>16</v>
      </c>
      <c r="C9419" t="s">
        <v>8</v>
      </c>
      <c r="D9419">
        <v>4867851</v>
      </c>
      <c r="E9419" t="s">
        <v>9</v>
      </c>
      <c r="F9419" t="s">
        <v>10</v>
      </c>
      <c r="G9419">
        <v>21191227416699</v>
      </c>
      <c r="H9419" t="s">
        <v>7</v>
      </c>
    </row>
    <row r="9420" spans="1:8" x14ac:dyDescent="0.25">
      <c r="A9420" t="s">
        <v>15</v>
      </c>
      <c r="B9420" t="s">
        <v>16</v>
      </c>
      <c r="C9420" t="s">
        <v>8</v>
      </c>
      <c r="D9420">
        <v>2321492</v>
      </c>
      <c r="E9420" t="s">
        <v>9</v>
      </c>
      <c r="F9420" t="s">
        <v>10</v>
      </c>
      <c r="G9420">
        <v>21191230526029</v>
      </c>
      <c r="H9420" t="s">
        <v>7</v>
      </c>
    </row>
    <row r="9421" spans="1:8" x14ac:dyDescent="0.25">
      <c r="A9421" t="s">
        <v>15</v>
      </c>
      <c r="B9421" t="s">
        <v>16</v>
      </c>
      <c r="C9421" t="s">
        <v>11</v>
      </c>
      <c r="D9421">
        <v>6885563</v>
      </c>
      <c r="E9421" t="s">
        <v>9</v>
      </c>
      <c r="F9421" t="s">
        <v>10</v>
      </c>
      <c r="G9421">
        <v>21191238480114</v>
      </c>
      <c r="H9421" t="s">
        <v>7</v>
      </c>
    </row>
    <row r="9422" spans="1:8" x14ac:dyDescent="0.25">
      <c r="A9422" t="s">
        <v>15</v>
      </c>
      <c r="B9422" t="s">
        <v>16</v>
      </c>
      <c r="C9422" t="s">
        <v>11</v>
      </c>
      <c r="D9422">
        <v>1983709</v>
      </c>
      <c r="E9422" t="s">
        <v>9</v>
      </c>
      <c r="F9422" t="s">
        <v>10</v>
      </c>
      <c r="G9422">
        <v>21191241316780</v>
      </c>
      <c r="H9422" t="s">
        <v>7</v>
      </c>
    </row>
    <row r="9423" spans="1:8" x14ac:dyDescent="0.25">
      <c r="A9423" t="s">
        <v>15</v>
      </c>
      <c r="B9423" t="s">
        <v>16</v>
      </c>
      <c r="C9423" t="s">
        <v>11</v>
      </c>
      <c r="D9423">
        <v>8177028</v>
      </c>
      <c r="E9423" t="s">
        <v>9</v>
      </c>
      <c r="F9423" t="s">
        <v>10</v>
      </c>
      <c r="G9423">
        <v>21191250302175</v>
      </c>
      <c r="H9423" t="s">
        <v>7</v>
      </c>
    </row>
    <row r="9424" spans="1:8" x14ac:dyDescent="0.25">
      <c r="A9424" t="s">
        <v>15</v>
      </c>
      <c r="B9424" t="s">
        <v>16</v>
      </c>
      <c r="C9424" t="s">
        <v>8</v>
      </c>
      <c r="D9424">
        <v>6058911</v>
      </c>
      <c r="E9424" t="s">
        <v>9</v>
      </c>
      <c r="F9424" t="s">
        <v>10</v>
      </c>
      <c r="G9424">
        <v>21191258980262</v>
      </c>
      <c r="H9424" t="s">
        <v>7</v>
      </c>
    </row>
    <row r="9425" spans="1:8" x14ac:dyDescent="0.25">
      <c r="A9425" t="s">
        <v>15</v>
      </c>
      <c r="B9425" t="s">
        <v>16</v>
      </c>
      <c r="C9425" t="s">
        <v>12</v>
      </c>
      <c r="D9425">
        <v>1386415</v>
      </c>
      <c r="E9425" t="s">
        <v>9</v>
      </c>
      <c r="F9425" t="s">
        <v>10</v>
      </c>
      <c r="G9425">
        <v>21191260961085</v>
      </c>
      <c r="H9425" t="s">
        <v>7</v>
      </c>
    </row>
    <row r="9426" spans="1:8" x14ac:dyDescent="0.25">
      <c r="A9426" t="s">
        <v>15</v>
      </c>
      <c r="B9426" t="s">
        <v>16</v>
      </c>
      <c r="C9426" t="s">
        <v>11</v>
      </c>
      <c r="D9426">
        <v>2388535</v>
      </c>
      <c r="E9426" t="s">
        <v>9</v>
      </c>
      <c r="F9426" t="s">
        <v>10</v>
      </c>
      <c r="G9426">
        <v>21191264134571</v>
      </c>
      <c r="H9426" t="s">
        <v>7</v>
      </c>
    </row>
    <row r="9427" spans="1:8" x14ac:dyDescent="0.25">
      <c r="A9427" t="s">
        <v>15</v>
      </c>
      <c r="B9427" t="s">
        <v>16</v>
      </c>
      <c r="C9427" t="s">
        <v>11</v>
      </c>
      <c r="D9427">
        <v>7947027</v>
      </c>
      <c r="E9427" t="s">
        <v>9</v>
      </c>
      <c r="F9427" t="s">
        <v>10</v>
      </c>
      <c r="G9427">
        <v>21191273075378</v>
      </c>
      <c r="H9427" t="s">
        <v>7</v>
      </c>
    </row>
    <row r="9428" spans="1:8" x14ac:dyDescent="0.25">
      <c r="A9428" t="s">
        <v>15</v>
      </c>
      <c r="B9428" t="s">
        <v>16</v>
      </c>
      <c r="C9428" t="s">
        <v>8</v>
      </c>
      <c r="D9428">
        <v>2756792</v>
      </c>
      <c r="E9428" t="s">
        <v>9</v>
      </c>
      <c r="F9428" t="s">
        <v>10</v>
      </c>
      <c r="G9428">
        <v>21191276929882</v>
      </c>
      <c r="H9428" t="s">
        <v>7</v>
      </c>
    </row>
    <row r="9429" spans="1:8" x14ac:dyDescent="0.25">
      <c r="A9429" t="s">
        <v>15</v>
      </c>
      <c r="B9429" t="s">
        <v>16</v>
      </c>
      <c r="C9429" t="s">
        <v>8</v>
      </c>
      <c r="D9429">
        <v>4475857</v>
      </c>
      <c r="E9429" t="s">
        <v>9</v>
      </c>
      <c r="F9429" t="s">
        <v>10</v>
      </c>
      <c r="G9429">
        <v>21191283421847</v>
      </c>
      <c r="H9429" t="s">
        <v>7</v>
      </c>
    </row>
    <row r="9430" spans="1:8" x14ac:dyDescent="0.25">
      <c r="A9430" t="s">
        <v>15</v>
      </c>
      <c r="B9430" t="s">
        <v>16</v>
      </c>
      <c r="C9430" t="s">
        <v>11</v>
      </c>
      <c r="D9430">
        <v>15338141</v>
      </c>
      <c r="E9430" t="s">
        <v>9</v>
      </c>
      <c r="F9430" t="s">
        <v>10</v>
      </c>
      <c r="G9430">
        <v>21191299487520</v>
      </c>
      <c r="H9430" t="s">
        <v>7</v>
      </c>
    </row>
    <row r="9431" spans="1:8" x14ac:dyDescent="0.25">
      <c r="A9431" t="s">
        <v>15</v>
      </c>
      <c r="B9431" t="s">
        <v>16</v>
      </c>
      <c r="C9431" t="s">
        <v>13</v>
      </c>
      <c r="D9431">
        <v>2738186</v>
      </c>
      <c r="E9431" t="s">
        <v>9</v>
      </c>
      <c r="F9431" t="s">
        <v>10</v>
      </c>
      <c r="G9431">
        <v>21191302746654</v>
      </c>
      <c r="H9431" t="s">
        <v>7</v>
      </c>
    </row>
    <row r="9432" spans="1:8" x14ac:dyDescent="0.25">
      <c r="A9432" t="s">
        <v>15</v>
      </c>
      <c r="B9432" t="s">
        <v>16</v>
      </c>
      <c r="C9432" t="s">
        <v>12</v>
      </c>
      <c r="D9432">
        <v>1301408</v>
      </c>
      <c r="E9432" t="s">
        <v>9</v>
      </c>
      <c r="F9432" t="s">
        <v>10</v>
      </c>
      <c r="G9432">
        <v>21191304779123</v>
      </c>
      <c r="H9432" t="s">
        <v>7</v>
      </c>
    </row>
    <row r="9433" spans="1:8" x14ac:dyDescent="0.25">
      <c r="A9433" t="s">
        <v>15</v>
      </c>
      <c r="B9433" t="s">
        <v>16</v>
      </c>
      <c r="C9433" t="s">
        <v>13</v>
      </c>
      <c r="D9433">
        <v>4190041</v>
      </c>
      <c r="E9433" t="s">
        <v>9</v>
      </c>
      <c r="F9433" t="s">
        <v>10</v>
      </c>
      <c r="G9433">
        <v>21191309638633</v>
      </c>
      <c r="H9433" t="s">
        <v>7</v>
      </c>
    </row>
    <row r="9434" spans="1:8" x14ac:dyDescent="0.25">
      <c r="A9434" t="s">
        <v>15</v>
      </c>
      <c r="B9434" t="s">
        <v>16</v>
      </c>
      <c r="C9434" t="s">
        <v>13</v>
      </c>
      <c r="D9434">
        <v>1989484</v>
      </c>
      <c r="E9434" t="s">
        <v>9</v>
      </c>
      <c r="F9434" t="s">
        <v>10</v>
      </c>
      <c r="G9434">
        <v>21191312349553</v>
      </c>
      <c r="H9434" t="s">
        <v>7</v>
      </c>
    </row>
    <row r="9435" spans="1:8" x14ac:dyDescent="0.25">
      <c r="A9435" t="s">
        <v>15</v>
      </c>
      <c r="B9435" t="s">
        <v>16</v>
      </c>
      <c r="C9435" t="s">
        <v>12</v>
      </c>
      <c r="D9435">
        <v>683584</v>
      </c>
      <c r="E9435" t="s">
        <v>9</v>
      </c>
      <c r="F9435" t="s">
        <v>10</v>
      </c>
      <c r="G9435">
        <v>21191313621129</v>
      </c>
      <c r="H9435" t="s">
        <v>7</v>
      </c>
    </row>
    <row r="9436" spans="1:8" x14ac:dyDescent="0.25">
      <c r="A9436" t="s">
        <v>15</v>
      </c>
      <c r="B9436" t="s">
        <v>16</v>
      </c>
      <c r="C9436" t="s">
        <v>8</v>
      </c>
      <c r="D9436">
        <v>8496846</v>
      </c>
      <c r="E9436" t="s">
        <v>9</v>
      </c>
      <c r="F9436" t="s">
        <v>10</v>
      </c>
      <c r="G9436">
        <v>21191323920764</v>
      </c>
      <c r="H9436" t="s">
        <v>7</v>
      </c>
    </row>
    <row r="9437" spans="1:8" x14ac:dyDescent="0.25">
      <c r="A9437" t="s">
        <v>15</v>
      </c>
      <c r="B9437" t="s">
        <v>16</v>
      </c>
      <c r="C9437" t="s">
        <v>8</v>
      </c>
      <c r="D9437">
        <v>3009888</v>
      </c>
      <c r="E9437" t="s">
        <v>9</v>
      </c>
      <c r="F9437" t="s">
        <v>10</v>
      </c>
      <c r="G9437">
        <v>21191327874389</v>
      </c>
      <c r="H9437" t="s">
        <v>7</v>
      </c>
    </row>
    <row r="9438" spans="1:8" x14ac:dyDescent="0.25">
      <c r="A9438" t="s">
        <v>15</v>
      </c>
      <c r="B9438" t="s">
        <v>16</v>
      </c>
      <c r="C9438" t="s">
        <v>8</v>
      </c>
      <c r="D9438">
        <v>2233278</v>
      </c>
      <c r="E9438" t="s">
        <v>9</v>
      </c>
      <c r="F9438" t="s">
        <v>10</v>
      </c>
      <c r="G9438">
        <v>21191330922450</v>
      </c>
      <c r="H9438" t="s">
        <v>7</v>
      </c>
    </row>
    <row r="9439" spans="1:8" x14ac:dyDescent="0.25">
      <c r="A9439" t="s">
        <v>15</v>
      </c>
      <c r="B9439" t="s">
        <v>16</v>
      </c>
      <c r="C9439" t="s">
        <v>13</v>
      </c>
      <c r="D9439">
        <v>2910766</v>
      </c>
      <c r="E9439" t="s">
        <v>9</v>
      </c>
      <c r="F9439" t="s">
        <v>10</v>
      </c>
      <c r="G9439">
        <v>21191334500120</v>
      </c>
      <c r="H9439" t="s">
        <v>7</v>
      </c>
    </row>
    <row r="9440" spans="1:8" x14ac:dyDescent="0.25">
      <c r="A9440" t="s">
        <v>15</v>
      </c>
      <c r="B9440" t="s">
        <v>16</v>
      </c>
      <c r="C9440" t="s">
        <v>13</v>
      </c>
      <c r="D9440">
        <v>2660237</v>
      </c>
      <c r="E9440" t="s">
        <v>9</v>
      </c>
      <c r="F9440" t="s">
        <v>10</v>
      </c>
      <c r="G9440">
        <v>21191337769840</v>
      </c>
      <c r="H9440" t="s">
        <v>7</v>
      </c>
    </row>
    <row r="9441" spans="1:8" x14ac:dyDescent="0.25">
      <c r="A9441" t="s">
        <v>15</v>
      </c>
      <c r="B9441" t="s">
        <v>16</v>
      </c>
      <c r="C9441" t="s">
        <v>11</v>
      </c>
      <c r="D9441">
        <v>13332940</v>
      </c>
      <c r="E9441" t="s">
        <v>9</v>
      </c>
      <c r="F9441" t="s">
        <v>10</v>
      </c>
      <c r="G9441">
        <v>21191351938415</v>
      </c>
      <c r="H9441" t="s">
        <v>7</v>
      </c>
    </row>
    <row r="9442" spans="1:8" x14ac:dyDescent="0.25">
      <c r="A9442" t="s">
        <v>15</v>
      </c>
      <c r="B9442" t="s">
        <v>16</v>
      </c>
      <c r="C9442" t="s">
        <v>13</v>
      </c>
      <c r="D9442">
        <v>3261059</v>
      </c>
      <c r="E9442" t="s">
        <v>9</v>
      </c>
      <c r="F9442" t="s">
        <v>10</v>
      </c>
      <c r="G9442">
        <v>21191355822431</v>
      </c>
      <c r="H9442" t="s">
        <v>7</v>
      </c>
    </row>
    <row r="9443" spans="1:8" x14ac:dyDescent="0.25">
      <c r="A9443" t="s">
        <v>15</v>
      </c>
      <c r="B9443" t="s">
        <v>16</v>
      </c>
      <c r="C9443" t="s">
        <v>11</v>
      </c>
      <c r="D9443">
        <v>2162385</v>
      </c>
      <c r="E9443" t="s">
        <v>9</v>
      </c>
      <c r="F9443" t="s">
        <v>10</v>
      </c>
      <c r="G9443">
        <v>21191358830714</v>
      </c>
      <c r="H9443" t="s">
        <v>7</v>
      </c>
    </row>
    <row r="9444" spans="1:8" x14ac:dyDescent="0.25">
      <c r="A9444" t="s">
        <v>15</v>
      </c>
      <c r="B9444" t="s">
        <v>16</v>
      </c>
      <c r="C9444" t="s">
        <v>12</v>
      </c>
      <c r="D9444">
        <v>1450251</v>
      </c>
      <c r="E9444" t="s">
        <v>9</v>
      </c>
      <c r="F9444" t="s">
        <v>10</v>
      </c>
      <c r="G9444">
        <v>21191360910337</v>
      </c>
      <c r="H9444" t="s">
        <v>7</v>
      </c>
    </row>
    <row r="9445" spans="1:8" x14ac:dyDescent="0.25">
      <c r="A9445" t="s">
        <v>15</v>
      </c>
      <c r="B9445" t="s">
        <v>16</v>
      </c>
      <c r="C9445" t="s">
        <v>12</v>
      </c>
      <c r="D9445">
        <v>2199916</v>
      </c>
      <c r="E9445" t="s">
        <v>9</v>
      </c>
      <c r="F9445" t="s">
        <v>10</v>
      </c>
      <c r="G9445">
        <v>21191363769137</v>
      </c>
      <c r="H9445" t="s">
        <v>7</v>
      </c>
    </row>
    <row r="9446" spans="1:8" x14ac:dyDescent="0.25">
      <c r="A9446" t="s">
        <v>15</v>
      </c>
      <c r="B9446" t="s">
        <v>16</v>
      </c>
      <c r="C9446" t="s">
        <v>13</v>
      </c>
      <c r="D9446">
        <v>3923792</v>
      </c>
      <c r="E9446" t="s">
        <v>9</v>
      </c>
      <c r="F9446" t="s">
        <v>10</v>
      </c>
      <c r="G9446">
        <v>21191368190461</v>
      </c>
      <c r="H9446" t="s">
        <v>7</v>
      </c>
    </row>
    <row r="9447" spans="1:8" x14ac:dyDescent="0.25">
      <c r="A9447" t="s">
        <v>15</v>
      </c>
      <c r="B9447" t="s">
        <v>16</v>
      </c>
      <c r="C9447" t="s">
        <v>13</v>
      </c>
      <c r="D9447">
        <v>1877211</v>
      </c>
      <c r="E9447" t="s">
        <v>9</v>
      </c>
      <c r="F9447" t="s">
        <v>10</v>
      </c>
      <c r="G9447">
        <v>21191370692232</v>
      </c>
      <c r="H9447" t="s">
        <v>7</v>
      </c>
    </row>
    <row r="9448" spans="1:8" x14ac:dyDescent="0.25">
      <c r="A9448" t="s">
        <v>15</v>
      </c>
      <c r="B9448" t="s">
        <v>16</v>
      </c>
      <c r="C9448" t="s">
        <v>13</v>
      </c>
      <c r="D9448">
        <v>2794002</v>
      </c>
      <c r="E9448" t="s">
        <v>9</v>
      </c>
      <c r="F9448" t="s">
        <v>10</v>
      </c>
      <c r="G9448">
        <v>21191374094114</v>
      </c>
      <c r="H9448" t="s">
        <v>7</v>
      </c>
    </row>
    <row r="9449" spans="1:8" x14ac:dyDescent="0.25">
      <c r="A9449" t="s">
        <v>15</v>
      </c>
      <c r="B9449" t="s">
        <v>16</v>
      </c>
      <c r="C9449" t="s">
        <v>11</v>
      </c>
      <c r="D9449">
        <v>3034588</v>
      </c>
      <c r="E9449" t="s">
        <v>9</v>
      </c>
      <c r="F9449" t="s">
        <v>10</v>
      </c>
      <c r="G9449">
        <v>21191378216791</v>
      </c>
      <c r="H9449" t="s">
        <v>7</v>
      </c>
    </row>
    <row r="9450" spans="1:8" x14ac:dyDescent="0.25">
      <c r="A9450" t="s">
        <v>15</v>
      </c>
      <c r="B9450" t="s">
        <v>16</v>
      </c>
      <c r="C9450" t="s">
        <v>11</v>
      </c>
      <c r="D9450">
        <v>9598087</v>
      </c>
      <c r="E9450" t="s">
        <v>9</v>
      </c>
      <c r="F9450" t="s">
        <v>10</v>
      </c>
      <c r="G9450">
        <v>21191388770164</v>
      </c>
      <c r="H9450" t="s">
        <v>7</v>
      </c>
    </row>
    <row r="9451" spans="1:8" x14ac:dyDescent="0.25">
      <c r="A9451" t="s">
        <v>15</v>
      </c>
      <c r="B9451" t="s">
        <v>16</v>
      </c>
      <c r="C9451" t="s">
        <v>8</v>
      </c>
      <c r="D9451">
        <v>3812482</v>
      </c>
      <c r="E9451" t="s">
        <v>9</v>
      </c>
      <c r="F9451" t="s">
        <v>10</v>
      </c>
      <c r="G9451">
        <v>21191394236271</v>
      </c>
      <c r="H9451" t="s">
        <v>7</v>
      </c>
    </row>
    <row r="9452" spans="1:8" x14ac:dyDescent="0.25">
      <c r="A9452" t="s">
        <v>15</v>
      </c>
      <c r="B9452" t="s">
        <v>16</v>
      </c>
      <c r="C9452" t="s">
        <v>12</v>
      </c>
      <c r="D9452">
        <v>807405</v>
      </c>
      <c r="E9452" t="s">
        <v>9</v>
      </c>
      <c r="F9452" t="s">
        <v>10</v>
      </c>
      <c r="G9452">
        <v>21191395613063</v>
      </c>
      <c r="H9452" t="s">
        <v>7</v>
      </c>
    </row>
    <row r="9453" spans="1:8" x14ac:dyDescent="0.25">
      <c r="A9453" t="s">
        <v>15</v>
      </c>
      <c r="B9453" t="s">
        <v>16</v>
      </c>
      <c r="C9453" t="s">
        <v>8</v>
      </c>
      <c r="D9453">
        <v>5527698</v>
      </c>
      <c r="E9453" t="s">
        <v>9</v>
      </c>
      <c r="F9453" t="s">
        <v>10</v>
      </c>
      <c r="G9453">
        <v>21191403193759</v>
      </c>
      <c r="H9453" t="s">
        <v>7</v>
      </c>
    </row>
    <row r="9454" spans="1:8" x14ac:dyDescent="0.25">
      <c r="A9454" t="s">
        <v>15</v>
      </c>
      <c r="B9454" t="s">
        <v>16</v>
      </c>
      <c r="C9454" t="s">
        <v>11</v>
      </c>
      <c r="D9454">
        <v>5446540</v>
      </c>
      <c r="E9454" t="s">
        <v>9</v>
      </c>
      <c r="F9454" t="s">
        <v>10</v>
      </c>
      <c r="G9454">
        <v>21191409756296</v>
      </c>
      <c r="H9454" t="s">
        <v>7</v>
      </c>
    </row>
    <row r="9455" spans="1:8" x14ac:dyDescent="0.25">
      <c r="A9455" t="s">
        <v>15</v>
      </c>
      <c r="B9455" t="s">
        <v>16</v>
      </c>
      <c r="C9455" t="s">
        <v>13</v>
      </c>
      <c r="D9455">
        <v>2564965</v>
      </c>
      <c r="E9455" t="s">
        <v>9</v>
      </c>
      <c r="F9455" t="s">
        <v>10</v>
      </c>
      <c r="G9455">
        <v>21191412820716</v>
      </c>
      <c r="H9455" t="s">
        <v>7</v>
      </c>
    </row>
    <row r="9456" spans="1:8" x14ac:dyDescent="0.25">
      <c r="A9456" t="s">
        <v>15</v>
      </c>
      <c r="B9456" t="s">
        <v>16</v>
      </c>
      <c r="C9456" t="s">
        <v>8</v>
      </c>
      <c r="D9456">
        <v>3987307</v>
      </c>
      <c r="E9456" t="s">
        <v>9</v>
      </c>
      <c r="F9456" t="s">
        <v>10</v>
      </c>
      <c r="G9456">
        <v>21191418575848</v>
      </c>
      <c r="H9456" t="s">
        <v>7</v>
      </c>
    </row>
    <row r="9457" spans="1:8" x14ac:dyDescent="0.25">
      <c r="A9457" t="s">
        <v>15</v>
      </c>
      <c r="B9457" t="s">
        <v>16</v>
      </c>
      <c r="C9457" t="s">
        <v>13</v>
      </c>
      <c r="D9457">
        <v>2098549</v>
      </c>
      <c r="E9457" t="s">
        <v>9</v>
      </c>
      <c r="F9457" t="s">
        <v>10</v>
      </c>
      <c r="G9457">
        <v>21191421446516</v>
      </c>
      <c r="H9457" t="s">
        <v>7</v>
      </c>
    </row>
    <row r="9458" spans="1:8" x14ac:dyDescent="0.25">
      <c r="A9458" t="s">
        <v>15</v>
      </c>
      <c r="B9458" t="s">
        <v>16</v>
      </c>
      <c r="C9458" t="s">
        <v>13</v>
      </c>
      <c r="D9458">
        <v>1183682</v>
      </c>
      <c r="E9458" t="s">
        <v>9</v>
      </c>
      <c r="F9458" t="s">
        <v>10</v>
      </c>
      <c r="G9458">
        <v>21191423279459</v>
      </c>
      <c r="H9458" t="s">
        <v>7</v>
      </c>
    </row>
    <row r="9459" spans="1:8" x14ac:dyDescent="0.25">
      <c r="A9459" t="s">
        <v>15</v>
      </c>
      <c r="B9459" t="s">
        <v>16</v>
      </c>
      <c r="C9459" t="s">
        <v>14</v>
      </c>
      <c r="D9459">
        <v>1099637</v>
      </c>
      <c r="E9459" t="s">
        <v>9</v>
      </c>
      <c r="F9459" t="s">
        <v>10</v>
      </c>
      <c r="G9459">
        <v>21191424794507</v>
      </c>
      <c r="H9459" t="s">
        <v>7</v>
      </c>
    </row>
    <row r="9460" spans="1:8" x14ac:dyDescent="0.25">
      <c r="A9460" t="s">
        <v>15</v>
      </c>
      <c r="B9460" t="s">
        <v>16</v>
      </c>
      <c r="C9460" t="s">
        <v>8</v>
      </c>
      <c r="D9460">
        <v>1819470</v>
      </c>
      <c r="E9460" t="s">
        <v>9</v>
      </c>
      <c r="F9460" t="s">
        <v>10</v>
      </c>
      <c r="G9460">
        <v>21191427509918</v>
      </c>
      <c r="H9460" t="s">
        <v>7</v>
      </c>
    </row>
    <row r="9461" spans="1:8" x14ac:dyDescent="0.25">
      <c r="A9461" t="s">
        <v>15</v>
      </c>
      <c r="B9461" t="s">
        <v>16</v>
      </c>
      <c r="C9461" t="s">
        <v>8</v>
      </c>
      <c r="D9461">
        <v>1597168</v>
      </c>
      <c r="E9461" t="s">
        <v>9</v>
      </c>
      <c r="F9461" t="s">
        <v>10</v>
      </c>
      <c r="G9461">
        <v>21191429790671</v>
      </c>
      <c r="H9461" t="s">
        <v>7</v>
      </c>
    </row>
    <row r="9462" spans="1:8" x14ac:dyDescent="0.25">
      <c r="A9462" t="s">
        <v>15</v>
      </c>
      <c r="B9462" t="s">
        <v>16</v>
      </c>
      <c r="C9462" t="s">
        <v>11</v>
      </c>
      <c r="D9462">
        <v>2383082</v>
      </c>
      <c r="E9462" t="s">
        <v>9</v>
      </c>
      <c r="F9462" t="s">
        <v>10</v>
      </c>
      <c r="G9462">
        <v>21191432863752</v>
      </c>
      <c r="H9462" t="s">
        <v>7</v>
      </c>
    </row>
    <row r="9463" spans="1:8" x14ac:dyDescent="0.25">
      <c r="A9463" t="s">
        <v>15</v>
      </c>
      <c r="B9463" t="s">
        <v>16</v>
      </c>
      <c r="C9463" t="s">
        <v>13</v>
      </c>
      <c r="D9463">
        <v>1830055</v>
      </c>
      <c r="E9463" t="s">
        <v>9</v>
      </c>
      <c r="F9463" t="s">
        <v>10</v>
      </c>
      <c r="G9463">
        <v>21191435246834</v>
      </c>
      <c r="H9463" t="s">
        <v>7</v>
      </c>
    </row>
    <row r="9464" spans="1:8" x14ac:dyDescent="0.25">
      <c r="A9464" t="s">
        <v>15</v>
      </c>
      <c r="B9464" t="s">
        <v>16</v>
      </c>
      <c r="C9464" t="s">
        <v>14</v>
      </c>
      <c r="D9464">
        <v>2781171</v>
      </c>
      <c r="E9464" t="s">
        <v>9</v>
      </c>
      <c r="F9464" t="s">
        <v>10</v>
      </c>
      <c r="G9464">
        <v>21191438441171</v>
      </c>
      <c r="H9464" t="s">
        <v>7</v>
      </c>
    </row>
    <row r="9465" spans="1:8" x14ac:dyDescent="0.25">
      <c r="A9465" t="s">
        <v>15</v>
      </c>
      <c r="B9465" t="s">
        <v>16</v>
      </c>
      <c r="C9465" t="s">
        <v>8</v>
      </c>
      <c r="D9465">
        <v>2349079</v>
      </c>
      <c r="E9465" t="s">
        <v>9</v>
      </c>
      <c r="F9465" t="s">
        <v>10</v>
      </c>
      <c r="G9465">
        <v>21191442014350</v>
      </c>
      <c r="H9465" t="s">
        <v>7</v>
      </c>
    </row>
    <row r="9466" spans="1:8" x14ac:dyDescent="0.25">
      <c r="A9466" t="s">
        <v>15</v>
      </c>
      <c r="B9466" t="s">
        <v>16</v>
      </c>
      <c r="C9466" t="s">
        <v>14</v>
      </c>
      <c r="D9466">
        <v>1802468</v>
      </c>
      <c r="E9466" t="s">
        <v>9</v>
      </c>
      <c r="F9466" t="s">
        <v>10</v>
      </c>
      <c r="G9466">
        <v>21191444286762</v>
      </c>
      <c r="H9466" t="s">
        <v>7</v>
      </c>
    </row>
    <row r="9467" spans="1:8" x14ac:dyDescent="0.25">
      <c r="A9467" t="s">
        <v>15</v>
      </c>
      <c r="B9467" t="s">
        <v>16</v>
      </c>
      <c r="C9467" t="s">
        <v>8</v>
      </c>
      <c r="D9467">
        <v>2719902</v>
      </c>
      <c r="E9467" t="s">
        <v>9</v>
      </c>
      <c r="F9467" t="s">
        <v>10</v>
      </c>
      <c r="G9467">
        <v>21191448206064</v>
      </c>
      <c r="H9467" t="s">
        <v>7</v>
      </c>
    </row>
    <row r="9468" spans="1:8" x14ac:dyDescent="0.25">
      <c r="A9468" t="s">
        <v>15</v>
      </c>
      <c r="B9468" t="s">
        <v>16</v>
      </c>
      <c r="C9468" t="s">
        <v>12</v>
      </c>
      <c r="D9468">
        <v>1180474</v>
      </c>
      <c r="E9468" t="s">
        <v>9</v>
      </c>
      <c r="F9468" t="s">
        <v>10</v>
      </c>
      <c r="G9468">
        <v>21191450148393</v>
      </c>
      <c r="H9468" t="s">
        <v>7</v>
      </c>
    </row>
    <row r="9469" spans="1:8" x14ac:dyDescent="0.25">
      <c r="A9469" t="s">
        <v>15</v>
      </c>
      <c r="B9469" t="s">
        <v>16</v>
      </c>
      <c r="C9469" t="s">
        <v>13</v>
      </c>
      <c r="D9469">
        <v>2341059</v>
      </c>
      <c r="E9469" t="s">
        <v>9</v>
      </c>
      <c r="F9469" t="s">
        <v>10</v>
      </c>
      <c r="G9469">
        <v>21191452970303</v>
      </c>
      <c r="H9469" t="s">
        <v>7</v>
      </c>
    </row>
    <row r="9470" spans="1:8" x14ac:dyDescent="0.25">
      <c r="A9470" t="s">
        <v>15</v>
      </c>
      <c r="B9470" t="s">
        <v>16</v>
      </c>
      <c r="C9470" t="s">
        <v>12</v>
      </c>
      <c r="D9470">
        <v>777573</v>
      </c>
      <c r="E9470" t="s">
        <v>9</v>
      </c>
      <c r="F9470" t="s">
        <v>10</v>
      </c>
      <c r="G9470">
        <v>21191454591530</v>
      </c>
      <c r="H9470" t="s">
        <v>7</v>
      </c>
    </row>
    <row r="9471" spans="1:8" x14ac:dyDescent="0.25">
      <c r="A9471" t="s">
        <v>15</v>
      </c>
      <c r="B9471" t="s">
        <v>16</v>
      </c>
      <c r="C9471" t="s">
        <v>11</v>
      </c>
      <c r="D9471">
        <v>1817865</v>
      </c>
      <c r="E9471" t="s">
        <v>9</v>
      </c>
      <c r="F9471" t="s">
        <v>10</v>
      </c>
      <c r="G9471">
        <v>21191457211027</v>
      </c>
      <c r="H9471" t="s">
        <v>7</v>
      </c>
    </row>
    <row r="9472" spans="1:8" x14ac:dyDescent="0.25">
      <c r="A9472" t="s">
        <v>15</v>
      </c>
      <c r="B9472" t="s">
        <v>16</v>
      </c>
      <c r="C9472" t="s">
        <v>12</v>
      </c>
      <c r="D9472">
        <v>1283766</v>
      </c>
      <c r="E9472" t="s">
        <v>9</v>
      </c>
      <c r="F9472" t="s">
        <v>10</v>
      </c>
      <c r="G9472">
        <v>21191459111334</v>
      </c>
      <c r="H9472" t="s">
        <v>7</v>
      </c>
    </row>
    <row r="9473" spans="1:8" x14ac:dyDescent="0.25">
      <c r="A9473" t="s">
        <v>15</v>
      </c>
      <c r="B9473" t="s">
        <v>16</v>
      </c>
      <c r="C9473" t="s">
        <v>13</v>
      </c>
      <c r="D9473">
        <v>1807922</v>
      </c>
      <c r="E9473" t="s">
        <v>9</v>
      </c>
      <c r="F9473" t="s">
        <v>10</v>
      </c>
      <c r="G9473">
        <v>21191461670203</v>
      </c>
      <c r="H9473" t="s">
        <v>7</v>
      </c>
    </row>
    <row r="9474" spans="1:8" x14ac:dyDescent="0.25">
      <c r="A9474" t="s">
        <v>15</v>
      </c>
      <c r="B9474" t="s">
        <v>16</v>
      </c>
      <c r="C9474" t="s">
        <v>11</v>
      </c>
      <c r="D9474">
        <v>2504016</v>
      </c>
      <c r="E9474" t="s">
        <v>9</v>
      </c>
      <c r="F9474" t="s">
        <v>10</v>
      </c>
      <c r="G9474">
        <v>21191464940244</v>
      </c>
      <c r="H9474" t="s">
        <v>7</v>
      </c>
    </row>
    <row r="9475" spans="1:8" x14ac:dyDescent="0.25">
      <c r="A9475" t="s">
        <v>15</v>
      </c>
      <c r="B9475" t="s">
        <v>16</v>
      </c>
      <c r="C9475" t="s">
        <v>11</v>
      </c>
      <c r="D9475">
        <v>4628869</v>
      </c>
      <c r="E9475" t="s">
        <v>9</v>
      </c>
      <c r="F9475" t="s">
        <v>10</v>
      </c>
      <c r="G9475">
        <v>21191470194637</v>
      </c>
      <c r="H9475" t="s">
        <v>7</v>
      </c>
    </row>
    <row r="9476" spans="1:8" x14ac:dyDescent="0.25">
      <c r="A9476" t="s">
        <v>15</v>
      </c>
      <c r="B9476" t="s">
        <v>16</v>
      </c>
      <c r="C9476" t="s">
        <v>8</v>
      </c>
      <c r="D9476">
        <v>2492147</v>
      </c>
      <c r="E9476" t="s">
        <v>9</v>
      </c>
      <c r="F9476" t="s">
        <v>10</v>
      </c>
      <c r="G9476">
        <v>21191474413548</v>
      </c>
      <c r="H9476" t="s">
        <v>7</v>
      </c>
    </row>
    <row r="9477" spans="1:8" x14ac:dyDescent="0.25">
      <c r="A9477" t="s">
        <v>15</v>
      </c>
      <c r="B9477" t="s">
        <v>16</v>
      </c>
      <c r="C9477" t="s">
        <v>11</v>
      </c>
      <c r="D9477">
        <v>1655550</v>
      </c>
      <c r="E9477" t="s">
        <v>9</v>
      </c>
      <c r="F9477" t="s">
        <v>10</v>
      </c>
      <c r="G9477">
        <v>21191476791176</v>
      </c>
      <c r="H9477" t="s">
        <v>7</v>
      </c>
    </row>
    <row r="9478" spans="1:8" x14ac:dyDescent="0.25">
      <c r="A9478" t="s">
        <v>15</v>
      </c>
      <c r="B9478" t="s">
        <v>16</v>
      </c>
      <c r="C9478" t="s">
        <v>8</v>
      </c>
      <c r="D9478">
        <v>2823194</v>
      </c>
      <c r="E9478" t="s">
        <v>9</v>
      </c>
      <c r="F9478" t="s">
        <v>10</v>
      </c>
      <c r="G9478">
        <v>21191481497354</v>
      </c>
      <c r="H9478" t="s">
        <v>7</v>
      </c>
    </row>
    <row r="9479" spans="1:8" x14ac:dyDescent="0.25">
      <c r="A9479" t="s">
        <v>15</v>
      </c>
      <c r="B9479" t="s">
        <v>16</v>
      </c>
      <c r="C9479" t="s">
        <v>8</v>
      </c>
      <c r="D9479">
        <v>10434684</v>
      </c>
      <c r="E9479" t="s">
        <v>9</v>
      </c>
      <c r="F9479" t="s">
        <v>10</v>
      </c>
      <c r="G9479">
        <v>21191493588230</v>
      </c>
      <c r="H9479" t="s">
        <v>7</v>
      </c>
    </row>
    <row r="9480" spans="1:8" x14ac:dyDescent="0.25">
      <c r="A9480" t="s">
        <v>15</v>
      </c>
      <c r="B9480" t="s">
        <v>16</v>
      </c>
      <c r="C9480" t="s">
        <v>11</v>
      </c>
      <c r="D9480">
        <v>8122815</v>
      </c>
      <c r="E9480" t="s">
        <v>9</v>
      </c>
      <c r="F9480" t="s">
        <v>10</v>
      </c>
      <c r="G9480">
        <v>21191502862328</v>
      </c>
      <c r="H9480" t="s">
        <v>7</v>
      </c>
    </row>
    <row r="9481" spans="1:8" x14ac:dyDescent="0.25">
      <c r="A9481" t="s">
        <v>15</v>
      </c>
      <c r="B9481" t="s">
        <v>16</v>
      </c>
      <c r="C9481" t="s">
        <v>12</v>
      </c>
      <c r="D9481">
        <v>1651060</v>
      </c>
      <c r="E9481" t="s">
        <v>9</v>
      </c>
      <c r="F9481" t="s">
        <v>10</v>
      </c>
      <c r="G9481">
        <v>21191505087906</v>
      </c>
      <c r="H9481" t="s">
        <v>7</v>
      </c>
    </row>
    <row r="9482" spans="1:8" x14ac:dyDescent="0.25">
      <c r="A9482" t="s">
        <v>15</v>
      </c>
      <c r="B9482" t="s">
        <v>16</v>
      </c>
      <c r="C9482" t="s">
        <v>13</v>
      </c>
      <c r="D9482">
        <v>2385007</v>
      </c>
      <c r="E9482" t="s">
        <v>9</v>
      </c>
      <c r="F9482" t="s">
        <v>10</v>
      </c>
      <c r="G9482">
        <v>21191507974614</v>
      </c>
      <c r="H9482" t="s">
        <v>7</v>
      </c>
    </row>
    <row r="9483" spans="1:8" x14ac:dyDescent="0.25">
      <c r="A9483" t="s">
        <v>15</v>
      </c>
      <c r="B9483" t="s">
        <v>16</v>
      </c>
      <c r="C9483" t="s">
        <v>11</v>
      </c>
      <c r="D9483">
        <v>3574463</v>
      </c>
      <c r="E9483" t="s">
        <v>9</v>
      </c>
      <c r="F9483" t="s">
        <v>10</v>
      </c>
      <c r="G9483">
        <v>21191512564348</v>
      </c>
      <c r="H9483" t="s">
        <v>7</v>
      </c>
    </row>
    <row r="9484" spans="1:8" x14ac:dyDescent="0.25">
      <c r="A9484" t="s">
        <v>15</v>
      </c>
      <c r="B9484" t="s">
        <v>16</v>
      </c>
      <c r="C9484" t="s">
        <v>13</v>
      </c>
      <c r="D9484">
        <v>2909483</v>
      </c>
      <c r="E9484" t="s">
        <v>9</v>
      </c>
      <c r="F9484" t="s">
        <v>10</v>
      </c>
      <c r="G9484">
        <v>21191515973929</v>
      </c>
      <c r="H9484" t="s">
        <v>7</v>
      </c>
    </row>
    <row r="9485" spans="1:8" x14ac:dyDescent="0.25">
      <c r="A9485" t="s">
        <v>15</v>
      </c>
      <c r="B9485" t="s">
        <v>16</v>
      </c>
      <c r="C9485" t="s">
        <v>8</v>
      </c>
      <c r="D9485">
        <v>11113456</v>
      </c>
      <c r="E9485" t="s">
        <v>9</v>
      </c>
      <c r="F9485" t="s">
        <v>10</v>
      </c>
      <c r="G9485">
        <v>21191529949072</v>
      </c>
      <c r="H9485" t="s">
        <v>7</v>
      </c>
    </row>
    <row r="9486" spans="1:8" x14ac:dyDescent="0.25">
      <c r="A9486" t="s">
        <v>15</v>
      </c>
      <c r="B9486" t="s">
        <v>16</v>
      </c>
      <c r="C9486" t="s">
        <v>8</v>
      </c>
      <c r="D9486">
        <v>5021185</v>
      </c>
      <c r="E9486" t="s">
        <v>9</v>
      </c>
      <c r="F9486" t="s">
        <v>10</v>
      </c>
      <c r="G9486">
        <v>21191539269684</v>
      </c>
      <c r="H9486" t="s">
        <v>7</v>
      </c>
    </row>
    <row r="9487" spans="1:8" x14ac:dyDescent="0.25">
      <c r="A9487" t="s">
        <v>15</v>
      </c>
      <c r="B9487" t="s">
        <v>16</v>
      </c>
      <c r="C9487" t="s">
        <v>12</v>
      </c>
      <c r="D9487">
        <v>1377112</v>
      </c>
      <c r="E9487" t="s">
        <v>9</v>
      </c>
      <c r="F9487" t="s">
        <v>10</v>
      </c>
      <c r="G9487">
        <v>21191541241204</v>
      </c>
      <c r="H9487" t="s">
        <v>7</v>
      </c>
    </row>
    <row r="9488" spans="1:8" x14ac:dyDescent="0.25">
      <c r="A9488" t="s">
        <v>15</v>
      </c>
      <c r="B9488" t="s">
        <v>16</v>
      </c>
      <c r="C9488" t="s">
        <v>12</v>
      </c>
      <c r="D9488">
        <v>1204854</v>
      </c>
      <c r="E9488" t="s">
        <v>9</v>
      </c>
      <c r="F9488" t="s">
        <v>10</v>
      </c>
      <c r="G9488">
        <v>21191542935248</v>
      </c>
      <c r="H9488" t="s">
        <v>7</v>
      </c>
    </row>
    <row r="9489" spans="1:8" x14ac:dyDescent="0.25">
      <c r="A9489" t="s">
        <v>15</v>
      </c>
      <c r="B9489" t="s">
        <v>16</v>
      </c>
      <c r="C9489" t="s">
        <v>12</v>
      </c>
      <c r="D9489">
        <v>1320655</v>
      </c>
      <c r="E9489" t="s">
        <v>9</v>
      </c>
      <c r="F9489" t="s">
        <v>10</v>
      </c>
      <c r="G9489">
        <v>21191545129710</v>
      </c>
      <c r="H9489" t="s">
        <v>7</v>
      </c>
    </row>
    <row r="9490" spans="1:8" x14ac:dyDescent="0.25">
      <c r="A9490" t="s">
        <v>15</v>
      </c>
      <c r="B9490" t="s">
        <v>16</v>
      </c>
      <c r="C9490" t="s">
        <v>8</v>
      </c>
      <c r="D9490">
        <v>4245215</v>
      </c>
      <c r="E9490" t="s">
        <v>9</v>
      </c>
      <c r="F9490" t="s">
        <v>10</v>
      </c>
      <c r="G9490">
        <v>21191551309556</v>
      </c>
      <c r="H9490" t="s">
        <v>7</v>
      </c>
    </row>
    <row r="9491" spans="1:8" x14ac:dyDescent="0.25">
      <c r="A9491" t="s">
        <v>15</v>
      </c>
      <c r="B9491" t="s">
        <v>16</v>
      </c>
      <c r="C9491" t="s">
        <v>8</v>
      </c>
      <c r="D9491">
        <v>2478996</v>
      </c>
      <c r="E9491" t="s">
        <v>9</v>
      </c>
      <c r="F9491" t="s">
        <v>10</v>
      </c>
      <c r="G9491">
        <v>21191554825315</v>
      </c>
      <c r="H9491" t="s">
        <v>7</v>
      </c>
    </row>
    <row r="9492" spans="1:8" x14ac:dyDescent="0.25">
      <c r="A9492" t="s">
        <v>15</v>
      </c>
      <c r="B9492" t="s">
        <v>16</v>
      </c>
      <c r="C9492" t="s">
        <v>11</v>
      </c>
      <c r="D9492">
        <v>2479316</v>
      </c>
      <c r="E9492" t="s">
        <v>9</v>
      </c>
      <c r="F9492" t="s">
        <v>10</v>
      </c>
      <c r="G9492">
        <v>21191557857978</v>
      </c>
      <c r="H9492" t="s">
        <v>7</v>
      </c>
    </row>
    <row r="9493" spans="1:8" x14ac:dyDescent="0.25">
      <c r="A9493" t="s">
        <v>15</v>
      </c>
      <c r="B9493" t="s">
        <v>16</v>
      </c>
      <c r="C9493" t="s">
        <v>11</v>
      </c>
      <c r="D9493">
        <v>4025801</v>
      </c>
      <c r="E9493" t="s">
        <v>9</v>
      </c>
      <c r="F9493" t="s">
        <v>10</v>
      </c>
      <c r="G9493">
        <v>21191562710432</v>
      </c>
      <c r="H9493" t="s">
        <v>7</v>
      </c>
    </row>
    <row r="9494" spans="1:8" x14ac:dyDescent="0.25">
      <c r="A9494" t="s">
        <v>15</v>
      </c>
      <c r="B9494" t="s">
        <v>16</v>
      </c>
      <c r="C9494" t="s">
        <v>13</v>
      </c>
      <c r="D9494">
        <v>3654978</v>
      </c>
      <c r="E9494" t="s">
        <v>9</v>
      </c>
      <c r="F9494" t="s">
        <v>10</v>
      </c>
      <c r="G9494">
        <v>21191567279957</v>
      </c>
      <c r="H9494" t="s">
        <v>7</v>
      </c>
    </row>
    <row r="9495" spans="1:8" x14ac:dyDescent="0.25">
      <c r="A9495" t="s">
        <v>15</v>
      </c>
      <c r="B9495" t="s">
        <v>16</v>
      </c>
      <c r="C9495" t="s">
        <v>8</v>
      </c>
      <c r="D9495">
        <v>3312705</v>
      </c>
      <c r="E9495" t="s">
        <v>9</v>
      </c>
      <c r="F9495" t="s">
        <v>10</v>
      </c>
      <c r="G9495">
        <v>21191572870206</v>
      </c>
      <c r="H9495" t="s">
        <v>7</v>
      </c>
    </row>
    <row r="9496" spans="1:8" x14ac:dyDescent="0.25">
      <c r="A9496" t="s">
        <v>15</v>
      </c>
      <c r="B9496" t="s">
        <v>16</v>
      </c>
      <c r="C9496" t="s">
        <v>11</v>
      </c>
      <c r="D9496">
        <v>6175354</v>
      </c>
      <c r="E9496" t="s">
        <v>9</v>
      </c>
      <c r="F9496" t="s">
        <v>10</v>
      </c>
      <c r="G9496">
        <v>21191579920651</v>
      </c>
      <c r="H9496" t="s">
        <v>7</v>
      </c>
    </row>
    <row r="9497" spans="1:8" x14ac:dyDescent="0.25">
      <c r="A9497" t="s">
        <v>15</v>
      </c>
      <c r="B9497" t="s">
        <v>16</v>
      </c>
      <c r="C9497" t="s">
        <v>8</v>
      </c>
      <c r="D9497">
        <v>5898841</v>
      </c>
      <c r="E9497" t="s">
        <v>9</v>
      </c>
      <c r="F9497" t="s">
        <v>10</v>
      </c>
      <c r="G9497">
        <v>21191588268013</v>
      </c>
      <c r="H9497" t="s">
        <v>7</v>
      </c>
    </row>
    <row r="9498" spans="1:8" x14ac:dyDescent="0.25">
      <c r="A9498" t="s">
        <v>15</v>
      </c>
      <c r="B9498" t="s">
        <v>16</v>
      </c>
      <c r="C9498" t="s">
        <v>8</v>
      </c>
      <c r="D9498">
        <v>4295899</v>
      </c>
      <c r="E9498" t="s">
        <v>9</v>
      </c>
      <c r="F9498" t="s">
        <v>10</v>
      </c>
      <c r="G9498">
        <v>21191594945069</v>
      </c>
      <c r="H9498" t="s">
        <v>7</v>
      </c>
    </row>
    <row r="9499" spans="1:8" x14ac:dyDescent="0.25">
      <c r="A9499" t="s">
        <v>15</v>
      </c>
      <c r="B9499" t="s">
        <v>16</v>
      </c>
      <c r="C9499" t="s">
        <v>13</v>
      </c>
      <c r="D9499">
        <v>1697893</v>
      </c>
      <c r="E9499" t="s">
        <v>9</v>
      </c>
      <c r="F9499" t="s">
        <v>10</v>
      </c>
      <c r="G9499">
        <v>21191597210745</v>
      </c>
      <c r="H9499" t="s">
        <v>7</v>
      </c>
    </row>
    <row r="9500" spans="1:8" x14ac:dyDescent="0.25">
      <c r="A9500" t="s">
        <v>15</v>
      </c>
      <c r="B9500" t="s">
        <v>16</v>
      </c>
      <c r="C9500" t="s">
        <v>13</v>
      </c>
      <c r="D9500">
        <v>1221213</v>
      </c>
      <c r="E9500" t="s">
        <v>9</v>
      </c>
      <c r="F9500" t="s">
        <v>10</v>
      </c>
      <c r="G9500">
        <v>21191598945528</v>
      </c>
      <c r="H9500" t="s">
        <v>7</v>
      </c>
    </row>
    <row r="9501" spans="1:8" x14ac:dyDescent="0.25">
      <c r="A9501" t="s">
        <v>15</v>
      </c>
      <c r="B9501" t="s">
        <v>16</v>
      </c>
      <c r="C9501" t="s">
        <v>12</v>
      </c>
      <c r="D9501">
        <v>1911855</v>
      </c>
      <c r="E9501" t="s">
        <v>9</v>
      </c>
      <c r="F9501" t="s">
        <v>10</v>
      </c>
      <c r="G9501">
        <v>21191601397257</v>
      </c>
      <c r="H9501" t="s">
        <v>7</v>
      </c>
    </row>
    <row r="9502" spans="1:8" x14ac:dyDescent="0.25">
      <c r="A9502" t="s">
        <v>15</v>
      </c>
      <c r="B9502" t="s">
        <v>16</v>
      </c>
      <c r="C9502" t="s">
        <v>8</v>
      </c>
      <c r="D9502">
        <v>2911408</v>
      </c>
      <c r="E9502" t="s">
        <v>9</v>
      </c>
      <c r="F9502" t="s">
        <v>10</v>
      </c>
      <c r="G9502">
        <v>21191606046656</v>
      </c>
      <c r="H9502" t="s">
        <v>7</v>
      </c>
    </row>
    <row r="9503" spans="1:8" x14ac:dyDescent="0.25">
      <c r="A9503" t="s">
        <v>15</v>
      </c>
      <c r="B9503" t="s">
        <v>16</v>
      </c>
      <c r="C9503" t="s">
        <v>11</v>
      </c>
      <c r="D9503">
        <v>1992692</v>
      </c>
      <c r="E9503" t="s">
        <v>9</v>
      </c>
      <c r="F9503" t="s">
        <v>10</v>
      </c>
      <c r="G9503">
        <v>21191608512820</v>
      </c>
      <c r="H9503" t="s">
        <v>7</v>
      </c>
    </row>
    <row r="9504" spans="1:8" x14ac:dyDescent="0.25">
      <c r="A9504" t="s">
        <v>15</v>
      </c>
      <c r="B9504" t="s">
        <v>16</v>
      </c>
      <c r="C9504" t="s">
        <v>12</v>
      </c>
      <c r="D9504">
        <v>1372622</v>
      </c>
      <c r="E9504" t="s">
        <v>9</v>
      </c>
      <c r="F9504" t="s">
        <v>10</v>
      </c>
      <c r="G9504">
        <v>21191610443601</v>
      </c>
      <c r="H9504" t="s">
        <v>7</v>
      </c>
    </row>
    <row r="9505" spans="1:8" x14ac:dyDescent="0.25">
      <c r="A9505" t="s">
        <v>15</v>
      </c>
      <c r="B9505" t="s">
        <v>16</v>
      </c>
      <c r="C9505" t="s">
        <v>13</v>
      </c>
      <c r="D9505">
        <v>1833584</v>
      </c>
      <c r="E9505" t="s">
        <v>9</v>
      </c>
      <c r="F9505" t="s">
        <v>10</v>
      </c>
      <c r="G9505">
        <v>21191612747129</v>
      </c>
      <c r="H9505" t="s">
        <v>7</v>
      </c>
    </row>
    <row r="9506" spans="1:8" x14ac:dyDescent="0.25">
      <c r="A9506" t="s">
        <v>15</v>
      </c>
      <c r="B9506" t="s">
        <v>16</v>
      </c>
      <c r="C9506" t="s">
        <v>8</v>
      </c>
      <c r="D9506">
        <v>5409650</v>
      </c>
      <c r="E9506" t="s">
        <v>9</v>
      </c>
      <c r="F9506" t="s">
        <v>10</v>
      </c>
      <c r="G9506">
        <v>21191620266235</v>
      </c>
      <c r="H9506" t="s">
        <v>7</v>
      </c>
    </row>
    <row r="9507" spans="1:8" x14ac:dyDescent="0.25">
      <c r="A9507" t="s">
        <v>15</v>
      </c>
      <c r="B9507" t="s">
        <v>16</v>
      </c>
      <c r="C9507" t="s">
        <v>13</v>
      </c>
      <c r="D9507">
        <v>3630919</v>
      </c>
      <c r="E9507" t="s">
        <v>9</v>
      </c>
      <c r="F9507" t="s">
        <v>10</v>
      </c>
      <c r="G9507">
        <v>21191624432859</v>
      </c>
      <c r="H9507" t="s">
        <v>7</v>
      </c>
    </row>
    <row r="9508" spans="1:8" x14ac:dyDescent="0.25">
      <c r="A9508" t="s">
        <v>15</v>
      </c>
      <c r="B9508" t="s">
        <v>16</v>
      </c>
      <c r="C9508" t="s">
        <v>11</v>
      </c>
      <c r="D9508">
        <v>45381524</v>
      </c>
      <c r="E9508" t="s">
        <v>9</v>
      </c>
      <c r="F9508" t="s">
        <v>10</v>
      </c>
      <c r="G9508">
        <v>21191671465122</v>
      </c>
      <c r="H9508" t="s">
        <v>7</v>
      </c>
    </row>
    <row r="9509" spans="1:8" x14ac:dyDescent="0.25">
      <c r="A9509" t="s">
        <v>15</v>
      </c>
      <c r="B9509" t="s">
        <v>16</v>
      </c>
      <c r="C9509" t="s">
        <v>11</v>
      </c>
      <c r="D9509">
        <v>8322020</v>
      </c>
      <c r="E9509" t="s">
        <v>9</v>
      </c>
      <c r="F9509" t="s">
        <v>10</v>
      </c>
      <c r="G9509">
        <v>21191681425370</v>
      </c>
      <c r="H9509" t="s">
        <v>7</v>
      </c>
    </row>
    <row r="9510" spans="1:8" x14ac:dyDescent="0.25">
      <c r="A9510" t="s">
        <v>15</v>
      </c>
      <c r="B9510" t="s">
        <v>16</v>
      </c>
      <c r="C9510" t="s">
        <v>11</v>
      </c>
      <c r="D9510">
        <v>13675855</v>
      </c>
      <c r="E9510" t="s">
        <v>9</v>
      </c>
      <c r="F9510" t="s">
        <v>10</v>
      </c>
      <c r="G9510">
        <v>21191698098282</v>
      </c>
      <c r="H9510" t="s">
        <v>7</v>
      </c>
    </row>
    <row r="9511" spans="1:8" x14ac:dyDescent="0.25">
      <c r="A9511" t="s">
        <v>15</v>
      </c>
      <c r="B9511" t="s">
        <v>16</v>
      </c>
      <c r="C9511" t="s">
        <v>8</v>
      </c>
      <c r="D9511">
        <v>8223862</v>
      </c>
      <c r="E9511" t="s">
        <v>9</v>
      </c>
      <c r="F9511" t="s">
        <v>10</v>
      </c>
      <c r="G9511">
        <v>21191711614708</v>
      </c>
      <c r="H9511" t="s">
        <v>7</v>
      </c>
    </row>
    <row r="9512" spans="1:8" x14ac:dyDescent="0.25">
      <c r="A9512" t="s">
        <v>15</v>
      </c>
      <c r="B9512" t="s">
        <v>16</v>
      </c>
      <c r="C9512" t="s">
        <v>12</v>
      </c>
      <c r="D9512">
        <v>1517935</v>
      </c>
      <c r="E9512" t="s">
        <v>9</v>
      </c>
      <c r="F9512" t="s">
        <v>10</v>
      </c>
      <c r="G9512">
        <v>21191713901556</v>
      </c>
      <c r="H9512" t="s">
        <v>7</v>
      </c>
    </row>
    <row r="9513" spans="1:8" x14ac:dyDescent="0.25">
      <c r="A9513" t="s">
        <v>15</v>
      </c>
      <c r="B9513" t="s">
        <v>16</v>
      </c>
      <c r="C9513" t="s">
        <v>11</v>
      </c>
      <c r="D9513">
        <v>8108701</v>
      </c>
      <c r="E9513" t="s">
        <v>9</v>
      </c>
      <c r="F9513" t="s">
        <v>10</v>
      </c>
      <c r="G9513">
        <v>21191722844929</v>
      </c>
      <c r="H9513" t="s">
        <v>7</v>
      </c>
    </row>
    <row r="9514" spans="1:8" x14ac:dyDescent="0.25">
      <c r="A9514" t="s">
        <v>15</v>
      </c>
      <c r="B9514" t="s">
        <v>16</v>
      </c>
      <c r="C9514" t="s">
        <v>8</v>
      </c>
      <c r="D9514">
        <v>2419972</v>
      </c>
      <c r="E9514" t="s">
        <v>9</v>
      </c>
      <c r="F9514" t="s">
        <v>10</v>
      </c>
      <c r="G9514">
        <v>21191726098931</v>
      </c>
      <c r="H9514" t="s">
        <v>7</v>
      </c>
    </row>
    <row r="9515" spans="1:8" x14ac:dyDescent="0.25">
      <c r="A9515" t="s">
        <v>15</v>
      </c>
      <c r="B9515" t="s">
        <v>16</v>
      </c>
      <c r="C9515" t="s">
        <v>11</v>
      </c>
      <c r="D9515">
        <v>3229622</v>
      </c>
      <c r="E9515" t="s">
        <v>9</v>
      </c>
      <c r="F9515" t="s">
        <v>10</v>
      </c>
      <c r="G9515">
        <v>21191729966587</v>
      </c>
      <c r="H9515" t="s">
        <v>7</v>
      </c>
    </row>
    <row r="9516" spans="1:8" x14ac:dyDescent="0.25">
      <c r="A9516" t="s">
        <v>15</v>
      </c>
      <c r="B9516" t="s">
        <v>16</v>
      </c>
      <c r="C9516" t="s">
        <v>12</v>
      </c>
      <c r="D9516">
        <v>2366722</v>
      </c>
      <c r="E9516" t="s">
        <v>9</v>
      </c>
      <c r="F9516" t="s">
        <v>10</v>
      </c>
      <c r="G9516">
        <v>21191732911677</v>
      </c>
      <c r="H9516" t="s">
        <v>7</v>
      </c>
    </row>
    <row r="9517" spans="1:8" x14ac:dyDescent="0.25">
      <c r="A9517" t="s">
        <v>15</v>
      </c>
      <c r="B9517" t="s">
        <v>16</v>
      </c>
      <c r="C9517" t="s">
        <v>12</v>
      </c>
      <c r="D9517">
        <v>1415927</v>
      </c>
      <c r="E9517" t="s">
        <v>9</v>
      </c>
      <c r="F9517" t="s">
        <v>10</v>
      </c>
      <c r="G9517">
        <v>21191734940296</v>
      </c>
      <c r="H9517" t="s">
        <v>7</v>
      </c>
    </row>
    <row r="9518" spans="1:8" x14ac:dyDescent="0.25">
      <c r="A9518" t="s">
        <v>15</v>
      </c>
      <c r="B9518" t="s">
        <v>16</v>
      </c>
      <c r="C9518" t="s">
        <v>12</v>
      </c>
      <c r="D9518">
        <v>1039330</v>
      </c>
      <c r="E9518" t="s">
        <v>9</v>
      </c>
      <c r="F9518" t="s">
        <v>10</v>
      </c>
      <c r="G9518">
        <v>21191736492876</v>
      </c>
      <c r="H9518" t="s">
        <v>7</v>
      </c>
    </row>
    <row r="9519" spans="1:8" x14ac:dyDescent="0.25">
      <c r="A9519" t="s">
        <v>15</v>
      </c>
      <c r="B9519" t="s">
        <v>16</v>
      </c>
      <c r="C9519" t="s">
        <v>14</v>
      </c>
      <c r="D9519">
        <v>2534170</v>
      </c>
      <c r="E9519" t="s">
        <v>9</v>
      </c>
      <c r="F9519" t="s">
        <v>10</v>
      </c>
      <c r="G9519">
        <v>21191739368356</v>
      </c>
      <c r="H9519" t="s">
        <v>7</v>
      </c>
    </row>
    <row r="9520" spans="1:8" x14ac:dyDescent="0.25">
      <c r="A9520" t="s">
        <v>15</v>
      </c>
      <c r="B9520" t="s">
        <v>16</v>
      </c>
      <c r="C9520" t="s">
        <v>13</v>
      </c>
      <c r="D9520">
        <v>1772635</v>
      </c>
      <c r="E9520" t="s">
        <v>9</v>
      </c>
      <c r="F9520" t="s">
        <v>10</v>
      </c>
      <c r="G9520">
        <v>21191741512777</v>
      </c>
      <c r="H9520" t="s">
        <v>7</v>
      </c>
    </row>
    <row r="9521" spans="1:8" x14ac:dyDescent="0.25">
      <c r="A9521" t="s">
        <v>15</v>
      </c>
      <c r="B9521" t="s">
        <v>16</v>
      </c>
      <c r="C9521" t="s">
        <v>13</v>
      </c>
      <c r="D9521">
        <v>1159944</v>
      </c>
      <c r="E9521" t="s">
        <v>9</v>
      </c>
      <c r="F9521" t="s">
        <v>10</v>
      </c>
      <c r="G9521">
        <v>21191743658801</v>
      </c>
      <c r="H9521" t="s">
        <v>7</v>
      </c>
    </row>
    <row r="9522" spans="1:8" x14ac:dyDescent="0.25">
      <c r="A9522" t="s">
        <v>15</v>
      </c>
      <c r="B9522" t="s">
        <v>16</v>
      </c>
      <c r="C9522" t="s">
        <v>13</v>
      </c>
      <c r="D9522">
        <v>824728</v>
      </c>
      <c r="E9522" t="s">
        <v>9</v>
      </c>
      <c r="F9522" t="s">
        <v>10</v>
      </c>
      <c r="G9522">
        <v>21191745053878</v>
      </c>
      <c r="H9522" t="s">
        <v>7</v>
      </c>
    </row>
    <row r="9523" spans="1:8" x14ac:dyDescent="0.25">
      <c r="A9523" t="s">
        <v>15</v>
      </c>
      <c r="B9523" t="s">
        <v>16</v>
      </c>
      <c r="C9523" t="s">
        <v>8</v>
      </c>
      <c r="D9523">
        <v>4749803</v>
      </c>
      <c r="E9523" t="s">
        <v>9</v>
      </c>
      <c r="F9523" t="s">
        <v>10</v>
      </c>
      <c r="G9523">
        <v>21191751902231</v>
      </c>
      <c r="H9523" t="s">
        <v>7</v>
      </c>
    </row>
    <row r="9524" spans="1:8" x14ac:dyDescent="0.25">
      <c r="A9524" t="s">
        <v>15</v>
      </c>
      <c r="B9524" t="s">
        <v>16</v>
      </c>
      <c r="C9524" t="s">
        <v>13</v>
      </c>
      <c r="D9524">
        <v>1783542</v>
      </c>
      <c r="E9524" t="s">
        <v>9</v>
      </c>
      <c r="F9524" t="s">
        <v>10</v>
      </c>
      <c r="G9524">
        <v>21191754115940</v>
      </c>
      <c r="H9524" t="s">
        <v>7</v>
      </c>
    </row>
    <row r="9525" spans="1:8" x14ac:dyDescent="0.25">
      <c r="A9525" t="s">
        <v>15</v>
      </c>
      <c r="B9525" t="s">
        <v>16</v>
      </c>
      <c r="C9525" t="s">
        <v>11</v>
      </c>
      <c r="D9525">
        <v>6165410</v>
      </c>
      <c r="E9525" t="s">
        <v>9</v>
      </c>
      <c r="F9525" t="s">
        <v>10</v>
      </c>
      <c r="G9525">
        <v>21191761139760</v>
      </c>
      <c r="H9525" t="s">
        <v>7</v>
      </c>
    </row>
    <row r="9526" spans="1:8" x14ac:dyDescent="0.25">
      <c r="A9526" t="s">
        <v>15</v>
      </c>
      <c r="B9526" t="s">
        <v>16</v>
      </c>
      <c r="C9526" t="s">
        <v>12</v>
      </c>
      <c r="D9526">
        <v>1122413</v>
      </c>
      <c r="E9526" t="s">
        <v>9</v>
      </c>
      <c r="F9526" t="s">
        <v>10</v>
      </c>
      <c r="G9526">
        <v>21191762807179</v>
      </c>
      <c r="H9526" t="s">
        <v>7</v>
      </c>
    </row>
    <row r="9527" spans="1:8" x14ac:dyDescent="0.25">
      <c r="A9527" t="s">
        <v>15</v>
      </c>
      <c r="B9527" t="s">
        <v>16</v>
      </c>
      <c r="C9527" t="s">
        <v>13</v>
      </c>
      <c r="D9527">
        <v>3827237</v>
      </c>
      <c r="E9527" t="s">
        <v>9</v>
      </c>
      <c r="F9527" t="s">
        <v>10</v>
      </c>
      <c r="G9527">
        <v>21191767211823</v>
      </c>
      <c r="H9527" t="s">
        <v>7</v>
      </c>
    </row>
    <row r="9528" spans="1:8" x14ac:dyDescent="0.25">
      <c r="A9528" t="s">
        <v>15</v>
      </c>
      <c r="B9528" t="s">
        <v>16</v>
      </c>
      <c r="C9528" t="s">
        <v>11</v>
      </c>
      <c r="D9528">
        <v>3364993</v>
      </c>
      <c r="E9528" t="s">
        <v>9</v>
      </c>
      <c r="F9528" t="s">
        <v>10</v>
      </c>
      <c r="G9528">
        <v>21191771257512</v>
      </c>
      <c r="H9528" t="s">
        <v>7</v>
      </c>
    </row>
    <row r="9529" spans="1:8" x14ac:dyDescent="0.25">
      <c r="A9529" t="s">
        <v>15</v>
      </c>
      <c r="B9529" t="s">
        <v>16</v>
      </c>
      <c r="C9529" t="s">
        <v>11</v>
      </c>
      <c r="D9529">
        <v>5247977</v>
      </c>
      <c r="E9529" t="s">
        <v>9</v>
      </c>
      <c r="F9529" t="s">
        <v>10</v>
      </c>
      <c r="G9529">
        <v>21191777309687</v>
      </c>
      <c r="H9529" t="s">
        <v>7</v>
      </c>
    </row>
    <row r="9530" spans="1:8" x14ac:dyDescent="0.25">
      <c r="A9530" t="s">
        <v>15</v>
      </c>
      <c r="B9530" t="s">
        <v>16</v>
      </c>
      <c r="C9530" t="s">
        <v>12</v>
      </c>
      <c r="D9530">
        <v>878940</v>
      </c>
      <c r="E9530" t="s">
        <v>9</v>
      </c>
      <c r="F9530" t="s">
        <v>10</v>
      </c>
      <c r="G9530">
        <v>21191778734275</v>
      </c>
      <c r="H9530" t="s">
        <v>7</v>
      </c>
    </row>
    <row r="9531" spans="1:8" x14ac:dyDescent="0.25">
      <c r="A9531" t="s">
        <v>15</v>
      </c>
      <c r="B9531" t="s">
        <v>16</v>
      </c>
      <c r="C9531" t="s">
        <v>12</v>
      </c>
      <c r="D9531">
        <v>1838395</v>
      </c>
      <c r="E9531" t="s">
        <v>9</v>
      </c>
      <c r="F9531" t="s">
        <v>10</v>
      </c>
      <c r="G9531">
        <v>21191780962740</v>
      </c>
      <c r="H9531" t="s">
        <v>7</v>
      </c>
    </row>
    <row r="9532" spans="1:8" x14ac:dyDescent="0.25">
      <c r="A9532" t="s">
        <v>15</v>
      </c>
      <c r="B9532" t="s">
        <v>16</v>
      </c>
      <c r="C9532" t="s">
        <v>8</v>
      </c>
      <c r="D9532">
        <v>3841031</v>
      </c>
      <c r="E9532" t="s">
        <v>9</v>
      </c>
      <c r="F9532" t="s">
        <v>10</v>
      </c>
      <c r="G9532">
        <v>21191787632739</v>
      </c>
      <c r="H9532" t="s">
        <v>7</v>
      </c>
    </row>
    <row r="9533" spans="1:8" x14ac:dyDescent="0.25">
      <c r="A9533" t="s">
        <v>15</v>
      </c>
      <c r="B9533" t="s">
        <v>16</v>
      </c>
      <c r="C9533" t="s">
        <v>8</v>
      </c>
      <c r="D9533">
        <v>2521339</v>
      </c>
      <c r="E9533" t="s">
        <v>9</v>
      </c>
      <c r="F9533" t="s">
        <v>10</v>
      </c>
      <c r="G9533">
        <v>21191791237996</v>
      </c>
      <c r="H9533" t="s">
        <v>7</v>
      </c>
    </row>
    <row r="9534" spans="1:8" x14ac:dyDescent="0.25">
      <c r="A9534" t="s">
        <v>15</v>
      </c>
      <c r="B9534" t="s">
        <v>16</v>
      </c>
      <c r="C9534" t="s">
        <v>8</v>
      </c>
      <c r="D9534">
        <v>2072245</v>
      </c>
      <c r="E9534" t="s">
        <v>9</v>
      </c>
      <c r="F9534" t="s">
        <v>10</v>
      </c>
      <c r="G9534">
        <v>21191794573476</v>
      </c>
      <c r="H9534" t="s">
        <v>7</v>
      </c>
    </row>
    <row r="9535" spans="1:8" x14ac:dyDescent="0.25">
      <c r="A9535" t="s">
        <v>15</v>
      </c>
      <c r="B9535" t="s">
        <v>16</v>
      </c>
      <c r="C9535" t="s">
        <v>13</v>
      </c>
      <c r="D9535">
        <v>1790920</v>
      </c>
      <c r="E9535" t="s">
        <v>9</v>
      </c>
      <c r="F9535" t="s">
        <v>10</v>
      </c>
      <c r="G9535">
        <v>21191796785261</v>
      </c>
      <c r="H9535" t="s">
        <v>7</v>
      </c>
    </row>
    <row r="9536" spans="1:8" x14ac:dyDescent="0.25">
      <c r="A9536" t="s">
        <v>15</v>
      </c>
      <c r="B9536" t="s">
        <v>16</v>
      </c>
      <c r="C9536" t="s">
        <v>8</v>
      </c>
      <c r="D9536">
        <v>3875675</v>
      </c>
      <c r="E9536" t="s">
        <v>9</v>
      </c>
      <c r="F9536" t="s">
        <v>10</v>
      </c>
      <c r="G9536">
        <v>21191802136850</v>
      </c>
      <c r="H9536" t="s">
        <v>7</v>
      </c>
    </row>
    <row r="9537" spans="1:8" x14ac:dyDescent="0.25">
      <c r="A9537" t="s">
        <v>15</v>
      </c>
      <c r="B9537" t="s">
        <v>16</v>
      </c>
      <c r="C9537" t="s">
        <v>11</v>
      </c>
      <c r="D9537">
        <v>4065899</v>
      </c>
      <c r="E9537" t="s">
        <v>9</v>
      </c>
      <c r="F9537" t="s">
        <v>10</v>
      </c>
      <c r="G9537">
        <v>21191807084575</v>
      </c>
      <c r="H9537" t="s">
        <v>7</v>
      </c>
    </row>
    <row r="9538" spans="1:8" x14ac:dyDescent="0.25">
      <c r="A9538" t="s">
        <v>15</v>
      </c>
      <c r="B9538" t="s">
        <v>16</v>
      </c>
      <c r="C9538" t="s">
        <v>11</v>
      </c>
      <c r="D9538">
        <v>3066986</v>
      </c>
      <c r="E9538" t="s">
        <v>9</v>
      </c>
      <c r="F9538" t="s">
        <v>10</v>
      </c>
      <c r="G9538">
        <v>21191810667057</v>
      </c>
      <c r="H9538" t="s">
        <v>7</v>
      </c>
    </row>
    <row r="9539" spans="1:8" x14ac:dyDescent="0.25">
      <c r="A9539" t="s">
        <v>15</v>
      </c>
      <c r="B9539" t="s">
        <v>16</v>
      </c>
      <c r="C9539" t="s">
        <v>8</v>
      </c>
      <c r="D9539">
        <v>3334197</v>
      </c>
      <c r="E9539" t="s">
        <v>9</v>
      </c>
      <c r="F9539" t="s">
        <v>10</v>
      </c>
      <c r="G9539">
        <v>21191815245243</v>
      </c>
      <c r="H9539" t="s">
        <v>7</v>
      </c>
    </row>
    <row r="9540" spans="1:8" x14ac:dyDescent="0.25">
      <c r="A9540" t="s">
        <v>15</v>
      </c>
      <c r="B9540" t="s">
        <v>16</v>
      </c>
      <c r="C9540" t="s">
        <v>13</v>
      </c>
      <c r="D9540">
        <v>3080780</v>
      </c>
      <c r="E9540" t="s">
        <v>9</v>
      </c>
      <c r="F9540" t="s">
        <v>10</v>
      </c>
      <c r="G9540">
        <v>21191819292857</v>
      </c>
      <c r="H9540" t="s">
        <v>7</v>
      </c>
    </row>
    <row r="9541" spans="1:8" x14ac:dyDescent="0.25">
      <c r="A9541" t="s">
        <v>15</v>
      </c>
      <c r="B9541" t="s">
        <v>16</v>
      </c>
      <c r="C9541" t="s">
        <v>8</v>
      </c>
      <c r="D9541">
        <v>3144295</v>
      </c>
      <c r="E9541" t="s">
        <v>9</v>
      </c>
      <c r="F9541" t="s">
        <v>10</v>
      </c>
      <c r="G9541">
        <v>21191824001280</v>
      </c>
      <c r="H9541" t="s">
        <v>7</v>
      </c>
    </row>
    <row r="9542" spans="1:8" x14ac:dyDescent="0.25">
      <c r="A9542" t="s">
        <v>15</v>
      </c>
      <c r="B9542" t="s">
        <v>16</v>
      </c>
      <c r="C9542" t="s">
        <v>11</v>
      </c>
      <c r="D9542">
        <v>4883249</v>
      </c>
      <c r="E9542" t="s">
        <v>9</v>
      </c>
      <c r="F9542" t="s">
        <v>10</v>
      </c>
      <c r="G9542">
        <v>21191829920330</v>
      </c>
      <c r="H9542" t="s">
        <v>7</v>
      </c>
    </row>
    <row r="9543" spans="1:8" x14ac:dyDescent="0.25">
      <c r="A9543" t="s">
        <v>15</v>
      </c>
      <c r="B9543" t="s">
        <v>16</v>
      </c>
      <c r="C9543" t="s">
        <v>13</v>
      </c>
      <c r="D9543">
        <v>7314127</v>
      </c>
      <c r="E9543" t="s">
        <v>9</v>
      </c>
      <c r="F9543" t="s">
        <v>10</v>
      </c>
      <c r="G9543">
        <v>21191837777539</v>
      </c>
      <c r="H9543" t="s">
        <v>7</v>
      </c>
    </row>
    <row r="9544" spans="1:8" x14ac:dyDescent="0.25">
      <c r="A9544" t="s">
        <v>15</v>
      </c>
      <c r="B9544" t="s">
        <v>16</v>
      </c>
      <c r="C9544" t="s">
        <v>13</v>
      </c>
      <c r="D9544">
        <v>1893891</v>
      </c>
      <c r="E9544" t="s">
        <v>9</v>
      </c>
      <c r="F9544" t="s">
        <v>10</v>
      </c>
      <c r="G9544">
        <v>21191840746367</v>
      </c>
      <c r="H9544" t="s">
        <v>7</v>
      </c>
    </row>
    <row r="9545" spans="1:8" x14ac:dyDescent="0.25">
      <c r="A9545" t="s">
        <v>15</v>
      </c>
      <c r="B9545" t="s">
        <v>16</v>
      </c>
      <c r="C9545" t="s">
        <v>12</v>
      </c>
      <c r="D9545">
        <v>867071</v>
      </c>
      <c r="E9545" t="s">
        <v>9</v>
      </c>
      <c r="F9545" t="s">
        <v>10</v>
      </c>
      <c r="G9545">
        <v>21191842233508</v>
      </c>
      <c r="H9545" t="s">
        <v>7</v>
      </c>
    </row>
    <row r="9546" spans="1:8" x14ac:dyDescent="0.25">
      <c r="A9546" t="s">
        <v>15</v>
      </c>
      <c r="B9546" t="s">
        <v>16</v>
      </c>
      <c r="C9546" t="s">
        <v>14</v>
      </c>
      <c r="D9546">
        <v>2495356</v>
      </c>
      <c r="E9546" t="s">
        <v>9</v>
      </c>
      <c r="F9546" t="s">
        <v>10</v>
      </c>
      <c r="G9546">
        <v>21191845192391</v>
      </c>
      <c r="H9546" t="s">
        <v>7</v>
      </c>
    </row>
    <row r="9547" spans="1:8" x14ac:dyDescent="0.25">
      <c r="A9547" t="s">
        <v>15</v>
      </c>
      <c r="B9547" t="s">
        <v>16</v>
      </c>
      <c r="C9547" t="s">
        <v>11</v>
      </c>
      <c r="D9547">
        <v>9023569</v>
      </c>
      <c r="E9547" t="s">
        <v>9</v>
      </c>
      <c r="F9547" t="s">
        <v>10</v>
      </c>
      <c r="G9547">
        <v>21191854977494</v>
      </c>
      <c r="H9547" t="s">
        <v>7</v>
      </c>
    </row>
    <row r="9548" spans="1:8" x14ac:dyDescent="0.25">
      <c r="A9548" t="s">
        <v>15</v>
      </c>
      <c r="B9548" t="s">
        <v>16</v>
      </c>
      <c r="C9548" t="s">
        <v>12</v>
      </c>
      <c r="D9548">
        <v>1180473</v>
      </c>
      <c r="E9548" t="s">
        <v>9</v>
      </c>
      <c r="F9548" t="s">
        <v>10</v>
      </c>
      <c r="G9548">
        <v>21191856979808</v>
      </c>
      <c r="H9548" t="s">
        <v>7</v>
      </c>
    </row>
    <row r="9549" spans="1:8" x14ac:dyDescent="0.25">
      <c r="A9549" t="s">
        <v>15</v>
      </c>
      <c r="B9549" t="s">
        <v>16</v>
      </c>
      <c r="C9549" t="s">
        <v>8</v>
      </c>
      <c r="D9549">
        <v>7110431</v>
      </c>
      <c r="E9549" t="s">
        <v>9</v>
      </c>
      <c r="F9549" t="s">
        <v>10</v>
      </c>
      <c r="G9549">
        <v>21191866252303</v>
      </c>
      <c r="H9549" t="s">
        <v>7</v>
      </c>
    </row>
    <row r="9550" spans="1:8" x14ac:dyDescent="0.25">
      <c r="A9550" t="s">
        <v>15</v>
      </c>
      <c r="B9550" t="s">
        <v>16</v>
      </c>
      <c r="C9550" t="s">
        <v>8</v>
      </c>
      <c r="D9550">
        <v>2936750</v>
      </c>
      <c r="E9550" t="s">
        <v>9</v>
      </c>
      <c r="F9550" t="s">
        <v>10</v>
      </c>
      <c r="G9550">
        <v>21191872142803</v>
      </c>
      <c r="H9550" t="s">
        <v>7</v>
      </c>
    </row>
    <row r="9551" spans="1:8" x14ac:dyDescent="0.25">
      <c r="A9551" t="s">
        <v>15</v>
      </c>
      <c r="B9551" t="s">
        <v>16</v>
      </c>
      <c r="C9551" t="s">
        <v>13</v>
      </c>
      <c r="D9551">
        <v>1770711</v>
      </c>
      <c r="E9551" t="s">
        <v>9</v>
      </c>
      <c r="F9551" t="s">
        <v>10</v>
      </c>
      <c r="G9551">
        <v>21191874329888</v>
      </c>
      <c r="H9551" t="s">
        <v>7</v>
      </c>
    </row>
    <row r="9552" spans="1:8" x14ac:dyDescent="0.25">
      <c r="A9552" t="s">
        <v>15</v>
      </c>
      <c r="B9552" t="s">
        <v>16</v>
      </c>
      <c r="C9552" t="s">
        <v>11</v>
      </c>
      <c r="D9552">
        <v>3498438</v>
      </c>
      <c r="E9552" t="s">
        <v>9</v>
      </c>
      <c r="F9552" t="s">
        <v>10</v>
      </c>
      <c r="G9552">
        <v>21191878484643</v>
      </c>
      <c r="H9552" t="s">
        <v>7</v>
      </c>
    </row>
    <row r="9553" spans="1:8" x14ac:dyDescent="0.25">
      <c r="A9553" t="s">
        <v>15</v>
      </c>
      <c r="B9553" t="s">
        <v>16</v>
      </c>
      <c r="C9553" t="s">
        <v>12</v>
      </c>
      <c r="D9553">
        <v>915509</v>
      </c>
      <c r="E9553" t="s">
        <v>9</v>
      </c>
      <c r="F9553" t="s">
        <v>10</v>
      </c>
      <c r="G9553">
        <v>21191879886135</v>
      </c>
      <c r="H9553" t="s">
        <v>7</v>
      </c>
    </row>
    <row r="9554" spans="1:8" x14ac:dyDescent="0.25">
      <c r="A9554" t="s">
        <v>15</v>
      </c>
      <c r="B9554" t="s">
        <v>16</v>
      </c>
      <c r="C9554" t="s">
        <v>12</v>
      </c>
      <c r="D9554">
        <v>966192</v>
      </c>
      <c r="E9554" t="s">
        <v>9</v>
      </c>
      <c r="F9554" t="s">
        <v>10</v>
      </c>
      <c r="G9554">
        <v>21191881379050</v>
      </c>
      <c r="H9554" t="s">
        <v>7</v>
      </c>
    </row>
    <row r="9555" spans="1:8" x14ac:dyDescent="0.25">
      <c r="A9555" t="s">
        <v>15</v>
      </c>
      <c r="B9555" t="s">
        <v>16</v>
      </c>
      <c r="C9555" t="s">
        <v>8</v>
      </c>
      <c r="D9555">
        <v>7272746</v>
      </c>
      <c r="E9555" t="s">
        <v>9</v>
      </c>
      <c r="F9555" t="s">
        <v>10</v>
      </c>
      <c r="G9555">
        <v>21191890670149</v>
      </c>
      <c r="H9555" t="s">
        <v>7</v>
      </c>
    </row>
    <row r="9556" spans="1:8" x14ac:dyDescent="0.25">
      <c r="A9556" t="s">
        <v>15</v>
      </c>
      <c r="B9556" t="s">
        <v>16</v>
      </c>
      <c r="C9556" t="s">
        <v>8</v>
      </c>
      <c r="D9556">
        <v>2117475</v>
      </c>
      <c r="E9556" t="s">
        <v>9</v>
      </c>
      <c r="F9556" t="s">
        <v>10</v>
      </c>
      <c r="G9556">
        <v>21191894051502</v>
      </c>
      <c r="H9556" t="s">
        <v>7</v>
      </c>
    </row>
    <row r="9557" spans="1:8" x14ac:dyDescent="0.25">
      <c r="A9557" t="s">
        <v>15</v>
      </c>
      <c r="B9557" t="s">
        <v>16</v>
      </c>
      <c r="C9557" t="s">
        <v>8</v>
      </c>
      <c r="D9557">
        <v>1977935</v>
      </c>
      <c r="E9557" t="s">
        <v>9</v>
      </c>
      <c r="F9557" t="s">
        <v>10</v>
      </c>
      <c r="G9557">
        <v>21191896795783</v>
      </c>
      <c r="H9557" t="s">
        <v>7</v>
      </c>
    </row>
    <row r="9558" spans="1:8" x14ac:dyDescent="0.25">
      <c r="A9558" t="s">
        <v>15</v>
      </c>
      <c r="B9558" t="s">
        <v>16</v>
      </c>
      <c r="C9558" t="s">
        <v>12</v>
      </c>
      <c r="D9558">
        <v>1452176</v>
      </c>
      <c r="E9558" t="s">
        <v>9</v>
      </c>
      <c r="F9558" t="s">
        <v>10</v>
      </c>
      <c r="G9558">
        <v>21191898820552</v>
      </c>
      <c r="H9558" t="s">
        <v>7</v>
      </c>
    </row>
    <row r="9559" spans="1:8" x14ac:dyDescent="0.25">
      <c r="A9559" t="s">
        <v>15</v>
      </c>
      <c r="B9559" t="s">
        <v>16</v>
      </c>
      <c r="C9559" t="s">
        <v>13</v>
      </c>
      <c r="D9559">
        <v>1902873</v>
      </c>
      <c r="E9559" t="s">
        <v>9</v>
      </c>
      <c r="F9559" t="s">
        <v>10</v>
      </c>
      <c r="G9559">
        <v>21191901219352</v>
      </c>
      <c r="H9559" t="s">
        <v>7</v>
      </c>
    </row>
    <row r="9560" spans="1:8" x14ac:dyDescent="0.25">
      <c r="A9560" t="s">
        <v>15</v>
      </c>
      <c r="B9560" t="s">
        <v>16</v>
      </c>
      <c r="C9560" t="s">
        <v>8</v>
      </c>
      <c r="D9560">
        <v>6431017</v>
      </c>
      <c r="E9560" t="s">
        <v>9</v>
      </c>
      <c r="F9560" t="s">
        <v>10</v>
      </c>
      <c r="G9560">
        <v>21191909960633</v>
      </c>
      <c r="H9560" t="s">
        <v>7</v>
      </c>
    </row>
    <row r="9561" spans="1:8" x14ac:dyDescent="0.25">
      <c r="A9561" t="s">
        <v>15</v>
      </c>
      <c r="B9561" t="s">
        <v>16</v>
      </c>
      <c r="C9561" t="s">
        <v>12</v>
      </c>
      <c r="D9561">
        <v>1266764</v>
      </c>
      <c r="E9561" t="s">
        <v>9</v>
      </c>
      <c r="F9561" t="s">
        <v>10</v>
      </c>
      <c r="G9561">
        <v>21191911814426</v>
      </c>
      <c r="H9561" t="s">
        <v>7</v>
      </c>
    </row>
    <row r="9562" spans="1:8" x14ac:dyDescent="0.25">
      <c r="A9562" t="s">
        <v>15</v>
      </c>
      <c r="B9562" t="s">
        <v>16</v>
      </c>
      <c r="C9562" t="s">
        <v>11</v>
      </c>
      <c r="D9562">
        <v>5999566</v>
      </c>
      <c r="E9562" t="s">
        <v>9</v>
      </c>
      <c r="F9562" t="s">
        <v>10</v>
      </c>
      <c r="G9562">
        <v>21191918409362</v>
      </c>
      <c r="H9562" t="s">
        <v>7</v>
      </c>
    </row>
    <row r="9563" spans="1:8" x14ac:dyDescent="0.25">
      <c r="A9563" t="s">
        <v>15</v>
      </c>
      <c r="B9563" t="s">
        <v>16</v>
      </c>
      <c r="C9563" t="s">
        <v>13</v>
      </c>
      <c r="D9563">
        <v>4236234</v>
      </c>
      <c r="E9563" t="s">
        <v>9</v>
      </c>
      <c r="F9563" t="s">
        <v>10</v>
      </c>
      <c r="G9563">
        <v>21191923256042</v>
      </c>
      <c r="H9563" t="s">
        <v>7</v>
      </c>
    </row>
    <row r="9564" spans="1:8" x14ac:dyDescent="0.25">
      <c r="A9564" t="s">
        <v>15</v>
      </c>
      <c r="B9564" t="s">
        <v>16</v>
      </c>
      <c r="C9564" t="s">
        <v>11</v>
      </c>
      <c r="D9564">
        <v>5118381</v>
      </c>
      <c r="E9564" t="s">
        <v>9</v>
      </c>
      <c r="F9564" t="s">
        <v>10</v>
      </c>
      <c r="G9564">
        <v>21191929160657</v>
      </c>
      <c r="H9564" t="s">
        <v>7</v>
      </c>
    </row>
    <row r="9565" spans="1:8" x14ac:dyDescent="0.25">
      <c r="A9565" t="s">
        <v>15</v>
      </c>
      <c r="B9565" t="s">
        <v>16</v>
      </c>
      <c r="C9565" t="s">
        <v>13</v>
      </c>
      <c r="D9565">
        <v>8436860</v>
      </c>
      <c r="E9565" t="s">
        <v>9</v>
      </c>
      <c r="F9565" t="s">
        <v>10</v>
      </c>
      <c r="G9565">
        <v>21191938114616</v>
      </c>
      <c r="H9565" t="s">
        <v>7</v>
      </c>
    </row>
    <row r="9566" spans="1:8" x14ac:dyDescent="0.25">
      <c r="A9566" t="s">
        <v>15</v>
      </c>
      <c r="B9566" t="s">
        <v>16</v>
      </c>
      <c r="C9566" t="s">
        <v>12</v>
      </c>
      <c r="D9566">
        <v>959777</v>
      </c>
      <c r="E9566" t="s">
        <v>9</v>
      </c>
      <c r="F9566" t="s">
        <v>10</v>
      </c>
      <c r="G9566">
        <v>21191940807251</v>
      </c>
      <c r="H9566" t="s">
        <v>7</v>
      </c>
    </row>
    <row r="9567" spans="1:8" x14ac:dyDescent="0.25">
      <c r="A9567" t="s">
        <v>15</v>
      </c>
      <c r="B9567" t="s">
        <v>16</v>
      </c>
      <c r="C9567" t="s">
        <v>11</v>
      </c>
      <c r="D9567">
        <v>5332022</v>
      </c>
      <c r="E9567" t="s">
        <v>9</v>
      </c>
      <c r="F9567" t="s">
        <v>10</v>
      </c>
      <c r="G9567">
        <v>21191946829272</v>
      </c>
      <c r="H9567" t="s">
        <v>7</v>
      </c>
    </row>
    <row r="9568" spans="1:8" x14ac:dyDescent="0.25">
      <c r="A9568" t="s">
        <v>15</v>
      </c>
      <c r="B9568" t="s">
        <v>16</v>
      </c>
      <c r="C9568" t="s">
        <v>8</v>
      </c>
      <c r="D9568">
        <v>7497613</v>
      </c>
      <c r="E9568" t="s">
        <v>9</v>
      </c>
      <c r="F9568" t="s">
        <v>10</v>
      </c>
      <c r="G9568">
        <v>21191957317206</v>
      </c>
      <c r="H9568" t="s">
        <v>7</v>
      </c>
    </row>
    <row r="9569" spans="1:8" x14ac:dyDescent="0.25">
      <c r="A9569" t="s">
        <v>15</v>
      </c>
      <c r="B9569" t="s">
        <v>16</v>
      </c>
      <c r="C9569" t="s">
        <v>8</v>
      </c>
      <c r="D9569">
        <v>3772384</v>
      </c>
      <c r="E9569" t="s">
        <v>9</v>
      </c>
      <c r="F9569" t="s">
        <v>10</v>
      </c>
      <c r="G9569">
        <v>21191963772602</v>
      </c>
      <c r="H9569" t="s">
        <v>7</v>
      </c>
    </row>
    <row r="9570" spans="1:8" x14ac:dyDescent="0.25">
      <c r="A9570" t="s">
        <v>15</v>
      </c>
      <c r="B9570" t="s">
        <v>16</v>
      </c>
      <c r="C9570" t="s">
        <v>13</v>
      </c>
      <c r="D9570">
        <v>3242133</v>
      </c>
      <c r="E9570" t="s">
        <v>9</v>
      </c>
      <c r="F9570" t="s">
        <v>10</v>
      </c>
      <c r="G9570">
        <v>21191967764721</v>
      </c>
      <c r="H9570" t="s">
        <v>7</v>
      </c>
    </row>
    <row r="9571" spans="1:8" x14ac:dyDescent="0.25">
      <c r="A9571" t="s">
        <v>15</v>
      </c>
      <c r="B9571" t="s">
        <v>16</v>
      </c>
      <c r="C9571" t="s">
        <v>11</v>
      </c>
      <c r="D9571">
        <v>2488298</v>
      </c>
      <c r="E9571" t="s">
        <v>9</v>
      </c>
      <c r="F9571" t="s">
        <v>10</v>
      </c>
      <c r="G9571">
        <v>21191971075822</v>
      </c>
      <c r="H9571" t="s">
        <v>7</v>
      </c>
    </row>
    <row r="9572" spans="1:8" x14ac:dyDescent="0.25">
      <c r="A9572" t="s">
        <v>15</v>
      </c>
      <c r="B9572" t="s">
        <v>16</v>
      </c>
      <c r="C9572" t="s">
        <v>8</v>
      </c>
      <c r="D9572">
        <v>6255549</v>
      </c>
      <c r="E9572" t="s">
        <v>9</v>
      </c>
      <c r="F9572" t="s">
        <v>10</v>
      </c>
      <c r="G9572">
        <v>21191979803309</v>
      </c>
      <c r="H9572" t="s">
        <v>7</v>
      </c>
    </row>
    <row r="9573" spans="1:8" x14ac:dyDescent="0.25">
      <c r="A9573" t="s">
        <v>15</v>
      </c>
      <c r="B9573" t="s">
        <v>16</v>
      </c>
      <c r="C9573" t="s">
        <v>8</v>
      </c>
      <c r="D9573">
        <v>4822941</v>
      </c>
      <c r="E9573" t="s">
        <v>9</v>
      </c>
      <c r="F9573" t="s">
        <v>10</v>
      </c>
      <c r="G9573">
        <v>21191986902834</v>
      </c>
      <c r="H9573" t="s">
        <v>7</v>
      </c>
    </row>
    <row r="9574" spans="1:8" x14ac:dyDescent="0.25">
      <c r="A9574" t="s">
        <v>15</v>
      </c>
      <c r="B9574" t="s">
        <v>16</v>
      </c>
      <c r="C9574" t="s">
        <v>12</v>
      </c>
      <c r="D9574">
        <v>1243347</v>
      </c>
      <c r="E9574" t="s">
        <v>9</v>
      </c>
      <c r="F9574" t="s">
        <v>10</v>
      </c>
      <c r="G9574">
        <v>21191989097617</v>
      </c>
      <c r="H9574" t="s">
        <v>7</v>
      </c>
    </row>
    <row r="9575" spans="1:8" x14ac:dyDescent="0.25">
      <c r="A9575" t="s">
        <v>15</v>
      </c>
      <c r="B9575" t="s">
        <v>16</v>
      </c>
      <c r="C9575" t="s">
        <v>8</v>
      </c>
      <c r="D9575">
        <v>3704378</v>
      </c>
      <c r="E9575" t="s">
        <v>9</v>
      </c>
      <c r="F9575" t="s">
        <v>10</v>
      </c>
      <c r="G9575">
        <v>21191994858522</v>
      </c>
      <c r="H9575" t="s">
        <v>7</v>
      </c>
    </row>
    <row r="9576" spans="1:8" x14ac:dyDescent="0.25">
      <c r="A9576" t="s">
        <v>15</v>
      </c>
      <c r="B9576" t="s">
        <v>16</v>
      </c>
      <c r="C9576" t="s">
        <v>12</v>
      </c>
      <c r="D9576">
        <v>1330279</v>
      </c>
      <c r="E9576" t="s">
        <v>9</v>
      </c>
      <c r="F9576" t="s">
        <v>10</v>
      </c>
      <c r="G9576">
        <v>21191996758508</v>
      </c>
      <c r="H9576" t="s">
        <v>7</v>
      </c>
    </row>
    <row r="9577" spans="1:8" x14ac:dyDescent="0.25">
      <c r="A9577" t="s">
        <v>15</v>
      </c>
      <c r="B9577" t="s">
        <v>16</v>
      </c>
      <c r="C9577" t="s">
        <v>8</v>
      </c>
      <c r="D9577">
        <v>12750402</v>
      </c>
      <c r="E9577" t="s">
        <v>9</v>
      </c>
      <c r="F9577" t="s">
        <v>10</v>
      </c>
      <c r="G9577">
        <v>21192014278281</v>
      </c>
      <c r="H9577" t="s">
        <v>7</v>
      </c>
    </row>
    <row r="9578" spans="1:8" x14ac:dyDescent="0.25">
      <c r="A9578" t="s">
        <v>15</v>
      </c>
      <c r="B9578" t="s">
        <v>16</v>
      </c>
      <c r="C9578" t="s">
        <v>13</v>
      </c>
      <c r="D9578">
        <v>4504085</v>
      </c>
      <c r="E9578" t="s">
        <v>9</v>
      </c>
      <c r="F9578" t="s">
        <v>10</v>
      </c>
      <c r="G9578">
        <v>21192019408531</v>
      </c>
      <c r="H9578" t="s">
        <v>7</v>
      </c>
    </row>
    <row r="9579" spans="1:8" x14ac:dyDescent="0.25">
      <c r="A9579" t="s">
        <v>15</v>
      </c>
      <c r="B9579" t="s">
        <v>16</v>
      </c>
      <c r="C9579" t="s">
        <v>13</v>
      </c>
      <c r="D9579">
        <v>1091938</v>
      </c>
      <c r="E9579" t="s">
        <v>9</v>
      </c>
      <c r="F9579" t="s">
        <v>10</v>
      </c>
      <c r="G9579">
        <v>21192021076592</v>
      </c>
      <c r="H9579" t="s">
        <v>7</v>
      </c>
    </row>
    <row r="9580" spans="1:8" x14ac:dyDescent="0.25">
      <c r="A9580" t="s">
        <v>15</v>
      </c>
      <c r="B9580" t="s">
        <v>16</v>
      </c>
      <c r="C9580" t="s">
        <v>11</v>
      </c>
      <c r="D9580">
        <v>7586470</v>
      </c>
      <c r="E9580" t="s">
        <v>9</v>
      </c>
      <c r="F9580" t="s">
        <v>10</v>
      </c>
      <c r="G9580">
        <v>21192029185293</v>
      </c>
      <c r="H9580" t="s">
        <v>7</v>
      </c>
    </row>
    <row r="9581" spans="1:8" x14ac:dyDescent="0.25">
      <c r="A9581" t="s">
        <v>15</v>
      </c>
      <c r="B9581" t="s">
        <v>16</v>
      </c>
      <c r="C9581" t="s">
        <v>13</v>
      </c>
      <c r="D9581">
        <v>7662815</v>
      </c>
      <c r="E9581" t="s">
        <v>9</v>
      </c>
      <c r="F9581" t="s">
        <v>10</v>
      </c>
      <c r="G9581">
        <v>21192037615096</v>
      </c>
      <c r="H9581" t="s">
        <v>7</v>
      </c>
    </row>
    <row r="9582" spans="1:8" x14ac:dyDescent="0.25">
      <c r="A9582" t="s">
        <v>15</v>
      </c>
      <c r="B9582" t="s">
        <v>16</v>
      </c>
      <c r="C9582" t="s">
        <v>12</v>
      </c>
      <c r="D9582">
        <v>671715</v>
      </c>
      <c r="E9582" t="s">
        <v>9</v>
      </c>
      <c r="F9582" t="s">
        <v>10</v>
      </c>
      <c r="G9582">
        <v>21192038920995</v>
      </c>
      <c r="H9582" t="s">
        <v>7</v>
      </c>
    </row>
    <row r="9583" spans="1:8" x14ac:dyDescent="0.25">
      <c r="A9583" t="s">
        <v>15</v>
      </c>
      <c r="B9583" t="s">
        <v>16</v>
      </c>
      <c r="C9583" t="s">
        <v>8</v>
      </c>
      <c r="D9583">
        <v>4581073</v>
      </c>
      <c r="E9583" t="s">
        <v>9</v>
      </c>
      <c r="F9583" t="s">
        <v>10</v>
      </c>
      <c r="G9583">
        <v>21192044969962</v>
      </c>
      <c r="H9583" t="s">
        <v>7</v>
      </c>
    </row>
    <row r="9584" spans="1:8" x14ac:dyDescent="0.25">
      <c r="A9584" t="s">
        <v>15</v>
      </c>
      <c r="B9584" t="s">
        <v>16</v>
      </c>
      <c r="C9584" t="s">
        <v>8</v>
      </c>
      <c r="D9584">
        <v>2381477</v>
      </c>
      <c r="E9584" t="s">
        <v>9</v>
      </c>
      <c r="F9584" t="s">
        <v>10</v>
      </c>
      <c r="G9584">
        <v>21192048124522</v>
      </c>
      <c r="H9584" t="s">
        <v>7</v>
      </c>
    </row>
    <row r="9585" spans="1:8" x14ac:dyDescent="0.25">
      <c r="A9585" t="s">
        <v>15</v>
      </c>
      <c r="B9585" t="s">
        <v>16</v>
      </c>
      <c r="C9585" t="s">
        <v>13</v>
      </c>
      <c r="D9585">
        <v>2194783</v>
      </c>
      <c r="E9585" t="s">
        <v>9</v>
      </c>
      <c r="F9585" t="s">
        <v>10</v>
      </c>
      <c r="G9585">
        <v>21192050976906</v>
      </c>
      <c r="H9585" t="s">
        <v>7</v>
      </c>
    </row>
    <row r="9586" spans="1:8" x14ac:dyDescent="0.25">
      <c r="A9586" t="s">
        <v>15</v>
      </c>
      <c r="B9586" t="s">
        <v>16</v>
      </c>
      <c r="C9586" t="s">
        <v>12</v>
      </c>
      <c r="D9586">
        <v>447810</v>
      </c>
      <c r="E9586" t="s">
        <v>9</v>
      </c>
      <c r="F9586" t="s">
        <v>10</v>
      </c>
      <c r="G9586">
        <v>21192052035804</v>
      </c>
      <c r="H9586" t="s">
        <v>7</v>
      </c>
    </row>
    <row r="9587" spans="1:8" x14ac:dyDescent="0.25">
      <c r="A9587" t="s">
        <v>15</v>
      </c>
      <c r="B9587" t="s">
        <v>16</v>
      </c>
      <c r="C9587" t="s">
        <v>12</v>
      </c>
      <c r="D9587">
        <v>1202287</v>
      </c>
      <c r="E9587" t="s">
        <v>9</v>
      </c>
      <c r="F9587" t="s">
        <v>10</v>
      </c>
      <c r="G9587">
        <v>21192053657031</v>
      </c>
      <c r="H9587" t="s">
        <v>7</v>
      </c>
    </row>
    <row r="9588" spans="1:8" x14ac:dyDescent="0.25">
      <c r="A9588" t="s">
        <v>15</v>
      </c>
      <c r="B9588" t="s">
        <v>16</v>
      </c>
      <c r="C9588" t="s">
        <v>11</v>
      </c>
      <c r="D9588">
        <v>6192997</v>
      </c>
      <c r="E9588" t="s">
        <v>9</v>
      </c>
      <c r="F9588" t="s">
        <v>10</v>
      </c>
      <c r="G9588">
        <v>21192060371939</v>
      </c>
      <c r="H9588" t="s">
        <v>7</v>
      </c>
    </row>
    <row r="9589" spans="1:8" x14ac:dyDescent="0.25">
      <c r="A9589" t="s">
        <v>15</v>
      </c>
      <c r="B9589" t="s">
        <v>16</v>
      </c>
      <c r="C9589" t="s">
        <v>13</v>
      </c>
      <c r="D9589">
        <v>1853473</v>
      </c>
      <c r="E9589" t="s">
        <v>9</v>
      </c>
      <c r="F9589" t="s">
        <v>10</v>
      </c>
      <c r="G9589">
        <v>21192062671938</v>
      </c>
      <c r="H9589" t="s">
        <v>7</v>
      </c>
    </row>
    <row r="9590" spans="1:8" x14ac:dyDescent="0.25">
      <c r="A9590" t="s">
        <v>15</v>
      </c>
      <c r="B9590" t="s">
        <v>16</v>
      </c>
      <c r="C9590" t="s">
        <v>13</v>
      </c>
      <c r="D9590">
        <v>1117601</v>
      </c>
      <c r="E9590" t="s">
        <v>9</v>
      </c>
      <c r="F9590" t="s">
        <v>10</v>
      </c>
      <c r="G9590">
        <v>21192064232217</v>
      </c>
      <c r="H9590" t="s">
        <v>7</v>
      </c>
    </row>
    <row r="9591" spans="1:8" x14ac:dyDescent="0.25">
      <c r="A9591" t="s">
        <v>15</v>
      </c>
      <c r="B9591" t="s">
        <v>16</v>
      </c>
      <c r="C9591" t="s">
        <v>11</v>
      </c>
      <c r="D9591">
        <v>5209804</v>
      </c>
      <c r="E9591" t="s">
        <v>9</v>
      </c>
      <c r="F9591" t="s">
        <v>10</v>
      </c>
      <c r="G9591">
        <v>21192070509579</v>
      </c>
      <c r="H9591" t="s">
        <v>7</v>
      </c>
    </row>
    <row r="9592" spans="1:8" x14ac:dyDescent="0.25">
      <c r="A9592" t="s">
        <v>15</v>
      </c>
      <c r="B9592" t="s">
        <v>16</v>
      </c>
      <c r="C9592" t="s">
        <v>12</v>
      </c>
      <c r="D9592">
        <v>1334448</v>
      </c>
      <c r="E9592" t="s">
        <v>9</v>
      </c>
      <c r="F9592" t="s">
        <v>10</v>
      </c>
      <c r="G9592">
        <v>21192072336106</v>
      </c>
      <c r="H9592" t="s">
        <v>7</v>
      </c>
    </row>
    <row r="9593" spans="1:8" x14ac:dyDescent="0.25">
      <c r="A9593" t="s">
        <v>15</v>
      </c>
      <c r="B9593" t="s">
        <v>16</v>
      </c>
      <c r="C9593" t="s">
        <v>8</v>
      </c>
      <c r="D9593">
        <v>4861115</v>
      </c>
      <c r="E9593" t="s">
        <v>9</v>
      </c>
      <c r="F9593" t="s">
        <v>10</v>
      </c>
      <c r="G9593">
        <v>21192079523204</v>
      </c>
      <c r="H9593" t="s">
        <v>7</v>
      </c>
    </row>
    <row r="9594" spans="1:8" x14ac:dyDescent="0.25">
      <c r="A9594" t="s">
        <v>15</v>
      </c>
      <c r="B9594" t="s">
        <v>16</v>
      </c>
      <c r="C9594" t="s">
        <v>11</v>
      </c>
      <c r="D9594">
        <v>2116192</v>
      </c>
      <c r="E9594" t="s">
        <v>9</v>
      </c>
      <c r="F9594" t="s">
        <v>10</v>
      </c>
      <c r="G9594">
        <v>21192082131794</v>
      </c>
      <c r="H9594" t="s">
        <v>7</v>
      </c>
    </row>
    <row r="9595" spans="1:8" x14ac:dyDescent="0.25">
      <c r="A9595" t="s">
        <v>15</v>
      </c>
      <c r="B9595" t="s">
        <v>16</v>
      </c>
      <c r="C9595" t="s">
        <v>8</v>
      </c>
      <c r="D9595">
        <v>6059231</v>
      </c>
      <c r="E9595" t="s">
        <v>9</v>
      </c>
      <c r="F9595" t="s">
        <v>10</v>
      </c>
      <c r="G9595">
        <v>21192090078822</v>
      </c>
      <c r="H9595" t="s">
        <v>7</v>
      </c>
    </row>
    <row r="9596" spans="1:8" x14ac:dyDescent="0.25">
      <c r="A9596" t="s">
        <v>15</v>
      </c>
      <c r="B9596" t="s">
        <v>16</v>
      </c>
      <c r="C9596" t="s">
        <v>13</v>
      </c>
      <c r="D9596">
        <v>1967670</v>
      </c>
      <c r="E9596" t="s">
        <v>9</v>
      </c>
      <c r="F9596" t="s">
        <v>10</v>
      </c>
      <c r="G9596">
        <v>21192092641862</v>
      </c>
      <c r="H9596" t="s">
        <v>7</v>
      </c>
    </row>
    <row r="9597" spans="1:8" x14ac:dyDescent="0.25">
      <c r="A9597" t="s">
        <v>15</v>
      </c>
      <c r="B9597" t="s">
        <v>16</v>
      </c>
      <c r="C9597" t="s">
        <v>11</v>
      </c>
      <c r="D9597">
        <v>3359218</v>
      </c>
      <c r="E9597" t="s">
        <v>9</v>
      </c>
      <c r="F9597" t="s">
        <v>10</v>
      </c>
      <c r="G9597">
        <v>21192096717063</v>
      </c>
      <c r="H9597" t="s">
        <v>7</v>
      </c>
    </row>
    <row r="9598" spans="1:8" x14ac:dyDescent="0.25">
      <c r="A9598" t="s">
        <v>15</v>
      </c>
      <c r="B9598" t="s">
        <v>16</v>
      </c>
      <c r="C9598" t="s">
        <v>8</v>
      </c>
      <c r="D9598">
        <v>3071156</v>
      </c>
      <c r="E9598" t="s">
        <v>9</v>
      </c>
      <c r="F9598" t="s">
        <v>10</v>
      </c>
      <c r="G9598">
        <v>21192101812348</v>
      </c>
      <c r="H9598" t="s">
        <v>7</v>
      </c>
    </row>
    <row r="9599" spans="1:8" x14ac:dyDescent="0.25">
      <c r="A9599" t="s">
        <v>15</v>
      </c>
      <c r="B9599" t="s">
        <v>16</v>
      </c>
      <c r="C9599" t="s">
        <v>13</v>
      </c>
      <c r="D9599">
        <v>1648493</v>
      </c>
      <c r="E9599" t="s">
        <v>9</v>
      </c>
      <c r="F9599" t="s">
        <v>10</v>
      </c>
      <c r="G9599">
        <v>21192103964788</v>
      </c>
      <c r="H9599" t="s">
        <v>7</v>
      </c>
    </row>
    <row r="9600" spans="1:8" x14ac:dyDescent="0.25">
      <c r="A9600" t="s">
        <v>15</v>
      </c>
      <c r="B9600" t="s">
        <v>16</v>
      </c>
      <c r="C9600" t="s">
        <v>12</v>
      </c>
      <c r="D9600">
        <v>481492</v>
      </c>
      <c r="E9600" t="s">
        <v>9</v>
      </c>
      <c r="F9600" t="s">
        <v>10</v>
      </c>
      <c r="G9600">
        <v>21192104922640</v>
      </c>
      <c r="H9600" t="s">
        <v>7</v>
      </c>
    </row>
    <row r="9601" spans="1:8" x14ac:dyDescent="0.25">
      <c r="A9601" t="s">
        <v>15</v>
      </c>
      <c r="B9601" t="s">
        <v>16</v>
      </c>
      <c r="C9601" t="s">
        <v>14</v>
      </c>
      <c r="D9601">
        <v>1869191</v>
      </c>
      <c r="E9601" t="s">
        <v>9</v>
      </c>
      <c r="F9601" t="s">
        <v>10</v>
      </c>
      <c r="G9601">
        <v>21192107069306</v>
      </c>
      <c r="H9601" t="s">
        <v>7</v>
      </c>
    </row>
    <row r="9602" spans="1:8" x14ac:dyDescent="0.25">
      <c r="A9602" t="s">
        <v>15</v>
      </c>
      <c r="B9602" t="s">
        <v>16</v>
      </c>
      <c r="C9602" t="s">
        <v>14</v>
      </c>
      <c r="D9602">
        <v>3427865</v>
      </c>
      <c r="E9602" t="s">
        <v>9</v>
      </c>
      <c r="F9602" t="s">
        <v>10</v>
      </c>
      <c r="G9602">
        <v>21192110905205</v>
      </c>
      <c r="H9602" t="s">
        <v>7</v>
      </c>
    </row>
    <row r="9603" spans="1:8" x14ac:dyDescent="0.25">
      <c r="A9603" t="s">
        <v>15</v>
      </c>
      <c r="B9603" t="s">
        <v>16</v>
      </c>
      <c r="C9603" t="s">
        <v>8</v>
      </c>
      <c r="D9603">
        <v>1976332</v>
      </c>
      <c r="E9603" t="s">
        <v>9</v>
      </c>
      <c r="F9603" t="s">
        <v>10</v>
      </c>
      <c r="G9603">
        <v>21192114160490</v>
      </c>
      <c r="H9603" t="s">
        <v>7</v>
      </c>
    </row>
    <row r="9604" spans="1:8" x14ac:dyDescent="0.25">
      <c r="A9604" t="s">
        <v>15</v>
      </c>
      <c r="B9604" t="s">
        <v>16</v>
      </c>
      <c r="C9604" t="s">
        <v>12</v>
      </c>
      <c r="D9604">
        <v>1296918</v>
      </c>
      <c r="E9604" t="s">
        <v>9</v>
      </c>
      <c r="F9604" t="s">
        <v>10</v>
      </c>
      <c r="G9604">
        <v>21192116229527</v>
      </c>
      <c r="H9604" t="s">
        <v>7</v>
      </c>
    </row>
    <row r="9605" spans="1:8" x14ac:dyDescent="0.25">
      <c r="A9605" t="s">
        <v>15</v>
      </c>
      <c r="B9605" t="s">
        <v>16</v>
      </c>
      <c r="C9605" t="s">
        <v>8</v>
      </c>
      <c r="D9605">
        <v>5089190</v>
      </c>
      <c r="E9605" t="s">
        <v>9</v>
      </c>
      <c r="F9605" t="s">
        <v>10</v>
      </c>
      <c r="G9605">
        <v>21192122749400</v>
      </c>
      <c r="H9605" t="s">
        <v>7</v>
      </c>
    </row>
    <row r="9606" spans="1:8" x14ac:dyDescent="0.25">
      <c r="A9606" t="s">
        <v>15</v>
      </c>
      <c r="B9606" t="s">
        <v>16</v>
      </c>
      <c r="C9606" t="s">
        <v>8</v>
      </c>
      <c r="D9606">
        <v>6700793</v>
      </c>
      <c r="E9606" t="s">
        <v>9</v>
      </c>
      <c r="F9606" t="s">
        <v>10</v>
      </c>
      <c r="G9606">
        <v>21192131400221</v>
      </c>
      <c r="H9606" t="s">
        <v>7</v>
      </c>
    </row>
    <row r="9607" spans="1:8" x14ac:dyDescent="0.25">
      <c r="A9607" t="s">
        <v>15</v>
      </c>
      <c r="B9607" t="s">
        <v>16</v>
      </c>
      <c r="C9607" t="s">
        <v>11</v>
      </c>
      <c r="D9607">
        <v>4750124</v>
      </c>
      <c r="E9607" t="s">
        <v>9</v>
      </c>
      <c r="F9607" t="s">
        <v>10</v>
      </c>
      <c r="G9607">
        <v>21192137392089</v>
      </c>
      <c r="H9607" t="s">
        <v>7</v>
      </c>
    </row>
    <row r="9608" spans="1:8" x14ac:dyDescent="0.25">
      <c r="A9608" t="s">
        <v>15</v>
      </c>
      <c r="B9608" t="s">
        <v>16</v>
      </c>
      <c r="C9608" t="s">
        <v>8</v>
      </c>
      <c r="D9608">
        <v>3433639</v>
      </c>
      <c r="E9608" t="s">
        <v>9</v>
      </c>
      <c r="F9608" t="s">
        <v>10</v>
      </c>
      <c r="G9608">
        <v>21192141721028</v>
      </c>
      <c r="H9608" t="s">
        <v>7</v>
      </c>
    </row>
    <row r="9609" spans="1:8" x14ac:dyDescent="0.25">
      <c r="A9609" t="s">
        <v>15</v>
      </c>
      <c r="B9609" t="s">
        <v>16</v>
      </c>
      <c r="C9609" t="s">
        <v>13</v>
      </c>
      <c r="D9609">
        <v>4331184</v>
      </c>
      <c r="E9609" t="s">
        <v>9</v>
      </c>
      <c r="F9609" t="s">
        <v>10</v>
      </c>
      <c r="G9609">
        <v>21192146602031</v>
      </c>
      <c r="H9609" t="s">
        <v>7</v>
      </c>
    </row>
    <row r="9610" spans="1:8" x14ac:dyDescent="0.25">
      <c r="A9610" t="s">
        <v>15</v>
      </c>
      <c r="B9610" t="s">
        <v>16</v>
      </c>
      <c r="C9610" t="s">
        <v>13</v>
      </c>
      <c r="D9610">
        <v>6940417</v>
      </c>
      <c r="E9610" t="s">
        <v>9</v>
      </c>
      <c r="F9610" t="s">
        <v>10</v>
      </c>
      <c r="G9610">
        <v>21192154311039</v>
      </c>
      <c r="H9610" t="s">
        <v>7</v>
      </c>
    </row>
    <row r="9611" spans="1:8" x14ac:dyDescent="0.25">
      <c r="A9611" t="s">
        <v>15</v>
      </c>
      <c r="B9611" t="s">
        <v>16</v>
      </c>
      <c r="C9611" t="s">
        <v>13</v>
      </c>
      <c r="D9611">
        <v>2270488</v>
      </c>
      <c r="E9611" t="s">
        <v>9</v>
      </c>
      <c r="F9611" t="s">
        <v>10</v>
      </c>
      <c r="G9611">
        <v>21192157567287</v>
      </c>
      <c r="H9611" t="s">
        <v>7</v>
      </c>
    </row>
    <row r="9612" spans="1:8" x14ac:dyDescent="0.25">
      <c r="A9612" t="s">
        <v>15</v>
      </c>
      <c r="B9612" t="s">
        <v>16</v>
      </c>
      <c r="C9612" t="s">
        <v>8</v>
      </c>
      <c r="D9612">
        <v>4345940</v>
      </c>
      <c r="E9612" t="s">
        <v>9</v>
      </c>
      <c r="F9612" t="s">
        <v>10</v>
      </c>
      <c r="G9612">
        <v>21192163727243</v>
      </c>
      <c r="H9612" t="s">
        <v>7</v>
      </c>
    </row>
    <row r="9613" spans="1:8" x14ac:dyDescent="0.25">
      <c r="A9613" t="s">
        <v>15</v>
      </c>
      <c r="B9613" t="s">
        <v>16</v>
      </c>
      <c r="C9613" t="s">
        <v>11</v>
      </c>
      <c r="D9613">
        <v>11335437</v>
      </c>
      <c r="E9613" t="s">
        <v>9</v>
      </c>
      <c r="F9613" t="s">
        <v>10</v>
      </c>
      <c r="G9613">
        <v>21192176029514</v>
      </c>
      <c r="H9613" t="s">
        <v>7</v>
      </c>
    </row>
    <row r="9614" spans="1:8" x14ac:dyDescent="0.25">
      <c r="A9614" t="s">
        <v>15</v>
      </c>
      <c r="B9614" t="s">
        <v>16</v>
      </c>
      <c r="C9614" t="s">
        <v>8</v>
      </c>
      <c r="D9614">
        <v>7654796</v>
      </c>
      <c r="E9614" t="s">
        <v>9</v>
      </c>
      <c r="F9614" t="s">
        <v>10</v>
      </c>
      <c r="G9614">
        <v>21192185426151</v>
      </c>
      <c r="H9614" t="s">
        <v>7</v>
      </c>
    </row>
    <row r="9615" spans="1:8" x14ac:dyDescent="0.25">
      <c r="A9615" t="s">
        <v>15</v>
      </c>
      <c r="B9615" t="s">
        <v>16</v>
      </c>
      <c r="C9615" t="s">
        <v>11</v>
      </c>
      <c r="D9615">
        <v>5353193</v>
      </c>
      <c r="E9615" t="s">
        <v>9</v>
      </c>
      <c r="F9615" t="s">
        <v>10</v>
      </c>
      <c r="G9615">
        <v>21192191605033</v>
      </c>
      <c r="H9615" t="s">
        <v>7</v>
      </c>
    </row>
    <row r="9616" spans="1:8" x14ac:dyDescent="0.25">
      <c r="A9616" t="s">
        <v>15</v>
      </c>
      <c r="B9616" t="s">
        <v>16</v>
      </c>
      <c r="C9616" t="s">
        <v>8</v>
      </c>
      <c r="D9616">
        <v>3553932</v>
      </c>
      <c r="E9616" t="s">
        <v>9</v>
      </c>
      <c r="F9616" t="s">
        <v>10</v>
      </c>
      <c r="G9616">
        <v>21192197057027</v>
      </c>
      <c r="H9616" t="s">
        <v>7</v>
      </c>
    </row>
    <row r="9617" spans="1:8" x14ac:dyDescent="0.25">
      <c r="A9617" t="s">
        <v>15</v>
      </c>
      <c r="B9617" t="s">
        <v>16</v>
      </c>
      <c r="C9617" t="s">
        <v>13</v>
      </c>
      <c r="D9617">
        <v>5398743</v>
      </c>
      <c r="E9617" t="s">
        <v>9</v>
      </c>
      <c r="F9617" t="s">
        <v>10</v>
      </c>
      <c r="G9617">
        <v>21192202836537</v>
      </c>
      <c r="H9617" t="s">
        <v>7</v>
      </c>
    </row>
    <row r="9618" spans="1:8" x14ac:dyDescent="0.25">
      <c r="A9618" t="s">
        <v>15</v>
      </c>
      <c r="B9618" t="s">
        <v>16</v>
      </c>
      <c r="C9618" t="s">
        <v>12</v>
      </c>
      <c r="D9618">
        <v>833710</v>
      </c>
      <c r="E9618" t="s">
        <v>9</v>
      </c>
      <c r="F9618" t="s">
        <v>10</v>
      </c>
      <c r="G9618">
        <v>21192204775658</v>
      </c>
      <c r="H9618" t="s">
        <v>7</v>
      </c>
    </row>
    <row r="9619" spans="1:8" x14ac:dyDescent="0.25">
      <c r="A9619" t="s">
        <v>15</v>
      </c>
      <c r="B9619" t="s">
        <v>16</v>
      </c>
      <c r="C9619" t="s">
        <v>8</v>
      </c>
      <c r="D9619">
        <v>2989037</v>
      </c>
      <c r="E9619" t="s">
        <v>9</v>
      </c>
      <c r="F9619" t="s">
        <v>10</v>
      </c>
      <c r="G9619">
        <v>21192209594430</v>
      </c>
      <c r="H9619" t="s">
        <v>7</v>
      </c>
    </row>
    <row r="9620" spans="1:8" x14ac:dyDescent="0.25">
      <c r="A9620" t="s">
        <v>15</v>
      </c>
      <c r="B9620" t="s">
        <v>16</v>
      </c>
      <c r="C9620" t="s">
        <v>13</v>
      </c>
      <c r="D9620">
        <v>2150516</v>
      </c>
      <c r="E9620" t="s">
        <v>9</v>
      </c>
      <c r="F9620" t="s">
        <v>10</v>
      </c>
      <c r="G9620">
        <v>21192212230928</v>
      </c>
      <c r="H9620" t="s">
        <v>7</v>
      </c>
    </row>
    <row r="9621" spans="1:8" x14ac:dyDescent="0.25">
      <c r="A9621" t="s">
        <v>15</v>
      </c>
      <c r="B9621" t="s">
        <v>16</v>
      </c>
      <c r="C9621" t="s">
        <v>11</v>
      </c>
      <c r="D9621">
        <v>6624768</v>
      </c>
      <c r="E9621" t="s">
        <v>9</v>
      </c>
      <c r="F9621" t="s">
        <v>10</v>
      </c>
      <c r="G9621">
        <v>21192219744902</v>
      </c>
      <c r="H9621" t="s">
        <v>7</v>
      </c>
    </row>
    <row r="9622" spans="1:8" x14ac:dyDescent="0.25">
      <c r="A9622" t="s">
        <v>15</v>
      </c>
      <c r="B9622" t="s">
        <v>16</v>
      </c>
      <c r="C9622" t="s">
        <v>13</v>
      </c>
      <c r="D9622">
        <v>1943612</v>
      </c>
      <c r="E9622" t="s">
        <v>9</v>
      </c>
      <c r="F9622" t="s">
        <v>10</v>
      </c>
      <c r="G9622">
        <v>21192222163911</v>
      </c>
      <c r="H9622" t="s">
        <v>7</v>
      </c>
    </row>
    <row r="9623" spans="1:8" x14ac:dyDescent="0.25">
      <c r="A9623" t="s">
        <v>15</v>
      </c>
      <c r="B9623" t="s">
        <v>16</v>
      </c>
      <c r="C9623" t="s">
        <v>13</v>
      </c>
      <c r="D9623">
        <v>1177907</v>
      </c>
      <c r="E9623" t="s">
        <v>9</v>
      </c>
      <c r="F9623" t="s">
        <v>10</v>
      </c>
      <c r="G9623">
        <v>21192223821707</v>
      </c>
      <c r="H9623" t="s">
        <v>7</v>
      </c>
    </row>
    <row r="9624" spans="1:8" x14ac:dyDescent="0.25">
      <c r="A9624" t="s">
        <v>15</v>
      </c>
      <c r="B9624" t="s">
        <v>16</v>
      </c>
      <c r="C9624" t="s">
        <v>12</v>
      </c>
      <c r="D9624">
        <v>609163</v>
      </c>
      <c r="E9624" t="s">
        <v>9</v>
      </c>
      <c r="F9624" t="s">
        <v>10</v>
      </c>
      <c r="G9624">
        <v>21192224947648</v>
      </c>
      <c r="H9624" t="s">
        <v>7</v>
      </c>
    </row>
    <row r="9625" spans="1:8" x14ac:dyDescent="0.25">
      <c r="A9625" t="s">
        <v>15</v>
      </c>
      <c r="B9625" t="s">
        <v>16</v>
      </c>
      <c r="C9625" t="s">
        <v>11</v>
      </c>
      <c r="D9625">
        <v>5192802</v>
      </c>
      <c r="E9625" t="s">
        <v>9</v>
      </c>
      <c r="F9625" t="s">
        <v>10</v>
      </c>
      <c r="G9625">
        <v>21192230874718</v>
      </c>
      <c r="H9625" t="s">
        <v>7</v>
      </c>
    </row>
    <row r="9626" spans="1:8" x14ac:dyDescent="0.25">
      <c r="A9626" t="s">
        <v>15</v>
      </c>
      <c r="B9626" t="s">
        <v>16</v>
      </c>
      <c r="C9626" t="s">
        <v>8</v>
      </c>
      <c r="D9626">
        <v>5783681</v>
      </c>
      <c r="E9626" t="s">
        <v>9</v>
      </c>
      <c r="F9626" t="s">
        <v>10</v>
      </c>
      <c r="G9626">
        <v>21192239924270</v>
      </c>
      <c r="H9626" t="s">
        <v>7</v>
      </c>
    </row>
    <row r="9627" spans="1:8" x14ac:dyDescent="0.25">
      <c r="A9627" t="s">
        <v>15</v>
      </c>
      <c r="B9627" t="s">
        <v>16</v>
      </c>
      <c r="C9627" t="s">
        <v>8</v>
      </c>
      <c r="D9627">
        <v>2450125</v>
      </c>
      <c r="E9627" t="s">
        <v>9</v>
      </c>
      <c r="F9627" t="s">
        <v>10</v>
      </c>
      <c r="G9627">
        <v>21192243839401</v>
      </c>
      <c r="H9627" t="s">
        <v>7</v>
      </c>
    </row>
    <row r="9628" spans="1:8" x14ac:dyDescent="0.25">
      <c r="A9628" t="s">
        <v>15</v>
      </c>
      <c r="B9628" t="s">
        <v>16</v>
      </c>
      <c r="C9628" t="s">
        <v>8</v>
      </c>
      <c r="D9628">
        <v>4833848</v>
      </c>
      <c r="E9628" t="s">
        <v>9</v>
      </c>
      <c r="F9628" t="s">
        <v>10</v>
      </c>
      <c r="G9628">
        <v>21192250678772</v>
      </c>
      <c r="H9628" t="s">
        <v>7</v>
      </c>
    </row>
    <row r="9629" spans="1:8" x14ac:dyDescent="0.25">
      <c r="A9629" t="s">
        <v>15</v>
      </c>
      <c r="B9629" t="s">
        <v>16</v>
      </c>
      <c r="C9629" t="s">
        <v>13</v>
      </c>
      <c r="D9629">
        <v>2600892</v>
      </c>
      <c r="E9629" t="s">
        <v>9</v>
      </c>
      <c r="F9629" t="s">
        <v>10</v>
      </c>
      <c r="G9629">
        <v>21192253865089</v>
      </c>
      <c r="H9629" t="s">
        <v>7</v>
      </c>
    </row>
    <row r="9630" spans="1:8" x14ac:dyDescent="0.25">
      <c r="A9630" t="s">
        <v>15</v>
      </c>
      <c r="B9630" t="s">
        <v>16</v>
      </c>
      <c r="C9630" t="s">
        <v>8</v>
      </c>
      <c r="D9630">
        <v>1950028</v>
      </c>
      <c r="E9630" t="s">
        <v>9</v>
      </c>
      <c r="F9630" t="s">
        <v>10</v>
      </c>
      <c r="G9630">
        <v>21192256747306</v>
      </c>
      <c r="H9630" t="s">
        <v>7</v>
      </c>
    </row>
    <row r="9631" spans="1:8" x14ac:dyDescent="0.25">
      <c r="A9631" t="s">
        <v>15</v>
      </c>
      <c r="B9631" t="s">
        <v>16</v>
      </c>
      <c r="C9631" t="s">
        <v>12</v>
      </c>
      <c r="D9631">
        <v>1141339</v>
      </c>
      <c r="E9631" t="s">
        <v>9</v>
      </c>
      <c r="F9631" t="s">
        <v>10</v>
      </c>
      <c r="G9631">
        <v>21192258307906</v>
      </c>
      <c r="H9631" t="s">
        <v>7</v>
      </c>
    </row>
    <row r="9632" spans="1:8" x14ac:dyDescent="0.25">
      <c r="A9632" t="s">
        <v>15</v>
      </c>
      <c r="B9632" t="s">
        <v>16</v>
      </c>
      <c r="C9632" t="s">
        <v>13</v>
      </c>
      <c r="D9632">
        <v>1888759</v>
      </c>
      <c r="E9632" t="s">
        <v>9</v>
      </c>
      <c r="F9632" t="s">
        <v>10</v>
      </c>
      <c r="G9632">
        <v>21192260721462</v>
      </c>
      <c r="H9632" t="s">
        <v>7</v>
      </c>
    </row>
    <row r="9633" spans="1:8" x14ac:dyDescent="0.25">
      <c r="A9633" t="s">
        <v>15</v>
      </c>
      <c r="B9633" t="s">
        <v>16</v>
      </c>
      <c r="C9633" t="s">
        <v>12</v>
      </c>
      <c r="D9633">
        <v>519986</v>
      </c>
      <c r="E9633" t="s">
        <v>9</v>
      </c>
      <c r="F9633" t="s">
        <v>10</v>
      </c>
      <c r="G9633">
        <v>21192261719411</v>
      </c>
      <c r="H9633" t="s">
        <v>7</v>
      </c>
    </row>
    <row r="9634" spans="1:8" x14ac:dyDescent="0.25">
      <c r="A9634" t="s">
        <v>15</v>
      </c>
      <c r="B9634" t="s">
        <v>16</v>
      </c>
      <c r="C9634" t="s">
        <v>12</v>
      </c>
      <c r="D9634">
        <v>1054728</v>
      </c>
      <c r="E9634" t="s">
        <v>9</v>
      </c>
      <c r="F9634" t="s">
        <v>10</v>
      </c>
      <c r="G9634">
        <v>21192263148490</v>
      </c>
      <c r="H9634" t="s">
        <v>7</v>
      </c>
    </row>
    <row r="9635" spans="1:8" x14ac:dyDescent="0.25">
      <c r="A9635" t="s">
        <v>15</v>
      </c>
      <c r="B9635" t="s">
        <v>16</v>
      </c>
      <c r="C9635" t="s">
        <v>13</v>
      </c>
      <c r="D9635">
        <v>3025927</v>
      </c>
      <c r="E9635" t="s">
        <v>9</v>
      </c>
      <c r="F9635" t="s">
        <v>10</v>
      </c>
      <c r="G9635">
        <v>21192266793524</v>
      </c>
      <c r="H9635" t="s">
        <v>7</v>
      </c>
    </row>
    <row r="9636" spans="1:8" x14ac:dyDescent="0.25">
      <c r="A9636" t="s">
        <v>15</v>
      </c>
      <c r="B9636" t="s">
        <v>16</v>
      </c>
      <c r="C9636" t="s">
        <v>12</v>
      </c>
      <c r="D9636">
        <v>403863</v>
      </c>
      <c r="E9636" t="s">
        <v>9</v>
      </c>
      <c r="F9636" t="s">
        <v>10</v>
      </c>
      <c r="G9636">
        <v>21192267746565</v>
      </c>
      <c r="H9636" t="s">
        <v>7</v>
      </c>
    </row>
    <row r="9637" spans="1:8" x14ac:dyDescent="0.25">
      <c r="A9637" t="s">
        <v>15</v>
      </c>
      <c r="B9637" t="s">
        <v>16</v>
      </c>
      <c r="C9637" t="s">
        <v>8</v>
      </c>
      <c r="D9637">
        <v>2288451</v>
      </c>
      <c r="E9637" t="s">
        <v>9</v>
      </c>
      <c r="F9637" t="s">
        <v>10</v>
      </c>
      <c r="G9637">
        <v>21192271170260</v>
      </c>
      <c r="H9637" t="s">
        <v>7</v>
      </c>
    </row>
    <row r="9638" spans="1:8" x14ac:dyDescent="0.25">
      <c r="A9638" t="s">
        <v>15</v>
      </c>
      <c r="B9638" t="s">
        <v>16</v>
      </c>
      <c r="C9638" t="s">
        <v>8</v>
      </c>
      <c r="D9638">
        <v>2041129</v>
      </c>
      <c r="E9638" t="s">
        <v>9</v>
      </c>
      <c r="F9638" t="s">
        <v>10</v>
      </c>
      <c r="G9638">
        <v>21192274312951</v>
      </c>
      <c r="H9638" t="s">
        <v>7</v>
      </c>
    </row>
    <row r="9639" spans="1:8" x14ac:dyDescent="0.25">
      <c r="A9639" t="s">
        <v>15</v>
      </c>
      <c r="B9639" t="s">
        <v>16</v>
      </c>
      <c r="C9639" t="s">
        <v>11</v>
      </c>
      <c r="D9639">
        <v>3299232</v>
      </c>
      <c r="E9639" t="s">
        <v>9</v>
      </c>
      <c r="F9639" t="s">
        <v>10</v>
      </c>
      <c r="G9639">
        <v>21192278206590</v>
      </c>
      <c r="H9639" t="s">
        <v>7</v>
      </c>
    </row>
    <row r="9640" spans="1:8" x14ac:dyDescent="0.25">
      <c r="A9640" t="s">
        <v>15</v>
      </c>
      <c r="B9640" t="s">
        <v>16</v>
      </c>
      <c r="C9640" t="s">
        <v>11</v>
      </c>
      <c r="D9640">
        <v>1794128</v>
      </c>
      <c r="E9640" t="s">
        <v>9</v>
      </c>
      <c r="F9640" t="s">
        <v>10</v>
      </c>
      <c r="G9640">
        <v>21192280469700</v>
      </c>
      <c r="H9640" t="s">
        <v>7</v>
      </c>
    </row>
    <row r="9641" spans="1:8" x14ac:dyDescent="0.25">
      <c r="A9641" t="s">
        <v>15</v>
      </c>
      <c r="B9641" t="s">
        <v>16</v>
      </c>
      <c r="C9641" t="s">
        <v>11</v>
      </c>
      <c r="D9641">
        <v>3983779</v>
      </c>
      <c r="E9641" t="s">
        <v>9</v>
      </c>
      <c r="F9641" t="s">
        <v>10</v>
      </c>
      <c r="G9641">
        <v>21192285198974</v>
      </c>
      <c r="H9641" t="s">
        <v>7</v>
      </c>
    </row>
    <row r="9642" spans="1:8" x14ac:dyDescent="0.25">
      <c r="A9642" t="s">
        <v>15</v>
      </c>
      <c r="B9642" t="s">
        <v>16</v>
      </c>
      <c r="C9642" t="s">
        <v>8</v>
      </c>
      <c r="D9642">
        <v>2705467</v>
      </c>
      <c r="E9642" t="s">
        <v>9</v>
      </c>
      <c r="F9642" t="s">
        <v>10</v>
      </c>
      <c r="G9642">
        <v>21192288716978</v>
      </c>
      <c r="H9642" t="s">
        <v>7</v>
      </c>
    </row>
    <row r="9643" spans="1:8" x14ac:dyDescent="0.25">
      <c r="A9643" t="s">
        <v>15</v>
      </c>
      <c r="B9643" t="s">
        <v>16</v>
      </c>
      <c r="C9643" t="s">
        <v>12</v>
      </c>
      <c r="D9643">
        <v>1177587</v>
      </c>
      <c r="E9643" t="s">
        <v>9</v>
      </c>
      <c r="F9643" t="s">
        <v>10</v>
      </c>
      <c r="G9643">
        <v>21192290353282</v>
      </c>
      <c r="H9643" t="s">
        <v>7</v>
      </c>
    </row>
    <row r="9644" spans="1:8" x14ac:dyDescent="0.25">
      <c r="A9644" t="s">
        <v>15</v>
      </c>
      <c r="B9644" t="s">
        <v>16</v>
      </c>
      <c r="C9644" t="s">
        <v>12</v>
      </c>
      <c r="D9644">
        <v>4854699</v>
      </c>
      <c r="E9644" t="s">
        <v>9</v>
      </c>
      <c r="F9644" t="s">
        <v>10</v>
      </c>
      <c r="G9644">
        <v>21192295712569</v>
      </c>
      <c r="H9644" t="s">
        <v>7</v>
      </c>
    </row>
    <row r="9645" spans="1:8" x14ac:dyDescent="0.25">
      <c r="A9645" t="s">
        <v>15</v>
      </c>
      <c r="B9645" t="s">
        <v>16</v>
      </c>
      <c r="C9645" t="s">
        <v>13</v>
      </c>
      <c r="D9645">
        <v>2092454</v>
      </c>
      <c r="E9645" t="s">
        <v>9</v>
      </c>
      <c r="F9645" t="s">
        <v>10</v>
      </c>
      <c r="G9645">
        <v>21192298211453</v>
      </c>
      <c r="H9645" t="s">
        <v>7</v>
      </c>
    </row>
    <row r="9646" spans="1:8" x14ac:dyDescent="0.25">
      <c r="A9646" t="s">
        <v>15</v>
      </c>
      <c r="B9646" t="s">
        <v>16</v>
      </c>
      <c r="C9646" t="s">
        <v>12</v>
      </c>
      <c r="D9646">
        <v>584784</v>
      </c>
      <c r="E9646" t="s">
        <v>9</v>
      </c>
      <c r="F9646" t="s">
        <v>10</v>
      </c>
      <c r="G9646">
        <v>21192299540449</v>
      </c>
      <c r="H9646" t="s">
        <v>7</v>
      </c>
    </row>
    <row r="9647" spans="1:8" x14ac:dyDescent="0.25">
      <c r="A9647" t="s">
        <v>15</v>
      </c>
      <c r="B9647" t="s">
        <v>16</v>
      </c>
      <c r="C9647" t="s">
        <v>14</v>
      </c>
      <c r="D9647">
        <v>1611283</v>
      </c>
      <c r="E9647" t="s">
        <v>9</v>
      </c>
      <c r="F9647" t="s">
        <v>10</v>
      </c>
      <c r="G9647">
        <v>21192301594088</v>
      </c>
      <c r="H9647" t="s">
        <v>7</v>
      </c>
    </row>
    <row r="9648" spans="1:8" x14ac:dyDescent="0.25">
      <c r="A9648" t="s">
        <v>15</v>
      </c>
      <c r="B9648" t="s">
        <v>16</v>
      </c>
      <c r="C9648" t="s">
        <v>11</v>
      </c>
      <c r="D9648">
        <v>2892482</v>
      </c>
      <c r="E9648" t="s">
        <v>9</v>
      </c>
      <c r="F9648" t="s">
        <v>10</v>
      </c>
      <c r="G9648">
        <v>21192305154116</v>
      </c>
      <c r="H9648" t="s">
        <v>7</v>
      </c>
    </row>
    <row r="9649" spans="1:8" x14ac:dyDescent="0.25">
      <c r="A9649" t="s">
        <v>15</v>
      </c>
      <c r="B9649" t="s">
        <v>16</v>
      </c>
      <c r="C9649" t="s">
        <v>8</v>
      </c>
      <c r="D9649">
        <v>3431714</v>
      </c>
      <c r="E9649" t="s">
        <v>9</v>
      </c>
      <c r="F9649" t="s">
        <v>10</v>
      </c>
      <c r="G9649">
        <v>21192310646848</v>
      </c>
      <c r="H9649" t="s">
        <v>7</v>
      </c>
    </row>
    <row r="9650" spans="1:8" x14ac:dyDescent="0.25">
      <c r="A9650" t="s">
        <v>15</v>
      </c>
      <c r="B9650" t="s">
        <v>16</v>
      </c>
      <c r="C9650" t="s">
        <v>14</v>
      </c>
      <c r="D9650">
        <v>1933668</v>
      </c>
      <c r="E9650" t="s">
        <v>9</v>
      </c>
      <c r="F9650" t="s">
        <v>10</v>
      </c>
      <c r="G9650">
        <v>21192312980850</v>
      </c>
      <c r="H9650" t="s">
        <v>7</v>
      </c>
    </row>
    <row r="9651" spans="1:8" x14ac:dyDescent="0.25">
      <c r="A9651" t="s">
        <v>15</v>
      </c>
      <c r="B9651" t="s">
        <v>16</v>
      </c>
      <c r="C9651" t="s">
        <v>11</v>
      </c>
      <c r="D9651">
        <v>4918535</v>
      </c>
      <c r="E9651" t="s">
        <v>9</v>
      </c>
      <c r="F9651" t="s">
        <v>10</v>
      </c>
      <c r="G9651">
        <v>21192318831253</v>
      </c>
      <c r="H9651" t="s">
        <v>7</v>
      </c>
    </row>
    <row r="9652" spans="1:8" x14ac:dyDescent="0.25">
      <c r="A9652" t="s">
        <v>15</v>
      </c>
      <c r="B9652" t="s">
        <v>16</v>
      </c>
      <c r="C9652" t="s">
        <v>13</v>
      </c>
      <c r="D9652">
        <v>1635341</v>
      </c>
      <c r="E9652" t="s">
        <v>9</v>
      </c>
      <c r="F9652" t="s">
        <v>10</v>
      </c>
      <c r="G9652">
        <v>21192320956427</v>
      </c>
      <c r="H9652" t="s">
        <v>7</v>
      </c>
    </row>
    <row r="9653" spans="1:8" x14ac:dyDescent="0.25">
      <c r="A9653" t="s">
        <v>15</v>
      </c>
      <c r="B9653" t="s">
        <v>16</v>
      </c>
      <c r="C9653" t="s">
        <v>12</v>
      </c>
      <c r="D9653">
        <v>527044</v>
      </c>
      <c r="E9653" t="s">
        <v>9</v>
      </c>
      <c r="F9653" t="s">
        <v>10</v>
      </c>
      <c r="G9653">
        <v>21192321900806</v>
      </c>
      <c r="H9653" t="s">
        <v>7</v>
      </c>
    </row>
    <row r="9654" spans="1:8" x14ac:dyDescent="0.25">
      <c r="A9654" t="s">
        <v>15</v>
      </c>
      <c r="B9654" t="s">
        <v>16</v>
      </c>
      <c r="C9654" t="s">
        <v>8</v>
      </c>
      <c r="D9654">
        <v>1927573</v>
      </c>
      <c r="E9654" t="s">
        <v>9</v>
      </c>
      <c r="F9654" t="s">
        <v>10</v>
      </c>
      <c r="G9654">
        <v>21192324505548</v>
      </c>
      <c r="H9654" t="s">
        <v>7</v>
      </c>
    </row>
    <row r="9655" spans="1:8" x14ac:dyDescent="0.25">
      <c r="A9655" t="s">
        <v>15</v>
      </c>
      <c r="B9655" t="s">
        <v>16</v>
      </c>
      <c r="C9655" t="s">
        <v>12</v>
      </c>
      <c r="D9655">
        <v>1648493</v>
      </c>
      <c r="E9655" t="s">
        <v>9</v>
      </c>
      <c r="F9655" t="s">
        <v>10</v>
      </c>
      <c r="G9655">
        <v>21192326733051</v>
      </c>
      <c r="H9655" t="s">
        <v>7</v>
      </c>
    </row>
    <row r="9656" spans="1:8" x14ac:dyDescent="0.25">
      <c r="A9656" t="s">
        <v>15</v>
      </c>
      <c r="B9656" t="s">
        <v>16</v>
      </c>
      <c r="C9656" t="s">
        <v>13</v>
      </c>
      <c r="D9656">
        <v>1905760</v>
      </c>
      <c r="E9656" t="s">
        <v>9</v>
      </c>
      <c r="F9656" t="s">
        <v>10</v>
      </c>
      <c r="G9656">
        <v>21192329055505</v>
      </c>
      <c r="H9656" t="s">
        <v>7</v>
      </c>
    </row>
    <row r="9657" spans="1:8" x14ac:dyDescent="0.25">
      <c r="A9657" t="s">
        <v>15</v>
      </c>
      <c r="B9657" t="s">
        <v>16</v>
      </c>
      <c r="C9657" t="s">
        <v>13</v>
      </c>
      <c r="D9657">
        <v>971004</v>
      </c>
      <c r="E9657" t="s">
        <v>9</v>
      </c>
      <c r="F9657" t="s">
        <v>10</v>
      </c>
      <c r="G9657">
        <v>21192330567025</v>
      </c>
      <c r="H9657" t="s">
        <v>7</v>
      </c>
    </row>
    <row r="9658" spans="1:8" x14ac:dyDescent="0.25">
      <c r="A9658" t="s">
        <v>15</v>
      </c>
      <c r="B9658" t="s">
        <v>16</v>
      </c>
      <c r="C9658" t="s">
        <v>12</v>
      </c>
      <c r="D9658">
        <v>1196513</v>
      </c>
      <c r="E9658" t="s">
        <v>9</v>
      </c>
      <c r="F9658" t="s">
        <v>10</v>
      </c>
      <c r="G9658">
        <v>21192332329075</v>
      </c>
      <c r="H9658" t="s">
        <v>7</v>
      </c>
    </row>
    <row r="9659" spans="1:8" x14ac:dyDescent="0.25">
      <c r="A9659" t="s">
        <v>15</v>
      </c>
      <c r="B9659" t="s">
        <v>16</v>
      </c>
      <c r="C9659" t="s">
        <v>14</v>
      </c>
      <c r="D9659">
        <v>1667099</v>
      </c>
      <c r="E9659" t="s">
        <v>9</v>
      </c>
      <c r="F9659" t="s">
        <v>10</v>
      </c>
      <c r="G9659">
        <v>21192334437889</v>
      </c>
      <c r="H9659" t="s">
        <v>7</v>
      </c>
    </row>
    <row r="9660" spans="1:8" x14ac:dyDescent="0.25">
      <c r="A9660" t="s">
        <v>15</v>
      </c>
      <c r="B9660" t="s">
        <v>16</v>
      </c>
      <c r="C9660" t="s">
        <v>11</v>
      </c>
      <c r="D9660">
        <v>1862455</v>
      </c>
      <c r="E9660" t="s">
        <v>9</v>
      </c>
      <c r="F9660" t="s">
        <v>10</v>
      </c>
      <c r="G9660">
        <v>21192337017609</v>
      </c>
      <c r="H9660" t="s">
        <v>7</v>
      </c>
    </row>
    <row r="9661" spans="1:8" x14ac:dyDescent="0.25">
      <c r="A9661" t="s">
        <v>15</v>
      </c>
      <c r="B9661" t="s">
        <v>16</v>
      </c>
      <c r="C9661" t="s">
        <v>12</v>
      </c>
      <c r="D9661">
        <v>1255216</v>
      </c>
      <c r="E9661" t="s">
        <v>9</v>
      </c>
      <c r="F9661" t="s">
        <v>10</v>
      </c>
      <c r="G9661">
        <v>21192338747260</v>
      </c>
      <c r="H9661" t="s">
        <v>7</v>
      </c>
    </row>
    <row r="9662" spans="1:8" x14ac:dyDescent="0.25">
      <c r="A9662" t="s">
        <v>15</v>
      </c>
      <c r="B9662" t="s">
        <v>16</v>
      </c>
      <c r="C9662" t="s">
        <v>8</v>
      </c>
      <c r="D9662">
        <v>3065062</v>
      </c>
      <c r="E9662" t="s">
        <v>9</v>
      </c>
      <c r="F9662" t="s">
        <v>10</v>
      </c>
      <c r="G9662">
        <v>21192343633396</v>
      </c>
      <c r="H9662" t="s">
        <v>7</v>
      </c>
    </row>
    <row r="9663" spans="1:8" x14ac:dyDescent="0.25">
      <c r="A9663" t="s">
        <v>15</v>
      </c>
      <c r="B9663" t="s">
        <v>16</v>
      </c>
      <c r="C9663" t="s">
        <v>12</v>
      </c>
      <c r="D9663">
        <v>1158019</v>
      </c>
      <c r="E9663" t="s">
        <v>9</v>
      </c>
      <c r="F9663" t="s">
        <v>10</v>
      </c>
      <c r="G9663">
        <v>21192345310438</v>
      </c>
      <c r="H9663" t="s">
        <v>7</v>
      </c>
    </row>
    <row r="9664" spans="1:8" x14ac:dyDescent="0.25">
      <c r="A9664" t="s">
        <v>15</v>
      </c>
      <c r="B9664" t="s">
        <v>16</v>
      </c>
      <c r="C9664" t="s">
        <v>11</v>
      </c>
      <c r="D9664">
        <v>3727796</v>
      </c>
      <c r="E9664" t="s">
        <v>9</v>
      </c>
      <c r="F9664" t="s">
        <v>10</v>
      </c>
      <c r="G9664">
        <v>21192349815807</v>
      </c>
      <c r="H9664" t="s">
        <v>7</v>
      </c>
    </row>
    <row r="9665" spans="1:8" x14ac:dyDescent="0.25">
      <c r="A9665" t="s">
        <v>15</v>
      </c>
      <c r="B9665" t="s">
        <v>16</v>
      </c>
      <c r="C9665" t="s">
        <v>11</v>
      </c>
      <c r="D9665">
        <v>3230906</v>
      </c>
      <c r="E9665" t="s">
        <v>9</v>
      </c>
      <c r="F9665" t="s">
        <v>10</v>
      </c>
      <c r="G9665">
        <v>21192354113630</v>
      </c>
      <c r="H9665" t="s">
        <v>7</v>
      </c>
    </row>
    <row r="9666" spans="1:8" x14ac:dyDescent="0.25">
      <c r="A9666" t="s">
        <v>15</v>
      </c>
      <c r="B9666" t="s">
        <v>16</v>
      </c>
      <c r="C9666" t="s">
        <v>12</v>
      </c>
      <c r="D9666">
        <v>1286973</v>
      </c>
      <c r="E9666" t="s">
        <v>9</v>
      </c>
      <c r="F9666" t="s">
        <v>10</v>
      </c>
      <c r="G9666">
        <v>21192355937591</v>
      </c>
      <c r="H9666" t="s">
        <v>7</v>
      </c>
    </row>
    <row r="9667" spans="1:8" x14ac:dyDescent="0.25">
      <c r="A9667" t="s">
        <v>15</v>
      </c>
      <c r="B9667" t="s">
        <v>16</v>
      </c>
      <c r="C9667" t="s">
        <v>11</v>
      </c>
      <c r="D9667">
        <v>4060766</v>
      </c>
      <c r="E9667" t="s">
        <v>9</v>
      </c>
      <c r="F9667" t="s">
        <v>10</v>
      </c>
      <c r="G9667">
        <v>21192360619710</v>
      </c>
      <c r="H9667" t="s">
        <v>7</v>
      </c>
    </row>
    <row r="9668" spans="1:8" x14ac:dyDescent="0.25">
      <c r="A9668" t="s">
        <v>15</v>
      </c>
      <c r="B9668" t="s">
        <v>16</v>
      </c>
      <c r="C9668" t="s">
        <v>11</v>
      </c>
      <c r="D9668">
        <v>1711366</v>
      </c>
      <c r="E9668" t="s">
        <v>9</v>
      </c>
      <c r="F9668" t="s">
        <v>10</v>
      </c>
      <c r="G9668">
        <v>21192362826683</v>
      </c>
      <c r="H9668" t="s">
        <v>7</v>
      </c>
    </row>
    <row r="9669" spans="1:8" x14ac:dyDescent="0.25">
      <c r="A9669" t="s">
        <v>15</v>
      </c>
      <c r="B9669" t="s">
        <v>16</v>
      </c>
      <c r="C9669" t="s">
        <v>13</v>
      </c>
      <c r="D9669">
        <v>2323096</v>
      </c>
      <c r="E9669" t="s">
        <v>9</v>
      </c>
      <c r="F9669" t="s">
        <v>10</v>
      </c>
      <c r="G9669">
        <v>21192365601117</v>
      </c>
      <c r="H9669" t="s">
        <v>7</v>
      </c>
    </row>
    <row r="9670" spans="1:8" x14ac:dyDescent="0.25">
      <c r="A9670" t="s">
        <v>15</v>
      </c>
      <c r="B9670" t="s">
        <v>16</v>
      </c>
      <c r="C9670" t="s">
        <v>8</v>
      </c>
      <c r="D9670">
        <v>4071352</v>
      </c>
      <c r="E9670" t="s">
        <v>9</v>
      </c>
      <c r="F9670" t="s">
        <v>10</v>
      </c>
      <c r="G9670">
        <v>21192372093082</v>
      </c>
      <c r="H9670" t="s">
        <v>7</v>
      </c>
    </row>
    <row r="9671" spans="1:8" x14ac:dyDescent="0.25">
      <c r="A9671" t="s">
        <v>15</v>
      </c>
      <c r="B9671" t="s">
        <v>16</v>
      </c>
      <c r="C9671" t="s">
        <v>12</v>
      </c>
      <c r="D9671">
        <v>1334770</v>
      </c>
      <c r="E9671" t="s">
        <v>9</v>
      </c>
      <c r="F9671" t="s">
        <v>10</v>
      </c>
      <c r="G9671">
        <v>21192374111115</v>
      </c>
      <c r="H9671" t="s">
        <v>7</v>
      </c>
    </row>
    <row r="9672" spans="1:8" x14ac:dyDescent="0.25">
      <c r="A9672" t="s">
        <v>15</v>
      </c>
      <c r="B9672" t="s">
        <v>16</v>
      </c>
      <c r="C9672" t="s">
        <v>13</v>
      </c>
      <c r="D9672">
        <v>2113304</v>
      </c>
      <c r="E9672" t="s">
        <v>9</v>
      </c>
      <c r="F9672" t="s">
        <v>10</v>
      </c>
      <c r="G9672">
        <v>21192377015787</v>
      </c>
      <c r="H9672" t="s">
        <v>7</v>
      </c>
    </row>
    <row r="9673" spans="1:8" x14ac:dyDescent="0.25">
      <c r="A9673" t="s">
        <v>15</v>
      </c>
      <c r="B9673" t="s">
        <v>16</v>
      </c>
      <c r="C9673" t="s">
        <v>11</v>
      </c>
      <c r="D9673">
        <v>6500947</v>
      </c>
      <c r="E9673" t="s">
        <v>9</v>
      </c>
      <c r="F9673" t="s">
        <v>10</v>
      </c>
      <c r="G9673">
        <v>21192384349802</v>
      </c>
      <c r="H9673" t="s">
        <v>7</v>
      </c>
    </row>
    <row r="9674" spans="1:8" x14ac:dyDescent="0.25">
      <c r="A9674" t="s">
        <v>15</v>
      </c>
      <c r="B9674" t="s">
        <v>16</v>
      </c>
      <c r="C9674" t="s">
        <v>8</v>
      </c>
      <c r="D9674">
        <v>1688591</v>
      </c>
      <c r="E9674" t="s">
        <v>9</v>
      </c>
      <c r="F9674" t="s">
        <v>10</v>
      </c>
      <c r="G9674">
        <v>21192387156956</v>
      </c>
      <c r="H9674" t="s">
        <v>7</v>
      </c>
    </row>
    <row r="9675" spans="1:8" x14ac:dyDescent="0.25">
      <c r="A9675" t="s">
        <v>15</v>
      </c>
      <c r="B9675" t="s">
        <v>16</v>
      </c>
      <c r="C9675" t="s">
        <v>13</v>
      </c>
      <c r="D9675">
        <v>1636624</v>
      </c>
      <c r="E9675" t="s">
        <v>9</v>
      </c>
      <c r="F9675" t="s">
        <v>10</v>
      </c>
      <c r="G9675">
        <v>21192389290150</v>
      </c>
      <c r="H9675" t="s">
        <v>7</v>
      </c>
    </row>
    <row r="9676" spans="1:8" x14ac:dyDescent="0.25">
      <c r="A9676" t="s">
        <v>15</v>
      </c>
      <c r="B9676" t="s">
        <v>16</v>
      </c>
      <c r="C9676" t="s">
        <v>8</v>
      </c>
      <c r="D9676">
        <v>11290207</v>
      </c>
      <c r="E9676" t="s">
        <v>9</v>
      </c>
      <c r="F9676" t="s">
        <v>10</v>
      </c>
      <c r="G9676">
        <v>21192402238152</v>
      </c>
      <c r="H9676" t="s">
        <v>7</v>
      </c>
    </row>
    <row r="9677" spans="1:8" x14ac:dyDescent="0.25">
      <c r="A9677" t="s">
        <v>15</v>
      </c>
      <c r="B9677" t="s">
        <v>16</v>
      </c>
      <c r="C9677" t="s">
        <v>11</v>
      </c>
      <c r="D9677">
        <v>1966388</v>
      </c>
      <c r="E9677" t="s">
        <v>9</v>
      </c>
      <c r="F9677" t="s">
        <v>10</v>
      </c>
      <c r="G9677">
        <v>21192405606673</v>
      </c>
      <c r="H9677" t="s">
        <v>7</v>
      </c>
    </row>
    <row r="9678" spans="1:8" x14ac:dyDescent="0.25">
      <c r="A9678" t="s">
        <v>15</v>
      </c>
      <c r="B9678" t="s">
        <v>16</v>
      </c>
      <c r="C9678" t="s">
        <v>11</v>
      </c>
      <c r="D9678">
        <v>3336443</v>
      </c>
      <c r="E9678" t="s">
        <v>9</v>
      </c>
      <c r="F9678" t="s">
        <v>10</v>
      </c>
      <c r="G9678">
        <v>21192409546184</v>
      </c>
      <c r="H9678" t="s">
        <v>7</v>
      </c>
    </row>
    <row r="9679" spans="1:8" x14ac:dyDescent="0.25">
      <c r="A9679" t="s">
        <v>15</v>
      </c>
      <c r="B9679" t="s">
        <v>16</v>
      </c>
      <c r="C9679" t="s">
        <v>8</v>
      </c>
      <c r="D9679">
        <v>7785033</v>
      </c>
      <c r="E9679" t="s">
        <v>9</v>
      </c>
      <c r="F9679" t="s">
        <v>10</v>
      </c>
      <c r="G9679">
        <v>21192419642444</v>
      </c>
      <c r="H9679" t="s">
        <v>7</v>
      </c>
    </row>
    <row r="9680" spans="1:8" x14ac:dyDescent="0.25">
      <c r="A9680" t="s">
        <v>15</v>
      </c>
      <c r="B9680" t="s">
        <v>16</v>
      </c>
      <c r="C9680" t="s">
        <v>8</v>
      </c>
      <c r="D9680">
        <v>3597238</v>
      </c>
      <c r="E9680" t="s">
        <v>9</v>
      </c>
      <c r="F9680" t="s">
        <v>10</v>
      </c>
      <c r="G9680">
        <v>21192425222108</v>
      </c>
      <c r="H9680" t="s">
        <v>7</v>
      </c>
    </row>
    <row r="9681" spans="1:8" x14ac:dyDescent="0.25">
      <c r="A9681" t="s">
        <v>15</v>
      </c>
      <c r="B9681" t="s">
        <v>16</v>
      </c>
      <c r="C9681" t="s">
        <v>13</v>
      </c>
      <c r="D9681">
        <v>3061534</v>
      </c>
      <c r="E9681" t="s">
        <v>9</v>
      </c>
      <c r="F9681" t="s">
        <v>10</v>
      </c>
      <c r="G9681">
        <v>21192428728244</v>
      </c>
      <c r="H9681" t="s">
        <v>7</v>
      </c>
    </row>
    <row r="9682" spans="1:8" x14ac:dyDescent="0.25">
      <c r="A9682" t="s">
        <v>15</v>
      </c>
      <c r="B9682" t="s">
        <v>16</v>
      </c>
      <c r="C9682" t="s">
        <v>8</v>
      </c>
      <c r="D9682">
        <v>4697837</v>
      </c>
      <c r="E9682" t="s">
        <v>9</v>
      </c>
      <c r="F9682" t="s">
        <v>10</v>
      </c>
      <c r="G9682">
        <v>21192434723320</v>
      </c>
      <c r="H9682" t="s">
        <v>7</v>
      </c>
    </row>
    <row r="9683" spans="1:8" x14ac:dyDescent="0.25">
      <c r="A9683" t="s">
        <v>15</v>
      </c>
      <c r="B9683" t="s">
        <v>16</v>
      </c>
      <c r="C9683" t="s">
        <v>8</v>
      </c>
      <c r="D9683">
        <v>7775089</v>
      </c>
      <c r="E9683" t="s">
        <v>9</v>
      </c>
      <c r="F9683" t="s">
        <v>10</v>
      </c>
      <c r="G9683">
        <v>21192445191365</v>
      </c>
      <c r="H9683" t="s">
        <v>7</v>
      </c>
    </row>
    <row r="9684" spans="1:8" x14ac:dyDescent="0.25">
      <c r="A9684" t="s">
        <v>15</v>
      </c>
      <c r="B9684" t="s">
        <v>16</v>
      </c>
      <c r="C9684" t="s">
        <v>12</v>
      </c>
      <c r="D9684">
        <v>2191896</v>
      </c>
      <c r="E9684" t="s">
        <v>9</v>
      </c>
      <c r="F9684" t="s">
        <v>10</v>
      </c>
      <c r="G9684">
        <v>21192447928589</v>
      </c>
      <c r="H9684" t="s">
        <v>7</v>
      </c>
    </row>
    <row r="9685" spans="1:8" x14ac:dyDescent="0.25">
      <c r="A9685" t="s">
        <v>15</v>
      </c>
      <c r="B9685" t="s">
        <v>16</v>
      </c>
      <c r="C9685" t="s">
        <v>11</v>
      </c>
      <c r="D9685">
        <v>3360822</v>
      </c>
      <c r="E9685" t="s">
        <v>9</v>
      </c>
      <c r="F9685" t="s">
        <v>10</v>
      </c>
      <c r="G9685">
        <v>21192452258490</v>
      </c>
      <c r="H9685" t="s">
        <v>7</v>
      </c>
    </row>
    <row r="9686" spans="1:8" x14ac:dyDescent="0.25">
      <c r="A9686" t="s">
        <v>15</v>
      </c>
      <c r="B9686" t="s">
        <v>16</v>
      </c>
      <c r="C9686" t="s">
        <v>8</v>
      </c>
      <c r="D9686">
        <v>4460138</v>
      </c>
      <c r="E9686" t="s">
        <v>9</v>
      </c>
      <c r="F9686" t="s">
        <v>10</v>
      </c>
      <c r="G9686">
        <v>21192457814416</v>
      </c>
      <c r="H9686" t="s">
        <v>7</v>
      </c>
    </row>
    <row r="9687" spans="1:8" x14ac:dyDescent="0.25">
      <c r="A9687" t="s">
        <v>15</v>
      </c>
      <c r="B9687" t="s">
        <v>16</v>
      </c>
      <c r="C9687" t="s">
        <v>11</v>
      </c>
      <c r="D9687">
        <v>3039721</v>
      </c>
      <c r="E9687" t="s">
        <v>9</v>
      </c>
      <c r="F9687" t="s">
        <v>10</v>
      </c>
      <c r="G9687">
        <v>21192462173829</v>
      </c>
      <c r="H9687" t="s">
        <v>7</v>
      </c>
    </row>
    <row r="9688" spans="1:8" x14ac:dyDescent="0.25">
      <c r="A9688" t="s">
        <v>15</v>
      </c>
      <c r="B9688" t="s">
        <v>16</v>
      </c>
      <c r="C9688" t="s">
        <v>12</v>
      </c>
      <c r="D9688">
        <v>1011423</v>
      </c>
      <c r="E9688" t="s">
        <v>9</v>
      </c>
      <c r="F9688" t="s">
        <v>10</v>
      </c>
      <c r="G9688">
        <v>21192463951598</v>
      </c>
      <c r="H9688" t="s">
        <v>7</v>
      </c>
    </row>
    <row r="9689" spans="1:8" x14ac:dyDescent="0.25">
      <c r="A9689" t="s">
        <v>15</v>
      </c>
      <c r="B9689" t="s">
        <v>16</v>
      </c>
      <c r="C9689" t="s">
        <v>13</v>
      </c>
      <c r="D9689">
        <v>3401561</v>
      </c>
      <c r="E9689" t="s">
        <v>9</v>
      </c>
      <c r="F9689" t="s">
        <v>10</v>
      </c>
      <c r="G9689">
        <v>21192467888863</v>
      </c>
      <c r="H9689" t="s">
        <v>7</v>
      </c>
    </row>
    <row r="9690" spans="1:8" x14ac:dyDescent="0.25">
      <c r="A9690" t="s">
        <v>15</v>
      </c>
      <c r="B9690" t="s">
        <v>16</v>
      </c>
      <c r="C9690" t="s">
        <v>11</v>
      </c>
      <c r="D9690">
        <v>2902106</v>
      </c>
      <c r="E9690" t="s">
        <v>9</v>
      </c>
      <c r="F9690" t="s">
        <v>10</v>
      </c>
      <c r="G9690">
        <v>21192471407509</v>
      </c>
      <c r="H9690" t="s">
        <v>7</v>
      </c>
    </row>
    <row r="9691" spans="1:8" x14ac:dyDescent="0.25">
      <c r="A9691" t="s">
        <v>15</v>
      </c>
      <c r="B9691" t="s">
        <v>16</v>
      </c>
      <c r="C9691" t="s">
        <v>12</v>
      </c>
      <c r="D9691">
        <v>1408870</v>
      </c>
      <c r="E9691" t="s">
        <v>9</v>
      </c>
      <c r="F9691" t="s">
        <v>10</v>
      </c>
      <c r="G9691">
        <v>21192473355612</v>
      </c>
      <c r="H9691" t="s">
        <v>7</v>
      </c>
    </row>
    <row r="9692" spans="1:8" x14ac:dyDescent="0.25">
      <c r="A9692" t="s">
        <v>15</v>
      </c>
      <c r="B9692" t="s">
        <v>16</v>
      </c>
      <c r="C9692" t="s">
        <v>12</v>
      </c>
      <c r="D9692">
        <v>1268047</v>
      </c>
      <c r="E9692" t="s">
        <v>9</v>
      </c>
      <c r="F9692" t="s">
        <v>10</v>
      </c>
      <c r="G9692">
        <v>21192475172195</v>
      </c>
      <c r="H9692" t="s">
        <v>7</v>
      </c>
    </row>
    <row r="9693" spans="1:8" x14ac:dyDescent="0.25">
      <c r="A9693" t="s">
        <v>15</v>
      </c>
      <c r="B9693" t="s">
        <v>16</v>
      </c>
      <c r="C9693" t="s">
        <v>8</v>
      </c>
      <c r="D9693">
        <v>5975507</v>
      </c>
      <c r="E9693" t="s">
        <v>9</v>
      </c>
      <c r="F9693" t="s">
        <v>10</v>
      </c>
      <c r="G9693">
        <v>21192482529627</v>
      </c>
      <c r="H9693" t="s">
        <v>7</v>
      </c>
    </row>
    <row r="9694" spans="1:8" x14ac:dyDescent="0.25">
      <c r="A9694" t="s">
        <v>15</v>
      </c>
      <c r="B9694" t="s">
        <v>16</v>
      </c>
      <c r="C9694" t="s">
        <v>13</v>
      </c>
      <c r="D9694">
        <v>1480404</v>
      </c>
      <c r="E9694" t="s">
        <v>9</v>
      </c>
      <c r="F9694" t="s">
        <v>10</v>
      </c>
      <c r="G9694">
        <v>21192484818399</v>
      </c>
      <c r="H9694" t="s">
        <v>7</v>
      </c>
    </row>
    <row r="9695" spans="1:8" x14ac:dyDescent="0.25">
      <c r="A9695" t="s">
        <v>15</v>
      </c>
      <c r="B9695" t="s">
        <v>16</v>
      </c>
      <c r="C9695" t="s">
        <v>14</v>
      </c>
      <c r="D9695">
        <v>1578564</v>
      </c>
      <c r="E9695" t="s">
        <v>9</v>
      </c>
      <c r="F9695" t="s">
        <v>10</v>
      </c>
      <c r="G9695">
        <v>21192486972122</v>
      </c>
      <c r="H9695" t="s">
        <v>7</v>
      </c>
    </row>
    <row r="9696" spans="1:8" x14ac:dyDescent="0.25">
      <c r="A9696" t="s">
        <v>15</v>
      </c>
      <c r="B9696" t="s">
        <v>16</v>
      </c>
      <c r="C9696" t="s">
        <v>8</v>
      </c>
      <c r="D9696">
        <v>3733249</v>
      </c>
      <c r="E9696" t="s">
        <v>9</v>
      </c>
      <c r="F9696" t="s">
        <v>10</v>
      </c>
      <c r="G9696">
        <v>21192492490517</v>
      </c>
      <c r="H9696" t="s">
        <v>7</v>
      </c>
    </row>
    <row r="9697" spans="1:8" x14ac:dyDescent="0.25">
      <c r="A9697" t="s">
        <v>15</v>
      </c>
      <c r="B9697" t="s">
        <v>16</v>
      </c>
      <c r="C9697" t="s">
        <v>11</v>
      </c>
      <c r="D9697">
        <v>2561436</v>
      </c>
      <c r="E9697" t="s">
        <v>9</v>
      </c>
      <c r="F9697" t="s">
        <v>10</v>
      </c>
      <c r="G9697">
        <v>21192495809317</v>
      </c>
      <c r="H9697" t="s">
        <v>7</v>
      </c>
    </row>
    <row r="9698" spans="1:8" x14ac:dyDescent="0.25">
      <c r="A9698" t="s">
        <v>15</v>
      </c>
      <c r="B9698" t="s">
        <v>16</v>
      </c>
      <c r="C9698" t="s">
        <v>11</v>
      </c>
      <c r="D9698">
        <v>4660947</v>
      </c>
      <c r="E9698" t="s">
        <v>9</v>
      </c>
      <c r="F9698" t="s">
        <v>10</v>
      </c>
      <c r="G9698">
        <v>21192500979344</v>
      </c>
      <c r="H9698" t="s">
        <v>7</v>
      </c>
    </row>
    <row r="9699" spans="1:8" x14ac:dyDescent="0.25">
      <c r="A9699" t="s">
        <v>15</v>
      </c>
      <c r="B9699" t="s">
        <v>16</v>
      </c>
      <c r="C9699" t="s">
        <v>13</v>
      </c>
      <c r="D9699">
        <v>3415996</v>
      </c>
      <c r="E9699" t="s">
        <v>9</v>
      </c>
      <c r="F9699" t="s">
        <v>10</v>
      </c>
      <c r="G9699">
        <v>21192504784448</v>
      </c>
      <c r="H9699" t="s">
        <v>7</v>
      </c>
    </row>
    <row r="9700" spans="1:8" x14ac:dyDescent="0.25">
      <c r="A9700" t="s">
        <v>15</v>
      </c>
      <c r="B9700" t="s">
        <v>16</v>
      </c>
      <c r="C9700" t="s">
        <v>11</v>
      </c>
      <c r="D9700">
        <v>3398674</v>
      </c>
      <c r="E9700" t="s">
        <v>9</v>
      </c>
      <c r="F9700" t="s">
        <v>10</v>
      </c>
      <c r="G9700">
        <v>21192509176580</v>
      </c>
      <c r="H9700" t="s">
        <v>7</v>
      </c>
    </row>
    <row r="9701" spans="1:8" x14ac:dyDescent="0.25">
      <c r="A9701" t="s">
        <v>15</v>
      </c>
      <c r="B9701" t="s">
        <v>16</v>
      </c>
      <c r="C9701" t="s">
        <v>13</v>
      </c>
      <c r="D9701">
        <v>3555215</v>
      </c>
      <c r="E9701" t="s">
        <v>9</v>
      </c>
      <c r="F9701" t="s">
        <v>10</v>
      </c>
      <c r="G9701">
        <v>21192513408644</v>
      </c>
      <c r="H9701" t="s">
        <v>7</v>
      </c>
    </row>
    <row r="9702" spans="1:8" x14ac:dyDescent="0.25">
      <c r="A9702" t="s">
        <v>15</v>
      </c>
      <c r="B9702" t="s">
        <v>16</v>
      </c>
      <c r="C9702" t="s">
        <v>12</v>
      </c>
      <c r="D9702">
        <v>813822</v>
      </c>
      <c r="E9702" t="s">
        <v>9</v>
      </c>
      <c r="F9702" t="s">
        <v>10</v>
      </c>
      <c r="G9702">
        <v>21192514854724</v>
      </c>
      <c r="H9702" t="s">
        <v>7</v>
      </c>
    </row>
    <row r="9703" spans="1:8" x14ac:dyDescent="0.25">
      <c r="A9703" t="s">
        <v>15</v>
      </c>
      <c r="B9703" t="s">
        <v>16</v>
      </c>
      <c r="C9703" t="s">
        <v>8</v>
      </c>
      <c r="D9703">
        <v>1821073</v>
      </c>
      <c r="E9703" t="s">
        <v>9</v>
      </c>
      <c r="F9703" t="s">
        <v>10</v>
      </c>
      <c r="G9703">
        <v>21192517833175</v>
      </c>
      <c r="H9703" t="s">
        <v>7</v>
      </c>
    </row>
    <row r="9704" spans="1:8" x14ac:dyDescent="0.25">
      <c r="A9704" t="s">
        <v>15</v>
      </c>
      <c r="B9704" t="s">
        <v>16</v>
      </c>
      <c r="C9704" t="s">
        <v>12</v>
      </c>
      <c r="D9704">
        <v>1605188</v>
      </c>
      <c r="E9704" t="s">
        <v>9</v>
      </c>
      <c r="F9704" t="s">
        <v>10</v>
      </c>
      <c r="G9704">
        <v>21192520292924</v>
      </c>
      <c r="H9704" t="s">
        <v>7</v>
      </c>
    </row>
    <row r="9705" spans="1:8" x14ac:dyDescent="0.25">
      <c r="A9705" t="s">
        <v>15</v>
      </c>
      <c r="B9705" t="s">
        <v>16</v>
      </c>
      <c r="C9705" t="s">
        <v>12</v>
      </c>
      <c r="D9705">
        <v>1229554</v>
      </c>
      <c r="E9705" t="s">
        <v>9</v>
      </c>
      <c r="F9705" t="s">
        <v>10</v>
      </c>
      <c r="G9705">
        <v>21192522143509</v>
      </c>
      <c r="H9705" t="s">
        <v>7</v>
      </c>
    </row>
    <row r="9706" spans="1:8" x14ac:dyDescent="0.25">
      <c r="A9706" t="s">
        <v>15</v>
      </c>
      <c r="B9706" t="s">
        <v>16</v>
      </c>
      <c r="C9706" t="s">
        <v>11</v>
      </c>
      <c r="D9706">
        <v>4719330</v>
      </c>
      <c r="E9706" t="s">
        <v>9</v>
      </c>
      <c r="F9706" t="s">
        <v>10</v>
      </c>
      <c r="G9706">
        <v>21192527880035</v>
      </c>
      <c r="H9706" t="s">
        <v>7</v>
      </c>
    </row>
    <row r="9707" spans="1:8" x14ac:dyDescent="0.25">
      <c r="A9707" t="s">
        <v>15</v>
      </c>
      <c r="B9707" t="s">
        <v>16</v>
      </c>
      <c r="C9707" t="s">
        <v>12</v>
      </c>
      <c r="D9707">
        <v>3104518</v>
      </c>
      <c r="E9707" t="s">
        <v>9</v>
      </c>
      <c r="F9707" t="s">
        <v>10</v>
      </c>
      <c r="G9707">
        <v>21192532141610</v>
      </c>
      <c r="H9707" t="s">
        <v>7</v>
      </c>
    </row>
    <row r="9708" spans="1:8" x14ac:dyDescent="0.25">
      <c r="A9708" t="s">
        <v>15</v>
      </c>
      <c r="B9708" t="s">
        <v>16</v>
      </c>
      <c r="C9708" t="s">
        <v>12</v>
      </c>
      <c r="D9708">
        <v>3060251</v>
      </c>
      <c r="E9708" t="s">
        <v>9</v>
      </c>
      <c r="F9708" t="s">
        <v>10</v>
      </c>
      <c r="G9708">
        <v>21192536183450</v>
      </c>
      <c r="H9708" t="s">
        <v>7</v>
      </c>
    </row>
    <row r="9709" spans="1:8" x14ac:dyDescent="0.25">
      <c r="A9709" t="s">
        <v>15</v>
      </c>
      <c r="B9709" t="s">
        <v>16</v>
      </c>
      <c r="C9709" t="s">
        <v>12</v>
      </c>
      <c r="D9709">
        <v>3253361</v>
      </c>
      <c r="E9709" t="s">
        <v>9</v>
      </c>
      <c r="F9709" t="s">
        <v>10</v>
      </c>
      <c r="G9709">
        <v>21192540012933</v>
      </c>
      <c r="H9709" t="s">
        <v>7</v>
      </c>
    </row>
    <row r="9710" spans="1:8" x14ac:dyDescent="0.25">
      <c r="A9710" t="s">
        <v>15</v>
      </c>
      <c r="B9710" t="s">
        <v>16</v>
      </c>
      <c r="C9710" t="s">
        <v>8</v>
      </c>
      <c r="D9710">
        <v>2333682</v>
      </c>
      <c r="E9710" t="s">
        <v>9</v>
      </c>
      <c r="F9710" t="s">
        <v>10</v>
      </c>
      <c r="G9710">
        <v>21192544070171</v>
      </c>
      <c r="H9710" t="s">
        <v>7</v>
      </c>
    </row>
    <row r="9711" spans="1:8" x14ac:dyDescent="0.25">
      <c r="A9711" t="s">
        <v>15</v>
      </c>
      <c r="B9711" t="s">
        <v>16</v>
      </c>
      <c r="C9711" t="s">
        <v>12</v>
      </c>
      <c r="D9711">
        <v>1444798</v>
      </c>
      <c r="E9711" t="s">
        <v>9</v>
      </c>
      <c r="F9711" t="s">
        <v>10</v>
      </c>
      <c r="G9711">
        <v>21192546099752</v>
      </c>
      <c r="H9711" t="s">
        <v>7</v>
      </c>
    </row>
    <row r="9712" spans="1:8" x14ac:dyDescent="0.25">
      <c r="A9712" t="s">
        <v>15</v>
      </c>
      <c r="B9712" t="s">
        <v>16</v>
      </c>
      <c r="C9712" t="s">
        <v>12</v>
      </c>
      <c r="D9712">
        <v>1755955</v>
      </c>
      <c r="E9712" t="s">
        <v>9</v>
      </c>
      <c r="F9712" t="s">
        <v>10</v>
      </c>
      <c r="G9712">
        <v>21192548735609</v>
      </c>
      <c r="H9712" t="s">
        <v>7</v>
      </c>
    </row>
    <row r="9713" spans="1:8" x14ac:dyDescent="0.25">
      <c r="A9713" t="s">
        <v>15</v>
      </c>
      <c r="B9713" t="s">
        <v>16</v>
      </c>
      <c r="C9713" t="s">
        <v>8</v>
      </c>
      <c r="D9713">
        <v>3252078</v>
      </c>
      <c r="E9713" t="s">
        <v>9</v>
      </c>
      <c r="F9713" t="s">
        <v>10</v>
      </c>
      <c r="G9713">
        <v>21192554560350</v>
      </c>
      <c r="H9713" t="s">
        <v>7</v>
      </c>
    </row>
    <row r="9714" spans="1:8" x14ac:dyDescent="0.25">
      <c r="A9714" t="s">
        <v>15</v>
      </c>
      <c r="B9714" t="s">
        <v>16</v>
      </c>
      <c r="C9714" t="s">
        <v>13</v>
      </c>
      <c r="D9714">
        <v>1883947</v>
      </c>
      <c r="E9714" t="s">
        <v>9</v>
      </c>
      <c r="F9714" t="s">
        <v>10</v>
      </c>
      <c r="G9714">
        <v>21192557085858</v>
      </c>
      <c r="H9714" t="s">
        <v>7</v>
      </c>
    </row>
    <row r="9715" spans="1:8" x14ac:dyDescent="0.25">
      <c r="A9715" t="s">
        <v>15</v>
      </c>
      <c r="B9715" t="s">
        <v>16</v>
      </c>
      <c r="C9715" t="s">
        <v>8</v>
      </c>
      <c r="D9715">
        <v>2811645</v>
      </c>
      <c r="E9715" t="s">
        <v>9</v>
      </c>
      <c r="F9715" t="s">
        <v>10</v>
      </c>
      <c r="G9715">
        <v>21192561792998</v>
      </c>
      <c r="H9715" t="s">
        <v>7</v>
      </c>
    </row>
    <row r="9716" spans="1:8" x14ac:dyDescent="0.25">
      <c r="A9716" t="s">
        <v>15</v>
      </c>
      <c r="B9716" t="s">
        <v>16</v>
      </c>
      <c r="C9716" t="s">
        <v>11</v>
      </c>
      <c r="D9716">
        <v>5295452</v>
      </c>
      <c r="E9716" t="s">
        <v>9</v>
      </c>
      <c r="F9716" t="s">
        <v>10</v>
      </c>
      <c r="G9716">
        <v>21192567835549</v>
      </c>
      <c r="H9716" t="s">
        <v>7</v>
      </c>
    </row>
    <row r="9717" spans="1:8" x14ac:dyDescent="0.25">
      <c r="A9717" t="s">
        <v>15</v>
      </c>
      <c r="B9717" t="s">
        <v>16</v>
      </c>
      <c r="C9717" t="s">
        <v>13</v>
      </c>
      <c r="D9717">
        <v>2612440</v>
      </c>
      <c r="E9717" t="s">
        <v>9</v>
      </c>
      <c r="F9717" t="s">
        <v>10</v>
      </c>
      <c r="G9717">
        <v>21192571007111</v>
      </c>
      <c r="H9717" t="s">
        <v>7</v>
      </c>
    </row>
    <row r="9718" spans="1:8" x14ac:dyDescent="0.25">
      <c r="A9718" t="s">
        <v>15</v>
      </c>
      <c r="B9718" t="s">
        <v>16</v>
      </c>
      <c r="C9718" t="s">
        <v>13</v>
      </c>
      <c r="D9718">
        <v>1713612</v>
      </c>
      <c r="E9718" t="s">
        <v>9</v>
      </c>
      <c r="F9718" t="s">
        <v>10</v>
      </c>
      <c r="G9718">
        <v>21192573420667</v>
      </c>
      <c r="H9718" t="s">
        <v>7</v>
      </c>
    </row>
    <row r="9719" spans="1:8" x14ac:dyDescent="0.25">
      <c r="A9719" t="s">
        <v>15</v>
      </c>
      <c r="B9719" t="s">
        <v>16</v>
      </c>
      <c r="C9719" t="s">
        <v>13</v>
      </c>
      <c r="D9719">
        <v>1325467</v>
      </c>
      <c r="E9719" t="s">
        <v>9</v>
      </c>
      <c r="F9719" t="s">
        <v>10</v>
      </c>
      <c r="G9719">
        <v>21192575250080</v>
      </c>
      <c r="H9719" t="s">
        <v>7</v>
      </c>
    </row>
    <row r="9720" spans="1:8" x14ac:dyDescent="0.25">
      <c r="A9720" t="s">
        <v>15</v>
      </c>
      <c r="B9720" t="s">
        <v>16</v>
      </c>
      <c r="C9720" t="s">
        <v>8</v>
      </c>
      <c r="D9720">
        <v>2036960</v>
      </c>
      <c r="E9720" t="s">
        <v>9</v>
      </c>
      <c r="F9720" t="s">
        <v>10</v>
      </c>
      <c r="G9720">
        <v>21192578364863</v>
      </c>
      <c r="H9720" t="s">
        <v>7</v>
      </c>
    </row>
    <row r="9721" spans="1:8" x14ac:dyDescent="0.25">
      <c r="A9721" t="s">
        <v>15</v>
      </c>
      <c r="B9721" t="s">
        <v>16</v>
      </c>
      <c r="C9721" t="s">
        <v>13</v>
      </c>
      <c r="D9721">
        <v>1807600</v>
      </c>
      <c r="E9721" t="s">
        <v>9</v>
      </c>
      <c r="F9721" t="s">
        <v>10</v>
      </c>
      <c r="G9721">
        <v>21192580985965</v>
      </c>
      <c r="H9721" t="s">
        <v>7</v>
      </c>
    </row>
    <row r="9722" spans="1:8" x14ac:dyDescent="0.25">
      <c r="A9722" t="s">
        <v>15</v>
      </c>
      <c r="B9722" t="s">
        <v>16</v>
      </c>
      <c r="C9722" t="s">
        <v>12</v>
      </c>
      <c r="D9722">
        <v>787196</v>
      </c>
      <c r="E9722" t="s">
        <v>9</v>
      </c>
      <c r="F9722" t="s">
        <v>10</v>
      </c>
      <c r="G9722">
        <v>21192582469577</v>
      </c>
      <c r="H9722" t="s">
        <v>7</v>
      </c>
    </row>
    <row r="9723" spans="1:8" x14ac:dyDescent="0.25">
      <c r="A9723" t="s">
        <v>15</v>
      </c>
      <c r="B9723" t="s">
        <v>16</v>
      </c>
      <c r="C9723" t="s">
        <v>11</v>
      </c>
      <c r="D9723">
        <v>3990515</v>
      </c>
      <c r="E9723" t="s">
        <v>9</v>
      </c>
      <c r="F9723" t="s">
        <v>10</v>
      </c>
      <c r="G9723">
        <v>21192587600468</v>
      </c>
      <c r="H9723" t="s">
        <v>7</v>
      </c>
    </row>
    <row r="9724" spans="1:8" x14ac:dyDescent="0.25">
      <c r="A9724" t="s">
        <v>15</v>
      </c>
      <c r="B9724" t="s">
        <v>16</v>
      </c>
      <c r="C9724" t="s">
        <v>14</v>
      </c>
      <c r="D9724">
        <v>3040683</v>
      </c>
      <c r="E9724" t="s">
        <v>9</v>
      </c>
      <c r="F9724" t="s">
        <v>10</v>
      </c>
      <c r="G9724">
        <v>21192591377985</v>
      </c>
      <c r="H9724" t="s">
        <v>7</v>
      </c>
    </row>
    <row r="9725" spans="1:8" x14ac:dyDescent="0.25">
      <c r="A9725" t="s">
        <v>15</v>
      </c>
      <c r="B9725" t="s">
        <v>16</v>
      </c>
      <c r="C9725" t="s">
        <v>8</v>
      </c>
      <c r="D9725">
        <v>4253555</v>
      </c>
      <c r="E9725" t="s">
        <v>9</v>
      </c>
      <c r="F9725" t="s">
        <v>10</v>
      </c>
      <c r="G9725">
        <v>21192597983506</v>
      </c>
      <c r="H9725" t="s">
        <v>7</v>
      </c>
    </row>
    <row r="9726" spans="1:8" x14ac:dyDescent="0.25">
      <c r="A9726" t="s">
        <v>15</v>
      </c>
      <c r="B9726" t="s">
        <v>16</v>
      </c>
      <c r="C9726" t="s">
        <v>11</v>
      </c>
      <c r="D9726">
        <v>4087712</v>
      </c>
      <c r="E9726" t="s">
        <v>9</v>
      </c>
      <c r="F9726" t="s">
        <v>10</v>
      </c>
      <c r="G9726">
        <v>21192602849753</v>
      </c>
      <c r="H9726" t="s">
        <v>7</v>
      </c>
    </row>
    <row r="9727" spans="1:8" x14ac:dyDescent="0.25">
      <c r="A9727" t="s">
        <v>15</v>
      </c>
      <c r="B9727" t="s">
        <v>16</v>
      </c>
      <c r="C9727" t="s">
        <v>13</v>
      </c>
      <c r="D9727">
        <v>1887154</v>
      </c>
      <c r="E9727" t="s">
        <v>9</v>
      </c>
      <c r="F9727" t="s">
        <v>10</v>
      </c>
      <c r="G9727">
        <v>21192605154565</v>
      </c>
      <c r="H9727" t="s">
        <v>7</v>
      </c>
    </row>
    <row r="9728" spans="1:8" x14ac:dyDescent="0.25">
      <c r="A9728" t="s">
        <v>15</v>
      </c>
      <c r="B9728" t="s">
        <v>16</v>
      </c>
      <c r="C9728" t="s">
        <v>12</v>
      </c>
      <c r="D9728">
        <v>1193626</v>
      </c>
      <c r="E9728" t="s">
        <v>9</v>
      </c>
      <c r="F9728" t="s">
        <v>10</v>
      </c>
      <c r="G9728">
        <v>21192606821022</v>
      </c>
      <c r="H9728" t="s">
        <v>7</v>
      </c>
    </row>
    <row r="9729" spans="1:8" x14ac:dyDescent="0.25">
      <c r="A9729" t="s">
        <v>15</v>
      </c>
      <c r="B9729" t="s">
        <v>16</v>
      </c>
      <c r="C9729" t="s">
        <v>8</v>
      </c>
      <c r="D9729">
        <v>2335285</v>
      </c>
      <c r="E9729" t="s">
        <v>9</v>
      </c>
      <c r="F9729" t="s">
        <v>10</v>
      </c>
      <c r="G9729">
        <v>21192609969487</v>
      </c>
      <c r="H9729" t="s">
        <v>7</v>
      </c>
    </row>
    <row r="9730" spans="1:8" x14ac:dyDescent="0.25">
      <c r="A9730" t="s">
        <v>15</v>
      </c>
      <c r="B9730" t="s">
        <v>16</v>
      </c>
      <c r="C9730" t="s">
        <v>8</v>
      </c>
      <c r="D9730">
        <v>3203318</v>
      </c>
      <c r="E9730" t="s">
        <v>9</v>
      </c>
      <c r="F9730" t="s">
        <v>10</v>
      </c>
      <c r="G9730">
        <v>21192614313503</v>
      </c>
      <c r="H9730" t="s">
        <v>7</v>
      </c>
    </row>
    <row r="9731" spans="1:8" x14ac:dyDescent="0.25">
      <c r="A9731" t="s">
        <v>15</v>
      </c>
      <c r="B9731" t="s">
        <v>16</v>
      </c>
      <c r="C9731" t="s">
        <v>13</v>
      </c>
      <c r="D9731">
        <v>2067113</v>
      </c>
      <c r="E9731" t="s">
        <v>9</v>
      </c>
      <c r="F9731" t="s">
        <v>10</v>
      </c>
      <c r="G9731">
        <v>21192617463892</v>
      </c>
      <c r="H9731" t="s">
        <v>7</v>
      </c>
    </row>
    <row r="9732" spans="1:8" x14ac:dyDescent="0.25">
      <c r="A9732" t="s">
        <v>15</v>
      </c>
      <c r="B9732" t="s">
        <v>16</v>
      </c>
      <c r="C9732" t="s">
        <v>12</v>
      </c>
      <c r="D9732">
        <v>591520</v>
      </c>
      <c r="E9732" t="s">
        <v>9</v>
      </c>
      <c r="F9732" t="s">
        <v>10</v>
      </c>
      <c r="G9732">
        <v>21192618661689</v>
      </c>
      <c r="H9732" t="s">
        <v>7</v>
      </c>
    </row>
    <row r="9733" spans="1:8" x14ac:dyDescent="0.25">
      <c r="A9733" t="s">
        <v>15</v>
      </c>
      <c r="B9733" t="s">
        <v>16</v>
      </c>
      <c r="C9733" t="s">
        <v>8</v>
      </c>
      <c r="D9733">
        <v>1724519</v>
      </c>
      <c r="E9733" t="s">
        <v>9</v>
      </c>
      <c r="F9733" t="s">
        <v>10</v>
      </c>
      <c r="G9733">
        <v>21192621047978</v>
      </c>
      <c r="H9733" t="s">
        <v>7</v>
      </c>
    </row>
    <row r="9734" spans="1:8" x14ac:dyDescent="0.25">
      <c r="A9734" t="s">
        <v>15</v>
      </c>
      <c r="B9734" t="s">
        <v>16</v>
      </c>
      <c r="C9734" t="s">
        <v>8</v>
      </c>
      <c r="D9734">
        <v>1674156</v>
      </c>
      <c r="E9734" t="s">
        <v>9</v>
      </c>
      <c r="F9734" t="s">
        <v>10</v>
      </c>
      <c r="G9734">
        <v>21192623484630</v>
      </c>
      <c r="H9734" t="s">
        <v>7</v>
      </c>
    </row>
    <row r="9735" spans="1:8" x14ac:dyDescent="0.25">
      <c r="A9735" t="s">
        <v>15</v>
      </c>
      <c r="B9735" t="s">
        <v>16</v>
      </c>
      <c r="C9735" t="s">
        <v>8</v>
      </c>
      <c r="D9735">
        <v>3077573</v>
      </c>
      <c r="E9735" t="s">
        <v>9</v>
      </c>
      <c r="F9735" t="s">
        <v>10</v>
      </c>
      <c r="G9735">
        <v>21192627880613</v>
      </c>
      <c r="H9735" t="s">
        <v>7</v>
      </c>
    </row>
    <row r="9736" spans="1:8" x14ac:dyDescent="0.25">
      <c r="A9736" t="s">
        <v>15</v>
      </c>
      <c r="B9736" t="s">
        <v>16</v>
      </c>
      <c r="C9736" t="s">
        <v>8</v>
      </c>
      <c r="D9736">
        <v>1965746</v>
      </c>
      <c r="E9736" t="s">
        <v>9</v>
      </c>
      <c r="F9736" t="s">
        <v>10</v>
      </c>
      <c r="G9736">
        <v>21192630504922</v>
      </c>
      <c r="H9736" t="s">
        <v>7</v>
      </c>
    </row>
    <row r="9737" spans="1:8" x14ac:dyDescent="0.25">
      <c r="A9737" t="s">
        <v>15</v>
      </c>
      <c r="B9737" t="s">
        <v>16</v>
      </c>
      <c r="C9737" t="s">
        <v>12</v>
      </c>
      <c r="D9737">
        <v>1660042</v>
      </c>
      <c r="E9737" t="s">
        <v>9</v>
      </c>
      <c r="F9737" t="s">
        <v>10</v>
      </c>
      <c r="G9737">
        <v>21192633097473</v>
      </c>
      <c r="H9737" t="s">
        <v>7</v>
      </c>
    </row>
    <row r="9738" spans="1:8" x14ac:dyDescent="0.25">
      <c r="A9738" t="s">
        <v>15</v>
      </c>
      <c r="B9738" t="s">
        <v>16</v>
      </c>
      <c r="C9738" t="s">
        <v>13</v>
      </c>
      <c r="D9738">
        <v>2053639</v>
      </c>
      <c r="E9738" t="s">
        <v>9</v>
      </c>
      <c r="F9738" t="s">
        <v>10</v>
      </c>
      <c r="G9738">
        <v>21192635731085</v>
      </c>
      <c r="H9738" t="s">
        <v>7</v>
      </c>
    </row>
    <row r="9739" spans="1:8" x14ac:dyDescent="0.25">
      <c r="A9739" t="s">
        <v>15</v>
      </c>
      <c r="B9739" t="s">
        <v>16</v>
      </c>
      <c r="C9739" t="s">
        <v>13</v>
      </c>
      <c r="D9739">
        <v>1328995</v>
      </c>
      <c r="E9739" t="s">
        <v>9</v>
      </c>
      <c r="F9739" t="s">
        <v>10</v>
      </c>
      <c r="G9739">
        <v>21192637551196</v>
      </c>
      <c r="H9739" t="s">
        <v>7</v>
      </c>
    </row>
    <row r="9740" spans="1:8" x14ac:dyDescent="0.25">
      <c r="A9740" t="s">
        <v>15</v>
      </c>
      <c r="B9740" t="s">
        <v>16</v>
      </c>
      <c r="C9740" t="s">
        <v>12</v>
      </c>
      <c r="D9740">
        <v>417015</v>
      </c>
      <c r="E9740" t="s">
        <v>9</v>
      </c>
      <c r="F9740" t="s">
        <v>10</v>
      </c>
      <c r="G9740">
        <v>21192638606245</v>
      </c>
      <c r="H9740" t="s">
        <v>7</v>
      </c>
    </row>
    <row r="9741" spans="1:8" x14ac:dyDescent="0.25">
      <c r="A9741" t="s">
        <v>15</v>
      </c>
      <c r="B9741" t="s">
        <v>16</v>
      </c>
      <c r="C9741" t="s">
        <v>11</v>
      </c>
      <c r="D9741">
        <v>3701813</v>
      </c>
      <c r="E9741" t="s">
        <v>9</v>
      </c>
      <c r="F9741" t="s">
        <v>10</v>
      </c>
      <c r="G9741">
        <v>21192642802701</v>
      </c>
      <c r="H9741" t="s">
        <v>7</v>
      </c>
    </row>
    <row r="9742" spans="1:8" x14ac:dyDescent="0.25">
      <c r="A9742" t="s">
        <v>15</v>
      </c>
      <c r="B9742" t="s">
        <v>16</v>
      </c>
      <c r="C9742" t="s">
        <v>8</v>
      </c>
      <c r="D9742">
        <v>4299427</v>
      </c>
      <c r="E9742" t="s">
        <v>9</v>
      </c>
      <c r="F9742" t="s">
        <v>10</v>
      </c>
      <c r="G9742">
        <v>21192649012379</v>
      </c>
      <c r="H9742" t="s">
        <v>7</v>
      </c>
    </row>
    <row r="9743" spans="1:8" x14ac:dyDescent="0.25">
      <c r="A9743" t="s">
        <v>15</v>
      </c>
      <c r="B9743" t="s">
        <v>16</v>
      </c>
      <c r="C9743" t="s">
        <v>12</v>
      </c>
      <c r="D9743">
        <v>3287684</v>
      </c>
      <c r="E9743" t="s">
        <v>9</v>
      </c>
      <c r="F9743" t="s">
        <v>10</v>
      </c>
      <c r="G9743">
        <v>21192653155586</v>
      </c>
      <c r="H9743" t="s">
        <v>7</v>
      </c>
    </row>
    <row r="9744" spans="1:8" x14ac:dyDescent="0.25">
      <c r="A9744" t="s">
        <v>15</v>
      </c>
      <c r="B9744" t="s">
        <v>16</v>
      </c>
      <c r="C9744" t="s">
        <v>11</v>
      </c>
      <c r="D9744">
        <v>5438200</v>
      </c>
      <c r="E9744" t="s">
        <v>9</v>
      </c>
      <c r="F9744" t="s">
        <v>10</v>
      </c>
      <c r="G9744">
        <v>21192659550354</v>
      </c>
      <c r="H9744" t="s">
        <v>7</v>
      </c>
    </row>
    <row r="9745" spans="1:8" x14ac:dyDescent="0.25">
      <c r="A9745" t="s">
        <v>15</v>
      </c>
      <c r="B9745" t="s">
        <v>16</v>
      </c>
      <c r="C9745" t="s">
        <v>13</v>
      </c>
      <c r="D9745">
        <v>2693919</v>
      </c>
      <c r="E9745" t="s">
        <v>9</v>
      </c>
      <c r="F9745" t="s">
        <v>10</v>
      </c>
      <c r="G9745">
        <v>21192663057773</v>
      </c>
      <c r="H9745" t="s">
        <v>7</v>
      </c>
    </row>
    <row r="9746" spans="1:8" x14ac:dyDescent="0.25">
      <c r="A9746" t="s">
        <v>15</v>
      </c>
      <c r="B9746" t="s">
        <v>16</v>
      </c>
      <c r="C9746" t="s">
        <v>8</v>
      </c>
      <c r="D9746">
        <v>3525704</v>
      </c>
      <c r="E9746" t="s">
        <v>9</v>
      </c>
      <c r="F9746" t="s">
        <v>10</v>
      </c>
      <c r="G9746">
        <v>21192668208874</v>
      </c>
      <c r="H9746" t="s">
        <v>7</v>
      </c>
    </row>
    <row r="9747" spans="1:8" x14ac:dyDescent="0.25">
      <c r="A9747" t="s">
        <v>15</v>
      </c>
      <c r="B9747" t="s">
        <v>16</v>
      </c>
      <c r="C9747" t="s">
        <v>11</v>
      </c>
      <c r="D9747">
        <v>3799650</v>
      </c>
      <c r="E9747" t="s">
        <v>9</v>
      </c>
      <c r="F9747" t="s">
        <v>10</v>
      </c>
      <c r="G9747">
        <v>21192672819780</v>
      </c>
      <c r="H9747" t="s">
        <v>7</v>
      </c>
    </row>
    <row r="9748" spans="1:8" x14ac:dyDescent="0.25">
      <c r="A9748" t="s">
        <v>15</v>
      </c>
      <c r="B9748" t="s">
        <v>16</v>
      </c>
      <c r="C9748" t="s">
        <v>8</v>
      </c>
      <c r="D9748">
        <v>4951254</v>
      </c>
      <c r="E9748" t="s">
        <v>9</v>
      </c>
      <c r="F9748" t="s">
        <v>10</v>
      </c>
      <c r="G9748">
        <v>21192680305203</v>
      </c>
      <c r="H9748" t="s">
        <v>7</v>
      </c>
    </row>
    <row r="9749" spans="1:8" x14ac:dyDescent="0.25">
      <c r="A9749" t="s">
        <v>15</v>
      </c>
      <c r="B9749" t="s">
        <v>16</v>
      </c>
      <c r="C9749" t="s">
        <v>8</v>
      </c>
      <c r="D9749">
        <v>1741199</v>
      </c>
      <c r="E9749" t="s">
        <v>9</v>
      </c>
      <c r="F9749" t="s">
        <v>10</v>
      </c>
      <c r="G9749">
        <v>21192683111074</v>
      </c>
      <c r="H9749" t="s">
        <v>7</v>
      </c>
    </row>
    <row r="9750" spans="1:8" x14ac:dyDescent="0.25">
      <c r="A9750" t="s">
        <v>15</v>
      </c>
      <c r="B9750" t="s">
        <v>16</v>
      </c>
      <c r="C9750" t="s">
        <v>11</v>
      </c>
      <c r="D9750">
        <v>4449552</v>
      </c>
      <c r="E9750" t="s">
        <v>9</v>
      </c>
      <c r="F9750" t="s">
        <v>10</v>
      </c>
      <c r="G9750">
        <v>21192688480306</v>
      </c>
      <c r="H9750" t="s">
        <v>7</v>
      </c>
    </row>
    <row r="9751" spans="1:8" x14ac:dyDescent="0.25">
      <c r="A9751" t="s">
        <v>15</v>
      </c>
      <c r="B9751" t="s">
        <v>16</v>
      </c>
      <c r="C9751" t="s">
        <v>12</v>
      </c>
      <c r="D9751">
        <v>1212872</v>
      </c>
      <c r="E9751" t="s">
        <v>9</v>
      </c>
      <c r="F9751" t="s">
        <v>10</v>
      </c>
      <c r="G9751">
        <v>21192690161840</v>
      </c>
      <c r="H9751" t="s">
        <v>7</v>
      </c>
    </row>
    <row r="9752" spans="1:8" x14ac:dyDescent="0.25">
      <c r="A9752" t="s">
        <v>15</v>
      </c>
      <c r="B9752" t="s">
        <v>16</v>
      </c>
      <c r="C9752" t="s">
        <v>12</v>
      </c>
      <c r="D9752">
        <v>1391227</v>
      </c>
      <c r="E9752" t="s">
        <v>9</v>
      </c>
      <c r="F9752" t="s">
        <v>10</v>
      </c>
      <c r="G9752">
        <v>21192692099678</v>
      </c>
      <c r="H9752" t="s">
        <v>7</v>
      </c>
    </row>
    <row r="9753" spans="1:8" x14ac:dyDescent="0.25">
      <c r="A9753" t="s">
        <v>15</v>
      </c>
      <c r="B9753" t="s">
        <v>16</v>
      </c>
      <c r="C9753" t="s">
        <v>13</v>
      </c>
      <c r="D9753">
        <v>3663961</v>
      </c>
      <c r="E9753" t="s">
        <v>9</v>
      </c>
      <c r="F9753" t="s">
        <v>10</v>
      </c>
      <c r="G9753">
        <v>21192696284265</v>
      </c>
      <c r="H9753" t="s">
        <v>7</v>
      </c>
    </row>
    <row r="9754" spans="1:8" x14ac:dyDescent="0.25">
      <c r="A9754" t="s">
        <v>15</v>
      </c>
      <c r="B9754" t="s">
        <v>16</v>
      </c>
      <c r="C9754" t="s">
        <v>11</v>
      </c>
      <c r="D9754">
        <v>2886387</v>
      </c>
      <c r="E9754" t="s">
        <v>9</v>
      </c>
      <c r="F9754" t="s">
        <v>10</v>
      </c>
      <c r="G9754">
        <v>21192700274780</v>
      </c>
      <c r="H9754" t="s">
        <v>7</v>
      </c>
    </row>
    <row r="9755" spans="1:8" x14ac:dyDescent="0.25">
      <c r="A9755" t="s">
        <v>15</v>
      </c>
      <c r="B9755" t="s">
        <v>16</v>
      </c>
      <c r="C9755" t="s">
        <v>13</v>
      </c>
      <c r="D9755">
        <v>1676402</v>
      </c>
      <c r="E9755" t="s">
        <v>9</v>
      </c>
      <c r="F9755" t="s">
        <v>10</v>
      </c>
      <c r="G9755">
        <v>21192702902297</v>
      </c>
      <c r="H9755" t="s">
        <v>7</v>
      </c>
    </row>
    <row r="9756" spans="1:8" x14ac:dyDescent="0.25">
      <c r="A9756" t="s">
        <v>15</v>
      </c>
      <c r="B9756" t="s">
        <v>16</v>
      </c>
      <c r="C9756" t="s">
        <v>11</v>
      </c>
      <c r="D9756">
        <v>4334072</v>
      </c>
      <c r="E9756" t="s">
        <v>9</v>
      </c>
      <c r="F9756" t="s">
        <v>10</v>
      </c>
      <c r="G9756">
        <v>21192707857401</v>
      </c>
      <c r="H9756" t="s">
        <v>7</v>
      </c>
    </row>
    <row r="9757" spans="1:8" x14ac:dyDescent="0.25">
      <c r="A9757" t="s">
        <v>15</v>
      </c>
      <c r="B9757" t="s">
        <v>16</v>
      </c>
      <c r="C9757" t="s">
        <v>12</v>
      </c>
      <c r="D9757">
        <v>1248158</v>
      </c>
      <c r="E9757" t="s">
        <v>9</v>
      </c>
      <c r="F9757" t="s">
        <v>10</v>
      </c>
      <c r="G9757">
        <v>21192709717289</v>
      </c>
      <c r="H9757" t="s">
        <v>7</v>
      </c>
    </row>
    <row r="9758" spans="1:8" x14ac:dyDescent="0.25">
      <c r="A9758" t="s">
        <v>15</v>
      </c>
      <c r="B9758" t="s">
        <v>16</v>
      </c>
      <c r="C9758" t="s">
        <v>11</v>
      </c>
      <c r="D9758">
        <v>2960808</v>
      </c>
      <c r="E9758" t="s">
        <v>9</v>
      </c>
      <c r="F9758" t="s">
        <v>10</v>
      </c>
      <c r="G9758">
        <v>21192713544526</v>
      </c>
      <c r="H9758" t="s">
        <v>7</v>
      </c>
    </row>
    <row r="9759" spans="1:8" x14ac:dyDescent="0.25">
      <c r="A9759" t="s">
        <v>15</v>
      </c>
      <c r="B9759" t="s">
        <v>16</v>
      </c>
      <c r="C9759" t="s">
        <v>11</v>
      </c>
      <c r="D9759">
        <v>5013806</v>
      </c>
      <c r="E9759" t="s">
        <v>9</v>
      </c>
      <c r="F9759" t="s">
        <v>10</v>
      </c>
      <c r="G9759">
        <v>21192719248333</v>
      </c>
      <c r="H9759" t="s">
        <v>7</v>
      </c>
    </row>
    <row r="9760" spans="1:8" x14ac:dyDescent="0.25">
      <c r="A9760" t="s">
        <v>15</v>
      </c>
      <c r="B9760" t="s">
        <v>16</v>
      </c>
      <c r="C9760" t="s">
        <v>11</v>
      </c>
      <c r="D9760">
        <v>4066861</v>
      </c>
      <c r="E9760" t="s">
        <v>9</v>
      </c>
      <c r="F9760" t="s">
        <v>10</v>
      </c>
      <c r="G9760">
        <v>21192724035989</v>
      </c>
      <c r="H9760" t="s">
        <v>7</v>
      </c>
    </row>
    <row r="9761" spans="1:8" x14ac:dyDescent="0.25">
      <c r="A9761" t="s">
        <v>15</v>
      </c>
      <c r="B9761" t="s">
        <v>16</v>
      </c>
      <c r="C9761" t="s">
        <v>14</v>
      </c>
      <c r="D9761">
        <v>2115550</v>
      </c>
      <c r="E9761" t="s">
        <v>9</v>
      </c>
      <c r="F9761" t="s">
        <v>10</v>
      </c>
      <c r="G9761">
        <v>21192726659977</v>
      </c>
      <c r="H9761" t="s">
        <v>7</v>
      </c>
    </row>
    <row r="9762" spans="1:8" x14ac:dyDescent="0.25">
      <c r="A9762" t="s">
        <v>15</v>
      </c>
      <c r="B9762" t="s">
        <v>16</v>
      </c>
      <c r="C9762" t="s">
        <v>8</v>
      </c>
      <c r="D9762">
        <v>5066736</v>
      </c>
      <c r="E9762" t="s">
        <v>9</v>
      </c>
      <c r="F9762" t="s">
        <v>10</v>
      </c>
      <c r="G9762">
        <v>21192734180045</v>
      </c>
      <c r="H9762" t="s">
        <v>7</v>
      </c>
    </row>
    <row r="9763" spans="1:8" x14ac:dyDescent="0.25">
      <c r="A9763" t="s">
        <v>15</v>
      </c>
      <c r="B9763" t="s">
        <v>16</v>
      </c>
      <c r="C9763" t="s">
        <v>13</v>
      </c>
      <c r="D9763">
        <v>2207294</v>
      </c>
      <c r="E9763" t="s">
        <v>9</v>
      </c>
      <c r="F9763" t="s">
        <v>10</v>
      </c>
      <c r="G9763">
        <v>21192737016390</v>
      </c>
      <c r="H9763" t="s">
        <v>7</v>
      </c>
    </row>
    <row r="9764" spans="1:8" x14ac:dyDescent="0.25">
      <c r="A9764" t="s">
        <v>15</v>
      </c>
      <c r="B9764" t="s">
        <v>16</v>
      </c>
      <c r="C9764" t="s">
        <v>12</v>
      </c>
      <c r="D9764">
        <v>514854</v>
      </c>
      <c r="E9764" t="s">
        <v>9</v>
      </c>
      <c r="F9764" t="s">
        <v>10</v>
      </c>
      <c r="G9764">
        <v>21192738100309</v>
      </c>
      <c r="H9764" t="s">
        <v>7</v>
      </c>
    </row>
    <row r="9765" spans="1:8" x14ac:dyDescent="0.25">
      <c r="A9765" t="s">
        <v>15</v>
      </c>
      <c r="B9765" t="s">
        <v>16</v>
      </c>
      <c r="C9765" t="s">
        <v>8</v>
      </c>
      <c r="D9765">
        <v>4438967</v>
      </c>
      <c r="E9765" t="s">
        <v>9</v>
      </c>
      <c r="F9765" t="s">
        <v>10</v>
      </c>
      <c r="G9765">
        <v>21192743913822</v>
      </c>
      <c r="H9765" t="s">
        <v>7</v>
      </c>
    </row>
    <row r="9766" spans="1:8" x14ac:dyDescent="0.25">
      <c r="A9766" t="s">
        <v>15</v>
      </c>
      <c r="B9766" t="s">
        <v>16</v>
      </c>
      <c r="C9766" t="s">
        <v>13</v>
      </c>
      <c r="D9766">
        <v>1757559</v>
      </c>
      <c r="E9766" t="s">
        <v>9</v>
      </c>
      <c r="F9766" t="s">
        <v>10</v>
      </c>
      <c r="G9766">
        <v>21192746175970</v>
      </c>
      <c r="H9766" t="s">
        <v>7</v>
      </c>
    </row>
    <row r="9767" spans="1:8" x14ac:dyDescent="0.25">
      <c r="A9767" t="s">
        <v>15</v>
      </c>
      <c r="B9767" t="s">
        <v>16</v>
      </c>
      <c r="C9767" t="s">
        <v>8</v>
      </c>
      <c r="D9767">
        <v>4000138</v>
      </c>
      <c r="E9767" t="s">
        <v>9</v>
      </c>
      <c r="F9767" t="s">
        <v>10</v>
      </c>
      <c r="G9767">
        <v>21192752224936</v>
      </c>
      <c r="H9767" t="s">
        <v>7</v>
      </c>
    </row>
    <row r="9768" spans="1:8" x14ac:dyDescent="0.25">
      <c r="A9768" t="s">
        <v>15</v>
      </c>
      <c r="B9768" t="s">
        <v>16</v>
      </c>
      <c r="C9768" t="s">
        <v>11</v>
      </c>
      <c r="D9768">
        <v>4406248</v>
      </c>
      <c r="E9768" t="s">
        <v>9</v>
      </c>
      <c r="F9768" t="s">
        <v>10</v>
      </c>
      <c r="G9768">
        <v>21192757608282</v>
      </c>
      <c r="H9768" t="s">
        <v>7</v>
      </c>
    </row>
    <row r="9769" spans="1:8" x14ac:dyDescent="0.25">
      <c r="A9769" t="s">
        <v>15</v>
      </c>
      <c r="B9769" t="s">
        <v>16</v>
      </c>
      <c r="C9769" t="s">
        <v>8</v>
      </c>
      <c r="D9769">
        <v>3375898</v>
      </c>
      <c r="E9769" t="s">
        <v>9</v>
      </c>
      <c r="F9769" t="s">
        <v>10</v>
      </c>
      <c r="G9769">
        <v>21192762408449</v>
      </c>
      <c r="H9769" t="s">
        <v>7</v>
      </c>
    </row>
    <row r="9770" spans="1:8" x14ac:dyDescent="0.25">
      <c r="A9770" t="s">
        <v>15</v>
      </c>
      <c r="B9770" t="s">
        <v>16</v>
      </c>
      <c r="C9770" t="s">
        <v>11</v>
      </c>
      <c r="D9770">
        <v>2694881</v>
      </c>
      <c r="E9770" t="s">
        <v>9</v>
      </c>
      <c r="F9770" t="s">
        <v>10</v>
      </c>
      <c r="G9770">
        <v>21192766135923</v>
      </c>
      <c r="H9770" t="s">
        <v>7</v>
      </c>
    </row>
    <row r="9771" spans="1:8" x14ac:dyDescent="0.25">
      <c r="A9771" t="s">
        <v>15</v>
      </c>
      <c r="B9771" t="s">
        <v>16</v>
      </c>
      <c r="C9771" t="s">
        <v>12</v>
      </c>
      <c r="D9771">
        <v>1986597</v>
      </c>
      <c r="E9771" t="s">
        <v>9</v>
      </c>
      <c r="F9771" t="s">
        <v>10</v>
      </c>
      <c r="G9771">
        <v>21192768671055</v>
      </c>
      <c r="H9771" t="s">
        <v>7</v>
      </c>
    </row>
    <row r="9772" spans="1:8" x14ac:dyDescent="0.25">
      <c r="A9772" t="s">
        <v>15</v>
      </c>
      <c r="B9772" t="s">
        <v>16</v>
      </c>
      <c r="C9772" t="s">
        <v>11</v>
      </c>
      <c r="D9772">
        <v>5074113</v>
      </c>
      <c r="E9772" t="s">
        <v>9</v>
      </c>
      <c r="F9772" t="s">
        <v>10</v>
      </c>
      <c r="G9772">
        <v>21192774732532</v>
      </c>
      <c r="H9772" t="s">
        <v>7</v>
      </c>
    </row>
    <row r="9773" spans="1:8" x14ac:dyDescent="0.25">
      <c r="A9773" t="s">
        <v>15</v>
      </c>
      <c r="B9773" t="s">
        <v>16</v>
      </c>
      <c r="C9773" t="s">
        <v>12</v>
      </c>
      <c r="D9773">
        <v>1874965</v>
      </c>
      <c r="E9773" t="s">
        <v>9</v>
      </c>
      <c r="F9773" t="s">
        <v>10</v>
      </c>
      <c r="G9773">
        <v>21192777207037</v>
      </c>
      <c r="H9773" t="s">
        <v>7</v>
      </c>
    </row>
    <row r="9774" spans="1:8" x14ac:dyDescent="0.25">
      <c r="A9774" t="s">
        <v>15</v>
      </c>
      <c r="B9774" t="s">
        <v>16</v>
      </c>
      <c r="C9774" t="s">
        <v>11</v>
      </c>
      <c r="D9774">
        <v>4288841</v>
      </c>
      <c r="E9774" t="s">
        <v>9</v>
      </c>
      <c r="F9774" t="s">
        <v>10</v>
      </c>
      <c r="G9774">
        <v>21192782391178</v>
      </c>
      <c r="H9774" t="s">
        <v>7</v>
      </c>
    </row>
    <row r="9775" spans="1:8" x14ac:dyDescent="0.25">
      <c r="A9775" t="s">
        <v>15</v>
      </c>
      <c r="B9775" t="s">
        <v>16</v>
      </c>
      <c r="C9775" t="s">
        <v>8</v>
      </c>
      <c r="D9775">
        <v>4727028</v>
      </c>
      <c r="E9775" t="s">
        <v>9</v>
      </c>
      <c r="F9775" t="s">
        <v>10</v>
      </c>
      <c r="G9775">
        <v>21192789293422</v>
      </c>
      <c r="H9775" t="s">
        <v>7</v>
      </c>
    </row>
    <row r="9776" spans="1:8" x14ac:dyDescent="0.25">
      <c r="A9776" t="s">
        <v>15</v>
      </c>
      <c r="B9776" t="s">
        <v>16</v>
      </c>
      <c r="C9776" t="s">
        <v>11</v>
      </c>
      <c r="D9776">
        <v>5081812</v>
      </c>
      <c r="E9776" t="s">
        <v>9</v>
      </c>
      <c r="F9776" t="s">
        <v>10</v>
      </c>
      <c r="G9776">
        <v>21192795283685</v>
      </c>
      <c r="H9776" t="s">
        <v>7</v>
      </c>
    </row>
    <row r="9777" spans="1:8" x14ac:dyDescent="0.25">
      <c r="A9777" t="s">
        <v>15</v>
      </c>
      <c r="B9777" t="s">
        <v>16</v>
      </c>
      <c r="C9777" t="s">
        <v>12</v>
      </c>
      <c r="D9777">
        <v>1738954</v>
      </c>
      <c r="E9777" t="s">
        <v>9</v>
      </c>
      <c r="F9777" t="s">
        <v>10</v>
      </c>
      <c r="G9777">
        <v>21192797651690</v>
      </c>
      <c r="H9777" t="s">
        <v>7</v>
      </c>
    </row>
    <row r="9778" spans="1:8" x14ac:dyDescent="0.25">
      <c r="A9778" t="s">
        <v>15</v>
      </c>
      <c r="B9778" t="s">
        <v>16</v>
      </c>
      <c r="C9778" t="s">
        <v>8</v>
      </c>
      <c r="D9778">
        <v>5202746</v>
      </c>
      <c r="E9778" t="s">
        <v>9</v>
      </c>
      <c r="F9778" t="s">
        <v>10</v>
      </c>
      <c r="G9778">
        <v>21192804850978</v>
      </c>
      <c r="H9778" t="s">
        <v>7</v>
      </c>
    </row>
    <row r="9779" spans="1:8" x14ac:dyDescent="0.25">
      <c r="A9779" t="s">
        <v>15</v>
      </c>
      <c r="B9779" t="s">
        <v>16</v>
      </c>
      <c r="C9779" t="s">
        <v>8</v>
      </c>
      <c r="D9779">
        <v>2087321</v>
      </c>
      <c r="E9779" t="s">
        <v>9</v>
      </c>
      <c r="F9779" t="s">
        <v>10</v>
      </c>
      <c r="G9779">
        <v>21192808397853</v>
      </c>
      <c r="H9779" t="s">
        <v>7</v>
      </c>
    </row>
    <row r="9780" spans="1:8" x14ac:dyDescent="0.25">
      <c r="A9780" t="s">
        <v>15</v>
      </c>
      <c r="B9780" t="s">
        <v>16</v>
      </c>
      <c r="C9780" t="s">
        <v>12</v>
      </c>
      <c r="D9780">
        <v>1191381</v>
      </c>
      <c r="E9780" t="s">
        <v>9</v>
      </c>
      <c r="F9780" t="s">
        <v>10</v>
      </c>
      <c r="G9780">
        <v>21192810063668</v>
      </c>
      <c r="H9780" t="s">
        <v>7</v>
      </c>
    </row>
    <row r="9781" spans="1:8" x14ac:dyDescent="0.25">
      <c r="A9781" t="s">
        <v>15</v>
      </c>
      <c r="B9781" t="s">
        <v>16</v>
      </c>
      <c r="C9781" t="s">
        <v>12</v>
      </c>
      <c r="D9781">
        <v>722078</v>
      </c>
      <c r="E9781" t="s">
        <v>9</v>
      </c>
      <c r="F9781" t="s">
        <v>10</v>
      </c>
      <c r="G9781">
        <v>21192811259219</v>
      </c>
      <c r="H9781" t="s">
        <v>7</v>
      </c>
    </row>
    <row r="9782" spans="1:8" x14ac:dyDescent="0.25">
      <c r="A9782" t="s">
        <v>15</v>
      </c>
      <c r="B9782" t="s">
        <v>16</v>
      </c>
      <c r="C9782" t="s">
        <v>11</v>
      </c>
      <c r="D9782">
        <v>3917698</v>
      </c>
      <c r="E9782" t="s">
        <v>9</v>
      </c>
      <c r="F9782" t="s">
        <v>10</v>
      </c>
      <c r="G9782">
        <v>21192815617990</v>
      </c>
      <c r="H9782" t="s">
        <v>7</v>
      </c>
    </row>
    <row r="9783" spans="1:8" x14ac:dyDescent="0.25">
      <c r="A9783" t="s">
        <v>15</v>
      </c>
      <c r="B9783" t="s">
        <v>16</v>
      </c>
      <c r="C9783" t="s">
        <v>8</v>
      </c>
      <c r="D9783">
        <v>2962412</v>
      </c>
      <c r="E9783" t="s">
        <v>9</v>
      </c>
      <c r="F9783" t="s">
        <v>10</v>
      </c>
      <c r="G9783">
        <v>21192820025521</v>
      </c>
      <c r="H9783" t="s">
        <v>7</v>
      </c>
    </row>
    <row r="9784" spans="1:8" x14ac:dyDescent="0.25">
      <c r="A9784" t="s">
        <v>15</v>
      </c>
      <c r="B9784" t="s">
        <v>16</v>
      </c>
      <c r="C9784" t="s">
        <v>8</v>
      </c>
      <c r="D9784">
        <v>3389051</v>
      </c>
      <c r="E9784" t="s">
        <v>9</v>
      </c>
      <c r="F9784" t="s">
        <v>10</v>
      </c>
      <c r="G9784">
        <v>21192825433567</v>
      </c>
      <c r="H9784" t="s">
        <v>7</v>
      </c>
    </row>
    <row r="9785" spans="1:8" x14ac:dyDescent="0.25">
      <c r="A9785" t="s">
        <v>15</v>
      </c>
      <c r="B9785" t="s">
        <v>16</v>
      </c>
      <c r="C9785" t="s">
        <v>11</v>
      </c>
      <c r="D9785">
        <v>3965815</v>
      </c>
      <c r="E9785" t="s">
        <v>9</v>
      </c>
      <c r="F9785" t="s">
        <v>10</v>
      </c>
      <c r="G9785">
        <v>21192829954333</v>
      </c>
      <c r="H9785" t="s">
        <v>7</v>
      </c>
    </row>
    <row r="9786" spans="1:8" x14ac:dyDescent="0.25">
      <c r="A9786" t="s">
        <v>15</v>
      </c>
      <c r="B9786" t="s">
        <v>16</v>
      </c>
      <c r="C9786" t="s">
        <v>8</v>
      </c>
      <c r="D9786">
        <v>2008089</v>
      </c>
      <c r="E9786" t="s">
        <v>9</v>
      </c>
      <c r="F9786" t="s">
        <v>10</v>
      </c>
      <c r="G9786">
        <v>21192832721710</v>
      </c>
      <c r="H9786" t="s">
        <v>7</v>
      </c>
    </row>
    <row r="9787" spans="1:8" x14ac:dyDescent="0.25">
      <c r="A9787" t="s">
        <v>15</v>
      </c>
      <c r="B9787" t="s">
        <v>16</v>
      </c>
      <c r="C9787" t="s">
        <v>8</v>
      </c>
      <c r="D9787">
        <v>3622580</v>
      </c>
      <c r="E9787" t="s">
        <v>9</v>
      </c>
      <c r="F9787" t="s">
        <v>10</v>
      </c>
      <c r="G9787">
        <v>21192838439310</v>
      </c>
      <c r="H9787" t="s">
        <v>7</v>
      </c>
    </row>
    <row r="9788" spans="1:8" x14ac:dyDescent="0.25">
      <c r="A9788" t="s">
        <v>15</v>
      </c>
      <c r="B9788" t="s">
        <v>16</v>
      </c>
      <c r="C9788" t="s">
        <v>11</v>
      </c>
      <c r="D9788">
        <v>5526414</v>
      </c>
      <c r="E9788" t="s">
        <v>9</v>
      </c>
      <c r="F9788" t="s">
        <v>10</v>
      </c>
      <c r="G9788">
        <v>21192844943786</v>
      </c>
      <c r="H9788" t="s">
        <v>7</v>
      </c>
    </row>
    <row r="9789" spans="1:8" x14ac:dyDescent="0.25">
      <c r="A9789" t="s">
        <v>15</v>
      </c>
      <c r="B9789" t="s">
        <v>16</v>
      </c>
      <c r="C9789" t="s">
        <v>11</v>
      </c>
      <c r="D9789">
        <v>3413751</v>
      </c>
      <c r="E9789" t="s">
        <v>9</v>
      </c>
      <c r="F9789" t="s">
        <v>10</v>
      </c>
      <c r="G9789">
        <v>21192849199266</v>
      </c>
      <c r="H9789" t="s">
        <v>7</v>
      </c>
    </row>
    <row r="9790" spans="1:8" x14ac:dyDescent="0.25">
      <c r="A9790" t="s">
        <v>15</v>
      </c>
      <c r="B9790" t="s">
        <v>16</v>
      </c>
      <c r="C9790" t="s">
        <v>12</v>
      </c>
      <c r="D9790">
        <v>1723877</v>
      </c>
      <c r="E9790" t="s">
        <v>9</v>
      </c>
      <c r="F9790" t="s">
        <v>10</v>
      </c>
      <c r="G9790">
        <v>21192851540646</v>
      </c>
      <c r="H9790" t="s">
        <v>7</v>
      </c>
    </row>
    <row r="9791" spans="1:8" x14ac:dyDescent="0.25">
      <c r="A9791" t="s">
        <v>15</v>
      </c>
      <c r="B9791" t="s">
        <v>16</v>
      </c>
      <c r="C9791" t="s">
        <v>11</v>
      </c>
      <c r="D9791">
        <v>3510627</v>
      </c>
      <c r="E9791" t="s">
        <v>9</v>
      </c>
      <c r="F9791" t="s">
        <v>10</v>
      </c>
      <c r="G9791">
        <v>21192855633170</v>
      </c>
      <c r="H9791" t="s">
        <v>7</v>
      </c>
    </row>
    <row r="9792" spans="1:8" x14ac:dyDescent="0.25">
      <c r="A9792" t="s">
        <v>15</v>
      </c>
      <c r="B9792" t="s">
        <v>16</v>
      </c>
      <c r="C9792" t="s">
        <v>11</v>
      </c>
      <c r="D9792">
        <v>3429148</v>
      </c>
      <c r="E9792" t="s">
        <v>9</v>
      </c>
      <c r="F9792" t="s">
        <v>10</v>
      </c>
      <c r="G9792">
        <v>21192859654159</v>
      </c>
      <c r="H9792" t="s">
        <v>7</v>
      </c>
    </row>
    <row r="9793" spans="1:8" x14ac:dyDescent="0.25">
      <c r="A9793" t="s">
        <v>15</v>
      </c>
      <c r="B9793" t="s">
        <v>16</v>
      </c>
      <c r="C9793" t="s">
        <v>13</v>
      </c>
      <c r="D9793">
        <v>1820752</v>
      </c>
      <c r="E9793" t="s">
        <v>9</v>
      </c>
      <c r="F9793" t="s">
        <v>10</v>
      </c>
      <c r="G9793">
        <v>21192862021202</v>
      </c>
      <c r="H9793" t="s">
        <v>7</v>
      </c>
    </row>
    <row r="9794" spans="1:8" x14ac:dyDescent="0.25">
      <c r="A9794" t="s">
        <v>15</v>
      </c>
      <c r="B9794" t="s">
        <v>16</v>
      </c>
      <c r="C9794" t="s">
        <v>8</v>
      </c>
      <c r="D9794">
        <v>6128199</v>
      </c>
      <c r="E9794" t="s">
        <v>9</v>
      </c>
      <c r="F9794" t="s">
        <v>10</v>
      </c>
      <c r="G9794">
        <v>21192870534408</v>
      </c>
      <c r="H9794" t="s">
        <v>7</v>
      </c>
    </row>
    <row r="9795" spans="1:8" x14ac:dyDescent="0.25">
      <c r="A9795" t="s">
        <v>15</v>
      </c>
      <c r="B9795" t="s">
        <v>16</v>
      </c>
      <c r="C9795" t="s">
        <v>11</v>
      </c>
      <c r="D9795">
        <v>2739149</v>
      </c>
      <c r="E9795" t="s">
        <v>9</v>
      </c>
      <c r="F9795" t="s">
        <v>10</v>
      </c>
      <c r="G9795">
        <v>21192874100850</v>
      </c>
      <c r="H9795" t="s">
        <v>7</v>
      </c>
    </row>
    <row r="9796" spans="1:8" x14ac:dyDescent="0.25">
      <c r="A9796" t="s">
        <v>15</v>
      </c>
      <c r="B9796" t="s">
        <v>16</v>
      </c>
      <c r="C9796" t="s">
        <v>13</v>
      </c>
      <c r="D9796">
        <v>2134798</v>
      </c>
      <c r="E9796" t="s">
        <v>9</v>
      </c>
      <c r="F9796" t="s">
        <v>10</v>
      </c>
      <c r="G9796">
        <v>21192876696289</v>
      </c>
      <c r="H9796" t="s">
        <v>7</v>
      </c>
    </row>
    <row r="9797" spans="1:8" x14ac:dyDescent="0.25">
      <c r="A9797" t="s">
        <v>15</v>
      </c>
      <c r="B9797" t="s">
        <v>16</v>
      </c>
      <c r="C9797" t="s">
        <v>8</v>
      </c>
      <c r="D9797">
        <v>4542579</v>
      </c>
      <c r="E9797" t="s">
        <v>9</v>
      </c>
      <c r="F9797" t="s">
        <v>10</v>
      </c>
      <c r="G9797">
        <v>21192883808645</v>
      </c>
      <c r="H9797" t="s">
        <v>7</v>
      </c>
    </row>
    <row r="9798" spans="1:8" x14ac:dyDescent="0.25">
      <c r="A9798" t="s">
        <v>15</v>
      </c>
      <c r="B9798" t="s">
        <v>16</v>
      </c>
      <c r="C9798" t="s">
        <v>14</v>
      </c>
      <c r="D9798">
        <v>2186764</v>
      </c>
      <c r="E9798" t="s">
        <v>9</v>
      </c>
      <c r="F9798" t="s">
        <v>10</v>
      </c>
      <c r="G9798">
        <v>21192886758867</v>
      </c>
      <c r="H9798" t="s">
        <v>7</v>
      </c>
    </row>
    <row r="9799" spans="1:8" x14ac:dyDescent="0.25">
      <c r="A9799" t="s">
        <v>15</v>
      </c>
      <c r="B9799" t="s">
        <v>16</v>
      </c>
      <c r="C9799" t="s">
        <v>8</v>
      </c>
      <c r="D9799">
        <v>4215383</v>
      </c>
      <c r="E9799" t="s">
        <v>9</v>
      </c>
      <c r="F9799" t="s">
        <v>10</v>
      </c>
      <c r="G9799">
        <v>21192892814570</v>
      </c>
      <c r="H9799" t="s">
        <v>7</v>
      </c>
    </row>
    <row r="9800" spans="1:8" x14ac:dyDescent="0.25">
      <c r="A9800" t="s">
        <v>15</v>
      </c>
      <c r="B9800" t="s">
        <v>16</v>
      </c>
      <c r="C9800" t="s">
        <v>12</v>
      </c>
      <c r="D9800">
        <v>1675118</v>
      </c>
      <c r="E9800" t="s">
        <v>9</v>
      </c>
      <c r="F9800" t="s">
        <v>10</v>
      </c>
      <c r="G9800">
        <v>21192895230692</v>
      </c>
      <c r="H9800" t="s">
        <v>7</v>
      </c>
    </row>
    <row r="9801" spans="1:8" x14ac:dyDescent="0.25">
      <c r="A9801" t="s">
        <v>15</v>
      </c>
      <c r="B9801" t="s">
        <v>16</v>
      </c>
      <c r="C9801" t="s">
        <v>11</v>
      </c>
      <c r="D9801">
        <v>7182286</v>
      </c>
      <c r="E9801" t="s">
        <v>9</v>
      </c>
      <c r="F9801" t="s">
        <v>10</v>
      </c>
      <c r="G9801">
        <v>21192903301541</v>
      </c>
      <c r="H9801" t="s">
        <v>7</v>
      </c>
    </row>
    <row r="9802" spans="1:8" x14ac:dyDescent="0.25">
      <c r="A9802" t="s">
        <v>15</v>
      </c>
      <c r="B9802" t="s">
        <v>16</v>
      </c>
      <c r="C9802" t="s">
        <v>11</v>
      </c>
      <c r="D9802">
        <v>2081547</v>
      </c>
      <c r="E9802" t="s">
        <v>9</v>
      </c>
      <c r="F9802" t="s">
        <v>10</v>
      </c>
      <c r="G9802">
        <v>21192905924888</v>
      </c>
      <c r="H9802" t="s">
        <v>7</v>
      </c>
    </row>
    <row r="9803" spans="1:8" x14ac:dyDescent="0.25">
      <c r="A9803" t="s">
        <v>15</v>
      </c>
      <c r="B9803" t="s">
        <v>16</v>
      </c>
      <c r="C9803" t="s">
        <v>12</v>
      </c>
      <c r="D9803">
        <v>1608717</v>
      </c>
      <c r="E9803" t="s">
        <v>9</v>
      </c>
      <c r="F9803" t="s">
        <v>10</v>
      </c>
      <c r="G9803">
        <v>21192908150146</v>
      </c>
      <c r="H9803" t="s">
        <v>7</v>
      </c>
    </row>
    <row r="9804" spans="1:8" x14ac:dyDescent="0.25">
      <c r="A9804" t="s">
        <v>15</v>
      </c>
      <c r="B9804" t="s">
        <v>16</v>
      </c>
      <c r="C9804" t="s">
        <v>8</v>
      </c>
      <c r="D9804">
        <v>4364866</v>
      </c>
      <c r="E9804" t="s">
        <v>9</v>
      </c>
      <c r="F9804" t="s">
        <v>10</v>
      </c>
      <c r="G9804">
        <v>21192914497118</v>
      </c>
      <c r="H9804" t="s">
        <v>7</v>
      </c>
    </row>
    <row r="9805" spans="1:8" x14ac:dyDescent="0.25">
      <c r="A9805" t="s">
        <v>15</v>
      </c>
      <c r="B9805" t="s">
        <v>16</v>
      </c>
      <c r="C9805" t="s">
        <v>12</v>
      </c>
      <c r="D9805">
        <v>3434601</v>
      </c>
      <c r="E9805" t="s">
        <v>9</v>
      </c>
      <c r="F9805" t="s">
        <v>10</v>
      </c>
      <c r="G9805">
        <v>21192919076587</v>
      </c>
      <c r="H9805" t="s">
        <v>7</v>
      </c>
    </row>
    <row r="9806" spans="1:8" x14ac:dyDescent="0.25">
      <c r="A9806" t="s">
        <v>15</v>
      </c>
      <c r="B9806" t="s">
        <v>16</v>
      </c>
      <c r="C9806" t="s">
        <v>8</v>
      </c>
      <c r="D9806">
        <v>3373654</v>
      </c>
      <c r="E9806" t="s">
        <v>9</v>
      </c>
      <c r="F9806" t="s">
        <v>10</v>
      </c>
      <c r="G9806">
        <v>21192924467952</v>
      </c>
      <c r="H9806" t="s">
        <v>7</v>
      </c>
    </row>
    <row r="9807" spans="1:8" x14ac:dyDescent="0.25">
      <c r="A9807" t="s">
        <v>15</v>
      </c>
      <c r="B9807" t="s">
        <v>16</v>
      </c>
      <c r="C9807" t="s">
        <v>8</v>
      </c>
      <c r="D9807">
        <v>2944127</v>
      </c>
      <c r="E9807" t="s">
        <v>9</v>
      </c>
      <c r="F9807" t="s">
        <v>10</v>
      </c>
      <c r="G9807">
        <v>21192928705148</v>
      </c>
      <c r="H9807" t="s">
        <v>7</v>
      </c>
    </row>
    <row r="9808" spans="1:8" x14ac:dyDescent="0.25">
      <c r="A9808" t="s">
        <v>15</v>
      </c>
      <c r="B9808" t="s">
        <v>16</v>
      </c>
      <c r="C9808" t="s">
        <v>14</v>
      </c>
      <c r="D9808">
        <v>3115103</v>
      </c>
      <c r="E9808" t="s">
        <v>9</v>
      </c>
      <c r="F9808" t="s">
        <v>10</v>
      </c>
      <c r="G9808">
        <v>21192932397337</v>
      </c>
      <c r="H9808" t="s">
        <v>7</v>
      </c>
    </row>
    <row r="9809" spans="1:8" x14ac:dyDescent="0.25">
      <c r="A9809" t="s">
        <v>15</v>
      </c>
      <c r="B9809" t="s">
        <v>16</v>
      </c>
      <c r="C9809" t="s">
        <v>13</v>
      </c>
      <c r="D9809">
        <v>3481115</v>
      </c>
      <c r="E9809" t="s">
        <v>9</v>
      </c>
      <c r="F9809" t="s">
        <v>10</v>
      </c>
      <c r="G9809">
        <v>21192936758995</v>
      </c>
      <c r="H9809" t="s">
        <v>7</v>
      </c>
    </row>
    <row r="9810" spans="1:8" x14ac:dyDescent="0.25">
      <c r="A9810" t="s">
        <v>15</v>
      </c>
      <c r="B9810" t="s">
        <v>16</v>
      </c>
      <c r="C9810" t="s">
        <v>11</v>
      </c>
      <c r="D9810">
        <v>3657544</v>
      </c>
      <c r="E9810" t="s">
        <v>9</v>
      </c>
      <c r="F9810" t="s">
        <v>10</v>
      </c>
      <c r="G9810">
        <v>21192941026986</v>
      </c>
      <c r="H9810" t="s">
        <v>7</v>
      </c>
    </row>
    <row r="9811" spans="1:8" x14ac:dyDescent="0.25">
      <c r="A9811" t="s">
        <v>15</v>
      </c>
      <c r="B9811" t="s">
        <v>16</v>
      </c>
      <c r="C9811" t="s">
        <v>11</v>
      </c>
      <c r="D9811">
        <v>6503834</v>
      </c>
      <c r="E9811" t="s">
        <v>9</v>
      </c>
      <c r="F9811" t="s">
        <v>10</v>
      </c>
      <c r="G9811">
        <v>21192948786036</v>
      </c>
      <c r="H9811" t="s">
        <v>7</v>
      </c>
    </row>
    <row r="9812" spans="1:8" x14ac:dyDescent="0.25">
      <c r="A9812" t="s">
        <v>15</v>
      </c>
      <c r="B9812" t="s">
        <v>16</v>
      </c>
      <c r="C9812" t="s">
        <v>8</v>
      </c>
      <c r="D9812">
        <v>3595955</v>
      </c>
      <c r="E9812" t="s">
        <v>9</v>
      </c>
      <c r="F9812" t="s">
        <v>10</v>
      </c>
      <c r="G9812">
        <v>21192954760902</v>
      </c>
      <c r="H9812" t="s">
        <v>7</v>
      </c>
    </row>
    <row r="9813" spans="1:8" x14ac:dyDescent="0.25">
      <c r="A9813" t="s">
        <v>15</v>
      </c>
      <c r="B9813" t="s">
        <v>16</v>
      </c>
      <c r="C9813" t="s">
        <v>13</v>
      </c>
      <c r="D9813">
        <v>2694239</v>
      </c>
      <c r="E9813" t="s">
        <v>9</v>
      </c>
      <c r="F9813" t="s">
        <v>10</v>
      </c>
      <c r="G9813">
        <v>21192957951390</v>
      </c>
      <c r="H9813" t="s">
        <v>7</v>
      </c>
    </row>
    <row r="9814" spans="1:8" x14ac:dyDescent="0.25">
      <c r="A9814" t="s">
        <v>15</v>
      </c>
      <c r="B9814" t="s">
        <v>16</v>
      </c>
      <c r="C9814" t="s">
        <v>12</v>
      </c>
      <c r="D9814">
        <v>1359791</v>
      </c>
      <c r="E9814" t="s">
        <v>9</v>
      </c>
      <c r="F9814" t="s">
        <v>10</v>
      </c>
      <c r="G9814">
        <v>21192960015615</v>
      </c>
      <c r="H9814" t="s">
        <v>7</v>
      </c>
    </row>
    <row r="9815" spans="1:8" x14ac:dyDescent="0.25">
      <c r="A9815" t="s">
        <v>15</v>
      </c>
      <c r="B9815" t="s">
        <v>16</v>
      </c>
      <c r="C9815" t="s">
        <v>11</v>
      </c>
      <c r="D9815">
        <v>3818897</v>
      </c>
      <c r="E9815" t="s">
        <v>9</v>
      </c>
      <c r="F9815" t="s">
        <v>10</v>
      </c>
      <c r="G9815">
        <v>21192964860049</v>
      </c>
      <c r="H9815" t="s">
        <v>7</v>
      </c>
    </row>
    <row r="9816" spans="1:8" x14ac:dyDescent="0.25">
      <c r="A9816" t="s">
        <v>15</v>
      </c>
      <c r="B9816" t="s">
        <v>16</v>
      </c>
      <c r="C9816" t="s">
        <v>11</v>
      </c>
      <c r="D9816">
        <v>7619510</v>
      </c>
      <c r="E9816" t="s">
        <v>9</v>
      </c>
      <c r="F9816" t="s">
        <v>10</v>
      </c>
      <c r="G9816">
        <v>21192973152879</v>
      </c>
      <c r="H9816" t="s">
        <v>7</v>
      </c>
    </row>
    <row r="9817" spans="1:8" x14ac:dyDescent="0.25">
      <c r="A9817" t="s">
        <v>15</v>
      </c>
      <c r="B9817" t="s">
        <v>16</v>
      </c>
      <c r="C9817" t="s">
        <v>11</v>
      </c>
      <c r="D9817">
        <v>3748326</v>
      </c>
      <c r="E9817" t="s">
        <v>9</v>
      </c>
      <c r="F9817" t="s">
        <v>10</v>
      </c>
      <c r="G9817">
        <v>21192977696741</v>
      </c>
      <c r="H9817" t="s">
        <v>7</v>
      </c>
    </row>
    <row r="9818" spans="1:8" x14ac:dyDescent="0.25">
      <c r="A9818" t="s">
        <v>15</v>
      </c>
      <c r="B9818" t="s">
        <v>16</v>
      </c>
      <c r="C9818" t="s">
        <v>14</v>
      </c>
      <c r="D9818">
        <v>1938801</v>
      </c>
      <c r="E9818" t="s">
        <v>9</v>
      </c>
      <c r="F9818" t="s">
        <v>10</v>
      </c>
      <c r="G9818">
        <v>21192980037800</v>
      </c>
      <c r="H9818" t="s">
        <v>7</v>
      </c>
    </row>
    <row r="9819" spans="1:8" x14ac:dyDescent="0.25">
      <c r="A9819" t="s">
        <v>15</v>
      </c>
      <c r="B9819" t="s">
        <v>16</v>
      </c>
      <c r="C9819" t="s">
        <v>8</v>
      </c>
      <c r="D9819">
        <v>2750697</v>
      </c>
      <c r="E9819" t="s">
        <v>9</v>
      </c>
      <c r="F9819" t="s">
        <v>10</v>
      </c>
      <c r="G9819">
        <v>21192984099208</v>
      </c>
      <c r="H9819" t="s">
        <v>7</v>
      </c>
    </row>
    <row r="9820" spans="1:8" x14ac:dyDescent="0.25">
      <c r="A9820" t="s">
        <v>15</v>
      </c>
      <c r="B9820" t="s">
        <v>16</v>
      </c>
      <c r="C9820" t="s">
        <v>8</v>
      </c>
      <c r="D9820">
        <v>4129414</v>
      </c>
      <c r="E9820" t="s">
        <v>9</v>
      </c>
      <c r="F9820" t="s">
        <v>10</v>
      </c>
      <c r="G9820">
        <v>21192990922219</v>
      </c>
      <c r="H9820" t="s">
        <v>7</v>
      </c>
    </row>
    <row r="9821" spans="1:8" x14ac:dyDescent="0.25">
      <c r="A9821" t="s">
        <v>15</v>
      </c>
      <c r="B9821" t="s">
        <v>16</v>
      </c>
      <c r="C9821" t="s">
        <v>14</v>
      </c>
      <c r="D9821">
        <v>2719581</v>
      </c>
      <c r="E9821" t="s">
        <v>9</v>
      </c>
      <c r="F9821" t="s">
        <v>10</v>
      </c>
      <c r="G9821">
        <v>21192994534213</v>
      </c>
      <c r="H9821" t="s">
        <v>7</v>
      </c>
    </row>
    <row r="9822" spans="1:8" x14ac:dyDescent="0.25">
      <c r="A9822" t="s">
        <v>15</v>
      </c>
      <c r="B9822" t="s">
        <v>16</v>
      </c>
      <c r="C9822" t="s">
        <v>11</v>
      </c>
      <c r="D9822">
        <v>3089762</v>
      </c>
      <c r="E9822" t="s">
        <v>9</v>
      </c>
      <c r="F9822" t="s">
        <v>10</v>
      </c>
      <c r="G9822">
        <v>21192998417908</v>
      </c>
      <c r="H9822" t="s">
        <v>7</v>
      </c>
    </row>
    <row r="9823" spans="1:8" x14ac:dyDescent="0.25">
      <c r="A9823" t="s">
        <v>15</v>
      </c>
      <c r="B9823" t="s">
        <v>16</v>
      </c>
      <c r="C9823" t="s">
        <v>8</v>
      </c>
      <c r="D9823">
        <v>7245159</v>
      </c>
      <c r="E9823" t="s">
        <v>9</v>
      </c>
      <c r="F9823" t="s">
        <v>10</v>
      </c>
      <c r="G9823">
        <v>21193008328436</v>
      </c>
      <c r="H9823" t="s">
        <v>7</v>
      </c>
    </row>
    <row r="9824" spans="1:8" x14ac:dyDescent="0.25">
      <c r="A9824" t="s">
        <v>15</v>
      </c>
      <c r="B9824" t="s">
        <v>16</v>
      </c>
      <c r="C9824" t="s">
        <v>12</v>
      </c>
      <c r="D9824">
        <v>1437420</v>
      </c>
      <c r="E9824" t="s">
        <v>9</v>
      </c>
      <c r="F9824" t="s">
        <v>10</v>
      </c>
      <c r="G9824">
        <v>21193010300276</v>
      </c>
      <c r="H9824" t="s">
        <v>7</v>
      </c>
    </row>
    <row r="9825" spans="1:8" x14ac:dyDescent="0.25">
      <c r="A9825" t="s">
        <v>15</v>
      </c>
      <c r="B9825" t="s">
        <v>16</v>
      </c>
      <c r="C9825" t="s">
        <v>14</v>
      </c>
      <c r="D9825">
        <v>1970879</v>
      </c>
      <c r="E9825" t="s">
        <v>9</v>
      </c>
      <c r="F9825" t="s">
        <v>10</v>
      </c>
      <c r="G9825">
        <v>21193012989062</v>
      </c>
      <c r="H9825" t="s">
        <v>7</v>
      </c>
    </row>
    <row r="9826" spans="1:8" x14ac:dyDescent="0.25">
      <c r="A9826" t="s">
        <v>15</v>
      </c>
      <c r="B9826" t="s">
        <v>16</v>
      </c>
      <c r="C9826" t="s">
        <v>13</v>
      </c>
      <c r="D9826">
        <v>3202998</v>
      </c>
      <c r="E9826" t="s">
        <v>9</v>
      </c>
      <c r="F9826" t="s">
        <v>10</v>
      </c>
      <c r="G9826">
        <v>21193017014542</v>
      </c>
      <c r="H9826" t="s">
        <v>7</v>
      </c>
    </row>
    <row r="9827" spans="1:8" x14ac:dyDescent="0.25">
      <c r="A9827" t="s">
        <v>15</v>
      </c>
      <c r="B9827" t="s">
        <v>16</v>
      </c>
      <c r="C9827" t="s">
        <v>13</v>
      </c>
      <c r="D9827">
        <v>1075579</v>
      </c>
      <c r="E9827" t="s">
        <v>9</v>
      </c>
      <c r="F9827" t="s">
        <v>10</v>
      </c>
      <c r="G9827">
        <v>21193018779158</v>
      </c>
      <c r="H9827" t="s">
        <v>7</v>
      </c>
    </row>
    <row r="9828" spans="1:8" x14ac:dyDescent="0.25">
      <c r="A9828" t="s">
        <v>15</v>
      </c>
      <c r="B9828" t="s">
        <v>16</v>
      </c>
      <c r="C9828" t="s">
        <v>8</v>
      </c>
      <c r="D9828">
        <v>3547838</v>
      </c>
      <c r="E9828" t="s">
        <v>9</v>
      </c>
      <c r="F9828" t="s">
        <v>10</v>
      </c>
      <c r="G9828">
        <v>21193023331361</v>
      </c>
      <c r="H9828" t="s">
        <v>7</v>
      </c>
    </row>
    <row r="9829" spans="1:8" x14ac:dyDescent="0.25">
      <c r="A9829" t="s">
        <v>15</v>
      </c>
      <c r="B9829" t="s">
        <v>16</v>
      </c>
      <c r="C9829" t="s">
        <v>12</v>
      </c>
      <c r="D9829">
        <v>2801060</v>
      </c>
      <c r="E9829" t="s">
        <v>9</v>
      </c>
      <c r="F9829" t="s">
        <v>10</v>
      </c>
      <c r="G9829">
        <v>21193026680635</v>
      </c>
      <c r="H9829" t="s">
        <v>7</v>
      </c>
    </row>
    <row r="9830" spans="1:8" x14ac:dyDescent="0.25">
      <c r="A9830" t="s">
        <v>15</v>
      </c>
      <c r="B9830" t="s">
        <v>16</v>
      </c>
      <c r="C9830" t="s">
        <v>11</v>
      </c>
      <c r="D9830">
        <v>20200540</v>
      </c>
      <c r="E9830" t="s">
        <v>9</v>
      </c>
      <c r="F9830" t="s">
        <v>10</v>
      </c>
      <c r="G9830">
        <v>21193047582402</v>
      </c>
      <c r="H9830" t="s">
        <v>7</v>
      </c>
    </row>
    <row r="9831" spans="1:8" x14ac:dyDescent="0.25">
      <c r="A9831" t="s">
        <v>15</v>
      </c>
      <c r="B9831" t="s">
        <v>16</v>
      </c>
      <c r="C9831" t="s">
        <v>14</v>
      </c>
      <c r="D9831">
        <v>5230654</v>
      </c>
      <c r="E9831" t="s">
        <v>9</v>
      </c>
      <c r="F9831" t="s">
        <v>10</v>
      </c>
      <c r="G9831">
        <v>21193054305008</v>
      </c>
      <c r="H9831" t="s">
        <v>7</v>
      </c>
    </row>
    <row r="9832" spans="1:8" x14ac:dyDescent="0.25">
      <c r="A9832" t="s">
        <v>15</v>
      </c>
      <c r="B9832" t="s">
        <v>16</v>
      </c>
      <c r="C9832" t="s">
        <v>11</v>
      </c>
      <c r="D9832">
        <v>3173165</v>
      </c>
      <c r="E9832" t="s">
        <v>9</v>
      </c>
      <c r="F9832" t="s">
        <v>10</v>
      </c>
      <c r="G9832">
        <v>21193058329526</v>
      </c>
      <c r="H9832" t="s">
        <v>7</v>
      </c>
    </row>
    <row r="9833" spans="1:8" x14ac:dyDescent="0.25">
      <c r="A9833" t="s">
        <v>15</v>
      </c>
      <c r="B9833" t="s">
        <v>16</v>
      </c>
      <c r="C9833" t="s">
        <v>8</v>
      </c>
      <c r="D9833">
        <v>3676791</v>
      </c>
      <c r="E9833" t="s">
        <v>9</v>
      </c>
      <c r="F9833" t="s">
        <v>10</v>
      </c>
      <c r="G9833">
        <v>21193063735648</v>
      </c>
      <c r="H9833" t="s">
        <v>7</v>
      </c>
    </row>
    <row r="9834" spans="1:8" x14ac:dyDescent="0.25">
      <c r="A9834" t="s">
        <v>15</v>
      </c>
      <c r="B9834" t="s">
        <v>16</v>
      </c>
      <c r="C9834" t="s">
        <v>11</v>
      </c>
      <c r="D9834">
        <v>10556902</v>
      </c>
      <c r="E9834" t="s">
        <v>9</v>
      </c>
      <c r="F9834" t="s">
        <v>10</v>
      </c>
      <c r="G9834">
        <v>21193074850387</v>
      </c>
      <c r="H9834" t="s">
        <v>7</v>
      </c>
    </row>
    <row r="9835" spans="1:8" x14ac:dyDescent="0.25">
      <c r="A9835" t="s">
        <v>15</v>
      </c>
      <c r="B9835" t="s">
        <v>16</v>
      </c>
      <c r="C9835" t="s">
        <v>12</v>
      </c>
      <c r="D9835">
        <v>1110864</v>
      </c>
      <c r="E9835" t="s">
        <v>9</v>
      </c>
      <c r="F9835" t="s">
        <v>10</v>
      </c>
      <c r="G9835">
        <v>21193076546998</v>
      </c>
      <c r="H9835" t="s">
        <v>7</v>
      </c>
    </row>
    <row r="9836" spans="1:8" x14ac:dyDescent="0.25">
      <c r="A9836" t="s">
        <v>15</v>
      </c>
      <c r="B9836" t="s">
        <v>16</v>
      </c>
      <c r="C9836" t="s">
        <v>11</v>
      </c>
      <c r="D9836">
        <v>6954852</v>
      </c>
      <c r="E9836" t="s">
        <v>9</v>
      </c>
      <c r="F9836" t="s">
        <v>10</v>
      </c>
      <c r="G9836">
        <v>21193084454569</v>
      </c>
      <c r="H9836" t="s">
        <v>7</v>
      </c>
    </row>
    <row r="9837" spans="1:8" x14ac:dyDescent="0.25">
      <c r="A9837" t="s">
        <v>15</v>
      </c>
      <c r="B9837" t="s">
        <v>16</v>
      </c>
      <c r="C9837" t="s">
        <v>13</v>
      </c>
      <c r="D9837">
        <v>2812928</v>
      </c>
      <c r="E9837" t="s">
        <v>9</v>
      </c>
      <c r="F9837" t="s">
        <v>10</v>
      </c>
      <c r="G9837">
        <v>21193087810580</v>
      </c>
      <c r="H9837" t="s">
        <v>7</v>
      </c>
    </row>
    <row r="9838" spans="1:8" x14ac:dyDescent="0.25">
      <c r="A9838" t="s">
        <v>15</v>
      </c>
      <c r="B9838" t="s">
        <v>16</v>
      </c>
      <c r="C9838" t="s">
        <v>14</v>
      </c>
      <c r="D9838">
        <v>1040614</v>
      </c>
      <c r="E9838" t="s">
        <v>9</v>
      </c>
      <c r="F9838" t="s">
        <v>10</v>
      </c>
      <c r="G9838">
        <v>21193089550816</v>
      </c>
      <c r="H9838" t="s">
        <v>7</v>
      </c>
    </row>
    <row r="9839" spans="1:8" x14ac:dyDescent="0.25">
      <c r="A9839" t="s">
        <v>15</v>
      </c>
      <c r="B9839" t="s">
        <v>16</v>
      </c>
      <c r="C9839" t="s">
        <v>14</v>
      </c>
      <c r="D9839">
        <v>2141534</v>
      </c>
      <c r="E9839" t="s">
        <v>9</v>
      </c>
      <c r="F9839" t="s">
        <v>10</v>
      </c>
      <c r="G9839">
        <v>21193092104233</v>
      </c>
      <c r="H9839" t="s">
        <v>7</v>
      </c>
    </row>
    <row r="9840" spans="1:8" x14ac:dyDescent="0.25">
      <c r="A9840" t="s">
        <v>15</v>
      </c>
      <c r="B9840" t="s">
        <v>16</v>
      </c>
      <c r="C9840" t="s">
        <v>8</v>
      </c>
      <c r="D9840">
        <v>2961449</v>
      </c>
      <c r="E9840" t="s">
        <v>9</v>
      </c>
      <c r="F9840" t="s">
        <v>10</v>
      </c>
      <c r="G9840">
        <v>21193095996589</v>
      </c>
      <c r="H9840" t="s">
        <v>7</v>
      </c>
    </row>
    <row r="9841" spans="1:8" x14ac:dyDescent="0.25">
      <c r="A9841" t="s">
        <v>15</v>
      </c>
      <c r="B9841" t="s">
        <v>16</v>
      </c>
      <c r="C9841" t="s">
        <v>12</v>
      </c>
      <c r="D9841">
        <v>1947782</v>
      </c>
      <c r="E9841" t="s">
        <v>9</v>
      </c>
      <c r="F9841" t="s">
        <v>10</v>
      </c>
      <c r="G9841">
        <v>21193098543269</v>
      </c>
      <c r="H9841" t="s">
        <v>7</v>
      </c>
    </row>
    <row r="9842" spans="1:8" x14ac:dyDescent="0.25">
      <c r="A9842" t="s">
        <v>15</v>
      </c>
      <c r="B9842" t="s">
        <v>16</v>
      </c>
      <c r="C9842" t="s">
        <v>13</v>
      </c>
      <c r="D9842">
        <v>3751854</v>
      </c>
      <c r="E9842" t="s">
        <v>9</v>
      </c>
      <c r="F9842" t="s">
        <v>10</v>
      </c>
      <c r="G9842">
        <v>21193103231162</v>
      </c>
      <c r="H9842" t="s">
        <v>7</v>
      </c>
    </row>
    <row r="9843" spans="1:8" x14ac:dyDescent="0.25">
      <c r="A9843" t="s">
        <v>15</v>
      </c>
      <c r="B9843" t="s">
        <v>16</v>
      </c>
      <c r="C9843" t="s">
        <v>8</v>
      </c>
      <c r="D9843">
        <v>4999372</v>
      </c>
      <c r="E9843" t="s">
        <v>9</v>
      </c>
      <c r="F9843" t="s">
        <v>10</v>
      </c>
      <c r="G9843">
        <v>21193110165805</v>
      </c>
      <c r="H9843" t="s">
        <v>7</v>
      </c>
    </row>
    <row r="9844" spans="1:8" x14ac:dyDescent="0.25">
      <c r="A9844" t="s">
        <v>15</v>
      </c>
      <c r="B9844" t="s">
        <v>16</v>
      </c>
      <c r="C9844" t="s">
        <v>12</v>
      </c>
      <c r="D9844">
        <v>1431004</v>
      </c>
      <c r="E9844" t="s">
        <v>9</v>
      </c>
      <c r="F9844" t="s">
        <v>10</v>
      </c>
      <c r="G9844">
        <v>21193112203405</v>
      </c>
      <c r="H9844" t="s">
        <v>7</v>
      </c>
    </row>
    <row r="9845" spans="1:8" x14ac:dyDescent="0.25">
      <c r="A9845" t="s">
        <v>15</v>
      </c>
      <c r="B9845" t="s">
        <v>16</v>
      </c>
      <c r="C9845" t="s">
        <v>13</v>
      </c>
      <c r="D9845">
        <v>3187279</v>
      </c>
      <c r="E9845" t="s">
        <v>9</v>
      </c>
      <c r="F9845" t="s">
        <v>10</v>
      </c>
      <c r="G9845">
        <v>21193115985734</v>
      </c>
      <c r="H9845" t="s">
        <v>7</v>
      </c>
    </row>
    <row r="9846" spans="1:8" x14ac:dyDescent="0.25">
      <c r="A9846" t="s">
        <v>15</v>
      </c>
      <c r="B9846" t="s">
        <v>16</v>
      </c>
      <c r="C9846" t="s">
        <v>13</v>
      </c>
      <c r="D9846">
        <v>2276583</v>
      </c>
      <c r="E9846" t="s">
        <v>9</v>
      </c>
      <c r="F9846" t="s">
        <v>10</v>
      </c>
      <c r="G9846">
        <v>21193118877253</v>
      </c>
      <c r="H9846" t="s">
        <v>7</v>
      </c>
    </row>
    <row r="9847" spans="1:8" x14ac:dyDescent="0.25">
      <c r="A9847" t="s">
        <v>15</v>
      </c>
      <c r="B9847" t="s">
        <v>16</v>
      </c>
      <c r="C9847" t="s">
        <v>12</v>
      </c>
      <c r="D9847">
        <v>790404</v>
      </c>
      <c r="E9847" t="s">
        <v>9</v>
      </c>
      <c r="F9847" t="s">
        <v>10</v>
      </c>
      <c r="G9847">
        <v>21193120251479</v>
      </c>
      <c r="H9847" t="s">
        <v>7</v>
      </c>
    </row>
    <row r="9848" spans="1:8" x14ac:dyDescent="0.25">
      <c r="A9848" t="s">
        <v>15</v>
      </c>
      <c r="B9848" t="s">
        <v>16</v>
      </c>
      <c r="C9848" t="s">
        <v>13</v>
      </c>
      <c r="D9848">
        <v>2342343</v>
      </c>
      <c r="E9848" t="s">
        <v>9</v>
      </c>
      <c r="F9848" t="s">
        <v>10</v>
      </c>
      <c r="G9848">
        <v>21193123109637</v>
      </c>
      <c r="H9848" t="s">
        <v>7</v>
      </c>
    </row>
    <row r="9849" spans="1:8" x14ac:dyDescent="0.25">
      <c r="A9849" t="s">
        <v>15</v>
      </c>
      <c r="B9849" t="s">
        <v>16</v>
      </c>
      <c r="C9849" t="s">
        <v>12</v>
      </c>
      <c r="D9849">
        <v>474756</v>
      </c>
      <c r="E9849" t="s">
        <v>9</v>
      </c>
      <c r="F9849" t="s">
        <v>10</v>
      </c>
      <c r="G9849">
        <v>21193124173668</v>
      </c>
      <c r="H9849" t="s">
        <v>7</v>
      </c>
    </row>
    <row r="9850" spans="1:8" x14ac:dyDescent="0.25">
      <c r="A9850" t="s">
        <v>15</v>
      </c>
      <c r="B9850" t="s">
        <v>16</v>
      </c>
      <c r="C9850" t="s">
        <v>11</v>
      </c>
      <c r="D9850">
        <v>9808199</v>
      </c>
      <c r="E9850" t="s">
        <v>9</v>
      </c>
      <c r="F9850" t="s">
        <v>10</v>
      </c>
      <c r="G9850">
        <v>21193134737947</v>
      </c>
      <c r="H9850" t="s">
        <v>7</v>
      </c>
    </row>
    <row r="9851" spans="1:8" x14ac:dyDescent="0.25">
      <c r="A9851" t="s">
        <v>15</v>
      </c>
      <c r="B9851" t="s">
        <v>16</v>
      </c>
      <c r="C9851" t="s">
        <v>13</v>
      </c>
      <c r="D9851">
        <v>2679804</v>
      </c>
      <c r="E9851" t="s">
        <v>9</v>
      </c>
      <c r="F9851" t="s">
        <v>10</v>
      </c>
      <c r="G9851">
        <v>21193137873902</v>
      </c>
      <c r="H9851" t="s">
        <v>7</v>
      </c>
    </row>
    <row r="9852" spans="1:8" x14ac:dyDescent="0.25">
      <c r="A9852" t="s">
        <v>15</v>
      </c>
      <c r="B9852" t="s">
        <v>16</v>
      </c>
      <c r="C9852" t="s">
        <v>11</v>
      </c>
      <c r="D9852">
        <v>1559316</v>
      </c>
      <c r="E9852" t="s">
        <v>9</v>
      </c>
      <c r="F9852" t="s">
        <v>10</v>
      </c>
      <c r="G9852">
        <v>21193140301893</v>
      </c>
      <c r="H9852" t="s">
        <v>7</v>
      </c>
    </row>
    <row r="9853" spans="1:8" x14ac:dyDescent="0.25">
      <c r="A9853" t="s">
        <v>15</v>
      </c>
      <c r="B9853" t="s">
        <v>16</v>
      </c>
      <c r="C9853" t="s">
        <v>12</v>
      </c>
      <c r="D9853">
        <v>1868228</v>
      </c>
      <c r="E9853" t="s">
        <v>9</v>
      </c>
      <c r="F9853" t="s">
        <v>10</v>
      </c>
      <c r="G9853">
        <v>21193143059326</v>
      </c>
      <c r="H9853" t="s">
        <v>7</v>
      </c>
    </row>
    <row r="9854" spans="1:8" x14ac:dyDescent="0.25">
      <c r="A9854" t="s">
        <v>15</v>
      </c>
      <c r="B9854" t="s">
        <v>16</v>
      </c>
      <c r="C9854" t="s">
        <v>14</v>
      </c>
      <c r="D9854">
        <v>2853667</v>
      </c>
      <c r="E9854" t="s">
        <v>9</v>
      </c>
      <c r="F9854" t="s">
        <v>10</v>
      </c>
      <c r="G9854">
        <v>21193146668112</v>
      </c>
      <c r="H9854" t="s">
        <v>7</v>
      </c>
    </row>
    <row r="9855" spans="1:8" x14ac:dyDescent="0.25">
      <c r="A9855" t="s">
        <v>15</v>
      </c>
      <c r="B9855" t="s">
        <v>16</v>
      </c>
      <c r="C9855" t="s">
        <v>12</v>
      </c>
      <c r="D9855">
        <v>2668256</v>
      </c>
      <c r="E9855" t="s">
        <v>9</v>
      </c>
      <c r="F9855" t="s">
        <v>10</v>
      </c>
      <c r="G9855">
        <v>21193149862128</v>
      </c>
      <c r="H9855" t="s">
        <v>7</v>
      </c>
    </row>
    <row r="9856" spans="1:8" x14ac:dyDescent="0.25">
      <c r="A9856" t="s">
        <v>15</v>
      </c>
      <c r="B9856" t="s">
        <v>16</v>
      </c>
      <c r="C9856" t="s">
        <v>8</v>
      </c>
      <c r="D9856">
        <v>6145521</v>
      </c>
      <c r="E9856" t="s">
        <v>9</v>
      </c>
      <c r="F9856" t="s">
        <v>10</v>
      </c>
      <c r="G9856">
        <v>21193158997970</v>
      </c>
      <c r="H9856" t="s">
        <v>7</v>
      </c>
    </row>
    <row r="9857" spans="1:8" x14ac:dyDescent="0.25">
      <c r="A9857" t="s">
        <v>15</v>
      </c>
      <c r="B9857" t="s">
        <v>16</v>
      </c>
      <c r="C9857" t="s">
        <v>14</v>
      </c>
      <c r="D9857">
        <v>3408298</v>
      </c>
      <c r="E9857" t="s">
        <v>9</v>
      </c>
      <c r="F9857" t="s">
        <v>10</v>
      </c>
      <c r="G9857">
        <v>21193162839963</v>
      </c>
      <c r="H9857" t="s">
        <v>7</v>
      </c>
    </row>
    <row r="9858" spans="1:8" x14ac:dyDescent="0.25">
      <c r="A9858" t="s">
        <v>15</v>
      </c>
      <c r="B9858" t="s">
        <v>16</v>
      </c>
      <c r="C9858" t="s">
        <v>12</v>
      </c>
      <c r="D9858">
        <v>1809205</v>
      </c>
      <c r="E9858" t="s">
        <v>9</v>
      </c>
      <c r="F9858" t="s">
        <v>10</v>
      </c>
      <c r="G9858">
        <v>21193165684328</v>
      </c>
      <c r="H9858" t="s">
        <v>7</v>
      </c>
    </row>
    <row r="9859" spans="1:8" x14ac:dyDescent="0.25">
      <c r="A9859" t="s">
        <v>15</v>
      </c>
      <c r="B9859" t="s">
        <v>16</v>
      </c>
      <c r="C9859" t="s">
        <v>12</v>
      </c>
      <c r="D9859">
        <v>1377754</v>
      </c>
      <c r="E9859" t="s">
        <v>9</v>
      </c>
      <c r="F9859" t="s">
        <v>10</v>
      </c>
      <c r="G9859">
        <v>21193167856657</v>
      </c>
      <c r="H9859" t="s">
        <v>7</v>
      </c>
    </row>
    <row r="9860" spans="1:8" x14ac:dyDescent="0.25">
      <c r="A9860" t="s">
        <v>15</v>
      </c>
      <c r="B9860" t="s">
        <v>16</v>
      </c>
      <c r="C9860" t="s">
        <v>11</v>
      </c>
      <c r="D9860">
        <v>3106122</v>
      </c>
      <c r="E9860" t="s">
        <v>9</v>
      </c>
      <c r="F9860" t="s">
        <v>10</v>
      </c>
      <c r="G9860">
        <v>21193172207730</v>
      </c>
      <c r="H9860" t="s">
        <v>7</v>
      </c>
    </row>
    <row r="9861" spans="1:8" x14ac:dyDescent="0.25">
      <c r="A9861" t="s">
        <v>15</v>
      </c>
      <c r="B9861" t="s">
        <v>16</v>
      </c>
      <c r="C9861" t="s">
        <v>8</v>
      </c>
      <c r="D9861">
        <v>2673388</v>
      </c>
      <c r="E9861" t="s">
        <v>9</v>
      </c>
      <c r="F9861" t="s">
        <v>10</v>
      </c>
      <c r="G9861">
        <v>21193175638803</v>
      </c>
      <c r="H9861" t="s">
        <v>7</v>
      </c>
    </row>
    <row r="9862" spans="1:8" x14ac:dyDescent="0.25">
      <c r="A9862" t="s">
        <v>15</v>
      </c>
      <c r="B9862" t="s">
        <v>16</v>
      </c>
      <c r="C9862" t="s">
        <v>13</v>
      </c>
      <c r="D9862">
        <v>2446596</v>
      </c>
      <c r="E9862" t="s">
        <v>9</v>
      </c>
      <c r="F9862" t="s">
        <v>10</v>
      </c>
      <c r="G9862">
        <v>21193178550211</v>
      </c>
      <c r="H9862" t="s">
        <v>7</v>
      </c>
    </row>
    <row r="9863" spans="1:8" x14ac:dyDescent="0.25">
      <c r="A9863" t="s">
        <v>15</v>
      </c>
      <c r="B9863" t="s">
        <v>16</v>
      </c>
      <c r="C9863" t="s">
        <v>14</v>
      </c>
      <c r="D9863">
        <v>1348243</v>
      </c>
      <c r="E9863" t="s">
        <v>9</v>
      </c>
      <c r="F9863" t="s">
        <v>10</v>
      </c>
      <c r="G9863">
        <v>21193180620210</v>
      </c>
      <c r="H9863" t="s">
        <v>7</v>
      </c>
    </row>
    <row r="9864" spans="1:8" x14ac:dyDescent="0.25">
      <c r="A9864" t="s">
        <v>15</v>
      </c>
      <c r="B9864" t="s">
        <v>16</v>
      </c>
      <c r="C9864" t="s">
        <v>11</v>
      </c>
      <c r="D9864">
        <v>9899300</v>
      </c>
      <c r="E9864" t="s">
        <v>9</v>
      </c>
      <c r="F9864" t="s">
        <v>10</v>
      </c>
      <c r="G9864">
        <v>21193191922607</v>
      </c>
      <c r="H9864" t="s">
        <v>7</v>
      </c>
    </row>
    <row r="9865" spans="1:8" x14ac:dyDescent="0.25">
      <c r="A9865" t="s">
        <v>15</v>
      </c>
      <c r="B9865" t="s">
        <v>16</v>
      </c>
      <c r="C9865" t="s">
        <v>11</v>
      </c>
      <c r="D9865">
        <v>12871336</v>
      </c>
      <c r="E9865" t="s">
        <v>9</v>
      </c>
      <c r="F9865" t="s">
        <v>10</v>
      </c>
      <c r="G9865">
        <v>21193205744737</v>
      </c>
      <c r="H9865" t="s">
        <v>7</v>
      </c>
    </row>
    <row r="9866" spans="1:8" x14ac:dyDescent="0.25">
      <c r="A9866" t="s">
        <v>15</v>
      </c>
      <c r="B9866" t="s">
        <v>16</v>
      </c>
      <c r="C9866" t="s">
        <v>13</v>
      </c>
      <c r="D9866">
        <v>3420166</v>
      </c>
      <c r="E9866" t="s">
        <v>9</v>
      </c>
      <c r="F9866" t="s">
        <v>10</v>
      </c>
      <c r="G9866">
        <v>21193209711515</v>
      </c>
      <c r="H9866" t="s">
        <v>7</v>
      </c>
    </row>
    <row r="9867" spans="1:8" x14ac:dyDescent="0.25">
      <c r="A9867" t="s">
        <v>15</v>
      </c>
      <c r="B9867" t="s">
        <v>16</v>
      </c>
      <c r="C9867" t="s">
        <v>13</v>
      </c>
      <c r="D9867">
        <v>3021115</v>
      </c>
      <c r="E9867" t="s">
        <v>9</v>
      </c>
      <c r="F9867" t="s">
        <v>10</v>
      </c>
      <c r="G9867">
        <v>21193213194554</v>
      </c>
      <c r="H9867" t="s">
        <v>7</v>
      </c>
    </row>
    <row r="9868" spans="1:8" x14ac:dyDescent="0.25">
      <c r="A9868" t="s">
        <v>15</v>
      </c>
      <c r="B9868" t="s">
        <v>16</v>
      </c>
      <c r="C9868" t="s">
        <v>11</v>
      </c>
      <c r="D9868">
        <v>9320291</v>
      </c>
      <c r="E9868" t="s">
        <v>9</v>
      </c>
      <c r="F9868" t="s">
        <v>10</v>
      </c>
      <c r="G9868">
        <v>21193223272209</v>
      </c>
      <c r="H9868" t="s">
        <v>7</v>
      </c>
    </row>
    <row r="9869" spans="1:8" x14ac:dyDescent="0.25">
      <c r="A9869" t="s">
        <v>15</v>
      </c>
      <c r="B9869" t="s">
        <v>16</v>
      </c>
      <c r="C9869" t="s">
        <v>8</v>
      </c>
      <c r="D9869">
        <v>3472774</v>
      </c>
      <c r="E9869" t="s">
        <v>9</v>
      </c>
      <c r="F9869" t="s">
        <v>10</v>
      </c>
      <c r="G9869">
        <v>21193227496574</v>
      </c>
      <c r="H9869" t="s">
        <v>7</v>
      </c>
    </row>
    <row r="9870" spans="1:8" x14ac:dyDescent="0.25">
      <c r="A9870" t="s">
        <v>15</v>
      </c>
      <c r="B9870" t="s">
        <v>16</v>
      </c>
      <c r="C9870" t="s">
        <v>12</v>
      </c>
      <c r="D9870">
        <v>1378396</v>
      </c>
      <c r="E9870" t="s">
        <v>9</v>
      </c>
      <c r="F9870" t="s">
        <v>10</v>
      </c>
      <c r="G9870">
        <v>21193229465848</v>
      </c>
      <c r="H9870" t="s">
        <v>7</v>
      </c>
    </row>
    <row r="9871" spans="1:8" x14ac:dyDescent="0.25">
      <c r="A9871" t="s">
        <v>15</v>
      </c>
      <c r="B9871" t="s">
        <v>16</v>
      </c>
      <c r="C9871" t="s">
        <v>11</v>
      </c>
      <c r="D9871">
        <v>12798198</v>
      </c>
      <c r="E9871" t="s">
        <v>9</v>
      </c>
      <c r="F9871" t="s">
        <v>10</v>
      </c>
      <c r="G9871">
        <v>21193243786472</v>
      </c>
      <c r="H9871" t="s">
        <v>7</v>
      </c>
    </row>
    <row r="9872" spans="1:8" x14ac:dyDescent="0.25">
      <c r="A9872" t="s">
        <v>15</v>
      </c>
      <c r="B9872" t="s">
        <v>16</v>
      </c>
      <c r="C9872" t="s">
        <v>8</v>
      </c>
      <c r="D9872">
        <v>5004825</v>
      </c>
      <c r="E9872" t="s">
        <v>9</v>
      </c>
      <c r="F9872" t="s">
        <v>10</v>
      </c>
      <c r="G9872">
        <v>21193249904086</v>
      </c>
      <c r="H9872" t="s">
        <v>7</v>
      </c>
    </row>
    <row r="9873" spans="1:8" x14ac:dyDescent="0.25">
      <c r="A9873" t="s">
        <v>15</v>
      </c>
      <c r="B9873" t="s">
        <v>16</v>
      </c>
      <c r="C9873" t="s">
        <v>11</v>
      </c>
      <c r="D9873">
        <v>3646638</v>
      </c>
      <c r="E9873" t="s">
        <v>9</v>
      </c>
      <c r="F9873" t="s">
        <v>10</v>
      </c>
      <c r="G9873">
        <v>21193254247460</v>
      </c>
      <c r="H9873" t="s">
        <v>7</v>
      </c>
    </row>
    <row r="9874" spans="1:8" x14ac:dyDescent="0.25">
      <c r="A9874" t="s">
        <v>15</v>
      </c>
      <c r="B9874" t="s">
        <v>16</v>
      </c>
      <c r="C9874" t="s">
        <v>13</v>
      </c>
      <c r="D9874">
        <v>3423375</v>
      </c>
      <c r="E9874" t="s">
        <v>9</v>
      </c>
      <c r="F9874" t="s">
        <v>10</v>
      </c>
      <c r="G9874">
        <v>21193258246636</v>
      </c>
      <c r="H9874" t="s">
        <v>7</v>
      </c>
    </row>
    <row r="9875" spans="1:8" x14ac:dyDescent="0.25">
      <c r="A9875" t="s">
        <v>15</v>
      </c>
      <c r="B9875" t="s">
        <v>16</v>
      </c>
      <c r="C9875" t="s">
        <v>13</v>
      </c>
      <c r="D9875">
        <v>1665174</v>
      </c>
      <c r="E9875" t="s">
        <v>9</v>
      </c>
      <c r="F9875" t="s">
        <v>10</v>
      </c>
      <c r="G9875">
        <v>21193260569091</v>
      </c>
      <c r="H9875" t="s">
        <v>7</v>
      </c>
    </row>
    <row r="9876" spans="1:8" x14ac:dyDescent="0.25">
      <c r="A9876" t="s">
        <v>15</v>
      </c>
      <c r="B9876" t="s">
        <v>16</v>
      </c>
      <c r="C9876" t="s">
        <v>14</v>
      </c>
      <c r="D9876">
        <v>2851101</v>
      </c>
      <c r="E9876" t="s">
        <v>9</v>
      </c>
      <c r="F9876" t="s">
        <v>10</v>
      </c>
      <c r="G9876">
        <v>21193263887249</v>
      </c>
      <c r="H9876" t="s">
        <v>7</v>
      </c>
    </row>
    <row r="9877" spans="1:8" x14ac:dyDescent="0.25">
      <c r="A9877" t="s">
        <v>15</v>
      </c>
      <c r="B9877" t="s">
        <v>16</v>
      </c>
      <c r="C9877" t="s">
        <v>11</v>
      </c>
      <c r="D9877">
        <v>7512049</v>
      </c>
      <c r="E9877" t="s">
        <v>9</v>
      </c>
      <c r="F9877" t="s">
        <v>10</v>
      </c>
      <c r="G9877">
        <v>21193272323788</v>
      </c>
      <c r="H9877" t="s">
        <v>7</v>
      </c>
    </row>
    <row r="9878" spans="1:8" x14ac:dyDescent="0.25">
      <c r="A9878" t="s">
        <v>15</v>
      </c>
      <c r="B9878" t="s">
        <v>16</v>
      </c>
      <c r="C9878" t="s">
        <v>11</v>
      </c>
      <c r="D9878">
        <v>5502035</v>
      </c>
      <c r="E9878" t="s">
        <v>9</v>
      </c>
      <c r="F9878" t="s">
        <v>10</v>
      </c>
      <c r="G9878">
        <v>21193278704442</v>
      </c>
      <c r="H9878" t="s">
        <v>7</v>
      </c>
    </row>
    <row r="9879" spans="1:8" x14ac:dyDescent="0.25">
      <c r="A9879" t="s">
        <v>15</v>
      </c>
      <c r="B9879" t="s">
        <v>16</v>
      </c>
      <c r="C9879" t="s">
        <v>11</v>
      </c>
      <c r="D9879">
        <v>2971073</v>
      </c>
      <c r="E9879" t="s">
        <v>9</v>
      </c>
      <c r="F9879" t="s">
        <v>10</v>
      </c>
      <c r="G9879">
        <v>21193282453730</v>
      </c>
      <c r="H9879" t="s">
        <v>7</v>
      </c>
    </row>
    <row r="9880" spans="1:8" x14ac:dyDescent="0.25">
      <c r="A9880" t="s">
        <v>15</v>
      </c>
      <c r="B9880" t="s">
        <v>16</v>
      </c>
      <c r="C9880" t="s">
        <v>8</v>
      </c>
      <c r="D9880">
        <v>3863165</v>
      </c>
      <c r="E9880" t="s">
        <v>9</v>
      </c>
      <c r="F9880" t="s">
        <v>10</v>
      </c>
      <c r="G9880">
        <v>21193287464970</v>
      </c>
      <c r="H9880" t="s">
        <v>7</v>
      </c>
    </row>
    <row r="9881" spans="1:8" x14ac:dyDescent="0.25">
      <c r="A9881" t="s">
        <v>15</v>
      </c>
      <c r="B9881" t="s">
        <v>16</v>
      </c>
      <c r="C9881" t="s">
        <v>13</v>
      </c>
      <c r="D9881">
        <v>2279470</v>
      </c>
      <c r="E9881" t="s">
        <v>9</v>
      </c>
      <c r="F9881" t="s">
        <v>10</v>
      </c>
      <c r="G9881">
        <v>21193290579433</v>
      </c>
      <c r="H9881" t="s">
        <v>7</v>
      </c>
    </row>
    <row r="9882" spans="1:8" x14ac:dyDescent="0.25">
      <c r="A9882" t="s">
        <v>15</v>
      </c>
      <c r="B9882" t="s">
        <v>16</v>
      </c>
      <c r="C9882" t="s">
        <v>8</v>
      </c>
      <c r="D9882">
        <v>10634530</v>
      </c>
      <c r="E9882" t="s">
        <v>9</v>
      </c>
      <c r="F9882" t="s">
        <v>10</v>
      </c>
      <c r="G9882">
        <v>21193303615971</v>
      </c>
      <c r="H9882" t="s">
        <v>7</v>
      </c>
    </row>
    <row r="9883" spans="1:8" x14ac:dyDescent="0.25">
      <c r="A9883" t="s">
        <v>15</v>
      </c>
      <c r="B9883" t="s">
        <v>16</v>
      </c>
      <c r="C9883" t="s">
        <v>8</v>
      </c>
      <c r="D9883">
        <v>2235843</v>
      </c>
      <c r="E9883" t="s">
        <v>9</v>
      </c>
      <c r="F9883" t="s">
        <v>10</v>
      </c>
      <c r="G9883">
        <v>21193307111842</v>
      </c>
      <c r="H9883" t="s">
        <v>7</v>
      </c>
    </row>
    <row r="9884" spans="1:8" x14ac:dyDescent="0.25">
      <c r="A9884" t="s">
        <v>15</v>
      </c>
      <c r="B9884" t="s">
        <v>16</v>
      </c>
      <c r="C9884" t="s">
        <v>11</v>
      </c>
      <c r="D9884">
        <v>2926164</v>
      </c>
      <c r="E9884" t="s">
        <v>9</v>
      </c>
      <c r="F9884" t="s">
        <v>10</v>
      </c>
      <c r="G9884">
        <v>21193311034672</v>
      </c>
      <c r="H9884" t="s">
        <v>7</v>
      </c>
    </row>
    <row r="9885" spans="1:8" x14ac:dyDescent="0.25">
      <c r="A9885" t="s">
        <v>15</v>
      </c>
      <c r="B9885" t="s">
        <v>16</v>
      </c>
      <c r="C9885" t="s">
        <v>11</v>
      </c>
      <c r="D9885">
        <v>4974992</v>
      </c>
      <c r="E9885" t="s">
        <v>9</v>
      </c>
      <c r="F9885" t="s">
        <v>10</v>
      </c>
      <c r="G9885">
        <v>21193316831184</v>
      </c>
      <c r="H9885" t="s">
        <v>7</v>
      </c>
    </row>
    <row r="9886" spans="1:8" x14ac:dyDescent="0.25">
      <c r="A9886" t="s">
        <v>15</v>
      </c>
      <c r="B9886" t="s">
        <v>16</v>
      </c>
      <c r="C9886" t="s">
        <v>12</v>
      </c>
      <c r="D9886">
        <v>2539944</v>
      </c>
      <c r="E9886" t="s">
        <v>9</v>
      </c>
      <c r="F9886" t="s">
        <v>10</v>
      </c>
      <c r="G9886">
        <v>21193320030974</v>
      </c>
      <c r="H9886" t="s">
        <v>7</v>
      </c>
    </row>
    <row r="9887" spans="1:8" x14ac:dyDescent="0.25">
      <c r="A9887" t="s">
        <v>15</v>
      </c>
      <c r="B9887" t="s">
        <v>16</v>
      </c>
      <c r="C9887" t="s">
        <v>11</v>
      </c>
      <c r="D9887">
        <v>2104323</v>
      </c>
      <c r="E9887" t="s">
        <v>9</v>
      </c>
      <c r="F9887" t="s">
        <v>10</v>
      </c>
      <c r="G9887">
        <v>21193323132926</v>
      </c>
      <c r="H9887" t="s">
        <v>7</v>
      </c>
    </row>
    <row r="9888" spans="1:8" x14ac:dyDescent="0.25">
      <c r="A9888" t="s">
        <v>15</v>
      </c>
      <c r="B9888" t="s">
        <v>16</v>
      </c>
      <c r="C9888" t="s">
        <v>12</v>
      </c>
      <c r="D9888">
        <v>1384170</v>
      </c>
      <c r="E9888" t="s">
        <v>9</v>
      </c>
      <c r="F9888" t="s">
        <v>10</v>
      </c>
      <c r="G9888">
        <v>21193325247514</v>
      </c>
      <c r="H9888" t="s">
        <v>7</v>
      </c>
    </row>
    <row r="9889" spans="1:8" x14ac:dyDescent="0.25">
      <c r="A9889" t="s">
        <v>15</v>
      </c>
      <c r="B9889" t="s">
        <v>16</v>
      </c>
      <c r="C9889" t="s">
        <v>8</v>
      </c>
      <c r="D9889">
        <v>6566065</v>
      </c>
      <c r="E9889" t="s">
        <v>9</v>
      </c>
      <c r="F9889" t="s">
        <v>10</v>
      </c>
      <c r="G9889">
        <v>21193333897693</v>
      </c>
      <c r="H9889" t="s">
        <v>7</v>
      </c>
    </row>
    <row r="9890" spans="1:8" x14ac:dyDescent="0.25">
      <c r="A9890" t="s">
        <v>15</v>
      </c>
      <c r="B9890" t="s">
        <v>16</v>
      </c>
      <c r="C9890" t="s">
        <v>11</v>
      </c>
      <c r="D9890">
        <v>6201979</v>
      </c>
      <c r="E9890" t="s">
        <v>9</v>
      </c>
      <c r="F9890" t="s">
        <v>10</v>
      </c>
      <c r="G9890">
        <v>21193340699212</v>
      </c>
      <c r="H9890" t="s">
        <v>7</v>
      </c>
    </row>
    <row r="9891" spans="1:8" x14ac:dyDescent="0.25">
      <c r="A9891" t="s">
        <v>15</v>
      </c>
      <c r="B9891" t="s">
        <v>16</v>
      </c>
      <c r="C9891" t="s">
        <v>8</v>
      </c>
      <c r="D9891">
        <v>7267613</v>
      </c>
      <c r="E9891" t="s">
        <v>9</v>
      </c>
      <c r="F9891" t="s">
        <v>10</v>
      </c>
      <c r="G9891">
        <v>21193352391357</v>
      </c>
      <c r="H9891" t="s">
        <v>7</v>
      </c>
    </row>
    <row r="9892" spans="1:8" x14ac:dyDescent="0.25">
      <c r="A9892" t="s">
        <v>15</v>
      </c>
      <c r="B9892" t="s">
        <v>16</v>
      </c>
      <c r="C9892" t="s">
        <v>11</v>
      </c>
      <c r="D9892">
        <v>3754741</v>
      </c>
      <c r="E9892" t="s">
        <v>9</v>
      </c>
      <c r="F9892" t="s">
        <v>10</v>
      </c>
      <c r="G9892">
        <v>21193357037870</v>
      </c>
      <c r="H9892" t="s">
        <v>7</v>
      </c>
    </row>
    <row r="9893" spans="1:8" x14ac:dyDescent="0.25">
      <c r="A9893" t="s">
        <v>15</v>
      </c>
      <c r="B9893" t="s">
        <v>16</v>
      </c>
      <c r="C9893" t="s">
        <v>11</v>
      </c>
      <c r="D9893">
        <v>4724783</v>
      </c>
      <c r="E9893" t="s">
        <v>9</v>
      </c>
      <c r="F9893" t="s">
        <v>10</v>
      </c>
      <c r="G9893">
        <v>21193362318887</v>
      </c>
      <c r="H9893" t="s">
        <v>7</v>
      </c>
    </row>
    <row r="9894" spans="1:8" x14ac:dyDescent="0.25">
      <c r="A9894" t="s">
        <v>15</v>
      </c>
      <c r="B9894" t="s">
        <v>16</v>
      </c>
      <c r="C9894" t="s">
        <v>8</v>
      </c>
      <c r="D9894">
        <v>4633681</v>
      </c>
      <c r="E9894" t="s">
        <v>9</v>
      </c>
      <c r="F9894" t="s">
        <v>10</v>
      </c>
      <c r="G9894">
        <v>21193368732260</v>
      </c>
      <c r="H9894" t="s">
        <v>7</v>
      </c>
    </row>
    <row r="9895" spans="1:8" x14ac:dyDescent="0.25">
      <c r="A9895" t="s">
        <v>15</v>
      </c>
      <c r="B9895" t="s">
        <v>16</v>
      </c>
      <c r="C9895" t="s">
        <v>8</v>
      </c>
      <c r="D9895">
        <v>4323165</v>
      </c>
      <c r="E9895" t="s">
        <v>9</v>
      </c>
      <c r="F9895" t="s">
        <v>10</v>
      </c>
      <c r="G9895">
        <v>21193375102329</v>
      </c>
      <c r="H9895" t="s">
        <v>7</v>
      </c>
    </row>
    <row r="9896" spans="1:8" x14ac:dyDescent="0.25">
      <c r="A9896" t="s">
        <v>15</v>
      </c>
      <c r="B9896" t="s">
        <v>16</v>
      </c>
      <c r="C9896" t="s">
        <v>8</v>
      </c>
      <c r="D9896">
        <v>4678911</v>
      </c>
      <c r="E9896" t="s">
        <v>9</v>
      </c>
      <c r="F9896" t="s">
        <v>10</v>
      </c>
      <c r="G9896">
        <v>21193381109273</v>
      </c>
      <c r="H9896" t="s">
        <v>7</v>
      </c>
    </row>
    <row r="9897" spans="1:8" x14ac:dyDescent="0.25">
      <c r="A9897" t="s">
        <v>15</v>
      </c>
      <c r="B9897" t="s">
        <v>16</v>
      </c>
      <c r="C9897" t="s">
        <v>8</v>
      </c>
      <c r="D9897">
        <v>4297824</v>
      </c>
      <c r="E9897" t="s">
        <v>9</v>
      </c>
      <c r="F9897" t="s">
        <v>10</v>
      </c>
      <c r="G9897">
        <v>21193387951210</v>
      </c>
      <c r="H9897" t="s">
        <v>7</v>
      </c>
    </row>
    <row r="9898" spans="1:8" x14ac:dyDescent="0.25">
      <c r="A9898" t="s">
        <v>15</v>
      </c>
      <c r="B9898" t="s">
        <v>16</v>
      </c>
      <c r="C9898" t="s">
        <v>8</v>
      </c>
      <c r="D9898">
        <v>2603137</v>
      </c>
      <c r="E9898" t="s">
        <v>9</v>
      </c>
      <c r="F9898" t="s">
        <v>10</v>
      </c>
      <c r="G9898">
        <v>21193392253203</v>
      </c>
      <c r="H9898" t="s">
        <v>7</v>
      </c>
    </row>
    <row r="9899" spans="1:8" x14ac:dyDescent="0.25">
      <c r="A9899" t="s">
        <v>15</v>
      </c>
      <c r="B9899" t="s">
        <v>16</v>
      </c>
      <c r="C9899" t="s">
        <v>8</v>
      </c>
      <c r="D9899">
        <v>4591017</v>
      </c>
      <c r="E9899" t="s">
        <v>9</v>
      </c>
      <c r="F9899" t="s">
        <v>10</v>
      </c>
      <c r="G9899">
        <v>21193398822798</v>
      </c>
      <c r="H9899" t="s">
        <v>7</v>
      </c>
    </row>
    <row r="9900" spans="1:8" x14ac:dyDescent="0.25">
      <c r="A9900" t="s">
        <v>15</v>
      </c>
      <c r="B9900" t="s">
        <v>16</v>
      </c>
      <c r="C9900" t="s">
        <v>11</v>
      </c>
      <c r="D9900">
        <v>4462704</v>
      </c>
      <c r="E9900" t="s">
        <v>9</v>
      </c>
      <c r="F9900" t="s">
        <v>10</v>
      </c>
      <c r="G9900">
        <v>21193403819282</v>
      </c>
      <c r="H9900" t="s">
        <v>7</v>
      </c>
    </row>
    <row r="9901" spans="1:8" x14ac:dyDescent="0.25">
      <c r="A9901" t="s">
        <v>15</v>
      </c>
      <c r="B9901" t="s">
        <v>16</v>
      </c>
      <c r="C9901" t="s">
        <v>12</v>
      </c>
      <c r="D9901">
        <v>1343431</v>
      </c>
      <c r="E9901" t="s">
        <v>9</v>
      </c>
      <c r="F9901" t="s">
        <v>10</v>
      </c>
      <c r="G9901">
        <v>21193406138207</v>
      </c>
      <c r="H9901" t="s">
        <v>7</v>
      </c>
    </row>
    <row r="9902" spans="1:8" x14ac:dyDescent="0.25">
      <c r="A9902" t="s">
        <v>15</v>
      </c>
      <c r="B9902" t="s">
        <v>16</v>
      </c>
      <c r="C9902" t="s">
        <v>12</v>
      </c>
      <c r="D9902">
        <v>1334769</v>
      </c>
      <c r="E9902" t="s">
        <v>9</v>
      </c>
      <c r="F9902" t="s">
        <v>10</v>
      </c>
      <c r="G9902">
        <v>21193408213019</v>
      </c>
      <c r="H9902" t="s">
        <v>7</v>
      </c>
    </row>
    <row r="9903" spans="1:8" x14ac:dyDescent="0.25">
      <c r="A9903" t="s">
        <v>15</v>
      </c>
      <c r="B9903" t="s">
        <v>16</v>
      </c>
      <c r="C9903" t="s">
        <v>8</v>
      </c>
      <c r="D9903">
        <v>5305076</v>
      </c>
      <c r="E9903" t="s">
        <v>9</v>
      </c>
      <c r="F9903" t="s">
        <v>10</v>
      </c>
      <c r="G9903">
        <v>21193415971106</v>
      </c>
      <c r="H9903" t="s">
        <v>7</v>
      </c>
    </row>
    <row r="9904" spans="1:8" x14ac:dyDescent="0.25">
      <c r="A9904" t="s">
        <v>15</v>
      </c>
      <c r="B9904" t="s">
        <v>16</v>
      </c>
      <c r="C9904" t="s">
        <v>11</v>
      </c>
      <c r="D9904">
        <v>5557210</v>
      </c>
      <c r="E9904" t="s">
        <v>9</v>
      </c>
      <c r="F9904" t="s">
        <v>10</v>
      </c>
      <c r="G9904">
        <v>21193422326739</v>
      </c>
      <c r="H9904" t="s">
        <v>7</v>
      </c>
    </row>
    <row r="9905" spans="1:8" x14ac:dyDescent="0.25">
      <c r="A9905" t="s">
        <v>15</v>
      </c>
      <c r="B9905" t="s">
        <v>16</v>
      </c>
      <c r="C9905" t="s">
        <v>12</v>
      </c>
      <c r="D9905">
        <v>1278312</v>
      </c>
      <c r="E9905" t="s">
        <v>9</v>
      </c>
      <c r="F9905" t="s">
        <v>10</v>
      </c>
      <c r="G9905">
        <v>21193424474368</v>
      </c>
      <c r="H9905" t="s">
        <v>7</v>
      </c>
    </row>
    <row r="9906" spans="1:8" x14ac:dyDescent="0.25">
      <c r="A9906" t="s">
        <v>15</v>
      </c>
      <c r="B9906" t="s">
        <v>16</v>
      </c>
      <c r="C9906" t="s">
        <v>14</v>
      </c>
      <c r="D9906">
        <v>2569134</v>
      </c>
      <c r="E9906" t="s">
        <v>9</v>
      </c>
      <c r="F9906" t="s">
        <v>10</v>
      </c>
      <c r="G9906">
        <v>21193427504144</v>
      </c>
      <c r="H9906" t="s">
        <v>7</v>
      </c>
    </row>
    <row r="9907" spans="1:8" x14ac:dyDescent="0.25">
      <c r="A9907" t="s">
        <v>15</v>
      </c>
      <c r="B9907" t="s">
        <v>16</v>
      </c>
      <c r="C9907" t="s">
        <v>14</v>
      </c>
      <c r="D9907">
        <v>2032789</v>
      </c>
      <c r="E9907" t="s">
        <v>9</v>
      </c>
      <c r="F9907" t="s">
        <v>10</v>
      </c>
      <c r="G9907">
        <v>21193430289164</v>
      </c>
      <c r="H9907" t="s">
        <v>7</v>
      </c>
    </row>
    <row r="9908" spans="1:8" x14ac:dyDescent="0.25">
      <c r="A9908" t="s">
        <v>15</v>
      </c>
      <c r="B9908" t="s">
        <v>16</v>
      </c>
      <c r="C9908" t="s">
        <v>11</v>
      </c>
      <c r="D9908">
        <v>6378409</v>
      </c>
      <c r="E9908" t="s">
        <v>9</v>
      </c>
      <c r="F9908" t="s">
        <v>10</v>
      </c>
      <c r="G9908">
        <v>21193437480753</v>
      </c>
      <c r="H9908" t="s">
        <v>7</v>
      </c>
    </row>
    <row r="9909" spans="1:8" x14ac:dyDescent="0.25">
      <c r="A9909" t="s">
        <v>15</v>
      </c>
      <c r="B9909" t="s">
        <v>16</v>
      </c>
      <c r="C9909" t="s">
        <v>12</v>
      </c>
      <c r="D9909">
        <v>1863417</v>
      </c>
      <c r="E9909" t="s">
        <v>9</v>
      </c>
      <c r="F9909" t="s">
        <v>10</v>
      </c>
      <c r="G9909">
        <v>21193439834002</v>
      </c>
      <c r="H9909" t="s">
        <v>7</v>
      </c>
    </row>
    <row r="9910" spans="1:8" x14ac:dyDescent="0.25">
      <c r="A9910" t="s">
        <v>15</v>
      </c>
      <c r="B9910" t="s">
        <v>16</v>
      </c>
      <c r="C9910" t="s">
        <v>8</v>
      </c>
      <c r="D9910">
        <v>5982244</v>
      </c>
      <c r="E9910" t="s">
        <v>9</v>
      </c>
      <c r="F9910" t="s">
        <v>10</v>
      </c>
      <c r="G9910">
        <v>21193448388268</v>
      </c>
      <c r="H9910" t="s">
        <v>7</v>
      </c>
    </row>
    <row r="9911" spans="1:8" x14ac:dyDescent="0.25">
      <c r="A9911" t="s">
        <v>15</v>
      </c>
      <c r="B9911" t="s">
        <v>16</v>
      </c>
      <c r="C9911" t="s">
        <v>13</v>
      </c>
      <c r="D9911">
        <v>2210501</v>
      </c>
      <c r="E9911" t="s">
        <v>9</v>
      </c>
      <c r="F9911" t="s">
        <v>10</v>
      </c>
      <c r="G9911">
        <v>21193451170722</v>
      </c>
      <c r="H9911" t="s">
        <v>7</v>
      </c>
    </row>
    <row r="9912" spans="1:8" x14ac:dyDescent="0.25">
      <c r="A9912" t="s">
        <v>15</v>
      </c>
      <c r="B9912" t="s">
        <v>16</v>
      </c>
      <c r="C9912" t="s">
        <v>11</v>
      </c>
      <c r="D9912">
        <v>2762886</v>
      </c>
      <c r="E9912" t="s">
        <v>9</v>
      </c>
      <c r="F9912" t="s">
        <v>10</v>
      </c>
      <c r="G9912">
        <v>21193454590247</v>
      </c>
      <c r="H9912" t="s">
        <v>7</v>
      </c>
    </row>
    <row r="9913" spans="1:8" x14ac:dyDescent="0.25">
      <c r="A9913" t="s">
        <v>15</v>
      </c>
      <c r="B9913" t="s">
        <v>16</v>
      </c>
      <c r="C9913" t="s">
        <v>13</v>
      </c>
      <c r="D9913">
        <v>2397838</v>
      </c>
      <c r="E9913" t="s">
        <v>9</v>
      </c>
      <c r="F9913" t="s">
        <v>10</v>
      </c>
      <c r="G9913">
        <v>21193457454179</v>
      </c>
      <c r="H9913" t="s">
        <v>7</v>
      </c>
    </row>
    <row r="9914" spans="1:8" x14ac:dyDescent="0.25">
      <c r="A9914" t="s">
        <v>15</v>
      </c>
      <c r="B9914" t="s">
        <v>16</v>
      </c>
      <c r="C9914" t="s">
        <v>13</v>
      </c>
      <c r="D9914">
        <v>1084881</v>
      </c>
      <c r="E9914" t="s">
        <v>9</v>
      </c>
      <c r="F9914" t="s">
        <v>10</v>
      </c>
      <c r="G9914">
        <v>21193459116145</v>
      </c>
      <c r="H9914" t="s">
        <v>7</v>
      </c>
    </row>
    <row r="9915" spans="1:8" x14ac:dyDescent="0.25">
      <c r="A9915" t="s">
        <v>15</v>
      </c>
      <c r="B9915" t="s">
        <v>16</v>
      </c>
      <c r="C9915" t="s">
        <v>13</v>
      </c>
      <c r="D9915">
        <v>1268047</v>
      </c>
      <c r="E9915" t="s">
        <v>9</v>
      </c>
      <c r="F9915" t="s">
        <v>10</v>
      </c>
      <c r="G9915">
        <v>21193460786452</v>
      </c>
      <c r="H9915" t="s">
        <v>7</v>
      </c>
    </row>
    <row r="9916" spans="1:8" x14ac:dyDescent="0.25">
      <c r="A9916" t="s">
        <v>15</v>
      </c>
      <c r="B9916" t="s">
        <v>16</v>
      </c>
      <c r="C9916" t="s">
        <v>14</v>
      </c>
      <c r="D9916">
        <v>1243989</v>
      </c>
      <c r="E9916" t="s">
        <v>9</v>
      </c>
      <c r="F9916" t="s">
        <v>10</v>
      </c>
      <c r="G9916">
        <v>21193462494610</v>
      </c>
      <c r="H9916" t="s">
        <v>7</v>
      </c>
    </row>
    <row r="9917" spans="1:8" x14ac:dyDescent="0.25">
      <c r="A9917" t="s">
        <v>15</v>
      </c>
      <c r="B9917" t="s">
        <v>16</v>
      </c>
      <c r="C9917" t="s">
        <v>13</v>
      </c>
      <c r="D9917">
        <v>2327907</v>
      </c>
      <c r="E9917" t="s">
        <v>9</v>
      </c>
      <c r="F9917" t="s">
        <v>10</v>
      </c>
      <c r="G9917">
        <v>21193465341541</v>
      </c>
      <c r="H9917" t="s">
        <v>7</v>
      </c>
    </row>
    <row r="9918" spans="1:8" x14ac:dyDescent="0.25">
      <c r="A9918" t="s">
        <v>15</v>
      </c>
      <c r="B9918" t="s">
        <v>16</v>
      </c>
      <c r="C9918" t="s">
        <v>12</v>
      </c>
      <c r="D9918">
        <v>1013026</v>
      </c>
      <c r="E9918" t="s">
        <v>9</v>
      </c>
      <c r="F9918" t="s">
        <v>10</v>
      </c>
      <c r="G9918">
        <v>21193466916576</v>
      </c>
      <c r="H9918" t="s">
        <v>7</v>
      </c>
    </row>
    <row r="9919" spans="1:8" x14ac:dyDescent="0.25">
      <c r="A9919" t="s">
        <v>15</v>
      </c>
      <c r="B9919" t="s">
        <v>16</v>
      </c>
      <c r="C9919" t="s">
        <v>12</v>
      </c>
      <c r="D9919">
        <v>1405342</v>
      </c>
      <c r="E9919" t="s">
        <v>9</v>
      </c>
      <c r="F9919" t="s">
        <v>10</v>
      </c>
      <c r="G9919">
        <v>21193468773898</v>
      </c>
      <c r="H9919" t="s">
        <v>7</v>
      </c>
    </row>
    <row r="9920" spans="1:8" x14ac:dyDescent="0.25">
      <c r="A9920" t="s">
        <v>15</v>
      </c>
      <c r="B9920" t="s">
        <v>16</v>
      </c>
      <c r="C9920" t="s">
        <v>13</v>
      </c>
      <c r="D9920">
        <v>1942971</v>
      </c>
      <c r="E9920" t="s">
        <v>9</v>
      </c>
      <c r="F9920" t="s">
        <v>10</v>
      </c>
      <c r="G9920">
        <v>21193471211833</v>
      </c>
      <c r="H9920" t="s">
        <v>7</v>
      </c>
    </row>
    <row r="9921" spans="1:8" x14ac:dyDescent="0.25">
      <c r="A9921" t="s">
        <v>15</v>
      </c>
      <c r="B9921" t="s">
        <v>16</v>
      </c>
      <c r="C9921" t="s">
        <v>13</v>
      </c>
      <c r="D9921">
        <v>1480084</v>
      </c>
      <c r="E9921" t="s">
        <v>9</v>
      </c>
      <c r="F9921" t="s">
        <v>10</v>
      </c>
      <c r="G9921">
        <v>21193473141972</v>
      </c>
      <c r="H9921" t="s">
        <v>7</v>
      </c>
    </row>
    <row r="9922" spans="1:8" x14ac:dyDescent="0.25">
      <c r="A9922" t="s">
        <v>15</v>
      </c>
      <c r="B9922" t="s">
        <v>16</v>
      </c>
      <c r="C9922" t="s">
        <v>12</v>
      </c>
      <c r="D9922">
        <v>502343</v>
      </c>
      <c r="E9922" t="s">
        <v>9</v>
      </c>
      <c r="F9922" t="s">
        <v>10</v>
      </c>
      <c r="G9922">
        <v>21193474044008</v>
      </c>
      <c r="H9922" t="s">
        <v>7</v>
      </c>
    </row>
    <row r="9923" spans="1:8" x14ac:dyDescent="0.25">
      <c r="A9923" t="s">
        <v>15</v>
      </c>
      <c r="B9923" t="s">
        <v>16</v>
      </c>
      <c r="C9923" t="s">
        <v>11</v>
      </c>
      <c r="D9923">
        <v>4244574</v>
      </c>
      <c r="E9923" t="s">
        <v>9</v>
      </c>
      <c r="F9923" t="s">
        <v>10</v>
      </c>
      <c r="G9923">
        <v>21193478756280</v>
      </c>
      <c r="H9923" t="s">
        <v>7</v>
      </c>
    </row>
    <row r="9924" spans="1:8" x14ac:dyDescent="0.25">
      <c r="A9924" t="s">
        <v>15</v>
      </c>
      <c r="B9924" t="s">
        <v>16</v>
      </c>
      <c r="C9924" t="s">
        <v>8</v>
      </c>
      <c r="D9924">
        <v>1978577</v>
      </c>
      <c r="E9924" t="s">
        <v>9</v>
      </c>
      <c r="F9924" t="s">
        <v>10</v>
      </c>
      <c r="G9924">
        <v>21193481515638</v>
      </c>
      <c r="H9924" t="s">
        <v>7</v>
      </c>
    </row>
    <row r="9925" spans="1:8" x14ac:dyDescent="0.25">
      <c r="A9925" t="s">
        <v>15</v>
      </c>
      <c r="B9925" t="s">
        <v>16</v>
      </c>
      <c r="C9925" t="s">
        <v>11</v>
      </c>
      <c r="D9925">
        <v>2014505</v>
      </c>
      <c r="E9925" t="s">
        <v>9</v>
      </c>
      <c r="F9925" t="s">
        <v>10</v>
      </c>
      <c r="G9925">
        <v>21193484291677</v>
      </c>
      <c r="H9925" t="s">
        <v>7</v>
      </c>
    </row>
    <row r="9926" spans="1:8" x14ac:dyDescent="0.25">
      <c r="A9926" t="s">
        <v>15</v>
      </c>
      <c r="B9926" t="s">
        <v>16</v>
      </c>
      <c r="C9926" t="s">
        <v>13</v>
      </c>
      <c r="D9926">
        <v>2147628</v>
      </c>
      <c r="E9926" t="s">
        <v>9</v>
      </c>
      <c r="F9926" t="s">
        <v>10</v>
      </c>
      <c r="G9926">
        <v>21193486906683</v>
      </c>
      <c r="H9926" t="s">
        <v>7</v>
      </c>
    </row>
    <row r="9927" spans="1:8" x14ac:dyDescent="0.25">
      <c r="A9927" t="s">
        <v>15</v>
      </c>
      <c r="B9927" t="s">
        <v>16</v>
      </c>
      <c r="C9927" t="s">
        <v>13</v>
      </c>
      <c r="D9927">
        <v>1093221</v>
      </c>
      <c r="E9927" t="s">
        <v>9</v>
      </c>
      <c r="F9927" t="s">
        <v>10</v>
      </c>
      <c r="G9927">
        <v>21193488532080</v>
      </c>
      <c r="H9927" t="s">
        <v>7</v>
      </c>
    </row>
    <row r="9928" spans="1:8" x14ac:dyDescent="0.25">
      <c r="A9928" t="s">
        <v>15</v>
      </c>
      <c r="B9928" t="s">
        <v>16</v>
      </c>
      <c r="C9928" t="s">
        <v>11</v>
      </c>
      <c r="D9928">
        <v>935718</v>
      </c>
      <c r="E9928" t="s">
        <v>9</v>
      </c>
      <c r="F9928" t="s">
        <v>10</v>
      </c>
      <c r="G9928">
        <v>21193490200462</v>
      </c>
      <c r="H9928" t="s">
        <v>7</v>
      </c>
    </row>
    <row r="9929" spans="1:8" x14ac:dyDescent="0.25">
      <c r="A9929" t="s">
        <v>15</v>
      </c>
      <c r="B9929" t="s">
        <v>16</v>
      </c>
      <c r="C9929" t="s">
        <v>12</v>
      </c>
      <c r="D9929">
        <v>829539</v>
      </c>
      <c r="E9929" t="s">
        <v>9</v>
      </c>
      <c r="F9929" t="s">
        <v>10</v>
      </c>
      <c r="G9929">
        <v>21193491648788</v>
      </c>
      <c r="H9929" t="s">
        <v>7</v>
      </c>
    </row>
    <row r="9930" spans="1:8" x14ac:dyDescent="0.25">
      <c r="A9930" t="s">
        <v>15</v>
      </c>
      <c r="B9930" t="s">
        <v>16</v>
      </c>
      <c r="C9930" t="s">
        <v>14</v>
      </c>
      <c r="D9930">
        <v>2005523</v>
      </c>
      <c r="E9930" t="s">
        <v>9</v>
      </c>
      <c r="F9930" t="s">
        <v>10</v>
      </c>
      <c r="G9930">
        <v>21193494249038</v>
      </c>
      <c r="H9930" t="s">
        <v>7</v>
      </c>
    </row>
    <row r="9931" spans="1:8" x14ac:dyDescent="0.25">
      <c r="A9931" t="s">
        <v>15</v>
      </c>
      <c r="B9931" t="s">
        <v>16</v>
      </c>
      <c r="C9931" t="s">
        <v>12</v>
      </c>
      <c r="D9931">
        <v>1142301</v>
      </c>
      <c r="E9931" t="s">
        <v>9</v>
      </c>
      <c r="F9931" t="s">
        <v>10</v>
      </c>
      <c r="G9931">
        <v>21193495896569</v>
      </c>
      <c r="H9931" t="s">
        <v>7</v>
      </c>
    </row>
    <row r="9932" spans="1:8" x14ac:dyDescent="0.25">
      <c r="A9932" t="s">
        <v>15</v>
      </c>
      <c r="B9932" t="s">
        <v>16</v>
      </c>
      <c r="C9932" t="s">
        <v>12</v>
      </c>
      <c r="D9932">
        <v>1470139</v>
      </c>
      <c r="E9932" t="s">
        <v>9</v>
      </c>
      <c r="F9932" t="s">
        <v>10</v>
      </c>
      <c r="G9932">
        <v>21193497889261</v>
      </c>
      <c r="H9932" t="s">
        <v>7</v>
      </c>
    </row>
    <row r="9933" spans="1:8" x14ac:dyDescent="0.25">
      <c r="A9933" t="s">
        <v>15</v>
      </c>
      <c r="B9933" t="s">
        <v>16</v>
      </c>
      <c r="C9933" t="s">
        <v>11</v>
      </c>
      <c r="D9933">
        <v>6039022</v>
      </c>
      <c r="E9933" t="s">
        <v>9</v>
      </c>
      <c r="F9933" t="s">
        <v>10</v>
      </c>
      <c r="G9933">
        <v>21193504502481</v>
      </c>
      <c r="H9933" t="s">
        <v>7</v>
      </c>
    </row>
    <row r="9934" spans="1:8" x14ac:dyDescent="0.25">
      <c r="A9934" t="s">
        <v>15</v>
      </c>
      <c r="B9934" t="s">
        <v>16</v>
      </c>
      <c r="C9934" t="s">
        <v>8</v>
      </c>
      <c r="D9934">
        <v>2664727</v>
      </c>
      <c r="E9934" t="s">
        <v>9</v>
      </c>
      <c r="F9934" t="s">
        <v>10</v>
      </c>
      <c r="G9934">
        <v>21193508773680</v>
      </c>
      <c r="H9934" t="s">
        <v>7</v>
      </c>
    </row>
    <row r="9935" spans="1:8" x14ac:dyDescent="0.25">
      <c r="A9935" t="s">
        <v>15</v>
      </c>
      <c r="B9935" t="s">
        <v>16</v>
      </c>
      <c r="C9935" t="s">
        <v>11</v>
      </c>
      <c r="D9935">
        <v>4019385</v>
      </c>
      <c r="E9935" t="s">
        <v>9</v>
      </c>
      <c r="F9935" t="s">
        <v>10</v>
      </c>
      <c r="G9935">
        <v>21193513506482</v>
      </c>
      <c r="H9935" t="s">
        <v>7</v>
      </c>
    </row>
    <row r="9936" spans="1:8" x14ac:dyDescent="0.25">
      <c r="A9936" t="s">
        <v>15</v>
      </c>
      <c r="B9936" t="s">
        <v>16</v>
      </c>
      <c r="C9936" t="s">
        <v>12</v>
      </c>
      <c r="D9936">
        <v>1398284</v>
      </c>
      <c r="E9936" t="s">
        <v>9</v>
      </c>
      <c r="F9936" t="s">
        <v>10</v>
      </c>
      <c r="G9936">
        <v>21193515341028</v>
      </c>
      <c r="H9936" t="s">
        <v>7</v>
      </c>
    </row>
    <row r="9937" spans="1:8" x14ac:dyDescent="0.25">
      <c r="A9937" t="s">
        <v>15</v>
      </c>
      <c r="B9937" t="s">
        <v>16</v>
      </c>
      <c r="C9937" t="s">
        <v>11</v>
      </c>
      <c r="D9937">
        <v>5657935</v>
      </c>
      <c r="E9937" t="s">
        <v>9</v>
      </c>
      <c r="F9937" t="s">
        <v>10</v>
      </c>
      <c r="G9937">
        <v>21193521481097</v>
      </c>
      <c r="H9937" t="s">
        <v>7</v>
      </c>
    </row>
    <row r="9938" spans="1:8" x14ac:dyDescent="0.25">
      <c r="A9938" t="s">
        <v>15</v>
      </c>
      <c r="B9938" t="s">
        <v>16</v>
      </c>
      <c r="C9938" t="s">
        <v>11</v>
      </c>
      <c r="D9938">
        <v>1632133</v>
      </c>
      <c r="E9938" t="s">
        <v>9</v>
      </c>
      <c r="F9938" t="s">
        <v>10</v>
      </c>
      <c r="G9938">
        <v>21193524027456</v>
      </c>
      <c r="H9938" t="s">
        <v>7</v>
      </c>
    </row>
    <row r="9939" spans="1:8" x14ac:dyDescent="0.25">
      <c r="A9939" t="s">
        <v>15</v>
      </c>
      <c r="B9939" t="s">
        <v>16</v>
      </c>
      <c r="C9939" t="s">
        <v>12</v>
      </c>
      <c r="D9939">
        <v>1295635</v>
      </c>
      <c r="E9939" t="s">
        <v>9</v>
      </c>
      <c r="F9939" t="s">
        <v>10</v>
      </c>
      <c r="G9939">
        <v>21193525759352</v>
      </c>
      <c r="H9939" t="s">
        <v>7</v>
      </c>
    </row>
    <row r="9940" spans="1:8" x14ac:dyDescent="0.25">
      <c r="A9940" t="s">
        <v>15</v>
      </c>
      <c r="B9940" t="s">
        <v>16</v>
      </c>
      <c r="C9940" t="s">
        <v>12</v>
      </c>
      <c r="D9940">
        <v>811576</v>
      </c>
      <c r="E9940" t="s">
        <v>9</v>
      </c>
      <c r="F9940" t="s">
        <v>10</v>
      </c>
      <c r="G9940">
        <v>21193526960035</v>
      </c>
      <c r="H9940" t="s">
        <v>7</v>
      </c>
    </row>
    <row r="9941" spans="1:8" x14ac:dyDescent="0.25">
      <c r="A9941" t="s">
        <v>15</v>
      </c>
      <c r="B9941" t="s">
        <v>16</v>
      </c>
      <c r="C9941" t="s">
        <v>14</v>
      </c>
      <c r="D9941">
        <v>1737670</v>
      </c>
      <c r="E9941" t="s">
        <v>9</v>
      </c>
      <c r="F9941" t="s">
        <v>10</v>
      </c>
      <c r="G9941">
        <v>21193529436464</v>
      </c>
      <c r="H9941" t="s">
        <v>7</v>
      </c>
    </row>
    <row r="9942" spans="1:8" x14ac:dyDescent="0.25">
      <c r="A9942" t="s">
        <v>15</v>
      </c>
      <c r="B9942" t="s">
        <v>16</v>
      </c>
      <c r="C9942" t="s">
        <v>12</v>
      </c>
      <c r="D9942">
        <v>1095146</v>
      </c>
      <c r="E9942" t="s">
        <v>9</v>
      </c>
      <c r="F9942" t="s">
        <v>10</v>
      </c>
      <c r="G9942">
        <v>21193531256576</v>
      </c>
      <c r="H9942" t="s">
        <v>7</v>
      </c>
    </row>
    <row r="9943" spans="1:8" x14ac:dyDescent="0.25">
      <c r="A9943" t="s">
        <v>15</v>
      </c>
      <c r="B9943" t="s">
        <v>16</v>
      </c>
      <c r="C9943" t="s">
        <v>8</v>
      </c>
      <c r="D9943">
        <v>4371603</v>
      </c>
      <c r="E9943" t="s">
        <v>9</v>
      </c>
      <c r="F9943" t="s">
        <v>10</v>
      </c>
      <c r="G9943">
        <v>21193537678290</v>
      </c>
      <c r="H9943" t="s">
        <v>7</v>
      </c>
    </row>
    <row r="9944" spans="1:8" x14ac:dyDescent="0.25">
      <c r="A9944" t="s">
        <v>15</v>
      </c>
      <c r="B9944" t="s">
        <v>16</v>
      </c>
      <c r="C9944" t="s">
        <v>13</v>
      </c>
      <c r="D9944">
        <v>3291213</v>
      </c>
      <c r="E9944" t="s">
        <v>9</v>
      </c>
      <c r="F9944" t="s">
        <v>10</v>
      </c>
      <c r="G9944">
        <v>21193541381385</v>
      </c>
      <c r="H9944" t="s">
        <v>7</v>
      </c>
    </row>
    <row r="9945" spans="1:8" x14ac:dyDescent="0.25">
      <c r="A9945" t="s">
        <v>15</v>
      </c>
      <c r="B9945" t="s">
        <v>16</v>
      </c>
      <c r="C9945" t="s">
        <v>11</v>
      </c>
      <c r="D9945">
        <v>3183109</v>
      </c>
      <c r="E9945" t="s">
        <v>9</v>
      </c>
      <c r="F9945" t="s">
        <v>10</v>
      </c>
      <c r="G9945">
        <v>21193545221454</v>
      </c>
      <c r="H9945" t="s">
        <v>7</v>
      </c>
    </row>
    <row r="9946" spans="1:8" x14ac:dyDescent="0.25">
      <c r="A9946" t="s">
        <v>15</v>
      </c>
      <c r="B9946" t="s">
        <v>16</v>
      </c>
      <c r="C9946" t="s">
        <v>13</v>
      </c>
      <c r="D9946">
        <v>1998144</v>
      </c>
      <c r="E9946" t="s">
        <v>9</v>
      </c>
      <c r="F9946" t="s">
        <v>10</v>
      </c>
      <c r="G9946">
        <v>21193547558985</v>
      </c>
      <c r="H9946" t="s">
        <v>7</v>
      </c>
    </row>
    <row r="9947" spans="1:8" x14ac:dyDescent="0.25">
      <c r="A9947" t="s">
        <v>15</v>
      </c>
      <c r="B9947" t="s">
        <v>16</v>
      </c>
      <c r="C9947" t="s">
        <v>8</v>
      </c>
      <c r="D9947">
        <v>4037349</v>
      </c>
      <c r="E9947" t="s">
        <v>9</v>
      </c>
      <c r="F9947" t="s">
        <v>10</v>
      </c>
      <c r="G9947">
        <v>21193553591591</v>
      </c>
      <c r="H9947" t="s">
        <v>7</v>
      </c>
    </row>
    <row r="9948" spans="1:8" x14ac:dyDescent="0.25">
      <c r="A9948" t="s">
        <v>15</v>
      </c>
      <c r="B9948" t="s">
        <v>16</v>
      </c>
      <c r="C9948" t="s">
        <v>12</v>
      </c>
      <c r="D9948">
        <v>3467643</v>
      </c>
      <c r="E9948" t="s">
        <v>9</v>
      </c>
      <c r="F9948" t="s">
        <v>10</v>
      </c>
      <c r="G9948">
        <v>21193557797992</v>
      </c>
      <c r="H9948" t="s">
        <v>7</v>
      </c>
    </row>
    <row r="9949" spans="1:8" x14ac:dyDescent="0.25">
      <c r="A9949" t="s">
        <v>15</v>
      </c>
      <c r="B9949" t="s">
        <v>16</v>
      </c>
      <c r="C9949" t="s">
        <v>12</v>
      </c>
      <c r="D9949">
        <v>3041966</v>
      </c>
      <c r="E9949" t="s">
        <v>9</v>
      </c>
      <c r="F9949" t="s">
        <v>10</v>
      </c>
      <c r="G9949">
        <v>21193561492747</v>
      </c>
      <c r="H9949" t="s">
        <v>7</v>
      </c>
    </row>
    <row r="9950" spans="1:8" x14ac:dyDescent="0.25">
      <c r="A9950" t="s">
        <v>15</v>
      </c>
      <c r="B9950" t="s">
        <v>16</v>
      </c>
      <c r="C9950" t="s">
        <v>12</v>
      </c>
      <c r="D9950">
        <v>1435174</v>
      </c>
      <c r="E9950" t="s">
        <v>9</v>
      </c>
      <c r="F9950" t="s">
        <v>10</v>
      </c>
      <c r="G9950">
        <v>21193563395620</v>
      </c>
      <c r="H9950" t="s">
        <v>7</v>
      </c>
    </row>
    <row r="9951" spans="1:8" x14ac:dyDescent="0.25">
      <c r="A9951" t="s">
        <v>15</v>
      </c>
      <c r="B9951" t="s">
        <v>16</v>
      </c>
      <c r="C9951" t="s">
        <v>12</v>
      </c>
      <c r="D9951">
        <v>2325021</v>
      </c>
      <c r="E9951" t="s">
        <v>9</v>
      </c>
      <c r="F9951" t="s">
        <v>10</v>
      </c>
      <c r="G9951">
        <v>21193566437586</v>
      </c>
      <c r="H9951" t="s">
        <v>7</v>
      </c>
    </row>
    <row r="9952" spans="1:8" x14ac:dyDescent="0.25">
      <c r="A9952" t="s">
        <v>15</v>
      </c>
      <c r="B9952" t="s">
        <v>16</v>
      </c>
      <c r="C9952" t="s">
        <v>12</v>
      </c>
      <c r="D9952">
        <v>1272217</v>
      </c>
      <c r="E9952" t="s">
        <v>9</v>
      </c>
      <c r="F9952" t="s">
        <v>10</v>
      </c>
      <c r="G9952">
        <v>21193568576874</v>
      </c>
      <c r="H9952" t="s">
        <v>7</v>
      </c>
    </row>
    <row r="9953" spans="1:8" x14ac:dyDescent="0.25">
      <c r="A9953" t="s">
        <v>15</v>
      </c>
      <c r="B9953" t="s">
        <v>16</v>
      </c>
      <c r="C9953" t="s">
        <v>8</v>
      </c>
      <c r="D9953">
        <v>3116387</v>
      </c>
      <c r="E9953" t="s">
        <v>9</v>
      </c>
      <c r="F9953" t="s">
        <v>10</v>
      </c>
      <c r="G9953">
        <v>21193573586510</v>
      </c>
      <c r="H9953" t="s">
        <v>7</v>
      </c>
    </row>
    <row r="9954" spans="1:8" x14ac:dyDescent="0.25">
      <c r="A9954" t="s">
        <v>15</v>
      </c>
      <c r="B9954" t="s">
        <v>16</v>
      </c>
      <c r="C9954" t="s">
        <v>8</v>
      </c>
      <c r="D9954">
        <v>2554378</v>
      </c>
      <c r="E9954" t="s">
        <v>9</v>
      </c>
      <c r="F9954" t="s">
        <v>10</v>
      </c>
      <c r="G9954">
        <v>21193577554571</v>
      </c>
      <c r="H9954" t="s">
        <v>7</v>
      </c>
    </row>
    <row r="9955" spans="1:8" x14ac:dyDescent="0.25">
      <c r="A9955" t="s">
        <v>15</v>
      </c>
      <c r="B9955" t="s">
        <v>16</v>
      </c>
      <c r="C9955" t="s">
        <v>11</v>
      </c>
      <c r="D9955">
        <v>9340179</v>
      </c>
      <c r="E9955" t="s">
        <v>9</v>
      </c>
      <c r="F9955" t="s">
        <v>10</v>
      </c>
      <c r="G9955">
        <v>21193587397093</v>
      </c>
      <c r="H9955" t="s">
        <v>7</v>
      </c>
    </row>
    <row r="9956" spans="1:8" x14ac:dyDescent="0.25">
      <c r="A9956" t="s">
        <v>15</v>
      </c>
      <c r="B9956" t="s">
        <v>16</v>
      </c>
      <c r="C9956" t="s">
        <v>13</v>
      </c>
      <c r="D9956">
        <v>2323096</v>
      </c>
      <c r="E9956" t="s">
        <v>9</v>
      </c>
      <c r="F9956" t="s">
        <v>10</v>
      </c>
      <c r="G9956">
        <v>21193590264233</v>
      </c>
      <c r="H9956" t="s">
        <v>7</v>
      </c>
    </row>
    <row r="9957" spans="1:8" x14ac:dyDescent="0.25">
      <c r="A9957" t="s">
        <v>15</v>
      </c>
      <c r="B9957" t="s">
        <v>16</v>
      </c>
      <c r="C9957" t="s">
        <v>12</v>
      </c>
      <c r="D9957">
        <v>1890362</v>
      </c>
      <c r="E9957" t="s">
        <v>9</v>
      </c>
      <c r="F9957" t="s">
        <v>10</v>
      </c>
      <c r="G9957">
        <v>21193592804818</v>
      </c>
      <c r="H9957" t="s">
        <v>7</v>
      </c>
    </row>
    <row r="9958" spans="1:8" x14ac:dyDescent="0.25">
      <c r="A9958" t="s">
        <v>15</v>
      </c>
      <c r="B9958" t="s">
        <v>16</v>
      </c>
      <c r="C9958" t="s">
        <v>12</v>
      </c>
      <c r="D9958">
        <v>1483612</v>
      </c>
      <c r="E9958" t="s">
        <v>9</v>
      </c>
      <c r="F9958" t="s">
        <v>10</v>
      </c>
      <c r="G9958">
        <v>21193594759337</v>
      </c>
      <c r="H9958" t="s">
        <v>7</v>
      </c>
    </row>
    <row r="9959" spans="1:8" x14ac:dyDescent="0.25">
      <c r="A9959" t="s">
        <v>15</v>
      </c>
      <c r="B9959" t="s">
        <v>16</v>
      </c>
      <c r="C9959" t="s">
        <v>8</v>
      </c>
      <c r="D9959">
        <v>7009385</v>
      </c>
      <c r="E9959" t="s">
        <v>9</v>
      </c>
      <c r="F9959" t="s">
        <v>10</v>
      </c>
      <c r="G9959">
        <v>21193603019447</v>
      </c>
      <c r="H9959" t="s">
        <v>7</v>
      </c>
    </row>
    <row r="9960" spans="1:8" x14ac:dyDescent="0.25">
      <c r="A9960" t="s">
        <v>15</v>
      </c>
      <c r="B9960" t="s">
        <v>16</v>
      </c>
      <c r="C9960" t="s">
        <v>11</v>
      </c>
      <c r="D9960">
        <v>2202161</v>
      </c>
      <c r="E9960" t="s">
        <v>9</v>
      </c>
      <c r="F9960" t="s">
        <v>10</v>
      </c>
      <c r="G9960">
        <v>21193605898456</v>
      </c>
      <c r="H9960" t="s">
        <v>7</v>
      </c>
    </row>
    <row r="9961" spans="1:8" x14ac:dyDescent="0.25">
      <c r="A9961" t="s">
        <v>15</v>
      </c>
      <c r="B9961" t="s">
        <v>16</v>
      </c>
      <c r="C9961" t="s">
        <v>13</v>
      </c>
      <c r="D9961">
        <v>2372496</v>
      </c>
      <c r="E9961" t="s">
        <v>9</v>
      </c>
      <c r="F9961" t="s">
        <v>10</v>
      </c>
      <c r="G9961">
        <v>21193609111398</v>
      </c>
      <c r="H9961" t="s">
        <v>7</v>
      </c>
    </row>
    <row r="9962" spans="1:8" x14ac:dyDescent="0.25">
      <c r="A9962" t="s">
        <v>15</v>
      </c>
      <c r="B9962" t="s">
        <v>16</v>
      </c>
      <c r="C9962" t="s">
        <v>11</v>
      </c>
      <c r="D9962">
        <v>1016554</v>
      </c>
      <c r="E9962" t="s">
        <v>9</v>
      </c>
      <c r="F9962" t="s">
        <v>10</v>
      </c>
      <c r="G9962">
        <v>21193610953322</v>
      </c>
      <c r="H9962" t="s">
        <v>7</v>
      </c>
    </row>
    <row r="9963" spans="1:8" x14ac:dyDescent="0.25">
      <c r="A9963" t="s">
        <v>15</v>
      </c>
      <c r="B9963" t="s">
        <v>16</v>
      </c>
      <c r="C9963" t="s">
        <v>12</v>
      </c>
      <c r="D9963">
        <v>896903</v>
      </c>
      <c r="E9963" t="s">
        <v>9</v>
      </c>
      <c r="F9963" t="s">
        <v>10</v>
      </c>
      <c r="G9963">
        <v>21193612689068</v>
      </c>
      <c r="H9963" t="s">
        <v>7</v>
      </c>
    </row>
    <row r="9964" spans="1:8" x14ac:dyDescent="0.25">
      <c r="A9964" t="s">
        <v>15</v>
      </c>
      <c r="B9964" t="s">
        <v>16</v>
      </c>
      <c r="C9964" t="s">
        <v>8</v>
      </c>
      <c r="D9964">
        <v>5832760</v>
      </c>
      <c r="E9964" t="s">
        <v>9</v>
      </c>
      <c r="F9964" t="s">
        <v>10</v>
      </c>
      <c r="G9964">
        <v>21193621088717</v>
      </c>
      <c r="H9964" t="s">
        <v>7</v>
      </c>
    </row>
    <row r="9965" spans="1:8" x14ac:dyDescent="0.25">
      <c r="A9965" t="s">
        <v>15</v>
      </c>
      <c r="B9965" t="s">
        <v>16</v>
      </c>
      <c r="C9965" t="s">
        <v>8</v>
      </c>
      <c r="D9965">
        <v>5731393</v>
      </c>
      <c r="E9965" t="s">
        <v>9</v>
      </c>
      <c r="F9965" t="s">
        <v>10</v>
      </c>
      <c r="G9965">
        <v>21193629142565</v>
      </c>
      <c r="H9965" t="s">
        <v>7</v>
      </c>
    </row>
    <row r="9966" spans="1:8" x14ac:dyDescent="0.25">
      <c r="A9966" t="s">
        <v>15</v>
      </c>
      <c r="B9966" t="s">
        <v>16</v>
      </c>
      <c r="C9966" t="s">
        <v>13</v>
      </c>
      <c r="D9966">
        <v>2420613</v>
      </c>
      <c r="E9966" t="s">
        <v>9</v>
      </c>
      <c r="F9966" t="s">
        <v>10</v>
      </c>
      <c r="G9966">
        <v>21193632054935</v>
      </c>
      <c r="H9966" t="s">
        <v>7</v>
      </c>
    </row>
    <row r="9967" spans="1:8" x14ac:dyDescent="0.25">
      <c r="A9967" t="s">
        <v>15</v>
      </c>
      <c r="B9967" t="s">
        <v>16</v>
      </c>
      <c r="C9967" t="s">
        <v>8</v>
      </c>
      <c r="D9967">
        <v>3188242</v>
      </c>
      <c r="E9967" t="s">
        <v>9</v>
      </c>
      <c r="F9967" t="s">
        <v>10</v>
      </c>
      <c r="G9967">
        <v>21193636976036</v>
      </c>
      <c r="H9967" t="s">
        <v>7</v>
      </c>
    </row>
    <row r="9968" spans="1:8" x14ac:dyDescent="0.25">
      <c r="A9968" t="s">
        <v>15</v>
      </c>
      <c r="B9968" t="s">
        <v>16</v>
      </c>
      <c r="C9968" t="s">
        <v>14</v>
      </c>
      <c r="D9968">
        <v>1695327</v>
      </c>
      <c r="E9968" t="s">
        <v>9</v>
      </c>
      <c r="F9968" t="s">
        <v>10</v>
      </c>
      <c r="G9968">
        <v>21193639121740</v>
      </c>
      <c r="H9968" t="s">
        <v>7</v>
      </c>
    </row>
    <row r="9969" spans="1:8" x14ac:dyDescent="0.25">
      <c r="A9969" t="s">
        <v>15</v>
      </c>
      <c r="B9969" t="s">
        <v>16</v>
      </c>
      <c r="C9969" t="s">
        <v>11</v>
      </c>
      <c r="D9969">
        <v>6887809</v>
      </c>
      <c r="E9969" t="s">
        <v>9</v>
      </c>
      <c r="F9969" t="s">
        <v>10</v>
      </c>
      <c r="G9969">
        <v>21193646745741</v>
      </c>
      <c r="H9969" t="s">
        <v>7</v>
      </c>
    </row>
    <row r="9970" spans="1:8" x14ac:dyDescent="0.25">
      <c r="A9970" t="s">
        <v>15</v>
      </c>
      <c r="B9970" t="s">
        <v>16</v>
      </c>
      <c r="C9970" t="s">
        <v>11</v>
      </c>
      <c r="D9970">
        <v>2525508</v>
      </c>
      <c r="E9970" t="s">
        <v>9</v>
      </c>
      <c r="F9970" t="s">
        <v>10</v>
      </c>
      <c r="G9970">
        <v>21193649793481</v>
      </c>
      <c r="H9970" t="s">
        <v>7</v>
      </c>
    </row>
    <row r="9971" spans="1:8" x14ac:dyDescent="0.25">
      <c r="A9971" t="s">
        <v>15</v>
      </c>
      <c r="B9971" t="s">
        <v>16</v>
      </c>
      <c r="C9971" t="s">
        <v>14</v>
      </c>
      <c r="D9971">
        <v>1675759</v>
      </c>
      <c r="E9971" t="s">
        <v>9</v>
      </c>
      <c r="F9971" t="s">
        <v>10</v>
      </c>
      <c r="G9971">
        <v>21193651875349</v>
      </c>
      <c r="H9971" t="s">
        <v>7</v>
      </c>
    </row>
    <row r="9972" spans="1:8" x14ac:dyDescent="0.25">
      <c r="A9972" t="s">
        <v>15</v>
      </c>
      <c r="B9972" t="s">
        <v>16</v>
      </c>
      <c r="C9972" t="s">
        <v>12</v>
      </c>
      <c r="D9972">
        <v>866109</v>
      </c>
      <c r="E9972" t="s">
        <v>9</v>
      </c>
      <c r="F9972" t="s">
        <v>10</v>
      </c>
      <c r="G9972">
        <v>21193653172587</v>
      </c>
      <c r="H9972" t="s">
        <v>7</v>
      </c>
    </row>
    <row r="9973" spans="1:8" x14ac:dyDescent="0.25">
      <c r="A9973" t="s">
        <v>15</v>
      </c>
      <c r="B9973" t="s">
        <v>16</v>
      </c>
      <c r="C9973" t="s">
        <v>12</v>
      </c>
      <c r="D9973">
        <v>1522747</v>
      </c>
      <c r="E9973" t="s">
        <v>9</v>
      </c>
      <c r="F9973" t="s">
        <v>10</v>
      </c>
      <c r="G9973">
        <v>21193655211792</v>
      </c>
      <c r="H9973" t="s">
        <v>7</v>
      </c>
    </row>
    <row r="9974" spans="1:8" x14ac:dyDescent="0.25">
      <c r="A9974" t="s">
        <v>15</v>
      </c>
      <c r="B9974" t="s">
        <v>16</v>
      </c>
      <c r="C9974" t="s">
        <v>14</v>
      </c>
      <c r="D9974">
        <v>1725481</v>
      </c>
      <c r="E9974" t="s">
        <v>9</v>
      </c>
      <c r="F9974" t="s">
        <v>10</v>
      </c>
      <c r="G9974">
        <v>21193657387008</v>
      </c>
      <c r="H9974" t="s">
        <v>7</v>
      </c>
    </row>
    <row r="9975" spans="1:8" x14ac:dyDescent="0.25">
      <c r="A9975" t="s">
        <v>15</v>
      </c>
      <c r="B9975" t="s">
        <v>16</v>
      </c>
      <c r="C9975" t="s">
        <v>12</v>
      </c>
      <c r="D9975">
        <v>1135565</v>
      </c>
      <c r="E9975" t="s">
        <v>9</v>
      </c>
      <c r="F9975" t="s">
        <v>10</v>
      </c>
      <c r="G9975">
        <v>21193659016254</v>
      </c>
      <c r="H9975" t="s">
        <v>7</v>
      </c>
    </row>
    <row r="9976" spans="1:8" x14ac:dyDescent="0.25">
      <c r="A9976" t="s">
        <v>15</v>
      </c>
      <c r="B9976" t="s">
        <v>16</v>
      </c>
      <c r="C9976" t="s">
        <v>11</v>
      </c>
      <c r="D9976">
        <v>3391617</v>
      </c>
      <c r="E9976" t="s">
        <v>9</v>
      </c>
      <c r="F9976" t="s">
        <v>10</v>
      </c>
      <c r="G9976">
        <v>21193663295793</v>
      </c>
      <c r="H9976" t="s">
        <v>7</v>
      </c>
    </row>
    <row r="9977" spans="1:8" x14ac:dyDescent="0.25">
      <c r="A9977" t="s">
        <v>15</v>
      </c>
      <c r="B9977" t="s">
        <v>16</v>
      </c>
      <c r="C9977" t="s">
        <v>12</v>
      </c>
      <c r="D9977">
        <v>1024895</v>
      </c>
      <c r="E9977" t="s">
        <v>9</v>
      </c>
      <c r="F9977" t="s">
        <v>10</v>
      </c>
      <c r="G9977">
        <v>21193664823352</v>
      </c>
      <c r="H9977" t="s">
        <v>7</v>
      </c>
    </row>
    <row r="9978" spans="1:8" x14ac:dyDescent="0.25">
      <c r="A9978" t="s">
        <v>15</v>
      </c>
      <c r="B9978" t="s">
        <v>16</v>
      </c>
      <c r="C9978" t="s">
        <v>11</v>
      </c>
      <c r="D9978">
        <v>5268827</v>
      </c>
      <c r="E9978" t="s">
        <v>9</v>
      </c>
      <c r="F9978" t="s">
        <v>10</v>
      </c>
      <c r="G9978">
        <v>21193670627242</v>
      </c>
      <c r="H9978" t="s">
        <v>7</v>
      </c>
    </row>
    <row r="9979" spans="1:8" x14ac:dyDescent="0.25">
      <c r="A9979" t="s">
        <v>15</v>
      </c>
      <c r="B9979" t="s">
        <v>16</v>
      </c>
      <c r="C9979" t="s">
        <v>8</v>
      </c>
      <c r="D9979">
        <v>2287168</v>
      </c>
      <c r="E9979" t="s">
        <v>9</v>
      </c>
      <c r="F9979" t="s">
        <v>10</v>
      </c>
      <c r="G9979">
        <v>21193673968175</v>
      </c>
      <c r="H9979" t="s">
        <v>7</v>
      </c>
    </row>
    <row r="9980" spans="1:8" x14ac:dyDescent="0.25">
      <c r="A9980" t="s">
        <v>15</v>
      </c>
      <c r="B9980" t="s">
        <v>16</v>
      </c>
      <c r="C9980" t="s">
        <v>8</v>
      </c>
      <c r="D9980">
        <v>3015662</v>
      </c>
      <c r="E9980" t="s">
        <v>9</v>
      </c>
      <c r="F9980" t="s">
        <v>10</v>
      </c>
      <c r="G9980">
        <v>21193678788551</v>
      </c>
      <c r="H9980" t="s">
        <v>7</v>
      </c>
    </row>
    <row r="9981" spans="1:8" x14ac:dyDescent="0.25">
      <c r="A9981" t="s">
        <v>15</v>
      </c>
      <c r="B9981" t="s">
        <v>16</v>
      </c>
      <c r="C9981" t="s">
        <v>8</v>
      </c>
      <c r="D9981">
        <v>3071798</v>
      </c>
      <c r="E9981" t="s">
        <v>9</v>
      </c>
      <c r="F9981" t="s">
        <v>10</v>
      </c>
      <c r="G9981">
        <v>21193683605719</v>
      </c>
      <c r="H9981" t="s">
        <v>7</v>
      </c>
    </row>
    <row r="9982" spans="1:8" x14ac:dyDescent="0.25">
      <c r="A9982" t="s">
        <v>15</v>
      </c>
      <c r="B9982" t="s">
        <v>16</v>
      </c>
      <c r="C9982" t="s">
        <v>11</v>
      </c>
      <c r="D9982">
        <v>3015982</v>
      </c>
      <c r="E9982" t="s">
        <v>9</v>
      </c>
      <c r="F9982" t="s">
        <v>10</v>
      </c>
      <c r="G9982">
        <v>21193687152594</v>
      </c>
      <c r="H9982" t="s">
        <v>7</v>
      </c>
    </row>
    <row r="9983" spans="1:8" x14ac:dyDescent="0.25">
      <c r="A9983" t="s">
        <v>15</v>
      </c>
      <c r="B9983" t="s">
        <v>16</v>
      </c>
      <c r="C9983" t="s">
        <v>13</v>
      </c>
      <c r="D9983">
        <v>2844686</v>
      </c>
      <c r="E9983" t="s">
        <v>9</v>
      </c>
      <c r="F9983" t="s">
        <v>10</v>
      </c>
      <c r="G9983">
        <v>21193690350459</v>
      </c>
      <c r="H9983" t="s">
        <v>7</v>
      </c>
    </row>
    <row r="9984" spans="1:8" x14ac:dyDescent="0.25">
      <c r="A9984" t="s">
        <v>15</v>
      </c>
      <c r="B9984" t="s">
        <v>16</v>
      </c>
      <c r="C9984" t="s">
        <v>12</v>
      </c>
      <c r="D9984">
        <v>636429</v>
      </c>
      <c r="E9984" t="s">
        <v>9</v>
      </c>
      <c r="F9984" t="s">
        <v>10</v>
      </c>
      <c r="G9984">
        <v>21193691579050</v>
      </c>
      <c r="H9984" t="s">
        <v>7</v>
      </c>
    </row>
    <row r="9985" spans="1:8" x14ac:dyDescent="0.25">
      <c r="A9985" t="s">
        <v>15</v>
      </c>
      <c r="B9985" t="s">
        <v>16</v>
      </c>
      <c r="C9985" t="s">
        <v>12</v>
      </c>
      <c r="D9985">
        <v>1192343</v>
      </c>
      <c r="E9985" t="s">
        <v>9</v>
      </c>
      <c r="F9985" t="s">
        <v>10</v>
      </c>
      <c r="G9985">
        <v>21193693235563</v>
      </c>
      <c r="H9985" t="s">
        <v>7</v>
      </c>
    </row>
    <row r="9986" spans="1:8" x14ac:dyDescent="0.25">
      <c r="A9986" t="s">
        <v>15</v>
      </c>
      <c r="B9986" t="s">
        <v>16</v>
      </c>
      <c r="C9986" t="s">
        <v>11</v>
      </c>
      <c r="D9986">
        <v>5642858</v>
      </c>
      <c r="E9986" t="s">
        <v>9</v>
      </c>
      <c r="F9986" t="s">
        <v>10</v>
      </c>
      <c r="G9986">
        <v>21193699415088</v>
      </c>
      <c r="H9986" t="s">
        <v>7</v>
      </c>
    </row>
    <row r="9987" spans="1:8" x14ac:dyDescent="0.25">
      <c r="A9987" t="s">
        <v>15</v>
      </c>
      <c r="B9987" t="s">
        <v>16</v>
      </c>
      <c r="C9987" t="s">
        <v>11</v>
      </c>
      <c r="D9987">
        <v>2346833</v>
      </c>
      <c r="E9987" t="s">
        <v>9</v>
      </c>
      <c r="F9987" t="s">
        <v>10</v>
      </c>
      <c r="G9987">
        <v>21193702496830</v>
      </c>
      <c r="H9987" t="s">
        <v>7</v>
      </c>
    </row>
    <row r="9988" spans="1:8" x14ac:dyDescent="0.25">
      <c r="A9988" t="s">
        <v>15</v>
      </c>
      <c r="B9988" t="s">
        <v>16</v>
      </c>
      <c r="C9988" t="s">
        <v>8</v>
      </c>
      <c r="D9988">
        <v>5153988</v>
      </c>
      <c r="E9988" t="s">
        <v>9</v>
      </c>
      <c r="F9988" t="s">
        <v>10</v>
      </c>
      <c r="G9988">
        <v>21193710681877</v>
      </c>
      <c r="H9988" t="s">
        <v>7</v>
      </c>
    </row>
    <row r="9989" spans="1:8" x14ac:dyDescent="0.25">
      <c r="A9989" t="s">
        <v>15</v>
      </c>
      <c r="B9989" t="s">
        <v>16</v>
      </c>
      <c r="C9989" t="s">
        <v>8</v>
      </c>
      <c r="D9989">
        <v>2470975</v>
      </c>
      <c r="E9989" t="s">
        <v>9</v>
      </c>
      <c r="F9989" t="s">
        <v>10</v>
      </c>
      <c r="G9989">
        <v>21193714364763</v>
      </c>
      <c r="H9989" t="s">
        <v>7</v>
      </c>
    </row>
    <row r="9990" spans="1:8" x14ac:dyDescent="0.25">
      <c r="A9990" t="s">
        <v>15</v>
      </c>
      <c r="B9990" t="s">
        <v>16</v>
      </c>
      <c r="C9990" t="s">
        <v>12</v>
      </c>
      <c r="D9990">
        <v>643165</v>
      </c>
      <c r="E9990" t="s">
        <v>9</v>
      </c>
      <c r="F9990" t="s">
        <v>10</v>
      </c>
      <c r="G9990">
        <v>21193715775237</v>
      </c>
      <c r="H9990" t="s">
        <v>7</v>
      </c>
    </row>
    <row r="9991" spans="1:8" x14ac:dyDescent="0.25">
      <c r="A9991" t="s">
        <v>15</v>
      </c>
      <c r="B9991" t="s">
        <v>16</v>
      </c>
      <c r="C9991" t="s">
        <v>8</v>
      </c>
      <c r="D9991">
        <v>3572858</v>
      </c>
      <c r="E9991" t="s">
        <v>9</v>
      </c>
      <c r="F9991" t="s">
        <v>10</v>
      </c>
      <c r="G9991">
        <v>21193721597412</v>
      </c>
      <c r="H9991" t="s">
        <v>7</v>
      </c>
    </row>
    <row r="9992" spans="1:8" x14ac:dyDescent="0.25">
      <c r="A9992" t="s">
        <v>15</v>
      </c>
      <c r="B9992" t="s">
        <v>16</v>
      </c>
      <c r="C9992" t="s">
        <v>8</v>
      </c>
      <c r="D9992">
        <v>2055564</v>
      </c>
      <c r="E9992" t="s">
        <v>9</v>
      </c>
      <c r="F9992" t="s">
        <v>10</v>
      </c>
      <c r="G9992">
        <v>21193724927760</v>
      </c>
      <c r="H9992" t="s">
        <v>7</v>
      </c>
    </row>
    <row r="9993" spans="1:8" x14ac:dyDescent="0.25">
      <c r="A9993" t="s">
        <v>15</v>
      </c>
      <c r="B9993" t="s">
        <v>16</v>
      </c>
      <c r="C9993" t="s">
        <v>11</v>
      </c>
      <c r="D9993">
        <v>3400599</v>
      </c>
      <c r="E9993" t="s">
        <v>9</v>
      </c>
      <c r="F9993" t="s">
        <v>10</v>
      </c>
      <c r="G9993">
        <v>21193729102724</v>
      </c>
      <c r="H9993" t="s">
        <v>7</v>
      </c>
    </row>
    <row r="9994" spans="1:8" x14ac:dyDescent="0.25">
      <c r="A9994" t="s">
        <v>15</v>
      </c>
      <c r="B9994" t="s">
        <v>16</v>
      </c>
      <c r="C9994" t="s">
        <v>12</v>
      </c>
      <c r="D9994">
        <v>2181631</v>
      </c>
      <c r="E9994" t="s">
        <v>9</v>
      </c>
      <c r="F9994" t="s">
        <v>10</v>
      </c>
      <c r="G9994">
        <v>21193731857911</v>
      </c>
      <c r="H9994" t="s">
        <v>7</v>
      </c>
    </row>
    <row r="9995" spans="1:8" x14ac:dyDescent="0.25">
      <c r="A9995" t="s">
        <v>15</v>
      </c>
      <c r="B9995" t="s">
        <v>16</v>
      </c>
      <c r="C9995" t="s">
        <v>11</v>
      </c>
      <c r="D9995">
        <v>2722468</v>
      </c>
      <c r="E9995" t="s">
        <v>9</v>
      </c>
      <c r="F9995" t="s">
        <v>10</v>
      </c>
      <c r="G9995">
        <v>21193735689319</v>
      </c>
      <c r="H9995" t="s">
        <v>7</v>
      </c>
    </row>
    <row r="9996" spans="1:8" x14ac:dyDescent="0.25">
      <c r="A9996" t="s">
        <v>15</v>
      </c>
      <c r="B9996" t="s">
        <v>16</v>
      </c>
      <c r="C9996" t="s">
        <v>13</v>
      </c>
      <c r="D9996">
        <v>2018995</v>
      </c>
      <c r="E9996" t="s">
        <v>9</v>
      </c>
      <c r="F9996" t="s">
        <v>10</v>
      </c>
      <c r="G9996">
        <v>21193738148747</v>
      </c>
      <c r="H9996" t="s">
        <v>7</v>
      </c>
    </row>
    <row r="9997" spans="1:8" x14ac:dyDescent="0.25">
      <c r="A9997" t="s">
        <v>15</v>
      </c>
      <c r="B9997" t="s">
        <v>16</v>
      </c>
      <c r="C9997" t="s">
        <v>13</v>
      </c>
      <c r="D9997">
        <v>1347601</v>
      </c>
      <c r="E9997" t="s">
        <v>9</v>
      </c>
      <c r="F9997" t="s">
        <v>10</v>
      </c>
      <c r="G9997">
        <v>21193739949611</v>
      </c>
      <c r="H9997" t="s">
        <v>7</v>
      </c>
    </row>
    <row r="9998" spans="1:8" x14ac:dyDescent="0.25">
      <c r="A9998" t="s">
        <v>15</v>
      </c>
      <c r="B9998" t="s">
        <v>16</v>
      </c>
      <c r="C9998" t="s">
        <v>11</v>
      </c>
      <c r="D9998">
        <v>3991798</v>
      </c>
      <c r="E9998" t="s">
        <v>9</v>
      </c>
      <c r="F9998" t="s">
        <v>10</v>
      </c>
      <c r="G9998">
        <v>21193744655789</v>
      </c>
      <c r="H9998" t="s">
        <v>7</v>
      </c>
    </row>
    <row r="9999" spans="1:8" x14ac:dyDescent="0.25">
      <c r="A9999" t="s">
        <v>15</v>
      </c>
      <c r="B9999" t="s">
        <v>16</v>
      </c>
      <c r="C9999" t="s">
        <v>13</v>
      </c>
      <c r="D9999">
        <v>2041771</v>
      </c>
      <c r="E9999" t="s">
        <v>9</v>
      </c>
      <c r="F9999" t="s">
        <v>10</v>
      </c>
      <c r="G9999">
        <v>21193747224603</v>
      </c>
      <c r="H9999" t="s">
        <v>7</v>
      </c>
    </row>
    <row r="10000" spans="1:8" x14ac:dyDescent="0.25">
      <c r="A10000" t="s">
        <v>15</v>
      </c>
      <c r="B10000" t="s">
        <v>16</v>
      </c>
      <c r="C10000" t="s">
        <v>8</v>
      </c>
      <c r="D10000">
        <v>1463082</v>
      </c>
      <c r="E10000" t="s">
        <v>9</v>
      </c>
      <c r="F10000" t="s">
        <v>10</v>
      </c>
      <c r="G10000">
        <v>21193749883235</v>
      </c>
      <c r="H10000" t="s">
        <v>7</v>
      </c>
    </row>
    <row r="10001" spans="1:8" x14ac:dyDescent="0.25">
      <c r="A10001" t="s">
        <v>15</v>
      </c>
      <c r="B10001" t="s">
        <v>16</v>
      </c>
      <c r="C10001" t="s">
        <v>13</v>
      </c>
      <c r="D10001">
        <v>2603458</v>
      </c>
      <c r="E10001" t="s">
        <v>9</v>
      </c>
      <c r="F10001" t="s">
        <v>10</v>
      </c>
      <c r="G10001">
        <v>21193752962091</v>
      </c>
      <c r="H10001" t="s">
        <v>7</v>
      </c>
    </row>
    <row r="10002" spans="1:8" x14ac:dyDescent="0.25">
      <c r="A10002" t="s">
        <v>17</v>
      </c>
      <c r="B10002" t="s">
        <v>18</v>
      </c>
      <c r="C10002" t="s">
        <v>8</v>
      </c>
      <c r="D10002">
        <v>37659334</v>
      </c>
      <c r="E10002" t="s">
        <v>9</v>
      </c>
      <c r="F10002" t="s">
        <v>10</v>
      </c>
      <c r="G10002" s="1">
        <v>358516000000000</v>
      </c>
      <c r="H10002" t="s">
        <v>7</v>
      </c>
    </row>
    <row r="10003" spans="1:8" x14ac:dyDescent="0.25">
      <c r="A10003" t="s">
        <v>17</v>
      </c>
      <c r="B10003" t="s">
        <v>18</v>
      </c>
      <c r="C10003" t="s">
        <v>11</v>
      </c>
      <c r="D10003">
        <v>21769276</v>
      </c>
      <c r="E10003" t="s">
        <v>9</v>
      </c>
      <c r="F10003" t="s">
        <v>10</v>
      </c>
      <c r="G10003" s="1">
        <v>358516000000000</v>
      </c>
      <c r="H10003" t="s">
        <v>7</v>
      </c>
    </row>
    <row r="10004" spans="1:8" x14ac:dyDescent="0.25">
      <c r="A10004" t="s">
        <v>17</v>
      </c>
      <c r="B10004" t="s">
        <v>18</v>
      </c>
      <c r="C10004" t="s">
        <v>8</v>
      </c>
      <c r="D10004">
        <v>25429995</v>
      </c>
      <c r="E10004" t="s">
        <v>9</v>
      </c>
      <c r="F10004" t="s">
        <v>10</v>
      </c>
      <c r="G10004" s="1">
        <v>358516000000000</v>
      </c>
      <c r="H10004" t="s">
        <v>7</v>
      </c>
    </row>
    <row r="10005" spans="1:8" x14ac:dyDescent="0.25">
      <c r="A10005" t="s">
        <v>17</v>
      </c>
      <c r="B10005" t="s">
        <v>18</v>
      </c>
      <c r="C10005" t="s">
        <v>12</v>
      </c>
      <c r="D10005">
        <v>5199811</v>
      </c>
      <c r="E10005" t="s">
        <v>9</v>
      </c>
      <c r="F10005" t="s">
        <v>10</v>
      </c>
      <c r="G10005" s="1">
        <v>358516000000000</v>
      </c>
      <c r="H10005" t="s">
        <v>7</v>
      </c>
    </row>
    <row r="10006" spans="1:8" x14ac:dyDescent="0.25">
      <c r="A10006" t="s">
        <v>17</v>
      </c>
      <c r="B10006" t="s">
        <v>18</v>
      </c>
      <c r="C10006" t="s">
        <v>11</v>
      </c>
      <c r="D10006">
        <v>20605494</v>
      </c>
      <c r="E10006" t="s">
        <v>9</v>
      </c>
      <c r="F10006" t="s">
        <v>10</v>
      </c>
      <c r="G10006" s="1">
        <v>358516000000000</v>
      </c>
      <c r="H10006" t="s">
        <v>7</v>
      </c>
    </row>
    <row r="10007" spans="1:8" x14ac:dyDescent="0.25">
      <c r="A10007" t="s">
        <v>17</v>
      </c>
      <c r="B10007" t="s">
        <v>18</v>
      </c>
      <c r="C10007" t="s">
        <v>11</v>
      </c>
      <c r="D10007">
        <v>23462664</v>
      </c>
      <c r="E10007" t="s">
        <v>9</v>
      </c>
      <c r="F10007" t="s">
        <v>10</v>
      </c>
      <c r="G10007" s="1">
        <v>358516000000000</v>
      </c>
      <c r="H10007" t="s">
        <v>7</v>
      </c>
    </row>
    <row r="10008" spans="1:8" x14ac:dyDescent="0.25">
      <c r="A10008" t="s">
        <v>17</v>
      </c>
      <c r="B10008" t="s">
        <v>18</v>
      </c>
      <c r="C10008" t="s">
        <v>11</v>
      </c>
      <c r="D10008">
        <v>15566072</v>
      </c>
      <c r="E10008" t="s">
        <v>9</v>
      </c>
      <c r="F10008" t="s">
        <v>10</v>
      </c>
      <c r="G10008" s="1">
        <v>358516000000000</v>
      </c>
      <c r="H10008" t="s">
        <v>7</v>
      </c>
    </row>
    <row r="10009" spans="1:8" x14ac:dyDescent="0.25">
      <c r="A10009" t="s">
        <v>17</v>
      </c>
      <c r="B10009" t="s">
        <v>18</v>
      </c>
      <c r="C10009" t="s">
        <v>12</v>
      </c>
      <c r="D10009">
        <v>5774324</v>
      </c>
      <c r="E10009" t="s">
        <v>9</v>
      </c>
      <c r="F10009" t="s">
        <v>10</v>
      </c>
      <c r="G10009" s="1">
        <v>358516000000000</v>
      </c>
      <c r="H10009" t="s">
        <v>7</v>
      </c>
    </row>
    <row r="10010" spans="1:8" x14ac:dyDescent="0.25">
      <c r="A10010" t="s">
        <v>17</v>
      </c>
      <c r="B10010" t="s">
        <v>18</v>
      </c>
      <c r="C10010" t="s">
        <v>12</v>
      </c>
      <c r="D10010">
        <v>6948051</v>
      </c>
      <c r="E10010" t="s">
        <v>9</v>
      </c>
      <c r="F10010" t="s">
        <v>10</v>
      </c>
      <c r="G10010" s="1">
        <v>358516000000000</v>
      </c>
      <c r="H10010" t="s">
        <v>7</v>
      </c>
    </row>
    <row r="10011" spans="1:8" x14ac:dyDescent="0.25">
      <c r="A10011" t="s">
        <v>17</v>
      </c>
      <c r="B10011" t="s">
        <v>18</v>
      </c>
      <c r="C10011" t="s">
        <v>11</v>
      </c>
      <c r="D10011">
        <v>22621263</v>
      </c>
      <c r="E10011" t="s">
        <v>9</v>
      </c>
      <c r="F10011" t="s">
        <v>10</v>
      </c>
      <c r="G10011" s="1">
        <v>358516000000000</v>
      </c>
      <c r="H10011" t="s">
        <v>7</v>
      </c>
    </row>
    <row r="10012" spans="1:8" x14ac:dyDescent="0.25">
      <c r="A10012" t="s">
        <v>17</v>
      </c>
      <c r="B10012" t="s">
        <v>18</v>
      </c>
      <c r="C10012" t="s">
        <v>13</v>
      </c>
      <c r="D10012">
        <v>8338303</v>
      </c>
      <c r="E10012" t="s">
        <v>9</v>
      </c>
      <c r="F10012" t="s">
        <v>10</v>
      </c>
      <c r="G10012" s="1">
        <v>358516000000000</v>
      </c>
      <c r="H10012" t="s">
        <v>7</v>
      </c>
    </row>
    <row r="10013" spans="1:8" x14ac:dyDescent="0.25">
      <c r="A10013" t="s">
        <v>17</v>
      </c>
      <c r="B10013" t="s">
        <v>18</v>
      </c>
      <c r="C10013" t="s">
        <v>13</v>
      </c>
      <c r="D10013">
        <v>4523932</v>
      </c>
      <c r="E10013" t="s">
        <v>9</v>
      </c>
      <c r="F10013" t="s">
        <v>10</v>
      </c>
      <c r="G10013" s="1">
        <v>358516000000000</v>
      </c>
      <c r="H10013" t="s">
        <v>7</v>
      </c>
    </row>
    <row r="10014" spans="1:8" x14ac:dyDescent="0.25">
      <c r="A10014" t="s">
        <v>17</v>
      </c>
      <c r="B10014" t="s">
        <v>18</v>
      </c>
      <c r="C10014" t="s">
        <v>11</v>
      </c>
      <c r="D10014">
        <v>16639716</v>
      </c>
      <c r="E10014" t="s">
        <v>9</v>
      </c>
      <c r="F10014" t="s">
        <v>10</v>
      </c>
      <c r="G10014" s="1">
        <v>358516000000000</v>
      </c>
      <c r="H10014" t="s">
        <v>7</v>
      </c>
    </row>
    <row r="10015" spans="1:8" x14ac:dyDescent="0.25">
      <c r="A10015" t="s">
        <v>17</v>
      </c>
      <c r="B10015" t="s">
        <v>18</v>
      </c>
      <c r="C10015" t="s">
        <v>8</v>
      </c>
      <c r="D10015">
        <v>8062113</v>
      </c>
      <c r="E10015" t="s">
        <v>9</v>
      </c>
      <c r="F10015" t="s">
        <v>10</v>
      </c>
      <c r="G10015" s="1">
        <v>358516000000000</v>
      </c>
      <c r="H10015" t="s">
        <v>7</v>
      </c>
    </row>
    <row r="10016" spans="1:8" x14ac:dyDescent="0.25">
      <c r="A10016" t="s">
        <v>17</v>
      </c>
      <c r="B10016" t="s">
        <v>18</v>
      </c>
      <c r="C10016" t="s">
        <v>14</v>
      </c>
      <c r="D10016">
        <v>6447637</v>
      </c>
      <c r="E10016" t="s">
        <v>9</v>
      </c>
      <c r="F10016" t="s">
        <v>10</v>
      </c>
      <c r="G10016" s="1">
        <v>358516000000000</v>
      </c>
      <c r="H10016" t="s">
        <v>7</v>
      </c>
    </row>
    <row r="10017" spans="1:8" x14ac:dyDescent="0.25">
      <c r="A10017" t="s">
        <v>17</v>
      </c>
      <c r="B10017" t="s">
        <v>18</v>
      </c>
      <c r="C10017" t="s">
        <v>8</v>
      </c>
      <c r="D10017">
        <v>9565279</v>
      </c>
      <c r="E10017" t="s">
        <v>9</v>
      </c>
      <c r="F10017" t="s">
        <v>10</v>
      </c>
      <c r="G10017" s="1">
        <v>358516000000000</v>
      </c>
      <c r="H10017" t="s">
        <v>7</v>
      </c>
    </row>
    <row r="10018" spans="1:8" x14ac:dyDescent="0.25">
      <c r="A10018" t="s">
        <v>17</v>
      </c>
      <c r="B10018" t="s">
        <v>18</v>
      </c>
      <c r="C10018" t="s">
        <v>8</v>
      </c>
      <c r="D10018">
        <v>19180598</v>
      </c>
      <c r="E10018" t="s">
        <v>9</v>
      </c>
      <c r="F10018" t="s">
        <v>10</v>
      </c>
      <c r="G10018" s="1">
        <v>358516000000000</v>
      </c>
      <c r="H10018" t="s">
        <v>7</v>
      </c>
    </row>
    <row r="10019" spans="1:8" x14ac:dyDescent="0.25">
      <c r="A10019" t="s">
        <v>17</v>
      </c>
      <c r="B10019" t="s">
        <v>18</v>
      </c>
      <c r="C10019" t="s">
        <v>12</v>
      </c>
      <c r="D10019">
        <v>5188904</v>
      </c>
      <c r="E10019" t="s">
        <v>9</v>
      </c>
      <c r="F10019" t="s">
        <v>10</v>
      </c>
      <c r="G10019" s="1">
        <v>358516000000000</v>
      </c>
      <c r="H10019" t="s">
        <v>7</v>
      </c>
    </row>
    <row r="10020" spans="1:8" x14ac:dyDescent="0.25">
      <c r="A10020" t="s">
        <v>17</v>
      </c>
      <c r="B10020" t="s">
        <v>18</v>
      </c>
      <c r="C10020" t="s">
        <v>11</v>
      </c>
      <c r="D10020">
        <v>17374297</v>
      </c>
      <c r="E10020" t="s">
        <v>9</v>
      </c>
      <c r="F10020" t="s">
        <v>10</v>
      </c>
      <c r="G10020" s="1">
        <v>358516000000000</v>
      </c>
      <c r="H10020" t="s">
        <v>7</v>
      </c>
    </row>
    <row r="10021" spans="1:8" x14ac:dyDescent="0.25">
      <c r="A10021" t="s">
        <v>17</v>
      </c>
      <c r="B10021" t="s">
        <v>18</v>
      </c>
      <c r="C10021" t="s">
        <v>14</v>
      </c>
      <c r="D10021">
        <v>5304064</v>
      </c>
      <c r="E10021" t="s">
        <v>9</v>
      </c>
      <c r="F10021" t="s">
        <v>10</v>
      </c>
      <c r="G10021" s="1">
        <v>358516000000000</v>
      </c>
      <c r="H10021" t="s">
        <v>7</v>
      </c>
    </row>
    <row r="10022" spans="1:8" x14ac:dyDescent="0.25">
      <c r="A10022" t="s">
        <v>17</v>
      </c>
      <c r="B10022" t="s">
        <v>18</v>
      </c>
      <c r="C10022" t="s">
        <v>12</v>
      </c>
      <c r="D10022">
        <v>5761814</v>
      </c>
      <c r="E10022" t="s">
        <v>9</v>
      </c>
      <c r="F10022" t="s">
        <v>10</v>
      </c>
      <c r="G10022" s="1">
        <v>358516000000000</v>
      </c>
      <c r="H10022" t="s">
        <v>7</v>
      </c>
    </row>
    <row r="10023" spans="1:8" x14ac:dyDescent="0.25">
      <c r="A10023" t="s">
        <v>17</v>
      </c>
      <c r="B10023" t="s">
        <v>18</v>
      </c>
      <c r="C10023" t="s">
        <v>12</v>
      </c>
      <c r="D10023">
        <v>5238946</v>
      </c>
      <c r="E10023" t="s">
        <v>9</v>
      </c>
      <c r="F10023" t="s">
        <v>10</v>
      </c>
      <c r="G10023" s="1">
        <v>358516000000000</v>
      </c>
      <c r="H10023" t="s">
        <v>7</v>
      </c>
    </row>
    <row r="10024" spans="1:8" x14ac:dyDescent="0.25">
      <c r="A10024" t="s">
        <v>17</v>
      </c>
      <c r="B10024" t="s">
        <v>18</v>
      </c>
      <c r="C10024" t="s">
        <v>13</v>
      </c>
      <c r="D10024">
        <v>6045061</v>
      </c>
      <c r="E10024" t="s">
        <v>9</v>
      </c>
      <c r="F10024" t="s">
        <v>10</v>
      </c>
      <c r="G10024" s="1">
        <v>358516000000000</v>
      </c>
      <c r="H10024" t="s">
        <v>7</v>
      </c>
    </row>
    <row r="10025" spans="1:8" x14ac:dyDescent="0.25">
      <c r="A10025" t="s">
        <v>17</v>
      </c>
      <c r="B10025" t="s">
        <v>18</v>
      </c>
      <c r="C10025" t="s">
        <v>8</v>
      </c>
      <c r="D10025">
        <v>17867975</v>
      </c>
      <c r="E10025" t="s">
        <v>9</v>
      </c>
      <c r="F10025" t="s">
        <v>10</v>
      </c>
      <c r="G10025" s="1">
        <v>358516000000000</v>
      </c>
      <c r="H10025" t="s">
        <v>7</v>
      </c>
    </row>
    <row r="10026" spans="1:8" x14ac:dyDescent="0.25">
      <c r="A10026" t="s">
        <v>17</v>
      </c>
      <c r="B10026" t="s">
        <v>18</v>
      </c>
      <c r="C10026" t="s">
        <v>12</v>
      </c>
      <c r="D10026">
        <v>6211224</v>
      </c>
      <c r="E10026" t="s">
        <v>9</v>
      </c>
      <c r="F10026" t="s">
        <v>10</v>
      </c>
      <c r="G10026" s="1">
        <v>358516000000000</v>
      </c>
      <c r="H10026" t="s">
        <v>7</v>
      </c>
    </row>
    <row r="10027" spans="1:8" x14ac:dyDescent="0.25">
      <c r="A10027" t="s">
        <v>17</v>
      </c>
      <c r="B10027" t="s">
        <v>18</v>
      </c>
      <c r="C10027" t="s">
        <v>11</v>
      </c>
      <c r="D10027">
        <v>21344887</v>
      </c>
      <c r="E10027" t="s">
        <v>9</v>
      </c>
      <c r="F10027" t="s">
        <v>10</v>
      </c>
      <c r="G10027" s="1">
        <v>358516000000000</v>
      </c>
      <c r="H10027" t="s">
        <v>7</v>
      </c>
    </row>
    <row r="10028" spans="1:8" x14ac:dyDescent="0.25">
      <c r="A10028" t="s">
        <v>17</v>
      </c>
      <c r="B10028" t="s">
        <v>18</v>
      </c>
      <c r="C10028" t="s">
        <v>8</v>
      </c>
      <c r="D10028">
        <v>21373116</v>
      </c>
      <c r="E10028" t="s">
        <v>9</v>
      </c>
      <c r="F10028" t="s">
        <v>10</v>
      </c>
      <c r="G10028" s="1">
        <v>358516000000000</v>
      </c>
      <c r="H10028" t="s">
        <v>7</v>
      </c>
    </row>
    <row r="10029" spans="1:8" x14ac:dyDescent="0.25">
      <c r="A10029" t="s">
        <v>17</v>
      </c>
      <c r="B10029" t="s">
        <v>18</v>
      </c>
      <c r="C10029" t="s">
        <v>12</v>
      </c>
      <c r="D10029">
        <v>6814287</v>
      </c>
      <c r="E10029" t="s">
        <v>9</v>
      </c>
      <c r="F10029" t="s">
        <v>10</v>
      </c>
      <c r="G10029" s="1">
        <v>358516000000000</v>
      </c>
      <c r="H10029" t="s">
        <v>7</v>
      </c>
    </row>
    <row r="10030" spans="1:8" x14ac:dyDescent="0.25">
      <c r="A10030" t="s">
        <v>17</v>
      </c>
      <c r="B10030" t="s">
        <v>18</v>
      </c>
      <c r="C10030" t="s">
        <v>13</v>
      </c>
      <c r="D10030">
        <v>7883439</v>
      </c>
      <c r="E10030" t="s">
        <v>9</v>
      </c>
      <c r="F10030" t="s">
        <v>10</v>
      </c>
      <c r="G10030" s="1">
        <v>358516000000000</v>
      </c>
      <c r="H10030" t="s">
        <v>7</v>
      </c>
    </row>
    <row r="10031" spans="1:8" x14ac:dyDescent="0.25">
      <c r="A10031" t="s">
        <v>17</v>
      </c>
      <c r="B10031" t="s">
        <v>18</v>
      </c>
      <c r="C10031" t="s">
        <v>13</v>
      </c>
      <c r="D10031">
        <v>6267681</v>
      </c>
      <c r="E10031" t="s">
        <v>9</v>
      </c>
      <c r="F10031" t="s">
        <v>10</v>
      </c>
      <c r="G10031" s="1">
        <v>358516000000000</v>
      </c>
      <c r="H10031" t="s">
        <v>7</v>
      </c>
    </row>
    <row r="10032" spans="1:8" x14ac:dyDescent="0.25">
      <c r="A10032" t="s">
        <v>17</v>
      </c>
      <c r="B10032" t="s">
        <v>18</v>
      </c>
      <c r="C10032" t="s">
        <v>8</v>
      </c>
      <c r="D10032">
        <v>13051173</v>
      </c>
      <c r="E10032" t="s">
        <v>9</v>
      </c>
      <c r="F10032" t="s">
        <v>10</v>
      </c>
      <c r="G10032" s="1">
        <v>358516000000000</v>
      </c>
      <c r="H10032" t="s">
        <v>7</v>
      </c>
    </row>
    <row r="10033" spans="1:8" x14ac:dyDescent="0.25">
      <c r="A10033" t="s">
        <v>17</v>
      </c>
      <c r="B10033" t="s">
        <v>18</v>
      </c>
      <c r="C10033" t="s">
        <v>11</v>
      </c>
      <c r="D10033">
        <v>22171532</v>
      </c>
      <c r="E10033" t="s">
        <v>9</v>
      </c>
      <c r="F10033" t="s">
        <v>10</v>
      </c>
      <c r="G10033" s="1">
        <v>358516000000000</v>
      </c>
      <c r="H10033" t="s">
        <v>7</v>
      </c>
    </row>
    <row r="10034" spans="1:8" x14ac:dyDescent="0.25">
      <c r="A10034" t="s">
        <v>17</v>
      </c>
      <c r="B10034" t="s">
        <v>18</v>
      </c>
      <c r="C10034" t="s">
        <v>13</v>
      </c>
      <c r="D10034">
        <v>10394169</v>
      </c>
      <c r="E10034" t="s">
        <v>9</v>
      </c>
      <c r="F10034" t="s">
        <v>10</v>
      </c>
      <c r="G10034" s="1">
        <v>358516000000000</v>
      </c>
      <c r="H10034" t="s">
        <v>7</v>
      </c>
    </row>
    <row r="10035" spans="1:8" x14ac:dyDescent="0.25">
      <c r="A10035" t="s">
        <v>17</v>
      </c>
      <c r="B10035" t="s">
        <v>18</v>
      </c>
      <c r="C10035" t="s">
        <v>12</v>
      </c>
      <c r="D10035">
        <v>6486772</v>
      </c>
      <c r="E10035" t="s">
        <v>9</v>
      </c>
      <c r="F10035" t="s">
        <v>10</v>
      </c>
      <c r="G10035" s="1">
        <v>358516000000000</v>
      </c>
      <c r="H10035" t="s">
        <v>7</v>
      </c>
    </row>
    <row r="10036" spans="1:8" x14ac:dyDescent="0.25">
      <c r="A10036" t="s">
        <v>17</v>
      </c>
      <c r="B10036" t="s">
        <v>18</v>
      </c>
      <c r="C10036" t="s">
        <v>12</v>
      </c>
      <c r="D10036">
        <v>6483243</v>
      </c>
      <c r="E10036" t="s">
        <v>9</v>
      </c>
      <c r="F10036" t="s">
        <v>10</v>
      </c>
      <c r="G10036" s="1">
        <v>358516000000000</v>
      </c>
      <c r="H10036" t="s">
        <v>7</v>
      </c>
    </row>
    <row r="10037" spans="1:8" x14ac:dyDescent="0.25">
      <c r="A10037" t="s">
        <v>17</v>
      </c>
      <c r="B10037" t="s">
        <v>18</v>
      </c>
      <c r="C10037" t="s">
        <v>12</v>
      </c>
      <c r="D10037">
        <v>6025493</v>
      </c>
      <c r="E10037" t="s">
        <v>9</v>
      </c>
      <c r="F10037" t="s">
        <v>10</v>
      </c>
      <c r="G10037" s="1">
        <v>358516000000000</v>
      </c>
      <c r="H10037" t="s">
        <v>7</v>
      </c>
    </row>
    <row r="10038" spans="1:8" x14ac:dyDescent="0.25">
      <c r="A10038" t="s">
        <v>17</v>
      </c>
      <c r="B10038" t="s">
        <v>18</v>
      </c>
      <c r="C10038" t="s">
        <v>12</v>
      </c>
      <c r="D10038">
        <v>9408739</v>
      </c>
      <c r="E10038" t="s">
        <v>9</v>
      </c>
      <c r="F10038" t="s">
        <v>10</v>
      </c>
      <c r="G10038" s="1">
        <v>358516000000000</v>
      </c>
      <c r="H10038" t="s">
        <v>7</v>
      </c>
    </row>
    <row r="10039" spans="1:8" x14ac:dyDescent="0.25">
      <c r="A10039" t="s">
        <v>17</v>
      </c>
      <c r="B10039" t="s">
        <v>18</v>
      </c>
      <c r="C10039" t="s">
        <v>13</v>
      </c>
      <c r="D10039">
        <v>6986545</v>
      </c>
      <c r="E10039" t="s">
        <v>9</v>
      </c>
      <c r="F10039" t="s">
        <v>10</v>
      </c>
      <c r="G10039" s="1">
        <v>358516000000000</v>
      </c>
      <c r="H10039" t="s">
        <v>7</v>
      </c>
    </row>
    <row r="10040" spans="1:8" x14ac:dyDescent="0.25">
      <c r="A10040" t="s">
        <v>17</v>
      </c>
      <c r="B10040" t="s">
        <v>18</v>
      </c>
      <c r="C10040" t="s">
        <v>12</v>
      </c>
      <c r="D10040">
        <v>6370009</v>
      </c>
      <c r="E10040" t="s">
        <v>9</v>
      </c>
      <c r="F10040" t="s">
        <v>10</v>
      </c>
      <c r="G10040" s="1">
        <v>358516000000000</v>
      </c>
      <c r="H10040" t="s">
        <v>7</v>
      </c>
    </row>
    <row r="10041" spans="1:8" x14ac:dyDescent="0.25">
      <c r="A10041" t="s">
        <v>17</v>
      </c>
      <c r="B10041" t="s">
        <v>18</v>
      </c>
      <c r="C10041" t="s">
        <v>11</v>
      </c>
      <c r="D10041">
        <v>8073661</v>
      </c>
      <c r="E10041" t="s">
        <v>9</v>
      </c>
      <c r="F10041" t="s">
        <v>10</v>
      </c>
      <c r="G10041" s="1">
        <v>358516000000000</v>
      </c>
      <c r="H10041" t="s">
        <v>7</v>
      </c>
    </row>
    <row r="10042" spans="1:8" x14ac:dyDescent="0.25">
      <c r="A10042" t="s">
        <v>17</v>
      </c>
      <c r="B10042" t="s">
        <v>18</v>
      </c>
      <c r="C10042" t="s">
        <v>13</v>
      </c>
      <c r="D10042">
        <v>7402273</v>
      </c>
      <c r="E10042" t="s">
        <v>9</v>
      </c>
      <c r="F10042" t="s">
        <v>10</v>
      </c>
      <c r="G10042" s="1">
        <v>358516000000000</v>
      </c>
      <c r="H10042" t="s">
        <v>7</v>
      </c>
    </row>
    <row r="10043" spans="1:8" x14ac:dyDescent="0.25">
      <c r="A10043" t="s">
        <v>17</v>
      </c>
      <c r="B10043" t="s">
        <v>18</v>
      </c>
      <c r="C10043" t="s">
        <v>13</v>
      </c>
      <c r="D10043">
        <v>6922389</v>
      </c>
      <c r="E10043" t="s">
        <v>9</v>
      </c>
      <c r="F10043" t="s">
        <v>10</v>
      </c>
      <c r="G10043" s="1">
        <v>358516000000000</v>
      </c>
      <c r="H10043" t="s">
        <v>7</v>
      </c>
    </row>
    <row r="10044" spans="1:8" x14ac:dyDescent="0.25">
      <c r="A10044" t="s">
        <v>17</v>
      </c>
      <c r="B10044" t="s">
        <v>18</v>
      </c>
      <c r="C10044" t="s">
        <v>13</v>
      </c>
      <c r="D10044">
        <v>7418632</v>
      </c>
      <c r="E10044" t="s">
        <v>9</v>
      </c>
      <c r="F10044" t="s">
        <v>10</v>
      </c>
      <c r="G10044" s="1">
        <v>358516000000000</v>
      </c>
      <c r="H10044" t="s">
        <v>7</v>
      </c>
    </row>
    <row r="10045" spans="1:8" x14ac:dyDescent="0.25">
      <c r="A10045" t="s">
        <v>17</v>
      </c>
      <c r="B10045" t="s">
        <v>18</v>
      </c>
      <c r="C10045" t="s">
        <v>12</v>
      </c>
      <c r="D10045">
        <v>7174199</v>
      </c>
      <c r="E10045" t="s">
        <v>9</v>
      </c>
      <c r="F10045" t="s">
        <v>10</v>
      </c>
      <c r="G10045" s="1">
        <v>358516000000000</v>
      </c>
      <c r="H10045" t="s">
        <v>7</v>
      </c>
    </row>
    <row r="10046" spans="1:8" x14ac:dyDescent="0.25">
      <c r="A10046" t="s">
        <v>17</v>
      </c>
      <c r="B10046" t="s">
        <v>18</v>
      </c>
      <c r="C10046" t="s">
        <v>11</v>
      </c>
      <c r="D10046">
        <v>13815586</v>
      </c>
      <c r="E10046" t="s">
        <v>9</v>
      </c>
      <c r="F10046" t="s">
        <v>10</v>
      </c>
      <c r="G10046" s="1">
        <v>358516000000000</v>
      </c>
      <c r="H10046" t="s">
        <v>7</v>
      </c>
    </row>
    <row r="10047" spans="1:8" x14ac:dyDescent="0.25">
      <c r="A10047" t="s">
        <v>17</v>
      </c>
      <c r="B10047" t="s">
        <v>18</v>
      </c>
      <c r="C10047" t="s">
        <v>11</v>
      </c>
      <c r="D10047">
        <v>13788641</v>
      </c>
      <c r="E10047" t="s">
        <v>9</v>
      </c>
      <c r="F10047" t="s">
        <v>10</v>
      </c>
      <c r="G10047" s="1">
        <v>358516000000000</v>
      </c>
      <c r="H10047" t="s">
        <v>7</v>
      </c>
    </row>
    <row r="10048" spans="1:8" x14ac:dyDescent="0.25">
      <c r="A10048" t="s">
        <v>17</v>
      </c>
      <c r="B10048" t="s">
        <v>18</v>
      </c>
      <c r="C10048" t="s">
        <v>13</v>
      </c>
      <c r="D10048">
        <v>5245683</v>
      </c>
      <c r="E10048" t="s">
        <v>9</v>
      </c>
      <c r="F10048" t="s">
        <v>10</v>
      </c>
      <c r="G10048" s="1">
        <v>358516000000000</v>
      </c>
      <c r="H10048" t="s">
        <v>7</v>
      </c>
    </row>
    <row r="10049" spans="1:8" x14ac:dyDescent="0.25">
      <c r="A10049" t="s">
        <v>17</v>
      </c>
      <c r="B10049" t="s">
        <v>18</v>
      </c>
      <c r="C10049" t="s">
        <v>11</v>
      </c>
      <c r="D10049">
        <v>10319749</v>
      </c>
      <c r="E10049" t="s">
        <v>9</v>
      </c>
      <c r="F10049" t="s">
        <v>10</v>
      </c>
      <c r="G10049" s="1">
        <v>358516000000000</v>
      </c>
      <c r="H10049" t="s">
        <v>7</v>
      </c>
    </row>
    <row r="10050" spans="1:8" x14ac:dyDescent="0.25">
      <c r="A10050" t="s">
        <v>17</v>
      </c>
      <c r="B10050" t="s">
        <v>18</v>
      </c>
      <c r="C10050" t="s">
        <v>13</v>
      </c>
      <c r="D10050">
        <v>8748578</v>
      </c>
      <c r="E10050" t="s">
        <v>9</v>
      </c>
      <c r="F10050" t="s">
        <v>10</v>
      </c>
      <c r="G10050" s="1">
        <v>358516000000000</v>
      </c>
      <c r="H10050" t="s">
        <v>7</v>
      </c>
    </row>
    <row r="10051" spans="1:8" x14ac:dyDescent="0.25">
      <c r="A10051" t="s">
        <v>17</v>
      </c>
      <c r="B10051" t="s">
        <v>18</v>
      </c>
      <c r="C10051" t="s">
        <v>13</v>
      </c>
      <c r="D10051">
        <v>9370887</v>
      </c>
      <c r="E10051" t="s">
        <v>9</v>
      </c>
      <c r="F10051" t="s">
        <v>10</v>
      </c>
      <c r="G10051" s="1">
        <v>358516000000000</v>
      </c>
      <c r="H10051" t="s">
        <v>7</v>
      </c>
    </row>
    <row r="10052" spans="1:8" x14ac:dyDescent="0.25">
      <c r="A10052" t="s">
        <v>17</v>
      </c>
      <c r="B10052" t="s">
        <v>18</v>
      </c>
      <c r="C10052" t="s">
        <v>8</v>
      </c>
      <c r="D10052">
        <v>36322332</v>
      </c>
      <c r="E10052" t="s">
        <v>9</v>
      </c>
      <c r="F10052" t="s">
        <v>10</v>
      </c>
      <c r="G10052" s="1">
        <v>358516000000000</v>
      </c>
      <c r="H10052" t="s">
        <v>7</v>
      </c>
    </row>
    <row r="10053" spans="1:8" x14ac:dyDescent="0.25">
      <c r="A10053" t="s">
        <v>17</v>
      </c>
      <c r="B10053" t="s">
        <v>18</v>
      </c>
      <c r="C10053" t="s">
        <v>8</v>
      </c>
      <c r="D10053">
        <v>29321032</v>
      </c>
      <c r="E10053" t="s">
        <v>9</v>
      </c>
      <c r="F10053" t="s">
        <v>10</v>
      </c>
      <c r="G10053" s="1">
        <v>358516000000000</v>
      </c>
      <c r="H10053" t="s">
        <v>7</v>
      </c>
    </row>
    <row r="10054" spans="1:8" x14ac:dyDescent="0.25">
      <c r="A10054" t="s">
        <v>17</v>
      </c>
      <c r="B10054" t="s">
        <v>18</v>
      </c>
      <c r="C10054" t="s">
        <v>12</v>
      </c>
      <c r="D10054">
        <v>8902551</v>
      </c>
      <c r="E10054" t="s">
        <v>9</v>
      </c>
      <c r="F10054" t="s">
        <v>10</v>
      </c>
      <c r="G10054" s="1">
        <v>358516000000000</v>
      </c>
      <c r="H10054" t="s">
        <v>7</v>
      </c>
    </row>
    <row r="10055" spans="1:8" x14ac:dyDescent="0.25">
      <c r="A10055" t="s">
        <v>17</v>
      </c>
      <c r="B10055" t="s">
        <v>18</v>
      </c>
      <c r="C10055" t="s">
        <v>8</v>
      </c>
      <c r="D10055">
        <v>37548345</v>
      </c>
      <c r="E10055" t="s">
        <v>9</v>
      </c>
      <c r="F10055" t="s">
        <v>10</v>
      </c>
      <c r="G10055" s="1">
        <v>358516000000000</v>
      </c>
      <c r="H10055" t="s">
        <v>7</v>
      </c>
    </row>
    <row r="10056" spans="1:8" x14ac:dyDescent="0.25">
      <c r="A10056" t="s">
        <v>17</v>
      </c>
      <c r="B10056" t="s">
        <v>18</v>
      </c>
      <c r="C10056" t="s">
        <v>13</v>
      </c>
      <c r="D10056">
        <v>7155274</v>
      </c>
      <c r="E10056" t="s">
        <v>9</v>
      </c>
      <c r="F10056" t="s">
        <v>10</v>
      </c>
      <c r="G10056" s="1">
        <v>358516000000000</v>
      </c>
      <c r="H10056" t="s">
        <v>7</v>
      </c>
    </row>
    <row r="10057" spans="1:8" x14ac:dyDescent="0.25">
      <c r="A10057" t="s">
        <v>17</v>
      </c>
      <c r="B10057" t="s">
        <v>18</v>
      </c>
      <c r="C10057" t="s">
        <v>8</v>
      </c>
      <c r="D10057">
        <v>9686532</v>
      </c>
      <c r="E10057" t="s">
        <v>9</v>
      </c>
      <c r="F10057" t="s">
        <v>10</v>
      </c>
      <c r="G10057" s="1">
        <v>358516000000000</v>
      </c>
      <c r="H10057" t="s">
        <v>7</v>
      </c>
    </row>
    <row r="10058" spans="1:8" x14ac:dyDescent="0.25">
      <c r="A10058" t="s">
        <v>17</v>
      </c>
      <c r="B10058" t="s">
        <v>18</v>
      </c>
      <c r="C10058" t="s">
        <v>11</v>
      </c>
      <c r="D10058">
        <v>14266922</v>
      </c>
      <c r="E10058" t="s">
        <v>9</v>
      </c>
      <c r="F10058" t="s">
        <v>10</v>
      </c>
      <c r="G10058" s="1">
        <v>358516000000000</v>
      </c>
      <c r="H10058" t="s">
        <v>7</v>
      </c>
    </row>
    <row r="10059" spans="1:8" x14ac:dyDescent="0.25">
      <c r="A10059" t="s">
        <v>17</v>
      </c>
      <c r="B10059" t="s">
        <v>18</v>
      </c>
      <c r="C10059" t="s">
        <v>8</v>
      </c>
      <c r="D10059">
        <v>13714541</v>
      </c>
      <c r="E10059" t="s">
        <v>9</v>
      </c>
      <c r="F10059" t="s">
        <v>10</v>
      </c>
      <c r="G10059" s="1">
        <v>358517000000000</v>
      </c>
      <c r="H10059" t="s">
        <v>7</v>
      </c>
    </row>
    <row r="10060" spans="1:8" x14ac:dyDescent="0.25">
      <c r="A10060" t="s">
        <v>17</v>
      </c>
      <c r="B10060" t="s">
        <v>18</v>
      </c>
      <c r="C10060" t="s">
        <v>13</v>
      </c>
      <c r="D10060">
        <v>5526684</v>
      </c>
      <c r="E10060" t="s">
        <v>9</v>
      </c>
      <c r="F10060" t="s">
        <v>10</v>
      </c>
      <c r="G10060" s="1">
        <v>358517000000000</v>
      </c>
      <c r="H10060" t="s">
        <v>7</v>
      </c>
    </row>
    <row r="10061" spans="1:8" x14ac:dyDescent="0.25">
      <c r="A10061" t="s">
        <v>17</v>
      </c>
      <c r="B10061" t="s">
        <v>18</v>
      </c>
      <c r="C10061" t="s">
        <v>8</v>
      </c>
      <c r="D10061">
        <v>25968581</v>
      </c>
      <c r="E10061" t="s">
        <v>9</v>
      </c>
      <c r="F10061" t="s">
        <v>10</v>
      </c>
      <c r="G10061" s="1">
        <v>358517000000000</v>
      </c>
      <c r="H10061" t="s">
        <v>7</v>
      </c>
    </row>
    <row r="10062" spans="1:8" x14ac:dyDescent="0.25">
      <c r="A10062" t="s">
        <v>17</v>
      </c>
      <c r="B10062" t="s">
        <v>18</v>
      </c>
      <c r="C10062" t="s">
        <v>14</v>
      </c>
      <c r="D10062">
        <v>9492462</v>
      </c>
      <c r="E10062" t="s">
        <v>9</v>
      </c>
      <c r="F10062" t="s">
        <v>10</v>
      </c>
      <c r="G10062" s="1">
        <v>358517000000000</v>
      </c>
      <c r="H10062" t="s">
        <v>7</v>
      </c>
    </row>
    <row r="10063" spans="1:8" x14ac:dyDescent="0.25">
      <c r="A10063" t="s">
        <v>17</v>
      </c>
      <c r="B10063" t="s">
        <v>18</v>
      </c>
      <c r="C10063" t="s">
        <v>13</v>
      </c>
      <c r="D10063">
        <v>7632270</v>
      </c>
      <c r="E10063" t="s">
        <v>9</v>
      </c>
      <c r="F10063" t="s">
        <v>10</v>
      </c>
      <c r="G10063" s="1">
        <v>358517000000000</v>
      </c>
      <c r="H10063" t="s">
        <v>7</v>
      </c>
    </row>
    <row r="10064" spans="1:8" x14ac:dyDescent="0.25">
      <c r="A10064" t="s">
        <v>17</v>
      </c>
      <c r="B10064" t="s">
        <v>18</v>
      </c>
      <c r="C10064" t="s">
        <v>12</v>
      </c>
      <c r="D10064">
        <v>5901353</v>
      </c>
      <c r="E10064" t="s">
        <v>9</v>
      </c>
      <c r="F10064" t="s">
        <v>10</v>
      </c>
      <c r="G10064" s="1">
        <v>358517000000000</v>
      </c>
      <c r="H10064" t="s">
        <v>7</v>
      </c>
    </row>
    <row r="10065" spans="1:8" x14ac:dyDescent="0.25">
      <c r="A10065" t="s">
        <v>17</v>
      </c>
      <c r="B10065" t="s">
        <v>18</v>
      </c>
      <c r="C10065" t="s">
        <v>11</v>
      </c>
      <c r="D10065">
        <v>21610492</v>
      </c>
      <c r="E10065" t="s">
        <v>9</v>
      </c>
      <c r="F10065" t="s">
        <v>10</v>
      </c>
      <c r="G10065" s="1">
        <v>358517000000000</v>
      </c>
      <c r="H10065" t="s">
        <v>7</v>
      </c>
    </row>
    <row r="10066" spans="1:8" x14ac:dyDescent="0.25">
      <c r="A10066" t="s">
        <v>17</v>
      </c>
      <c r="B10066" t="s">
        <v>18</v>
      </c>
      <c r="C10066" t="s">
        <v>11</v>
      </c>
      <c r="D10066">
        <v>22837467</v>
      </c>
      <c r="E10066" t="s">
        <v>9</v>
      </c>
      <c r="F10066" t="s">
        <v>10</v>
      </c>
      <c r="G10066" s="1">
        <v>358517000000000</v>
      </c>
      <c r="H10066" t="s">
        <v>7</v>
      </c>
    </row>
    <row r="10067" spans="1:8" x14ac:dyDescent="0.25">
      <c r="A10067" t="s">
        <v>17</v>
      </c>
      <c r="B10067" t="s">
        <v>18</v>
      </c>
      <c r="C10067" t="s">
        <v>11</v>
      </c>
      <c r="D10067">
        <v>15673533</v>
      </c>
      <c r="E10067" t="s">
        <v>9</v>
      </c>
      <c r="F10067" t="s">
        <v>10</v>
      </c>
      <c r="G10067" s="1">
        <v>358517000000000</v>
      </c>
      <c r="H10067" t="s">
        <v>7</v>
      </c>
    </row>
    <row r="10068" spans="1:8" x14ac:dyDescent="0.25">
      <c r="A10068" t="s">
        <v>17</v>
      </c>
      <c r="B10068" t="s">
        <v>18</v>
      </c>
      <c r="C10068" t="s">
        <v>11</v>
      </c>
      <c r="D10068">
        <v>17972548</v>
      </c>
      <c r="E10068" t="s">
        <v>9</v>
      </c>
      <c r="F10068" t="s">
        <v>10</v>
      </c>
      <c r="G10068" s="1">
        <v>358517000000000</v>
      </c>
      <c r="H10068" t="s">
        <v>7</v>
      </c>
    </row>
    <row r="10069" spans="1:8" x14ac:dyDescent="0.25">
      <c r="A10069" t="s">
        <v>17</v>
      </c>
      <c r="B10069" t="s">
        <v>18</v>
      </c>
      <c r="C10069" t="s">
        <v>8</v>
      </c>
      <c r="D10069">
        <v>12849724</v>
      </c>
      <c r="E10069" t="s">
        <v>9</v>
      </c>
      <c r="F10069" t="s">
        <v>10</v>
      </c>
      <c r="G10069" s="1">
        <v>358517000000000</v>
      </c>
      <c r="H10069" t="s">
        <v>7</v>
      </c>
    </row>
    <row r="10070" spans="1:8" x14ac:dyDescent="0.25">
      <c r="A10070" t="s">
        <v>17</v>
      </c>
      <c r="B10070" t="s">
        <v>18</v>
      </c>
      <c r="C10070" t="s">
        <v>13</v>
      </c>
      <c r="D10070">
        <v>4180700</v>
      </c>
      <c r="E10070" t="s">
        <v>9</v>
      </c>
      <c r="F10070" t="s">
        <v>10</v>
      </c>
      <c r="G10070" s="1">
        <v>358517000000000</v>
      </c>
      <c r="H10070" t="s">
        <v>7</v>
      </c>
    </row>
    <row r="10071" spans="1:8" x14ac:dyDescent="0.25">
      <c r="A10071" t="s">
        <v>17</v>
      </c>
      <c r="B10071" t="s">
        <v>18</v>
      </c>
      <c r="C10071" t="s">
        <v>12</v>
      </c>
      <c r="D10071">
        <v>5046159</v>
      </c>
      <c r="E10071" t="s">
        <v>9</v>
      </c>
      <c r="F10071" t="s">
        <v>10</v>
      </c>
      <c r="G10071" s="1">
        <v>358517000000000</v>
      </c>
      <c r="H10071" t="s">
        <v>7</v>
      </c>
    </row>
    <row r="10072" spans="1:8" x14ac:dyDescent="0.25">
      <c r="A10072" t="s">
        <v>17</v>
      </c>
      <c r="B10072" t="s">
        <v>18</v>
      </c>
      <c r="C10072" t="s">
        <v>8</v>
      </c>
      <c r="D10072">
        <v>8128193</v>
      </c>
      <c r="E10072" t="s">
        <v>9</v>
      </c>
      <c r="F10072" t="s">
        <v>10</v>
      </c>
      <c r="G10072" s="1">
        <v>358517000000000</v>
      </c>
      <c r="H10072" t="s">
        <v>7</v>
      </c>
    </row>
    <row r="10073" spans="1:8" x14ac:dyDescent="0.25">
      <c r="A10073" t="s">
        <v>17</v>
      </c>
      <c r="B10073" t="s">
        <v>18</v>
      </c>
      <c r="C10073" t="s">
        <v>13</v>
      </c>
      <c r="D10073">
        <v>3866979</v>
      </c>
      <c r="E10073" t="s">
        <v>9</v>
      </c>
      <c r="F10073" t="s">
        <v>10</v>
      </c>
      <c r="G10073" s="1">
        <v>358517000000000</v>
      </c>
      <c r="H10073" t="s">
        <v>7</v>
      </c>
    </row>
    <row r="10074" spans="1:8" x14ac:dyDescent="0.25">
      <c r="A10074" t="s">
        <v>17</v>
      </c>
      <c r="B10074" t="s">
        <v>18</v>
      </c>
      <c r="C10074" t="s">
        <v>12</v>
      </c>
      <c r="D10074">
        <v>4870051</v>
      </c>
      <c r="E10074" t="s">
        <v>9</v>
      </c>
      <c r="F10074" t="s">
        <v>10</v>
      </c>
      <c r="G10074" s="1">
        <v>358517000000000</v>
      </c>
      <c r="H10074" t="s">
        <v>7</v>
      </c>
    </row>
    <row r="10075" spans="1:8" x14ac:dyDescent="0.25">
      <c r="A10075" t="s">
        <v>17</v>
      </c>
      <c r="B10075" t="s">
        <v>18</v>
      </c>
      <c r="C10075" t="s">
        <v>8</v>
      </c>
      <c r="D10075">
        <v>14327549</v>
      </c>
      <c r="E10075" t="s">
        <v>9</v>
      </c>
      <c r="F10075" t="s">
        <v>10</v>
      </c>
      <c r="G10075" s="1">
        <v>358517000000000</v>
      </c>
      <c r="H10075" t="s">
        <v>7</v>
      </c>
    </row>
    <row r="10076" spans="1:8" x14ac:dyDescent="0.25">
      <c r="A10076" t="s">
        <v>17</v>
      </c>
      <c r="B10076" t="s">
        <v>18</v>
      </c>
      <c r="C10076" t="s">
        <v>11</v>
      </c>
      <c r="D10076">
        <v>8470463</v>
      </c>
      <c r="E10076" t="s">
        <v>9</v>
      </c>
      <c r="F10076" t="s">
        <v>10</v>
      </c>
      <c r="G10076" s="1">
        <v>358517000000000</v>
      </c>
      <c r="H10076" t="s">
        <v>7</v>
      </c>
    </row>
    <row r="10077" spans="1:8" x14ac:dyDescent="0.25">
      <c r="A10077" t="s">
        <v>17</v>
      </c>
      <c r="B10077" t="s">
        <v>18</v>
      </c>
      <c r="C10077" t="s">
        <v>13</v>
      </c>
      <c r="D10077">
        <v>4166585</v>
      </c>
      <c r="E10077" t="s">
        <v>9</v>
      </c>
      <c r="F10077" t="s">
        <v>10</v>
      </c>
      <c r="G10077" s="1">
        <v>358517000000000</v>
      </c>
      <c r="H10077" t="s">
        <v>7</v>
      </c>
    </row>
    <row r="10078" spans="1:8" x14ac:dyDescent="0.25">
      <c r="A10078" t="s">
        <v>17</v>
      </c>
      <c r="B10078" t="s">
        <v>18</v>
      </c>
      <c r="C10078" t="s">
        <v>12</v>
      </c>
      <c r="D10078">
        <v>5182168</v>
      </c>
      <c r="E10078" t="s">
        <v>9</v>
      </c>
      <c r="F10078" t="s">
        <v>10</v>
      </c>
      <c r="G10078" s="1">
        <v>358517000000000</v>
      </c>
      <c r="H10078" t="s">
        <v>7</v>
      </c>
    </row>
    <row r="10079" spans="1:8" x14ac:dyDescent="0.25">
      <c r="A10079" t="s">
        <v>17</v>
      </c>
      <c r="B10079" t="s">
        <v>18</v>
      </c>
      <c r="C10079" t="s">
        <v>12</v>
      </c>
      <c r="D10079">
        <v>5328443</v>
      </c>
      <c r="E10079" t="s">
        <v>9</v>
      </c>
      <c r="F10079" t="s">
        <v>10</v>
      </c>
      <c r="G10079" s="1">
        <v>358517000000000</v>
      </c>
      <c r="H10079" t="s">
        <v>7</v>
      </c>
    </row>
    <row r="10080" spans="1:8" x14ac:dyDescent="0.25">
      <c r="A10080" t="s">
        <v>17</v>
      </c>
      <c r="B10080" t="s">
        <v>18</v>
      </c>
      <c r="C10080" t="s">
        <v>8</v>
      </c>
      <c r="D10080">
        <v>21679138</v>
      </c>
      <c r="E10080" t="s">
        <v>9</v>
      </c>
      <c r="F10080" t="s">
        <v>10</v>
      </c>
      <c r="G10080" s="1">
        <v>358517000000000</v>
      </c>
      <c r="H10080" t="s">
        <v>7</v>
      </c>
    </row>
    <row r="10081" spans="1:8" x14ac:dyDescent="0.25">
      <c r="A10081" t="s">
        <v>17</v>
      </c>
      <c r="B10081" t="s">
        <v>18</v>
      </c>
      <c r="C10081" t="s">
        <v>11</v>
      </c>
      <c r="D10081">
        <v>7777583</v>
      </c>
      <c r="E10081" t="s">
        <v>9</v>
      </c>
      <c r="F10081" t="s">
        <v>10</v>
      </c>
      <c r="G10081" s="1">
        <v>358517000000000</v>
      </c>
      <c r="H10081" t="s">
        <v>7</v>
      </c>
    </row>
    <row r="10082" spans="1:8" x14ac:dyDescent="0.25">
      <c r="A10082" t="s">
        <v>17</v>
      </c>
      <c r="B10082" t="s">
        <v>18</v>
      </c>
      <c r="C10082" t="s">
        <v>12</v>
      </c>
      <c r="D10082">
        <v>5877615</v>
      </c>
      <c r="E10082" t="s">
        <v>9</v>
      </c>
      <c r="F10082" t="s">
        <v>10</v>
      </c>
      <c r="G10082" s="1">
        <v>358517000000000</v>
      </c>
      <c r="H10082" t="s">
        <v>7</v>
      </c>
    </row>
    <row r="10083" spans="1:8" x14ac:dyDescent="0.25">
      <c r="A10083" t="s">
        <v>17</v>
      </c>
      <c r="B10083" t="s">
        <v>18</v>
      </c>
      <c r="C10083" t="s">
        <v>11</v>
      </c>
      <c r="D10083">
        <v>8239182</v>
      </c>
      <c r="E10083" t="s">
        <v>9</v>
      </c>
      <c r="F10083" t="s">
        <v>10</v>
      </c>
      <c r="G10083" s="1">
        <v>358517000000000</v>
      </c>
      <c r="H10083" t="s">
        <v>7</v>
      </c>
    </row>
    <row r="10084" spans="1:8" x14ac:dyDescent="0.25">
      <c r="A10084" t="s">
        <v>17</v>
      </c>
      <c r="B10084" t="s">
        <v>18</v>
      </c>
      <c r="C10084" t="s">
        <v>11</v>
      </c>
      <c r="D10084">
        <v>11833499</v>
      </c>
      <c r="E10084" t="s">
        <v>9</v>
      </c>
      <c r="F10084" t="s">
        <v>10</v>
      </c>
      <c r="G10084" s="1">
        <v>358517000000000</v>
      </c>
      <c r="H10084" t="s">
        <v>7</v>
      </c>
    </row>
    <row r="10085" spans="1:8" x14ac:dyDescent="0.25">
      <c r="A10085" t="s">
        <v>17</v>
      </c>
      <c r="B10085" t="s">
        <v>18</v>
      </c>
      <c r="C10085" t="s">
        <v>12</v>
      </c>
      <c r="D10085">
        <v>5651467</v>
      </c>
      <c r="E10085" t="s">
        <v>9</v>
      </c>
      <c r="F10085" t="s">
        <v>10</v>
      </c>
      <c r="G10085" s="1">
        <v>358517000000000</v>
      </c>
      <c r="H10085" t="s">
        <v>7</v>
      </c>
    </row>
    <row r="10086" spans="1:8" x14ac:dyDescent="0.25">
      <c r="A10086" t="s">
        <v>17</v>
      </c>
      <c r="B10086" t="s">
        <v>18</v>
      </c>
      <c r="C10086" t="s">
        <v>8</v>
      </c>
      <c r="D10086">
        <v>11938715</v>
      </c>
      <c r="E10086" t="s">
        <v>9</v>
      </c>
      <c r="F10086" t="s">
        <v>10</v>
      </c>
      <c r="G10086" s="1">
        <v>358517000000000</v>
      </c>
      <c r="H10086" t="s">
        <v>7</v>
      </c>
    </row>
    <row r="10087" spans="1:8" x14ac:dyDescent="0.25">
      <c r="A10087" t="s">
        <v>17</v>
      </c>
      <c r="B10087" t="s">
        <v>18</v>
      </c>
      <c r="C10087" t="s">
        <v>12</v>
      </c>
      <c r="D10087">
        <v>5331330</v>
      </c>
      <c r="E10087" t="s">
        <v>9</v>
      </c>
      <c r="F10087" t="s">
        <v>10</v>
      </c>
      <c r="G10087" s="1">
        <v>358517000000000</v>
      </c>
      <c r="H10087" t="s">
        <v>7</v>
      </c>
    </row>
    <row r="10088" spans="1:8" x14ac:dyDescent="0.25">
      <c r="A10088" t="s">
        <v>17</v>
      </c>
      <c r="B10088" t="s">
        <v>18</v>
      </c>
      <c r="C10088" t="s">
        <v>13</v>
      </c>
      <c r="D10088">
        <v>5180885</v>
      </c>
      <c r="E10088" t="s">
        <v>9</v>
      </c>
      <c r="F10088" t="s">
        <v>10</v>
      </c>
      <c r="G10088" s="1">
        <v>358517000000000</v>
      </c>
      <c r="H10088" t="s">
        <v>7</v>
      </c>
    </row>
    <row r="10089" spans="1:8" x14ac:dyDescent="0.25">
      <c r="A10089" t="s">
        <v>17</v>
      </c>
      <c r="B10089" t="s">
        <v>18</v>
      </c>
      <c r="C10089" t="s">
        <v>8</v>
      </c>
      <c r="D10089">
        <v>13703635</v>
      </c>
      <c r="E10089" t="s">
        <v>9</v>
      </c>
      <c r="F10089" t="s">
        <v>10</v>
      </c>
      <c r="G10089" s="1">
        <v>358517000000000</v>
      </c>
      <c r="H10089" t="s">
        <v>7</v>
      </c>
    </row>
    <row r="10090" spans="1:8" x14ac:dyDescent="0.25">
      <c r="A10090" t="s">
        <v>17</v>
      </c>
      <c r="B10090" t="s">
        <v>18</v>
      </c>
      <c r="C10090" t="s">
        <v>8</v>
      </c>
      <c r="D10090">
        <v>12051628</v>
      </c>
      <c r="E10090" t="s">
        <v>9</v>
      </c>
      <c r="F10090" t="s">
        <v>10</v>
      </c>
      <c r="G10090" s="1">
        <v>358517000000000</v>
      </c>
      <c r="H10090" t="s">
        <v>7</v>
      </c>
    </row>
    <row r="10091" spans="1:8" x14ac:dyDescent="0.25">
      <c r="A10091" t="s">
        <v>17</v>
      </c>
      <c r="B10091" t="s">
        <v>18</v>
      </c>
      <c r="C10091" t="s">
        <v>13</v>
      </c>
      <c r="D10091">
        <v>4295859</v>
      </c>
      <c r="E10091" t="s">
        <v>9</v>
      </c>
      <c r="F10091" t="s">
        <v>10</v>
      </c>
      <c r="G10091" s="1">
        <v>358517000000000</v>
      </c>
      <c r="H10091" t="s">
        <v>7</v>
      </c>
    </row>
    <row r="10092" spans="1:8" x14ac:dyDescent="0.25">
      <c r="A10092" t="s">
        <v>17</v>
      </c>
      <c r="B10092" t="s">
        <v>18</v>
      </c>
      <c r="C10092" t="s">
        <v>12</v>
      </c>
      <c r="D10092">
        <v>2974253</v>
      </c>
      <c r="E10092" t="s">
        <v>9</v>
      </c>
      <c r="F10092" t="s">
        <v>10</v>
      </c>
      <c r="G10092" s="1">
        <v>358517000000000</v>
      </c>
      <c r="H10092" t="s">
        <v>7</v>
      </c>
    </row>
    <row r="10093" spans="1:8" x14ac:dyDescent="0.25">
      <c r="A10093" t="s">
        <v>17</v>
      </c>
      <c r="B10093" t="s">
        <v>18</v>
      </c>
      <c r="C10093" t="s">
        <v>12</v>
      </c>
      <c r="D10093">
        <v>2518748</v>
      </c>
      <c r="E10093" t="s">
        <v>9</v>
      </c>
      <c r="F10093" t="s">
        <v>10</v>
      </c>
      <c r="G10093" s="1">
        <v>358517000000000</v>
      </c>
      <c r="H10093" t="s">
        <v>7</v>
      </c>
    </row>
    <row r="10094" spans="1:8" x14ac:dyDescent="0.25">
      <c r="A10094" t="s">
        <v>17</v>
      </c>
      <c r="B10094" t="s">
        <v>18</v>
      </c>
      <c r="C10094" t="s">
        <v>14</v>
      </c>
      <c r="D10094">
        <v>2441762</v>
      </c>
      <c r="E10094" t="s">
        <v>9</v>
      </c>
      <c r="F10094" t="s">
        <v>10</v>
      </c>
      <c r="G10094" s="1">
        <v>358517000000000</v>
      </c>
      <c r="H10094" t="s">
        <v>7</v>
      </c>
    </row>
    <row r="10095" spans="1:8" x14ac:dyDescent="0.25">
      <c r="A10095" t="s">
        <v>17</v>
      </c>
      <c r="B10095" t="s">
        <v>18</v>
      </c>
      <c r="C10095" t="s">
        <v>12</v>
      </c>
      <c r="D10095">
        <v>2318263</v>
      </c>
      <c r="E10095" t="s">
        <v>9</v>
      </c>
      <c r="F10095" t="s">
        <v>10</v>
      </c>
      <c r="G10095" s="1">
        <v>358517000000000</v>
      </c>
      <c r="H10095" t="s">
        <v>7</v>
      </c>
    </row>
    <row r="10096" spans="1:8" x14ac:dyDescent="0.25">
      <c r="A10096" t="s">
        <v>17</v>
      </c>
      <c r="B10096" t="s">
        <v>18</v>
      </c>
      <c r="C10096" t="s">
        <v>12</v>
      </c>
      <c r="D10096">
        <v>3408586</v>
      </c>
      <c r="E10096" t="s">
        <v>9</v>
      </c>
      <c r="F10096" t="s">
        <v>10</v>
      </c>
      <c r="G10096" s="1">
        <v>358517000000000</v>
      </c>
      <c r="H10096" t="s">
        <v>7</v>
      </c>
    </row>
    <row r="10097" spans="1:8" x14ac:dyDescent="0.25">
      <c r="A10097" t="s">
        <v>17</v>
      </c>
      <c r="B10097" t="s">
        <v>18</v>
      </c>
      <c r="C10097" t="s">
        <v>12</v>
      </c>
      <c r="D10097">
        <v>2581942</v>
      </c>
      <c r="E10097" t="s">
        <v>9</v>
      </c>
      <c r="F10097" t="s">
        <v>10</v>
      </c>
      <c r="G10097" s="1">
        <v>358517000000000</v>
      </c>
      <c r="H10097" t="s">
        <v>7</v>
      </c>
    </row>
    <row r="10098" spans="1:8" x14ac:dyDescent="0.25">
      <c r="A10098" t="s">
        <v>17</v>
      </c>
      <c r="B10098" t="s">
        <v>18</v>
      </c>
      <c r="C10098" t="s">
        <v>12</v>
      </c>
      <c r="D10098">
        <v>3000236</v>
      </c>
      <c r="E10098" t="s">
        <v>9</v>
      </c>
      <c r="F10098" t="s">
        <v>10</v>
      </c>
      <c r="G10098" s="1">
        <v>358517000000000</v>
      </c>
      <c r="H10098" t="s">
        <v>7</v>
      </c>
    </row>
    <row r="10099" spans="1:8" x14ac:dyDescent="0.25">
      <c r="A10099" t="s">
        <v>17</v>
      </c>
      <c r="B10099" t="s">
        <v>18</v>
      </c>
      <c r="C10099" t="s">
        <v>11</v>
      </c>
      <c r="D10099">
        <v>9734970</v>
      </c>
      <c r="E10099" t="s">
        <v>9</v>
      </c>
      <c r="F10099" t="s">
        <v>10</v>
      </c>
      <c r="G10099" s="1">
        <v>358517000000000</v>
      </c>
      <c r="H10099" t="s">
        <v>7</v>
      </c>
    </row>
    <row r="10100" spans="1:8" x14ac:dyDescent="0.25">
      <c r="A10100" t="s">
        <v>17</v>
      </c>
      <c r="B10100" t="s">
        <v>18</v>
      </c>
      <c r="C10100" t="s">
        <v>11</v>
      </c>
      <c r="D10100">
        <v>37092520</v>
      </c>
      <c r="E10100" t="s">
        <v>9</v>
      </c>
      <c r="F10100" t="s">
        <v>10</v>
      </c>
      <c r="G10100" s="1">
        <v>358517000000000</v>
      </c>
      <c r="H10100" t="s">
        <v>7</v>
      </c>
    </row>
    <row r="10101" spans="1:8" x14ac:dyDescent="0.25">
      <c r="A10101" t="s">
        <v>17</v>
      </c>
      <c r="B10101" t="s">
        <v>18</v>
      </c>
      <c r="C10101" t="s">
        <v>11</v>
      </c>
      <c r="D10101">
        <v>9638095</v>
      </c>
      <c r="E10101" t="s">
        <v>9</v>
      </c>
      <c r="F10101" t="s">
        <v>10</v>
      </c>
      <c r="G10101" s="1">
        <v>358517000000000</v>
      </c>
      <c r="H10101" t="s">
        <v>7</v>
      </c>
    </row>
    <row r="10102" spans="1:8" x14ac:dyDescent="0.25">
      <c r="A10102" t="s">
        <v>17</v>
      </c>
      <c r="B10102" t="s">
        <v>18</v>
      </c>
      <c r="C10102" t="s">
        <v>8</v>
      </c>
      <c r="D10102">
        <v>9389813</v>
      </c>
      <c r="E10102" t="s">
        <v>9</v>
      </c>
      <c r="F10102" t="s">
        <v>10</v>
      </c>
      <c r="G10102" s="1">
        <v>358517000000000</v>
      </c>
      <c r="H10102" t="s">
        <v>7</v>
      </c>
    </row>
    <row r="10103" spans="1:8" x14ac:dyDescent="0.25">
      <c r="A10103" t="s">
        <v>17</v>
      </c>
      <c r="B10103" t="s">
        <v>18</v>
      </c>
      <c r="C10103" t="s">
        <v>11</v>
      </c>
      <c r="D10103">
        <v>11921393</v>
      </c>
      <c r="E10103" t="s">
        <v>9</v>
      </c>
      <c r="F10103" t="s">
        <v>10</v>
      </c>
      <c r="G10103" s="1">
        <v>358517000000000</v>
      </c>
      <c r="H10103" t="s">
        <v>7</v>
      </c>
    </row>
    <row r="10104" spans="1:8" x14ac:dyDescent="0.25">
      <c r="A10104" t="s">
        <v>17</v>
      </c>
      <c r="B10104" t="s">
        <v>18</v>
      </c>
      <c r="C10104" t="s">
        <v>11</v>
      </c>
      <c r="D10104">
        <v>10153906</v>
      </c>
      <c r="E10104" t="s">
        <v>9</v>
      </c>
      <c r="F10104" t="s">
        <v>10</v>
      </c>
      <c r="G10104" s="1">
        <v>358517000000000</v>
      </c>
      <c r="H10104" t="s">
        <v>7</v>
      </c>
    </row>
    <row r="10105" spans="1:8" x14ac:dyDescent="0.25">
      <c r="A10105" t="s">
        <v>17</v>
      </c>
      <c r="B10105" t="s">
        <v>18</v>
      </c>
      <c r="C10105" t="s">
        <v>8</v>
      </c>
      <c r="D10105">
        <v>4291689</v>
      </c>
      <c r="E10105" t="s">
        <v>9</v>
      </c>
      <c r="F10105" t="s">
        <v>10</v>
      </c>
      <c r="G10105" s="1">
        <v>358517000000000</v>
      </c>
      <c r="H10105" t="s">
        <v>7</v>
      </c>
    </row>
    <row r="10106" spans="1:8" x14ac:dyDescent="0.25">
      <c r="A10106" t="s">
        <v>17</v>
      </c>
      <c r="B10106" t="s">
        <v>18</v>
      </c>
      <c r="C10106" t="s">
        <v>11</v>
      </c>
      <c r="D10106">
        <v>8908325</v>
      </c>
      <c r="E10106" t="s">
        <v>9</v>
      </c>
      <c r="F10106" t="s">
        <v>10</v>
      </c>
      <c r="G10106" s="1">
        <v>358517000000000</v>
      </c>
      <c r="H10106" t="s">
        <v>7</v>
      </c>
    </row>
    <row r="10107" spans="1:8" x14ac:dyDescent="0.25">
      <c r="A10107" t="s">
        <v>17</v>
      </c>
      <c r="B10107" t="s">
        <v>18</v>
      </c>
      <c r="C10107" t="s">
        <v>8</v>
      </c>
      <c r="D10107">
        <v>6163749</v>
      </c>
      <c r="E10107" t="s">
        <v>9</v>
      </c>
      <c r="F10107" t="s">
        <v>10</v>
      </c>
      <c r="G10107" s="1">
        <v>358517000000000</v>
      </c>
      <c r="H10107" t="s">
        <v>7</v>
      </c>
    </row>
    <row r="10108" spans="1:8" x14ac:dyDescent="0.25">
      <c r="A10108" t="s">
        <v>17</v>
      </c>
      <c r="B10108" t="s">
        <v>18</v>
      </c>
      <c r="C10108" t="s">
        <v>8</v>
      </c>
      <c r="D10108">
        <v>5392599</v>
      </c>
      <c r="E10108" t="s">
        <v>9</v>
      </c>
      <c r="F10108" t="s">
        <v>10</v>
      </c>
      <c r="G10108" s="1">
        <v>358517000000000</v>
      </c>
      <c r="H10108" t="s">
        <v>7</v>
      </c>
    </row>
    <row r="10109" spans="1:8" x14ac:dyDescent="0.25">
      <c r="A10109" t="s">
        <v>17</v>
      </c>
      <c r="B10109" t="s">
        <v>18</v>
      </c>
      <c r="C10109" t="s">
        <v>14</v>
      </c>
      <c r="D10109">
        <v>2345849</v>
      </c>
      <c r="E10109" t="s">
        <v>9</v>
      </c>
      <c r="F10109" t="s">
        <v>10</v>
      </c>
      <c r="G10109" s="1">
        <v>358517000000000</v>
      </c>
      <c r="H10109" t="s">
        <v>7</v>
      </c>
    </row>
    <row r="10110" spans="1:8" x14ac:dyDescent="0.25">
      <c r="A10110" t="s">
        <v>17</v>
      </c>
      <c r="B10110" t="s">
        <v>18</v>
      </c>
      <c r="C10110" t="s">
        <v>12</v>
      </c>
      <c r="D10110">
        <v>2358039</v>
      </c>
      <c r="E10110" t="s">
        <v>9</v>
      </c>
      <c r="F10110" t="s">
        <v>10</v>
      </c>
      <c r="G10110" s="1">
        <v>358517000000000</v>
      </c>
      <c r="H10110" t="s">
        <v>7</v>
      </c>
    </row>
    <row r="10111" spans="1:8" x14ac:dyDescent="0.25">
      <c r="A10111" t="s">
        <v>17</v>
      </c>
      <c r="B10111" t="s">
        <v>18</v>
      </c>
      <c r="C10111" t="s">
        <v>14</v>
      </c>
      <c r="D10111">
        <v>2117777</v>
      </c>
      <c r="E10111" t="s">
        <v>9</v>
      </c>
      <c r="F10111" t="s">
        <v>10</v>
      </c>
      <c r="G10111" s="1">
        <v>358517000000000</v>
      </c>
      <c r="H10111" t="s">
        <v>7</v>
      </c>
    </row>
    <row r="10112" spans="1:8" x14ac:dyDescent="0.25">
      <c r="A10112" t="s">
        <v>17</v>
      </c>
      <c r="B10112" t="s">
        <v>18</v>
      </c>
      <c r="C10112" t="s">
        <v>13</v>
      </c>
      <c r="D10112">
        <v>2891814</v>
      </c>
      <c r="E10112" t="s">
        <v>9</v>
      </c>
      <c r="F10112" t="s">
        <v>10</v>
      </c>
      <c r="G10112" s="1">
        <v>358517000000000</v>
      </c>
      <c r="H10112" t="s">
        <v>7</v>
      </c>
    </row>
    <row r="10113" spans="1:8" x14ac:dyDescent="0.25">
      <c r="A10113" t="s">
        <v>17</v>
      </c>
      <c r="B10113" t="s">
        <v>18</v>
      </c>
      <c r="C10113" t="s">
        <v>12</v>
      </c>
      <c r="D10113">
        <v>3355659</v>
      </c>
      <c r="E10113" t="s">
        <v>9</v>
      </c>
      <c r="F10113" t="s">
        <v>10</v>
      </c>
      <c r="G10113" s="1">
        <v>358517000000000</v>
      </c>
      <c r="H10113" t="s">
        <v>7</v>
      </c>
    </row>
    <row r="10114" spans="1:8" x14ac:dyDescent="0.25">
      <c r="A10114" t="s">
        <v>17</v>
      </c>
      <c r="B10114" t="s">
        <v>18</v>
      </c>
      <c r="C10114" t="s">
        <v>13</v>
      </c>
      <c r="D10114">
        <v>2634550</v>
      </c>
      <c r="E10114" t="s">
        <v>9</v>
      </c>
      <c r="F10114" t="s">
        <v>10</v>
      </c>
      <c r="G10114" s="1">
        <v>358517000000000</v>
      </c>
      <c r="H10114" t="s">
        <v>7</v>
      </c>
    </row>
    <row r="10115" spans="1:8" x14ac:dyDescent="0.25">
      <c r="A10115" t="s">
        <v>17</v>
      </c>
      <c r="B10115" t="s">
        <v>18</v>
      </c>
      <c r="C10115" t="s">
        <v>11</v>
      </c>
      <c r="D10115">
        <v>4814556</v>
      </c>
      <c r="E10115" t="s">
        <v>9</v>
      </c>
      <c r="F10115" t="s">
        <v>10</v>
      </c>
      <c r="G10115" s="1">
        <v>358517000000000</v>
      </c>
      <c r="H10115" t="s">
        <v>7</v>
      </c>
    </row>
    <row r="10116" spans="1:8" x14ac:dyDescent="0.25">
      <c r="A10116" t="s">
        <v>17</v>
      </c>
      <c r="B10116" t="s">
        <v>18</v>
      </c>
      <c r="C10116" t="s">
        <v>11</v>
      </c>
      <c r="D10116">
        <v>7316946</v>
      </c>
      <c r="E10116" t="s">
        <v>9</v>
      </c>
      <c r="F10116" t="s">
        <v>10</v>
      </c>
      <c r="G10116" s="1">
        <v>358517000000000</v>
      </c>
      <c r="H10116" t="s">
        <v>7</v>
      </c>
    </row>
    <row r="10117" spans="1:8" x14ac:dyDescent="0.25">
      <c r="A10117" t="s">
        <v>17</v>
      </c>
      <c r="B10117" t="s">
        <v>18</v>
      </c>
      <c r="C10117" t="s">
        <v>8</v>
      </c>
      <c r="D10117">
        <v>6827759</v>
      </c>
      <c r="E10117" t="s">
        <v>9</v>
      </c>
      <c r="F10117" t="s">
        <v>10</v>
      </c>
      <c r="G10117" s="1">
        <v>358517000000000</v>
      </c>
      <c r="H10117" t="s">
        <v>7</v>
      </c>
    </row>
    <row r="10118" spans="1:8" x14ac:dyDescent="0.25">
      <c r="A10118" t="s">
        <v>17</v>
      </c>
      <c r="B10118" t="s">
        <v>18</v>
      </c>
      <c r="C10118" t="s">
        <v>8</v>
      </c>
      <c r="D10118">
        <v>8466614</v>
      </c>
      <c r="E10118" t="s">
        <v>9</v>
      </c>
      <c r="F10118" t="s">
        <v>10</v>
      </c>
      <c r="G10118" s="1">
        <v>358517000000000</v>
      </c>
      <c r="H10118" t="s">
        <v>7</v>
      </c>
    </row>
    <row r="10119" spans="1:8" x14ac:dyDescent="0.25">
      <c r="A10119" t="s">
        <v>17</v>
      </c>
      <c r="B10119" t="s">
        <v>18</v>
      </c>
      <c r="C10119" t="s">
        <v>13</v>
      </c>
      <c r="D10119">
        <v>3260708</v>
      </c>
      <c r="E10119" t="s">
        <v>9</v>
      </c>
      <c r="F10119" t="s">
        <v>10</v>
      </c>
      <c r="G10119" s="1">
        <v>358517000000000</v>
      </c>
      <c r="H10119" t="s">
        <v>7</v>
      </c>
    </row>
    <row r="10120" spans="1:8" x14ac:dyDescent="0.25">
      <c r="A10120" t="s">
        <v>17</v>
      </c>
      <c r="B10120" t="s">
        <v>18</v>
      </c>
      <c r="C10120" t="s">
        <v>12</v>
      </c>
      <c r="D10120">
        <v>2290034</v>
      </c>
      <c r="E10120" t="s">
        <v>9</v>
      </c>
      <c r="F10120" t="s">
        <v>10</v>
      </c>
      <c r="G10120" s="1">
        <v>358517000000000</v>
      </c>
      <c r="H10120" t="s">
        <v>7</v>
      </c>
    </row>
    <row r="10121" spans="1:8" x14ac:dyDescent="0.25">
      <c r="A10121" t="s">
        <v>17</v>
      </c>
      <c r="B10121" t="s">
        <v>18</v>
      </c>
      <c r="C10121" t="s">
        <v>13</v>
      </c>
      <c r="D10121">
        <v>3721025</v>
      </c>
      <c r="E10121" t="s">
        <v>9</v>
      </c>
      <c r="F10121" t="s">
        <v>10</v>
      </c>
      <c r="G10121" s="1">
        <v>358517000000000</v>
      </c>
      <c r="H10121" t="s">
        <v>7</v>
      </c>
    </row>
    <row r="10122" spans="1:8" x14ac:dyDescent="0.25">
      <c r="A10122" t="s">
        <v>17</v>
      </c>
      <c r="B10122" t="s">
        <v>18</v>
      </c>
      <c r="C10122" t="s">
        <v>12</v>
      </c>
      <c r="D10122">
        <v>3895207</v>
      </c>
      <c r="E10122" t="s">
        <v>9</v>
      </c>
      <c r="F10122" t="s">
        <v>10</v>
      </c>
      <c r="G10122" s="1">
        <v>358517000000000</v>
      </c>
      <c r="H10122" t="s">
        <v>7</v>
      </c>
    </row>
    <row r="10123" spans="1:8" x14ac:dyDescent="0.25">
      <c r="A10123" t="s">
        <v>17</v>
      </c>
      <c r="B10123" t="s">
        <v>18</v>
      </c>
      <c r="C10123" t="s">
        <v>8</v>
      </c>
      <c r="D10123">
        <v>9044335</v>
      </c>
      <c r="E10123" t="s">
        <v>9</v>
      </c>
      <c r="F10123" t="s">
        <v>10</v>
      </c>
      <c r="G10123" s="1">
        <v>358517000000000</v>
      </c>
      <c r="H10123" t="s">
        <v>7</v>
      </c>
    </row>
    <row r="10124" spans="1:8" x14ac:dyDescent="0.25">
      <c r="A10124" t="s">
        <v>17</v>
      </c>
      <c r="B10124" t="s">
        <v>18</v>
      </c>
      <c r="C10124" t="s">
        <v>11</v>
      </c>
      <c r="D10124">
        <v>6576911</v>
      </c>
      <c r="E10124" t="s">
        <v>9</v>
      </c>
      <c r="F10124" t="s">
        <v>10</v>
      </c>
      <c r="G10124" s="1">
        <v>358517000000000</v>
      </c>
      <c r="H10124" t="s">
        <v>7</v>
      </c>
    </row>
    <row r="10125" spans="1:8" x14ac:dyDescent="0.25">
      <c r="A10125" t="s">
        <v>17</v>
      </c>
      <c r="B10125" t="s">
        <v>18</v>
      </c>
      <c r="C10125" t="s">
        <v>11</v>
      </c>
      <c r="D10125">
        <v>5222586</v>
      </c>
      <c r="E10125" t="s">
        <v>9</v>
      </c>
      <c r="F10125" t="s">
        <v>10</v>
      </c>
      <c r="G10125" s="1">
        <v>358517000000000</v>
      </c>
      <c r="H10125" t="s">
        <v>7</v>
      </c>
    </row>
    <row r="10126" spans="1:8" x14ac:dyDescent="0.25">
      <c r="A10126" t="s">
        <v>17</v>
      </c>
      <c r="B10126" t="s">
        <v>18</v>
      </c>
      <c r="C10126" t="s">
        <v>13</v>
      </c>
      <c r="D10126">
        <v>3364319</v>
      </c>
      <c r="E10126" t="s">
        <v>9</v>
      </c>
      <c r="F10126" t="s">
        <v>10</v>
      </c>
      <c r="G10126" s="1">
        <v>358517000000000</v>
      </c>
      <c r="H10126" t="s">
        <v>7</v>
      </c>
    </row>
    <row r="10127" spans="1:8" x14ac:dyDescent="0.25">
      <c r="A10127" t="s">
        <v>17</v>
      </c>
      <c r="B10127" t="s">
        <v>18</v>
      </c>
      <c r="C10127" t="s">
        <v>12</v>
      </c>
      <c r="D10127">
        <v>3606507</v>
      </c>
      <c r="E10127" t="s">
        <v>9</v>
      </c>
      <c r="F10127" t="s">
        <v>10</v>
      </c>
      <c r="G10127" s="1">
        <v>358517000000000</v>
      </c>
      <c r="H10127" t="s">
        <v>7</v>
      </c>
    </row>
    <row r="10128" spans="1:8" x14ac:dyDescent="0.25">
      <c r="A10128" t="s">
        <v>17</v>
      </c>
      <c r="B10128" t="s">
        <v>18</v>
      </c>
      <c r="C10128" t="s">
        <v>13</v>
      </c>
      <c r="D10128">
        <v>3387736</v>
      </c>
      <c r="E10128" t="s">
        <v>9</v>
      </c>
      <c r="F10128" t="s">
        <v>10</v>
      </c>
      <c r="G10128" s="1">
        <v>358517000000000</v>
      </c>
      <c r="H10128" t="s">
        <v>7</v>
      </c>
    </row>
    <row r="10129" spans="1:8" x14ac:dyDescent="0.25">
      <c r="A10129" t="s">
        <v>17</v>
      </c>
      <c r="B10129" t="s">
        <v>18</v>
      </c>
      <c r="C10129" t="s">
        <v>12</v>
      </c>
      <c r="D10129">
        <v>2757728</v>
      </c>
      <c r="E10129" t="s">
        <v>9</v>
      </c>
      <c r="F10129" t="s">
        <v>10</v>
      </c>
      <c r="G10129" s="1">
        <v>358517000000000</v>
      </c>
      <c r="H10129" t="s">
        <v>7</v>
      </c>
    </row>
    <row r="10130" spans="1:8" x14ac:dyDescent="0.25">
      <c r="A10130" t="s">
        <v>17</v>
      </c>
      <c r="B10130" t="s">
        <v>18</v>
      </c>
      <c r="C10130" t="s">
        <v>13</v>
      </c>
      <c r="D10130">
        <v>3298560</v>
      </c>
      <c r="E10130" t="s">
        <v>9</v>
      </c>
      <c r="F10130" t="s">
        <v>10</v>
      </c>
      <c r="G10130" s="1">
        <v>358517000000000</v>
      </c>
      <c r="H10130" t="s">
        <v>7</v>
      </c>
    </row>
    <row r="10131" spans="1:8" x14ac:dyDescent="0.25">
      <c r="A10131" t="s">
        <v>17</v>
      </c>
      <c r="B10131" t="s">
        <v>18</v>
      </c>
      <c r="C10131" t="s">
        <v>14</v>
      </c>
      <c r="D10131">
        <v>2502389</v>
      </c>
      <c r="E10131" t="s">
        <v>9</v>
      </c>
      <c r="F10131" t="s">
        <v>10</v>
      </c>
      <c r="G10131" s="1">
        <v>358517000000000</v>
      </c>
      <c r="H10131" t="s">
        <v>7</v>
      </c>
    </row>
    <row r="10132" spans="1:8" x14ac:dyDescent="0.25">
      <c r="A10132" t="s">
        <v>17</v>
      </c>
      <c r="B10132" t="s">
        <v>18</v>
      </c>
      <c r="C10132" t="s">
        <v>11</v>
      </c>
      <c r="D10132">
        <v>5135976</v>
      </c>
      <c r="E10132" t="s">
        <v>9</v>
      </c>
      <c r="F10132" t="s">
        <v>10</v>
      </c>
      <c r="G10132" s="1">
        <v>358517000000000</v>
      </c>
      <c r="H10132" t="s">
        <v>7</v>
      </c>
    </row>
    <row r="10133" spans="1:8" x14ac:dyDescent="0.25">
      <c r="A10133" t="s">
        <v>17</v>
      </c>
      <c r="B10133" t="s">
        <v>18</v>
      </c>
      <c r="C10133" t="s">
        <v>11</v>
      </c>
      <c r="D10133">
        <v>4771893</v>
      </c>
      <c r="E10133" t="s">
        <v>9</v>
      </c>
      <c r="F10133" t="s">
        <v>10</v>
      </c>
      <c r="G10133" s="1">
        <v>358517000000000</v>
      </c>
      <c r="H10133" t="s">
        <v>7</v>
      </c>
    </row>
    <row r="10134" spans="1:8" x14ac:dyDescent="0.25">
      <c r="A10134" t="s">
        <v>17</v>
      </c>
      <c r="B10134" t="s">
        <v>18</v>
      </c>
      <c r="C10134" t="s">
        <v>13</v>
      </c>
      <c r="D10134">
        <v>2668552</v>
      </c>
      <c r="E10134" t="s">
        <v>9</v>
      </c>
      <c r="F10134" t="s">
        <v>10</v>
      </c>
      <c r="G10134" s="1">
        <v>358517000000000</v>
      </c>
      <c r="H10134" t="s">
        <v>7</v>
      </c>
    </row>
    <row r="10135" spans="1:8" x14ac:dyDescent="0.25">
      <c r="A10135" t="s">
        <v>17</v>
      </c>
      <c r="B10135" t="s">
        <v>18</v>
      </c>
      <c r="C10135" t="s">
        <v>14</v>
      </c>
      <c r="D10135">
        <v>2425081</v>
      </c>
      <c r="E10135" t="s">
        <v>9</v>
      </c>
      <c r="F10135" t="s">
        <v>10</v>
      </c>
      <c r="G10135" s="1">
        <v>358517000000000</v>
      </c>
      <c r="H10135" t="s">
        <v>7</v>
      </c>
    </row>
    <row r="10136" spans="1:8" x14ac:dyDescent="0.25">
      <c r="A10136" t="s">
        <v>17</v>
      </c>
      <c r="B10136" t="s">
        <v>18</v>
      </c>
      <c r="C10136" t="s">
        <v>12</v>
      </c>
      <c r="D10136">
        <v>3666172</v>
      </c>
      <c r="E10136" t="s">
        <v>9</v>
      </c>
      <c r="F10136" t="s">
        <v>10</v>
      </c>
      <c r="G10136" s="1">
        <v>358517000000000</v>
      </c>
      <c r="H10136" t="s">
        <v>7</v>
      </c>
    </row>
    <row r="10137" spans="1:8" x14ac:dyDescent="0.25">
      <c r="A10137" t="s">
        <v>17</v>
      </c>
      <c r="B10137" t="s">
        <v>18</v>
      </c>
      <c r="C10137" t="s">
        <v>12</v>
      </c>
      <c r="D10137">
        <v>8091945</v>
      </c>
      <c r="E10137" t="s">
        <v>9</v>
      </c>
      <c r="F10137" t="s">
        <v>10</v>
      </c>
      <c r="G10137" s="1">
        <v>358517000000000</v>
      </c>
      <c r="H10137" t="s">
        <v>7</v>
      </c>
    </row>
    <row r="10138" spans="1:8" x14ac:dyDescent="0.25">
      <c r="A10138" t="s">
        <v>17</v>
      </c>
      <c r="B10138" t="s">
        <v>18</v>
      </c>
      <c r="C10138" t="s">
        <v>8</v>
      </c>
      <c r="D10138">
        <v>5632861</v>
      </c>
      <c r="E10138" t="s">
        <v>9</v>
      </c>
      <c r="F10138" t="s">
        <v>10</v>
      </c>
      <c r="G10138" s="1">
        <v>358517000000000</v>
      </c>
      <c r="H10138" t="s">
        <v>7</v>
      </c>
    </row>
    <row r="10139" spans="1:8" x14ac:dyDescent="0.25">
      <c r="A10139" t="s">
        <v>17</v>
      </c>
      <c r="B10139" t="s">
        <v>18</v>
      </c>
      <c r="C10139" t="s">
        <v>8</v>
      </c>
      <c r="D10139">
        <v>12761831</v>
      </c>
      <c r="E10139" t="s">
        <v>9</v>
      </c>
      <c r="F10139" t="s">
        <v>10</v>
      </c>
      <c r="G10139" s="1">
        <v>358517000000000</v>
      </c>
      <c r="H10139" t="s">
        <v>7</v>
      </c>
    </row>
    <row r="10140" spans="1:8" x14ac:dyDescent="0.25">
      <c r="A10140" t="s">
        <v>17</v>
      </c>
      <c r="B10140" t="s">
        <v>18</v>
      </c>
      <c r="C10140" t="s">
        <v>8</v>
      </c>
      <c r="D10140">
        <v>6960561</v>
      </c>
      <c r="E10140" t="s">
        <v>9</v>
      </c>
      <c r="F10140" t="s">
        <v>10</v>
      </c>
      <c r="G10140" s="1">
        <v>358517000000000</v>
      </c>
      <c r="H10140" t="s">
        <v>7</v>
      </c>
    </row>
    <row r="10141" spans="1:8" x14ac:dyDescent="0.25">
      <c r="A10141" t="s">
        <v>17</v>
      </c>
      <c r="B10141" t="s">
        <v>18</v>
      </c>
      <c r="C10141" t="s">
        <v>8</v>
      </c>
      <c r="D10141">
        <v>8857000</v>
      </c>
      <c r="E10141" t="s">
        <v>9</v>
      </c>
      <c r="F10141" t="s">
        <v>10</v>
      </c>
      <c r="G10141" s="1">
        <v>358517000000000</v>
      </c>
      <c r="H10141" t="s">
        <v>7</v>
      </c>
    </row>
    <row r="10142" spans="1:8" x14ac:dyDescent="0.25">
      <c r="A10142" t="s">
        <v>17</v>
      </c>
      <c r="B10142" t="s">
        <v>18</v>
      </c>
      <c r="C10142" t="s">
        <v>11</v>
      </c>
      <c r="D10142">
        <v>6689504</v>
      </c>
      <c r="E10142" t="s">
        <v>9</v>
      </c>
      <c r="F10142" t="s">
        <v>10</v>
      </c>
      <c r="G10142" s="1">
        <v>358517000000000</v>
      </c>
      <c r="H10142" t="s">
        <v>7</v>
      </c>
    </row>
    <row r="10143" spans="1:8" x14ac:dyDescent="0.25">
      <c r="A10143" t="s">
        <v>17</v>
      </c>
      <c r="B10143" t="s">
        <v>18</v>
      </c>
      <c r="C10143" t="s">
        <v>13</v>
      </c>
      <c r="D10143">
        <v>2501426</v>
      </c>
      <c r="E10143" t="s">
        <v>9</v>
      </c>
      <c r="F10143" t="s">
        <v>10</v>
      </c>
      <c r="G10143" s="1">
        <v>358517000000000</v>
      </c>
      <c r="H10143" t="s">
        <v>7</v>
      </c>
    </row>
    <row r="10144" spans="1:8" x14ac:dyDescent="0.25">
      <c r="A10144" t="s">
        <v>17</v>
      </c>
      <c r="B10144" t="s">
        <v>18</v>
      </c>
      <c r="C10144" t="s">
        <v>13</v>
      </c>
      <c r="D10144">
        <v>2342321</v>
      </c>
      <c r="E10144" t="s">
        <v>9</v>
      </c>
      <c r="F10144" t="s">
        <v>10</v>
      </c>
      <c r="G10144" s="1">
        <v>358517000000000</v>
      </c>
      <c r="H10144" t="s">
        <v>7</v>
      </c>
    </row>
    <row r="10145" spans="1:8" x14ac:dyDescent="0.25">
      <c r="A10145" t="s">
        <v>17</v>
      </c>
      <c r="B10145" t="s">
        <v>18</v>
      </c>
      <c r="C10145" t="s">
        <v>11</v>
      </c>
      <c r="D10145">
        <v>9388530</v>
      </c>
      <c r="E10145" t="s">
        <v>9</v>
      </c>
      <c r="F10145" t="s">
        <v>10</v>
      </c>
      <c r="G10145" s="1">
        <v>358517000000000</v>
      </c>
      <c r="H10145" t="s">
        <v>7</v>
      </c>
    </row>
    <row r="10146" spans="1:8" x14ac:dyDescent="0.25">
      <c r="A10146" t="s">
        <v>17</v>
      </c>
      <c r="B10146" t="s">
        <v>18</v>
      </c>
      <c r="C10146" t="s">
        <v>8</v>
      </c>
      <c r="D10146">
        <v>6197110</v>
      </c>
      <c r="E10146" t="s">
        <v>9</v>
      </c>
      <c r="F10146" t="s">
        <v>10</v>
      </c>
      <c r="G10146" s="1">
        <v>358517000000000</v>
      </c>
      <c r="H10146" t="s">
        <v>7</v>
      </c>
    </row>
    <row r="10147" spans="1:8" x14ac:dyDescent="0.25">
      <c r="A10147" t="s">
        <v>17</v>
      </c>
      <c r="B10147" t="s">
        <v>18</v>
      </c>
      <c r="C10147" t="s">
        <v>13</v>
      </c>
      <c r="D10147">
        <v>2626851</v>
      </c>
      <c r="E10147" t="s">
        <v>9</v>
      </c>
      <c r="F10147" t="s">
        <v>10</v>
      </c>
      <c r="G10147" s="1">
        <v>358517000000000</v>
      </c>
      <c r="H10147" t="s">
        <v>7</v>
      </c>
    </row>
    <row r="10148" spans="1:8" x14ac:dyDescent="0.25">
      <c r="A10148" t="s">
        <v>17</v>
      </c>
      <c r="B10148" t="s">
        <v>18</v>
      </c>
      <c r="C10148" t="s">
        <v>13</v>
      </c>
      <c r="D10148">
        <v>4129696</v>
      </c>
      <c r="E10148" t="s">
        <v>9</v>
      </c>
      <c r="F10148" t="s">
        <v>10</v>
      </c>
      <c r="G10148" s="1">
        <v>358517000000000</v>
      </c>
      <c r="H10148" t="s">
        <v>7</v>
      </c>
    </row>
    <row r="10149" spans="1:8" x14ac:dyDescent="0.25">
      <c r="A10149" t="s">
        <v>17</v>
      </c>
      <c r="B10149" t="s">
        <v>18</v>
      </c>
      <c r="C10149" t="s">
        <v>13</v>
      </c>
      <c r="D10149">
        <v>3474025</v>
      </c>
      <c r="E10149" t="s">
        <v>9</v>
      </c>
      <c r="F10149" t="s">
        <v>10</v>
      </c>
      <c r="G10149" s="1">
        <v>358517000000000</v>
      </c>
      <c r="H10149" t="s">
        <v>7</v>
      </c>
    </row>
    <row r="10150" spans="1:8" x14ac:dyDescent="0.25">
      <c r="A10150" t="s">
        <v>17</v>
      </c>
      <c r="B10150" t="s">
        <v>18</v>
      </c>
      <c r="C10150" t="s">
        <v>11</v>
      </c>
      <c r="D10150">
        <v>8379363</v>
      </c>
      <c r="E10150" t="s">
        <v>9</v>
      </c>
      <c r="F10150" t="s">
        <v>10</v>
      </c>
      <c r="G10150" s="1">
        <v>358517000000000</v>
      </c>
      <c r="H10150" t="s">
        <v>7</v>
      </c>
    </row>
    <row r="10151" spans="1:8" x14ac:dyDescent="0.25">
      <c r="A10151" t="s">
        <v>17</v>
      </c>
      <c r="B10151" t="s">
        <v>18</v>
      </c>
      <c r="C10151" t="s">
        <v>8</v>
      </c>
      <c r="D10151">
        <v>5023383</v>
      </c>
      <c r="E10151" t="s">
        <v>9</v>
      </c>
      <c r="F10151" t="s">
        <v>10</v>
      </c>
      <c r="G10151" s="1">
        <v>358517000000000</v>
      </c>
      <c r="H10151" t="s">
        <v>7</v>
      </c>
    </row>
    <row r="10152" spans="1:8" x14ac:dyDescent="0.25">
      <c r="A10152" t="s">
        <v>17</v>
      </c>
      <c r="B10152" t="s">
        <v>18</v>
      </c>
      <c r="C10152" t="s">
        <v>12</v>
      </c>
      <c r="D10152">
        <v>2797826</v>
      </c>
      <c r="E10152" t="s">
        <v>9</v>
      </c>
      <c r="F10152" t="s">
        <v>10</v>
      </c>
      <c r="G10152" s="1">
        <v>358517000000000</v>
      </c>
      <c r="H10152" t="s">
        <v>7</v>
      </c>
    </row>
    <row r="10153" spans="1:8" x14ac:dyDescent="0.25">
      <c r="A10153" t="s">
        <v>17</v>
      </c>
      <c r="B10153" t="s">
        <v>18</v>
      </c>
      <c r="C10153" t="s">
        <v>11</v>
      </c>
      <c r="D10153">
        <v>7286471</v>
      </c>
      <c r="E10153" t="s">
        <v>9</v>
      </c>
      <c r="F10153" t="s">
        <v>10</v>
      </c>
      <c r="G10153" s="1">
        <v>358517000000000</v>
      </c>
      <c r="H10153" t="s">
        <v>7</v>
      </c>
    </row>
    <row r="10154" spans="1:8" x14ac:dyDescent="0.25">
      <c r="A10154" t="s">
        <v>17</v>
      </c>
      <c r="B10154" t="s">
        <v>18</v>
      </c>
      <c r="C10154" t="s">
        <v>13</v>
      </c>
      <c r="D10154">
        <v>2667910</v>
      </c>
      <c r="E10154" t="s">
        <v>9</v>
      </c>
      <c r="F10154" t="s">
        <v>10</v>
      </c>
      <c r="G10154" s="1">
        <v>358517000000000</v>
      </c>
      <c r="H10154" t="s">
        <v>7</v>
      </c>
    </row>
    <row r="10155" spans="1:8" x14ac:dyDescent="0.25">
      <c r="A10155" t="s">
        <v>17</v>
      </c>
      <c r="B10155" t="s">
        <v>18</v>
      </c>
      <c r="C10155" t="s">
        <v>8</v>
      </c>
      <c r="D10155">
        <v>9958873</v>
      </c>
      <c r="E10155" t="s">
        <v>9</v>
      </c>
      <c r="F10155" t="s">
        <v>10</v>
      </c>
      <c r="G10155" s="1">
        <v>358517000000000</v>
      </c>
      <c r="H10155" t="s">
        <v>7</v>
      </c>
    </row>
    <row r="10156" spans="1:8" x14ac:dyDescent="0.25">
      <c r="A10156" t="s">
        <v>17</v>
      </c>
      <c r="B10156" t="s">
        <v>18</v>
      </c>
      <c r="C10156" t="s">
        <v>13</v>
      </c>
      <c r="D10156">
        <v>2322433</v>
      </c>
      <c r="E10156" t="s">
        <v>9</v>
      </c>
      <c r="F10156" t="s">
        <v>10</v>
      </c>
      <c r="G10156" s="1">
        <v>358517000000000</v>
      </c>
      <c r="H10156" t="s">
        <v>7</v>
      </c>
    </row>
    <row r="10157" spans="1:8" x14ac:dyDescent="0.25">
      <c r="A10157" t="s">
        <v>17</v>
      </c>
      <c r="B10157" t="s">
        <v>18</v>
      </c>
      <c r="C10157" t="s">
        <v>14</v>
      </c>
      <c r="D10157">
        <v>2069659</v>
      </c>
      <c r="E10157" t="s">
        <v>9</v>
      </c>
      <c r="F10157" t="s">
        <v>10</v>
      </c>
      <c r="G10157" s="1">
        <v>358517000000000</v>
      </c>
      <c r="H10157" t="s">
        <v>7</v>
      </c>
    </row>
    <row r="10158" spans="1:8" x14ac:dyDescent="0.25">
      <c r="A10158" t="s">
        <v>17</v>
      </c>
      <c r="B10158" t="s">
        <v>18</v>
      </c>
      <c r="C10158" t="s">
        <v>12</v>
      </c>
      <c r="D10158">
        <v>2348736</v>
      </c>
      <c r="E10158" t="s">
        <v>9</v>
      </c>
      <c r="F10158" t="s">
        <v>10</v>
      </c>
      <c r="G10158" s="1">
        <v>358517000000000</v>
      </c>
      <c r="H10158" t="s">
        <v>7</v>
      </c>
    </row>
    <row r="10159" spans="1:8" x14ac:dyDescent="0.25">
      <c r="A10159" t="s">
        <v>17</v>
      </c>
      <c r="B10159" t="s">
        <v>18</v>
      </c>
      <c r="C10159" t="s">
        <v>8</v>
      </c>
      <c r="D10159">
        <v>3834580</v>
      </c>
      <c r="E10159" t="s">
        <v>9</v>
      </c>
      <c r="F10159" t="s">
        <v>10</v>
      </c>
      <c r="G10159" s="1">
        <v>358517000000000</v>
      </c>
      <c r="H10159" t="s">
        <v>7</v>
      </c>
    </row>
    <row r="10160" spans="1:8" x14ac:dyDescent="0.25">
      <c r="A10160" t="s">
        <v>17</v>
      </c>
      <c r="B10160" t="s">
        <v>18</v>
      </c>
      <c r="C10160" t="s">
        <v>11</v>
      </c>
      <c r="D10160">
        <v>4357769</v>
      </c>
      <c r="E10160" t="s">
        <v>9</v>
      </c>
      <c r="F10160" t="s">
        <v>10</v>
      </c>
      <c r="G10160" s="1">
        <v>358517000000000</v>
      </c>
      <c r="H10160" t="s">
        <v>7</v>
      </c>
    </row>
    <row r="10161" spans="1:8" x14ac:dyDescent="0.25">
      <c r="A10161" t="s">
        <v>17</v>
      </c>
      <c r="B10161" t="s">
        <v>18</v>
      </c>
      <c r="C10161" t="s">
        <v>12</v>
      </c>
      <c r="D10161">
        <v>2192197</v>
      </c>
      <c r="E10161" t="s">
        <v>9</v>
      </c>
      <c r="F10161" t="s">
        <v>10</v>
      </c>
      <c r="G10161" s="1">
        <v>358517000000000</v>
      </c>
      <c r="H10161" t="s">
        <v>7</v>
      </c>
    </row>
    <row r="10162" spans="1:8" x14ac:dyDescent="0.25">
      <c r="A10162" t="s">
        <v>17</v>
      </c>
      <c r="B10162" t="s">
        <v>18</v>
      </c>
      <c r="C10162" t="s">
        <v>13</v>
      </c>
      <c r="D10162">
        <v>3003765</v>
      </c>
      <c r="E10162" t="s">
        <v>9</v>
      </c>
      <c r="F10162" t="s">
        <v>10</v>
      </c>
      <c r="G10162" s="1">
        <v>358517000000000</v>
      </c>
      <c r="H10162" t="s">
        <v>7</v>
      </c>
    </row>
    <row r="10163" spans="1:8" x14ac:dyDescent="0.25">
      <c r="A10163" t="s">
        <v>17</v>
      </c>
      <c r="B10163" t="s">
        <v>18</v>
      </c>
      <c r="C10163" t="s">
        <v>8</v>
      </c>
      <c r="D10163">
        <v>6564400</v>
      </c>
      <c r="E10163" t="s">
        <v>9</v>
      </c>
      <c r="F10163" t="s">
        <v>10</v>
      </c>
      <c r="G10163" s="1">
        <v>358517000000000</v>
      </c>
      <c r="H10163" t="s">
        <v>7</v>
      </c>
    </row>
    <row r="10164" spans="1:8" x14ac:dyDescent="0.25">
      <c r="A10164" t="s">
        <v>17</v>
      </c>
      <c r="B10164" t="s">
        <v>18</v>
      </c>
      <c r="C10164" t="s">
        <v>11</v>
      </c>
      <c r="D10164">
        <v>6089970</v>
      </c>
      <c r="E10164" t="s">
        <v>9</v>
      </c>
      <c r="F10164" t="s">
        <v>10</v>
      </c>
      <c r="G10164" s="1">
        <v>358517000000000</v>
      </c>
      <c r="H10164" t="s">
        <v>7</v>
      </c>
    </row>
    <row r="10165" spans="1:8" x14ac:dyDescent="0.25">
      <c r="A10165" t="s">
        <v>17</v>
      </c>
      <c r="B10165" t="s">
        <v>18</v>
      </c>
      <c r="C10165" t="s">
        <v>8</v>
      </c>
      <c r="D10165">
        <v>5053216</v>
      </c>
      <c r="E10165" t="s">
        <v>9</v>
      </c>
      <c r="F10165" t="s">
        <v>10</v>
      </c>
      <c r="G10165" s="1">
        <v>358517000000000</v>
      </c>
      <c r="H10165" t="s">
        <v>7</v>
      </c>
    </row>
    <row r="10166" spans="1:8" x14ac:dyDescent="0.25">
      <c r="A10166" t="s">
        <v>17</v>
      </c>
      <c r="B10166" t="s">
        <v>18</v>
      </c>
      <c r="C10166" t="s">
        <v>14</v>
      </c>
      <c r="D10166">
        <v>2294525</v>
      </c>
      <c r="E10166" t="s">
        <v>9</v>
      </c>
      <c r="F10166" t="s">
        <v>10</v>
      </c>
      <c r="G10166" s="1">
        <v>358517000000000</v>
      </c>
      <c r="H10166" t="s">
        <v>7</v>
      </c>
    </row>
    <row r="10167" spans="1:8" x14ac:dyDescent="0.25">
      <c r="A10167" t="s">
        <v>17</v>
      </c>
      <c r="B10167" t="s">
        <v>18</v>
      </c>
      <c r="C10167" t="s">
        <v>8</v>
      </c>
      <c r="D10167">
        <v>3944286</v>
      </c>
      <c r="E10167" t="s">
        <v>9</v>
      </c>
      <c r="F10167" t="s">
        <v>10</v>
      </c>
      <c r="G10167" s="1">
        <v>358517000000000</v>
      </c>
      <c r="H10167" t="s">
        <v>7</v>
      </c>
    </row>
    <row r="10168" spans="1:8" x14ac:dyDescent="0.25">
      <c r="A10168" t="s">
        <v>17</v>
      </c>
      <c r="B10168" t="s">
        <v>18</v>
      </c>
      <c r="C10168" t="s">
        <v>12</v>
      </c>
      <c r="D10168">
        <v>3179231</v>
      </c>
      <c r="E10168" t="s">
        <v>9</v>
      </c>
      <c r="F10168" t="s">
        <v>10</v>
      </c>
      <c r="G10168" s="1">
        <v>358517000000000</v>
      </c>
      <c r="H10168" t="s">
        <v>7</v>
      </c>
    </row>
    <row r="10169" spans="1:8" x14ac:dyDescent="0.25">
      <c r="A10169" t="s">
        <v>17</v>
      </c>
      <c r="B10169" t="s">
        <v>18</v>
      </c>
      <c r="C10169" t="s">
        <v>12</v>
      </c>
      <c r="D10169">
        <v>3453175</v>
      </c>
      <c r="E10169" t="s">
        <v>9</v>
      </c>
      <c r="F10169" t="s">
        <v>10</v>
      </c>
      <c r="G10169" s="1">
        <v>358517000000000</v>
      </c>
      <c r="H10169" t="s">
        <v>7</v>
      </c>
    </row>
    <row r="10170" spans="1:8" x14ac:dyDescent="0.25">
      <c r="A10170" t="s">
        <v>17</v>
      </c>
      <c r="B10170" t="s">
        <v>18</v>
      </c>
      <c r="C10170" t="s">
        <v>8</v>
      </c>
      <c r="D10170">
        <v>9096942</v>
      </c>
      <c r="E10170" t="s">
        <v>9</v>
      </c>
      <c r="F10170" t="s">
        <v>10</v>
      </c>
      <c r="G10170" s="1">
        <v>358517000000000</v>
      </c>
      <c r="H10170" t="s">
        <v>7</v>
      </c>
    </row>
    <row r="10171" spans="1:8" x14ac:dyDescent="0.25">
      <c r="A10171" t="s">
        <v>17</v>
      </c>
      <c r="B10171" t="s">
        <v>18</v>
      </c>
      <c r="C10171" t="s">
        <v>11</v>
      </c>
      <c r="D10171">
        <v>5083689</v>
      </c>
      <c r="E10171" t="s">
        <v>9</v>
      </c>
      <c r="F10171" t="s">
        <v>10</v>
      </c>
      <c r="G10171" s="1">
        <v>358517000000000</v>
      </c>
      <c r="H10171" t="s">
        <v>7</v>
      </c>
    </row>
    <row r="10172" spans="1:8" x14ac:dyDescent="0.25">
      <c r="A10172" t="s">
        <v>17</v>
      </c>
      <c r="B10172" t="s">
        <v>18</v>
      </c>
      <c r="C10172" t="s">
        <v>12</v>
      </c>
      <c r="D10172">
        <v>3527274</v>
      </c>
      <c r="E10172" t="s">
        <v>9</v>
      </c>
      <c r="F10172" t="s">
        <v>10</v>
      </c>
      <c r="G10172" s="1">
        <v>358517000000000</v>
      </c>
      <c r="H10172" t="s">
        <v>7</v>
      </c>
    </row>
    <row r="10173" spans="1:8" x14ac:dyDescent="0.25">
      <c r="A10173" t="s">
        <v>17</v>
      </c>
      <c r="B10173" t="s">
        <v>18</v>
      </c>
      <c r="C10173" t="s">
        <v>11</v>
      </c>
      <c r="D10173">
        <v>5319461</v>
      </c>
      <c r="E10173" t="s">
        <v>9</v>
      </c>
      <c r="F10173" t="s">
        <v>10</v>
      </c>
      <c r="G10173" s="1">
        <v>358517000000000</v>
      </c>
      <c r="H10173" t="s">
        <v>7</v>
      </c>
    </row>
    <row r="10174" spans="1:8" x14ac:dyDescent="0.25">
      <c r="A10174" t="s">
        <v>17</v>
      </c>
      <c r="B10174" t="s">
        <v>18</v>
      </c>
      <c r="C10174" t="s">
        <v>8</v>
      </c>
      <c r="D10174">
        <v>4914318</v>
      </c>
      <c r="E10174" t="s">
        <v>9</v>
      </c>
      <c r="F10174" t="s">
        <v>10</v>
      </c>
      <c r="G10174" s="1">
        <v>358517000000000</v>
      </c>
      <c r="H10174" t="s">
        <v>7</v>
      </c>
    </row>
    <row r="10175" spans="1:8" x14ac:dyDescent="0.25">
      <c r="A10175" t="s">
        <v>17</v>
      </c>
      <c r="B10175" t="s">
        <v>18</v>
      </c>
      <c r="C10175" t="s">
        <v>12</v>
      </c>
      <c r="D10175">
        <v>2752596</v>
      </c>
      <c r="E10175" t="s">
        <v>9</v>
      </c>
      <c r="F10175" t="s">
        <v>10</v>
      </c>
      <c r="G10175" s="1">
        <v>358517000000000</v>
      </c>
      <c r="H10175" t="s">
        <v>7</v>
      </c>
    </row>
    <row r="10176" spans="1:8" x14ac:dyDescent="0.25">
      <c r="A10176" t="s">
        <v>17</v>
      </c>
      <c r="B10176" t="s">
        <v>18</v>
      </c>
      <c r="C10176" t="s">
        <v>8</v>
      </c>
      <c r="D10176">
        <v>4832520</v>
      </c>
      <c r="E10176" t="s">
        <v>9</v>
      </c>
      <c r="F10176" t="s">
        <v>10</v>
      </c>
      <c r="G10176" s="1">
        <v>358517000000000</v>
      </c>
      <c r="H10176" t="s">
        <v>7</v>
      </c>
    </row>
    <row r="10177" spans="1:8" x14ac:dyDescent="0.25">
      <c r="A10177" t="s">
        <v>17</v>
      </c>
      <c r="B10177" t="s">
        <v>18</v>
      </c>
      <c r="C10177" t="s">
        <v>13</v>
      </c>
      <c r="D10177">
        <v>5436225</v>
      </c>
      <c r="E10177" t="s">
        <v>9</v>
      </c>
      <c r="F10177" t="s">
        <v>10</v>
      </c>
      <c r="G10177" s="1">
        <v>358517000000000</v>
      </c>
      <c r="H10177" t="s">
        <v>7</v>
      </c>
    </row>
    <row r="10178" spans="1:8" x14ac:dyDescent="0.25">
      <c r="A10178" t="s">
        <v>17</v>
      </c>
      <c r="B10178" t="s">
        <v>18</v>
      </c>
      <c r="C10178" t="s">
        <v>14</v>
      </c>
      <c r="D10178">
        <v>2717311</v>
      </c>
      <c r="E10178" t="s">
        <v>9</v>
      </c>
      <c r="F10178" t="s">
        <v>10</v>
      </c>
      <c r="G10178" s="1">
        <v>358517000000000</v>
      </c>
      <c r="H10178" t="s">
        <v>7</v>
      </c>
    </row>
    <row r="10179" spans="1:8" x14ac:dyDescent="0.25">
      <c r="A10179" t="s">
        <v>17</v>
      </c>
      <c r="B10179" t="s">
        <v>18</v>
      </c>
      <c r="C10179" t="s">
        <v>11</v>
      </c>
      <c r="D10179">
        <v>3977647</v>
      </c>
      <c r="E10179" t="s">
        <v>9</v>
      </c>
      <c r="F10179" t="s">
        <v>10</v>
      </c>
      <c r="G10179" s="1">
        <v>358517000000000</v>
      </c>
      <c r="H10179" t="s">
        <v>7</v>
      </c>
    </row>
    <row r="10180" spans="1:8" x14ac:dyDescent="0.25">
      <c r="A10180" t="s">
        <v>17</v>
      </c>
      <c r="B10180" t="s">
        <v>18</v>
      </c>
      <c r="C10180" t="s">
        <v>8</v>
      </c>
      <c r="D10180">
        <v>5079840</v>
      </c>
      <c r="E10180" t="s">
        <v>9</v>
      </c>
      <c r="F10180" t="s">
        <v>10</v>
      </c>
      <c r="G10180" s="1">
        <v>358517000000000</v>
      </c>
      <c r="H10180" t="s">
        <v>7</v>
      </c>
    </row>
    <row r="10181" spans="1:8" x14ac:dyDescent="0.25">
      <c r="A10181" t="s">
        <v>17</v>
      </c>
      <c r="B10181" t="s">
        <v>18</v>
      </c>
      <c r="C10181" t="s">
        <v>13</v>
      </c>
      <c r="D10181">
        <v>3396076</v>
      </c>
      <c r="E10181" t="s">
        <v>9</v>
      </c>
      <c r="F10181" t="s">
        <v>10</v>
      </c>
      <c r="G10181" s="1">
        <v>358517000000000</v>
      </c>
      <c r="H10181" t="s">
        <v>7</v>
      </c>
    </row>
    <row r="10182" spans="1:8" x14ac:dyDescent="0.25">
      <c r="A10182" t="s">
        <v>17</v>
      </c>
      <c r="B10182" t="s">
        <v>18</v>
      </c>
      <c r="C10182" t="s">
        <v>11</v>
      </c>
      <c r="D10182">
        <v>7382384</v>
      </c>
      <c r="E10182" t="s">
        <v>9</v>
      </c>
      <c r="F10182" t="s">
        <v>10</v>
      </c>
      <c r="G10182" s="1">
        <v>358517000000000</v>
      </c>
      <c r="H10182" t="s">
        <v>7</v>
      </c>
    </row>
    <row r="10183" spans="1:8" x14ac:dyDescent="0.25">
      <c r="A10183" t="s">
        <v>17</v>
      </c>
      <c r="B10183" t="s">
        <v>18</v>
      </c>
      <c r="C10183" t="s">
        <v>13</v>
      </c>
      <c r="D10183">
        <v>2792693</v>
      </c>
      <c r="E10183" t="s">
        <v>9</v>
      </c>
      <c r="F10183" t="s">
        <v>10</v>
      </c>
      <c r="G10183" s="1">
        <v>358517000000000</v>
      </c>
      <c r="H10183" t="s">
        <v>7</v>
      </c>
    </row>
    <row r="10184" spans="1:8" x14ac:dyDescent="0.25">
      <c r="A10184" t="s">
        <v>17</v>
      </c>
      <c r="B10184" t="s">
        <v>18</v>
      </c>
      <c r="C10184" t="s">
        <v>8</v>
      </c>
      <c r="D10184">
        <v>8109909</v>
      </c>
      <c r="E10184" t="s">
        <v>9</v>
      </c>
      <c r="F10184" t="s">
        <v>10</v>
      </c>
      <c r="G10184" s="1">
        <v>358517000000000</v>
      </c>
      <c r="H10184" t="s">
        <v>7</v>
      </c>
    </row>
    <row r="10185" spans="1:8" x14ac:dyDescent="0.25">
      <c r="A10185" t="s">
        <v>17</v>
      </c>
      <c r="B10185" t="s">
        <v>18</v>
      </c>
      <c r="C10185" t="s">
        <v>13</v>
      </c>
      <c r="D10185">
        <v>3755027</v>
      </c>
      <c r="E10185" t="s">
        <v>9</v>
      </c>
      <c r="F10185" t="s">
        <v>10</v>
      </c>
      <c r="G10185" s="1">
        <v>358517000000000</v>
      </c>
      <c r="H10185" t="s">
        <v>7</v>
      </c>
    </row>
    <row r="10186" spans="1:8" x14ac:dyDescent="0.25">
      <c r="A10186" t="s">
        <v>17</v>
      </c>
      <c r="B10186" t="s">
        <v>18</v>
      </c>
      <c r="C10186" t="s">
        <v>12</v>
      </c>
      <c r="D10186">
        <v>3272577</v>
      </c>
      <c r="E10186" t="s">
        <v>9</v>
      </c>
      <c r="F10186" t="s">
        <v>10</v>
      </c>
      <c r="G10186" s="1">
        <v>358517000000000</v>
      </c>
      <c r="H10186" t="s">
        <v>7</v>
      </c>
    </row>
    <row r="10187" spans="1:8" x14ac:dyDescent="0.25">
      <c r="A10187" t="s">
        <v>17</v>
      </c>
      <c r="B10187" t="s">
        <v>18</v>
      </c>
      <c r="C10187" t="s">
        <v>14</v>
      </c>
      <c r="D10187">
        <v>6978846</v>
      </c>
      <c r="E10187" t="s">
        <v>9</v>
      </c>
      <c r="F10187" t="s">
        <v>10</v>
      </c>
      <c r="G10187" s="1">
        <v>358517000000000</v>
      </c>
      <c r="H10187" t="s">
        <v>7</v>
      </c>
    </row>
    <row r="10188" spans="1:8" x14ac:dyDescent="0.25">
      <c r="A10188" t="s">
        <v>17</v>
      </c>
      <c r="B10188" t="s">
        <v>18</v>
      </c>
      <c r="C10188" t="s">
        <v>13</v>
      </c>
      <c r="D10188">
        <v>4172038</v>
      </c>
      <c r="E10188" t="s">
        <v>9</v>
      </c>
      <c r="F10188" t="s">
        <v>10</v>
      </c>
      <c r="G10188" s="1">
        <v>358517000000000</v>
      </c>
      <c r="H10188" t="s">
        <v>7</v>
      </c>
    </row>
    <row r="10189" spans="1:8" x14ac:dyDescent="0.25">
      <c r="A10189" t="s">
        <v>17</v>
      </c>
      <c r="B10189" t="s">
        <v>18</v>
      </c>
      <c r="C10189" t="s">
        <v>11</v>
      </c>
      <c r="D10189">
        <v>6994564</v>
      </c>
      <c r="E10189" t="s">
        <v>9</v>
      </c>
      <c r="F10189" t="s">
        <v>10</v>
      </c>
      <c r="G10189" s="1">
        <v>358517000000000</v>
      </c>
      <c r="H10189" t="s">
        <v>7</v>
      </c>
    </row>
    <row r="10190" spans="1:8" x14ac:dyDescent="0.25">
      <c r="A10190" t="s">
        <v>17</v>
      </c>
      <c r="B10190" t="s">
        <v>18</v>
      </c>
      <c r="C10190" t="s">
        <v>8</v>
      </c>
      <c r="D10190">
        <v>8525637</v>
      </c>
      <c r="E10190" t="s">
        <v>9</v>
      </c>
      <c r="F10190" t="s">
        <v>10</v>
      </c>
      <c r="G10190" s="1">
        <v>358517000000000</v>
      </c>
      <c r="H10190" t="s">
        <v>7</v>
      </c>
    </row>
    <row r="10191" spans="1:8" x14ac:dyDescent="0.25">
      <c r="A10191" t="s">
        <v>17</v>
      </c>
      <c r="B10191" t="s">
        <v>18</v>
      </c>
      <c r="C10191" t="s">
        <v>12</v>
      </c>
      <c r="D10191">
        <v>4752005</v>
      </c>
      <c r="E10191" t="s">
        <v>9</v>
      </c>
      <c r="F10191" t="s">
        <v>10</v>
      </c>
      <c r="G10191" s="1">
        <v>358518000000000</v>
      </c>
      <c r="H10191" t="s">
        <v>7</v>
      </c>
    </row>
    <row r="10192" spans="1:8" x14ac:dyDescent="0.25">
      <c r="A10192" t="s">
        <v>17</v>
      </c>
      <c r="B10192" t="s">
        <v>18</v>
      </c>
      <c r="C10192" t="s">
        <v>13</v>
      </c>
      <c r="D10192">
        <v>3087167</v>
      </c>
      <c r="E10192" t="s">
        <v>9</v>
      </c>
      <c r="F10192" t="s">
        <v>10</v>
      </c>
      <c r="G10192" s="1">
        <v>358518000000000</v>
      </c>
      <c r="H10192" t="s">
        <v>7</v>
      </c>
    </row>
    <row r="10193" spans="1:8" x14ac:dyDescent="0.25">
      <c r="A10193" t="s">
        <v>17</v>
      </c>
      <c r="B10193" t="s">
        <v>18</v>
      </c>
      <c r="C10193" t="s">
        <v>12</v>
      </c>
      <c r="D10193">
        <v>2864868</v>
      </c>
      <c r="E10193" t="s">
        <v>9</v>
      </c>
      <c r="F10193" t="s">
        <v>10</v>
      </c>
      <c r="G10193" s="1">
        <v>358518000000000</v>
      </c>
      <c r="H10193" t="s">
        <v>7</v>
      </c>
    </row>
    <row r="10194" spans="1:8" x14ac:dyDescent="0.25">
      <c r="A10194" t="s">
        <v>17</v>
      </c>
      <c r="B10194" t="s">
        <v>18</v>
      </c>
      <c r="C10194" t="s">
        <v>8</v>
      </c>
      <c r="D10194">
        <v>6432882</v>
      </c>
      <c r="E10194" t="s">
        <v>9</v>
      </c>
      <c r="F10194" t="s">
        <v>10</v>
      </c>
      <c r="G10194" s="1">
        <v>358518000000000</v>
      </c>
      <c r="H10194" t="s">
        <v>7</v>
      </c>
    </row>
    <row r="10195" spans="1:8" x14ac:dyDescent="0.25">
      <c r="A10195" t="s">
        <v>17</v>
      </c>
      <c r="B10195" t="s">
        <v>18</v>
      </c>
      <c r="C10195" t="s">
        <v>11</v>
      </c>
      <c r="D10195">
        <v>4400111</v>
      </c>
      <c r="E10195" t="s">
        <v>9</v>
      </c>
      <c r="F10195" t="s">
        <v>10</v>
      </c>
      <c r="G10195" s="1">
        <v>358518000000000</v>
      </c>
      <c r="H10195" t="s">
        <v>7</v>
      </c>
    </row>
    <row r="10196" spans="1:8" x14ac:dyDescent="0.25">
      <c r="A10196" t="s">
        <v>17</v>
      </c>
      <c r="B10196" t="s">
        <v>18</v>
      </c>
      <c r="C10196" t="s">
        <v>13</v>
      </c>
      <c r="D10196">
        <v>3122132</v>
      </c>
      <c r="E10196" t="s">
        <v>9</v>
      </c>
      <c r="F10196" t="s">
        <v>10</v>
      </c>
      <c r="G10196" s="1">
        <v>358518000000000</v>
      </c>
      <c r="H10196" t="s">
        <v>7</v>
      </c>
    </row>
    <row r="10197" spans="1:8" x14ac:dyDescent="0.25">
      <c r="A10197" t="s">
        <v>17</v>
      </c>
      <c r="B10197" t="s">
        <v>18</v>
      </c>
      <c r="C10197" t="s">
        <v>12</v>
      </c>
      <c r="D10197">
        <v>2740085</v>
      </c>
      <c r="E10197" t="s">
        <v>9</v>
      </c>
      <c r="F10197" t="s">
        <v>10</v>
      </c>
      <c r="G10197" s="1">
        <v>358518000000000</v>
      </c>
      <c r="H10197" t="s">
        <v>7</v>
      </c>
    </row>
    <row r="10198" spans="1:8" x14ac:dyDescent="0.25">
      <c r="A10198" t="s">
        <v>17</v>
      </c>
      <c r="B10198" t="s">
        <v>18</v>
      </c>
      <c r="C10198" t="s">
        <v>14</v>
      </c>
      <c r="D10198">
        <v>3566409</v>
      </c>
      <c r="E10198" t="s">
        <v>9</v>
      </c>
      <c r="F10198" t="s">
        <v>10</v>
      </c>
      <c r="G10198" s="1">
        <v>358518000000000</v>
      </c>
      <c r="H10198" t="s">
        <v>7</v>
      </c>
    </row>
    <row r="10199" spans="1:8" x14ac:dyDescent="0.25">
      <c r="A10199" t="s">
        <v>17</v>
      </c>
      <c r="B10199" t="s">
        <v>18</v>
      </c>
      <c r="C10199" t="s">
        <v>12</v>
      </c>
      <c r="D10199">
        <v>2693573</v>
      </c>
      <c r="E10199" t="s">
        <v>9</v>
      </c>
      <c r="F10199" t="s">
        <v>10</v>
      </c>
      <c r="G10199" s="1">
        <v>358518000000000</v>
      </c>
      <c r="H10199" t="s">
        <v>7</v>
      </c>
    </row>
    <row r="10200" spans="1:8" x14ac:dyDescent="0.25">
      <c r="A10200" t="s">
        <v>17</v>
      </c>
      <c r="B10200" t="s">
        <v>18</v>
      </c>
      <c r="C10200" t="s">
        <v>8</v>
      </c>
      <c r="D10200">
        <v>4098901</v>
      </c>
      <c r="E10200" t="s">
        <v>9</v>
      </c>
      <c r="F10200" t="s">
        <v>10</v>
      </c>
      <c r="G10200" s="1">
        <v>358518000000000</v>
      </c>
      <c r="H10200" t="s">
        <v>7</v>
      </c>
    </row>
    <row r="10201" spans="1:8" x14ac:dyDescent="0.25">
      <c r="A10201" t="s">
        <v>17</v>
      </c>
      <c r="B10201" t="s">
        <v>18</v>
      </c>
      <c r="C10201" t="s">
        <v>13</v>
      </c>
      <c r="D10201">
        <v>2675610</v>
      </c>
      <c r="E10201" t="s">
        <v>9</v>
      </c>
      <c r="F10201" t="s">
        <v>10</v>
      </c>
      <c r="G10201" s="1">
        <v>358518000000000</v>
      </c>
      <c r="H10201" t="s">
        <v>7</v>
      </c>
    </row>
    <row r="10202" spans="1:8" x14ac:dyDescent="0.25">
      <c r="A10202" t="s">
        <v>17</v>
      </c>
      <c r="B10202" t="s">
        <v>18</v>
      </c>
      <c r="C10202" t="s">
        <v>12</v>
      </c>
      <c r="D10202">
        <v>2748105</v>
      </c>
      <c r="E10202" t="s">
        <v>9</v>
      </c>
      <c r="F10202" t="s">
        <v>10</v>
      </c>
      <c r="G10202" s="1">
        <v>358518000000000</v>
      </c>
      <c r="H10202" t="s">
        <v>7</v>
      </c>
    </row>
    <row r="10203" spans="1:8" x14ac:dyDescent="0.25">
      <c r="A10203" t="s">
        <v>17</v>
      </c>
      <c r="B10203" t="s">
        <v>18</v>
      </c>
      <c r="C10203" t="s">
        <v>8</v>
      </c>
      <c r="D10203">
        <v>6946768</v>
      </c>
      <c r="E10203" t="s">
        <v>9</v>
      </c>
      <c r="F10203" t="s">
        <v>10</v>
      </c>
      <c r="G10203" s="1">
        <v>358518000000000</v>
      </c>
      <c r="H10203" t="s">
        <v>7</v>
      </c>
    </row>
    <row r="10204" spans="1:8" x14ac:dyDescent="0.25">
      <c r="A10204" t="s">
        <v>17</v>
      </c>
      <c r="B10204" t="s">
        <v>18</v>
      </c>
      <c r="C10204" t="s">
        <v>11</v>
      </c>
      <c r="D10204">
        <v>5133089</v>
      </c>
      <c r="E10204" t="s">
        <v>9</v>
      </c>
      <c r="F10204" t="s">
        <v>10</v>
      </c>
      <c r="G10204" s="1">
        <v>358518000000000</v>
      </c>
      <c r="H10204" t="s">
        <v>7</v>
      </c>
    </row>
    <row r="10205" spans="1:8" x14ac:dyDescent="0.25">
      <c r="A10205" t="s">
        <v>17</v>
      </c>
      <c r="B10205" t="s">
        <v>18</v>
      </c>
      <c r="C10205" t="s">
        <v>13</v>
      </c>
      <c r="D10205">
        <v>4418396</v>
      </c>
      <c r="E10205" t="s">
        <v>9</v>
      </c>
      <c r="F10205" t="s">
        <v>10</v>
      </c>
      <c r="G10205" s="1">
        <v>358518000000000</v>
      </c>
      <c r="H10205" t="s">
        <v>7</v>
      </c>
    </row>
    <row r="10206" spans="1:8" x14ac:dyDescent="0.25">
      <c r="A10206" t="s">
        <v>17</v>
      </c>
      <c r="B10206" t="s">
        <v>18</v>
      </c>
      <c r="C10206" t="s">
        <v>8</v>
      </c>
      <c r="D10206">
        <v>8443197</v>
      </c>
      <c r="E10206" t="s">
        <v>9</v>
      </c>
      <c r="F10206" t="s">
        <v>10</v>
      </c>
      <c r="G10206" s="1">
        <v>358518000000000</v>
      </c>
      <c r="H10206" t="s">
        <v>7</v>
      </c>
    </row>
    <row r="10207" spans="1:8" x14ac:dyDescent="0.25">
      <c r="A10207" t="s">
        <v>17</v>
      </c>
      <c r="B10207" t="s">
        <v>18</v>
      </c>
      <c r="C10207" t="s">
        <v>11</v>
      </c>
      <c r="D10207">
        <v>4353599</v>
      </c>
      <c r="E10207" t="s">
        <v>9</v>
      </c>
      <c r="F10207" t="s">
        <v>10</v>
      </c>
      <c r="G10207" s="1">
        <v>358518000000000</v>
      </c>
      <c r="H10207" t="s">
        <v>7</v>
      </c>
    </row>
    <row r="10208" spans="1:8" x14ac:dyDescent="0.25">
      <c r="A10208" t="s">
        <v>17</v>
      </c>
      <c r="B10208" t="s">
        <v>18</v>
      </c>
      <c r="C10208" t="s">
        <v>11</v>
      </c>
      <c r="D10208">
        <v>12530229</v>
      </c>
      <c r="E10208" t="s">
        <v>9</v>
      </c>
      <c r="F10208" t="s">
        <v>10</v>
      </c>
      <c r="G10208" s="1">
        <v>358518000000000</v>
      </c>
      <c r="H10208" t="s">
        <v>7</v>
      </c>
    </row>
    <row r="10209" spans="1:8" x14ac:dyDescent="0.25">
      <c r="A10209" t="s">
        <v>17</v>
      </c>
      <c r="B10209" t="s">
        <v>18</v>
      </c>
      <c r="C10209" t="s">
        <v>8</v>
      </c>
      <c r="D10209">
        <v>9191893</v>
      </c>
      <c r="E10209" t="s">
        <v>9</v>
      </c>
      <c r="F10209" t="s">
        <v>10</v>
      </c>
      <c r="G10209" s="1">
        <v>358518000000000</v>
      </c>
      <c r="H10209" t="s">
        <v>7</v>
      </c>
    </row>
    <row r="10210" spans="1:8" x14ac:dyDescent="0.25">
      <c r="A10210" t="s">
        <v>17</v>
      </c>
      <c r="B10210" t="s">
        <v>18</v>
      </c>
      <c r="C10210" t="s">
        <v>8</v>
      </c>
      <c r="D10210">
        <v>7370836</v>
      </c>
      <c r="E10210" t="s">
        <v>9</v>
      </c>
      <c r="F10210" t="s">
        <v>10</v>
      </c>
      <c r="G10210" s="1">
        <v>358518000000000</v>
      </c>
      <c r="H10210" t="s">
        <v>7</v>
      </c>
    </row>
    <row r="10211" spans="1:8" x14ac:dyDescent="0.25">
      <c r="A10211" t="s">
        <v>17</v>
      </c>
      <c r="B10211" t="s">
        <v>18</v>
      </c>
      <c r="C10211" t="s">
        <v>12</v>
      </c>
      <c r="D10211">
        <v>3314278</v>
      </c>
      <c r="E10211" t="s">
        <v>9</v>
      </c>
      <c r="F10211" t="s">
        <v>10</v>
      </c>
      <c r="G10211" s="1">
        <v>358518000000000</v>
      </c>
      <c r="H10211" t="s">
        <v>7</v>
      </c>
    </row>
    <row r="10212" spans="1:8" x14ac:dyDescent="0.25">
      <c r="A10212" t="s">
        <v>17</v>
      </c>
      <c r="B10212" t="s">
        <v>18</v>
      </c>
      <c r="C10212" t="s">
        <v>12</v>
      </c>
      <c r="D10212">
        <v>2476727</v>
      </c>
      <c r="E10212" t="s">
        <v>9</v>
      </c>
      <c r="F10212" t="s">
        <v>10</v>
      </c>
      <c r="G10212" s="1">
        <v>358518000000000</v>
      </c>
      <c r="H10212" t="s">
        <v>7</v>
      </c>
    </row>
    <row r="10213" spans="1:8" x14ac:dyDescent="0.25">
      <c r="A10213" t="s">
        <v>17</v>
      </c>
      <c r="B10213" t="s">
        <v>18</v>
      </c>
      <c r="C10213" t="s">
        <v>11</v>
      </c>
      <c r="D10213">
        <v>9207932</v>
      </c>
      <c r="E10213" t="s">
        <v>9</v>
      </c>
      <c r="F10213" t="s">
        <v>10</v>
      </c>
      <c r="G10213" s="1">
        <v>358518000000000</v>
      </c>
      <c r="H10213" t="s">
        <v>7</v>
      </c>
    </row>
    <row r="10214" spans="1:8" x14ac:dyDescent="0.25">
      <c r="A10214" t="s">
        <v>17</v>
      </c>
      <c r="B10214" t="s">
        <v>18</v>
      </c>
      <c r="C10214" t="s">
        <v>13</v>
      </c>
      <c r="D10214">
        <v>4002347</v>
      </c>
      <c r="E10214" t="s">
        <v>9</v>
      </c>
      <c r="F10214" t="s">
        <v>10</v>
      </c>
      <c r="G10214" s="1">
        <v>358518000000000</v>
      </c>
      <c r="H10214" t="s">
        <v>7</v>
      </c>
    </row>
    <row r="10215" spans="1:8" x14ac:dyDescent="0.25">
      <c r="A10215" t="s">
        <v>17</v>
      </c>
      <c r="B10215" t="s">
        <v>18</v>
      </c>
      <c r="C10215" t="s">
        <v>13</v>
      </c>
      <c r="D10215">
        <v>2985159</v>
      </c>
      <c r="E10215" t="s">
        <v>9</v>
      </c>
      <c r="F10215" t="s">
        <v>10</v>
      </c>
      <c r="G10215" s="1">
        <v>358518000000000</v>
      </c>
      <c r="H10215" t="s">
        <v>7</v>
      </c>
    </row>
    <row r="10216" spans="1:8" x14ac:dyDescent="0.25">
      <c r="A10216" t="s">
        <v>17</v>
      </c>
      <c r="B10216" t="s">
        <v>18</v>
      </c>
      <c r="C10216" t="s">
        <v>11</v>
      </c>
      <c r="D10216">
        <v>7341004</v>
      </c>
      <c r="E10216" t="s">
        <v>9</v>
      </c>
      <c r="F10216" t="s">
        <v>10</v>
      </c>
      <c r="G10216" s="1">
        <v>358518000000000</v>
      </c>
      <c r="H10216" t="s">
        <v>7</v>
      </c>
    </row>
    <row r="10217" spans="1:8" x14ac:dyDescent="0.25">
      <c r="A10217" t="s">
        <v>17</v>
      </c>
      <c r="B10217" t="s">
        <v>18</v>
      </c>
      <c r="C10217" t="s">
        <v>11</v>
      </c>
      <c r="D10217">
        <v>5462528</v>
      </c>
      <c r="E10217" t="s">
        <v>9</v>
      </c>
      <c r="F10217" t="s">
        <v>10</v>
      </c>
      <c r="G10217" s="1">
        <v>358518000000000</v>
      </c>
      <c r="H10217" t="s">
        <v>7</v>
      </c>
    </row>
    <row r="10218" spans="1:8" x14ac:dyDescent="0.25">
      <c r="A10218" t="s">
        <v>17</v>
      </c>
      <c r="B10218" t="s">
        <v>18</v>
      </c>
      <c r="C10218" t="s">
        <v>12</v>
      </c>
      <c r="D10218">
        <v>2736236</v>
      </c>
      <c r="E10218" t="s">
        <v>9</v>
      </c>
      <c r="F10218" t="s">
        <v>10</v>
      </c>
      <c r="G10218" s="1">
        <v>358518000000000</v>
      </c>
      <c r="H10218" t="s">
        <v>7</v>
      </c>
    </row>
    <row r="10219" spans="1:8" x14ac:dyDescent="0.25">
      <c r="A10219" t="s">
        <v>17</v>
      </c>
      <c r="B10219" t="s">
        <v>18</v>
      </c>
      <c r="C10219" t="s">
        <v>13</v>
      </c>
      <c r="D10219">
        <v>2739444</v>
      </c>
      <c r="E10219" t="s">
        <v>9</v>
      </c>
      <c r="F10219" t="s">
        <v>10</v>
      </c>
      <c r="G10219" s="1">
        <v>358518000000000</v>
      </c>
      <c r="H10219" t="s">
        <v>7</v>
      </c>
    </row>
    <row r="10220" spans="1:8" x14ac:dyDescent="0.25">
      <c r="A10220" t="s">
        <v>17</v>
      </c>
      <c r="B10220" t="s">
        <v>18</v>
      </c>
      <c r="C10220" t="s">
        <v>11</v>
      </c>
      <c r="D10220">
        <v>6483243</v>
      </c>
      <c r="E10220" t="s">
        <v>9</v>
      </c>
      <c r="F10220" t="s">
        <v>10</v>
      </c>
      <c r="G10220" s="1">
        <v>358518000000000</v>
      </c>
      <c r="H10220" t="s">
        <v>7</v>
      </c>
    </row>
    <row r="10221" spans="1:8" x14ac:dyDescent="0.25">
      <c r="A10221" t="s">
        <v>17</v>
      </c>
      <c r="B10221" t="s">
        <v>18</v>
      </c>
      <c r="C10221" t="s">
        <v>8</v>
      </c>
      <c r="D10221">
        <v>5856444</v>
      </c>
      <c r="E10221" t="s">
        <v>9</v>
      </c>
      <c r="F10221" t="s">
        <v>10</v>
      </c>
      <c r="G10221" s="1">
        <v>358518000000000</v>
      </c>
      <c r="H10221" t="s">
        <v>7</v>
      </c>
    </row>
    <row r="10222" spans="1:8" x14ac:dyDescent="0.25">
      <c r="A10222" t="s">
        <v>17</v>
      </c>
      <c r="B10222" t="s">
        <v>18</v>
      </c>
      <c r="C10222" t="s">
        <v>11</v>
      </c>
      <c r="D10222">
        <v>5379446</v>
      </c>
      <c r="E10222" t="s">
        <v>9</v>
      </c>
      <c r="F10222" t="s">
        <v>10</v>
      </c>
      <c r="G10222" s="1">
        <v>358518000000000</v>
      </c>
      <c r="H10222" t="s">
        <v>7</v>
      </c>
    </row>
    <row r="10223" spans="1:8" x14ac:dyDescent="0.25">
      <c r="A10223" t="s">
        <v>17</v>
      </c>
      <c r="B10223" t="s">
        <v>18</v>
      </c>
      <c r="C10223" t="s">
        <v>8</v>
      </c>
      <c r="D10223">
        <v>9138323</v>
      </c>
      <c r="E10223" t="s">
        <v>9</v>
      </c>
      <c r="F10223" t="s">
        <v>10</v>
      </c>
      <c r="G10223" s="1">
        <v>358518000000000</v>
      </c>
      <c r="H10223" t="s">
        <v>7</v>
      </c>
    </row>
    <row r="10224" spans="1:8" x14ac:dyDescent="0.25">
      <c r="A10224" t="s">
        <v>17</v>
      </c>
      <c r="B10224" t="s">
        <v>18</v>
      </c>
      <c r="C10224" t="s">
        <v>13</v>
      </c>
      <c r="D10224">
        <v>4284953</v>
      </c>
      <c r="E10224" t="s">
        <v>9</v>
      </c>
      <c r="F10224" t="s">
        <v>10</v>
      </c>
      <c r="G10224" s="1">
        <v>358518000000000</v>
      </c>
      <c r="H10224" t="s">
        <v>7</v>
      </c>
    </row>
    <row r="10225" spans="1:8" x14ac:dyDescent="0.25">
      <c r="A10225" t="s">
        <v>17</v>
      </c>
      <c r="B10225" t="s">
        <v>18</v>
      </c>
      <c r="C10225" t="s">
        <v>13</v>
      </c>
      <c r="D10225">
        <v>2759974</v>
      </c>
      <c r="E10225" t="s">
        <v>9</v>
      </c>
      <c r="F10225" t="s">
        <v>10</v>
      </c>
      <c r="G10225" s="1">
        <v>358518000000000</v>
      </c>
      <c r="H10225" t="s">
        <v>7</v>
      </c>
    </row>
    <row r="10226" spans="1:8" x14ac:dyDescent="0.25">
      <c r="A10226" t="s">
        <v>17</v>
      </c>
      <c r="B10226" t="s">
        <v>18</v>
      </c>
      <c r="C10226" t="s">
        <v>14</v>
      </c>
      <c r="D10226">
        <v>2102379</v>
      </c>
      <c r="E10226" t="s">
        <v>9</v>
      </c>
      <c r="F10226" t="s">
        <v>10</v>
      </c>
      <c r="G10226" s="1">
        <v>358518000000000</v>
      </c>
      <c r="H10226" t="s">
        <v>7</v>
      </c>
    </row>
    <row r="10227" spans="1:8" x14ac:dyDescent="0.25">
      <c r="A10227" t="s">
        <v>17</v>
      </c>
      <c r="B10227" t="s">
        <v>18</v>
      </c>
      <c r="C10227" t="s">
        <v>11</v>
      </c>
      <c r="D10227">
        <v>6403370</v>
      </c>
      <c r="E10227" t="s">
        <v>9</v>
      </c>
      <c r="F10227" t="s">
        <v>10</v>
      </c>
      <c r="G10227" s="1">
        <v>358518000000000</v>
      </c>
      <c r="H10227" t="s">
        <v>7</v>
      </c>
    </row>
    <row r="10228" spans="1:8" x14ac:dyDescent="0.25">
      <c r="A10228" t="s">
        <v>17</v>
      </c>
      <c r="B10228" t="s">
        <v>18</v>
      </c>
      <c r="C10228" t="s">
        <v>11</v>
      </c>
      <c r="D10228">
        <v>4225288</v>
      </c>
      <c r="E10228" t="s">
        <v>9</v>
      </c>
      <c r="F10228" t="s">
        <v>10</v>
      </c>
      <c r="G10228" s="1">
        <v>358518000000000</v>
      </c>
      <c r="H10228" t="s">
        <v>7</v>
      </c>
    </row>
    <row r="10229" spans="1:8" x14ac:dyDescent="0.25">
      <c r="A10229" t="s">
        <v>17</v>
      </c>
      <c r="B10229" t="s">
        <v>18</v>
      </c>
      <c r="C10229" t="s">
        <v>12</v>
      </c>
      <c r="D10229">
        <v>2533184</v>
      </c>
      <c r="E10229" t="s">
        <v>9</v>
      </c>
      <c r="F10229" t="s">
        <v>10</v>
      </c>
      <c r="G10229" s="1">
        <v>358518000000000</v>
      </c>
      <c r="H10229" t="s">
        <v>7</v>
      </c>
    </row>
    <row r="10230" spans="1:8" x14ac:dyDescent="0.25">
      <c r="A10230" t="s">
        <v>17</v>
      </c>
      <c r="B10230" t="s">
        <v>18</v>
      </c>
      <c r="C10230" t="s">
        <v>8</v>
      </c>
      <c r="D10230">
        <v>8695329</v>
      </c>
      <c r="E10230" t="s">
        <v>9</v>
      </c>
      <c r="F10230" t="s">
        <v>10</v>
      </c>
      <c r="G10230" s="1">
        <v>358518000000000</v>
      </c>
      <c r="H10230" t="s">
        <v>7</v>
      </c>
    </row>
    <row r="10231" spans="1:8" x14ac:dyDescent="0.25">
      <c r="A10231" t="s">
        <v>17</v>
      </c>
      <c r="B10231" t="s">
        <v>18</v>
      </c>
      <c r="C10231" t="s">
        <v>12</v>
      </c>
      <c r="D10231">
        <v>2674005</v>
      </c>
      <c r="E10231" t="s">
        <v>9</v>
      </c>
      <c r="F10231" t="s">
        <v>10</v>
      </c>
      <c r="G10231" s="1">
        <v>358518000000000</v>
      </c>
      <c r="H10231" t="s">
        <v>7</v>
      </c>
    </row>
    <row r="10232" spans="1:8" x14ac:dyDescent="0.25">
      <c r="A10232" t="s">
        <v>17</v>
      </c>
      <c r="B10232" t="s">
        <v>18</v>
      </c>
      <c r="C10232" t="s">
        <v>8</v>
      </c>
      <c r="D10232">
        <v>10780065</v>
      </c>
      <c r="E10232" t="s">
        <v>9</v>
      </c>
      <c r="F10232" t="s">
        <v>10</v>
      </c>
      <c r="G10232" s="1">
        <v>358518000000000</v>
      </c>
      <c r="H10232" t="s">
        <v>7</v>
      </c>
    </row>
    <row r="10233" spans="1:8" x14ac:dyDescent="0.25">
      <c r="A10233" t="s">
        <v>17</v>
      </c>
      <c r="B10233" t="s">
        <v>18</v>
      </c>
      <c r="C10233" t="s">
        <v>12</v>
      </c>
      <c r="D10233">
        <v>2704479</v>
      </c>
      <c r="E10233" t="s">
        <v>9</v>
      </c>
      <c r="F10233" t="s">
        <v>10</v>
      </c>
      <c r="G10233" s="1">
        <v>358518000000000</v>
      </c>
      <c r="H10233" t="s">
        <v>7</v>
      </c>
    </row>
    <row r="10234" spans="1:8" x14ac:dyDescent="0.25">
      <c r="A10234" t="s">
        <v>17</v>
      </c>
      <c r="B10234" t="s">
        <v>18</v>
      </c>
      <c r="C10234" t="s">
        <v>12</v>
      </c>
      <c r="D10234">
        <v>2726292</v>
      </c>
      <c r="E10234" t="s">
        <v>9</v>
      </c>
      <c r="F10234" t="s">
        <v>10</v>
      </c>
      <c r="G10234" s="1">
        <v>358518000000000</v>
      </c>
      <c r="H10234" t="s">
        <v>7</v>
      </c>
    </row>
    <row r="10235" spans="1:8" x14ac:dyDescent="0.25">
      <c r="A10235" t="s">
        <v>17</v>
      </c>
      <c r="B10235" t="s">
        <v>18</v>
      </c>
      <c r="C10235" t="s">
        <v>11</v>
      </c>
      <c r="D10235">
        <v>11573027</v>
      </c>
      <c r="E10235" t="s">
        <v>9</v>
      </c>
      <c r="F10235" t="s">
        <v>10</v>
      </c>
      <c r="G10235" s="1">
        <v>358518000000000</v>
      </c>
      <c r="H10235" t="s">
        <v>7</v>
      </c>
    </row>
    <row r="10236" spans="1:8" x14ac:dyDescent="0.25">
      <c r="A10236" t="s">
        <v>17</v>
      </c>
      <c r="B10236" t="s">
        <v>18</v>
      </c>
      <c r="C10236" t="s">
        <v>13</v>
      </c>
      <c r="D10236">
        <v>3734818</v>
      </c>
      <c r="E10236" t="s">
        <v>9</v>
      </c>
      <c r="F10236" t="s">
        <v>10</v>
      </c>
      <c r="G10236" s="1">
        <v>358518000000000</v>
      </c>
      <c r="H10236" t="s">
        <v>7</v>
      </c>
    </row>
    <row r="10237" spans="1:8" x14ac:dyDescent="0.25">
      <c r="A10237" t="s">
        <v>17</v>
      </c>
      <c r="B10237" t="s">
        <v>18</v>
      </c>
      <c r="C10237" t="s">
        <v>8</v>
      </c>
      <c r="D10237">
        <v>6395671</v>
      </c>
      <c r="E10237" t="s">
        <v>9</v>
      </c>
      <c r="F10237" t="s">
        <v>10</v>
      </c>
      <c r="G10237" s="1">
        <v>358518000000000</v>
      </c>
      <c r="H10237" t="s">
        <v>7</v>
      </c>
    </row>
    <row r="10238" spans="1:8" x14ac:dyDescent="0.25">
      <c r="A10238" t="s">
        <v>17</v>
      </c>
      <c r="B10238" t="s">
        <v>18</v>
      </c>
      <c r="C10238" t="s">
        <v>13</v>
      </c>
      <c r="D10238">
        <v>3114433</v>
      </c>
      <c r="E10238" t="s">
        <v>9</v>
      </c>
      <c r="F10238" t="s">
        <v>10</v>
      </c>
      <c r="G10238" s="1">
        <v>358518000000000</v>
      </c>
      <c r="H10238" t="s">
        <v>7</v>
      </c>
    </row>
    <row r="10239" spans="1:8" x14ac:dyDescent="0.25">
      <c r="A10239" t="s">
        <v>17</v>
      </c>
      <c r="B10239" t="s">
        <v>18</v>
      </c>
      <c r="C10239" t="s">
        <v>11</v>
      </c>
      <c r="D10239">
        <v>16075468</v>
      </c>
      <c r="E10239" t="s">
        <v>9</v>
      </c>
      <c r="F10239" t="s">
        <v>10</v>
      </c>
      <c r="G10239" s="1">
        <v>358518000000000</v>
      </c>
      <c r="H10239" t="s">
        <v>7</v>
      </c>
    </row>
    <row r="10240" spans="1:8" x14ac:dyDescent="0.25">
      <c r="A10240" t="s">
        <v>17</v>
      </c>
      <c r="B10240" t="s">
        <v>18</v>
      </c>
      <c r="C10240" t="s">
        <v>8</v>
      </c>
      <c r="D10240">
        <v>9521653</v>
      </c>
      <c r="E10240" t="s">
        <v>9</v>
      </c>
      <c r="F10240" t="s">
        <v>10</v>
      </c>
      <c r="G10240" s="1">
        <v>358518000000000</v>
      </c>
      <c r="H10240" t="s">
        <v>7</v>
      </c>
    </row>
    <row r="10241" spans="1:8" x14ac:dyDescent="0.25">
      <c r="A10241" t="s">
        <v>17</v>
      </c>
      <c r="B10241" t="s">
        <v>18</v>
      </c>
      <c r="C10241" t="s">
        <v>12</v>
      </c>
      <c r="D10241">
        <v>3490706</v>
      </c>
      <c r="E10241" t="s">
        <v>9</v>
      </c>
      <c r="F10241" t="s">
        <v>10</v>
      </c>
      <c r="G10241" s="1">
        <v>358518000000000</v>
      </c>
      <c r="H10241" t="s">
        <v>7</v>
      </c>
    </row>
    <row r="10242" spans="1:8" x14ac:dyDescent="0.25">
      <c r="A10242" t="s">
        <v>17</v>
      </c>
      <c r="B10242" t="s">
        <v>18</v>
      </c>
      <c r="C10242" t="s">
        <v>11</v>
      </c>
      <c r="D10242">
        <v>9902737</v>
      </c>
      <c r="E10242" t="s">
        <v>9</v>
      </c>
      <c r="F10242" t="s">
        <v>10</v>
      </c>
      <c r="G10242" s="1">
        <v>358518000000000</v>
      </c>
      <c r="H10242" t="s">
        <v>7</v>
      </c>
    </row>
    <row r="10243" spans="1:8" x14ac:dyDescent="0.25">
      <c r="A10243" t="s">
        <v>17</v>
      </c>
      <c r="B10243" t="s">
        <v>18</v>
      </c>
      <c r="C10243" t="s">
        <v>8</v>
      </c>
      <c r="D10243">
        <v>13601307</v>
      </c>
      <c r="E10243" t="s">
        <v>9</v>
      </c>
      <c r="F10243" t="s">
        <v>10</v>
      </c>
      <c r="G10243" s="1">
        <v>358518000000000</v>
      </c>
      <c r="H10243" t="s">
        <v>7</v>
      </c>
    </row>
    <row r="10244" spans="1:8" x14ac:dyDescent="0.25">
      <c r="A10244" t="s">
        <v>17</v>
      </c>
      <c r="B10244" t="s">
        <v>18</v>
      </c>
      <c r="C10244" t="s">
        <v>14</v>
      </c>
      <c r="D10244">
        <v>3573146</v>
      </c>
      <c r="E10244" t="s">
        <v>9</v>
      </c>
      <c r="F10244" t="s">
        <v>10</v>
      </c>
      <c r="G10244" s="1">
        <v>358518000000000</v>
      </c>
      <c r="H10244" t="s">
        <v>7</v>
      </c>
    </row>
    <row r="10245" spans="1:8" x14ac:dyDescent="0.25">
      <c r="A10245" t="s">
        <v>17</v>
      </c>
      <c r="B10245" t="s">
        <v>18</v>
      </c>
      <c r="C10245" t="s">
        <v>8</v>
      </c>
      <c r="D10245">
        <v>11690432</v>
      </c>
      <c r="E10245" t="s">
        <v>9</v>
      </c>
      <c r="F10245" t="s">
        <v>10</v>
      </c>
      <c r="G10245" s="1">
        <v>358518000000000</v>
      </c>
      <c r="H10245" t="s">
        <v>7</v>
      </c>
    </row>
    <row r="10246" spans="1:8" x14ac:dyDescent="0.25">
      <c r="A10246" t="s">
        <v>17</v>
      </c>
      <c r="B10246" t="s">
        <v>18</v>
      </c>
      <c r="C10246" t="s">
        <v>12</v>
      </c>
      <c r="D10246">
        <v>2400061</v>
      </c>
      <c r="E10246" t="s">
        <v>9</v>
      </c>
      <c r="F10246" t="s">
        <v>10</v>
      </c>
      <c r="G10246" s="1">
        <v>358518000000000</v>
      </c>
      <c r="H10246" t="s">
        <v>7</v>
      </c>
    </row>
    <row r="10247" spans="1:8" x14ac:dyDescent="0.25">
      <c r="A10247" t="s">
        <v>17</v>
      </c>
      <c r="B10247" t="s">
        <v>18</v>
      </c>
      <c r="C10247" t="s">
        <v>13</v>
      </c>
      <c r="D10247">
        <v>5061235</v>
      </c>
      <c r="E10247" t="s">
        <v>9</v>
      </c>
      <c r="F10247" t="s">
        <v>10</v>
      </c>
      <c r="G10247" s="1">
        <v>358518000000000</v>
      </c>
      <c r="H10247" t="s">
        <v>7</v>
      </c>
    </row>
    <row r="10248" spans="1:8" x14ac:dyDescent="0.25">
      <c r="A10248" t="s">
        <v>17</v>
      </c>
      <c r="B10248" t="s">
        <v>18</v>
      </c>
      <c r="C10248" t="s">
        <v>8</v>
      </c>
      <c r="D10248">
        <v>7338117</v>
      </c>
      <c r="E10248" t="s">
        <v>9</v>
      </c>
      <c r="F10248" t="s">
        <v>10</v>
      </c>
      <c r="G10248" s="1">
        <v>358518000000000</v>
      </c>
      <c r="H10248" t="s">
        <v>7</v>
      </c>
    </row>
    <row r="10249" spans="1:8" x14ac:dyDescent="0.25">
      <c r="A10249" t="s">
        <v>17</v>
      </c>
      <c r="B10249" t="s">
        <v>18</v>
      </c>
      <c r="C10249" t="s">
        <v>12</v>
      </c>
      <c r="D10249">
        <v>3099357</v>
      </c>
      <c r="E10249" t="s">
        <v>9</v>
      </c>
      <c r="F10249" t="s">
        <v>10</v>
      </c>
      <c r="G10249" s="1">
        <v>358518000000000</v>
      </c>
      <c r="H10249" t="s">
        <v>7</v>
      </c>
    </row>
    <row r="10250" spans="1:8" x14ac:dyDescent="0.25">
      <c r="A10250" t="s">
        <v>17</v>
      </c>
      <c r="B10250" t="s">
        <v>18</v>
      </c>
      <c r="C10250" t="s">
        <v>14</v>
      </c>
      <c r="D10250">
        <v>3224139</v>
      </c>
      <c r="E10250" t="s">
        <v>9</v>
      </c>
      <c r="F10250" t="s">
        <v>10</v>
      </c>
      <c r="G10250" s="1">
        <v>358518000000000</v>
      </c>
      <c r="H10250" t="s">
        <v>7</v>
      </c>
    </row>
    <row r="10251" spans="1:8" x14ac:dyDescent="0.25">
      <c r="A10251" t="s">
        <v>17</v>
      </c>
      <c r="B10251" t="s">
        <v>18</v>
      </c>
      <c r="C10251" t="s">
        <v>13</v>
      </c>
      <c r="D10251">
        <v>8457311</v>
      </c>
      <c r="E10251" t="s">
        <v>9</v>
      </c>
      <c r="F10251" t="s">
        <v>10</v>
      </c>
      <c r="G10251" s="1">
        <v>358518000000000</v>
      </c>
      <c r="H10251" t="s">
        <v>7</v>
      </c>
    </row>
    <row r="10252" spans="1:8" x14ac:dyDescent="0.25">
      <c r="A10252" t="s">
        <v>17</v>
      </c>
      <c r="B10252" t="s">
        <v>18</v>
      </c>
      <c r="C10252" t="s">
        <v>11</v>
      </c>
      <c r="D10252">
        <v>11779288</v>
      </c>
      <c r="E10252" t="s">
        <v>9</v>
      </c>
      <c r="F10252" t="s">
        <v>10</v>
      </c>
      <c r="G10252" s="1">
        <v>358518000000000</v>
      </c>
      <c r="H10252" t="s">
        <v>7</v>
      </c>
    </row>
    <row r="10253" spans="1:8" x14ac:dyDescent="0.25">
      <c r="A10253" t="s">
        <v>17</v>
      </c>
      <c r="B10253" t="s">
        <v>18</v>
      </c>
      <c r="C10253" t="s">
        <v>8</v>
      </c>
      <c r="D10253">
        <v>6809475</v>
      </c>
      <c r="E10253" t="s">
        <v>9</v>
      </c>
      <c r="F10253" t="s">
        <v>10</v>
      </c>
      <c r="G10253" s="1">
        <v>358518000000000</v>
      </c>
      <c r="H10253" t="s">
        <v>7</v>
      </c>
    </row>
    <row r="10254" spans="1:8" x14ac:dyDescent="0.25">
      <c r="A10254" t="s">
        <v>17</v>
      </c>
      <c r="B10254" t="s">
        <v>18</v>
      </c>
      <c r="C10254" t="s">
        <v>13</v>
      </c>
      <c r="D10254">
        <v>5644730</v>
      </c>
      <c r="E10254" t="s">
        <v>9</v>
      </c>
      <c r="F10254" t="s">
        <v>10</v>
      </c>
      <c r="G10254" s="1">
        <v>358518000000000</v>
      </c>
      <c r="H10254" t="s">
        <v>7</v>
      </c>
    </row>
    <row r="10255" spans="1:8" x14ac:dyDescent="0.25">
      <c r="A10255" t="s">
        <v>17</v>
      </c>
      <c r="B10255" t="s">
        <v>18</v>
      </c>
      <c r="C10255" t="s">
        <v>11</v>
      </c>
      <c r="D10255">
        <v>3811805</v>
      </c>
      <c r="E10255" t="s">
        <v>9</v>
      </c>
      <c r="F10255" t="s">
        <v>10</v>
      </c>
      <c r="G10255" s="1">
        <v>358518000000000</v>
      </c>
      <c r="H10255" t="s">
        <v>7</v>
      </c>
    </row>
    <row r="10256" spans="1:8" x14ac:dyDescent="0.25">
      <c r="A10256" t="s">
        <v>17</v>
      </c>
      <c r="B10256" t="s">
        <v>18</v>
      </c>
      <c r="C10256" t="s">
        <v>11</v>
      </c>
      <c r="D10256">
        <v>6980770</v>
      </c>
      <c r="E10256" t="s">
        <v>9</v>
      </c>
      <c r="F10256" t="s">
        <v>10</v>
      </c>
      <c r="G10256" s="1">
        <v>358518000000000</v>
      </c>
      <c r="H10256" t="s">
        <v>7</v>
      </c>
    </row>
    <row r="10257" spans="1:8" x14ac:dyDescent="0.25">
      <c r="A10257" t="s">
        <v>17</v>
      </c>
      <c r="B10257" t="s">
        <v>18</v>
      </c>
      <c r="C10257" t="s">
        <v>12</v>
      </c>
      <c r="D10257">
        <v>4870051</v>
      </c>
      <c r="E10257" t="s">
        <v>9</v>
      </c>
      <c r="F10257" t="s">
        <v>10</v>
      </c>
      <c r="G10257" s="1">
        <v>358518000000000</v>
      </c>
      <c r="H10257" t="s">
        <v>7</v>
      </c>
    </row>
    <row r="10258" spans="1:8" x14ac:dyDescent="0.25">
      <c r="A10258" t="s">
        <v>17</v>
      </c>
      <c r="B10258" t="s">
        <v>18</v>
      </c>
      <c r="C10258" t="s">
        <v>12</v>
      </c>
      <c r="D10258">
        <v>3077223</v>
      </c>
      <c r="E10258" t="s">
        <v>9</v>
      </c>
      <c r="F10258" t="s">
        <v>10</v>
      </c>
      <c r="G10258" s="1">
        <v>358518000000000</v>
      </c>
      <c r="H10258" t="s">
        <v>7</v>
      </c>
    </row>
    <row r="10259" spans="1:8" x14ac:dyDescent="0.25">
      <c r="A10259" t="s">
        <v>17</v>
      </c>
      <c r="B10259" t="s">
        <v>18</v>
      </c>
      <c r="C10259" t="s">
        <v>11</v>
      </c>
      <c r="D10259">
        <v>21223634</v>
      </c>
      <c r="E10259" t="s">
        <v>9</v>
      </c>
      <c r="F10259" t="s">
        <v>10</v>
      </c>
      <c r="G10259" s="1">
        <v>358518000000000</v>
      </c>
      <c r="H10259" t="s">
        <v>7</v>
      </c>
    </row>
    <row r="10260" spans="1:8" x14ac:dyDescent="0.25">
      <c r="A10260" t="s">
        <v>17</v>
      </c>
      <c r="B10260" t="s">
        <v>18</v>
      </c>
      <c r="C10260" t="s">
        <v>12</v>
      </c>
      <c r="D10260">
        <v>4826105</v>
      </c>
      <c r="E10260" t="s">
        <v>9</v>
      </c>
      <c r="F10260" t="s">
        <v>10</v>
      </c>
      <c r="G10260" s="1">
        <v>358518000000000</v>
      </c>
      <c r="H10260" t="s">
        <v>7</v>
      </c>
    </row>
    <row r="10261" spans="1:8" x14ac:dyDescent="0.25">
      <c r="A10261" t="s">
        <v>17</v>
      </c>
      <c r="B10261" t="s">
        <v>18</v>
      </c>
      <c r="C10261" t="s">
        <v>12</v>
      </c>
      <c r="D10261">
        <v>10117016</v>
      </c>
      <c r="E10261" t="s">
        <v>9</v>
      </c>
      <c r="F10261" t="s">
        <v>10</v>
      </c>
      <c r="G10261" s="1">
        <v>358518000000000</v>
      </c>
      <c r="H10261" t="s">
        <v>7</v>
      </c>
    </row>
    <row r="10262" spans="1:8" x14ac:dyDescent="0.25">
      <c r="A10262" t="s">
        <v>17</v>
      </c>
      <c r="B10262" t="s">
        <v>18</v>
      </c>
      <c r="C10262" t="s">
        <v>12</v>
      </c>
      <c r="D10262">
        <v>4781195</v>
      </c>
      <c r="E10262" t="s">
        <v>9</v>
      </c>
      <c r="F10262" t="s">
        <v>10</v>
      </c>
      <c r="G10262" s="1">
        <v>358518000000000</v>
      </c>
      <c r="H10262" t="s">
        <v>7</v>
      </c>
    </row>
    <row r="10263" spans="1:8" x14ac:dyDescent="0.25">
      <c r="A10263" t="s">
        <v>17</v>
      </c>
      <c r="B10263" t="s">
        <v>18</v>
      </c>
      <c r="C10263" t="s">
        <v>14</v>
      </c>
      <c r="D10263">
        <v>7622326</v>
      </c>
      <c r="E10263" t="s">
        <v>9</v>
      </c>
      <c r="F10263" t="s">
        <v>10</v>
      </c>
      <c r="G10263" s="1">
        <v>358518000000000</v>
      </c>
      <c r="H10263" t="s">
        <v>7</v>
      </c>
    </row>
    <row r="10264" spans="1:8" x14ac:dyDescent="0.25">
      <c r="A10264" t="s">
        <v>17</v>
      </c>
      <c r="B10264" t="s">
        <v>18</v>
      </c>
      <c r="C10264" t="s">
        <v>13</v>
      </c>
      <c r="D10264">
        <v>8484577</v>
      </c>
      <c r="E10264" t="s">
        <v>9</v>
      </c>
      <c r="F10264" t="s">
        <v>10</v>
      </c>
      <c r="G10264" s="1">
        <v>358518000000000</v>
      </c>
      <c r="H10264" t="s">
        <v>7</v>
      </c>
    </row>
    <row r="10265" spans="1:8" x14ac:dyDescent="0.25">
      <c r="A10265" t="s">
        <v>17</v>
      </c>
      <c r="B10265" t="s">
        <v>18</v>
      </c>
      <c r="C10265" t="s">
        <v>13</v>
      </c>
      <c r="D10265">
        <v>3378433</v>
      </c>
      <c r="E10265" t="s">
        <v>9</v>
      </c>
      <c r="F10265" t="s">
        <v>10</v>
      </c>
      <c r="G10265" s="1">
        <v>358518000000000</v>
      </c>
      <c r="H10265" t="s">
        <v>7</v>
      </c>
    </row>
    <row r="10266" spans="1:8" x14ac:dyDescent="0.25">
      <c r="A10266" t="s">
        <v>17</v>
      </c>
      <c r="B10266" t="s">
        <v>18</v>
      </c>
      <c r="C10266" t="s">
        <v>13</v>
      </c>
      <c r="D10266">
        <v>5601746</v>
      </c>
      <c r="E10266" t="s">
        <v>9</v>
      </c>
      <c r="F10266" t="s">
        <v>10</v>
      </c>
      <c r="G10266" s="1">
        <v>358518000000000</v>
      </c>
      <c r="H10266" t="s">
        <v>7</v>
      </c>
    </row>
    <row r="10267" spans="1:8" x14ac:dyDescent="0.25">
      <c r="A10267" t="s">
        <v>17</v>
      </c>
      <c r="B10267" t="s">
        <v>18</v>
      </c>
      <c r="C10267" t="s">
        <v>11</v>
      </c>
      <c r="D10267">
        <v>14272054</v>
      </c>
      <c r="E10267" t="s">
        <v>9</v>
      </c>
      <c r="F10267" t="s">
        <v>10</v>
      </c>
      <c r="G10267" s="1">
        <v>358518000000000</v>
      </c>
      <c r="H10267" t="s">
        <v>7</v>
      </c>
    </row>
    <row r="10268" spans="1:8" x14ac:dyDescent="0.25">
      <c r="A10268" t="s">
        <v>17</v>
      </c>
      <c r="B10268" t="s">
        <v>18</v>
      </c>
      <c r="C10268" t="s">
        <v>13</v>
      </c>
      <c r="D10268">
        <v>3502575</v>
      </c>
      <c r="E10268" t="s">
        <v>9</v>
      </c>
      <c r="F10268" t="s">
        <v>10</v>
      </c>
      <c r="G10268" s="1">
        <v>358518000000000</v>
      </c>
      <c r="H10268" t="s">
        <v>7</v>
      </c>
    </row>
    <row r="10269" spans="1:8" x14ac:dyDescent="0.25">
      <c r="A10269" t="s">
        <v>17</v>
      </c>
      <c r="B10269" t="s">
        <v>18</v>
      </c>
      <c r="C10269" t="s">
        <v>12</v>
      </c>
      <c r="D10269">
        <v>8178235</v>
      </c>
      <c r="E10269" t="s">
        <v>9</v>
      </c>
      <c r="F10269" t="s">
        <v>10</v>
      </c>
      <c r="G10269" s="1">
        <v>358518000000000</v>
      </c>
      <c r="H10269" t="s">
        <v>7</v>
      </c>
    </row>
    <row r="10270" spans="1:8" x14ac:dyDescent="0.25">
      <c r="A10270" t="s">
        <v>17</v>
      </c>
      <c r="B10270" t="s">
        <v>18</v>
      </c>
      <c r="C10270" t="s">
        <v>12</v>
      </c>
      <c r="D10270">
        <v>6593591</v>
      </c>
      <c r="E10270" t="s">
        <v>9</v>
      </c>
      <c r="F10270" t="s">
        <v>10</v>
      </c>
      <c r="G10270" s="1">
        <v>358518000000000</v>
      </c>
      <c r="H10270" t="s">
        <v>7</v>
      </c>
    </row>
    <row r="10271" spans="1:8" x14ac:dyDescent="0.25">
      <c r="A10271" t="s">
        <v>17</v>
      </c>
      <c r="B10271" t="s">
        <v>18</v>
      </c>
      <c r="C10271" t="s">
        <v>13</v>
      </c>
      <c r="D10271">
        <v>7907498</v>
      </c>
      <c r="E10271" t="s">
        <v>9</v>
      </c>
      <c r="F10271" t="s">
        <v>10</v>
      </c>
      <c r="G10271" s="1">
        <v>358518000000000</v>
      </c>
      <c r="H10271" t="s">
        <v>7</v>
      </c>
    </row>
    <row r="10272" spans="1:8" x14ac:dyDescent="0.25">
      <c r="A10272" t="s">
        <v>17</v>
      </c>
      <c r="B10272" t="s">
        <v>18</v>
      </c>
      <c r="C10272" t="s">
        <v>8</v>
      </c>
      <c r="D10272">
        <v>11417130</v>
      </c>
      <c r="E10272" t="s">
        <v>9</v>
      </c>
      <c r="F10272" t="s">
        <v>10</v>
      </c>
      <c r="G10272" s="1">
        <v>358518000000000</v>
      </c>
      <c r="H10272" t="s">
        <v>7</v>
      </c>
    </row>
    <row r="10273" spans="1:8" x14ac:dyDescent="0.25">
      <c r="A10273" t="s">
        <v>17</v>
      </c>
      <c r="B10273" t="s">
        <v>18</v>
      </c>
      <c r="C10273" t="s">
        <v>12</v>
      </c>
      <c r="D10273">
        <v>3402171</v>
      </c>
      <c r="E10273" t="s">
        <v>9</v>
      </c>
      <c r="F10273" t="s">
        <v>10</v>
      </c>
      <c r="G10273" s="1">
        <v>358518000000000</v>
      </c>
      <c r="H10273" t="s">
        <v>7</v>
      </c>
    </row>
    <row r="10274" spans="1:8" x14ac:dyDescent="0.25">
      <c r="A10274" t="s">
        <v>17</v>
      </c>
      <c r="B10274" t="s">
        <v>18</v>
      </c>
      <c r="C10274" t="s">
        <v>12</v>
      </c>
      <c r="D10274">
        <v>2468065</v>
      </c>
      <c r="E10274" t="s">
        <v>9</v>
      </c>
      <c r="F10274" t="s">
        <v>10</v>
      </c>
      <c r="G10274" s="1">
        <v>358518000000000</v>
      </c>
      <c r="H10274" t="s">
        <v>7</v>
      </c>
    </row>
    <row r="10275" spans="1:8" x14ac:dyDescent="0.25">
      <c r="A10275" t="s">
        <v>17</v>
      </c>
      <c r="B10275" t="s">
        <v>18</v>
      </c>
      <c r="C10275" t="s">
        <v>12</v>
      </c>
      <c r="D10275">
        <v>2623001</v>
      </c>
      <c r="E10275" t="s">
        <v>9</v>
      </c>
      <c r="F10275" t="s">
        <v>10</v>
      </c>
      <c r="G10275" s="1">
        <v>358518000000000</v>
      </c>
      <c r="H10275" t="s">
        <v>7</v>
      </c>
    </row>
    <row r="10276" spans="1:8" x14ac:dyDescent="0.25">
      <c r="A10276" t="s">
        <v>17</v>
      </c>
      <c r="B10276" t="s">
        <v>18</v>
      </c>
      <c r="C10276" t="s">
        <v>13</v>
      </c>
      <c r="D10276">
        <v>2983877</v>
      </c>
      <c r="E10276" t="s">
        <v>9</v>
      </c>
      <c r="F10276" t="s">
        <v>10</v>
      </c>
      <c r="G10276" s="1">
        <v>358518000000000</v>
      </c>
      <c r="H10276" t="s">
        <v>7</v>
      </c>
    </row>
    <row r="10277" spans="1:8" x14ac:dyDescent="0.25">
      <c r="A10277" t="s">
        <v>17</v>
      </c>
      <c r="B10277" t="s">
        <v>18</v>
      </c>
      <c r="C10277" t="s">
        <v>11</v>
      </c>
      <c r="D10277">
        <v>16547011</v>
      </c>
      <c r="E10277" t="s">
        <v>9</v>
      </c>
      <c r="F10277" t="s">
        <v>10</v>
      </c>
      <c r="G10277" s="1">
        <v>358518000000000</v>
      </c>
      <c r="H10277" t="s">
        <v>7</v>
      </c>
    </row>
    <row r="10278" spans="1:8" x14ac:dyDescent="0.25">
      <c r="A10278" t="s">
        <v>17</v>
      </c>
      <c r="B10278" t="s">
        <v>18</v>
      </c>
      <c r="C10278" t="s">
        <v>14</v>
      </c>
      <c r="D10278">
        <v>16340430</v>
      </c>
      <c r="E10278" t="s">
        <v>9</v>
      </c>
      <c r="F10278" t="s">
        <v>10</v>
      </c>
      <c r="G10278" s="1">
        <v>358518000000000</v>
      </c>
      <c r="H10278" t="s">
        <v>7</v>
      </c>
    </row>
    <row r="10279" spans="1:8" x14ac:dyDescent="0.25">
      <c r="A10279" t="s">
        <v>17</v>
      </c>
      <c r="B10279" t="s">
        <v>18</v>
      </c>
      <c r="C10279" t="s">
        <v>8</v>
      </c>
      <c r="D10279">
        <v>9963044</v>
      </c>
      <c r="E10279" t="s">
        <v>9</v>
      </c>
      <c r="F10279" t="s">
        <v>10</v>
      </c>
      <c r="G10279" s="1">
        <v>358518000000000</v>
      </c>
      <c r="H10279" t="s">
        <v>7</v>
      </c>
    </row>
    <row r="10280" spans="1:8" x14ac:dyDescent="0.25">
      <c r="A10280" t="s">
        <v>17</v>
      </c>
      <c r="B10280" t="s">
        <v>18</v>
      </c>
      <c r="C10280" t="s">
        <v>12</v>
      </c>
      <c r="D10280">
        <v>2348736</v>
      </c>
      <c r="E10280" t="s">
        <v>9</v>
      </c>
      <c r="F10280" t="s">
        <v>10</v>
      </c>
      <c r="G10280" s="1">
        <v>358518000000000</v>
      </c>
      <c r="H10280" t="s">
        <v>7</v>
      </c>
    </row>
    <row r="10281" spans="1:8" x14ac:dyDescent="0.25">
      <c r="A10281" t="s">
        <v>17</v>
      </c>
      <c r="B10281" t="s">
        <v>18</v>
      </c>
      <c r="C10281" t="s">
        <v>11</v>
      </c>
      <c r="D10281">
        <v>8784826</v>
      </c>
      <c r="E10281" t="s">
        <v>9</v>
      </c>
      <c r="F10281" t="s">
        <v>10</v>
      </c>
      <c r="G10281" s="1">
        <v>358518000000000</v>
      </c>
      <c r="H10281" t="s">
        <v>7</v>
      </c>
    </row>
    <row r="10282" spans="1:8" x14ac:dyDescent="0.25">
      <c r="A10282" t="s">
        <v>17</v>
      </c>
      <c r="B10282" t="s">
        <v>18</v>
      </c>
      <c r="C10282" t="s">
        <v>11</v>
      </c>
      <c r="D10282">
        <v>8150326</v>
      </c>
      <c r="E10282" t="s">
        <v>9</v>
      </c>
      <c r="F10282" t="s">
        <v>10</v>
      </c>
      <c r="G10282" s="1">
        <v>358518000000000</v>
      </c>
      <c r="H10282" t="s">
        <v>7</v>
      </c>
    </row>
    <row r="10283" spans="1:8" x14ac:dyDescent="0.25">
      <c r="A10283" t="s">
        <v>17</v>
      </c>
      <c r="B10283" t="s">
        <v>18</v>
      </c>
      <c r="C10283" t="s">
        <v>8</v>
      </c>
      <c r="D10283">
        <v>5445527</v>
      </c>
      <c r="E10283" t="s">
        <v>9</v>
      </c>
      <c r="F10283" t="s">
        <v>10</v>
      </c>
      <c r="G10283" s="1">
        <v>358518000000000</v>
      </c>
      <c r="H10283" t="s">
        <v>7</v>
      </c>
    </row>
    <row r="10284" spans="1:8" x14ac:dyDescent="0.25">
      <c r="A10284" t="s">
        <v>17</v>
      </c>
      <c r="B10284" t="s">
        <v>18</v>
      </c>
      <c r="C10284" t="s">
        <v>11</v>
      </c>
      <c r="D10284">
        <v>5181847</v>
      </c>
      <c r="E10284" t="s">
        <v>9</v>
      </c>
      <c r="F10284" t="s">
        <v>10</v>
      </c>
      <c r="G10284" s="1">
        <v>358518000000000</v>
      </c>
      <c r="H10284" t="s">
        <v>7</v>
      </c>
    </row>
    <row r="10285" spans="1:8" x14ac:dyDescent="0.25">
      <c r="A10285" t="s">
        <v>17</v>
      </c>
      <c r="B10285" t="s">
        <v>18</v>
      </c>
      <c r="C10285" t="s">
        <v>13</v>
      </c>
      <c r="D10285">
        <v>2514899</v>
      </c>
      <c r="E10285" t="s">
        <v>9</v>
      </c>
      <c r="F10285" t="s">
        <v>10</v>
      </c>
      <c r="G10285" s="1">
        <v>358518000000000</v>
      </c>
      <c r="H10285" t="s">
        <v>7</v>
      </c>
    </row>
    <row r="10286" spans="1:8" x14ac:dyDescent="0.25">
      <c r="A10286" t="s">
        <v>17</v>
      </c>
      <c r="B10286" t="s">
        <v>18</v>
      </c>
      <c r="C10286" t="s">
        <v>11</v>
      </c>
      <c r="D10286">
        <v>7414462</v>
      </c>
      <c r="E10286" t="s">
        <v>9</v>
      </c>
      <c r="F10286" t="s">
        <v>10</v>
      </c>
      <c r="G10286" s="1">
        <v>358518000000000</v>
      </c>
      <c r="H10286" t="s">
        <v>7</v>
      </c>
    </row>
    <row r="10287" spans="1:8" x14ac:dyDescent="0.25">
      <c r="A10287" t="s">
        <v>17</v>
      </c>
      <c r="B10287" t="s">
        <v>18</v>
      </c>
      <c r="C10287" t="s">
        <v>8</v>
      </c>
      <c r="D10287">
        <v>3855752</v>
      </c>
      <c r="E10287" t="s">
        <v>9</v>
      </c>
      <c r="F10287" t="s">
        <v>10</v>
      </c>
      <c r="G10287" s="1">
        <v>358518000000000</v>
      </c>
      <c r="H10287" t="s">
        <v>7</v>
      </c>
    </row>
    <row r="10288" spans="1:8" x14ac:dyDescent="0.25">
      <c r="A10288" t="s">
        <v>17</v>
      </c>
      <c r="B10288" t="s">
        <v>18</v>
      </c>
      <c r="C10288" t="s">
        <v>14</v>
      </c>
      <c r="D10288">
        <v>2349057</v>
      </c>
      <c r="E10288" t="s">
        <v>9</v>
      </c>
      <c r="F10288" t="s">
        <v>10</v>
      </c>
      <c r="G10288" s="1">
        <v>358518000000000</v>
      </c>
      <c r="H10288" t="s">
        <v>7</v>
      </c>
    </row>
    <row r="10289" spans="1:8" x14ac:dyDescent="0.25">
      <c r="A10289" t="s">
        <v>17</v>
      </c>
      <c r="B10289" t="s">
        <v>18</v>
      </c>
      <c r="C10289" t="s">
        <v>12</v>
      </c>
      <c r="D10289">
        <v>2340396</v>
      </c>
      <c r="E10289" t="s">
        <v>9</v>
      </c>
      <c r="F10289" t="s">
        <v>10</v>
      </c>
      <c r="G10289" s="1">
        <v>358518000000000</v>
      </c>
      <c r="H10289" t="s">
        <v>7</v>
      </c>
    </row>
    <row r="10290" spans="1:8" x14ac:dyDescent="0.25">
      <c r="A10290" t="s">
        <v>17</v>
      </c>
      <c r="B10290" t="s">
        <v>18</v>
      </c>
      <c r="C10290" t="s">
        <v>14</v>
      </c>
      <c r="D10290">
        <v>4005234</v>
      </c>
      <c r="E10290" t="s">
        <v>9</v>
      </c>
      <c r="F10290" t="s">
        <v>10</v>
      </c>
      <c r="G10290" s="1">
        <v>358518000000000</v>
      </c>
      <c r="H10290" t="s">
        <v>7</v>
      </c>
    </row>
    <row r="10291" spans="1:8" x14ac:dyDescent="0.25">
      <c r="A10291" t="s">
        <v>17</v>
      </c>
      <c r="B10291" t="s">
        <v>18</v>
      </c>
      <c r="C10291" t="s">
        <v>11</v>
      </c>
      <c r="D10291">
        <v>6221810</v>
      </c>
      <c r="E10291" t="s">
        <v>9</v>
      </c>
      <c r="F10291" t="s">
        <v>10</v>
      </c>
      <c r="G10291" s="1">
        <v>358518000000000</v>
      </c>
      <c r="H10291" t="s">
        <v>7</v>
      </c>
    </row>
    <row r="10292" spans="1:8" x14ac:dyDescent="0.25">
      <c r="A10292" t="s">
        <v>17</v>
      </c>
      <c r="B10292" t="s">
        <v>18</v>
      </c>
      <c r="C10292" t="s">
        <v>11</v>
      </c>
      <c r="D10292">
        <v>6694637</v>
      </c>
      <c r="E10292" t="s">
        <v>9</v>
      </c>
      <c r="F10292" t="s">
        <v>10</v>
      </c>
      <c r="G10292" s="1">
        <v>358518000000000</v>
      </c>
      <c r="H10292" t="s">
        <v>7</v>
      </c>
    </row>
    <row r="10293" spans="1:8" x14ac:dyDescent="0.25">
      <c r="A10293" t="s">
        <v>17</v>
      </c>
      <c r="B10293" t="s">
        <v>18</v>
      </c>
      <c r="C10293" t="s">
        <v>11</v>
      </c>
      <c r="D10293">
        <v>7168746</v>
      </c>
      <c r="E10293" t="s">
        <v>9</v>
      </c>
      <c r="F10293" t="s">
        <v>10</v>
      </c>
      <c r="G10293" s="1">
        <v>358518000000000</v>
      </c>
      <c r="H10293" t="s">
        <v>7</v>
      </c>
    </row>
    <row r="10294" spans="1:8" x14ac:dyDescent="0.25">
      <c r="A10294" t="s">
        <v>17</v>
      </c>
      <c r="B10294" t="s">
        <v>18</v>
      </c>
      <c r="C10294" t="s">
        <v>13</v>
      </c>
      <c r="D10294">
        <v>2201178</v>
      </c>
      <c r="E10294" t="s">
        <v>9</v>
      </c>
      <c r="F10294" t="s">
        <v>10</v>
      </c>
      <c r="G10294" s="1">
        <v>358518000000000</v>
      </c>
      <c r="H10294" t="s">
        <v>7</v>
      </c>
    </row>
    <row r="10295" spans="1:8" x14ac:dyDescent="0.25">
      <c r="A10295" t="s">
        <v>17</v>
      </c>
      <c r="B10295" t="s">
        <v>18</v>
      </c>
      <c r="C10295" t="s">
        <v>8</v>
      </c>
      <c r="D10295">
        <v>9210818</v>
      </c>
      <c r="E10295" t="s">
        <v>9</v>
      </c>
      <c r="F10295" t="s">
        <v>10</v>
      </c>
      <c r="G10295" s="1">
        <v>358518000000000</v>
      </c>
      <c r="H10295" t="s">
        <v>7</v>
      </c>
    </row>
    <row r="10296" spans="1:8" x14ac:dyDescent="0.25">
      <c r="A10296" t="s">
        <v>17</v>
      </c>
      <c r="B10296" t="s">
        <v>18</v>
      </c>
      <c r="C10296" t="s">
        <v>11</v>
      </c>
      <c r="D10296">
        <v>14789789</v>
      </c>
      <c r="E10296" t="s">
        <v>9</v>
      </c>
      <c r="F10296" t="s">
        <v>10</v>
      </c>
      <c r="G10296" s="1">
        <v>358518000000000</v>
      </c>
      <c r="H10296" t="s">
        <v>7</v>
      </c>
    </row>
    <row r="10297" spans="1:8" x14ac:dyDescent="0.25">
      <c r="A10297" t="s">
        <v>17</v>
      </c>
      <c r="B10297" t="s">
        <v>18</v>
      </c>
      <c r="C10297" t="s">
        <v>8</v>
      </c>
      <c r="D10297">
        <v>13305549</v>
      </c>
      <c r="E10297" t="s">
        <v>9</v>
      </c>
      <c r="F10297" t="s">
        <v>10</v>
      </c>
      <c r="G10297" s="1">
        <v>358518000000000</v>
      </c>
      <c r="H10297" t="s">
        <v>7</v>
      </c>
    </row>
    <row r="10298" spans="1:8" x14ac:dyDescent="0.25">
      <c r="A10298" t="s">
        <v>17</v>
      </c>
      <c r="B10298" t="s">
        <v>18</v>
      </c>
      <c r="C10298" t="s">
        <v>12</v>
      </c>
      <c r="D10298">
        <v>3695362</v>
      </c>
      <c r="E10298" t="s">
        <v>9</v>
      </c>
      <c r="F10298" t="s">
        <v>10</v>
      </c>
      <c r="G10298" s="1">
        <v>358518000000000</v>
      </c>
      <c r="H10298" t="s">
        <v>7</v>
      </c>
    </row>
    <row r="10299" spans="1:8" x14ac:dyDescent="0.25">
      <c r="A10299" t="s">
        <v>17</v>
      </c>
      <c r="B10299" t="s">
        <v>18</v>
      </c>
      <c r="C10299" t="s">
        <v>13</v>
      </c>
      <c r="D10299">
        <v>3328713</v>
      </c>
      <c r="E10299" t="s">
        <v>9</v>
      </c>
      <c r="F10299" t="s">
        <v>10</v>
      </c>
      <c r="G10299" s="1">
        <v>358518000000000</v>
      </c>
      <c r="H10299" t="s">
        <v>7</v>
      </c>
    </row>
    <row r="10300" spans="1:8" x14ac:dyDescent="0.25">
      <c r="A10300" t="s">
        <v>17</v>
      </c>
      <c r="B10300" t="s">
        <v>18</v>
      </c>
      <c r="C10300" t="s">
        <v>8</v>
      </c>
      <c r="D10300">
        <v>5306630</v>
      </c>
      <c r="E10300" t="s">
        <v>9</v>
      </c>
      <c r="F10300" t="s">
        <v>10</v>
      </c>
      <c r="G10300" s="1">
        <v>358518000000000</v>
      </c>
      <c r="H10300" t="s">
        <v>7</v>
      </c>
    </row>
    <row r="10301" spans="1:8" x14ac:dyDescent="0.25">
      <c r="A10301" t="s">
        <v>17</v>
      </c>
      <c r="B10301" t="s">
        <v>18</v>
      </c>
      <c r="C10301" t="s">
        <v>14</v>
      </c>
      <c r="D10301">
        <v>6286286</v>
      </c>
      <c r="E10301" t="s">
        <v>9</v>
      </c>
      <c r="F10301" t="s">
        <v>10</v>
      </c>
      <c r="G10301" s="1">
        <v>358518000000000</v>
      </c>
      <c r="H10301" t="s">
        <v>7</v>
      </c>
    </row>
    <row r="10302" spans="1:8" x14ac:dyDescent="0.25">
      <c r="A10302" t="s">
        <v>17</v>
      </c>
      <c r="B10302" t="s">
        <v>18</v>
      </c>
      <c r="C10302" t="s">
        <v>13</v>
      </c>
      <c r="D10302">
        <v>4995154</v>
      </c>
      <c r="E10302" t="s">
        <v>9</v>
      </c>
      <c r="F10302" t="s">
        <v>10</v>
      </c>
      <c r="G10302" s="1">
        <v>358518000000000</v>
      </c>
      <c r="H10302" t="s">
        <v>7</v>
      </c>
    </row>
    <row r="10303" spans="1:8" x14ac:dyDescent="0.25">
      <c r="A10303" t="s">
        <v>17</v>
      </c>
      <c r="B10303" t="s">
        <v>18</v>
      </c>
      <c r="C10303" t="s">
        <v>11</v>
      </c>
      <c r="D10303">
        <v>23214702</v>
      </c>
      <c r="E10303" t="s">
        <v>9</v>
      </c>
      <c r="F10303" t="s">
        <v>10</v>
      </c>
      <c r="G10303" s="1">
        <v>358518000000000</v>
      </c>
      <c r="H10303" t="s">
        <v>7</v>
      </c>
    </row>
    <row r="10304" spans="1:8" x14ac:dyDescent="0.25">
      <c r="A10304" t="s">
        <v>17</v>
      </c>
      <c r="B10304" t="s">
        <v>18</v>
      </c>
      <c r="C10304" t="s">
        <v>8</v>
      </c>
      <c r="D10304">
        <v>4731796</v>
      </c>
      <c r="E10304" t="s">
        <v>9</v>
      </c>
      <c r="F10304" t="s">
        <v>10</v>
      </c>
      <c r="G10304" s="1">
        <v>358518000000000</v>
      </c>
      <c r="H10304" t="s">
        <v>7</v>
      </c>
    </row>
    <row r="10305" spans="1:8" x14ac:dyDescent="0.25">
      <c r="A10305" t="s">
        <v>17</v>
      </c>
      <c r="B10305" t="s">
        <v>18</v>
      </c>
      <c r="C10305" t="s">
        <v>12</v>
      </c>
      <c r="D10305">
        <v>2701272</v>
      </c>
      <c r="E10305" t="s">
        <v>9</v>
      </c>
      <c r="F10305" t="s">
        <v>10</v>
      </c>
      <c r="G10305" s="1">
        <v>358518000000000</v>
      </c>
      <c r="H10305" t="s">
        <v>7</v>
      </c>
    </row>
    <row r="10306" spans="1:8" x14ac:dyDescent="0.25">
      <c r="A10306" t="s">
        <v>17</v>
      </c>
      <c r="B10306" t="s">
        <v>18</v>
      </c>
      <c r="C10306" t="s">
        <v>8</v>
      </c>
      <c r="D10306">
        <v>5306951</v>
      </c>
      <c r="E10306" t="s">
        <v>9</v>
      </c>
      <c r="F10306" t="s">
        <v>10</v>
      </c>
      <c r="G10306" s="1">
        <v>358518000000000</v>
      </c>
      <c r="H10306" t="s">
        <v>7</v>
      </c>
    </row>
    <row r="10307" spans="1:8" x14ac:dyDescent="0.25">
      <c r="A10307" t="s">
        <v>17</v>
      </c>
      <c r="B10307" t="s">
        <v>18</v>
      </c>
      <c r="C10307" t="s">
        <v>11</v>
      </c>
      <c r="D10307">
        <v>6706184</v>
      </c>
      <c r="E10307" t="s">
        <v>9</v>
      </c>
      <c r="F10307" t="s">
        <v>10</v>
      </c>
      <c r="G10307" s="1">
        <v>358518000000000</v>
      </c>
      <c r="H10307" t="s">
        <v>7</v>
      </c>
    </row>
    <row r="10308" spans="1:8" x14ac:dyDescent="0.25">
      <c r="A10308" t="s">
        <v>17</v>
      </c>
      <c r="B10308" t="s">
        <v>18</v>
      </c>
      <c r="C10308" t="s">
        <v>8</v>
      </c>
      <c r="D10308">
        <v>4338523</v>
      </c>
      <c r="E10308" t="s">
        <v>9</v>
      </c>
      <c r="F10308" t="s">
        <v>10</v>
      </c>
      <c r="G10308" s="1">
        <v>358518000000000</v>
      </c>
      <c r="H10308" t="s">
        <v>7</v>
      </c>
    </row>
    <row r="10309" spans="1:8" x14ac:dyDescent="0.25">
      <c r="A10309" t="s">
        <v>17</v>
      </c>
      <c r="B10309" t="s">
        <v>18</v>
      </c>
      <c r="C10309" t="s">
        <v>13</v>
      </c>
      <c r="D10309">
        <v>4731796</v>
      </c>
      <c r="E10309" t="s">
        <v>9</v>
      </c>
      <c r="F10309" t="s">
        <v>10</v>
      </c>
      <c r="G10309" s="1">
        <v>358518000000000</v>
      </c>
      <c r="H10309" t="s">
        <v>7</v>
      </c>
    </row>
    <row r="10310" spans="1:8" x14ac:dyDescent="0.25">
      <c r="A10310" t="s">
        <v>17</v>
      </c>
      <c r="B10310" t="s">
        <v>18</v>
      </c>
      <c r="C10310" t="s">
        <v>12</v>
      </c>
      <c r="D10310">
        <v>2801996</v>
      </c>
      <c r="E10310" t="s">
        <v>9</v>
      </c>
      <c r="F10310" t="s">
        <v>10</v>
      </c>
      <c r="G10310" s="1">
        <v>358518000000000</v>
      </c>
      <c r="H10310" t="s">
        <v>7</v>
      </c>
    </row>
    <row r="10311" spans="1:8" x14ac:dyDescent="0.25">
      <c r="A10311" t="s">
        <v>17</v>
      </c>
      <c r="B10311" t="s">
        <v>18</v>
      </c>
      <c r="C10311" t="s">
        <v>8</v>
      </c>
      <c r="D10311">
        <v>7123196</v>
      </c>
      <c r="E10311" t="s">
        <v>9</v>
      </c>
      <c r="F10311" t="s">
        <v>10</v>
      </c>
      <c r="G10311" s="1">
        <v>358518000000000</v>
      </c>
      <c r="H10311" t="s">
        <v>7</v>
      </c>
    </row>
    <row r="10312" spans="1:8" x14ac:dyDescent="0.25">
      <c r="A10312" t="s">
        <v>17</v>
      </c>
      <c r="B10312" t="s">
        <v>18</v>
      </c>
      <c r="C10312" t="s">
        <v>11</v>
      </c>
      <c r="D10312">
        <v>5344482</v>
      </c>
      <c r="E10312" t="s">
        <v>9</v>
      </c>
      <c r="F10312" t="s">
        <v>10</v>
      </c>
      <c r="G10312" s="1">
        <v>358518000000000</v>
      </c>
      <c r="H10312" t="s">
        <v>7</v>
      </c>
    </row>
    <row r="10313" spans="1:8" x14ac:dyDescent="0.25">
      <c r="A10313" t="s">
        <v>17</v>
      </c>
      <c r="B10313" t="s">
        <v>18</v>
      </c>
      <c r="C10313" t="s">
        <v>11</v>
      </c>
      <c r="D10313">
        <v>4670528</v>
      </c>
      <c r="E10313" t="s">
        <v>9</v>
      </c>
      <c r="F10313" t="s">
        <v>10</v>
      </c>
      <c r="G10313" s="1">
        <v>358518000000000</v>
      </c>
      <c r="H10313" t="s">
        <v>7</v>
      </c>
    </row>
    <row r="10314" spans="1:8" x14ac:dyDescent="0.25">
      <c r="A10314" t="s">
        <v>17</v>
      </c>
      <c r="B10314" t="s">
        <v>18</v>
      </c>
      <c r="C10314" t="s">
        <v>13</v>
      </c>
      <c r="D10314">
        <v>2643531</v>
      </c>
      <c r="E10314" t="s">
        <v>9</v>
      </c>
      <c r="F10314" t="s">
        <v>10</v>
      </c>
      <c r="G10314" s="1">
        <v>358518000000000</v>
      </c>
      <c r="H10314" t="s">
        <v>7</v>
      </c>
    </row>
    <row r="10315" spans="1:8" x14ac:dyDescent="0.25">
      <c r="A10315" t="s">
        <v>17</v>
      </c>
      <c r="B10315" t="s">
        <v>18</v>
      </c>
      <c r="C10315" t="s">
        <v>13</v>
      </c>
      <c r="D10315">
        <v>3430720</v>
      </c>
      <c r="E10315" t="s">
        <v>9</v>
      </c>
      <c r="F10315" t="s">
        <v>10</v>
      </c>
      <c r="G10315" s="1">
        <v>358518000000000</v>
      </c>
      <c r="H10315" t="s">
        <v>7</v>
      </c>
    </row>
    <row r="10316" spans="1:8" x14ac:dyDescent="0.25">
      <c r="A10316" t="s">
        <v>17</v>
      </c>
      <c r="B10316" t="s">
        <v>18</v>
      </c>
      <c r="C10316" t="s">
        <v>14</v>
      </c>
      <c r="D10316">
        <v>3208421</v>
      </c>
      <c r="E10316" t="s">
        <v>9</v>
      </c>
      <c r="F10316" t="s">
        <v>10</v>
      </c>
      <c r="G10316" s="1">
        <v>358518000000000</v>
      </c>
      <c r="H10316" t="s">
        <v>7</v>
      </c>
    </row>
    <row r="10317" spans="1:8" x14ac:dyDescent="0.25">
      <c r="A10317" t="s">
        <v>17</v>
      </c>
      <c r="B10317" t="s">
        <v>18</v>
      </c>
      <c r="C10317" t="s">
        <v>11</v>
      </c>
      <c r="D10317">
        <v>6695278</v>
      </c>
      <c r="E10317" t="s">
        <v>9</v>
      </c>
      <c r="F10317" t="s">
        <v>10</v>
      </c>
      <c r="G10317" s="1">
        <v>358518000000000</v>
      </c>
      <c r="H10317" t="s">
        <v>7</v>
      </c>
    </row>
    <row r="10318" spans="1:8" x14ac:dyDescent="0.25">
      <c r="A10318" t="s">
        <v>17</v>
      </c>
      <c r="B10318" t="s">
        <v>18</v>
      </c>
      <c r="C10318" t="s">
        <v>13</v>
      </c>
      <c r="D10318">
        <v>3343469</v>
      </c>
      <c r="E10318" t="s">
        <v>9</v>
      </c>
      <c r="F10318" t="s">
        <v>10</v>
      </c>
      <c r="G10318" s="1">
        <v>358518000000000</v>
      </c>
      <c r="H10318" t="s">
        <v>7</v>
      </c>
    </row>
    <row r="10319" spans="1:8" x14ac:dyDescent="0.25">
      <c r="A10319" t="s">
        <v>17</v>
      </c>
      <c r="B10319" t="s">
        <v>18</v>
      </c>
      <c r="C10319" t="s">
        <v>11</v>
      </c>
      <c r="D10319">
        <v>7512941</v>
      </c>
      <c r="E10319" t="s">
        <v>9</v>
      </c>
      <c r="F10319" t="s">
        <v>10</v>
      </c>
      <c r="G10319" s="1">
        <v>358518000000000</v>
      </c>
      <c r="H10319" t="s">
        <v>7</v>
      </c>
    </row>
    <row r="10320" spans="1:8" x14ac:dyDescent="0.25">
      <c r="A10320" t="s">
        <v>17</v>
      </c>
      <c r="B10320" t="s">
        <v>18</v>
      </c>
      <c r="C10320" t="s">
        <v>11</v>
      </c>
      <c r="D10320">
        <v>9071280</v>
      </c>
      <c r="E10320" t="s">
        <v>9</v>
      </c>
      <c r="F10320" t="s">
        <v>10</v>
      </c>
      <c r="G10320" s="1">
        <v>358518000000000</v>
      </c>
      <c r="H10320" t="s">
        <v>7</v>
      </c>
    </row>
    <row r="10321" spans="1:8" x14ac:dyDescent="0.25">
      <c r="A10321" t="s">
        <v>17</v>
      </c>
      <c r="B10321" t="s">
        <v>18</v>
      </c>
      <c r="C10321" t="s">
        <v>13</v>
      </c>
      <c r="D10321">
        <v>3120528</v>
      </c>
      <c r="E10321" t="s">
        <v>9</v>
      </c>
      <c r="F10321" t="s">
        <v>10</v>
      </c>
      <c r="G10321" s="1">
        <v>358518000000000</v>
      </c>
      <c r="H10321" t="s">
        <v>7</v>
      </c>
    </row>
    <row r="10322" spans="1:8" x14ac:dyDescent="0.25">
      <c r="A10322" t="s">
        <v>17</v>
      </c>
      <c r="B10322" t="s">
        <v>18</v>
      </c>
      <c r="C10322" t="s">
        <v>8</v>
      </c>
      <c r="D10322">
        <v>3552616</v>
      </c>
      <c r="E10322" t="s">
        <v>9</v>
      </c>
      <c r="F10322" t="s">
        <v>10</v>
      </c>
      <c r="G10322" s="1">
        <v>358518000000000</v>
      </c>
      <c r="H10322" t="s">
        <v>7</v>
      </c>
    </row>
    <row r="10323" spans="1:8" x14ac:dyDescent="0.25">
      <c r="A10323" t="s">
        <v>17</v>
      </c>
      <c r="B10323" t="s">
        <v>18</v>
      </c>
      <c r="C10323" t="s">
        <v>8</v>
      </c>
      <c r="D10323">
        <v>5357313</v>
      </c>
      <c r="E10323" t="s">
        <v>9</v>
      </c>
      <c r="F10323" t="s">
        <v>10</v>
      </c>
      <c r="G10323" s="1">
        <v>358518000000000</v>
      </c>
      <c r="H10323" t="s">
        <v>7</v>
      </c>
    </row>
    <row r="10324" spans="1:8" x14ac:dyDescent="0.25">
      <c r="A10324" t="s">
        <v>17</v>
      </c>
      <c r="B10324" t="s">
        <v>18</v>
      </c>
      <c r="C10324" t="s">
        <v>11</v>
      </c>
      <c r="D10324">
        <v>7059360</v>
      </c>
      <c r="E10324" t="s">
        <v>9</v>
      </c>
      <c r="F10324" t="s">
        <v>10</v>
      </c>
      <c r="G10324" s="1">
        <v>358518000000000</v>
      </c>
      <c r="H10324" t="s">
        <v>7</v>
      </c>
    </row>
    <row r="10325" spans="1:8" x14ac:dyDescent="0.25">
      <c r="A10325" t="s">
        <v>17</v>
      </c>
      <c r="B10325" t="s">
        <v>18</v>
      </c>
      <c r="C10325" t="s">
        <v>12</v>
      </c>
      <c r="D10325">
        <v>2612737</v>
      </c>
      <c r="E10325" t="s">
        <v>9</v>
      </c>
      <c r="F10325" t="s">
        <v>10</v>
      </c>
      <c r="G10325" s="1">
        <v>358518000000000</v>
      </c>
      <c r="H10325" t="s">
        <v>7</v>
      </c>
    </row>
    <row r="10326" spans="1:8" x14ac:dyDescent="0.25">
      <c r="A10326" t="s">
        <v>17</v>
      </c>
      <c r="B10326" t="s">
        <v>18</v>
      </c>
      <c r="C10326" t="s">
        <v>12</v>
      </c>
      <c r="D10326">
        <v>2314734</v>
      </c>
      <c r="E10326" t="s">
        <v>9</v>
      </c>
      <c r="F10326" t="s">
        <v>10</v>
      </c>
      <c r="G10326" s="1">
        <v>358518000000000</v>
      </c>
      <c r="H10326" t="s">
        <v>7</v>
      </c>
    </row>
    <row r="10327" spans="1:8" x14ac:dyDescent="0.25">
      <c r="A10327" t="s">
        <v>17</v>
      </c>
      <c r="B10327" t="s">
        <v>18</v>
      </c>
      <c r="C10327" t="s">
        <v>12</v>
      </c>
      <c r="D10327">
        <v>2147288</v>
      </c>
      <c r="E10327" t="s">
        <v>9</v>
      </c>
      <c r="F10327" t="s">
        <v>10</v>
      </c>
      <c r="G10327" s="1">
        <v>358518000000000</v>
      </c>
      <c r="H10327" t="s">
        <v>7</v>
      </c>
    </row>
    <row r="10328" spans="1:8" x14ac:dyDescent="0.25">
      <c r="A10328" t="s">
        <v>17</v>
      </c>
      <c r="B10328" t="s">
        <v>18</v>
      </c>
      <c r="C10328" t="s">
        <v>8</v>
      </c>
      <c r="D10328">
        <v>9240010</v>
      </c>
      <c r="E10328" t="s">
        <v>9</v>
      </c>
      <c r="F10328" t="s">
        <v>10</v>
      </c>
      <c r="G10328" s="1">
        <v>358518000000000</v>
      </c>
      <c r="H10328" t="s">
        <v>7</v>
      </c>
    </row>
    <row r="10329" spans="1:8" x14ac:dyDescent="0.25">
      <c r="A10329" t="s">
        <v>17</v>
      </c>
      <c r="B10329" t="s">
        <v>18</v>
      </c>
      <c r="C10329" t="s">
        <v>11</v>
      </c>
      <c r="D10329">
        <v>7444295</v>
      </c>
      <c r="E10329" t="s">
        <v>9</v>
      </c>
      <c r="F10329" t="s">
        <v>10</v>
      </c>
      <c r="G10329" s="1">
        <v>358518000000000</v>
      </c>
      <c r="H10329" t="s">
        <v>7</v>
      </c>
    </row>
    <row r="10330" spans="1:8" x14ac:dyDescent="0.25">
      <c r="A10330" t="s">
        <v>17</v>
      </c>
      <c r="B10330" t="s">
        <v>18</v>
      </c>
      <c r="C10330" t="s">
        <v>11</v>
      </c>
      <c r="D10330">
        <v>12038477</v>
      </c>
      <c r="E10330" t="s">
        <v>9</v>
      </c>
      <c r="F10330" t="s">
        <v>10</v>
      </c>
      <c r="G10330" s="1">
        <v>358519000000000</v>
      </c>
      <c r="H10330" t="s">
        <v>7</v>
      </c>
    </row>
    <row r="10331" spans="1:8" x14ac:dyDescent="0.25">
      <c r="A10331" t="s">
        <v>17</v>
      </c>
      <c r="B10331" t="s">
        <v>18</v>
      </c>
      <c r="C10331" t="s">
        <v>13</v>
      </c>
      <c r="D10331">
        <v>2363172</v>
      </c>
      <c r="E10331" t="s">
        <v>9</v>
      </c>
      <c r="F10331" t="s">
        <v>10</v>
      </c>
      <c r="G10331" s="1">
        <v>358519000000000</v>
      </c>
      <c r="H10331" t="s">
        <v>7</v>
      </c>
    </row>
    <row r="10332" spans="1:8" x14ac:dyDescent="0.25">
      <c r="A10332" t="s">
        <v>17</v>
      </c>
      <c r="B10332" t="s">
        <v>18</v>
      </c>
      <c r="C10332" t="s">
        <v>11</v>
      </c>
      <c r="D10332">
        <v>6821664</v>
      </c>
      <c r="E10332" t="s">
        <v>9</v>
      </c>
      <c r="F10332" t="s">
        <v>10</v>
      </c>
      <c r="G10332" s="1">
        <v>358519000000000</v>
      </c>
      <c r="H10332" t="s">
        <v>7</v>
      </c>
    </row>
    <row r="10333" spans="1:8" x14ac:dyDescent="0.25">
      <c r="A10333" t="s">
        <v>17</v>
      </c>
      <c r="B10333" t="s">
        <v>18</v>
      </c>
      <c r="C10333" t="s">
        <v>13</v>
      </c>
      <c r="D10333">
        <v>3659436</v>
      </c>
      <c r="E10333" t="s">
        <v>9</v>
      </c>
      <c r="F10333" t="s">
        <v>10</v>
      </c>
      <c r="G10333" s="1">
        <v>358519000000000</v>
      </c>
      <c r="H10333" t="s">
        <v>7</v>
      </c>
    </row>
    <row r="10334" spans="1:8" x14ac:dyDescent="0.25">
      <c r="A10334" t="s">
        <v>17</v>
      </c>
      <c r="B10334" t="s">
        <v>18</v>
      </c>
      <c r="C10334" t="s">
        <v>12</v>
      </c>
      <c r="D10334">
        <v>2421553</v>
      </c>
      <c r="E10334" t="s">
        <v>9</v>
      </c>
      <c r="F10334" t="s">
        <v>10</v>
      </c>
      <c r="G10334" s="1">
        <v>358519000000000</v>
      </c>
      <c r="H10334" t="s">
        <v>7</v>
      </c>
    </row>
    <row r="10335" spans="1:8" x14ac:dyDescent="0.25">
      <c r="A10335" t="s">
        <v>17</v>
      </c>
      <c r="B10335" t="s">
        <v>18</v>
      </c>
      <c r="C10335" t="s">
        <v>8</v>
      </c>
      <c r="D10335">
        <v>8776165</v>
      </c>
      <c r="E10335" t="s">
        <v>9</v>
      </c>
      <c r="F10335" t="s">
        <v>10</v>
      </c>
      <c r="G10335" s="1">
        <v>358519000000000</v>
      </c>
      <c r="H10335" t="s">
        <v>7</v>
      </c>
    </row>
    <row r="10336" spans="1:8" x14ac:dyDescent="0.25">
      <c r="A10336" t="s">
        <v>17</v>
      </c>
      <c r="B10336" t="s">
        <v>18</v>
      </c>
      <c r="C10336" t="s">
        <v>8</v>
      </c>
      <c r="D10336">
        <v>5859651</v>
      </c>
      <c r="E10336" t="s">
        <v>9</v>
      </c>
      <c r="F10336" t="s">
        <v>10</v>
      </c>
      <c r="G10336" s="1">
        <v>358519000000000</v>
      </c>
      <c r="H10336" t="s">
        <v>7</v>
      </c>
    </row>
    <row r="10337" spans="1:8" x14ac:dyDescent="0.25">
      <c r="A10337" t="s">
        <v>17</v>
      </c>
      <c r="B10337" t="s">
        <v>18</v>
      </c>
      <c r="C10337" t="s">
        <v>13</v>
      </c>
      <c r="D10337">
        <v>2255069</v>
      </c>
      <c r="E10337" t="s">
        <v>9</v>
      </c>
      <c r="F10337" t="s">
        <v>10</v>
      </c>
      <c r="G10337" s="1">
        <v>358519000000000</v>
      </c>
      <c r="H10337" t="s">
        <v>7</v>
      </c>
    </row>
    <row r="10338" spans="1:8" x14ac:dyDescent="0.25">
      <c r="A10338" t="s">
        <v>17</v>
      </c>
      <c r="B10338" t="s">
        <v>18</v>
      </c>
      <c r="C10338" t="s">
        <v>8</v>
      </c>
      <c r="D10338">
        <v>6590383</v>
      </c>
      <c r="E10338" t="s">
        <v>9</v>
      </c>
      <c r="F10338" t="s">
        <v>10</v>
      </c>
      <c r="G10338" s="1">
        <v>358519000000000</v>
      </c>
      <c r="H10338" t="s">
        <v>7</v>
      </c>
    </row>
    <row r="10339" spans="1:8" x14ac:dyDescent="0.25">
      <c r="A10339" t="s">
        <v>17</v>
      </c>
      <c r="B10339" t="s">
        <v>18</v>
      </c>
      <c r="C10339" t="s">
        <v>13</v>
      </c>
      <c r="D10339">
        <v>2903041</v>
      </c>
      <c r="E10339" t="s">
        <v>9</v>
      </c>
      <c r="F10339" t="s">
        <v>10</v>
      </c>
      <c r="G10339" s="1">
        <v>358519000000000</v>
      </c>
      <c r="H10339" t="s">
        <v>7</v>
      </c>
    </row>
    <row r="10340" spans="1:8" x14ac:dyDescent="0.25">
      <c r="A10340" t="s">
        <v>17</v>
      </c>
      <c r="B10340" t="s">
        <v>18</v>
      </c>
      <c r="C10340" t="s">
        <v>12</v>
      </c>
      <c r="D10340">
        <v>2017694</v>
      </c>
      <c r="E10340" t="s">
        <v>9</v>
      </c>
      <c r="F10340" t="s">
        <v>10</v>
      </c>
      <c r="G10340" s="1">
        <v>358519000000000</v>
      </c>
      <c r="H10340" t="s">
        <v>7</v>
      </c>
    </row>
    <row r="10341" spans="1:8" x14ac:dyDescent="0.25">
      <c r="A10341" t="s">
        <v>17</v>
      </c>
      <c r="B10341" t="s">
        <v>18</v>
      </c>
      <c r="C10341" t="s">
        <v>12</v>
      </c>
      <c r="D10341">
        <v>2137665</v>
      </c>
      <c r="E10341" t="s">
        <v>9</v>
      </c>
      <c r="F10341" t="s">
        <v>10</v>
      </c>
      <c r="G10341" s="1">
        <v>358519000000000</v>
      </c>
      <c r="H10341" t="s">
        <v>7</v>
      </c>
    </row>
    <row r="10342" spans="1:8" x14ac:dyDescent="0.25">
      <c r="A10342" t="s">
        <v>17</v>
      </c>
      <c r="B10342" t="s">
        <v>18</v>
      </c>
      <c r="C10342" t="s">
        <v>11</v>
      </c>
      <c r="D10342">
        <v>7187351</v>
      </c>
      <c r="E10342" t="s">
        <v>9</v>
      </c>
      <c r="F10342" t="s">
        <v>10</v>
      </c>
      <c r="G10342" s="1">
        <v>358519000000000</v>
      </c>
      <c r="H10342" t="s">
        <v>7</v>
      </c>
    </row>
    <row r="10343" spans="1:8" x14ac:dyDescent="0.25">
      <c r="A10343" t="s">
        <v>17</v>
      </c>
      <c r="B10343" t="s">
        <v>18</v>
      </c>
      <c r="C10343" t="s">
        <v>13</v>
      </c>
      <c r="D10343">
        <v>2356114</v>
      </c>
      <c r="E10343" t="s">
        <v>9</v>
      </c>
      <c r="F10343" t="s">
        <v>10</v>
      </c>
      <c r="G10343" s="1">
        <v>358519000000000</v>
      </c>
      <c r="H10343" t="s">
        <v>7</v>
      </c>
    </row>
    <row r="10344" spans="1:8" x14ac:dyDescent="0.25">
      <c r="A10344" t="s">
        <v>17</v>
      </c>
      <c r="B10344" t="s">
        <v>18</v>
      </c>
      <c r="C10344" t="s">
        <v>11</v>
      </c>
      <c r="D10344">
        <v>3176985</v>
      </c>
      <c r="E10344" t="s">
        <v>9</v>
      </c>
      <c r="F10344" t="s">
        <v>10</v>
      </c>
      <c r="G10344" s="1">
        <v>358519000000000</v>
      </c>
      <c r="H10344" t="s">
        <v>7</v>
      </c>
    </row>
    <row r="10345" spans="1:8" x14ac:dyDescent="0.25">
      <c r="A10345" t="s">
        <v>17</v>
      </c>
      <c r="B10345" t="s">
        <v>18</v>
      </c>
      <c r="C10345" t="s">
        <v>8</v>
      </c>
      <c r="D10345">
        <v>5426921</v>
      </c>
      <c r="E10345" t="s">
        <v>9</v>
      </c>
      <c r="F10345" t="s">
        <v>10</v>
      </c>
      <c r="G10345" s="1">
        <v>358519000000000</v>
      </c>
      <c r="H10345" t="s">
        <v>7</v>
      </c>
    </row>
    <row r="10346" spans="1:8" x14ac:dyDescent="0.25">
      <c r="A10346" t="s">
        <v>17</v>
      </c>
      <c r="B10346" t="s">
        <v>18</v>
      </c>
      <c r="C10346" t="s">
        <v>13</v>
      </c>
      <c r="D10346">
        <v>2431177</v>
      </c>
      <c r="E10346" t="s">
        <v>9</v>
      </c>
      <c r="F10346" t="s">
        <v>10</v>
      </c>
      <c r="G10346" s="1">
        <v>358519000000000</v>
      </c>
      <c r="H10346" t="s">
        <v>7</v>
      </c>
    </row>
    <row r="10347" spans="1:8" x14ac:dyDescent="0.25">
      <c r="A10347" t="s">
        <v>17</v>
      </c>
      <c r="B10347" t="s">
        <v>18</v>
      </c>
      <c r="C10347" t="s">
        <v>11</v>
      </c>
      <c r="D10347">
        <v>9052354</v>
      </c>
      <c r="E10347" t="s">
        <v>9</v>
      </c>
      <c r="F10347" t="s">
        <v>10</v>
      </c>
      <c r="G10347" s="1">
        <v>358519000000000</v>
      </c>
      <c r="H10347" t="s">
        <v>7</v>
      </c>
    </row>
    <row r="10348" spans="1:8" x14ac:dyDescent="0.25">
      <c r="A10348" t="s">
        <v>17</v>
      </c>
      <c r="B10348" t="s">
        <v>18</v>
      </c>
      <c r="C10348" t="s">
        <v>12</v>
      </c>
      <c r="D10348">
        <v>2390438</v>
      </c>
      <c r="E10348" t="s">
        <v>9</v>
      </c>
      <c r="F10348" t="s">
        <v>10</v>
      </c>
      <c r="G10348" s="1">
        <v>358519000000000</v>
      </c>
      <c r="H10348" t="s">
        <v>7</v>
      </c>
    </row>
    <row r="10349" spans="1:8" x14ac:dyDescent="0.25">
      <c r="A10349" t="s">
        <v>17</v>
      </c>
      <c r="B10349" t="s">
        <v>18</v>
      </c>
      <c r="C10349" t="s">
        <v>12</v>
      </c>
      <c r="D10349">
        <v>2360926</v>
      </c>
      <c r="E10349" t="s">
        <v>9</v>
      </c>
      <c r="F10349" t="s">
        <v>10</v>
      </c>
      <c r="G10349" s="1">
        <v>358519000000000</v>
      </c>
      <c r="H10349" t="s">
        <v>7</v>
      </c>
    </row>
    <row r="10350" spans="1:8" x14ac:dyDescent="0.25">
      <c r="A10350" t="s">
        <v>17</v>
      </c>
      <c r="B10350" t="s">
        <v>18</v>
      </c>
      <c r="C10350" t="s">
        <v>11</v>
      </c>
      <c r="D10350">
        <v>6335045</v>
      </c>
      <c r="E10350" t="s">
        <v>9</v>
      </c>
      <c r="F10350" t="s">
        <v>10</v>
      </c>
      <c r="G10350" s="1">
        <v>358519000000000</v>
      </c>
      <c r="H10350" t="s">
        <v>7</v>
      </c>
    </row>
    <row r="10351" spans="1:8" x14ac:dyDescent="0.25">
      <c r="A10351" t="s">
        <v>17</v>
      </c>
      <c r="B10351" t="s">
        <v>18</v>
      </c>
      <c r="C10351" t="s">
        <v>8</v>
      </c>
      <c r="D10351">
        <v>6286286</v>
      </c>
      <c r="E10351" t="s">
        <v>9</v>
      </c>
      <c r="F10351" t="s">
        <v>10</v>
      </c>
      <c r="G10351" s="1">
        <v>358519000000000</v>
      </c>
      <c r="H10351" t="s">
        <v>7</v>
      </c>
    </row>
    <row r="10352" spans="1:8" x14ac:dyDescent="0.25">
      <c r="A10352" t="s">
        <v>17</v>
      </c>
      <c r="B10352" t="s">
        <v>18</v>
      </c>
      <c r="C10352" t="s">
        <v>13</v>
      </c>
      <c r="D10352">
        <v>4555369</v>
      </c>
      <c r="E10352" t="s">
        <v>9</v>
      </c>
      <c r="F10352" t="s">
        <v>10</v>
      </c>
      <c r="G10352" s="1">
        <v>358519000000000</v>
      </c>
      <c r="H10352" t="s">
        <v>7</v>
      </c>
    </row>
    <row r="10353" spans="1:8" x14ac:dyDescent="0.25">
      <c r="A10353" t="s">
        <v>17</v>
      </c>
      <c r="B10353" t="s">
        <v>18</v>
      </c>
      <c r="C10353" t="s">
        <v>11</v>
      </c>
      <c r="D10353">
        <v>7953048</v>
      </c>
      <c r="E10353" t="s">
        <v>9</v>
      </c>
      <c r="F10353" t="s">
        <v>10</v>
      </c>
      <c r="G10353" s="1">
        <v>358519000000000</v>
      </c>
      <c r="H10353" t="s">
        <v>7</v>
      </c>
    </row>
    <row r="10354" spans="1:8" x14ac:dyDescent="0.25">
      <c r="A10354" t="s">
        <v>17</v>
      </c>
      <c r="B10354" t="s">
        <v>18</v>
      </c>
      <c r="C10354" t="s">
        <v>8</v>
      </c>
      <c r="D10354">
        <v>5577045</v>
      </c>
      <c r="E10354" t="s">
        <v>9</v>
      </c>
      <c r="F10354" t="s">
        <v>10</v>
      </c>
      <c r="G10354" s="1">
        <v>358519000000000</v>
      </c>
      <c r="H10354" t="s">
        <v>7</v>
      </c>
    </row>
    <row r="10355" spans="1:8" x14ac:dyDescent="0.25">
      <c r="A10355" t="s">
        <v>17</v>
      </c>
      <c r="B10355" t="s">
        <v>18</v>
      </c>
      <c r="C10355" t="s">
        <v>11</v>
      </c>
      <c r="D10355">
        <v>6373538</v>
      </c>
      <c r="E10355" t="s">
        <v>9</v>
      </c>
      <c r="F10355" t="s">
        <v>10</v>
      </c>
      <c r="G10355" s="1">
        <v>358519000000000</v>
      </c>
      <c r="H10355" t="s">
        <v>7</v>
      </c>
    </row>
    <row r="10356" spans="1:8" x14ac:dyDescent="0.25">
      <c r="A10356" t="s">
        <v>17</v>
      </c>
      <c r="B10356" t="s">
        <v>18</v>
      </c>
      <c r="C10356" t="s">
        <v>8</v>
      </c>
      <c r="D10356">
        <v>8511844</v>
      </c>
      <c r="E10356" t="s">
        <v>9</v>
      </c>
      <c r="F10356" t="s">
        <v>10</v>
      </c>
      <c r="G10356" s="1">
        <v>358519000000000</v>
      </c>
      <c r="H10356" t="s">
        <v>7</v>
      </c>
    </row>
    <row r="10357" spans="1:8" x14ac:dyDescent="0.25">
      <c r="A10357" t="s">
        <v>17</v>
      </c>
      <c r="B10357" t="s">
        <v>18</v>
      </c>
      <c r="C10357" t="s">
        <v>13</v>
      </c>
      <c r="D10357">
        <v>4515592</v>
      </c>
      <c r="E10357" t="s">
        <v>9</v>
      </c>
      <c r="F10357" t="s">
        <v>10</v>
      </c>
      <c r="G10357" s="1">
        <v>358519000000000</v>
      </c>
      <c r="H10357" t="s">
        <v>7</v>
      </c>
    </row>
    <row r="10358" spans="1:8" x14ac:dyDescent="0.25">
      <c r="A10358" t="s">
        <v>17</v>
      </c>
      <c r="B10358" t="s">
        <v>18</v>
      </c>
      <c r="C10358" t="s">
        <v>13</v>
      </c>
      <c r="D10358">
        <v>2940572</v>
      </c>
      <c r="E10358" t="s">
        <v>9</v>
      </c>
      <c r="F10358" t="s">
        <v>10</v>
      </c>
      <c r="G10358" s="1">
        <v>358519000000000</v>
      </c>
      <c r="H10358" t="s">
        <v>7</v>
      </c>
    </row>
    <row r="10359" spans="1:8" x14ac:dyDescent="0.25">
      <c r="A10359" t="s">
        <v>17</v>
      </c>
      <c r="B10359" t="s">
        <v>18</v>
      </c>
      <c r="C10359" t="s">
        <v>12</v>
      </c>
      <c r="D10359">
        <v>2331414</v>
      </c>
      <c r="E10359" t="s">
        <v>9</v>
      </c>
      <c r="F10359" t="s">
        <v>10</v>
      </c>
      <c r="G10359" s="1">
        <v>358519000000000</v>
      </c>
      <c r="H10359" t="s">
        <v>7</v>
      </c>
    </row>
    <row r="10360" spans="1:8" x14ac:dyDescent="0.25">
      <c r="A10360" t="s">
        <v>17</v>
      </c>
      <c r="B10360" t="s">
        <v>18</v>
      </c>
      <c r="C10360" t="s">
        <v>12</v>
      </c>
      <c r="D10360">
        <v>2379210</v>
      </c>
      <c r="E10360" t="s">
        <v>9</v>
      </c>
      <c r="F10360" t="s">
        <v>10</v>
      </c>
      <c r="G10360" s="1">
        <v>358519000000000</v>
      </c>
      <c r="H10360" t="s">
        <v>7</v>
      </c>
    </row>
    <row r="10361" spans="1:8" x14ac:dyDescent="0.25">
      <c r="A10361" t="s">
        <v>17</v>
      </c>
      <c r="B10361" t="s">
        <v>18</v>
      </c>
      <c r="C10361" t="s">
        <v>11</v>
      </c>
      <c r="D10361">
        <v>5648579</v>
      </c>
      <c r="E10361" t="s">
        <v>9</v>
      </c>
      <c r="F10361" t="s">
        <v>10</v>
      </c>
      <c r="G10361" s="1">
        <v>358519000000000</v>
      </c>
      <c r="H10361" t="s">
        <v>7</v>
      </c>
    </row>
    <row r="10362" spans="1:8" x14ac:dyDescent="0.25">
      <c r="A10362" t="s">
        <v>17</v>
      </c>
      <c r="B10362" t="s">
        <v>18</v>
      </c>
      <c r="C10362" t="s">
        <v>12</v>
      </c>
      <c r="D10362">
        <v>1924989</v>
      </c>
      <c r="E10362" t="s">
        <v>9</v>
      </c>
      <c r="F10362" t="s">
        <v>10</v>
      </c>
      <c r="G10362" s="1">
        <v>358519000000000</v>
      </c>
      <c r="H10362" t="s">
        <v>7</v>
      </c>
    </row>
    <row r="10363" spans="1:8" x14ac:dyDescent="0.25">
      <c r="A10363" t="s">
        <v>17</v>
      </c>
      <c r="B10363" t="s">
        <v>18</v>
      </c>
      <c r="C10363" t="s">
        <v>11</v>
      </c>
      <c r="D10363">
        <v>5170941</v>
      </c>
      <c r="E10363" t="s">
        <v>9</v>
      </c>
      <c r="F10363" t="s">
        <v>10</v>
      </c>
      <c r="G10363" s="1">
        <v>358519000000000</v>
      </c>
      <c r="H10363" t="s">
        <v>7</v>
      </c>
    </row>
    <row r="10364" spans="1:8" x14ac:dyDescent="0.25">
      <c r="A10364" t="s">
        <v>17</v>
      </c>
      <c r="B10364" t="s">
        <v>18</v>
      </c>
      <c r="C10364" t="s">
        <v>12</v>
      </c>
      <c r="D10364">
        <v>2005504</v>
      </c>
      <c r="E10364" t="s">
        <v>9</v>
      </c>
      <c r="F10364" t="s">
        <v>10</v>
      </c>
      <c r="G10364" s="1">
        <v>358519000000000</v>
      </c>
      <c r="H10364" t="s">
        <v>7</v>
      </c>
    </row>
    <row r="10365" spans="1:8" x14ac:dyDescent="0.25">
      <c r="A10365" t="s">
        <v>17</v>
      </c>
      <c r="B10365" t="s">
        <v>18</v>
      </c>
      <c r="C10365" t="s">
        <v>8</v>
      </c>
      <c r="D10365">
        <v>5421148</v>
      </c>
      <c r="E10365" t="s">
        <v>9</v>
      </c>
      <c r="F10365" t="s">
        <v>10</v>
      </c>
      <c r="G10365" s="1">
        <v>358519000000000</v>
      </c>
      <c r="H10365" t="s">
        <v>7</v>
      </c>
    </row>
    <row r="10366" spans="1:8" x14ac:dyDescent="0.25">
      <c r="A10366" t="s">
        <v>17</v>
      </c>
      <c r="B10366" t="s">
        <v>18</v>
      </c>
      <c r="C10366" t="s">
        <v>13</v>
      </c>
      <c r="D10366">
        <v>2730783</v>
      </c>
      <c r="E10366" t="s">
        <v>9</v>
      </c>
      <c r="F10366" t="s">
        <v>10</v>
      </c>
      <c r="G10366" s="1">
        <v>358519000000000</v>
      </c>
      <c r="H10366" t="s">
        <v>7</v>
      </c>
    </row>
    <row r="10367" spans="1:8" x14ac:dyDescent="0.25">
      <c r="A10367" t="s">
        <v>17</v>
      </c>
      <c r="B10367" t="s">
        <v>18</v>
      </c>
      <c r="C10367" t="s">
        <v>8</v>
      </c>
      <c r="D10367">
        <v>5066046</v>
      </c>
      <c r="E10367" t="s">
        <v>9</v>
      </c>
      <c r="F10367" t="s">
        <v>10</v>
      </c>
      <c r="G10367" s="1">
        <v>358519000000000</v>
      </c>
      <c r="H10367" t="s">
        <v>7</v>
      </c>
    </row>
    <row r="10368" spans="1:8" x14ac:dyDescent="0.25">
      <c r="A10368" t="s">
        <v>17</v>
      </c>
      <c r="B10368" t="s">
        <v>18</v>
      </c>
      <c r="C10368" t="s">
        <v>12</v>
      </c>
      <c r="D10368">
        <v>2526448</v>
      </c>
      <c r="E10368" t="s">
        <v>9</v>
      </c>
      <c r="F10368" t="s">
        <v>10</v>
      </c>
      <c r="G10368" s="1">
        <v>358519000000000</v>
      </c>
      <c r="H10368" t="s">
        <v>7</v>
      </c>
    </row>
    <row r="10369" spans="1:8" x14ac:dyDescent="0.25">
      <c r="A10369" t="s">
        <v>17</v>
      </c>
      <c r="B10369" t="s">
        <v>18</v>
      </c>
      <c r="C10369" t="s">
        <v>11</v>
      </c>
      <c r="D10369">
        <v>4226891</v>
      </c>
      <c r="E10369" t="s">
        <v>9</v>
      </c>
      <c r="F10369" t="s">
        <v>10</v>
      </c>
      <c r="G10369" s="1">
        <v>358519000000000</v>
      </c>
      <c r="H10369" t="s">
        <v>7</v>
      </c>
    </row>
    <row r="10370" spans="1:8" x14ac:dyDescent="0.25">
      <c r="A10370" t="s">
        <v>17</v>
      </c>
      <c r="B10370" t="s">
        <v>18</v>
      </c>
      <c r="C10370" t="s">
        <v>13</v>
      </c>
      <c r="D10370">
        <v>3452533</v>
      </c>
      <c r="E10370" t="s">
        <v>9</v>
      </c>
      <c r="F10370" t="s">
        <v>10</v>
      </c>
      <c r="G10370" s="1">
        <v>358519000000000</v>
      </c>
      <c r="H10370" t="s">
        <v>7</v>
      </c>
    </row>
    <row r="10371" spans="1:8" x14ac:dyDescent="0.25">
      <c r="A10371" t="s">
        <v>17</v>
      </c>
      <c r="B10371" t="s">
        <v>18</v>
      </c>
      <c r="C10371" t="s">
        <v>14</v>
      </c>
      <c r="D10371">
        <v>2516503</v>
      </c>
      <c r="E10371" t="s">
        <v>9</v>
      </c>
      <c r="F10371" t="s">
        <v>10</v>
      </c>
      <c r="G10371" s="1">
        <v>358519000000000</v>
      </c>
      <c r="H10371" t="s">
        <v>7</v>
      </c>
    </row>
    <row r="10372" spans="1:8" x14ac:dyDescent="0.25">
      <c r="A10372" t="s">
        <v>17</v>
      </c>
      <c r="B10372" t="s">
        <v>18</v>
      </c>
      <c r="C10372" t="s">
        <v>11</v>
      </c>
      <c r="D10372">
        <v>6867856</v>
      </c>
      <c r="E10372" t="s">
        <v>9</v>
      </c>
      <c r="F10372" t="s">
        <v>10</v>
      </c>
      <c r="G10372" s="1">
        <v>358519000000000</v>
      </c>
      <c r="H10372" t="s">
        <v>7</v>
      </c>
    </row>
    <row r="10373" spans="1:8" x14ac:dyDescent="0.25">
      <c r="A10373" t="s">
        <v>17</v>
      </c>
      <c r="B10373" t="s">
        <v>18</v>
      </c>
      <c r="C10373" t="s">
        <v>8</v>
      </c>
      <c r="D10373">
        <v>4075805</v>
      </c>
      <c r="E10373" t="s">
        <v>9</v>
      </c>
      <c r="F10373" t="s">
        <v>10</v>
      </c>
      <c r="G10373" s="1">
        <v>358519000000000</v>
      </c>
      <c r="H10373" t="s">
        <v>7</v>
      </c>
    </row>
    <row r="10374" spans="1:8" x14ac:dyDescent="0.25">
      <c r="A10374" t="s">
        <v>17</v>
      </c>
      <c r="B10374" t="s">
        <v>18</v>
      </c>
      <c r="C10374" t="s">
        <v>12</v>
      </c>
      <c r="D10374">
        <v>2245767</v>
      </c>
      <c r="E10374" t="s">
        <v>9</v>
      </c>
      <c r="F10374" t="s">
        <v>10</v>
      </c>
      <c r="G10374" s="1">
        <v>358519000000000</v>
      </c>
      <c r="H10374" t="s">
        <v>7</v>
      </c>
    </row>
    <row r="10375" spans="1:8" x14ac:dyDescent="0.25">
      <c r="A10375" t="s">
        <v>17</v>
      </c>
      <c r="B10375" t="s">
        <v>18</v>
      </c>
      <c r="C10375" t="s">
        <v>8</v>
      </c>
      <c r="D10375">
        <v>4784725</v>
      </c>
      <c r="E10375" t="s">
        <v>9</v>
      </c>
      <c r="F10375" t="s">
        <v>10</v>
      </c>
      <c r="G10375" s="1">
        <v>358519000000000</v>
      </c>
      <c r="H10375" t="s">
        <v>7</v>
      </c>
    </row>
    <row r="10376" spans="1:8" x14ac:dyDescent="0.25">
      <c r="A10376" t="s">
        <v>17</v>
      </c>
      <c r="B10376" t="s">
        <v>18</v>
      </c>
      <c r="C10376" t="s">
        <v>12</v>
      </c>
      <c r="D10376">
        <v>2218500</v>
      </c>
      <c r="E10376" t="s">
        <v>9</v>
      </c>
      <c r="F10376" t="s">
        <v>10</v>
      </c>
      <c r="G10376" s="1">
        <v>358519000000000</v>
      </c>
      <c r="H10376" t="s">
        <v>7</v>
      </c>
    </row>
    <row r="10377" spans="1:8" x14ac:dyDescent="0.25">
      <c r="A10377" t="s">
        <v>17</v>
      </c>
      <c r="B10377" t="s">
        <v>18</v>
      </c>
      <c r="C10377" t="s">
        <v>11</v>
      </c>
      <c r="D10377">
        <v>8739275</v>
      </c>
      <c r="E10377" t="s">
        <v>9</v>
      </c>
      <c r="F10377" t="s">
        <v>10</v>
      </c>
      <c r="G10377" s="1">
        <v>358519000000000</v>
      </c>
      <c r="H10377" t="s">
        <v>7</v>
      </c>
    </row>
    <row r="10378" spans="1:8" x14ac:dyDescent="0.25">
      <c r="A10378" t="s">
        <v>17</v>
      </c>
      <c r="B10378" t="s">
        <v>18</v>
      </c>
      <c r="C10378" t="s">
        <v>13</v>
      </c>
      <c r="D10378">
        <v>2699668</v>
      </c>
      <c r="E10378" t="s">
        <v>9</v>
      </c>
      <c r="F10378" t="s">
        <v>10</v>
      </c>
      <c r="G10378" s="1">
        <v>358519000000000</v>
      </c>
      <c r="H10378" t="s">
        <v>7</v>
      </c>
    </row>
    <row r="10379" spans="1:8" x14ac:dyDescent="0.25">
      <c r="A10379" t="s">
        <v>17</v>
      </c>
      <c r="B10379" t="s">
        <v>18</v>
      </c>
      <c r="C10379" t="s">
        <v>12</v>
      </c>
      <c r="D10379">
        <v>2616265</v>
      </c>
      <c r="E10379" t="s">
        <v>9</v>
      </c>
      <c r="F10379" t="s">
        <v>10</v>
      </c>
      <c r="G10379" s="1">
        <v>358519000000000</v>
      </c>
      <c r="H10379" t="s">
        <v>7</v>
      </c>
    </row>
    <row r="10380" spans="1:8" x14ac:dyDescent="0.25">
      <c r="A10380" t="s">
        <v>17</v>
      </c>
      <c r="B10380" t="s">
        <v>18</v>
      </c>
      <c r="C10380" t="s">
        <v>13</v>
      </c>
      <c r="D10380">
        <v>3225744</v>
      </c>
      <c r="E10380" t="s">
        <v>9</v>
      </c>
      <c r="F10380" t="s">
        <v>10</v>
      </c>
      <c r="G10380" s="1">
        <v>358519000000000</v>
      </c>
      <c r="H10380" t="s">
        <v>7</v>
      </c>
    </row>
    <row r="10381" spans="1:8" x14ac:dyDescent="0.25">
      <c r="A10381" t="s">
        <v>17</v>
      </c>
      <c r="B10381" t="s">
        <v>18</v>
      </c>
      <c r="C10381" t="s">
        <v>13</v>
      </c>
      <c r="D10381">
        <v>2380493</v>
      </c>
      <c r="E10381" t="s">
        <v>9</v>
      </c>
      <c r="F10381" t="s">
        <v>10</v>
      </c>
      <c r="G10381" s="1">
        <v>358519000000000</v>
      </c>
      <c r="H10381" t="s">
        <v>7</v>
      </c>
    </row>
    <row r="10382" spans="1:8" x14ac:dyDescent="0.25">
      <c r="A10382" t="s">
        <v>17</v>
      </c>
      <c r="B10382" t="s">
        <v>18</v>
      </c>
      <c r="C10382" t="s">
        <v>13</v>
      </c>
      <c r="D10382">
        <v>2643852</v>
      </c>
      <c r="E10382" t="s">
        <v>9</v>
      </c>
      <c r="F10382" t="s">
        <v>10</v>
      </c>
      <c r="G10382" s="1">
        <v>358519000000000</v>
      </c>
      <c r="H10382" t="s">
        <v>7</v>
      </c>
    </row>
    <row r="10383" spans="1:8" x14ac:dyDescent="0.25">
      <c r="A10383" t="s">
        <v>17</v>
      </c>
      <c r="B10383" t="s">
        <v>18</v>
      </c>
      <c r="C10383" t="s">
        <v>12</v>
      </c>
      <c r="D10383">
        <v>2223633</v>
      </c>
      <c r="E10383" t="s">
        <v>9</v>
      </c>
      <c r="F10383" t="s">
        <v>10</v>
      </c>
      <c r="G10383" s="1">
        <v>358519000000000</v>
      </c>
      <c r="H10383" t="s">
        <v>7</v>
      </c>
    </row>
    <row r="10384" spans="1:8" x14ac:dyDescent="0.25">
      <c r="A10384" t="s">
        <v>17</v>
      </c>
      <c r="B10384" t="s">
        <v>18</v>
      </c>
      <c r="C10384" t="s">
        <v>12</v>
      </c>
      <c r="D10384">
        <v>3543634</v>
      </c>
      <c r="E10384" t="s">
        <v>9</v>
      </c>
      <c r="F10384" t="s">
        <v>10</v>
      </c>
      <c r="G10384" s="1">
        <v>358519000000000</v>
      </c>
      <c r="H10384" t="s">
        <v>7</v>
      </c>
    </row>
    <row r="10385" spans="1:8" x14ac:dyDescent="0.25">
      <c r="A10385" t="s">
        <v>17</v>
      </c>
      <c r="B10385" t="s">
        <v>18</v>
      </c>
      <c r="C10385" t="s">
        <v>13</v>
      </c>
      <c r="D10385">
        <v>2822847</v>
      </c>
      <c r="E10385" t="s">
        <v>9</v>
      </c>
      <c r="F10385" t="s">
        <v>10</v>
      </c>
      <c r="G10385" s="1">
        <v>358519000000000</v>
      </c>
      <c r="H10385" t="s">
        <v>7</v>
      </c>
    </row>
    <row r="10386" spans="1:8" x14ac:dyDescent="0.25">
      <c r="A10386" t="s">
        <v>17</v>
      </c>
      <c r="B10386" t="s">
        <v>18</v>
      </c>
      <c r="C10386" t="s">
        <v>13</v>
      </c>
      <c r="D10386">
        <v>2383380</v>
      </c>
      <c r="E10386" t="s">
        <v>9</v>
      </c>
      <c r="F10386" t="s">
        <v>10</v>
      </c>
      <c r="G10386" s="1">
        <v>358519000000000</v>
      </c>
      <c r="H10386" t="s">
        <v>7</v>
      </c>
    </row>
    <row r="10387" spans="1:8" x14ac:dyDescent="0.25">
      <c r="A10387" t="s">
        <v>17</v>
      </c>
      <c r="B10387" t="s">
        <v>18</v>
      </c>
      <c r="C10387" t="s">
        <v>14</v>
      </c>
      <c r="D10387">
        <v>2177120</v>
      </c>
      <c r="E10387" t="s">
        <v>9</v>
      </c>
      <c r="F10387" t="s">
        <v>10</v>
      </c>
      <c r="G10387" s="1">
        <v>358519000000000</v>
      </c>
      <c r="H10387" t="s">
        <v>7</v>
      </c>
    </row>
    <row r="10388" spans="1:8" x14ac:dyDescent="0.25">
      <c r="A10388" t="s">
        <v>17</v>
      </c>
      <c r="B10388" t="s">
        <v>18</v>
      </c>
      <c r="C10388" t="s">
        <v>12</v>
      </c>
      <c r="D10388">
        <v>2516825</v>
      </c>
      <c r="E10388" t="s">
        <v>9</v>
      </c>
      <c r="F10388" t="s">
        <v>10</v>
      </c>
      <c r="G10388" s="1">
        <v>358519000000000</v>
      </c>
      <c r="H10388" t="s">
        <v>7</v>
      </c>
    </row>
    <row r="10389" spans="1:8" x14ac:dyDescent="0.25">
      <c r="A10389" t="s">
        <v>17</v>
      </c>
      <c r="B10389" t="s">
        <v>18</v>
      </c>
      <c r="C10389" t="s">
        <v>14</v>
      </c>
      <c r="D10389">
        <v>2500464</v>
      </c>
      <c r="E10389" t="s">
        <v>9</v>
      </c>
      <c r="F10389" t="s">
        <v>10</v>
      </c>
      <c r="G10389" s="1">
        <v>358519000000000</v>
      </c>
      <c r="H10389" t="s">
        <v>7</v>
      </c>
    </row>
    <row r="10390" spans="1:8" x14ac:dyDescent="0.25">
      <c r="A10390" t="s">
        <v>17</v>
      </c>
      <c r="B10390" t="s">
        <v>18</v>
      </c>
      <c r="C10390" t="s">
        <v>13</v>
      </c>
      <c r="D10390">
        <v>2485387</v>
      </c>
      <c r="E10390" t="s">
        <v>9</v>
      </c>
      <c r="F10390" t="s">
        <v>10</v>
      </c>
      <c r="G10390" s="1">
        <v>358519000000000</v>
      </c>
      <c r="H10390" t="s">
        <v>7</v>
      </c>
    </row>
    <row r="10391" spans="1:8" x14ac:dyDescent="0.25">
      <c r="A10391" t="s">
        <v>17</v>
      </c>
      <c r="B10391" t="s">
        <v>18</v>
      </c>
      <c r="C10391" t="s">
        <v>14</v>
      </c>
      <c r="D10391">
        <v>2239351</v>
      </c>
      <c r="E10391" t="s">
        <v>9</v>
      </c>
      <c r="F10391" t="s">
        <v>10</v>
      </c>
      <c r="G10391" s="1">
        <v>358519000000000</v>
      </c>
      <c r="H10391" t="s">
        <v>7</v>
      </c>
    </row>
    <row r="10392" spans="1:8" x14ac:dyDescent="0.25">
      <c r="A10392" t="s">
        <v>17</v>
      </c>
      <c r="B10392" t="s">
        <v>18</v>
      </c>
      <c r="C10392" t="s">
        <v>11</v>
      </c>
      <c r="D10392">
        <v>4651602</v>
      </c>
      <c r="E10392" t="s">
        <v>9</v>
      </c>
      <c r="F10392" t="s">
        <v>10</v>
      </c>
      <c r="G10392" s="1">
        <v>358519000000000</v>
      </c>
      <c r="H10392" t="s">
        <v>7</v>
      </c>
    </row>
    <row r="10393" spans="1:8" x14ac:dyDescent="0.25">
      <c r="A10393" t="s">
        <v>17</v>
      </c>
      <c r="B10393" t="s">
        <v>18</v>
      </c>
      <c r="C10393" t="s">
        <v>13</v>
      </c>
      <c r="D10393">
        <v>2274636</v>
      </c>
      <c r="E10393" t="s">
        <v>9</v>
      </c>
      <c r="F10393" t="s">
        <v>10</v>
      </c>
      <c r="G10393" s="1">
        <v>358519000000000</v>
      </c>
      <c r="H10393" t="s">
        <v>7</v>
      </c>
    </row>
    <row r="10394" spans="1:8" x14ac:dyDescent="0.25">
      <c r="A10394" t="s">
        <v>17</v>
      </c>
      <c r="B10394" t="s">
        <v>18</v>
      </c>
      <c r="C10394" t="s">
        <v>12</v>
      </c>
      <c r="D10394">
        <v>3371376</v>
      </c>
      <c r="E10394" t="s">
        <v>9</v>
      </c>
      <c r="F10394" t="s">
        <v>10</v>
      </c>
      <c r="G10394" s="1">
        <v>358519000000000</v>
      </c>
      <c r="H10394" t="s">
        <v>7</v>
      </c>
    </row>
    <row r="10395" spans="1:8" x14ac:dyDescent="0.25">
      <c r="A10395" t="s">
        <v>17</v>
      </c>
      <c r="B10395" t="s">
        <v>18</v>
      </c>
      <c r="C10395" t="s">
        <v>11</v>
      </c>
      <c r="D10395">
        <v>3201685</v>
      </c>
      <c r="E10395" t="s">
        <v>9</v>
      </c>
      <c r="F10395" t="s">
        <v>10</v>
      </c>
      <c r="G10395" s="1">
        <v>358519000000000</v>
      </c>
      <c r="H10395" t="s">
        <v>7</v>
      </c>
    </row>
    <row r="10396" spans="1:8" x14ac:dyDescent="0.25">
      <c r="A10396" t="s">
        <v>17</v>
      </c>
      <c r="B10396" t="s">
        <v>18</v>
      </c>
      <c r="C10396" t="s">
        <v>12</v>
      </c>
      <c r="D10396">
        <v>2205348</v>
      </c>
      <c r="E10396" t="s">
        <v>9</v>
      </c>
      <c r="F10396" t="s">
        <v>10</v>
      </c>
      <c r="G10396" s="1">
        <v>358519000000000</v>
      </c>
      <c r="H10396" t="s">
        <v>7</v>
      </c>
    </row>
    <row r="10397" spans="1:8" x14ac:dyDescent="0.25">
      <c r="A10397" t="s">
        <v>17</v>
      </c>
      <c r="B10397" t="s">
        <v>18</v>
      </c>
      <c r="C10397" t="s">
        <v>12</v>
      </c>
      <c r="D10397">
        <v>2558525</v>
      </c>
      <c r="E10397" t="s">
        <v>9</v>
      </c>
      <c r="F10397" t="s">
        <v>10</v>
      </c>
      <c r="G10397" s="1">
        <v>358519000000000</v>
      </c>
      <c r="H10397" t="s">
        <v>7</v>
      </c>
    </row>
    <row r="10398" spans="1:8" x14ac:dyDescent="0.25">
      <c r="A10398" t="s">
        <v>17</v>
      </c>
      <c r="B10398" t="s">
        <v>18</v>
      </c>
      <c r="C10398" t="s">
        <v>13</v>
      </c>
      <c r="D10398">
        <v>4956982</v>
      </c>
      <c r="E10398" t="s">
        <v>9</v>
      </c>
      <c r="F10398" t="s">
        <v>10</v>
      </c>
      <c r="G10398" s="1">
        <v>358519000000000</v>
      </c>
      <c r="H10398" t="s">
        <v>7</v>
      </c>
    </row>
    <row r="10399" spans="1:8" x14ac:dyDescent="0.25">
      <c r="A10399" t="s">
        <v>17</v>
      </c>
      <c r="B10399" t="s">
        <v>18</v>
      </c>
      <c r="C10399" t="s">
        <v>11</v>
      </c>
      <c r="D10399">
        <v>7456805</v>
      </c>
      <c r="E10399" t="s">
        <v>9</v>
      </c>
      <c r="F10399" t="s">
        <v>10</v>
      </c>
      <c r="G10399" s="1">
        <v>358519000000000</v>
      </c>
      <c r="H10399" t="s">
        <v>7</v>
      </c>
    </row>
    <row r="10400" spans="1:8" x14ac:dyDescent="0.25">
      <c r="A10400" t="s">
        <v>17</v>
      </c>
      <c r="B10400" t="s">
        <v>18</v>
      </c>
      <c r="C10400" t="s">
        <v>8</v>
      </c>
      <c r="D10400">
        <v>5251457</v>
      </c>
      <c r="E10400" t="s">
        <v>9</v>
      </c>
      <c r="F10400" t="s">
        <v>10</v>
      </c>
      <c r="G10400" s="1">
        <v>358519000000000</v>
      </c>
      <c r="H10400" t="s">
        <v>7</v>
      </c>
    </row>
    <row r="10401" spans="1:8" x14ac:dyDescent="0.25">
      <c r="A10401" t="s">
        <v>17</v>
      </c>
      <c r="B10401" t="s">
        <v>18</v>
      </c>
      <c r="C10401" t="s">
        <v>8</v>
      </c>
      <c r="D10401">
        <v>9372170</v>
      </c>
      <c r="E10401" t="s">
        <v>9</v>
      </c>
      <c r="F10401" t="s">
        <v>10</v>
      </c>
      <c r="G10401" s="1">
        <v>358519000000000</v>
      </c>
      <c r="H10401" t="s">
        <v>7</v>
      </c>
    </row>
    <row r="10402" spans="1:8" x14ac:dyDescent="0.25">
      <c r="A10402" t="s">
        <v>17</v>
      </c>
      <c r="B10402" t="s">
        <v>18</v>
      </c>
      <c r="C10402" t="s">
        <v>12</v>
      </c>
      <c r="D10402">
        <v>2587395</v>
      </c>
      <c r="E10402" t="s">
        <v>9</v>
      </c>
      <c r="F10402" t="s">
        <v>10</v>
      </c>
      <c r="G10402" s="1">
        <v>358519000000000</v>
      </c>
      <c r="H10402" t="s">
        <v>7</v>
      </c>
    </row>
    <row r="10403" spans="1:8" x14ac:dyDescent="0.25">
      <c r="A10403" t="s">
        <v>17</v>
      </c>
      <c r="B10403" t="s">
        <v>18</v>
      </c>
      <c r="C10403" t="s">
        <v>8</v>
      </c>
      <c r="D10403">
        <v>8596850</v>
      </c>
      <c r="E10403" t="s">
        <v>9</v>
      </c>
      <c r="F10403" t="s">
        <v>10</v>
      </c>
      <c r="G10403" s="1">
        <v>358519000000000</v>
      </c>
      <c r="H10403" t="s">
        <v>7</v>
      </c>
    </row>
    <row r="10404" spans="1:8" x14ac:dyDescent="0.25">
      <c r="A10404" t="s">
        <v>17</v>
      </c>
      <c r="B10404" t="s">
        <v>18</v>
      </c>
      <c r="C10404" t="s">
        <v>13</v>
      </c>
      <c r="D10404">
        <v>9466479</v>
      </c>
      <c r="E10404" t="s">
        <v>9</v>
      </c>
      <c r="F10404" t="s">
        <v>10</v>
      </c>
      <c r="G10404" s="1">
        <v>358519000000000</v>
      </c>
      <c r="H10404" t="s">
        <v>7</v>
      </c>
    </row>
    <row r="10405" spans="1:8" x14ac:dyDescent="0.25">
      <c r="A10405" t="s">
        <v>17</v>
      </c>
      <c r="B10405" t="s">
        <v>18</v>
      </c>
      <c r="C10405" t="s">
        <v>12</v>
      </c>
      <c r="D10405">
        <v>2522277</v>
      </c>
      <c r="E10405" t="s">
        <v>9</v>
      </c>
      <c r="F10405" t="s">
        <v>10</v>
      </c>
      <c r="G10405" s="1">
        <v>358519000000000</v>
      </c>
      <c r="H10405" t="s">
        <v>7</v>
      </c>
    </row>
    <row r="10406" spans="1:8" x14ac:dyDescent="0.25">
      <c r="A10406" t="s">
        <v>17</v>
      </c>
      <c r="B10406" t="s">
        <v>18</v>
      </c>
      <c r="C10406" t="s">
        <v>14</v>
      </c>
      <c r="D10406">
        <v>2586112</v>
      </c>
      <c r="E10406" t="s">
        <v>9</v>
      </c>
      <c r="F10406" t="s">
        <v>10</v>
      </c>
      <c r="G10406" s="1">
        <v>358519000000000</v>
      </c>
      <c r="H10406" t="s">
        <v>7</v>
      </c>
    </row>
    <row r="10407" spans="1:8" x14ac:dyDescent="0.25">
      <c r="A10407" t="s">
        <v>17</v>
      </c>
      <c r="B10407" t="s">
        <v>18</v>
      </c>
      <c r="C10407" t="s">
        <v>11</v>
      </c>
      <c r="D10407">
        <v>9944117</v>
      </c>
      <c r="E10407" t="s">
        <v>9</v>
      </c>
      <c r="F10407" t="s">
        <v>10</v>
      </c>
      <c r="G10407" s="1">
        <v>358519000000000</v>
      </c>
      <c r="H10407" t="s">
        <v>7</v>
      </c>
    </row>
    <row r="10408" spans="1:8" x14ac:dyDescent="0.25">
      <c r="A10408" t="s">
        <v>17</v>
      </c>
      <c r="B10408" t="s">
        <v>18</v>
      </c>
      <c r="C10408" t="s">
        <v>11</v>
      </c>
      <c r="D10408">
        <v>8234371</v>
      </c>
      <c r="E10408" t="s">
        <v>9</v>
      </c>
      <c r="F10408" t="s">
        <v>10</v>
      </c>
      <c r="G10408" s="1">
        <v>358519000000000</v>
      </c>
      <c r="H10408" t="s">
        <v>7</v>
      </c>
    </row>
    <row r="10409" spans="1:8" x14ac:dyDescent="0.25">
      <c r="A10409" t="s">
        <v>17</v>
      </c>
      <c r="B10409" t="s">
        <v>18</v>
      </c>
      <c r="C10409" t="s">
        <v>8</v>
      </c>
      <c r="D10409">
        <v>9123247</v>
      </c>
      <c r="E10409" t="s">
        <v>9</v>
      </c>
      <c r="F10409" t="s">
        <v>10</v>
      </c>
      <c r="G10409" s="1">
        <v>358519000000000</v>
      </c>
      <c r="H10409" t="s">
        <v>7</v>
      </c>
    </row>
    <row r="10410" spans="1:8" x14ac:dyDescent="0.25">
      <c r="A10410" t="s">
        <v>17</v>
      </c>
      <c r="B10410" t="s">
        <v>18</v>
      </c>
      <c r="C10410" t="s">
        <v>13</v>
      </c>
      <c r="D10410">
        <v>2777937</v>
      </c>
      <c r="E10410" t="s">
        <v>9</v>
      </c>
      <c r="F10410" t="s">
        <v>10</v>
      </c>
      <c r="G10410" s="1">
        <v>358519000000000</v>
      </c>
      <c r="H10410" t="s">
        <v>7</v>
      </c>
    </row>
    <row r="10411" spans="1:8" x14ac:dyDescent="0.25">
      <c r="A10411" t="s">
        <v>17</v>
      </c>
      <c r="B10411" t="s">
        <v>18</v>
      </c>
      <c r="C10411" t="s">
        <v>11</v>
      </c>
      <c r="D10411">
        <v>8989161</v>
      </c>
      <c r="E10411" t="s">
        <v>9</v>
      </c>
      <c r="F10411" t="s">
        <v>10</v>
      </c>
      <c r="G10411" s="1">
        <v>358519000000000</v>
      </c>
      <c r="H10411" t="s">
        <v>7</v>
      </c>
    </row>
    <row r="10412" spans="1:8" x14ac:dyDescent="0.25">
      <c r="A10412" t="s">
        <v>17</v>
      </c>
      <c r="B10412" t="s">
        <v>18</v>
      </c>
      <c r="C10412" t="s">
        <v>8</v>
      </c>
      <c r="D10412">
        <v>7940538</v>
      </c>
      <c r="E10412" t="s">
        <v>9</v>
      </c>
      <c r="F10412" t="s">
        <v>10</v>
      </c>
      <c r="G10412" s="1">
        <v>358519000000000</v>
      </c>
      <c r="H10412" t="s">
        <v>7</v>
      </c>
    </row>
    <row r="10413" spans="1:8" x14ac:dyDescent="0.25">
      <c r="A10413" t="s">
        <v>17</v>
      </c>
      <c r="B10413" t="s">
        <v>18</v>
      </c>
      <c r="C10413" t="s">
        <v>11</v>
      </c>
      <c r="D10413">
        <v>3788068</v>
      </c>
      <c r="E10413" t="s">
        <v>9</v>
      </c>
      <c r="F10413" t="s">
        <v>10</v>
      </c>
      <c r="G10413" s="1">
        <v>358519000000000</v>
      </c>
      <c r="H10413" t="s">
        <v>7</v>
      </c>
    </row>
    <row r="10414" spans="1:8" x14ac:dyDescent="0.25">
      <c r="A10414" t="s">
        <v>17</v>
      </c>
      <c r="B10414" t="s">
        <v>18</v>
      </c>
      <c r="C10414" t="s">
        <v>12</v>
      </c>
      <c r="D10414">
        <v>2655080</v>
      </c>
      <c r="E10414" t="s">
        <v>9</v>
      </c>
      <c r="F10414" t="s">
        <v>10</v>
      </c>
      <c r="G10414" s="1">
        <v>358519000000000</v>
      </c>
      <c r="H10414" t="s">
        <v>7</v>
      </c>
    </row>
    <row r="10415" spans="1:8" x14ac:dyDescent="0.25">
      <c r="A10415" t="s">
        <v>17</v>
      </c>
      <c r="B10415" t="s">
        <v>18</v>
      </c>
      <c r="C10415" t="s">
        <v>13</v>
      </c>
      <c r="D10415">
        <v>2600226</v>
      </c>
      <c r="E10415" t="s">
        <v>9</v>
      </c>
      <c r="F10415" t="s">
        <v>10</v>
      </c>
      <c r="G10415" s="1">
        <v>358519000000000</v>
      </c>
      <c r="H10415" t="s">
        <v>7</v>
      </c>
    </row>
    <row r="10416" spans="1:8" x14ac:dyDescent="0.25">
      <c r="A10416" t="s">
        <v>17</v>
      </c>
      <c r="B10416" t="s">
        <v>18</v>
      </c>
      <c r="C10416" t="s">
        <v>11</v>
      </c>
      <c r="D10416">
        <v>9488933</v>
      </c>
      <c r="E10416" t="s">
        <v>9</v>
      </c>
      <c r="F10416" t="s">
        <v>10</v>
      </c>
      <c r="G10416" s="1">
        <v>358519000000000</v>
      </c>
      <c r="H10416" t="s">
        <v>7</v>
      </c>
    </row>
    <row r="10417" spans="1:8" x14ac:dyDescent="0.25">
      <c r="A10417" t="s">
        <v>17</v>
      </c>
      <c r="B10417" t="s">
        <v>18</v>
      </c>
      <c r="C10417" t="s">
        <v>14</v>
      </c>
      <c r="D10417">
        <v>2197970</v>
      </c>
      <c r="E10417" t="s">
        <v>9</v>
      </c>
      <c r="F10417" t="s">
        <v>10</v>
      </c>
      <c r="G10417" s="1">
        <v>358519000000000</v>
      </c>
      <c r="H10417" t="s">
        <v>7</v>
      </c>
    </row>
    <row r="10418" spans="1:8" x14ac:dyDescent="0.25">
      <c r="A10418" t="s">
        <v>17</v>
      </c>
      <c r="B10418" t="s">
        <v>18</v>
      </c>
      <c r="C10418" t="s">
        <v>13</v>
      </c>
      <c r="D10418">
        <v>2563336</v>
      </c>
      <c r="E10418" t="s">
        <v>9</v>
      </c>
      <c r="F10418" t="s">
        <v>10</v>
      </c>
      <c r="G10418" s="1">
        <v>358519000000000</v>
      </c>
      <c r="H10418" t="s">
        <v>7</v>
      </c>
    </row>
    <row r="10419" spans="1:8" x14ac:dyDescent="0.25">
      <c r="A10419" t="s">
        <v>17</v>
      </c>
      <c r="B10419" t="s">
        <v>18</v>
      </c>
      <c r="C10419" t="s">
        <v>11</v>
      </c>
      <c r="D10419">
        <v>7637082</v>
      </c>
      <c r="E10419" t="s">
        <v>9</v>
      </c>
      <c r="F10419" t="s">
        <v>10</v>
      </c>
      <c r="G10419" s="1">
        <v>358519000000000</v>
      </c>
      <c r="H10419" t="s">
        <v>7</v>
      </c>
    </row>
    <row r="10420" spans="1:8" x14ac:dyDescent="0.25">
      <c r="A10420" t="s">
        <v>17</v>
      </c>
      <c r="B10420" t="s">
        <v>18</v>
      </c>
      <c r="C10420" t="s">
        <v>13</v>
      </c>
      <c r="D10420">
        <v>2900475</v>
      </c>
      <c r="E10420" t="s">
        <v>9</v>
      </c>
      <c r="F10420" t="s">
        <v>10</v>
      </c>
      <c r="G10420" s="1">
        <v>358519000000000</v>
      </c>
      <c r="H10420" t="s">
        <v>7</v>
      </c>
    </row>
    <row r="10421" spans="1:8" x14ac:dyDescent="0.25">
      <c r="A10421" t="s">
        <v>17</v>
      </c>
      <c r="B10421" t="s">
        <v>18</v>
      </c>
      <c r="C10421" t="s">
        <v>8</v>
      </c>
      <c r="D10421">
        <v>11901183</v>
      </c>
      <c r="E10421" t="s">
        <v>9</v>
      </c>
      <c r="F10421" t="s">
        <v>10</v>
      </c>
      <c r="G10421" s="1">
        <v>358519000000000</v>
      </c>
      <c r="H10421" t="s">
        <v>7</v>
      </c>
    </row>
    <row r="10422" spans="1:8" x14ac:dyDescent="0.25">
      <c r="A10422" t="s">
        <v>17</v>
      </c>
      <c r="B10422" t="s">
        <v>18</v>
      </c>
      <c r="C10422" t="s">
        <v>13</v>
      </c>
      <c r="D10422">
        <v>1978558</v>
      </c>
      <c r="E10422" t="s">
        <v>9</v>
      </c>
      <c r="F10422" t="s">
        <v>10</v>
      </c>
      <c r="G10422" s="1">
        <v>358519000000000</v>
      </c>
      <c r="H10422" t="s">
        <v>7</v>
      </c>
    </row>
    <row r="10423" spans="1:8" x14ac:dyDescent="0.25">
      <c r="A10423" t="s">
        <v>17</v>
      </c>
      <c r="B10423" t="s">
        <v>18</v>
      </c>
      <c r="C10423" t="s">
        <v>13</v>
      </c>
      <c r="D10423">
        <v>2250578</v>
      </c>
      <c r="E10423" t="s">
        <v>9</v>
      </c>
      <c r="F10423" t="s">
        <v>10</v>
      </c>
      <c r="G10423" s="1">
        <v>358519000000000</v>
      </c>
      <c r="H10423" t="s">
        <v>7</v>
      </c>
    </row>
    <row r="10424" spans="1:8" x14ac:dyDescent="0.25">
      <c r="A10424" t="s">
        <v>17</v>
      </c>
      <c r="B10424" t="s">
        <v>18</v>
      </c>
      <c r="C10424" t="s">
        <v>13</v>
      </c>
      <c r="D10424">
        <v>2354189</v>
      </c>
      <c r="E10424" t="s">
        <v>9</v>
      </c>
      <c r="F10424" t="s">
        <v>10</v>
      </c>
      <c r="G10424" s="1">
        <v>358519000000000</v>
      </c>
      <c r="H10424" t="s">
        <v>7</v>
      </c>
    </row>
    <row r="10425" spans="1:8" x14ac:dyDescent="0.25">
      <c r="A10425" t="s">
        <v>17</v>
      </c>
      <c r="B10425" t="s">
        <v>18</v>
      </c>
      <c r="C10425" t="s">
        <v>8</v>
      </c>
      <c r="D10425">
        <v>4878071</v>
      </c>
      <c r="E10425" t="s">
        <v>9</v>
      </c>
      <c r="F10425" t="s">
        <v>10</v>
      </c>
      <c r="G10425" s="1">
        <v>358519000000000</v>
      </c>
      <c r="H10425" t="s">
        <v>7</v>
      </c>
    </row>
    <row r="10426" spans="1:8" x14ac:dyDescent="0.25">
      <c r="A10426" t="s">
        <v>17</v>
      </c>
      <c r="B10426" t="s">
        <v>18</v>
      </c>
      <c r="C10426" t="s">
        <v>11</v>
      </c>
      <c r="D10426">
        <v>3420776</v>
      </c>
      <c r="E10426" t="s">
        <v>9</v>
      </c>
      <c r="F10426" t="s">
        <v>10</v>
      </c>
      <c r="G10426" s="1">
        <v>358519000000000</v>
      </c>
      <c r="H10426" t="s">
        <v>7</v>
      </c>
    </row>
    <row r="10427" spans="1:8" x14ac:dyDescent="0.25">
      <c r="A10427" t="s">
        <v>17</v>
      </c>
      <c r="B10427" t="s">
        <v>18</v>
      </c>
      <c r="C10427" t="s">
        <v>8</v>
      </c>
      <c r="D10427">
        <v>9956307</v>
      </c>
      <c r="E10427" t="s">
        <v>9</v>
      </c>
      <c r="F10427" t="s">
        <v>10</v>
      </c>
      <c r="G10427" s="1">
        <v>358519000000000</v>
      </c>
      <c r="H10427" t="s">
        <v>7</v>
      </c>
    </row>
    <row r="10428" spans="1:8" x14ac:dyDescent="0.25">
      <c r="A10428" t="s">
        <v>17</v>
      </c>
      <c r="B10428" t="s">
        <v>18</v>
      </c>
      <c r="C10428" t="s">
        <v>13</v>
      </c>
      <c r="D10428">
        <v>3046428</v>
      </c>
      <c r="E10428" t="s">
        <v>9</v>
      </c>
      <c r="F10428" t="s">
        <v>10</v>
      </c>
      <c r="G10428" s="1">
        <v>358519000000000</v>
      </c>
      <c r="H10428" t="s">
        <v>7</v>
      </c>
    </row>
    <row r="10429" spans="1:8" x14ac:dyDescent="0.25">
      <c r="A10429" t="s">
        <v>17</v>
      </c>
      <c r="B10429" t="s">
        <v>18</v>
      </c>
      <c r="C10429" t="s">
        <v>8</v>
      </c>
      <c r="D10429">
        <v>4688812</v>
      </c>
      <c r="E10429" t="s">
        <v>9</v>
      </c>
      <c r="F10429" t="s">
        <v>10</v>
      </c>
      <c r="G10429" s="1">
        <v>358519000000000</v>
      </c>
      <c r="H10429" t="s">
        <v>7</v>
      </c>
    </row>
    <row r="10430" spans="1:8" x14ac:dyDescent="0.25">
      <c r="A10430" t="s">
        <v>17</v>
      </c>
      <c r="B10430" t="s">
        <v>18</v>
      </c>
      <c r="C10430" t="s">
        <v>12</v>
      </c>
      <c r="D10430">
        <v>2674968</v>
      </c>
      <c r="E10430" t="s">
        <v>9</v>
      </c>
      <c r="F10430" t="s">
        <v>10</v>
      </c>
      <c r="G10430" s="1">
        <v>358519000000000</v>
      </c>
      <c r="H10430" t="s">
        <v>7</v>
      </c>
    </row>
    <row r="10431" spans="1:8" x14ac:dyDescent="0.25">
      <c r="A10431" t="s">
        <v>17</v>
      </c>
      <c r="B10431" t="s">
        <v>18</v>
      </c>
      <c r="C10431" t="s">
        <v>8</v>
      </c>
      <c r="D10431">
        <v>3245952</v>
      </c>
      <c r="E10431" t="s">
        <v>9</v>
      </c>
      <c r="F10431" t="s">
        <v>10</v>
      </c>
      <c r="G10431" s="1">
        <v>358519000000000</v>
      </c>
      <c r="H10431" t="s">
        <v>7</v>
      </c>
    </row>
    <row r="10432" spans="1:8" x14ac:dyDescent="0.25">
      <c r="A10432" t="s">
        <v>17</v>
      </c>
      <c r="B10432" t="s">
        <v>18</v>
      </c>
      <c r="C10432" t="s">
        <v>13</v>
      </c>
      <c r="D10432">
        <v>2371832</v>
      </c>
      <c r="E10432" t="s">
        <v>9</v>
      </c>
      <c r="F10432" t="s">
        <v>10</v>
      </c>
      <c r="G10432" s="1">
        <v>358519000000000</v>
      </c>
      <c r="H10432" t="s">
        <v>7</v>
      </c>
    </row>
    <row r="10433" spans="1:8" x14ac:dyDescent="0.25">
      <c r="A10433" t="s">
        <v>17</v>
      </c>
      <c r="B10433" t="s">
        <v>18</v>
      </c>
      <c r="C10433" t="s">
        <v>13</v>
      </c>
      <c r="D10433">
        <v>2072225</v>
      </c>
      <c r="E10433" t="s">
        <v>9</v>
      </c>
      <c r="F10433" t="s">
        <v>10</v>
      </c>
      <c r="G10433" s="1">
        <v>358519000000000</v>
      </c>
      <c r="H10433" t="s">
        <v>7</v>
      </c>
    </row>
    <row r="10434" spans="1:8" x14ac:dyDescent="0.25">
      <c r="A10434" t="s">
        <v>17</v>
      </c>
      <c r="B10434" t="s">
        <v>18</v>
      </c>
      <c r="C10434" t="s">
        <v>14</v>
      </c>
      <c r="D10434">
        <v>6103122</v>
      </c>
      <c r="E10434" t="s">
        <v>9</v>
      </c>
      <c r="F10434" t="s">
        <v>10</v>
      </c>
      <c r="G10434" s="1">
        <v>358519000000000</v>
      </c>
      <c r="H10434" t="s">
        <v>7</v>
      </c>
    </row>
    <row r="10435" spans="1:8" x14ac:dyDescent="0.25">
      <c r="A10435" t="s">
        <v>17</v>
      </c>
      <c r="B10435" t="s">
        <v>18</v>
      </c>
      <c r="C10435" t="s">
        <v>12</v>
      </c>
      <c r="D10435">
        <v>5930543</v>
      </c>
      <c r="E10435" t="s">
        <v>9</v>
      </c>
      <c r="F10435" t="s">
        <v>10</v>
      </c>
      <c r="G10435" s="1">
        <v>358519000000000</v>
      </c>
      <c r="H10435" t="s">
        <v>7</v>
      </c>
    </row>
    <row r="10436" spans="1:8" x14ac:dyDescent="0.25">
      <c r="A10436" t="s">
        <v>17</v>
      </c>
      <c r="B10436" t="s">
        <v>18</v>
      </c>
      <c r="C10436" t="s">
        <v>11</v>
      </c>
      <c r="D10436">
        <v>9267918</v>
      </c>
      <c r="E10436" t="s">
        <v>9</v>
      </c>
      <c r="F10436" t="s">
        <v>10</v>
      </c>
      <c r="G10436" s="1">
        <v>358519000000000</v>
      </c>
      <c r="H10436" t="s">
        <v>7</v>
      </c>
    </row>
    <row r="10437" spans="1:8" x14ac:dyDescent="0.25">
      <c r="A10437" t="s">
        <v>17</v>
      </c>
      <c r="B10437" t="s">
        <v>18</v>
      </c>
      <c r="C10437" t="s">
        <v>13</v>
      </c>
      <c r="D10437">
        <v>3203930</v>
      </c>
      <c r="E10437" t="s">
        <v>9</v>
      </c>
      <c r="F10437" t="s">
        <v>10</v>
      </c>
      <c r="G10437" s="1">
        <v>358519000000000</v>
      </c>
      <c r="H10437" t="s">
        <v>7</v>
      </c>
    </row>
    <row r="10438" spans="1:8" x14ac:dyDescent="0.25">
      <c r="A10438" t="s">
        <v>17</v>
      </c>
      <c r="B10438" t="s">
        <v>18</v>
      </c>
      <c r="C10438" t="s">
        <v>12</v>
      </c>
      <c r="D10438">
        <v>5170940</v>
      </c>
      <c r="E10438" t="s">
        <v>9</v>
      </c>
      <c r="F10438" t="s">
        <v>10</v>
      </c>
      <c r="G10438" s="1">
        <v>358519000000000</v>
      </c>
      <c r="H10438" t="s">
        <v>7</v>
      </c>
    </row>
    <row r="10439" spans="1:8" x14ac:dyDescent="0.25">
      <c r="A10439" t="s">
        <v>17</v>
      </c>
      <c r="B10439" t="s">
        <v>18</v>
      </c>
      <c r="C10439" t="s">
        <v>12</v>
      </c>
      <c r="D10439">
        <v>4543820</v>
      </c>
      <c r="E10439" t="s">
        <v>9</v>
      </c>
      <c r="F10439" t="s">
        <v>10</v>
      </c>
      <c r="G10439" s="1">
        <v>358519000000000</v>
      </c>
      <c r="H10439" t="s">
        <v>7</v>
      </c>
    </row>
    <row r="10440" spans="1:8" x14ac:dyDescent="0.25">
      <c r="A10440" t="s">
        <v>17</v>
      </c>
      <c r="B10440" t="s">
        <v>18</v>
      </c>
      <c r="C10440" t="s">
        <v>13</v>
      </c>
      <c r="D10440">
        <v>3228631</v>
      </c>
      <c r="E10440" t="s">
        <v>9</v>
      </c>
      <c r="F10440" t="s">
        <v>10</v>
      </c>
      <c r="G10440" s="1">
        <v>358519000000000</v>
      </c>
      <c r="H10440" t="s">
        <v>7</v>
      </c>
    </row>
    <row r="10441" spans="1:8" x14ac:dyDescent="0.25">
      <c r="A10441" t="s">
        <v>17</v>
      </c>
      <c r="B10441" t="s">
        <v>18</v>
      </c>
      <c r="C10441" t="s">
        <v>8</v>
      </c>
      <c r="D10441">
        <v>8875927</v>
      </c>
      <c r="E10441" t="s">
        <v>9</v>
      </c>
      <c r="F10441" t="s">
        <v>10</v>
      </c>
      <c r="G10441" s="1">
        <v>358519000000000</v>
      </c>
      <c r="H10441" t="s">
        <v>7</v>
      </c>
    </row>
    <row r="10442" spans="1:8" x14ac:dyDescent="0.25">
      <c r="A10442" t="s">
        <v>17</v>
      </c>
      <c r="B10442" t="s">
        <v>18</v>
      </c>
      <c r="C10442" t="s">
        <v>12</v>
      </c>
      <c r="D10442">
        <v>2701913</v>
      </c>
      <c r="E10442" t="s">
        <v>9</v>
      </c>
      <c r="F10442" t="s">
        <v>10</v>
      </c>
      <c r="G10442" s="1">
        <v>358519000000000</v>
      </c>
      <c r="H10442" t="s">
        <v>7</v>
      </c>
    </row>
    <row r="10443" spans="1:8" x14ac:dyDescent="0.25">
      <c r="A10443" t="s">
        <v>17</v>
      </c>
      <c r="B10443" t="s">
        <v>18</v>
      </c>
      <c r="C10443" t="s">
        <v>11</v>
      </c>
      <c r="D10443">
        <v>6916294</v>
      </c>
      <c r="E10443" t="s">
        <v>9</v>
      </c>
      <c r="F10443" t="s">
        <v>10</v>
      </c>
      <c r="G10443" s="1">
        <v>358519000000000</v>
      </c>
      <c r="H10443" t="s">
        <v>7</v>
      </c>
    </row>
    <row r="10444" spans="1:8" x14ac:dyDescent="0.25">
      <c r="A10444" t="s">
        <v>17</v>
      </c>
      <c r="B10444" t="s">
        <v>18</v>
      </c>
      <c r="C10444" t="s">
        <v>8</v>
      </c>
      <c r="D10444">
        <v>7081494</v>
      </c>
      <c r="E10444" t="s">
        <v>9</v>
      </c>
      <c r="F10444" t="s">
        <v>10</v>
      </c>
      <c r="G10444" s="1">
        <v>358519000000000</v>
      </c>
      <c r="H10444" t="s">
        <v>7</v>
      </c>
    </row>
    <row r="10445" spans="1:8" x14ac:dyDescent="0.25">
      <c r="A10445" t="s">
        <v>17</v>
      </c>
      <c r="B10445" t="s">
        <v>18</v>
      </c>
      <c r="C10445" t="s">
        <v>8</v>
      </c>
      <c r="D10445">
        <v>6692391</v>
      </c>
      <c r="E10445" t="s">
        <v>9</v>
      </c>
      <c r="F10445" t="s">
        <v>10</v>
      </c>
      <c r="G10445" s="1">
        <v>358519000000000</v>
      </c>
      <c r="H10445" t="s">
        <v>7</v>
      </c>
    </row>
    <row r="10446" spans="1:8" x14ac:dyDescent="0.25">
      <c r="A10446" t="s">
        <v>17</v>
      </c>
      <c r="B10446" t="s">
        <v>18</v>
      </c>
      <c r="C10446" t="s">
        <v>11</v>
      </c>
      <c r="D10446">
        <v>7290001</v>
      </c>
      <c r="E10446" t="s">
        <v>9</v>
      </c>
      <c r="F10446" t="s">
        <v>10</v>
      </c>
      <c r="G10446" s="1">
        <v>358519000000000</v>
      </c>
      <c r="H10446" t="s">
        <v>7</v>
      </c>
    </row>
    <row r="10447" spans="1:8" x14ac:dyDescent="0.25">
      <c r="A10447" t="s">
        <v>17</v>
      </c>
      <c r="B10447" t="s">
        <v>18</v>
      </c>
      <c r="C10447" t="s">
        <v>13</v>
      </c>
      <c r="D10447">
        <v>2234539</v>
      </c>
      <c r="E10447" t="s">
        <v>9</v>
      </c>
      <c r="F10447" t="s">
        <v>10</v>
      </c>
      <c r="G10447" s="1">
        <v>358519000000000</v>
      </c>
      <c r="H10447" t="s">
        <v>7</v>
      </c>
    </row>
    <row r="10448" spans="1:8" x14ac:dyDescent="0.25">
      <c r="A10448" t="s">
        <v>17</v>
      </c>
      <c r="B10448" t="s">
        <v>18</v>
      </c>
      <c r="C10448" t="s">
        <v>12</v>
      </c>
      <c r="D10448">
        <v>2195725</v>
      </c>
      <c r="E10448" t="s">
        <v>9</v>
      </c>
      <c r="F10448" t="s">
        <v>10</v>
      </c>
      <c r="G10448" s="1">
        <v>358519000000000</v>
      </c>
      <c r="H10448" t="s">
        <v>7</v>
      </c>
    </row>
    <row r="10449" spans="1:8" x14ac:dyDescent="0.25">
      <c r="A10449" t="s">
        <v>17</v>
      </c>
      <c r="B10449" t="s">
        <v>18</v>
      </c>
      <c r="C10449" t="s">
        <v>11</v>
      </c>
      <c r="D10449">
        <v>2867756</v>
      </c>
      <c r="E10449" t="s">
        <v>9</v>
      </c>
      <c r="F10449" t="s">
        <v>10</v>
      </c>
      <c r="G10449" s="1">
        <v>358519000000000</v>
      </c>
      <c r="H10449" t="s">
        <v>7</v>
      </c>
    </row>
    <row r="10450" spans="1:8" x14ac:dyDescent="0.25">
      <c r="A10450" t="s">
        <v>17</v>
      </c>
      <c r="B10450" t="s">
        <v>18</v>
      </c>
      <c r="C10450" t="s">
        <v>8</v>
      </c>
      <c r="D10450">
        <v>4086070</v>
      </c>
      <c r="E10450" t="s">
        <v>9</v>
      </c>
      <c r="F10450" t="s">
        <v>10</v>
      </c>
      <c r="G10450" s="1">
        <v>358519000000000</v>
      </c>
      <c r="H10450" t="s">
        <v>7</v>
      </c>
    </row>
    <row r="10451" spans="1:8" x14ac:dyDescent="0.25">
      <c r="A10451" t="s">
        <v>17</v>
      </c>
      <c r="B10451" t="s">
        <v>18</v>
      </c>
      <c r="C10451" t="s">
        <v>13</v>
      </c>
      <c r="D10451">
        <v>2518749</v>
      </c>
      <c r="E10451" t="s">
        <v>9</v>
      </c>
      <c r="F10451" t="s">
        <v>10</v>
      </c>
      <c r="G10451" s="1">
        <v>358519000000000</v>
      </c>
      <c r="H10451" t="s">
        <v>7</v>
      </c>
    </row>
    <row r="10452" spans="1:8" x14ac:dyDescent="0.25">
      <c r="A10452" t="s">
        <v>17</v>
      </c>
      <c r="B10452" t="s">
        <v>18</v>
      </c>
      <c r="C10452" t="s">
        <v>12</v>
      </c>
      <c r="D10452">
        <v>2331093</v>
      </c>
      <c r="E10452" t="s">
        <v>9</v>
      </c>
      <c r="F10452" t="s">
        <v>10</v>
      </c>
      <c r="G10452" s="1">
        <v>358519000000000</v>
      </c>
      <c r="H10452" t="s">
        <v>7</v>
      </c>
    </row>
    <row r="10453" spans="1:8" x14ac:dyDescent="0.25">
      <c r="A10453" t="s">
        <v>17</v>
      </c>
      <c r="B10453" t="s">
        <v>18</v>
      </c>
      <c r="C10453" t="s">
        <v>13</v>
      </c>
      <c r="D10453">
        <v>2592207</v>
      </c>
      <c r="E10453" t="s">
        <v>9</v>
      </c>
      <c r="F10453" t="s">
        <v>10</v>
      </c>
      <c r="G10453" s="1">
        <v>358519000000000</v>
      </c>
      <c r="H10453" t="s">
        <v>7</v>
      </c>
    </row>
    <row r="10454" spans="1:8" x14ac:dyDescent="0.25">
      <c r="A10454" t="s">
        <v>17</v>
      </c>
      <c r="B10454" t="s">
        <v>18</v>
      </c>
      <c r="C10454" t="s">
        <v>8</v>
      </c>
      <c r="D10454">
        <v>7684878</v>
      </c>
      <c r="E10454" t="s">
        <v>9</v>
      </c>
      <c r="F10454" t="s">
        <v>10</v>
      </c>
      <c r="G10454" s="1">
        <v>358519000000000</v>
      </c>
      <c r="H10454" t="s">
        <v>7</v>
      </c>
    </row>
    <row r="10455" spans="1:8" x14ac:dyDescent="0.25">
      <c r="A10455" t="s">
        <v>17</v>
      </c>
      <c r="B10455" t="s">
        <v>18</v>
      </c>
      <c r="C10455" t="s">
        <v>11</v>
      </c>
      <c r="D10455">
        <v>3559031</v>
      </c>
      <c r="E10455" t="s">
        <v>9</v>
      </c>
      <c r="F10455" t="s">
        <v>10</v>
      </c>
      <c r="G10455" s="1">
        <v>358519000000000</v>
      </c>
      <c r="H10455" t="s">
        <v>7</v>
      </c>
    </row>
    <row r="10456" spans="1:8" x14ac:dyDescent="0.25">
      <c r="A10456" t="s">
        <v>17</v>
      </c>
      <c r="B10456" t="s">
        <v>18</v>
      </c>
      <c r="C10456" t="s">
        <v>8</v>
      </c>
      <c r="D10456">
        <v>6321893</v>
      </c>
      <c r="E10456" t="s">
        <v>9</v>
      </c>
      <c r="F10456" t="s">
        <v>10</v>
      </c>
      <c r="G10456" s="1">
        <v>358519000000000</v>
      </c>
      <c r="H10456" t="s">
        <v>7</v>
      </c>
    </row>
    <row r="10457" spans="1:8" x14ac:dyDescent="0.25">
      <c r="A10457" t="s">
        <v>17</v>
      </c>
      <c r="B10457" t="s">
        <v>18</v>
      </c>
      <c r="C10457" t="s">
        <v>13</v>
      </c>
      <c r="D10457">
        <v>3253010</v>
      </c>
      <c r="E10457" t="s">
        <v>9</v>
      </c>
      <c r="F10457" t="s">
        <v>10</v>
      </c>
      <c r="G10457" s="1">
        <v>358519000000000</v>
      </c>
      <c r="H10457" t="s">
        <v>7</v>
      </c>
    </row>
    <row r="10458" spans="1:8" x14ac:dyDescent="0.25">
      <c r="A10458" t="s">
        <v>17</v>
      </c>
      <c r="B10458" t="s">
        <v>18</v>
      </c>
      <c r="C10458" t="s">
        <v>12</v>
      </c>
      <c r="D10458">
        <v>2393966</v>
      </c>
      <c r="E10458" t="s">
        <v>9</v>
      </c>
      <c r="F10458" t="s">
        <v>10</v>
      </c>
      <c r="G10458" s="1">
        <v>358519000000000</v>
      </c>
      <c r="H10458" t="s">
        <v>7</v>
      </c>
    </row>
    <row r="10459" spans="1:8" x14ac:dyDescent="0.25">
      <c r="A10459" t="s">
        <v>17</v>
      </c>
      <c r="B10459" t="s">
        <v>18</v>
      </c>
      <c r="C10459" t="s">
        <v>12</v>
      </c>
      <c r="D10459">
        <v>2646097</v>
      </c>
      <c r="E10459" t="s">
        <v>9</v>
      </c>
      <c r="F10459" t="s">
        <v>10</v>
      </c>
      <c r="G10459" s="1">
        <v>358519000000000</v>
      </c>
      <c r="H10459" t="s">
        <v>7</v>
      </c>
    </row>
    <row r="10460" spans="1:8" x14ac:dyDescent="0.25">
      <c r="A10460" t="s">
        <v>17</v>
      </c>
      <c r="B10460" t="s">
        <v>18</v>
      </c>
      <c r="C10460" t="s">
        <v>13</v>
      </c>
      <c r="D10460">
        <v>3726157</v>
      </c>
      <c r="E10460" t="s">
        <v>9</v>
      </c>
      <c r="F10460" t="s">
        <v>10</v>
      </c>
      <c r="G10460" s="1">
        <v>358519000000000</v>
      </c>
      <c r="H10460" t="s">
        <v>7</v>
      </c>
    </row>
    <row r="10461" spans="1:8" x14ac:dyDescent="0.25">
      <c r="A10461" t="s">
        <v>17</v>
      </c>
      <c r="B10461" t="s">
        <v>18</v>
      </c>
      <c r="C10461" t="s">
        <v>11</v>
      </c>
      <c r="D10461">
        <v>3345394</v>
      </c>
      <c r="E10461" t="s">
        <v>9</v>
      </c>
      <c r="F10461" t="s">
        <v>10</v>
      </c>
      <c r="G10461" s="1">
        <v>358519000000000</v>
      </c>
      <c r="H10461" t="s">
        <v>7</v>
      </c>
    </row>
    <row r="10462" spans="1:8" x14ac:dyDescent="0.25">
      <c r="A10462" t="s">
        <v>17</v>
      </c>
      <c r="B10462" t="s">
        <v>18</v>
      </c>
      <c r="C10462" t="s">
        <v>8</v>
      </c>
      <c r="D10462">
        <v>5471830</v>
      </c>
      <c r="E10462" t="s">
        <v>9</v>
      </c>
      <c r="F10462" t="s">
        <v>10</v>
      </c>
      <c r="G10462" s="1">
        <v>358519000000000</v>
      </c>
      <c r="H10462" t="s">
        <v>7</v>
      </c>
    </row>
    <row r="10463" spans="1:8" x14ac:dyDescent="0.25">
      <c r="A10463" t="s">
        <v>17</v>
      </c>
      <c r="B10463" t="s">
        <v>18</v>
      </c>
      <c r="C10463" t="s">
        <v>12</v>
      </c>
      <c r="D10463">
        <v>2027638</v>
      </c>
      <c r="E10463" t="s">
        <v>9</v>
      </c>
      <c r="F10463" t="s">
        <v>10</v>
      </c>
      <c r="G10463" s="1">
        <v>358519000000000</v>
      </c>
      <c r="H10463" t="s">
        <v>7</v>
      </c>
    </row>
    <row r="10464" spans="1:8" x14ac:dyDescent="0.25">
      <c r="A10464" t="s">
        <v>17</v>
      </c>
      <c r="B10464" t="s">
        <v>18</v>
      </c>
      <c r="C10464" t="s">
        <v>14</v>
      </c>
      <c r="D10464">
        <v>1723219</v>
      </c>
      <c r="E10464" t="s">
        <v>9</v>
      </c>
      <c r="F10464" t="s">
        <v>10</v>
      </c>
      <c r="G10464" s="1">
        <v>358519000000000</v>
      </c>
      <c r="H10464" t="s">
        <v>7</v>
      </c>
    </row>
    <row r="10465" spans="1:8" x14ac:dyDescent="0.25">
      <c r="A10465" t="s">
        <v>17</v>
      </c>
      <c r="B10465" t="s">
        <v>18</v>
      </c>
      <c r="C10465" t="s">
        <v>13</v>
      </c>
      <c r="D10465">
        <v>2023467</v>
      </c>
      <c r="E10465" t="s">
        <v>9</v>
      </c>
      <c r="F10465" t="s">
        <v>10</v>
      </c>
      <c r="G10465" s="1">
        <v>358519000000000</v>
      </c>
      <c r="H10465" t="s">
        <v>7</v>
      </c>
    </row>
    <row r="10466" spans="1:8" x14ac:dyDescent="0.25">
      <c r="A10466" t="s">
        <v>17</v>
      </c>
      <c r="B10466" t="s">
        <v>18</v>
      </c>
      <c r="C10466" t="s">
        <v>11</v>
      </c>
      <c r="D10466">
        <v>8193631</v>
      </c>
      <c r="E10466" t="s">
        <v>9</v>
      </c>
      <c r="F10466" t="s">
        <v>10</v>
      </c>
      <c r="G10466" s="1">
        <v>358519000000000</v>
      </c>
      <c r="H10466" t="s">
        <v>7</v>
      </c>
    </row>
    <row r="10467" spans="1:8" x14ac:dyDescent="0.25">
      <c r="A10467" t="s">
        <v>17</v>
      </c>
      <c r="B10467" t="s">
        <v>18</v>
      </c>
      <c r="C10467" t="s">
        <v>13</v>
      </c>
      <c r="D10467">
        <v>2002617</v>
      </c>
      <c r="E10467" t="s">
        <v>9</v>
      </c>
      <c r="F10467" t="s">
        <v>10</v>
      </c>
      <c r="G10467" s="1">
        <v>358519000000000</v>
      </c>
      <c r="H10467" t="s">
        <v>7</v>
      </c>
    </row>
    <row r="10468" spans="1:8" x14ac:dyDescent="0.25">
      <c r="A10468" t="s">
        <v>17</v>
      </c>
      <c r="B10468" t="s">
        <v>18</v>
      </c>
      <c r="C10468" t="s">
        <v>11</v>
      </c>
      <c r="D10468">
        <v>7879269</v>
      </c>
      <c r="E10468" t="s">
        <v>9</v>
      </c>
      <c r="F10468" t="s">
        <v>10</v>
      </c>
      <c r="G10468" s="1">
        <v>358519000000000</v>
      </c>
      <c r="H10468" t="s">
        <v>7</v>
      </c>
    </row>
    <row r="10469" spans="1:8" x14ac:dyDescent="0.25">
      <c r="A10469" t="s">
        <v>17</v>
      </c>
      <c r="B10469" t="s">
        <v>18</v>
      </c>
      <c r="C10469" t="s">
        <v>12</v>
      </c>
      <c r="D10469">
        <v>3017880</v>
      </c>
      <c r="E10469" t="s">
        <v>9</v>
      </c>
      <c r="F10469" t="s">
        <v>10</v>
      </c>
      <c r="G10469" s="1">
        <v>358519000000000</v>
      </c>
      <c r="H10469" t="s">
        <v>7</v>
      </c>
    </row>
    <row r="10470" spans="1:8" x14ac:dyDescent="0.25">
      <c r="A10470" t="s">
        <v>17</v>
      </c>
      <c r="B10470" t="s">
        <v>18</v>
      </c>
      <c r="C10470" t="s">
        <v>11</v>
      </c>
      <c r="D10470">
        <v>5851952</v>
      </c>
      <c r="E10470" t="s">
        <v>9</v>
      </c>
      <c r="F10470" t="s">
        <v>10</v>
      </c>
      <c r="G10470" s="1">
        <v>358519000000000</v>
      </c>
      <c r="H10470" t="s">
        <v>7</v>
      </c>
    </row>
    <row r="10471" spans="1:8" x14ac:dyDescent="0.25">
      <c r="A10471" t="s">
        <v>17</v>
      </c>
      <c r="B10471" t="s">
        <v>18</v>
      </c>
      <c r="C10471" t="s">
        <v>12</v>
      </c>
      <c r="D10471">
        <v>2655080</v>
      </c>
      <c r="E10471" t="s">
        <v>9</v>
      </c>
      <c r="F10471" t="s">
        <v>10</v>
      </c>
      <c r="G10471" s="1">
        <v>358519000000000</v>
      </c>
      <c r="H10471" t="s">
        <v>7</v>
      </c>
    </row>
    <row r="10472" spans="1:8" x14ac:dyDescent="0.25">
      <c r="A10472" t="s">
        <v>17</v>
      </c>
      <c r="B10472" t="s">
        <v>18</v>
      </c>
      <c r="C10472" t="s">
        <v>13</v>
      </c>
      <c r="D10472">
        <v>4403961</v>
      </c>
      <c r="E10472" t="s">
        <v>9</v>
      </c>
      <c r="F10472" t="s">
        <v>10</v>
      </c>
      <c r="G10472" s="1">
        <v>358519000000000</v>
      </c>
      <c r="H10472" t="s">
        <v>7</v>
      </c>
    </row>
    <row r="10473" spans="1:8" x14ac:dyDescent="0.25">
      <c r="A10473" t="s">
        <v>17</v>
      </c>
      <c r="B10473" t="s">
        <v>18</v>
      </c>
      <c r="C10473" t="s">
        <v>11</v>
      </c>
      <c r="D10473">
        <v>7235789</v>
      </c>
      <c r="E10473" t="s">
        <v>9</v>
      </c>
      <c r="F10473" t="s">
        <v>10</v>
      </c>
      <c r="G10473" s="1">
        <v>358519000000000</v>
      </c>
      <c r="H10473" t="s">
        <v>7</v>
      </c>
    </row>
    <row r="10474" spans="1:8" x14ac:dyDescent="0.25">
      <c r="A10474" t="s">
        <v>17</v>
      </c>
      <c r="B10474" t="s">
        <v>18</v>
      </c>
      <c r="C10474" t="s">
        <v>8</v>
      </c>
      <c r="D10474">
        <v>9251236</v>
      </c>
      <c r="E10474" t="s">
        <v>9</v>
      </c>
      <c r="F10474" t="s">
        <v>10</v>
      </c>
      <c r="G10474" s="1">
        <v>358519000000000</v>
      </c>
      <c r="H10474" t="s">
        <v>7</v>
      </c>
    </row>
    <row r="10475" spans="1:8" x14ac:dyDescent="0.25">
      <c r="A10475" t="s">
        <v>17</v>
      </c>
      <c r="B10475" t="s">
        <v>18</v>
      </c>
      <c r="C10475" t="s">
        <v>13</v>
      </c>
      <c r="D10475">
        <v>2267579</v>
      </c>
      <c r="E10475" t="s">
        <v>9</v>
      </c>
      <c r="F10475" t="s">
        <v>10</v>
      </c>
      <c r="G10475" s="1">
        <v>358519000000000</v>
      </c>
      <c r="H10475" t="s">
        <v>7</v>
      </c>
    </row>
    <row r="10476" spans="1:8" x14ac:dyDescent="0.25">
      <c r="A10476" t="s">
        <v>17</v>
      </c>
      <c r="B10476" t="s">
        <v>18</v>
      </c>
      <c r="C10476" t="s">
        <v>8</v>
      </c>
      <c r="D10476">
        <v>8580490</v>
      </c>
      <c r="E10476" t="s">
        <v>9</v>
      </c>
      <c r="F10476" t="s">
        <v>10</v>
      </c>
      <c r="G10476" s="1">
        <v>358519000000000</v>
      </c>
      <c r="H10476" t="s">
        <v>7</v>
      </c>
    </row>
    <row r="10477" spans="1:8" x14ac:dyDescent="0.25">
      <c r="A10477" t="s">
        <v>17</v>
      </c>
      <c r="B10477" t="s">
        <v>18</v>
      </c>
      <c r="C10477" t="s">
        <v>11</v>
      </c>
      <c r="D10477">
        <v>5350256</v>
      </c>
      <c r="E10477" t="s">
        <v>9</v>
      </c>
      <c r="F10477" t="s">
        <v>10</v>
      </c>
      <c r="G10477" s="1">
        <v>358519000000000</v>
      </c>
      <c r="H10477" t="s">
        <v>7</v>
      </c>
    </row>
    <row r="10478" spans="1:8" x14ac:dyDescent="0.25">
      <c r="A10478" t="s">
        <v>17</v>
      </c>
      <c r="B10478" t="s">
        <v>18</v>
      </c>
      <c r="C10478" t="s">
        <v>12</v>
      </c>
      <c r="D10478">
        <v>2415137</v>
      </c>
      <c r="E10478" t="s">
        <v>9</v>
      </c>
      <c r="F10478" t="s">
        <v>10</v>
      </c>
      <c r="G10478" s="1">
        <v>358519000000000</v>
      </c>
      <c r="H10478" t="s">
        <v>7</v>
      </c>
    </row>
    <row r="10479" spans="1:8" x14ac:dyDescent="0.25">
      <c r="A10479" t="s">
        <v>17</v>
      </c>
      <c r="B10479" t="s">
        <v>18</v>
      </c>
      <c r="C10479" t="s">
        <v>11</v>
      </c>
      <c r="D10479">
        <v>7045888</v>
      </c>
      <c r="E10479" t="s">
        <v>9</v>
      </c>
      <c r="F10479" t="s">
        <v>10</v>
      </c>
      <c r="G10479" s="1">
        <v>358519000000000</v>
      </c>
      <c r="H10479" t="s">
        <v>7</v>
      </c>
    </row>
    <row r="10480" spans="1:8" x14ac:dyDescent="0.25">
      <c r="A10480" t="s">
        <v>17</v>
      </c>
      <c r="B10480" t="s">
        <v>18</v>
      </c>
      <c r="C10480" t="s">
        <v>12</v>
      </c>
      <c r="D10480">
        <v>2377927</v>
      </c>
      <c r="E10480" t="s">
        <v>9</v>
      </c>
      <c r="F10480" t="s">
        <v>10</v>
      </c>
      <c r="G10480" s="1">
        <v>358519000000000</v>
      </c>
      <c r="H10480" t="s">
        <v>7</v>
      </c>
    </row>
    <row r="10481" spans="1:8" x14ac:dyDescent="0.25">
      <c r="A10481" t="s">
        <v>17</v>
      </c>
      <c r="B10481" t="s">
        <v>18</v>
      </c>
      <c r="C10481" t="s">
        <v>13</v>
      </c>
      <c r="D10481">
        <v>3718137</v>
      </c>
      <c r="E10481" t="s">
        <v>9</v>
      </c>
      <c r="F10481" t="s">
        <v>10</v>
      </c>
      <c r="G10481" s="1">
        <v>358519000000000</v>
      </c>
      <c r="H10481" t="s">
        <v>7</v>
      </c>
    </row>
    <row r="10482" spans="1:8" x14ac:dyDescent="0.25">
      <c r="A10482" t="s">
        <v>17</v>
      </c>
      <c r="B10482" t="s">
        <v>18</v>
      </c>
      <c r="C10482" t="s">
        <v>12</v>
      </c>
      <c r="D10482">
        <v>4358731</v>
      </c>
      <c r="E10482" t="s">
        <v>9</v>
      </c>
      <c r="F10482" t="s">
        <v>10</v>
      </c>
      <c r="G10482" s="1">
        <v>358519000000000</v>
      </c>
      <c r="H10482" t="s">
        <v>7</v>
      </c>
    </row>
    <row r="10483" spans="1:8" x14ac:dyDescent="0.25">
      <c r="A10483" t="s">
        <v>17</v>
      </c>
      <c r="B10483" t="s">
        <v>18</v>
      </c>
      <c r="C10483" t="s">
        <v>13</v>
      </c>
      <c r="D10483">
        <v>4420962</v>
      </c>
      <c r="E10483" t="s">
        <v>9</v>
      </c>
      <c r="F10483" t="s">
        <v>10</v>
      </c>
      <c r="G10483" s="1">
        <v>358519000000000</v>
      </c>
      <c r="H10483" t="s">
        <v>7</v>
      </c>
    </row>
    <row r="10484" spans="1:8" x14ac:dyDescent="0.25">
      <c r="A10484" t="s">
        <v>17</v>
      </c>
      <c r="B10484" t="s">
        <v>18</v>
      </c>
      <c r="C10484" t="s">
        <v>13</v>
      </c>
      <c r="D10484">
        <v>3631528</v>
      </c>
      <c r="E10484" t="s">
        <v>9</v>
      </c>
      <c r="F10484" t="s">
        <v>10</v>
      </c>
      <c r="G10484" s="1">
        <v>358519000000000</v>
      </c>
      <c r="H10484" t="s">
        <v>7</v>
      </c>
    </row>
    <row r="10485" spans="1:8" x14ac:dyDescent="0.25">
      <c r="A10485" t="s">
        <v>17</v>
      </c>
      <c r="B10485" t="s">
        <v>18</v>
      </c>
      <c r="C10485" t="s">
        <v>13</v>
      </c>
      <c r="D10485">
        <v>2858773</v>
      </c>
      <c r="E10485" t="s">
        <v>9</v>
      </c>
      <c r="F10485" t="s">
        <v>10</v>
      </c>
      <c r="G10485" s="1">
        <v>358519000000000</v>
      </c>
      <c r="H10485" t="s">
        <v>7</v>
      </c>
    </row>
    <row r="10486" spans="1:8" x14ac:dyDescent="0.25">
      <c r="A10486" t="s">
        <v>17</v>
      </c>
      <c r="B10486" t="s">
        <v>18</v>
      </c>
      <c r="C10486" t="s">
        <v>8</v>
      </c>
      <c r="D10486">
        <v>6764245</v>
      </c>
      <c r="E10486" t="s">
        <v>9</v>
      </c>
      <c r="F10486" t="s">
        <v>10</v>
      </c>
      <c r="G10486" s="1">
        <v>358519000000000</v>
      </c>
      <c r="H10486" t="s">
        <v>7</v>
      </c>
    </row>
    <row r="10487" spans="1:8" x14ac:dyDescent="0.25">
      <c r="A10487" t="s">
        <v>17</v>
      </c>
      <c r="B10487" t="s">
        <v>18</v>
      </c>
      <c r="C10487" t="s">
        <v>12</v>
      </c>
      <c r="D10487">
        <v>2633266</v>
      </c>
      <c r="E10487" t="s">
        <v>9</v>
      </c>
      <c r="F10487" t="s">
        <v>10</v>
      </c>
      <c r="G10487" s="1">
        <v>358519000000000</v>
      </c>
      <c r="H10487" t="s">
        <v>7</v>
      </c>
    </row>
    <row r="10488" spans="1:8" x14ac:dyDescent="0.25">
      <c r="A10488" t="s">
        <v>17</v>
      </c>
      <c r="B10488" t="s">
        <v>18</v>
      </c>
      <c r="C10488" t="s">
        <v>8</v>
      </c>
      <c r="D10488">
        <v>7266584</v>
      </c>
      <c r="E10488" t="s">
        <v>9</v>
      </c>
      <c r="F10488" t="s">
        <v>10</v>
      </c>
      <c r="G10488" s="1">
        <v>358519000000000</v>
      </c>
      <c r="H10488" t="s">
        <v>7</v>
      </c>
    </row>
    <row r="10489" spans="1:8" x14ac:dyDescent="0.25">
      <c r="A10489" t="s">
        <v>17</v>
      </c>
      <c r="B10489" t="s">
        <v>18</v>
      </c>
      <c r="C10489" t="s">
        <v>12</v>
      </c>
      <c r="D10489">
        <v>2084416</v>
      </c>
      <c r="E10489" t="s">
        <v>9</v>
      </c>
      <c r="F10489" t="s">
        <v>10</v>
      </c>
      <c r="G10489" s="1">
        <v>358519000000000</v>
      </c>
      <c r="H10489" t="s">
        <v>7</v>
      </c>
    </row>
    <row r="10490" spans="1:8" x14ac:dyDescent="0.25">
      <c r="A10490" t="s">
        <v>17</v>
      </c>
      <c r="B10490" t="s">
        <v>18</v>
      </c>
      <c r="C10490" t="s">
        <v>8</v>
      </c>
      <c r="D10490">
        <v>8356587</v>
      </c>
      <c r="E10490" t="s">
        <v>9</v>
      </c>
      <c r="F10490" t="s">
        <v>10</v>
      </c>
      <c r="G10490" s="1">
        <v>358519000000000</v>
      </c>
      <c r="H10490" t="s">
        <v>7</v>
      </c>
    </row>
    <row r="10491" spans="1:8" x14ac:dyDescent="0.25">
      <c r="A10491" t="s">
        <v>17</v>
      </c>
      <c r="B10491" t="s">
        <v>18</v>
      </c>
      <c r="C10491" t="s">
        <v>13</v>
      </c>
      <c r="D10491">
        <v>3302088</v>
      </c>
      <c r="E10491" t="s">
        <v>9</v>
      </c>
      <c r="F10491" t="s">
        <v>10</v>
      </c>
      <c r="G10491" s="1">
        <v>358519000000000</v>
      </c>
      <c r="H10491" t="s">
        <v>7</v>
      </c>
    </row>
    <row r="10492" spans="1:8" x14ac:dyDescent="0.25">
      <c r="A10492" t="s">
        <v>17</v>
      </c>
      <c r="B10492" t="s">
        <v>18</v>
      </c>
      <c r="C10492" t="s">
        <v>8</v>
      </c>
      <c r="D10492">
        <v>4669565</v>
      </c>
      <c r="E10492" t="s">
        <v>9</v>
      </c>
      <c r="F10492" t="s">
        <v>10</v>
      </c>
      <c r="G10492" s="1">
        <v>358519000000000</v>
      </c>
      <c r="H10492" t="s">
        <v>7</v>
      </c>
    </row>
    <row r="10493" spans="1:8" x14ac:dyDescent="0.25">
      <c r="A10493" t="s">
        <v>17</v>
      </c>
      <c r="B10493" t="s">
        <v>18</v>
      </c>
      <c r="C10493" t="s">
        <v>12</v>
      </c>
      <c r="D10493">
        <v>2257635</v>
      </c>
      <c r="E10493" t="s">
        <v>9</v>
      </c>
      <c r="F10493" t="s">
        <v>10</v>
      </c>
      <c r="G10493" s="1">
        <v>358519000000000</v>
      </c>
      <c r="H10493" t="s">
        <v>7</v>
      </c>
    </row>
    <row r="10494" spans="1:8" x14ac:dyDescent="0.25">
      <c r="A10494" t="s">
        <v>17</v>
      </c>
      <c r="B10494" t="s">
        <v>18</v>
      </c>
      <c r="C10494" t="s">
        <v>11</v>
      </c>
      <c r="D10494">
        <v>9775709</v>
      </c>
      <c r="E10494" t="s">
        <v>9</v>
      </c>
      <c r="F10494" t="s">
        <v>10</v>
      </c>
      <c r="G10494" s="1">
        <v>358519000000000</v>
      </c>
      <c r="H10494" t="s">
        <v>7</v>
      </c>
    </row>
    <row r="10495" spans="1:8" x14ac:dyDescent="0.25">
      <c r="A10495" t="s">
        <v>17</v>
      </c>
      <c r="B10495" t="s">
        <v>18</v>
      </c>
      <c r="C10495" t="s">
        <v>13</v>
      </c>
      <c r="D10495">
        <v>3014672</v>
      </c>
      <c r="E10495" t="s">
        <v>9</v>
      </c>
      <c r="F10495" t="s">
        <v>10</v>
      </c>
      <c r="G10495" s="1">
        <v>358519000000000</v>
      </c>
      <c r="H10495" t="s">
        <v>7</v>
      </c>
    </row>
    <row r="10496" spans="1:8" x14ac:dyDescent="0.25">
      <c r="A10496" t="s">
        <v>17</v>
      </c>
      <c r="B10496" t="s">
        <v>18</v>
      </c>
      <c r="C10496" t="s">
        <v>8</v>
      </c>
      <c r="D10496">
        <v>6632084</v>
      </c>
      <c r="E10496" t="s">
        <v>9</v>
      </c>
      <c r="F10496" t="s">
        <v>10</v>
      </c>
      <c r="G10496" s="1">
        <v>358519000000000</v>
      </c>
      <c r="H10496" t="s">
        <v>7</v>
      </c>
    </row>
    <row r="10497" spans="1:8" x14ac:dyDescent="0.25">
      <c r="A10497" t="s">
        <v>17</v>
      </c>
      <c r="B10497" t="s">
        <v>18</v>
      </c>
      <c r="C10497" t="s">
        <v>12</v>
      </c>
      <c r="D10497">
        <v>2569432</v>
      </c>
      <c r="E10497" t="s">
        <v>9</v>
      </c>
      <c r="F10497" t="s">
        <v>10</v>
      </c>
      <c r="G10497" s="1">
        <v>358519000000000</v>
      </c>
      <c r="H10497" t="s">
        <v>7</v>
      </c>
    </row>
    <row r="10498" spans="1:8" x14ac:dyDescent="0.25">
      <c r="A10498" t="s">
        <v>17</v>
      </c>
      <c r="B10498" t="s">
        <v>18</v>
      </c>
      <c r="C10498" t="s">
        <v>13</v>
      </c>
      <c r="D10498">
        <v>3241782</v>
      </c>
      <c r="E10498" t="s">
        <v>9</v>
      </c>
      <c r="F10498" t="s">
        <v>10</v>
      </c>
      <c r="G10498" s="1">
        <v>358519000000000</v>
      </c>
      <c r="H10498" t="s">
        <v>7</v>
      </c>
    </row>
    <row r="10499" spans="1:8" x14ac:dyDescent="0.25">
      <c r="A10499" t="s">
        <v>17</v>
      </c>
      <c r="B10499" t="s">
        <v>18</v>
      </c>
      <c r="C10499" t="s">
        <v>13</v>
      </c>
      <c r="D10499">
        <v>2361568</v>
      </c>
      <c r="E10499" t="s">
        <v>9</v>
      </c>
      <c r="F10499" t="s">
        <v>10</v>
      </c>
      <c r="G10499" s="1">
        <v>358519000000000</v>
      </c>
      <c r="H10499" t="s">
        <v>7</v>
      </c>
    </row>
    <row r="10500" spans="1:8" x14ac:dyDescent="0.25">
      <c r="A10500" t="s">
        <v>17</v>
      </c>
      <c r="B10500" t="s">
        <v>18</v>
      </c>
      <c r="C10500" t="s">
        <v>13</v>
      </c>
      <c r="D10500">
        <v>2293242</v>
      </c>
      <c r="E10500" t="s">
        <v>9</v>
      </c>
      <c r="F10500" t="s">
        <v>10</v>
      </c>
      <c r="G10500" s="1">
        <v>358519000000000</v>
      </c>
      <c r="H10500" t="s">
        <v>7</v>
      </c>
    </row>
    <row r="10501" spans="1:8" x14ac:dyDescent="0.25">
      <c r="A10501" t="s">
        <v>17</v>
      </c>
      <c r="B10501" t="s">
        <v>18</v>
      </c>
      <c r="C10501" t="s">
        <v>11</v>
      </c>
      <c r="D10501">
        <v>9200233</v>
      </c>
      <c r="E10501" t="s">
        <v>9</v>
      </c>
      <c r="F10501" t="s">
        <v>10</v>
      </c>
      <c r="G10501" s="1">
        <v>358519000000000</v>
      </c>
      <c r="H10501" t="s">
        <v>7</v>
      </c>
    </row>
    <row r="10502" spans="1:8" x14ac:dyDescent="0.25">
      <c r="A10502" t="s">
        <v>17</v>
      </c>
      <c r="B10502" t="s">
        <v>18</v>
      </c>
      <c r="C10502" t="s">
        <v>13</v>
      </c>
      <c r="D10502">
        <v>5746417</v>
      </c>
      <c r="E10502" t="s">
        <v>9</v>
      </c>
      <c r="F10502" t="s">
        <v>10</v>
      </c>
      <c r="G10502" s="1">
        <v>358519000000000</v>
      </c>
      <c r="H10502" t="s">
        <v>7</v>
      </c>
    </row>
    <row r="10503" spans="1:8" x14ac:dyDescent="0.25">
      <c r="A10503" t="s">
        <v>17</v>
      </c>
      <c r="B10503" t="s">
        <v>18</v>
      </c>
      <c r="C10503" t="s">
        <v>11</v>
      </c>
      <c r="D10503">
        <v>6741791</v>
      </c>
      <c r="E10503" t="s">
        <v>9</v>
      </c>
      <c r="F10503" t="s">
        <v>10</v>
      </c>
      <c r="G10503" s="1">
        <v>358519000000000</v>
      </c>
      <c r="H10503" t="s">
        <v>7</v>
      </c>
    </row>
    <row r="10504" spans="1:8" x14ac:dyDescent="0.25">
      <c r="A10504" t="s">
        <v>17</v>
      </c>
      <c r="B10504" t="s">
        <v>18</v>
      </c>
      <c r="C10504" t="s">
        <v>12</v>
      </c>
      <c r="D10504">
        <v>3118604</v>
      </c>
      <c r="E10504" t="s">
        <v>9</v>
      </c>
      <c r="F10504" t="s">
        <v>10</v>
      </c>
      <c r="G10504" s="1">
        <v>358519000000000</v>
      </c>
      <c r="H10504" t="s">
        <v>7</v>
      </c>
    </row>
    <row r="10505" spans="1:8" x14ac:dyDescent="0.25">
      <c r="A10505" t="s">
        <v>17</v>
      </c>
      <c r="B10505" t="s">
        <v>18</v>
      </c>
      <c r="C10505" t="s">
        <v>12</v>
      </c>
      <c r="D10505">
        <v>16608922</v>
      </c>
      <c r="E10505" t="s">
        <v>9</v>
      </c>
      <c r="F10505" t="s">
        <v>10</v>
      </c>
      <c r="G10505" s="1">
        <v>358519000000000</v>
      </c>
      <c r="H10505" t="s">
        <v>7</v>
      </c>
    </row>
    <row r="10506" spans="1:8" x14ac:dyDescent="0.25">
      <c r="A10506" t="s">
        <v>17</v>
      </c>
      <c r="B10506" t="s">
        <v>18</v>
      </c>
      <c r="C10506" t="s">
        <v>13</v>
      </c>
      <c r="D10506">
        <v>17774628</v>
      </c>
      <c r="E10506" t="s">
        <v>9</v>
      </c>
      <c r="F10506" t="s">
        <v>10</v>
      </c>
      <c r="G10506" s="1">
        <v>358520000000000</v>
      </c>
      <c r="H10506" t="s">
        <v>7</v>
      </c>
    </row>
    <row r="10507" spans="1:8" x14ac:dyDescent="0.25">
      <c r="A10507" t="s">
        <v>17</v>
      </c>
      <c r="B10507" t="s">
        <v>18</v>
      </c>
      <c r="C10507" t="s">
        <v>11</v>
      </c>
      <c r="D10507">
        <v>16145076</v>
      </c>
      <c r="E10507" t="s">
        <v>9</v>
      </c>
      <c r="F10507" t="s">
        <v>10</v>
      </c>
      <c r="G10507" s="1">
        <v>358520000000000</v>
      </c>
      <c r="H10507" t="s">
        <v>7</v>
      </c>
    </row>
    <row r="10508" spans="1:8" x14ac:dyDescent="0.25">
      <c r="A10508" t="s">
        <v>17</v>
      </c>
      <c r="B10508" t="s">
        <v>18</v>
      </c>
      <c r="C10508" t="s">
        <v>14</v>
      </c>
      <c r="D10508">
        <v>3540748</v>
      </c>
      <c r="E10508" t="s">
        <v>9</v>
      </c>
      <c r="F10508" t="s">
        <v>10</v>
      </c>
      <c r="G10508" s="1">
        <v>358520000000000</v>
      </c>
      <c r="H10508" t="s">
        <v>7</v>
      </c>
    </row>
    <row r="10509" spans="1:8" x14ac:dyDescent="0.25">
      <c r="A10509" t="s">
        <v>17</v>
      </c>
      <c r="B10509" t="s">
        <v>18</v>
      </c>
      <c r="C10509" t="s">
        <v>8</v>
      </c>
      <c r="D10509">
        <v>7552076</v>
      </c>
      <c r="E10509" t="s">
        <v>9</v>
      </c>
      <c r="F10509" t="s">
        <v>10</v>
      </c>
      <c r="G10509" s="1">
        <v>358520000000000</v>
      </c>
      <c r="H10509" t="s">
        <v>7</v>
      </c>
    </row>
    <row r="10510" spans="1:8" x14ac:dyDescent="0.25">
      <c r="A10510" t="s">
        <v>17</v>
      </c>
      <c r="B10510" t="s">
        <v>18</v>
      </c>
      <c r="C10510" t="s">
        <v>13</v>
      </c>
      <c r="D10510">
        <v>2385626</v>
      </c>
      <c r="E10510" t="s">
        <v>9</v>
      </c>
      <c r="F10510" t="s">
        <v>10</v>
      </c>
      <c r="G10510" s="1">
        <v>358520000000000</v>
      </c>
      <c r="H10510" t="s">
        <v>7</v>
      </c>
    </row>
    <row r="10511" spans="1:8" x14ac:dyDescent="0.25">
      <c r="A10511" t="s">
        <v>17</v>
      </c>
      <c r="B10511" t="s">
        <v>18</v>
      </c>
      <c r="C10511" t="s">
        <v>8</v>
      </c>
      <c r="D10511">
        <v>3675154</v>
      </c>
      <c r="E10511" t="s">
        <v>9</v>
      </c>
      <c r="F10511" t="s">
        <v>10</v>
      </c>
      <c r="G10511" s="1">
        <v>358520000000000</v>
      </c>
      <c r="H10511" t="s">
        <v>7</v>
      </c>
    </row>
    <row r="10512" spans="1:8" x14ac:dyDescent="0.25">
      <c r="A10512" t="s">
        <v>17</v>
      </c>
      <c r="B10512" t="s">
        <v>18</v>
      </c>
      <c r="C10512" t="s">
        <v>13</v>
      </c>
      <c r="D10512">
        <v>5983151</v>
      </c>
      <c r="E10512" t="s">
        <v>9</v>
      </c>
      <c r="F10512" t="s">
        <v>10</v>
      </c>
      <c r="G10512" s="1">
        <v>358520000000000</v>
      </c>
      <c r="H10512" t="s">
        <v>7</v>
      </c>
    </row>
    <row r="10513" spans="1:8" x14ac:dyDescent="0.25">
      <c r="A10513" t="s">
        <v>17</v>
      </c>
      <c r="B10513" t="s">
        <v>18</v>
      </c>
      <c r="C10513" t="s">
        <v>11</v>
      </c>
      <c r="D10513">
        <v>10239233</v>
      </c>
      <c r="E10513" t="s">
        <v>9</v>
      </c>
      <c r="F10513" t="s">
        <v>10</v>
      </c>
      <c r="G10513" s="1">
        <v>358520000000000</v>
      </c>
      <c r="H10513" t="s">
        <v>7</v>
      </c>
    </row>
    <row r="10514" spans="1:8" x14ac:dyDescent="0.25">
      <c r="A10514" t="s">
        <v>17</v>
      </c>
      <c r="B10514" t="s">
        <v>18</v>
      </c>
      <c r="C10514" t="s">
        <v>8</v>
      </c>
      <c r="D10514">
        <v>6258378</v>
      </c>
      <c r="E10514" t="s">
        <v>9</v>
      </c>
      <c r="F10514" t="s">
        <v>10</v>
      </c>
      <c r="G10514" s="1">
        <v>358520000000000</v>
      </c>
      <c r="H10514" t="s">
        <v>7</v>
      </c>
    </row>
    <row r="10515" spans="1:8" x14ac:dyDescent="0.25">
      <c r="A10515" t="s">
        <v>17</v>
      </c>
      <c r="B10515" t="s">
        <v>18</v>
      </c>
      <c r="C10515" t="s">
        <v>12</v>
      </c>
      <c r="D10515">
        <v>2001334</v>
      </c>
      <c r="E10515" t="s">
        <v>9</v>
      </c>
      <c r="F10515" t="s">
        <v>10</v>
      </c>
      <c r="G10515" s="1">
        <v>358520000000000</v>
      </c>
      <c r="H10515" t="s">
        <v>7</v>
      </c>
    </row>
    <row r="10516" spans="1:8" x14ac:dyDescent="0.25">
      <c r="A10516" t="s">
        <v>17</v>
      </c>
      <c r="B10516" t="s">
        <v>18</v>
      </c>
      <c r="C10516" t="s">
        <v>12</v>
      </c>
      <c r="D10516">
        <v>2530938</v>
      </c>
      <c r="E10516" t="s">
        <v>9</v>
      </c>
      <c r="F10516" t="s">
        <v>10</v>
      </c>
      <c r="G10516" s="1">
        <v>358520000000000</v>
      </c>
      <c r="H10516" t="s">
        <v>7</v>
      </c>
    </row>
    <row r="10517" spans="1:8" x14ac:dyDescent="0.25">
      <c r="A10517" t="s">
        <v>17</v>
      </c>
      <c r="B10517" t="s">
        <v>18</v>
      </c>
      <c r="C10517" t="s">
        <v>11</v>
      </c>
      <c r="D10517">
        <v>4363222</v>
      </c>
      <c r="E10517" t="s">
        <v>9</v>
      </c>
      <c r="F10517" t="s">
        <v>10</v>
      </c>
      <c r="G10517" s="1">
        <v>358520000000000</v>
      </c>
      <c r="H10517" t="s">
        <v>7</v>
      </c>
    </row>
    <row r="10518" spans="1:8" x14ac:dyDescent="0.25">
      <c r="A10518" t="s">
        <v>17</v>
      </c>
      <c r="B10518" t="s">
        <v>18</v>
      </c>
      <c r="C10518" t="s">
        <v>12</v>
      </c>
      <c r="D10518">
        <v>3007614</v>
      </c>
      <c r="E10518" t="s">
        <v>9</v>
      </c>
      <c r="F10518" t="s">
        <v>10</v>
      </c>
      <c r="G10518" s="1">
        <v>358520000000000</v>
      </c>
      <c r="H10518" t="s">
        <v>7</v>
      </c>
    </row>
    <row r="10519" spans="1:8" x14ac:dyDescent="0.25">
      <c r="A10519" t="s">
        <v>17</v>
      </c>
      <c r="B10519" t="s">
        <v>18</v>
      </c>
      <c r="C10519" t="s">
        <v>11</v>
      </c>
      <c r="D10519">
        <v>7249262</v>
      </c>
      <c r="E10519" t="s">
        <v>9</v>
      </c>
      <c r="F10519" t="s">
        <v>10</v>
      </c>
      <c r="G10519" s="1">
        <v>358520000000000</v>
      </c>
      <c r="H10519" t="s">
        <v>7</v>
      </c>
    </row>
    <row r="10520" spans="1:8" x14ac:dyDescent="0.25">
      <c r="A10520" t="s">
        <v>17</v>
      </c>
      <c r="B10520" t="s">
        <v>18</v>
      </c>
      <c r="C10520" t="s">
        <v>13</v>
      </c>
      <c r="D10520">
        <v>1998446</v>
      </c>
      <c r="E10520" t="s">
        <v>9</v>
      </c>
      <c r="F10520" t="s">
        <v>10</v>
      </c>
      <c r="G10520" s="1">
        <v>358520000000000</v>
      </c>
      <c r="H10520" t="s">
        <v>7</v>
      </c>
    </row>
    <row r="10521" spans="1:8" x14ac:dyDescent="0.25">
      <c r="A10521" t="s">
        <v>17</v>
      </c>
      <c r="B10521" t="s">
        <v>18</v>
      </c>
      <c r="C10521" t="s">
        <v>8</v>
      </c>
      <c r="D10521">
        <v>5507437</v>
      </c>
      <c r="E10521" t="s">
        <v>9</v>
      </c>
      <c r="F10521" t="s">
        <v>10</v>
      </c>
      <c r="G10521" s="1">
        <v>358520000000000</v>
      </c>
      <c r="H10521" t="s">
        <v>7</v>
      </c>
    </row>
    <row r="10522" spans="1:8" x14ac:dyDescent="0.25">
      <c r="A10522" t="s">
        <v>17</v>
      </c>
      <c r="B10522" t="s">
        <v>18</v>
      </c>
      <c r="C10522" t="s">
        <v>11</v>
      </c>
      <c r="D10522">
        <v>7507167</v>
      </c>
      <c r="E10522" t="s">
        <v>9</v>
      </c>
      <c r="F10522" t="s">
        <v>10</v>
      </c>
      <c r="G10522" s="1">
        <v>358520000000000</v>
      </c>
      <c r="H10522" t="s">
        <v>7</v>
      </c>
    </row>
    <row r="10523" spans="1:8" x14ac:dyDescent="0.25">
      <c r="A10523" t="s">
        <v>17</v>
      </c>
      <c r="B10523" t="s">
        <v>18</v>
      </c>
      <c r="C10523" t="s">
        <v>13</v>
      </c>
      <c r="D10523">
        <v>1893553</v>
      </c>
      <c r="E10523" t="s">
        <v>9</v>
      </c>
      <c r="F10523" t="s">
        <v>10</v>
      </c>
      <c r="G10523" s="1">
        <v>358520000000000</v>
      </c>
      <c r="H10523" t="s">
        <v>7</v>
      </c>
    </row>
    <row r="10524" spans="1:8" x14ac:dyDescent="0.25">
      <c r="A10524" t="s">
        <v>17</v>
      </c>
      <c r="B10524" t="s">
        <v>18</v>
      </c>
      <c r="C10524" t="s">
        <v>13</v>
      </c>
      <c r="D10524">
        <v>1667083</v>
      </c>
      <c r="E10524" t="s">
        <v>9</v>
      </c>
      <c r="F10524" t="s">
        <v>10</v>
      </c>
      <c r="G10524" s="1">
        <v>358520000000000</v>
      </c>
      <c r="H10524" t="s">
        <v>7</v>
      </c>
    </row>
    <row r="10525" spans="1:8" x14ac:dyDescent="0.25">
      <c r="A10525" t="s">
        <v>17</v>
      </c>
      <c r="B10525" t="s">
        <v>18</v>
      </c>
      <c r="C10525" t="s">
        <v>8</v>
      </c>
      <c r="D10525">
        <v>5506154</v>
      </c>
      <c r="E10525" t="s">
        <v>9</v>
      </c>
      <c r="F10525" t="s">
        <v>10</v>
      </c>
      <c r="G10525" s="1">
        <v>358520000000000</v>
      </c>
      <c r="H10525" t="s">
        <v>7</v>
      </c>
    </row>
    <row r="10526" spans="1:8" x14ac:dyDescent="0.25">
      <c r="A10526" t="s">
        <v>17</v>
      </c>
      <c r="B10526" t="s">
        <v>18</v>
      </c>
      <c r="C10526" t="s">
        <v>11</v>
      </c>
      <c r="D10526">
        <v>6527511</v>
      </c>
      <c r="E10526" t="s">
        <v>9</v>
      </c>
      <c r="F10526" t="s">
        <v>10</v>
      </c>
      <c r="G10526" s="1">
        <v>358520000000000</v>
      </c>
      <c r="H10526" t="s">
        <v>7</v>
      </c>
    </row>
    <row r="10527" spans="1:8" x14ac:dyDescent="0.25">
      <c r="A10527" t="s">
        <v>17</v>
      </c>
      <c r="B10527" t="s">
        <v>18</v>
      </c>
      <c r="C10527" t="s">
        <v>12</v>
      </c>
      <c r="D10527">
        <v>2261163</v>
      </c>
      <c r="E10527" t="s">
        <v>9</v>
      </c>
      <c r="F10527" t="s">
        <v>10</v>
      </c>
      <c r="G10527" s="1">
        <v>358520000000000</v>
      </c>
      <c r="H10527" t="s">
        <v>7</v>
      </c>
    </row>
    <row r="10528" spans="1:8" x14ac:dyDescent="0.25">
      <c r="A10528" t="s">
        <v>17</v>
      </c>
      <c r="B10528" t="s">
        <v>18</v>
      </c>
      <c r="C10528" t="s">
        <v>12</v>
      </c>
      <c r="D10528">
        <v>2324998</v>
      </c>
      <c r="E10528" t="s">
        <v>9</v>
      </c>
      <c r="F10528" t="s">
        <v>10</v>
      </c>
      <c r="G10528" s="1">
        <v>358520000000000</v>
      </c>
      <c r="H10528" t="s">
        <v>7</v>
      </c>
    </row>
    <row r="10529" spans="1:8" x14ac:dyDescent="0.25">
      <c r="A10529" t="s">
        <v>17</v>
      </c>
      <c r="B10529" t="s">
        <v>18</v>
      </c>
      <c r="C10529" t="s">
        <v>8</v>
      </c>
      <c r="D10529">
        <v>4792423</v>
      </c>
      <c r="E10529" t="s">
        <v>9</v>
      </c>
      <c r="F10529" t="s">
        <v>10</v>
      </c>
      <c r="G10529" s="1">
        <v>358520000000000</v>
      </c>
      <c r="H10529" t="s">
        <v>7</v>
      </c>
    </row>
    <row r="10530" spans="1:8" x14ac:dyDescent="0.25">
      <c r="A10530" t="s">
        <v>17</v>
      </c>
      <c r="B10530" t="s">
        <v>18</v>
      </c>
      <c r="C10530" t="s">
        <v>11</v>
      </c>
      <c r="D10530">
        <v>4808141</v>
      </c>
      <c r="E10530" t="s">
        <v>9</v>
      </c>
      <c r="F10530" t="s">
        <v>10</v>
      </c>
      <c r="G10530" s="1">
        <v>358520000000000</v>
      </c>
      <c r="H10530" t="s">
        <v>7</v>
      </c>
    </row>
    <row r="10531" spans="1:8" x14ac:dyDescent="0.25">
      <c r="A10531" t="s">
        <v>17</v>
      </c>
      <c r="B10531" t="s">
        <v>18</v>
      </c>
      <c r="C10531" t="s">
        <v>11</v>
      </c>
      <c r="D10531">
        <v>8485219</v>
      </c>
      <c r="E10531" t="s">
        <v>9</v>
      </c>
      <c r="F10531" t="s">
        <v>10</v>
      </c>
      <c r="G10531" s="1">
        <v>358520000000000</v>
      </c>
      <c r="H10531" t="s">
        <v>7</v>
      </c>
    </row>
    <row r="10532" spans="1:8" x14ac:dyDescent="0.25">
      <c r="A10532" t="s">
        <v>17</v>
      </c>
      <c r="B10532" t="s">
        <v>18</v>
      </c>
      <c r="C10532" t="s">
        <v>12</v>
      </c>
      <c r="D10532">
        <v>2261484</v>
      </c>
      <c r="E10532" t="s">
        <v>9</v>
      </c>
      <c r="F10532" t="s">
        <v>10</v>
      </c>
      <c r="G10532" s="1">
        <v>358520000000000</v>
      </c>
      <c r="H10532" t="s">
        <v>7</v>
      </c>
    </row>
    <row r="10533" spans="1:8" x14ac:dyDescent="0.25">
      <c r="A10533" t="s">
        <v>17</v>
      </c>
      <c r="B10533" t="s">
        <v>18</v>
      </c>
      <c r="C10533" t="s">
        <v>13</v>
      </c>
      <c r="D10533">
        <v>3298881</v>
      </c>
      <c r="E10533" t="s">
        <v>9</v>
      </c>
      <c r="F10533" t="s">
        <v>10</v>
      </c>
      <c r="G10533" s="1">
        <v>358520000000000</v>
      </c>
      <c r="H10533" t="s">
        <v>7</v>
      </c>
    </row>
    <row r="10534" spans="1:8" x14ac:dyDescent="0.25">
      <c r="A10534" t="s">
        <v>17</v>
      </c>
      <c r="B10534" t="s">
        <v>18</v>
      </c>
      <c r="C10534" t="s">
        <v>13</v>
      </c>
      <c r="D10534">
        <v>3473063</v>
      </c>
      <c r="E10534" t="s">
        <v>9</v>
      </c>
      <c r="F10534" t="s">
        <v>10</v>
      </c>
      <c r="G10534" s="1">
        <v>358520000000000</v>
      </c>
      <c r="H10534" t="s">
        <v>7</v>
      </c>
    </row>
    <row r="10535" spans="1:8" x14ac:dyDescent="0.25">
      <c r="A10535" t="s">
        <v>17</v>
      </c>
      <c r="B10535" t="s">
        <v>18</v>
      </c>
      <c r="C10535" t="s">
        <v>8</v>
      </c>
      <c r="D10535">
        <v>6793436</v>
      </c>
      <c r="E10535" t="s">
        <v>9</v>
      </c>
      <c r="F10535" t="s">
        <v>10</v>
      </c>
      <c r="G10535" s="1">
        <v>358520000000000</v>
      </c>
      <c r="H10535" t="s">
        <v>7</v>
      </c>
    </row>
    <row r="10536" spans="1:8" x14ac:dyDescent="0.25">
      <c r="A10536" t="s">
        <v>17</v>
      </c>
      <c r="B10536" t="s">
        <v>18</v>
      </c>
      <c r="C10536" t="s">
        <v>11</v>
      </c>
      <c r="D10536">
        <v>5805760</v>
      </c>
      <c r="E10536" t="s">
        <v>9</v>
      </c>
      <c r="F10536" t="s">
        <v>10</v>
      </c>
      <c r="G10536" s="1">
        <v>358520000000000</v>
      </c>
      <c r="H10536" t="s">
        <v>7</v>
      </c>
    </row>
    <row r="10537" spans="1:8" x14ac:dyDescent="0.25">
      <c r="A10537" t="s">
        <v>17</v>
      </c>
      <c r="B10537" t="s">
        <v>18</v>
      </c>
      <c r="C10537" t="s">
        <v>8</v>
      </c>
      <c r="D10537">
        <v>7505243</v>
      </c>
      <c r="E10537" t="s">
        <v>9</v>
      </c>
      <c r="F10537" t="s">
        <v>10</v>
      </c>
      <c r="G10537" s="1">
        <v>358520000000000</v>
      </c>
      <c r="H10537" t="s">
        <v>7</v>
      </c>
    </row>
    <row r="10538" spans="1:8" x14ac:dyDescent="0.25">
      <c r="A10538" t="s">
        <v>17</v>
      </c>
      <c r="B10538" t="s">
        <v>18</v>
      </c>
      <c r="C10538" t="s">
        <v>12</v>
      </c>
      <c r="D10538">
        <v>2247371</v>
      </c>
      <c r="E10538" t="s">
        <v>9</v>
      </c>
      <c r="F10538" t="s">
        <v>10</v>
      </c>
      <c r="G10538" s="1">
        <v>358520000000000</v>
      </c>
      <c r="H10538" t="s">
        <v>7</v>
      </c>
    </row>
    <row r="10539" spans="1:8" x14ac:dyDescent="0.25">
      <c r="A10539" t="s">
        <v>17</v>
      </c>
      <c r="B10539" t="s">
        <v>18</v>
      </c>
      <c r="C10539" t="s">
        <v>12</v>
      </c>
      <c r="D10539">
        <v>2204707</v>
      </c>
      <c r="E10539" t="s">
        <v>9</v>
      </c>
      <c r="F10539" t="s">
        <v>10</v>
      </c>
      <c r="G10539" s="1">
        <v>358520000000000</v>
      </c>
      <c r="H10539" t="s">
        <v>7</v>
      </c>
    </row>
    <row r="10540" spans="1:8" x14ac:dyDescent="0.25">
      <c r="A10540" t="s">
        <v>17</v>
      </c>
      <c r="B10540" t="s">
        <v>18</v>
      </c>
      <c r="C10540" t="s">
        <v>12</v>
      </c>
      <c r="D10540">
        <v>1894194</v>
      </c>
      <c r="E10540" t="s">
        <v>9</v>
      </c>
      <c r="F10540" t="s">
        <v>10</v>
      </c>
      <c r="G10540" s="1">
        <v>358520000000000</v>
      </c>
      <c r="H10540" t="s">
        <v>7</v>
      </c>
    </row>
    <row r="10541" spans="1:8" x14ac:dyDescent="0.25">
      <c r="A10541" t="s">
        <v>17</v>
      </c>
      <c r="B10541" t="s">
        <v>18</v>
      </c>
      <c r="C10541" t="s">
        <v>13</v>
      </c>
      <c r="D10541">
        <v>2294524</v>
      </c>
      <c r="E10541" t="s">
        <v>9</v>
      </c>
      <c r="F10541" t="s">
        <v>10</v>
      </c>
      <c r="G10541" s="1">
        <v>358520000000000</v>
      </c>
      <c r="H10541" t="s">
        <v>7</v>
      </c>
    </row>
    <row r="10542" spans="1:8" x14ac:dyDescent="0.25">
      <c r="A10542" t="s">
        <v>17</v>
      </c>
      <c r="B10542" t="s">
        <v>18</v>
      </c>
      <c r="C10542" t="s">
        <v>12</v>
      </c>
      <c r="D10542">
        <v>2673685</v>
      </c>
      <c r="E10542" t="s">
        <v>9</v>
      </c>
      <c r="F10542" t="s">
        <v>10</v>
      </c>
      <c r="G10542" s="1">
        <v>358520000000000</v>
      </c>
      <c r="H10542" t="s">
        <v>7</v>
      </c>
    </row>
    <row r="10543" spans="1:8" x14ac:dyDescent="0.25">
      <c r="A10543" t="s">
        <v>17</v>
      </c>
      <c r="B10543" t="s">
        <v>18</v>
      </c>
      <c r="C10543" t="s">
        <v>8</v>
      </c>
      <c r="D10543">
        <v>3725195</v>
      </c>
      <c r="E10543" t="s">
        <v>9</v>
      </c>
      <c r="F10543" t="s">
        <v>10</v>
      </c>
      <c r="G10543" s="1">
        <v>358520000000000</v>
      </c>
      <c r="H10543" t="s">
        <v>7</v>
      </c>
    </row>
    <row r="10544" spans="1:8" x14ac:dyDescent="0.25">
      <c r="A10544" t="s">
        <v>17</v>
      </c>
      <c r="B10544" t="s">
        <v>18</v>
      </c>
      <c r="C10544" t="s">
        <v>13</v>
      </c>
      <c r="D10544">
        <v>2184498</v>
      </c>
      <c r="E10544" t="s">
        <v>9</v>
      </c>
      <c r="F10544" t="s">
        <v>10</v>
      </c>
      <c r="G10544" s="1">
        <v>358520000000000</v>
      </c>
      <c r="H10544" t="s">
        <v>7</v>
      </c>
    </row>
    <row r="10545" spans="1:8" x14ac:dyDescent="0.25">
      <c r="A10545" t="s">
        <v>17</v>
      </c>
      <c r="B10545" t="s">
        <v>18</v>
      </c>
      <c r="C10545" t="s">
        <v>8</v>
      </c>
      <c r="D10545">
        <v>6378029</v>
      </c>
      <c r="E10545" t="s">
        <v>9</v>
      </c>
      <c r="F10545" t="s">
        <v>10</v>
      </c>
      <c r="G10545" s="1">
        <v>358520000000000</v>
      </c>
      <c r="H10545" t="s">
        <v>7</v>
      </c>
    </row>
    <row r="10546" spans="1:8" x14ac:dyDescent="0.25">
      <c r="A10546" t="s">
        <v>17</v>
      </c>
      <c r="B10546" t="s">
        <v>18</v>
      </c>
      <c r="C10546" t="s">
        <v>11</v>
      </c>
      <c r="D10546">
        <v>4692982</v>
      </c>
      <c r="E10546" t="s">
        <v>9</v>
      </c>
      <c r="F10546" t="s">
        <v>10</v>
      </c>
      <c r="G10546" s="1">
        <v>358520000000000</v>
      </c>
      <c r="H10546" t="s">
        <v>7</v>
      </c>
    </row>
    <row r="10547" spans="1:8" x14ac:dyDescent="0.25">
      <c r="A10547" t="s">
        <v>17</v>
      </c>
      <c r="B10547" t="s">
        <v>18</v>
      </c>
      <c r="C10547" t="s">
        <v>11</v>
      </c>
      <c r="D10547">
        <v>5198848</v>
      </c>
      <c r="E10547" t="s">
        <v>9</v>
      </c>
      <c r="F10547" t="s">
        <v>10</v>
      </c>
      <c r="G10547" s="1">
        <v>358520000000000</v>
      </c>
      <c r="H10547" t="s">
        <v>7</v>
      </c>
    </row>
    <row r="10548" spans="1:8" x14ac:dyDescent="0.25">
      <c r="A10548" t="s">
        <v>17</v>
      </c>
      <c r="B10548" t="s">
        <v>18</v>
      </c>
      <c r="C10548" t="s">
        <v>8</v>
      </c>
      <c r="D10548">
        <v>3650454</v>
      </c>
      <c r="E10548" t="s">
        <v>9</v>
      </c>
      <c r="F10548" t="s">
        <v>10</v>
      </c>
      <c r="G10548" s="1">
        <v>358520000000000</v>
      </c>
      <c r="H10548" t="s">
        <v>7</v>
      </c>
    </row>
    <row r="10549" spans="1:8" x14ac:dyDescent="0.25">
      <c r="A10549" t="s">
        <v>17</v>
      </c>
      <c r="B10549" t="s">
        <v>18</v>
      </c>
      <c r="C10549" t="s">
        <v>11</v>
      </c>
      <c r="D10549">
        <v>8262920</v>
      </c>
      <c r="E10549" t="s">
        <v>9</v>
      </c>
      <c r="F10549" t="s">
        <v>10</v>
      </c>
      <c r="G10549" s="1">
        <v>358520000000000</v>
      </c>
      <c r="H10549" t="s">
        <v>7</v>
      </c>
    </row>
    <row r="10550" spans="1:8" x14ac:dyDescent="0.25">
      <c r="A10550" t="s">
        <v>17</v>
      </c>
      <c r="B10550" t="s">
        <v>18</v>
      </c>
      <c r="C10550" t="s">
        <v>8</v>
      </c>
      <c r="D10550">
        <v>3729685</v>
      </c>
      <c r="E10550" t="s">
        <v>9</v>
      </c>
      <c r="F10550" t="s">
        <v>10</v>
      </c>
      <c r="G10550" s="1">
        <v>358520000000000</v>
      </c>
      <c r="H10550" t="s">
        <v>7</v>
      </c>
    </row>
    <row r="10551" spans="1:8" x14ac:dyDescent="0.25">
      <c r="A10551" t="s">
        <v>17</v>
      </c>
      <c r="B10551" t="s">
        <v>18</v>
      </c>
      <c r="C10551" t="s">
        <v>8</v>
      </c>
      <c r="D10551">
        <v>4687849</v>
      </c>
      <c r="E10551" t="s">
        <v>9</v>
      </c>
      <c r="F10551" t="s">
        <v>10</v>
      </c>
      <c r="G10551" s="1">
        <v>358520000000000</v>
      </c>
      <c r="H10551" t="s">
        <v>7</v>
      </c>
    </row>
    <row r="10552" spans="1:8" x14ac:dyDescent="0.25">
      <c r="A10552" t="s">
        <v>17</v>
      </c>
      <c r="B10552" t="s">
        <v>18</v>
      </c>
      <c r="C10552" t="s">
        <v>11</v>
      </c>
      <c r="D10552">
        <v>4293292</v>
      </c>
      <c r="E10552" t="s">
        <v>9</v>
      </c>
      <c r="F10552" t="s">
        <v>10</v>
      </c>
      <c r="G10552" s="1">
        <v>358520000000000</v>
      </c>
      <c r="H10552" t="s">
        <v>7</v>
      </c>
    </row>
    <row r="10553" spans="1:8" x14ac:dyDescent="0.25">
      <c r="A10553" t="s">
        <v>17</v>
      </c>
      <c r="B10553" t="s">
        <v>18</v>
      </c>
      <c r="C10553" t="s">
        <v>13</v>
      </c>
      <c r="D10553">
        <v>2508163</v>
      </c>
      <c r="E10553" t="s">
        <v>9</v>
      </c>
      <c r="F10553" t="s">
        <v>10</v>
      </c>
      <c r="G10553" s="1">
        <v>358520000000000</v>
      </c>
      <c r="H10553" t="s">
        <v>7</v>
      </c>
    </row>
    <row r="10554" spans="1:8" x14ac:dyDescent="0.25">
      <c r="A10554" t="s">
        <v>17</v>
      </c>
      <c r="B10554" t="s">
        <v>18</v>
      </c>
      <c r="C10554" t="s">
        <v>14</v>
      </c>
      <c r="D10554">
        <v>2350340</v>
      </c>
      <c r="E10554" t="s">
        <v>9</v>
      </c>
      <c r="F10554" t="s">
        <v>10</v>
      </c>
      <c r="G10554" s="1">
        <v>358520000000000</v>
      </c>
      <c r="H10554" t="s">
        <v>7</v>
      </c>
    </row>
    <row r="10555" spans="1:8" x14ac:dyDescent="0.25">
      <c r="A10555" t="s">
        <v>17</v>
      </c>
      <c r="B10555" t="s">
        <v>18</v>
      </c>
      <c r="C10555" t="s">
        <v>13</v>
      </c>
      <c r="D10555">
        <v>2954044</v>
      </c>
      <c r="E10555" t="s">
        <v>9</v>
      </c>
      <c r="F10555" t="s">
        <v>10</v>
      </c>
      <c r="G10555" s="1">
        <v>358520000000000</v>
      </c>
      <c r="H10555" t="s">
        <v>7</v>
      </c>
    </row>
    <row r="10556" spans="1:8" x14ac:dyDescent="0.25">
      <c r="A10556" t="s">
        <v>17</v>
      </c>
      <c r="B10556" t="s">
        <v>18</v>
      </c>
      <c r="C10556" t="s">
        <v>14</v>
      </c>
      <c r="D10556">
        <v>2086660</v>
      </c>
      <c r="E10556" t="s">
        <v>9</v>
      </c>
      <c r="F10556" t="s">
        <v>10</v>
      </c>
      <c r="G10556" s="1">
        <v>358520000000000</v>
      </c>
      <c r="H10556" t="s">
        <v>7</v>
      </c>
    </row>
    <row r="10557" spans="1:8" x14ac:dyDescent="0.25">
      <c r="A10557" t="s">
        <v>17</v>
      </c>
      <c r="B10557" t="s">
        <v>18</v>
      </c>
      <c r="C10557" t="s">
        <v>13</v>
      </c>
      <c r="D10557">
        <v>2396853</v>
      </c>
      <c r="E10557" t="s">
        <v>9</v>
      </c>
      <c r="F10557" t="s">
        <v>10</v>
      </c>
      <c r="G10557" s="1">
        <v>358520000000000</v>
      </c>
      <c r="H10557" t="s">
        <v>7</v>
      </c>
    </row>
    <row r="10558" spans="1:8" x14ac:dyDescent="0.25">
      <c r="A10558" t="s">
        <v>17</v>
      </c>
      <c r="B10558" t="s">
        <v>18</v>
      </c>
      <c r="C10558" t="s">
        <v>11</v>
      </c>
      <c r="D10558">
        <v>5619710</v>
      </c>
      <c r="E10558" t="s">
        <v>9</v>
      </c>
      <c r="F10558" t="s">
        <v>10</v>
      </c>
      <c r="G10558" s="1">
        <v>358520000000000</v>
      </c>
      <c r="H10558" t="s">
        <v>7</v>
      </c>
    </row>
    <row r="10559" spans="1:8" x14ac:dyDescent="0.25">
      <c r="A10559" t="s">
        <v>17</v>
      </c>
      <c r="B10559" t="s">
        <v>18</v>
      </c>
      <c r="C10559" t="s">
        <v>11</v>
      </c>
      <c r="D10559">
        <v>5285458</v>
      </c>
      <c r="E10559" t="s">
        <v>9</v>
      </c>
      <c r="F10559" t="s">
        <v>10</v>
      </c>
      <c r="G10559" s="1">
        <v>358520000000000</v>
      </c>
      <c r="H10559" t="s">
        <v>7</v>
      </c>
    </row>
    <row r="10560" spans="1:8" x14ac:dyDescent="0.25">
      <c r="A10560" t="s">
        <v>17</v>
      </c>
      <c r="B10560" t="s">
        <v>18</v>
      </c>
      <c r="C10560" t="s">
        <v>13</v>
      </c>
      <c r="D10560">
        <v>3150681</v>
      </c>
      <c r="E10560" t="s">
        <v>9</v>
      </c>
      <c r="F10560" t="s">
        <v>10</v>
      </c>
      <c r="G10560" s="1">
        <v>358520000000000</v>
      </c>
      <c r="H10560" t="s">
        <v>7</v>
      </c>
    </row>
    <row r="10561" spans="1:8" x14ac:dyDescent="0.25">
      <c r="A10561" t="s">
        <v>17</v>
      </c>
      <c r="B10561" t="s">
        <v>18</v>
      </c>
      <c r="C10561" t="s">
        <v>8</v>
      </c>
      <c r="D10561">
        <v>3609073</v>
      </c>
      <c r="E10561" t="s">
        <v>9</v>
      </c>
      <c r="F10561" t="s">
        <v>10</v>
      </c>
      <c r="G10561" s="1">
        <v>358520000000000</v>
      </c>
      <c r="H10561" t="s">
        <v>7</v>
      </c>
    </row>
    <row r="10562" spans="1:8" x14ac:dyDescent="0.25">
      <c r="A10562" t="s">
        <v>17</v>
      </c>
      <c r="B10562" t="s">
        <v>18</v>
      </c>
      <c r="C10562" t="s">
        <v>13</v>
      </c>
      <c r="D10562">
        <v>1731239</v>
      </c>
      <c r="E10562" t="s">
        <v>9</v>
      </c>
      <c r="F10562" t="s">
        <v>10</v>
      </c>
      <c r="G10562" s="1">
        <v>358520000000000</v>
      </c>
      <c r="H10562" t="s">
        <v>7</v>
      </c>
    </row>
    <row r="10563" spans="1:8" x14ac:dyDescent="0.25">
      <c r="A10563" t="s">
        <v>17</v>
      </c>
      <c r="B10563" t="s">
        <v>18</v>
      </c>
      <c r="C10563" t="s">
        <v>13</v>
      </c>
      <c r="D10563">
        <v>2005825</v>
      </c>
      <c r="E10563" t="s">
        <v>9</v>
      </c>
      <c r="F10563" t="s">
        <v>10</v>
      </c>
      <c r="G10563" s="1">
        <v>358520000000000</v>
      </c>
      <c r="H10563" t="s">
        <v>7</v>
      </c>
    </row>
    <row r="10564" spans="1:8" x14ac:dyDescent="0.25">
      <c r="A10564" t="s">
        <v>17</v>
      </c>
      <c r="B10564" t="s">
        <v>18</v>
      </c>
      <c r="C10564" t="s">
        <v>8</v>
      </c>
      <c r="D10564">
        <v>2800712</v>
      </c>
      <c r="E10564" t="s">
        <v>9</v>
      </c>
      <c r="F10564" t="s">
        <v>10</v>
      </c>
      <c r="G10564" s="1">
        <v>358520000000000</v>
      </c>
      <c r="H10564" t="s">
        <v>7</v>
      </c>
    </row>
    <row r="10565" spans="1:8" x14ac:dyDescent="0.25">
      <c r="A10565" t="s">
        <v>17</v>
      </c>
      <c r="B10565" t="s">
        <v>18</v>
      </c>
      <c r="C10565" t="s">
        <v>8</v>
      </c>
      <c r="D10565">
        <v>5479208</v>
      </c>
      <c r="E10565" t="s">
        <v>9</v>
      </c>
      <c r="F10565" t="s">
        <v>10</v>
      </c>
      <c r="G10565" s="1">
        <v>358520000000000</v>
      </c>
      <c r="H10565" t="s">
        <v>7</v>
      </c>
    </row>
    <row r="10566" spans="1:8" x14ac:dyDescent="0.25">
      <c r="A10566" t="s">
        <v>17</v>
      </c>
      <c r="B10566" t="s">
        <v>18</v>
      </c>
      <c r="C10566" t="s">
        <v>11</v>
      </c>
      <c r="D10566">
        <v>9410022</v>
      </c>
      <c r="E10566" t="s">
        <v>9</v>
      </c>
      <c r="F10566" t="s">
        <v>10</v>
      </c>
      <c r="G10566" s="1">
        <v>358520000000000</v>
      </c>
      <c r="H10566" t="s">
        <v>7</v>
      </c>
    </row>
    <row r="10567" spans="1:8" x14ac:dyDescent="0.25">
      <c r="A10567" t="s">
        <v>17</v>
      </c>
      <c r="B10567" t="s">
        <v>18</v>
      </c>
      <c r="C10567" t="s">
        <v>11</v>
      </c>
      <c r="D10567">
        <v>5966470</v>
      </c>
      <c r="E10567" t="s">
        <v>9</v>
      </c>
      <c r="F10567" t="s">
        <v>10</v>
      </c>
      <c r="G10567" s="1">
        <v>358520000000000</v>
      </c>
      <c r="H10567" t="s">
        <v>7</v>
      </c>
    </row>
    <row r="10568" spans="1:8" x14ac:dyDescent="0.25">
      <c r="A10568" t="s">
        <v>17</v>
      </c>
      <c r="B10568" t="s">
        <v>18</v>
      </c>
      <c r="C10568" t="s">
        <v>11</v>
      </c>
      <c r="D10568">
        <v>5445847</v>
      </c>
      <c r="E10568" t="s">
        <v>9</v>
      </c>
      <c r="F10568" t="s">
        <v>10</v>
      </c>
      <c r="G10568" s="1">
        <v>358520000000000</v>
      </c>
      <c r="H10568" t="s">
        <v>7</v>
      </c>
    </row>
    <row r="10569" spans="1:8" x14ac:dyDescent="0.25">
      <c r="A10569" t="s">
        <v>17</v>
      </c>
      <c r="B10569" t="s">
        <v>18</v>
      </c>
      <c r="C10569" t="s">
        <v>14</v>
      </c>
      <c r="D10569">
        <v>2237747</v>
      </c>
      <c r="E10569" t="s">
        <v>9</v>
      </c>
      <c r="F10569" t="s">
        <v>10</v>
      </c>
      <c r="G10569" s="1">
        <v>358520000000000</v>
      </c>
      <c r="H10569" t="s">
        <v>7</v>
      </c>
    </row>
    <row r="10570" spans="1:8" x14ac:dyDescent="0.25">
      <c r="A10570" t="s">
        <v>17</v>
      </c>
      <c r="B10570" t="s">
        <v>18</v>
      </c>
      <c r="C10570" t="s">
        <v>12</v>
      </c>
      <c r="D10570">
        <v>2201820</v>
      </c>
      <c r="E10570" t="s">
        <v>9</v>
      </c>
      <c r="F10570" t="s">
        <v>10</v>
      </c>
      <c r="G10570" s="1">
        <v>358520000000000</v>
      </c>
      <c r="H10570" t="s">
        <v>7</v>
      </c>
    </row>
    <row r="10571" spans="1:8" x14ac:dyDescent="0.25">
      <c r="A10571" t="s">
        <v>17</v>
      </c>
      <c r="B10571" t="s">
        <v>18</v>
      </c>
      <c r="C10571" t="s">
        <v>8</v>
      </c>
      <c r="D10571">
        <v>8375193</v>
      </c>
      <c r="E10571" t="s">
        <v>9</v>
      </c>
      <c r="F10571" t="s">
        <v>10</v>
      </c>
      <c r="G10571" s="1">
        <v>358520000000000</v>
      </c>
      <c r="H10571" t="s">
        <v>7</v>
      </c>
    </row>
    <row r="10572" spans="1:8" x14ac:dyDescent="0.25">
      <c r="A10572" t="s">
        <v>17</v>
      </c>
      <c r="B10572" t="s">
        <v>18</v>
      </c>
      <c r="C10572" t="s">
        <v>13</v>
      </c>
      <c r="D10572">
        <v>1787696</v>
      </c>
      <c r="E10572" t="s">
        <v>9</v>
      </c>
      <c r="F10572" t="s">
        <v>10</v>
      </c>
      <c r="G10572" s="1">
        <v>358520000000000</v>
      </c>
      <c r="H10572" t="s">
        <v>7</v>
      </c>
    </row>
    <row r="10573" spans="1:8" x14ac:dyDescent="0.25">
      <c r="A10573" t="s">
        <v>17</v>
      </c>
      <c r="B10573" t="s">
        <v>18</v>
      </c>
      <c r="C10573" t="s">
        <v>13</v>
      </c>
      <c r="D10573">
        <v>2151137</v>
      </c>
      <c r="E10573" t="s">
        <v>9</v>
      </c>
      <c r="F10573" t="s">
        <v>10</v>
      </c>
      <c r="G10573" s="1">
        <v>358520000000000</v>
      </c>
      <c r="H10573" t="s">
        <v>7</v>
      </c>
    </row>
    <row r="10574" spans="1:8" x14ac:dyDescent="0.25">
      <c r="A10574" t="s">
        <v>17</v>
      </c>
      <c r="B10574" t="s">
        <v>18</v>
      </c>
      <c r="C10574" t="s">
        <v>8</v>
      </c>
      <c r="D10574">
        <v>4491533</v>
      </c>
      <c r="E10574" t="s">
        <v>9</v>
      </c>
      <c r="F10574" t="s">
        <v>10</v>
      </c>
      <c r="G10574" s="1">
        <v>358520000000000</v>
      </c>
      <c r="H10574" t="s">
        <v>7</v>
      </c>
    </row>
    <row r="10575" spans="1:8" x14ac:dyDescent="0.25">
      <c r="A10575" t="s">
        <v>17</v>
      </c>
      <c r="B10575" t="s">
        <v>18</v>
      </c>
      <c r="C10575" t="s">
        <v>12</v>
      </c>
      <c r="D10575">
        <v>2411288</v>
      </c>
      <c r="E10575" t="s">
        <v>9</v>
      </c>
      <c r="F10575" t="s">
        <v>10</v>
      </c>
      <c r="G10575" s="1">
        <v>358520000000000</v>
      </c>
      <c r="H10575" t="s">
        <v>7</v>
      </c>
    </row>
    <row r="10576" spans="1:8" x14ac:dyDescent="0.25">
      <c r="A10576" t="s">
        <v>17</v>
      </c>
      <c r="B10576" t="s">
        <v>18</v>
      </c>
      <c r="C10576" t="s">
        <v>12</v>
      </c>
      <c r="D10576">
        <v>6028059</v>
      </c>
      <c r="E10576" t="s">
        <v>9</v>
      </c>
      <c r="F10576" t="s">
        <v>10</v>
      </c>
      <c r="G10576" s="1">
        <v>358520000000000</v>
      </c>
      <c r="H10576" t="s">
        <v>7</v>
      </c>
    </row>
    <row r="10577" spans="1:8" x14ac:dyDescent="0.25">
      <c r="A10577" t="s">
        <v>17</v>
      </c>
      <c r="B10577" t="s">
        <v>18</v>
      </c>
      <c r="C10577" t="s">
        <v>8</v>
      </c>
      <c r="D10577">
        <v>7901724</v>
      </c>
      <c r="E10577" t="s">
        <v>9</v>
      </c>
      <c r="F10577" t="s">
        <v>10</v>
      </c>
      <c r="G10577" s="1">
        <v>358520000000000</v>
      </c>
      <c r="H10577" t="s">
        <v>7</v>
      </c>
    </row>
    <row r="10578" spans="1:8" x14ac:dyDescent="0.25">
      <c r="A10578" t="s">
        <v>17</v>
      </c>
      <c r="B10578" t="s">
        <v>18</v>
      </c>
      <c r="C10578" t="s">
        <v>11</v>
      </c>
      <c r="D10578">
        <v>5117692</v>
      </c>
      <c r="E10578" t="s">
        <v>9</v>
      </c>
      <c r="F10578" t="s">
        <v>10</v>
      </c>
      <c r="G10578" s="1">
        <v>358520000000000</v>
      </c>
      <c r="H10578" t="s">
        <v>7</v>
      </c>
    </row>
    <row r="10579" spans="1:8" x14ac:dyDescent="0.25">
      <c r="A10579" t="s">
        <v>17</v>
      </c>
      <c r="B10579" t="s">
        <v>18</v>
      </c>
      <c r="C10579" t="s">
        <v>14</v>
      </c>
      <c r="D10579">
        <v>2337830</v>
      </c>
      <c r="E10579" t="s">
        <v>9</v>
      </c>
      <c r="F10579" t="s">
        <v>10</v>
      </c>
      <c r="G10579" s="1">
        <v>358520000000000</v>
      </c>
      <c r="H10579" t="s">
        <v>7</v>
      </c>
    </row>
    <row r="10580" spans="1:8" x14ac:dyDescent="0.25">
      <c r="A10580" t="s">
        <v>17</v>
      </c>
      <c r="B10580" t="s">
        <v>18</v>
      </c>
      <c r="C10580" t="s">
        <v>11</v>
      </c>
      <c r="D10580">
        <v>6090612</v>
      </c>
      <c r="E10580" t="s">
        <v>9</v>
      </c>
      <c r="F10580" t="s">
        <v>10</v>
      </c>
      <c r="G10580" s="1">
        <v>358520000000000</v>
      </c>
      <c r="H10580" t="s">
        <v>7</v>
      </c>
    </row>
    <row r="10581" spans="1:8" x14ac:dyDescent="0.25">
      <c r="A10581" t="s">
        <v>17</v>
      </c>
      <c r="B10581" t="s">
        <v>18</v>
      </c>
      <c r="C10581" t="s">
        <v>11</v>
      </c>
      <c r="D10581">
        <v>6163429</v>
      </c>
      <c r="E10581" t="s">
        <v>9</v>
      </c>
      <c r="F10581" t="s">
        <v>10</v>
      </c>
      <c r="G10581" s="1">
        <v>358520000000000</v>
      </c>
      <c r="H10581" t="s">
        <v>7</v>
      </c>
    </row>
    <row r="10582" spans="1:8" x14ac:dyDescent="0.25">
      <c r="A10582" t="s">
        <v>17</v>
      </c>
      <c r="B10582" t="s">
        <v>18</v>
      </c>
      <c r="C10582" t="s">
        <v>12</v>
      </c>
      <c r="D10582">
        <v>2654437</v>
      </c>
      <c r="E10582" t="s">
        <v>9</v>
      </c>
      <c r="F10582" t="s">
        <v>10</v>
      </c>
      <c r="G10582" s="1">
        <v>358520000000000</v>
      </c>
      <c r="H10582" t="s">
        <v>7</v>
      </c>
    </row>
    <row r="10583" spans="1:8" x14ac:dyDescent="0.25">
      <c r="A10583" t="s">
        <v>17</v>
      </c>
      <c r="B10583" t="s">
        <v>18</v>
      </c>
      <c r="C10583" t="s">
        <v>13</v>
      </c>
      <c r="D10583">
        <v>4217589</v>
      </c>
      <c r="E10583" t="s">
        <v>9</v>
      </c>
      <c r="F10583" t="s">
        <v>10</v>
      </c>
      <c r="G10583" s="1">
        <v>358520000000000</v>
      </c>
      <c r="H10583" t="s">
        <v>7</v>
      </c>
    </row>
    <row r="10584" spans="1:8" x14ac:dyDescent="0.25">
      <c r="A10584" t="s">
        <v>17</v>
      </c>
      <c r="B10584" t="s">
        <v>18</v>
      </c>
      <c r="C10584" t="s">
        <v>8</v>
      </c>
      <c r="D10584">
        <v>7746146</v>
      </c>
      <c r="E10584" t="s">
        <v>9</v>
      </c>
      <c r="F10584" t="s">
        <v>10</v>
      </c>
      <c r="G10584" s="1">
        <v>358520000000000</v>
      </c>
      <c r="H10584" t="s">
        <v>7</v>
      </c>
    </row>
    <row r="10585" spans="1:8" x14ac:dyDescent="0.25">
      <c r="A10585" t="s">
        <v>17</v>
      </c>
      <c r="B10585" t="s">
        <v>18</v>
      </c>
      <c r="C10585" t="s">
        <v>13</v>
      </c>
      <c r="D10585">
        <v>2121946</v>
      </c>
      <c r="E10585" t="s">
        <v>9</v>
      </c>
      <c r="F10585" t="s">
        <v>10</v>
      </c>
      <c r="G10585" s="1">
        <v>358520000000000</v>
      </c>
      <c r="H10585" t="s">
        <v>7</v>
      </c>
    </row>
    <row r="10586" spans="1:8" x14ac:dyDescent="0.25">
      <c r="A10586" t="s">
        <v>17</v>
      </c>
      <c r="B10586" t="s">
        <v>18</v>
      </c>
      <c r="C10586" t="s">
        <v>14</v>
      </c>
      <c r="D10586">
        <v>2355152</v>
      </c>
      <c r="E10586" t="s">
        <v>9</v>
      </c>
      <c r="F10586" t="s">
        <v>10</v>
      </c>
      <c r="G10586" s="1">
        <v>358520000000000</v>
      </c>
      <c r="H10586" t="s">
        <v>7</v>
      </c>
    </row>
    <row r="10587" spans="1:8" x14ac:dyDescent="0.25">
      <c r="A10587" t="s">
        <v>17</v>
      </c>
      <c r="B10587" t="s">
        <v>18</v>
      </c>
      <c r="C10587" t="s">
        <v>11</v>
      </c>
      <c r="D10587">
        <v>6614442</v>
      </c>
      <c r="E10587" t="s">
        <v>9</v>
      </c>
      <c r="F10587" t="s">
        <v>10</v>
      </c>
      <c r="G10587" s="1">
        <v>358520000000000</v>
      </c>
      <c r="H10587" t="s">
        <v>7</v>
      </c>
    </row>
    <row r="10588" spans="1:8" x14ac:dyDescent="0.25">
      <c r="A10588" t="s">
        <v>17</v>
      </c>
      <c r="B10588" t="s">
        <v>18</v>
      </c>
      <c r="C10588" t="s">
        <v>11</v>
      </c>
      <c r="D10588">
        <v>8229238</v>
      </c>
      <c r="E10588" t="s">
        <v>9</v>
      </c>
      <c r="F10588" t="s">
        <v>10</v>
      </c>
      <c r="G10588" s="1">
        <v>358520000000000</v>
      </c>
      <c r="H10588" t="s">
        <v>7</v>
      </c>
    </row>
    <row r="10589" spans="1:8" x14ac:dyDescent="0.25">
      <c r="A10589" t="s">
        <v>17</v>
      </c>
      <c r="B10589" t="s">
        <v>18</v>
      </c>
      <c r="C10589" t="s">
        <v>11</v>
      </c>
      <c r="D10589">
        <v>4661545</v>
      </c>
      <c r="E10589" t="s">
        <v>9</v>
      </c>
      <c r="F10589" t="s">
        <v>10</v>
      </c>
      <c r="G10589" s="1">
        <v>358520000000000</v>
      </c>
      <c r="H10589" t="s">
        <v>7</v>
      </c>
    </row>
    <row r="10590" spans="1:8" x14ac:dyDescent="0.25">
      <c r="A10590" t="s">
        <v>17</v>
      </c>
      <c r="B10590" t="s">
        <v>18</v>
      </c>
      <c r="C10590" t="s">
        <v>13</v>
      </c>
      <c r="D10590">
        <v>2602793</v>
      </c>
      <c r="E10590" t="s">
        <v>9</v>
      </c>
      <c r="F10590" t="s">
        <v>10</v>
      </c>
      <c r="G10590" s="1">
        <v>358520000000000</v>
      </c>
      <c r="H10590" t="s">
        <v>7</v>
      </c>
    </row>
    <row r="10591" spans="1:8" x14ac:dyDescent="0.25">
      <c r="A10591" t="s">
        <v>17</v>
      </c>
      <c r="B10591" t="s">
        <v>18</v>
      </c>
      <c r="C10591" t="s">
        <v>11</v>
      </c>
      <c r="D10591">
        <v>6220526</v>
      </c>
      <c r="E10591" t="s">
        <v>9</v>
      </c>
      <c r="F10591" t="s">
        <v>10</v>
      </c>
      <c r="G10591" s="1">
        <v>358520000000000</v>
      </c>
      <c r="H10591" t="s">
        <v>7</v>
      </c>
    </row>
    <row r="10592" spans="1:8" x14ac:dyDescent="0.25">
      <c r="A10592" t="s">
        <v>17</v>
      </c>
      <c r="B10592" t="s">
        <v>18</v>
      </c>
      <c r="C10592" t="s">
        <v>13</v>
      </c>
      <c r="D10592">
        <v>1796677</v>
      </c>
      <c r="E10592" t="s">
        <v>9</v>
      </c>
      <c r="F10592" t="s">
        <v>10</v>
      </c>
      <c r="G10592" s="1">
        <v>358520000000000</v>
      </c>
      <c r="H10592" t="s">
        <v>7</v>
      </c>
    </row>
    <row r="10593" spans="1:8" x14ac:dyDescent="0.25">
      <c r="A10593" t="s">
        <v>17</v>
      </c>
      <c r="B10593" t="s">
        <v>18</v>
      </c>
      <c r="C10593" t="s">
        <v>12</v>
      </c>
      <c r="D10593">
        <v>3610356</v>
      </c>
      <c r="E10593" t="s">
        <v>9</v>
      </c>
      <c r="F10593" t="s">
        <v>10</v>
      </c>
      <c r="G10593" s="1">
        <v>358520000000000</v>
      </c>
      <c r="H10593" t="s">
        <v>7</v>
      </c>
    </row>
    <row r="10594" spans="1:8" x14ac:dyDescent="0.25">
      <c r="A10594" t="s">
        <v>17</v>
      </c>
      <c r="B10594" t="s">
        <v>18</v>
      </c>
      <c r="C10594" t="s">
        <v>12</v>
      </c>
      <c r="D10594">
        <v>2606642</v>
      </c>
      <c r="E10594" t="s">
        <v>9</v>
      </c>
      <c r="F10594" t="s">
        <v>10</v>
      </c>
      <c r="G10594" s="1">
        <v>358520000000000</v>
      </c>
      <c r="H10594" t="s">
        <v>7</v>
      </c>
    </row>
    <row r="10595" spans="1:8" x14ac:dyDescent="0.25">
      <c r="A10595" t="s">
        <v>17</v>
      </c>
      <c r="B10595" t="s">
        <v>18</v>
      </c>
      <c r="C10595" t="s">
        <v>12</v>
      </c>
      <c r="D10595">
        <v>3006010</v>
      </c>
      <c r="E10595" t="s">
        <v>9</v>
      </c>
      <c r="F10595" t="s">
        <v>10</v>
      </c>
      <c r="G10595" s="1">
        <v>358520000000000</v>
      </c>
      <c r="H10595" t="s">
        <v>7</v>
      </c>
    </row>
    <row r="10596" spans="1:8" x14ac:dyDescent="0.25">
      <c r="A10596" t="s">
        <v>17</v>
      </c>
      <c r="B10596" t="s">
        <v>18</v>
      </c>
      <c r="C10596" t="s">
        <v>12</v>
      </c>
      <c r="D10596">
        <v>2136061</v>
      </c>
      <c r="E10596" t="s">
        <v>9</v>
      </c>
      <c r="F10596" t="s">
        <v>10</v>
      </c>
      <c r="G10596" s="1">
        <v>358520000000000</v>
      </c>
      <c r="H10596" t="s">
        <v>7</v>
      </c>
    </row>
    <row r="10597" spans="1:8" x14ac:dyDescent="0.25">
      <c r="A10597" t="s">
        <v>17</v>
      </c>
      <c r="B10597" t="s">
        <v>18</v>
      </c>
      <c r="C10597" t="s">
        <v>13</v>
      </c>
      <c r="D10597">
        <v>2067735</v>
      </c>
      <c r="E10597" t="s">
        <v>9</v>
      </c>
      <c r="F10597" t="s">
        <v>10</v>
      </c>
      <c r="G10597" s="1">
        <v>358520000000000</v>
      </c>
      <c r="H10597" t="s">
        <v>7</v>
      </c>
    </row>
    <row r="10598" spans="1:8" x14ac:dyDescent="0.25">
      <c r="A10598" t="s">
        <v>17</v>
      </c>
      <c r="B10598" t="s">
        <v>18</v>
      </c>
      <c r="C10598" t="s">
        <v>8</v>
      </c>
      <c r="D10598">
        <v>4816482</v>
      </c>
      <c r="E10598" t="s">
        <v>9</v>
      </c>
      <c r="F10598" t="s">
        <v>10</v>
      </c>
      <c r="G10598" s="1">
        <v>358520000000000</v>
      </c>
      <c r="H10598" t="s">
        <v>7</v>
      </c>
    </row>
    <row r="10599" spans="1:8" x14ac:dyDescent="0.25">
      <c r="A10599" t="s">
        <v>17</v>
      </c>
      <c r="B10599" t="s">
        <v>18</v>
      </c>
      <c r="C10599" t="s">
        <v>13</v>
      </c>
      <c r="D10599">
        <v>3047070</v>
      </c>
      <c r="E10599" t="s">
        <v>9</v>
      </c>
      <c r="F10599" t="s">
        <v>10</v>
      </c>
      <c r="G10599" s="1">
        <v>358520000000000</v>
      </c>
      <c r="H10599" t="s">
        <v>7</v>
      </c>
    </row>
    <row r="10600" spans="1:8" x14ac:dyDescent="0.25">
      <c r="A10600" t="s">
        <v>17</v>
      </c>
      <c r="B10600" t="s">
        <v>18</v>
      </c>
      <c r="C10600" t="s">
        <v>8</v>
      </c>
      <c r="D10600">
        <v>14317284</v>
      </c>
      <c r="E10600" t="s">
        <v>9</v>
      </c>
      <c r="F10600" t="s">
        <v>10</v>
      </c>
      <c r="G10600" s="1">
        <v>358520000000000</v>
      </c>
      <c r="H10600" t="s">
        <v>7</v>
      </c>
    </row>
    <row r="10601" spans="1:8" x14ac:dyDescent="0.25">
      <c r="A10601" t="s">
        <v>17</v>
      </c>
      <c r="B10601" t="s">
        <v>18</v>
      </c>
      <c r="C10601" t="s">
        <v>12</v>
      </c>
      <c r="D10601">
        <v>2535108</v>
      </c>
      <c r="E10601" t="s">
        <v>9</v>
      </c>
      <c r="F10601" t="s">
        <v>10</v>
      </c>
      <c r="G10601" s="1">
        <v>358520000000000</v>
      </c>
      <c r="H10601" t="s">
        <v>7</v>
      </c>
    </row>
    <row r="10602" spans="1:8" x14ac:dyDescent="0.25">
      <c r="A10602" t="s">
        <v>17</v>
      </c>
      <c r="B10602" t="s">
        <v>18</v>
      </c>
      <c r="C10602" t="s">
        <v>8</v>
      </c>
      <c r="D10602">
        <v>3585015</v>
      </c>
      <c r="E10602" t="s">
        <v>9</v>
      </c>
      <c r="F10602" t="s">
        <v>10</v>
      </c>
      <c r="G10602" s="1">
        <v>358520000000000</v>
      </c>
      <c r="H10602" t="s">
        <v>7</v>
      </c>
    </row>
    <row r="10603" spans="1:8" x14ac:dyDescent="0.25">
      <c r="A10603" t="s">
        <v>17</v>
      </c>
      <c r="B10603" t="s">
        <v>18</v>
      </c>
      <c r="C10603" t="s">
        <v>11</v>
      </c>
      <c r="D10603">
        <v>7530584</v>
      </c>
      <c r="E10603" t="s">
        <v>9</v>
      </c>
      <c r="F10603" t="s">
        <v>10</v>
      </c>
      <c r="G10603" s="1">
        <v>358520000000000</v>
      </c>
      <c r="H10603" t="s">
        <v>7</v>
      </c>
    </row>
    <row r="10604" spans="1:8" x14ac:dyDescent="0.25">
      <c r="A10604" t="s">
        <v>17</v>
      </c>
      <c r="B10604" t="s">
        <v>18</v>
      </c>
      <c r="C10604" t="s">
        <v>8</v>
      </c>
      <c r="D10604">
        <v>5398052</v>
      </c>
      <c r="E10604" t="s">
        <v>9</v>
      </c>
      <c r="F10604" t="s">
        <v>10</v>
      </c>
      <c r="G10604" s="1">
        <v>358520000000000</v>
      </c>
      <c r="H10604" t="s">
        <v>7</v>
      </c>
    </row>
    <row r="10605" spans="1:8" x14ac:dyDescent="0.25">
      <c r="A10605" t="s">
        <v>17</v>
      </c>
      <c r="B10605" t="s">
        <v>18</v>
      </c>
      <c r="C10605" t="s">
        <v>13</v>
      </c>
      <c r="D10605">
        <v>4570445</v>
      </c>
      <c r="E10605" t="s">
        <v>9</v>
      </c>
      <c r="F10605" t="s">
        <v>10</v>
      </c>
      <c r="G10605" s="1">
        <v>358520000000000</v>
      </c>
      <c r="H10605" t="s">
        <v>7</v>
      </c>
    </row>
    <row r="10606" spans="1:8" x14ac:dyDescent="0.25">
      <c r="A10606" t="s">
        <v>17</v>
      </c>
      <c r="B10606" t="s">
        <v>18</v>
      </c>
      <c r="C10606" t="s">
        <v>12</v>
      </c>
      <c r="D10606">
        <v>2576810</v>
      </c>
      <c r="E10606" t="s">
        <v>9</v>
      </c>
      <c r="F10606" t="s">
        <v>10</v>
      </c>
      <c r="G10606" s="1">
        <v>358520000000000</v>
      </c>
      <c r="H10606" t="s">
        <v>7</v>
      </c>
    </row>
    <row r="10607" spans="1:8" x14ac:dyDescent="0.25">
      <c r="A10607" t="s">
        <v>17</v>
      </c>
      <c r="B10607" t="s">
        <v>18</v>
      </c>
      <c r="C10607" t="s">
        <v>11</v>
      </c>
      <c r="D10607">
        <v>5397731</v>
      </c>
      <c r="E10607" t="s">
        <v>9</v>
      </c>
      <c r="F10607" t="s">
        <v>10</v>
      </c>
      <c r="G10607" s="1">
        <v>358520000000000</v>
      </c>
      <c r="H10607" t="s">
        <v>7</v>
      </c>
    </row>
    <row r="10608" spans="1:8" x14ac:dyDescent="0.25">
      <c r="A10608" t="s">
        <v>17</v>
      </c>
      <c r="B10608" t="s">
        <v>18</v>
      </c>
      <c r="C10608" t="s">
        <v>8</v>
      </c>
      <c r="D10608">
        <v>7008357</v>
      </c>
      <c r="E10608" t="s">
        <v>9</v>
      </c>
      <c r="F10608" t="s">
        <v>10</v>
      </c>
      <c r="G10608" s="1">
        <v>358520000000000</v>
      </c>
      <c r="H10608" t="s">
        <v>7</v>
      </c>
    </row>
    <row r="10609" spans="1:8" x14ac:dyDescent="0.25">
      <c r="A10609" t="s">
        <v>17</v>
      </c>
      <c r="B10609" t="s">
        <v>18</v>
      </c>
      <c r="C10609" t="s">
        <v>12</v>
      </c>
      <c r="D10609">
        <v>2350020</v>
      </c>
      <c r="E10609" t="s">
        <v>9</v>
      </c>
      <c r="F10609" t="s">
        <v>10</v>
      </c>
      <c r="G10609" s="1">
        <v>358520000000000</v>
      </c>
      <c r="H10609" t="s">
        <v>7</v>
      </c>
    </row>
    <row r="10610" spans="1:8" x14ac:dyDescent="0.25">
      <c r="A10610" t="s">
        <v>17</v>
      </c>
      <c r="B10610" t="s">
        <v>18</v>
      </c>
      <c r="C10610" t="s">
        <v>14</v>
      </c>
      <c r="D10610">
        <v>1991069</v>
      </c>
      <c r="E10610" t="s">
        <v>9</v>
      </c>
      <c r="F10610" t="s">
        <v>10</v>
      </c>
      <c r="G10610" s="1">
        <v>358520000000000</v>
      </c>
      <c r="H10610" t="s">
        <v>7</v>
      </c>
    </row>
    <row r="10611" spans="1:8" x14ac:dyDescent="0.25">
      <c r="A10611" t="s">
        <v>17</v>
      </c>
      <c r="B10611" t="s">
        <v>18</v>
      </c>
      <c r="C10611" t="s">
        <v>13</v>
      </c>
      <c r="D10611">
        <v>2776334</v>
      </c>
      <c r="E10611" t="s">
        <v>9</v>
      </c>
      <c r="F10611" t="s">
        <v>10</v>
      </c>
      <c r="G10611" s="1">
        <v>358520000000000</v>
      </c>
      <c r="H10611" t="s">
        <v>7</v>
      </c>
    </row>
    <row r="10612" spans="1:8" x14ac:dyDescent="0.25">
      <c r="A10612" t="s">
        <v>17</v>
      </c>
      <c r="B10612" t="s">
        <v>18</v>
      </c>
      <c r="C10612" t="s">
        <v>14</v>
      </c>
      <c r="D10612">
        <v>2210481</v>
      </c>
      <c r="E10612" t="s">
        <v>9</v>
      </c>
      <c r="F10612" t="s">
        <v>10</v>
      </c>
      <c r="G10612" s="1">
        <v>358520000000000</v>
      </c>
      <c r="H10612" t="s">
        <v>7</v>
      </c>
    </row>
    <row r="10613" spans="1:8" x14ac:dyDescent="0.25">
      <c r="A10613" t="s">
        <v>17</v>
      </c>
      <c r="B10613" t="s">
        <v>18</v>
      </c>
      <c r="C10613" t="s">
        <v>11</v>
      </c>
      <c r="D10613">
        <v>9369283</v>
      </c>
      <c r="E10613" t="s">
        <v>9</v>
      </c>
      <c r="F10613" t="s">
        <v>10</v>
      </c>
      <c r="G10613" s="1">
        <v>358520000000000</v>
      </c>
      <c r="H10613" t="s">
        <v>7</v>
      </c>
    </row>
    <row r="10614" spans="1:8" x14ac:dyDescent="0.25">
      <c r="A10614" t="s">
        <v>17</v>
      </c>
      <c r="B10614" t="s">
        <v>18</v>
      </c>
      <c r="C10614" t="s">
        <v>12</v>
      </c>
      <c r="D10614">
        <v>3631207</v>
      </c>
      <c r="E10614" t="s">
        <v>9</v>
      </c>
      <c r="F10614" t="s">
        <v>10</v>
      </c>
      <c r="G10614" s="1">
        <v>358520000000000</v>
      </c>
      <c r="H10614" t="s">
        <v>7</v>
      </c>
    </row>
    <row r="10615" spans="1:8" x14ac:dyDescent="0.25">
      <c r="A10615" t="s">
        <v>17</v>
      </c>
      <c r="B10615" t="s">
        <v>18</v>
      </c>
      <c r="C10615" t="s">
        <v>13</v>
      </c>
      <c r="D10615">
        <v>2427327</v>
      </c>
      <c r="E10615" t="s">
        <v>9</v>
      </c>
      <c r="F10615" t="s">
        <v>10</v>
      </c>
      <c r="G10615" s="1">
        <v>358520000000000</v>
      </c>
      <c r="H10615" t="s">
        <v>7</v>
      </c>
    </row>
    <row r="10616" spans="1:8" x14ac:dyDescent="0.25">
      <c r="A10616" t="s">
        <v>17</v>
      </c>
      <c r="B10616" t="s">
        <v>18</v>
      </c>
      <c r="C10616" t="s">
        <v>11</v>
      </c>
      <c r="D10616">
        <v>6496395</v>
      </c>
      <c r="E10616" t="s">
        <v>9</v>
      </c>
      <c r="F10616" t="s">
        <v>10</v>
      </c>
      <c r="G10616" s="1">
        <v>358520000000000</v>
      </c>
      <c r="H10616" t="s">
        <v>7</v>
      </c>
    </row>
    <row r="10617" spans="1:8" x14ac:dyDescent="0.25">
      <c r="A10617" t="s">
        <v>17</v>
      </c>
      <c r="B10617" t="s">
        <v>18</v>
      </c>
      <c r="C10617" t="s">
        <v>13</v>
      </c>
      <c r="D10617">
        <v>2405514</v>
      </c>
      <c r="E10617" t="s">
        <v>9</v>
      </c>
      <c r="F10617" t="s">
        <v>10</v>
      </c>
      <c r="G10617" s="1">
        <v>358520000000000</v>
      </c>
      <c r="H10617" t="s">
        <v>7</v>
      </c>
    </row>
    <row r="10618" spans="1:8" x14ac:dyDescent="0.25">
      <c r="A10618" t="s">
        <v>17</v>
      </c>
      <c r="B10618" t="s">
        <v>18</v>
      </c>
      <c r="C10618" t="s">
        <v>8</v>
      </c>
      <c r="D10618">
        <v>5745134</v>
      </c>
      <c r="E10618" t="s">
        <v>9</v>
      </c>
      <c r="F10618" t="s">
        <v>10</v>
      </c>
      <c r="G10618" s="1">
        <v>358520000000000</v>
      </c>
      <c r="H10618" t="s">
        <v>7</v>
      </c>
    </row>
    <row r="10619" spans="1:8" x14ac:dyDescent="0.25">
      <c r="A10619" t="s">
        <v>17</v>
      </c>
      <c r="B10619" t="s">
        <v>18</v>
      </c>
      <c r="C10619" t="s">
        <v>12</v>
      </c>
      <c r="D10619">
        <v>1863720</v>
      </c>
      <c r="E10619" t="s">
        <v>9</v>
      </c>
      <c r="F10619" t="s">
        <v>10</v>
      </c>
      <c r="G10619" s="1">
        <v>358520000000000</v>
      </c>
      <c r="H10619" t="s">
        <v>7</v>
      </c>
    </row>
    <row r="10620" spans="1:8" x14ac:dyDescent="0.25">
      <c r="A10620" t="s">
        <v>17</v>
      </c>
      <c r="B10620" t="s">
        <v>18</v>
      </c>
      <c r="C10620" t="s">
        <v>8</v>
      </c>
      <c r="D10620">
        <v>6976280</v>
      </c>
      <c r="E10620" t="s">
        <v>9</v>
      </c>
      <c r="F10620" t="s">
        <v>10</v>
      </c>
      <c r="G10620" s="1">
        <v>358520000000000</v>
      </c>
      <c r="H10620" t="s">
        <v>7</v>
      </c>
    </row>
    <row r="10621" spans="1:8" x14ac:dyDescent="0.25">
      <c r="A10621" t="s">
        <v>17</v>
      </c>
      <c r="B10621" t="s">
        <v>18</v>
      </c>
      <c r="C10621" t="s">
        <v>8</v>
      </c>
      <c r="D10621">
        <v>3389340</v>
      </c>
      <c r="E10621" t="s">
        <v>9</v>
      </c>
      <c r="F10621" t="s">
        <v>10</v>
      </c>
      <c r="G10621" s="1">
        <v>358520000000000</v>
      </c>
      <c r="H10621" t="s">
        <v>7</v>
      </c>
    </row>
    <row r="10622" spans="1:8" x14ac:dyDescent="0.25">
      <c r="A10622" t="s">
        <v>17</v>
      </c>
      <c r="B10622" t="s">
        <v>18</v>
      </c>
      <c r="C10622" t="s">
        <v>8</v>
      </c>
      <c r="D10622">
        <v>10519593</v>
      </c>
      <c r="E10622" t="s">
        <v>9</v>
      </c>
      <c r="F10622" t="s">
        <v>10</v>
      </c>
      <c r="G10622" s="1">
        <v>358520000000000</v>
      </c>
      <c r="H10622" t="s">
        <v>7</v>
      </c>
    </row>
    <row r="10623" spans="1:8" x14ac:dyDescent="0.25">
      <c r="A10623" t="s">
        <v>17</v>
      </c>
      <c r="B10623" t="s">
        <v>18</v>
      </c>
      <c r="C10623" t="s">
        <v>14</v>
      </c>
      <c r="D10623">
        <v>2685874</v>
      </c>
      <c r="E10623" t="s">
        <v>9</v>
      </c>
      <c r="F10623" t="s">
        <v>10</v>
      </c>
      <c r="G10623" s="1">
        <v>358520000000000</v>
      </c>
      <c r="H10623" t="s">
        <v>7</v>
      </c>
    </row>
    <row r="10624" spans="1:8" x14ac:dyDescent="0.25">
      <c r="A10624" t="s">
        <v>17</v>
      </c>
      <c r="B10624" t="s">
        <v>18</v>
      </c>
      <c r="C10624" t="s">
        <v>13</v>
      </c>
      <c r="D10624">
        <v>2922929</v>
      </c>
      <c r="E10624" t="s">
        <v>9</v>
      </c>
      <c r="F10624" t="s">
        <v>10</v>
      </c>
      <c r="G10624" s="1">
        <v>358520000000000</v>
      </c>
      <c r="H10624" t="s">
        <v>7</v>
      </c>
    </row>
    <row r="10625" spans="1:8" x14ac:dyDescent="0.25">
      <c r="A10625" t="s">
        <v>17</v>
      </c>
      <c r="B10625" t="s">
        <v>18</v>
      </c>
      <c r="C10625" t="s">
        <v>8</v>
      </c>
      <c r="D10625">
        <v>8871436</v>
      </c>
      <c r="E10625" t="s">
        <v>9</v>
      </c>
      <c r="F10625" t="s">
        <v>10</v>
      </c>
      <c r="G10625" s="1">
        <v>358520000000000</v>
      </c>
      <c r="H10625" t="s">
        <v>7</v>
      </c>
    </row>
    <row r="10626" spans="1:8" x14ac:dyDescent="0.25">
      <c r="A10626" t="s">
        <v>17</v>
      </c>
      <c r="B10626" t="s">
        <v>18</v>
      </c>
      <c r="C10626" t="s">
        <v>12</v>
      </c>
      <c r="D10626">
        <v>2568149</v>
      </c>
      <c r="E10626" t="s">
        <v>9</v>
      </c>
      <c r="F10626" t="s">
        <v>10</v>
      </c>
      <c r="G10626" s="1">
        <v>358520000000000</v>
      </c>
      <c r="H10626" t="s">
        <v>7</v>
      </c>
    </row>
    <row r="10627" spans="1:8" x14ac:dyDescent="0.25">
      <c r="A10627" t="s">
        <v>17</v>
      </c>
      <c r="B10627" t="s">
        <v>18</v>
      </c>
      <c r="C10627" t="s">
        <v>12</v>
      </c>
      <c r="D10627">
        <v>2473839</v>
      </c>
      <c r="E10627" t="s">
        <v>9</v>
      </c>
      <c r="F10627" t="s">
        <v>10</v>
      </c>
      <c r="G10627" s="1">
        <v>358520000000000</v>
      </c>
      <c r="H10627" t="s">
        <v>7</v>
      </c>
    </row>
    <row r="10628" spans="1:8" x14ac:dyDescent="0.25">
      <c r="A10628" t="s">
        <v>17</v>
      </c>
      <c r="B10628" t="s">
        <v>18</v>
      </c>
      <c r="C10628" t="s">
        <v>13</v>
      </c>
      <c r="D10628">
        <v>3048032</v>
      </c>
      <c r="E10628" t="s">
        <v>9</v>
      </c>
      <c r="F10628" t="s">
        <v>10</v>
      </c>
      <c r="G10628" s="1">
        <v>358520000000000</v>
      </c>
      <c r="H10628" t="s">
        <v>7</v>
      </c>
    </row>
    <row r="10629" spans="1:8" x14ac:dyDescent="0.25">
      <c r="A10629" t="s">
        <v>17</v>
      </c>
      <c r="B10629" t="s">
        <v>18</v>
      </c>
      <c r="C10629" t="s">
        <v>11</v>
      </c>
      <c r="D10629">
        <v>6376746</v>
      </c>
      <c r="E10629" t="s">
        <v>9</v>
      </c>
      <c r="F10629" t="s">
        <v>10</v>
      </c>
      <c r="G10629" s="1">
        <v>358520000000000</v>
      </c>
      <c r="H10629" t="s">
        <v>7</v>
      </c>
    </row>
    <row r="10630" spans="1:8" x14ac:dyDescent="0.25">
      <c r="A10630" t="s">
        <v>17</v>
      </c>
      <c r="B10630" t="s">
        <v>18</v>
      </c>
      <c r="C10630" t="s">
        <v>8</v>
      </c>
      <c r="D10630">
        <v>8397968</v>
      </c>
      <c r="E10630" t="s">
        <v>9</v>
      </c>
      <c r="F10630" t="s">
        <v>10</v>
      </c>
      <c r="G10630" s="1">
        <v>358520000000000</v>
      </c>
      <c r="H10630" t="s">
        <v>7</v>
      </c>
    </row>
    <row r="10631" spans="1:8" x14ac:dyDescent="0.25">
      <c r="A10631" t="s">
        <v>17</v>
      </c>
      <c r="B10631" t="s">
        <v>18</v>
      </c>
      <c r="C10631" t="s">
        <v>12</v>
      </c>
      <c r="D10631">
        <v>2282015</v>
      </c>
      <c r="E10631" t="s">
        <v>9</v>
      </c>
      <c r="F10631" t="s">
        <v>10</v>
      </c>
      <c r="G10631" s="1">
        <v>358520000000000</v>
      </c>
      <c r="H10631" t="s">
        <v>7</v>
      </c>
    </row>
    <row r="10632" spans="1:8" x14ac:dyDescent="0.25">
      <c r="A10632" t="s">
        <v>17</v>
      </c>
      <c r="B10632" t="s">
        <v>18</v>
      </c>
      <c r="C10632" t="s">
        <v>14</v>
      </c>
      <c r="D10632">
        <v>3166400</v>
      </c>
      <c r="E10632" t="s">
        <v>9</v>
      </c>
      <c r="F10632" t="s">
        <v>10</v>
      </c>
      <c r="G10632" s="1">
        <v>358520000000000</v>
      </c>
      <c r="H10632" t="s">
        <v>7</v>
      </c>
    </row>
    <row r="10633" spans="1:8" x14ac:dyDescent="0.25">
      <c r="A10633" t="s">
        <v>17</v>
      </c>
      <c r="B10633" t="s">
        <v>18</v>
      </c>
      <c r="C10633" t="s">
        <v>11</v>
      </c>
      <c r="D10633">
        <v>4092165</v>
      </c>
      <c r="E10633" t="s">
        <v>9</v>
      </c>
      <c r="F10633" t="s">
        <v>10</v>
      </c>
      <c r="G10633" s="1">
        <v>358520000000000</v>
      </c>
      <c r="H10633" t="s">
        <v>7</v>
      </c>
    </row>
    <row r="10634" spans="1:8" x14ac:dyDescent="0.25">
      <c r="A10634" t="s">
        <v>17</v>
      </c>
      <c r="B10634" t="s">
        <v>18</v>
      </c>
      <c r="C10634" t="s">
        <v>13</v>
      </c>
      <c r="D10634">
        <v>2674968</v>
      </c>
      <c r="E10634" t="s">
        <v>9</v>
      </c>
      <c r="F10634" t="s">
        <v>10</v>
      </c>
      <c r="G10634" s="1">
        <v>358520000000000</v>
      </c>
      <c r="H10634" t="s">
        <v>7</v>
      </c>
    </row>
    <row r="10635" spans="1:8" x14ac:dyDescent="0.25">
      <c r="A10635" t="s">
        <v>17</v>
      </c>
      <c r="B10635" t="s">
        <v>18</v>
      </c>
      <c r="C10635" t="s">
        <v>12</v>
      </c>
      <c r="D10635">
        <v>2173271</v>
      </c>
      <c r="E10635" t="s">
        <v>9</v>
      </c>
      <c r="F10635" t="s">
        <v>10</v>
      </c>
      <c r="G10635" s="1">
        <v>358520000000000</v>
      </c>
      <c r="H10635" t="s">
        <v>7</v>
      </c>
    </row>
    <row r="10636" spans="1:8" x14ac:dyDescent="0.25">
      <c r="A10636" t="s">
        <v>17</v>
      </c>
      <c r="B10636" t="s">
        <v>18</v>
      </c>
      <c r="C10636" t="s">
        <v>8</v>
      </c>
      <c r="D10636">
        <v>7089514</v>
      </c>
      <c r="E10636" t="s">
        <v>9</v>
      </c>
      <c r="F10636" t="s">
        <v>10</v>
      </c>
      <c r="G10636" s="1">
        <v>358520000000000</v>
      </c>
      <c r="H10636" t="s">
        <v>7</v>
      </c>
    </row>
    <row r="10637" spans="1:8" x14ac:dyDescent="0.25">
      <c r="A10637" t="s">
        <v>17</v>
      </c>
      <c r="B10637" t="s">
        <v>18</v>
      </c>
      <c r="C10637" t="s">
        <v>13</v>
      </c>
      <c r="D10637">
        <v>3962891</v>
      </c>
      <c r="E10637" t="s">
        <v>9</v>
      </c>
      <c r="F10637" t="s">
        <v>10</v>
      </c>
      <c r="G10637" s="1">
        <v>358520000000000</v>
      </c>
      <c r="H10637" t="s">
        <v>7</v>
      </c>
    </row>
    <row r="10638" spans="1:8" x14ac:dyDescent="0.25">
      <c r="A10638" t="s">
        <v>17</v>
      </c>
      <c r="B10638" t="s">
        <v>18</v>
      </c>
      <c r="C10638" t="s">
        <v>11</v>
      </c>
      <c r="D10638">
        <v>6009454</v>
      </c>
      <c r="E10638" t="s">
        <v>9</v>
      </c>
      <c r="F10638" t="s">
        <v>10</v>
      </c>
      <c r="G10638" s="1">
        <v>358520000000000</v>
      </c>
      <c r="H10638" t="s">
        <v>7</v>
      </c>
    </row>
    <row r="10639" spans="1:8" x14ac:dyDescent="0.25">
      <c r="A10639" t="s">
        <v>17</v>
      </c>
      <c r="B10639" t="s">
        <v>18</v>
      </c>
      <c r="C10639" t="s">
        <v>13</v>
      </c>
      <c r="D10639">
        <v>3071449</v>
      </c>
      <c r="E10639" t="s">
        <v>9</v>
      </c>
      <c r="F10639" t="s">
        <v>10</v>
      </c>
      <c r="G10639" s="1">
        <v>358520000000000</v>
      </c>
      <c r="H10639" t="s">
        <v>7</v>
      </c>
    </row>
    <row r="10640" spans="1:8" x14ac:dyDescent="0.25">
      <c r="A10640" t="s">
        <v>17</v>
      </c>
      <c r="B10640" t="s">
        <v>18</v>
      </c>
      <c r="C10640" t="s">
        <v>8</v>
      </c>
      <c r="D10640">
        <v>18442168</v>
      </c>
      <c r="E10640" t="s">
        <v>9</v>
      </c>
      <c r="F10640" t="s">
        <v>10</v>
      </c>
      <c r="G10640" s="1">
        <v>358520000000000</v>
      </c>
      <c r="H10640" t="s">
        <v>7</v>
      </c>
    </row>
    <row r="10641" spans="1:8" x14ac:dyDescent="0.25">
      <c r="A10641" t="s">
        <v>17</v>
      </c>
      <c r="B10641" t="s">
        <v>18</v>
      </c>
      <c r="C10641" t="s">
        <v>13</v>
      </c>
      <c r="D10641">
        <v>3016275</v>
      </c>
      <c r="E10641" t="s">
        <v>9</v>
      </c>
      <c r="F10641" t="s">
        <v>10</v>
      </c>
      <c r="G10641" s="1">
        <v>358520000000000</v>
      </c>
      <c r="H10641" t="s">
        <v>7</v>
      </c>
    </row>
    <row r="10642" spans="1:8" x14ac:dyDescent="0.25">
      <c r="A10642" t="s">
        <v>17</v>
      </c>
      <c r="B10642" t="s">
        <v>18</v>
      </c>
      <c r="C10642" t="s">
        <v>14</v>
      </c>
      <c r="D10642">
        <v>2526447</v>
      </c>
      <c r="E10642" t="s">
        <v>9</v>
      </c>
      <c r="F10642" t="s">
        <v>10</v>
      </c>
      <c r="G10642" s="1">
        <v>358520000000000</v>
      </c>
      <c r="H10642" t="s">
        <v>7</v>
      </c>
    </row>
    <row r="10643" spans="1:8" x14ac:dyDescent="0.25">
      <c r="A10643" t="s">
        <v>17</v>
      </c>
      <c r="B10643" t="s">
        <v>18</v>
      </c>
      <c r="C10643" t="s">
        <v>12</v>
      </c>
      <c r="D10643">
        <v>2400061</v>
      </c>
      <c r="E10643" t="s">
        <v>9</v>
      </c>
      <c r="F10643" t="s">
        <v>10</v>
      </c>
      <c r="G10643" s="1">
        <v>358520000000000</v>
      </c>
      <c r="H10643" t="s">
        <v>7</v>
      </c>
    </row>
    <row r="10644" spans="1:8" x14ac:dyDescent="0.25">
      <c r="A10644" t="s">
        <v>17</v>
      </c>
      <c r="B10644" t="s">
        <v>18</v>
      </c>
      <c r="C10644" t="s">
        <v>8</v>
      </c>
      <c r="D10644">
        <v>8087775</v>
      </c>
      <c r="E10644" t="s">
        <v>9</v>
      </c>
      <c r="F10644" t="s">
        <v>10</v>
      </c>
      <c r="G10644" s="1">
        <v>358520000000000</v>
      </c>
      <c r="H10644" t="s">
        <v>7</v>
      </c>
    </row>
    <row r="10645" spans="1:8" x14ac:dyDescent="0.25">
      <c r="A10645" t="s">
        <v>17</v>
      </c>
      <c r="B10645" t="s">
        <v>18</v>
      </c>
      <c r="C10645" t="s">
        <v>12</v>
      </c>
      <c r="D10645">
        <v>2018015</v>
      </c>
      <c r="E10645" t="s">
        <v>9</v>
      </c>
      <c r="F10645" t="s">
        <v>10</v>
      </c>
      <c r="G10645" s="1">
        <v>358520000000000</v>
      </c>
      <c r="H10645" t="s">
        <v>7</v>
      </c>
    </row>
    <row r="10646" spans="1:8" x14ac:dyDescent="0.25">
      <c r="A10646" t="s">
        <v>17</v>
      </c>
      <c r="B10646" t="s">
        <v>18</v>
      </c>
      <c r="C10646" t="s">
        <v>8</v>
      </c>
      <c r="D10646">
        <v>5160035</v>
      </c>
      <c r="E10646" t="s">
        <v>9</v>
      </c>
      <c r="F10646" t="s">
        <v>10</v>
      </c>
      <c r="G10646" s="1">
        <v>358520000000000</v>
      </c>
      <c r="H10646" t="s">
        <v>7</v>
      </c>
    </row>
    <row r="10647" spans="1:8" x14ac:dyDescent="0.25">
      <c r="A10647" t="s">
        <v>17</v>
      </c>
      <c r="B10647" t="s">
        <v>18</v>
      </c>
      <c r="C10647" t="s">
        <v>8</v>
      </c>
      <c r="D10647">
        <v>7127686</v>
      </c>
      <c r="E10647" t="s">
        <v>9</v>
      </c>
      <c r="F10647" t="s">
        <v>10</v>
      </c>
      <c r="G10647" s="1">
        <v>358520000000000</v>
      </c>
      <c r="H10647" t="s">
        <v>7</v>
      </c>
    </row>
    <row r="10648" spans="1:8" x14ac:dyDescent="0.25">
      <c r="A10648" t="s">
        <v>17</v>
      </c>
      <c r="B10648" t="s">
        <v>18</v>
      </c>
      <c r="C10648" t="s">
        <v>13</v>
      </c>
      <c r="D10648">
        <v>2685874</v>
      </c>
      <c r="E10648" t="s">
        <v>9</v>
      </c>
      <c r="F10648" t="s">
        <v>10</v>
      </c>
      <c r="G10648" s="1">
        <v>358520000000000</v>
      </c>
      <c r="H10648" t="s">
        <v>7</v>
      </c>
    </row>
    <row r="10649" spans="1:8" x14ac:dyDescent="0.25">
      <c r="A10649" t="s">
        <v>17</v>
      </c>
      <c r="B10649" t="s">
        <v>18</v>
      </c>
      <c r="C10649" t="s">
        <v>8</v>
      </c>
      <c r="D10649">
        <v>16232649</v>
      </c>
      <c r="E10649" t="s">
        <v>9</v>
      </c>
      <c r="F10649" t="s">
        <v>10</v>
      </c>
      <c r="G10649" s="1">
        <v>358520000000000</v>
      </c>
      <c r="H10649" t="s">
        <v>7</v>
      </c>
    </row>
    <row r="10650" spans="1:8" x14ac:dyDescent="0.25">
      <c r="A10650" t="s">
        <v>17</v>
      </c>
      <c r="B10650" t="s">
        <v>18</v>
      </c>
      <c r="C10650" t="s">
        <v>14</v>
      </c>
      <c r="D10650">
        <v>2641928</v>
      </c>
      <c r="E10650" t="s">
        <v>9</v>
      </c>
      <c r="F10650" t="s">
        <v>10</v>
      </c>
      <c r="G10650" s="1">
        <v>358520000000000</v>
      </c>
      <c r="H10650" t="s">
        <v>7</v>
      </c>
    </row>
    <row r="10651" spans="1:8" x14ac:dyDescent="0.25">
      <c r="A10651" t="s">
        <v>17</v>
      </c>
      <c r="B10651" t="s">
        <v>18</v>
      </c>
      <c r="C10651" t="s">
        <v>11</v>
      </c>
      <c r="D10651">
        <v>6520454</v>
      </c>
      <c r="E10651" t="s">
        <v>9</v>
      </c>
      <c r="F10651" t="s">
        <v>10</v>
      </c>
      <c r="G10651" s="1">
        <v>358520000000000</v>
      </c>
      <c r="H10651" t="s">
        <v>7</v>
      </c>
    </row>
    <row r="10652" spans="1:8" x14ac:dyDescent="0.25">
      <c r="A10652" t="s">
        <v>17</v>
      </c>
      <c r="B10652" t="s">
        <v>18</v>
      </c>
      <c r="C10652" t="s">
        <v>12</v>
      </c>
      <c r="D10652">
        <v>2683629</v>
      </c>
      <c r="E10652" t="s">
        <v>9</v>
      </c>
      <c r="F10652" t="s">
        <v>10</v>
      </c>
      <c r="G10652" s="1">
        <v>358520000000000</v>
      </c>
      <c r="H10652" t="s">
        <v>7</v>
      </c>
    </row>
    <row r="10653" spans="1:8" x14ac:dyDescent="0.25">
      <c r="A10653" t="s">
        <v>17</v>
      </c>
      <c r="B10653" t="s">
        <v>18</v>
      </c>
      <c r="C10653" t="s">
        <v>14</v>
      </c>
      <c r="D10653">
        <v>3312033</v>
      </c>
      <c r="E10653" t="s">
        <v>9</v>
      </c>
      <c r="F10653" t="s">
        <v>10</v>
      </c>
      <c r="G10653" s="1">
        <v>358520000000000</v>
      </c>
      <c r="H10653" t="s">
        <v>7</v>
      </c>
    </row>
    <row r="10654" spans="1:8" x14ac:dyDescent="0.25">
      <c r="A10654" t="s">
        <v>17</v>
      </c>
      <c r="B10654" t="s">
        <v>18</v>
      </c>
      <c r="C10654" t="s">
        <v>13</v>
      </c>
      <c r="D10654">
        <v>2334622</v>
      </c>
      <c r="E10654" t="s">
        <v>9</v>
      </c>
      <c r="F10654" t="s">
        <v>10</v>
      </c>
      <c r="G10654" s="1">
        <v>358520000000000</v>
      </c>
      <c r="H10654" t="s">
        <v>7</v>
      </c>
    </row>
    <row r="10655" spans="1:8" x14ac:dyDescent="0.25">
      <c r="A10655" t="s">
        <v>17</v>
      </c>
      <c r="B10655" t="s">
        <v>18</v>
      </c>
      <c r="C10655" t="s">
        <v>12</v>
      </c>
      <c r="D10655">
        <v>2860377</v>
      </c>
      <c r="E10655" t="s">
        <v>9</v>
      </c>
      <c r="F10655" t="s">
        <v>10</v>
      </c>
      <c r="G10655" s="1">
        <v>358520000000000</v>
      </c>
      <c r="H10655" t="s">
        <v>7</v>
      </c>
    </row>
    <row r="10656" spans="1:8" x14ac:dyDescent="0.25">
      <c r="A10656" t="s">
        <v>17</v>
      </c>
      <c r="B10656" t="s">
        <v>18</v>
      </c>
      <c r="C10656" t="s">
        <v>13</v>
      </c>
      <c r="D10656">
        <v>2812260</v>
      </c>
      <c r="E10656" t="s">
        <v>9</v>
      </c>
      <c r="F10656" t="s">
        <v>10</v>
      </c>
      <c r="G10656" s="1">
        <v>358520000000000</v>
      </c>
      <c r="H10656" t="s">
        <v>7</v>
      </c>
    </row>
    <row r="10657" spans="1:8" x14ac:dyDescent="0.25">
      <c r="A10657" t="s">
        <v>17</v>
      </c>
      <c r="B10657" t="s">
        <v>18</v>
      </c>
      <c r="C10657" t="s">
        <v>12</v>
      </c>
      <c r="D10657">
        <v>2687799</v>
      </c>
      <c r="E10657" t="s">
        <v>9</v>
      </c>
      <c r="F10657" t="s">
        <v>10</v>
      </c>
      <c r="G10657" s="1">
        <v>358520000000000</v>
      </c>
      <c r="H10657" t="s">
        <v>7</v>
      </c>
    </row>
    <row r="10658" spans="1:8" x14ac:dyDescent="0.25">
      <c r="A10658" t="s">
        <v>17</v>
      </c>
      <c r="B10658" t="s">
        <v>18</v>
      </c>
      <c r="C10658" t="s">
        <v>8</v>
      </c>
      <c r="D10658">
        <v>4608618</v>
      </c>
      <c r="E10658" t="s">
        <v>9</v>
      </c>
      <c r="F10658" t="s">
        <v>10</v>
      </c>
      <c r="G10658" s="1">
        <v>358520000000000</v>
      </c>
      <c r="H10658" t="s">
        <v>7</v>
      </c>
    </row>
    <row r="10659" spans="1:8" x14ac:dyDescent="0.25">
      <c r="A10659" t="s">
        <v>17</v>
      </c>
      <c r="B10659" t="s">
        <v>18</v>
      </c>
      <c r="C10659" t="s">
        <v>11</v>
      </c>
      <c r="D10659">
        <v>7479901</v>
      </c>
      <c r="E10659" t="s">
        <v>9</v>
      </c>
      <c r="F10659" t="s">
        <v>10</v>
      </c>
      <c r="G10659" s="1">
        <v>358520000000000</v>
      </c>
      <c r="H10659" t="s">
        <v>7</v>
      </c>
    </row>
    <row r="10660" spans="1:8" x14ac:dyDescent="0.25">
      <c r="A10660" t="s">
        <v>17</v>
      </c>
      <c r="B10660" t="s">
        <v>18</v>
      </c>
      <c r="C10660" t="s">
        <v>13</v>
      </c>
      <c r="D10660">
        <v>2738482</v>
      </c>
      <c r="E10660" t="s">
        <v>9</v>
      </c>
      <c r="F10660" t="s">
        <v>10</v>
      </c>
      <c r="G10660" s="1">
        <v>358520000000000</v>
      </c>
      <c r="H10660" t="s">
        <v>7</v>
      </c>
    </row>
    <row r="10661" spans="1:8" x14ac:dyDescent="0.25">
      <c r="A10661" t="s">
        <v>17</v>
      </c>
      <c r="B10661" t="s">
        <v>18</v>
      </c>
      <c r="C10661" t="s">
        <v>11</v>
      </c>
      <c r="D10661">
        <v>9576184</v>
      </c>
      <c r="E10661" t="s">
        <v>9</v>
      </c>
      <c r="F10661" t="s">
        <v>10</v>
      </c>
      <c r="G10661" s="1">
        <v>358520000000000</v>
      </c>
      <c r="H10661" t="s">
        <v>7</v>
      </c>
    </row>
    <row r="10662" spans="1:8" x14ac:dyDescent="0.25">
      <c r="A10662" t="s">
        <v>17</v>
      </c>
      <c r="B10662" t="s">
        <v>18</v>
      </c>
      <c r="C10662" t="s">
        <v>13</v>
      </c>
      <c r="D10662">
        <v>2659570</v>
      </c>
      <c r="E10662" t="s">
        <v>9</v>
      </c>
      <c r="F10662" t="s">
        <v>10</v>
      </c>
      <c r="G10662" s="1">
        <v>358520000000000</v>
      </c>
      <c r="H10662" t="s">
        <v>7</v>
      </c>
    </row>
    <row r="10663" spans="1:8" x14ac:dyDescent="0.25">
      <c r="A10663" t="s">
        <v>17</v>
      </c>
      <c r="B10663" t="s">
        <v>18</v>
      </c>
      <c r="C10663" t="s">
        <v>11</v>
      </c>
      <c r="D10663">
        <v>7764430</v>
      </c>
      <c r="E10663" t="s">
        <v>9</v>
      </c>
      <c r="F10663" t="s">
        <v>10</v>
      </c>
      <c r="G10663" s="1">
        <v>358520000000000</v>
      </c>
      <c r="H10663" t="s">
        <v>7</v>
      </c>
    </row>
    <row r="10664" spans="1:8" x14ac:dyDescent="0.25">
      <c r="A10664" t="s">
        <v>17</v>
      </c>
      <c r="B10664" t="s">
        <v>18</v>
      </c>
      <c r="C10664" t="s">
        <v>12</v>
      </c>
      <c r="D10664">
        <v>2649947</v>
      </c>
      <c r="E10664" t="s">
        <v>9</v>
      </c>
      <c r="F10664" t="s">
        <v>10</v>
      </c>
      <c r="G10664" s="1">
        <v>358520000000000</v>
      </c>
      <c r="H10664" t="s">
        <v>7</v>
      </c>
    </row>
    <row r="10665" spans="1:8" x14ac:dyDescent="0.25">
      <c r="A10665" t="s">
        <v>17</v>
      </c>
      <c r="B10665" t="s">
        <v>18</v>
      </c>
      <c r="C10665" t="s">
        <v>8</v>
      </c>
      <c r="D10665">
        <v>7124158</v>
      </c>
      <c r="E10665" t="s">
        <v>9</v>
      </c>
      <c r="F10665" t="s">
        <v>10</v>
      </c>
      <c r="G10665" s="1">
        <v>358520000000000</v>
      </c>
      <c r="H10665" t="s">
        <v>7</v>
      </c>
    </row>
    <row r="10666" spans="1:8" x14ac:dyDescent="0.25">
      <c r="A10666" t="s">
        <v>17</v>
      </c>
      <c r="B10666" t="s">
        <v>18</v>
      </c>
      <c r="C10666" t="s">
        <v>12</v>
      </c>
      <c r="D10666">
        <v>3615168</v>
      </c>
      <c r="E10666" t="s">
        <v>9</v>
      </c>
      <c r="F10666" t="s">
        <v>10</v>
      </c>
      <c r="G10666" s="1">
        <v>358520000000000</v>
      </c>
      <c r="H10666" t="s">
        <v>7</v>
      </c>
    </row>
    <row r="10667" spans="1:8" x14ac:dyDescent="0.25">
      <c r="A10667" t="s">
        <v>17</v>
      </c>
      <c r="B10667" t="s">
        <v>18</v>
      </c>
      <c r="C10667" t="s">
        <v>12</v>
      </c>
      <c r="D10667">
        <v>2269504</v>
      </c>
      <c r="E10667" t="s">
        <v>9</v>
      </c>
      <c r="F10667" t="s">
        <v>10</v>
      </c>
      <c r="G10667" s="1">
        <v>358520000000000</v>
      </c>
      <c r="H10667" t="s">
        <v>7</v>
      </c>
    </row>
    <row r="10668" spans="1:8" x14ac:dyDescent="0.25">
      <c r="A10668" t="s">
        <v>17</v>
      </c>
      <c r="B10668" t="s">
        <v>18</v>
      </c>
      <c r="C10668" t="s">
        <v>12</v>
      </c>
      <c r="D10668">
        <v>2269825</v>
      </c>
      <c r="E10668" t="s">
        <v>9</v>
      </c>
      <c r="F10668" t="s">
        <v>10</v>
      </c>
      <c r="G10668" s="1">
        <v>358520000000000</v>
      </c>
      <c r="H10668" t="s">
        <v>7</v>
      </c>
    </row>
    <row r="10669" spans="1:8" x14ac:dyDescent="0.25">
      <c r="A10669" t="s">
        <v>17</v>
      </c>
      <c r="B10669" t="s">
        <v>18</v>
      </c>
      <c r="C10669" t="s">
        <v>8</v>
      </c>
      <c r="D10669">
        <v>7817680</v>
      </c>
      <c r="E10669" t="s">
        <v>9</v>
      </c>
      <c r="F10669" t="s">
        <v>10</v>
      </c>
      <c r="G10669" s="1">
        <v>358520000000000</v>
      </c>
      <c r="H10669" t="s">
        <v>7</v>
      </c>
    </row>
    <row r="10670" spans="1:8" x14ac:dyDescent="0.25">
      <c r="A10670" t="s">
        <v>17</v>
      </c>
      <c r="B10670" t="s">
        <v>18</v>
      </c>
      <c r="C10670" t="s">
        <v>8</v>
      </c>
      <c r="D10670">
        <v>3284766</v>
      </c>
      <c r="E10670" t="s">
        <v>9</v>
      </c>
      <c r="F10670" t="s">
        <v>10</v>
      </c>
      <c r="G10670" s="1">
        <v>358520000000000</v>
      </c>
      <c r="H10670" t="s">
        <v>7</v>
      </c>
    </row>
    <row r="10671" spans="1:8" x14ac:dyDescent="0.25">
      <c r="A10671" t="s">
        <v>17</v>
      </c>
      <c r="B10671" t="s">
        <v>18</v>
      </c>
      <c r="C10671" t="s">
        <v>12</v>
      </c>
      <c r="D10671">
        <v>2155949</v>
      </c>
      <c r="E10671" t="s">
        <v>9</v>
      </c>
      <c r="F10671" t="s">
        <v>10</v>
      </c>
      <c r="G10671" s="1">
        <v>358520000000000</v>
      </c>
      <c r="H10671" t="s">
        <v>7</v>
      </c>
    </row>
    <row r="10672" spans="1:8" x14ac:dyDescent="0.25">
      <c r="A10672" t="s">
        <v>17</v>
      </c>
      <c r="B10672" t="s">
        <v>18</v>
      </c>
      <c r="C10672" t="s">
        <v>12</v>
      </c>
      <c r="D10672">
        <v>2525485</v>
      </c>
      <c r="E10672" t="s">
        <v>9</v>
      </c>
      <c r="F10672" t="s">
        <v>10</v>
      </c>
      <c r="G10672" s="1">
        <v>358520000000000</v>
      </c>
      <c r="H10672" t="s">
        <v>7</v>
      </c>
    </row>
    <row r="10673" spans="1:8" x14ac:dyDescent="0.25">
      <c r="A10673" t="s">
        <v>17</v>
      </c>
      <c r="B10673" t="s">
        <v>18</v>
      </c>
      <c r="C10673" t="s">
        <v>13</v>
      </c>
      <c r="D10673">
        <v>2574243</v>
      </c>
      <c r="E10673" t="s">
        <v>9</v>
      </c>
      <c r="F10673" t="s">
        <v>10</v>
      </c>
      <c r="G10673" s="1">
        <v>358520000000000</v>
      </c>
      <c r="H10673" t="s">
        <v>7</v>
      </c>
    </row>
    <row r="10674" spans="1:8" x14ac:dyDescent="0.25">
      <c r="A10674" t="s">
        <v>17</v>
      </c>
      <c r="B10674" t="s">
        <v>18</v>
      </c>
      <c r="C10674" t="s">
        <v>11</v>
      </c>
      <c r="D10674">
        <v>8319377</v>
      </c>
      <c r="E10674" t="s">
        <v>9</v>
      </c>
      <c r="F10674" t="s">
        <v>10</v>
      </c>
      <c r="G10674" s="1">
        <v>358520000000000</v>
      </c>
      <c r="H10674" t="s">
        <v>7</v>
      </c>
    </row>
    <row r="10675" spans="1:8" x14ac:dyDescent="0.25">
      <c r="A10675" t="s">
        <v>17</v>
      </c>
      <c r="B10675" t="s">
        <v>18</v>
      </c>
      <c r="C10675" t="s">
        <v>12</v>
      </c>
      <c r="D10675">
        <v>2897266</v>
      </c>
      <c r="E10675" t="s">
        <v>9</v>
      </c>
      <c r="F10675" t="s">
        <v>10</v>
      </c>
      <c r="G10675" s="1">
        <v>358520000000000</v>
      </c>
      <c r="H10675" t="s">
        <v>7</v>
      </c>
    </row>
    <row r="10676" spans="1:8" x14ac:dyDescent="0.25">
      <c r="A10676" t="s">
        <v>17</v>
      </c>
      <c r="B10676" t="s">
        <v>18</v>
      </c>
      <c r="C10676" t="s">
        <v>12</v>
      </c>
      <c r="D10676">
        <v>2372794</v>
      </c>
      <c r="E10676" t="s">
        <v>9</v>
      </c>
      <c r="F10676" t="s">
        <v>10</v>
      </c>
      <c r="G10676" s="1">
        <v>358520000000000</v>
      </c>
      <c r="H10676" t="s">
        <v>7</v>
      </c>
    </row>
    <row r="10677" spans="1:8" x14ac:dyDescent="0.25">
      <c r="A10677" t="s">
        <v>17</v>
      </c>
      <c r="B10677" t="s">
        <v>18</v>
      </c>
      <c r="C10677" t="s">
        <v>8</v>
      </c>
      <c r="D10677">
        <v>6858233</v>
      </c>
      <c r="E10677" t="s">
        <v>9</v>
      </c>
      <c r="F10677" t="s">
        <v>10</v>
      </c>
      <c r="G10677" s="1">
        <v>358520000000000</v>
      </c>
      <c r="H10677" t="s">
        <v>7</v>
      </c>
    </row>
    <row r="10678" spans="1:8" x14ac:dyDescent="0.25">
      <c r="A10678" t="s">
        <v>17</v>
      </c>
      <c r="B10678" t="s">
        <v>18</v>
      </c>
      <c r="C10678" t="s">
        <v>8</v>
      </c>
      <c r="D10678">
        <v>5944336</v>
      </c>
      <c r="E10678" t="s">
        <v>9</v>
      </c>
      <c r="F10678" t="s">
        <v>10</v>
      </c>
      <c r="G10678" s="1">
        <v>358520000000000</v>
      </c>
      <c r="H10678" t="s">
        <v>7</v>
      </c>
    </row>
    <row r="10679" spans="1:8" x14ac:dyDescent="0.25">
      <c r="A10679" t="s">
        <v>17</v>
      </c>
      <c r="B10679" t="s">
        <v>18</v>
      </c>
      <c r="C10679" t="s">
        <v>13</v>
      </c>
      <c r="D10679">
        <v>4783441</v>
      </c>
      <c r="E10679" t="s">
        <v>9</v>
      </c>
      <c r="F10679" t="s">
        <v>10</v>
      </c>
      <c r="G10679" s="1">
        <v>358520000000000</v>
      </c>
      <c r="H10679" t="s">
        <v>7</v>
      </c>
    </row>
    <row r="10680" spans="1:8" x14ac:dyDescent="0.25">
      <c r="A10680" t="s">
        <v>17</v>
      </c>
      <c r="B10680" t="s">
        <v>18</v>
      </c>
      <c r="C10680" t="s">
        <v>12</v>
      </c>
      <c r="D10680">
        <v>2852999</v>
      </c>
      <c r="E10680" t="s">
        <v>9</v>
      </c>
      <c r="F10680" t="s">
        <v>10</v>
      </c>
      <c r="G10680" s="1">
        <v>358520000000000</v>
      </c>
      <c r="H10680" t="s">
        <v>7</v>
      </c>
    </row>
    <row r="10681" spans="1:8" x14ac:dyDescent="0.25">
      <c r="A10681" t="s">
        <v>17</v>
      </c>
      <c r="B10681" t="s">
        <v>18</v>
      </c>
      <c r="C10681" t="s">
        <v>12</v>
      </c>
      <c r="D10681">
        <v>2968800</v>
      </c>
      <c r="E10681" t="s">
        <v>9</v>
      </c>
      <c r="F10681" t="s">
        <v>10</v>
      </c>
      <c r="G10681" s="1">
        <v>358520000000000</v>
      </c>
      <c r="H10681" t="s">
        <v>7</v>
      </c>
    </row>
    <row r="10682" spans="1:8" x14ac:dyDescent="0.25">
      <c r="A10682" t="s">
        <v>17</v>
      </c>
      <c r="B10682" t="s">
        <v>18</v>
      </c>
      <c r="C10682" t="s">
        <v>11</v>
      </c>
      <c r="D10682">
        <v>4724739</v>
      </c>
      <c r="E10682" t="s">
        <v>9</v>
      </c>
      <c r="F10682" t="s">
        <v>10</v>
      </c>
      <c r="G10682" s="1">
        <v>358520000000000</v>
      </c>
      <c r="H10682" t="s">
        <v>7</v>
      </c>
    </row>
    <row r="10683" spans="1:8" x14ac:dyDescent="0.25">
      <c r="A10683" t="s">
        <v>17</v>
      </c>
      <c r="B10683" t="s">
        <v>18</v>
      </c>
      <c r="C10683" t="s">
        <v>13</v>
      </c>
      <c r="D10683">
        <v>2572960</v>
      </c>
      <c r="E10683" t="s">
        <v>9</v>
      </c>
      <c r="F10683" t="s">
        <v>10</v>
      </c>
      <c r="G10683" s="1">
        <v>358520000000000</v>
      </c>
      <c r="H10683" t="s">
        <v>7</v>
      </c>
    </row>
    <row r="10684" spans="1:8" x14ac:dyDescent="0.25">
      <c r="A10684" t="s">
        <v>17</v>
      </c>
      <c r="B10684" t="s">
        <v>18</v>
      </c>
      <c r="C10684" t="s">
        <v>14</v>
      </c>
      <c r="D10684">
        <v>2356435</v>
      </c>
      <c r="E10684" t="s">
        <v>9</v>
      </c>
      <c r="F10684" t="s">
        <v>10</v>
      </c>
      <c r="G10684" s="1">
        <v>358520000000000</v>
      </c>
      <c r="H10684" t="s">
        <v>7</v>
      </c>
    </row>
    <row r="10685" spans="1:8" x14ac:dyDescent="0.25">
      <c r="A10685" t="s">
        <v>17</v>
      </c>
      <c r="B10685" t="s">
        <v>18</v>
      </c>
      <c r="C10685" t="s">
        <v>11</v>
      </c>
      <c r="D10685">
        <v>5752191</v>
      </c>
      <c r="E10685" t="s">
        <v>9</v>
      </c>
      <c r="F10685" t="s">
        <v>10</v>
      </c>
      <c r="G10685" s="1">
        <v>358521000000000</v>
      </c>
      <c r="H10685" t="s">
        <v>7</v>
      </c>
    </row>
    <row r="10686" spans="1:8" x14ac:dyDescent="0.25">
      <c r="A10686" t="s">
        <v>17</v>
      </c>
      <c r="B10686" t="s">
        <v>18</v>
      </c>
      <c r="C10686" t="s">
        <v>11</v>
      </c>
      <c r="D10686">
        <v>5486266</v>
      </c>
      <c r="E10686" t="s">
        <v>9</v>
      </c>
      <c r="F10686" t="s">
        <v>10</v>
      </c>
      <c r="G10686" s="1">
        <v>358521000000000</v>
      </c>
      <c r="H10686" t="s">
        <v>7</v>
      </c>
    </row>
    <row r="10687" spans="1:8" x14ac:dyDescent="0.25">
      <c r="A10687" t="s">
        <v>17</v>
      </c>
      <c r="B10687" t="s">
        <v>18</v>
      </c>
      <c r="C10687" t="s">
        <v>14</v>
      </c>
      <c r="D10687">
        <v>4006837</v>
      </c>
      <c r="E10687" t="s">
        <v>9</v>
      </c>
      <c r="F10687" t="s">
        <v>10</v>
      </c>
      <c r="G10687" s="1">
        <v>358521000000000</v>
      </c>
      <c r="H10687" t="s">
        <v>7</v>
      </c>
    </row>
    <row r="10688" spans="1:8" x14ac:dyDescent="0.25">
      <c r="A10688" t="s">
        <v>17</v>
      </c>
      <c r="B10688" t="s">
        <v>18</v>
      </c>
      <c r="C10688" t="s">
        <v>13</v>
      </c>
      <c r="D10688">
        <v>6240094</v>
      </c>
      <c r="E10688" t="s">
        <v>9</v>
      </c>
      <c r="F10688" t="s">
        <v>10</v>
      </c>
      <c r="G10688" s="1">
        <v>358521000000000</v>
      </c>
      <c r="H10688" t="s">
        <v>7</v>
      </c>
    </row>
    <row r="10689" spans="1:8" x14ac:dyDescent="0.25">
      <c r="A10689" t="s">
        <v>17</v>
      </c>
      <c r="B10689" t="s">
        <v>18</v>
      </c>
      <c r="C10689" t="s">
        <v>13</v>
      </c>
      <c r="D10689">
        <v>5744171</v>
      </c>
      <c r="E10689" t="s">
        <v>9</v>
      </c>
      <c r="F10689" t="s">
        <v>10</v>
      </c>
      <c r="G10689" s="1">
        <v>358521000000000</v>
      </c>
      <c r="H10689" t="s">
        <v>7</v>
      </c>
    </row>
    <row r="10690" spans="1:8" x14ac:dyDescent="0.25">
      <c r="A10690" t="s">
        <v>17</v>
      </c>
      <c r="B10690" t="s">
        <v>18</v>
      </c>
      <c r="C10690" t="s">
        <v>13</v>
      </c>
      <c r="D10690">
        <v>10570275</v>
      </c>
      <c r="E10690" t="s">
        <v>9</v>
      </c>
      <c r="F10690" t="s">
        <v>10</v>
      </c>
      <c r="G10690" s="1">
        <v>358521000000000</v>
      </c>
      <c r="H10690" t="s">
        <v>7</v>
      </c>
    </row>
    <row r="10691" spans="1:8" x14ac:dyDescent="0.25">
      <c r="A10691" t="s">
        <v>17</v>
      </c>
      <c r="B10691" t="s">
        <v>18</v>
      </c>
      <c r="C10691" t="s">
        <v>12</v>
      </c>
      <c r="D10691">
        <v>2469028</v>
      </c>
      <c r="E10691" t="s">
        <v>9</v>
      </c>
      <c r="F10691" t="s">
        <v>10</v>
      </c>
      <c r="G10691" s="1">
        <v>358521000000000</v>
      </c>
      <c r="H10691" t="s">
        <v>7</v>
      </c>
    </row>
    <row r="10692" spans="1:8" x14ac:dyDescent="0.25">
      <c r="A10692" t="s">
        <v>17</v>
      </c>
      <c r="B10692" t="s">
        <v>18</v>
      </c>
      <c r="C10692" t="s">
        <v>8</v>
      </c>
      <c r="D10692">
        <v>6777717</v>
      </c>
      <c r="E10692" t="s">
        <v>9</v>
      </c>
      <c r="F10692" t="s">
        <v>10</v>
      </c>
      <c r="G10692" s="1">
        <v>358521000000000</v>
      </c>
      <c r="H10692" t="s">
        <v>7</v>
      </c>
    </row>
    <row r="10693" spans="1:8" x14ac:dyDescent="0.25">
      <c r="A10693" t="s">
        <v>17</v>
      </c>
      <c r="B10693" t="s">
        <v>18</v>
      </c>
      <c r="C10693" t="s">
        <v>11</v>
      </c>
      <c r="D10693">
        <v>12129577</v>
      </c>
      <c r="E10693" t="s">
        <v>9</v>
      </c>
      <c r="F10693" t="s">
        <v>10</v>
      </c>
      <c r="G10693" s="1">
        <v>358521000000000</v>
      </c>
      <c r="H10693" t="s">
        <v>7</v>
      </c>
    </row>
    <row r="10694" spans="1:8" x14ac:dyDescent="0.25">
      <c r="A10694" t="s">
        <v>17</v>
      </c>
      <c r="B10694" t="s">
        <v>18</v>
      </c>
      <c r="C10694" t="s">
        <v>11</v>
      </c>
      <c r="D10694">
        <v>9364151</v>
      </c>
      <c r="E10694" t="s">
        <v>9</v>
      </c>
      <c r="F10694" t="s">
        <v>10</v>
      </c>
      <c r="G10694" s="1">
        <v>358521000000000</v>
      </c>
      <c r="H10694" t="s">
        <v>7</v>
      </c>
    </row>
    <row r="10695" spans="1:8" x14ac:dyDescent="0.25">
      <c r="A10695" t="s">
        <v>17</v>
      </c>
      <c r="B10695" t="s">
        <v>18</v>
      </c>
      <c r="C10695" t="s">
        <v>12</v>
      </c>
      <c r="D10695">
        <v>2351303</v>
      </c>
      <c r="E10695" t="s">
        <v>9</v>
      </c>
      <c r="F10695" t="s">
        <v>10</v>
      </c>
      <c r="G10695" s="1">
        <v>358521000000000</v>
      </c>
      <c r="H10695" t="s">
        <v>7</v>
      </c>
    </row>
    <row r="10696" spans="1:8" x14ac:dyDescent="0.25">
      <c r="A10696" t="s">
        <v>17</v>
      </c>
      <c r="B10696" t="s">
        <v>18</v>
      </c>
      <c r="C10696" t="s">
        <v>11</v>
      </c>
      <c r="D10696">
        <v>7472844</v>
      </c>
      <c r="E10696" t="s">
        <v>9</v>
      </c>
      <c r="F10696" t="s">
        <v>10</v>
      </c>
      <c r="G10696" s="1">
        <v>358521000000000</v>
      </c>
      <c r="H10696" t="s">
        <v>7</v>
      </c>
    </row>
    <row r="10697" spans="1:8" x14ac:dyDescent="0.25">
      <c r="A10697" t="s">
        <v>17</v>
      </c>
      <c r="B10697" t="s">
        <v>18</v>
      </c>
      <c r="C10697" t="s">
        <v>8</v>
      </c>
      <c r="D10697">
        <v>6583327</v>
      </c>
      <c r="E10697" t="s">
        <v>9</v>
      </c>
      <c r="F10697" t="s">
        <v>10</v>
      </c>
      <c r="G10697" s="1">
        <v>358521000000000</v>
      </c>
      <c r="H10697" t="s">
        <v>7</v>
      </c>
    </row>
    <row r="10698" spans="1:8" x14ac:dyDescent="0.25">
      <c r="A10698" t="s">
        <v>17</v>
      </c>
      <c r="B10698" t="s">
        <v>18</v>
      </c>
      <c r="C10698" t="s">
        <v>11</v>
      </c>
      <c r="D10698">
        <v>5087538</v>
      </c>
      <c r="E10698" t="s">
        <v>9</v>
      </c>
      <c r="F10698" t="s">
        <v>10</v>
      </c>
      <c r="G10698" s="1">
        <v>358521000000000</v>
      </c>
      <c r="H10698" t="s">
        <v>7</v>
      </c>
    </row>
    <row r="10699" spans="1:8" x14ac:dyDescent="0.25">
      <c r="A10699" t="s">
        <v>17</v>
      </c>
      <c r="B10699" t="s">
        <v>18</v>
      </c>
      <c r="C10699" t="s">
        <v>8</v>
      </c>
      <c r="D10699">
        <v>20047982</v>
      </c>
      <c r="E10699" t="s">
        <v>9</v>
      </c>
      <c r="F10699" t="s">
        <v>10</v>
      </c>
      <c r="G10699" s="1">
        <v>358521000000000</v>
      </c>
      <c r="H10699" t="s">
        <v>7</v>
      </c>
    </row>
    <row r="10700" spans="1:8" x14ac:dyDescent="0.25">
      <c r="A10700" t="s">
        <v>17</v>
      </c>
      <c r="B10700" t="s">
        <v>18</v>
      </c>
      <c r="C10700" t="s">
        <v>13</v>
      </c>
      <c r="D10700">
        <v>2684590</v>
      </c>
      <c r="E10700" t="s">
        <v>9</v>
      </c>
      <c r="F10700" t="s">
        <v>10</v>
      </c>
      <c r="G10700" s="1">
        <v>358521000000000</v>
      </c>
      <c r="H10700" t="s">
        <v>7</v>
      </c>
    </row>
    <row r="10701" spans="1:8" x14ac:dyDescent="0.25">
      <c r="A10701" t="s">
        <v>17</v>
      </c>
      <c r="B10701" t="s">
        <v>18</v>
      </c>
      <c r="C10701" t="s">
        <v>8</v>
      </c>
      <c r="D10701">
        <v>7337797</v>
      </c>
      <c r="E10701" t="s">
        <v>9</v>
      </c>
      <c r="F10701" t="s">
        <v>10</v>
      </c>
      <c r="G10701" s="1">
        <v>358521000000000</v>
      </c>
      <c r="H10701" t="s">
        <v>7</v>
      </c>
    </row>
    <row r="10702" spans="1:8" x14ac:dyDescent="0.25">
      <c r="A10702" t="s">
        <v>17</v>
      </c>
      <c r="B10702" t="s">
        <v>18</v>
      </c>
      <c r="C10702" t="s">
        <v>8</v>
      </c>
      <c r="D10702">
        <v>6516604</v>
      </c>
      <c r="E10702" t="s">
        <v>9</v>
      </c>
      <c r="F10702" t="s">
        <v>10</v>
      </c>
      <c r="G10702" s="1">
        <v>358521000000000</v>
      </c>
      <c r="H10702" t="s">
        <v>7</v>
      </c>
    </row>
    <row r="10703" spans="1:8" x14ac:dyDescent="0.25">
      <c r="A10703" t="s">
        <v>17</v>
      </c>
      <c r="B10703" t="s">
        <v>18</v>
      </c>
      <c r="C10703" t="s">
        <v>12</v>
      </c>
      <c r="D10703">
        <v>2287788</v>
      </c>
      <c r="E10703" t="s">
        <v>9</v>
      </c>
      <c r="F10703" t="s">
        <v>10</v>
      </c>
      <c r="G10703" s="1">
        <v>358521000000000</v>
      </c>
      <c r="H10703" t="s">
        <v>7</v>
      </c>
    </row>
    <row r="10704" spans="1:8" x14ac:dyDescent="0.25">
      <c r="A10704" t="s">
        <v>17</v>
      </c>
      <c r="B10704" t="s">
        <v>18</v>
      </c>
      <c r="C10704" t="s">
        <v>12</v>
      </c>
      <c r="D10704">
        <v>3158059</v>
      </c>
      <c r="E10704" t="s">
        <v>9</v>
      </c>
      <c r="F10704" t="s">
        <v>10</v>
      </c>
      <c r="G10704" s="1">
        <v>358521000000000</v>
      </c>
      <c r="H10704" t="s">
        <v>7</v>
      </c>
    </row>
    <row r="10705" spans="1:8" x14ac:dyDescent="0.25">
      <c r="A10705" t="s">
        <v>17</v>
      </c>
      <c r="B10705" t="s">
        <v>18</v>
      </c>
      <c r="C10705" t="s">
        <v>8</v>
      </c>
      <c r="D10705">
        <v>6501207</v>
      </c>
      <c r="E10705" t="s">
        <v>9</v>
      </c>
      <c r="F10705" t="s">
        <v>10</v>
      </c>
      <c r="G10705" s="1">
        <v>358521000000000</v>
      </c>
      <c r="H10705" t="s">
        <v>7</v>
      </c>
    </row>
    <row r="10706" spans="1:8" x14ac:dyDescent="0.25">
      <c r="A10706" t="s">
        <v>17</v>
      </c>
      <c r="B10706" t="s">
        <v>18</v>
      </c>
      <c r="C10706" t="s">
        <v>13</v>
      </c>
      <c r="D10706">
        <v>2801995</v>
      </c>
      <c r="E10706" t="s">
        <v>9</v>
      </c>
      <c r="F10706" t="s">
        <v>10</v>
      </c>
      <c r="G10706" s="1">
        <v>358521000000000</v>
      </c>
      <c r="H10706" t="s">
        <v>7</v>
      </c>
    </row>
    <row r="10707" spans="1:8" x14ac:dyDescent="0.25">
      <c r="A10707" t="s">
        <v>17</v>
      </c>
      <c r="B10707" t="s">
        <v>18</v>
      </c>
      <c r="C10707" t="s">
        <v>8</v>
      </c>
      <c r="D10707">
        <v>11157941</v>
      </c>
      <c r="E10707" t="s">
        <v>9</v>
      </c>
      <c r="F10707" t="s">
        <v>10</v>
      </c>
      <c r="G10707" s="1">
        <v>358521000000000</v>
      </c>
      <c r="H10707" t="s">
        <v>7</v>
      </c>
    </row>
    <row r="10708" spans="1:8" x14ac:dyDescent="0.25">
      <c r="A10708" t="s">
        <v>17</v>
      </c>
      <c r="B10708" t="s">
        <v>18</v>
      </c>
      <c r="C10708" t="s">
        <v>13</v>
      </c>
      <c r="D10708">
        <v>2747463</v>
      </c>
      <c r="E10708" t="s">
        <v>9</v>
      </c>
      <c r="F10708" t="s">
        <v>10</v>
      </c>
      <c r="G10708" s="1">
        <v>358521000000000</v>
      </c>
      <c r="H10708" t="s">
        <v>7</v>
      </c>
    </row>
    <row r="10709" spans="1:8" x14ac:dyDescent="0.25">
      <c r="A10709" t="s">
        <v>17</v>
      </c>
      <c r="B10709" t="s">
        <v>18</v>
      </c>
      <c r="C10709" t="s">
        <v>13</v>
      </c>
      <c r="D10709">
        <v>9196704</v>
      </c>
      <c r="E10709" t="s">
        <v>9</v>
      </c>
      <c r="F10709" t="s">
        <v>10</v>
      </c>
      <c r="G10709" s="1">
        <v>358521000000000</v>
      </c>
      <c r="H10709" t="s">
        <v>7</v>
      </c>
    </row>
    <row r="10710" spans="1:8" x14ac:dyDescent="0.25">
      <c r="A10710" t="s">
        <v>17</v>
      </c>
      <c r="B10710" t="s">
        <v>18</v>
      </c>
      <c r="C10710" t="s">
        <v>8</v>
      </c>
      <c r="D10710">
        <v>10929227</v>
      </c>
      <c r="E10710" t="s">
        <v>9</v>
      </c>
      <c r="F10710" t="s">
        <v>10</v>
      </c>
      <c r="G10710" s="1">
        <v>358521000000000</v>
      </c>
      <c r="H10710" t="s">
        <v>7</v>
      </c>
    </row>
    <row r="10711" spans="1:8" x14ac:dyDescent="0.25">
      <c r="A10711" t="s">
        <v>17</v>
      </c>
      <c r="B10711" t="s">
        <v>18</v>
      </c>
      <c r="C10711" t="s">
        <v>11</v>
      </c>
      <c r="D10711">
        <v>12659824</v>
      </c>
      <c r="E10711" t="s">
        <v>9</v>
      </c>
      <c r="F10711" t="s">
        <v>10</v>
      </c>
      <c r="G10711" s="1">
        <v>358521000000000</v>
      </c>
      <c r="H10711" t="s">
        <v>7</v>
      </c>
    </row>
    <row r="10712" spans="1:8" x14ac:dyDescent="0.25">
      <c r="A10712" t="s">
        <v>17</v>
      </c>
      <c r="B10712" t="s">
        <v>18</v>
      </c>
      <c r="C10712" t="s">
        <v>11</v>
      </c>
      <c r="D10712">
        <v>12441053</v>
      </c>
      <c r="E10712" t="s">
        <v>9</v>
      </c>
      <c r="F10712" t="s">
        <v>10</v>
      </c>
      <c r="G10712" s="1">
        <v>358521000000000</v>
      </c>
      <c r="H10712" t="s">
        <v>7</v>
      </c>
    </row>
    <row r="10713" spans="1:8" x14ac:dyDescent="0.25">
      <c r="A10713" t="s">
        <v>17</v>
      </c>
      <c r="B10713" t="s">
        <v>18</v>
      </c>
      <c r="C10713" t="s">
        <v>13</v>
      </c>
      <c r="D10713">
        <v>3917982</v>
      </c>
      <c r="E10713" t="s">
        <v>9</v>
      </c>
      <c r="F10713" t="s">
        <v>10</v>
      </c>
      <c r="G10713" s="1">
        <v>358521000000000</v>
      </c>
      <c r="H10713" t="s">
        <v>7</v>
      </c>
    </row>
    <row r="10714" spans="1:8" x14ac:dyDescent="0.25">
      <c r="A10714" t="s">
        <v>17</v>
      </c>
      <c r="B10714" t="s">
        <v>18</v>
      </c>
      <c r="C10714" t="s">
        <v>14</v>
      </c>
      <c r="D10714">
        <v>9487971</v>
      </c>
      <c r="E10714" t="s">
        <v>9</v>
      </c>
      <c r="F10714" t="s">
        <v>10</v>
      </c>
      <c r="G10714" s="1">
        <v>358521000000000</v>
      </c>
      <c r="H10714" t="s">
        <v>7</v>
      </c>
    </row>
    <row r="10715" spans="1:8" x14ac:dyDescent="0.25">
      <c r="A10715" t="s">
        <v>17</v>
      </c>
      <c r="B10715" t="s">
        <v>18</v>
      </c>
      <c r="C10715" t="s">
        <v>11</v>
      </c>
      <c r="D10715">
        <v>9177458</v>
      </c>
      <c r="E10715" t="s">
        <v>9</v>
      </c>
      <c r="F10715" t="s">
        <v>10</v>
      </c>
      <c r="G10715" s="1">
        <v>358521000000000</v>
      </c>
      <c r="H10715" t="s">
        <v>7</v>
      </c>
    </row>
    <row r="10716" spans="1:8" x14ac:dyDescent="0.25">
      <c r="A10716" t="s">
        <v>17</v>
      </c>
      <c r="B10716" t="s">
        <v>18</v>
      </c>
      <c r="C10716" t="s">
        <v>14</v>
      </c>
      <c r="D10716">
        <v>2220104</v>
      </c>
      <c r="E10716" t="s">
        <v>9</v>
      </c>
      <c r="F10716" t="s">
        <v>10</v>
      </c>
      <c r="G10716" s="1">
        <v>358521000000000</v>
      </c>
      <c r="H10716" t="s">
        <v>7</v>
      </c>
    </row>
    <row r="10717" spans="1:8" x14ac:dyDescent="0.25">
      <c r="A10717" t="s">
        <v>17</v>
      </c>
      <c r="B10717" t="s">
        <v>18</v>
      </c>
      <c r="C10717" t="s">
        <v>13</v>
      </c>
      <c r="D10717">
        <v>2248333</v>
      </c>
      <c r="E10717" t="s">
        <v>9</v>
      </c>
      <c r="F10717" t="s">
        <v>10</v>
      </c>
      <c r="G10717" s="1">
        <v>358521000000000</v>
      </c>
      <c r="H10717" t="s">
        <v>7</v>
      </c>
    </row>
    <row r="10718" spans="1:8" x14ac:dyDescent="0.25">
      <c r="A10718" t="s">
        <v>17</v>
      </c>
      <c r="B10718" t="s">
        <v>18</v>
      </c>
      <c r="C10718" t="s">
        <v>8</v>
      </c>
      <c r="D10718">
        <v>4492175</v>
      </c>
      <c r="E10718" t="s">
        <v>9</v>
      </c>
      <c r="F10718" t="s">
        <v>10</v>
      </c>
      <c r="G10718" s="1">
        <v>358521000000000</v>
      </c>
      <c r="H10718" t="s">
        <v>7</v>
      </c>
    </row>
    <row r="10719" spans="1:8" x14ac:dyDescent="0.25">
      <c r="A10719" t="s">
        <v>17</v>
      </c>
      <c r="B10719" t="s">
        <v>18</v>
      </c>
      <c r="C10719" t="s">
        <v>8</v>
      </c>
      <c r="D10719">
        <v>3971552</v>
      </c>
      <c r="E10719" t="s">
        <v>9</v>
      </c>
      <c r="F10719" t="s">
        <v>10</v>
      </c>
      <c r="G10719" s="1">
        <v>358521000000000</v>
      </c>
      <c r="H10719" t="s">
        <v>7</v>
      </c>
    </row>
    <row r="10720" spans="1:8" x14ac:dyDescent="0.25">
      <c r="A10720" t="s">
        <v>17</v>
      </c>
      <c r="B10720" t="s">
        <v>18</v>
      </c>
      <c r="C10720" t="s">
        <v>11</v>
      </c>
      <c r="D10720">
        <v>4689453</v>
      </c>
      <c r="E10720" t="s">
        <v>9</v>
      </c>
      <c r="F10720" t="s">
        <v>10</v>
      </c>
      <c r="G10720" s="1">
        <v>358521000000000</v>
      </c>
      <c r="H10720" t="s">
        <v>7</v>
      </c>
    </row>
    <row r="10721" spans="1:8" x14ac:dyDescent="0.25">
      <c r="A10721" t="s">
        <v>17</v>
      </c>
      <c r="B10721" t="s">
        <v>18</v>
      </c>
      <c r="C10721" t="s">
        <v>12</v>
      </c>
      <c r="D10721">
        <v>2540882</v>
      </c>
      <c r="E10721" t="s">
        <v>9</v>
      </c>
      <c r="F10721" t="s">
        <v>10</v>
      </c>
      <c r="G10721" s="1">
        <v>358521000000000</v>
      </c>
      <c r="H10721" t="s">
        <v>7</v>
      </c>
    </row>
    <row r="10722" spans="1:8" x14ac:dyDescent="0.25">
      <c r="A10722" t="s">
        <v>17</v>
      </c>
      <c r="B10722" t="s">
        <v>18</v>
      </c>
      <c r="C10722" t="s">
        <v>8</v>
      </c>
      <c r="D10722">
        <v>6291740</v>
      </c>
      <c r="E10722" t="s">
        <v>9</v>
      </c>
      <c r="F10722" t="s">
        <v>10</v>
      </c>
      <c r="G10722" s="1">
        <v>358521000000000</v>
      </c>
      <c r="H10722" t="s">
        <v>7</v>
      </c>
    </row>
    <row r="10723" spans="1:8" x14ac:dyDescent="0.25">
      <c r="A10723" t="s">
        <v>17</v>
      </c>
      <c r="B10723" t="s">
        <v>18</v>
      </c>
      <c r="C10723" t="s">
        <v>11</v>
      </c>
      <c r="D10723">
        <v>4631713</v>
      </c>
      <c r="E10723" t="s">
        <v>9</v>
      </c>
      <c r="F10723" t="s">
        <v>10</v>
      </c>
      <c r="G10723" s="1">
        <v>358521000000000</v>
      </c>
      <c r="H10723" t="s">
        <v>7</v>
      </c>
    </row>
    <row r="10724" spans="1:8" x14ac:dyDescent="0.25">
      <c r="A10724" t="s">
        <v>17</v>
      </c>
      <c r="B10724" t="s">
        <v>18</v>
      </c>
      <c r="C10724" t="s">
        <v>13</v>
      </c>
      <c r="D10724">
        <v>2188347</v>
      </c>
      <c r="E10724" t="s">
        <v>9</v>
      </c>
      <c r="F10724" t="s">
        <v>10</v>
      </c>
      <c r="G10724" s="1">
        <v>358521000000000</v>
      </c>
      <c r="H10724" t="s">
        <v>7</v>
      </c>
    </row>
    <row r="10725" spans="1:8" x14ac:dyDescent="0.25">
      <c r="A10725" t="s">
        <v>17</v>
      </c>
      <c r="B10725" t="s">
        <v>18</v>
      </c>
      <c r="C10725" t="s">
        <v>8</v>
      </c>
      <c r="D10725">
        <v>7454559</v>
      </c>
      <c r="E10725" t="s">
        <v>9</v>
      </c>
      <c r="F10725" t="s">
        <v>10</v>
      </c>
      <c r="G10725" s="1">
        <v>358521000000000</v>
      </c>
      <c r="H10725" t="s">
        <v>7</v>
      </c>
    </row>
    <row r="10726" spans="1:8" x14ac:dyDescent="0.25">
      <c r="A10726" t="s">
        <v>17</v>
      </c>
      <c r="B10726" t="s">
        <v>18</v>
      </c>
      <c r="C10726" t="s">
        <v>12</v>
      </c>
      <c r="D10726">
        <v>2455234</v>
      </c>
      <c r="E10726" t="s">
        <v>9</v>
      </c>
      <c r="F10726" t="s">
        <v>10</v>
      </c>
      <c r="G10726" s="1">
        <v>358521000000000</v>
      </c>
      <c r="H10726" t="s">
        <v>7</v>
      </c>
    </row>
    <row r="10727" spans="1:8" x14ac:dyDescent="0.25">
      <c r="A10727" t="s">
        <v>17</v>
      </c>
      <c r="B10727" t="s">
        <v>18</v>
      </c>
      <c r="C10727" t="s">
        <v>11</v>
      </c>
      <c r="D10727">
        <v>3620621</v>
      </c>
      <c r="E10727" t="s">
        <v>9</v>
      </c>
      <c r="F10727" t="s">
        <v>10</v>
      </c>
      <c r="G10727" s="1">
        <v>358521000000000</v>
      </c>
      <c r="H10727" t="s">
        <v>7</v>
      </c>
    </row>
    <row r="10728" spans="1:8" x14ac:dyDescent="0.25">
      <c r="A10728" t="s">
        <v>17</v>
      </c>
      <c r="B10728" t="s">
        <v>18</v>
      </c>
      <c r="C10728" t="s">
        <v>12</v>
      </c>
      <c r="D10728">
        <v>2886681</v>
      </c>
      <c r="E10728" t="s">
        <v>9</v>
      </c>
      <c r="F10728" t="s">
        <v>10</v>
      </c>
      <c r="G10728" s="1">
        <v>358521000000000</v>
      </c>
      <c r="H10728" t="s">
        <v>7</v>
      </c>
    </row>
    <row r="10729" spans="1:8" x14ac:dyDescent="0.25">
      <c r="A10729" t="s">
        <v>17</v>
      </c>
      <c r="B10729" t="s">
        <v>18</v>
      </c>
      <c r="C10729" t="s">
        <v>8</v>
      </c>
      <c r="D10729">
        <v>5024987</v>
      </c>
      <c r="E10729" t="s">
        <v>9</v>
      </c>
      <c r="F10729" t="s">
        <v>10</v>
      </c>
      <c r="G10729" s="1">
        <v>358521000000000</v>
      </c>
      <c r="H10729" t="s">
        <v>7</v>
      </c>
    </row>
    <row r="10730" spans="1:8" x14ac:dyDescent="0.25">
      <c r="A10730" t="s">
        <v>17</v>
      </c>
      <c r="B10730" t="s">
        <v>18</v>
      </c>
      <c r="C10730" t="s">
        <v>13</v>
      </c>
      <c r="D10730">
        <v>3271614</v>
      </c>
      <c r="E10730" t="s">
        <v>9</v>
      </c>
      <c r="F10730" t="s">
        <v>10</v>
      </c>
      <c r="G10730" s="1">
        <v>358521000000000</v>
      </c>
      <c r="H10730" t="s">
        <v>7</v>
      </c>
    </row>
    <row r="10731" spans="1:8" x14ac:dyDescent="0.25">
      <c r="A10731" t="s">
        <v>17</v>
      </c>
      <c r="B10731" t="s">
        <v>18</v>
      </c>
      <c r="C10731" t="s">
        <v>8</v>
      </c>
      <c r="D10731">
        <v>5831743</v>
      </c>
      <c r="E10731" t="s">
        <v>9</v>
      </c>
      <c r="F10731" t="s">
        <v>10</v>
      </c>
      <c r="G10731" s="1">
        <v>358521000000000</v>
      </c>
      <c r="H10731" t="s">
        <v>7</v>
      </c>
    </row>
    <row r="10732" spans="1:8" x14ac:dyDescent="0.25">
      <c r="A10732" t="s">
        <v>17</v>
      </c>
      <c r="B10732" t="s">
        <v>18</v>
      </c>
      <c r="C10732" t="s">
        <v>12</v>
      </c>
      <c r="D10732">
        <v>3599129</v>
      </c>
      <c r="E10732" t="s">
        <v>9</v>
      </c>
      <c r="F10732" t="s">
        <v>10</v>
      </c>
      <c r="G10732" s="1">
        <v>358521000000000</v>
      </c>
      <c r="H10732" t="s">
        <v>7</v>
      </c>
    </row>
    <row r="10733" spans="1:8" x14ac:dyDescent="0.25">
      <c r="A10733" t="s">
        <v>17</v>
      </c>
      <c r="B10733" t="s">
        <v>18</v>
      </c>
      <c r="C10733" t="s">
        <v>8</v>
      </c>
      <c r="D10733">
        <v>3550371</v>
      </c>
      <c r="E10733" t="s">
        <v>9</v>
      </c>
      <c r="F10733" t="s">
        <v>10</v>
      </c>
      <c r="G10733" s="1">
        <v>358521000000000</v>
      </c>
      <c r="H10733" t="s">
        <v>7</v>
      </c>
    </row>
    <row r="10734" spans="1:8" x14ac:dyDescent="0.25">
      <c r="A10734" t="s">
        <v>17</v>
      </c>
      <c r="B10734" t="s">
        <v>18</v>
      </c>
      <c r="C10734" t="s">
        <v>12</v>
      </c>
      <c r="D10734">
        <v>7888893</v>
      </c>
      <c r="E10734" t="s">
        <v>9</v>
      </c>
      <c r="F10734" t="s">
        <v>10</v>
      </c>
      <c r="G10734" s="1">
        <v>358521000000000</v>
      </c>
      <c r="H10734" t="s">
        <v>7</v>
      </c>
    </row>
    <row r="10735" spans="1:8" x14ac:dyDescent="0.25">
      <c r="A10735" t="s">
        <v>17</v>
      </c>
      <c r="B10735" t="s">
        <v>18</v>
      </c>
      <c r="C10735" t="s">
        <v>12</v>
      </c>
      <c r="D10735">
        <v>5274553</v>
      </c>
      <c r="E10735" t="s">
        <v>9</v>
      </c>
      <c r="F10735" t="s">
        <v>10</v>
      </c>
      <c r="G10735" s="1">
        <v>358521000000000</v>
      </c>
      <c r="H10735" t="s">
        <v>7</v>
      </c>
    </row>
    <row r="10736" spans="1:8" x14ac:dyDescent="0.25">
      <c r="A10736" t="s">
        <v>17</v>
      </c>
      <c r="B10736" t="s">
        <v>18</v>
      </c>
      <c r="C10736" t="s">
        <v>8</v>
      </c>
      <c r="D10736">
        <v>10930509</v>
      </c>
      <c r="E10736" t="s">
        <v>9</v>
      </c>
      <c r="F10736" t="s">
        <v>10</v>
      </c>
      <c r="G10736" s="1">
        <v>358521000000000</v>
      </c>
      <c r="H10736" t="s">
        <v>7</v>
      </c>
    </row>
    <row r="10737" spans="1:8" x14ac:dyDescent="0.25">
      <c r="A10737" t="s">
        <v>17</v>
      </c>
      <c r="B10737" t="s">
        <v>18</v>
      </c>
      <c r="C10737" t="s">
        <v>8</v>
      </c>
      <c r="D10737">
        <v>16266972</v>
      </c>
      <c r="E10737" t="s">
        <v>9</v>
      </c>
      <c r="F10737" t="s">
        <v>10</v>
      </c>
      <c r="G10737" s="1">
        <v>358521000000000</v>
      </c>
      <c r="H10737" t="s">
        <v>7</v>
      </c>
    </row>
    <row r="10738" spans="1:8" x14ac:dyDescent="0.25">
      <c r="A10738" t="s">
        <v>17</v>
      </c>
      <c r="B10738" t="s">
        <v>18</v>
      </c>
      <c r="C10738" t="s">
        <v>13</v>
      </c>
      <c r="D10738">
        <v>4312540</v>
      </c>
      <c r="E10738" t="s">
        <v>9</v>
      </c>
      <c r="F10738" t="s">
        <v>10</v>
      </c>
      <c r="G10738" s="1">
        <v>358521000000000</v>
      </c>
      <c r="H10738" t="s">
        <v>7</v>
      </c>
    </row>
    <row r="10739" spans="1:8" x14ac:dyDescent="0.25">
      <c r="A10739" t="s">
        <v>17</v>
      </c>
      <c r="B10739" t="s">
        <v>18</v>
      </c>
      <c r="C10739" t="s">
        <v>13</v>
      </c>
      <c r="D10739">
        <v>4812312</v>
      </c>
      <c r="E10739" t="s">
        <v>9</v>
      </c>
      <c r="F10739" t="s">
        <v>10</v>
      </c>
      <c r="G10739" s="1">
        <v>358521000000000</v>
      </c>
      <c r="H10739" t="s">
        <v>7</v>
      </c>
    </row>
    <row r="10740" spans="1:8" x14ac:dyDescent="0.25">
      <c r="A10740" t="s">
        <v>17</v>
      </c>
      <c r="B10740" t="s">
        <v>18</v>
      </c>
      <c r="C10740" t="s">
        <v>11</v>
      </c>
      <c r="D10740">
        <v>11296518</v>
      </c>
      <c r="E10740" t="s">
        <v>9</v>
      </c>
      <c r="F10740" t="s">
        <v>10</v>
      </c>
      <c r="G10740" s="1">
        <v>358521000000000</v>
      </c>
      <c r="H10740" t="s">
        <v>7</v>
      </c>
    </row>
    <row r="10741" spans="1:8" x14ac:dyDescent="0.25">
      <c r="A10741" t="s">
        <v>17</v>
      </c>
      <c r="B10741" t="s">
        <v>18</v>
      </c>
      <c r="C10741" t="s">
        <v>8</v>
      </c>
      <c r="D10741">
        <v>8306867</v>
      </c>
      <c r="E10741" t="s">
        <v>9</v>
      </c>
      <c r="F10741" t="s">
        <v>10</v>
      </c>
      <c r="G10741" s="1">
        <v>358521000000000</v>
      </c>
      <c r="H10741" t="s">
        <v>7</v>
      </c>
    </row>
    <row r="10742" spans="1:8" x14ac:dyDescent="0.25">
      <c r="A10742" t="s">
        <v>17</v>
      </c>
      <c r="B10742" t="s">
        <v>18</v>
      </c>
      <c r="C10742" t="s">
        <v>13</v>
      </c>
      <c r="D10742">
        <v>5378805</v>
      </c>
      <c r="E10742" t="s">
        <v>9</v>
      </c>
      <c r="F10742" t="s">
        <v>10</v>
      </c>
      <c r="G10742" s="1">
        <v>358521000000000</v>
      </c>
      <c r="H10742" t="s">
        <v>7</v>
      </c>
    </row>
    <row r="10743" spans="1:8" x14ac:dyDescent="0.25">
      <c r="A10743" t="s">
        <v>17</v>
      </c>
      <c r="B10743" t="s">
        <v>18</v>
      </c>
      <c r="C10743" t="s">
        <v>8</v>
      </c>
      <c r="D10743">
        <v>9337847</v>
      </c>
      <c r="E10743" t="s">
        <v>9</v>
      </c>
      <c r="F10743" t="s">
        <v>10</v>
      </c>
      <c r="G10743" s="1">
        <v>358521000000000</v>
      </c>
      <c r="H10743" t="s">
        <v>7</v>
      </c>
    </row>
    <row r="10744" spans="1:8" x14ac:dyDescent="0.25">
      <c r="A10744" t="s">
        <v>17</v>
      </c>
      <c r="B10744" t="s">
        <v>18</v>
      </c>
      <c r="C10744" t="s">
        <v>13</v>
      </c>
      <c r="D10744">
        <v>3821428</v>
      </c>
      <c r="E10744" t="s">
        <v>9</v>
      </c>
      <c r="F10744" t="s">
        <v>10</v>
      </c>
      <c r="G10744" s="1">
        <v>358521000000000</v>
      </c>
      <c r="H10744" t="s">
        <v>7</v>
      </c>
    </row>
    <row r="10745" spans="1:8" x14ac:dyDescent="0.25">
      <c r="A10745" t="s">
        <v>17</v>
      </c>
      <c r="B10745" t="s">
        <v>18</v>
      </c>
      <c r="C10745" t="s">
        <v>8</v>
      </c>
      <c r="D10745">
        <v>14688423</v>
      </c>
      <c r="E10745" t="s">
        <v>9</v>
      </c>
      <c r="F10745" t="s">
        <v>10</v>
      </c>
      <c r="G10745" s="1">
        <v>358521000000000</v>
      </c>
      <c r="H10745" t="s">
        <v>7</v>
      </c>
    </row>
    <row r="10746" spans="1:8" x14ac:dyDescent="0.25">
      <c r="A10746" t="s">
        <v>17</v>
      </c>
      <c r="B10746" t="s">
        <v>18</v>
      </c>
      <c r="C10746" t="s">
        <v>8</v>
      </c>
      <c r="D10746">
        <v>10009236</v>
      </c>
      <c r="E10746" t="s">
        <v>9</v>
      </c>
      <c r="F10746" t="s">
        <v>10</v>
      </c>
      <c r="G10746" s="1">
        <v>358521000000000</v>
      </c>
      <c r="H10746" t="s">
        <v>7</v>
      </c>
    </row>
    <row r="10747" spans="1:8" x14ac:dyDescent="0.25">
      <c r="A10747" t="s">
        <v>17</v>
      </c>
      <c r="B10747" t="s">
        <v>18</v>
      </c>
      <c r="C10747" t="s">
        <v>8</v>
      </c>
      <c r="D10747">
        <v>9077375</v>
      </c>
      <c r="E10747" t="s">
        <v>9</v>
      </c>
      <c r="F10747" t="s">
        <v>10</v>
      </c>
      <c r="G10747" s="1">
        <v>358521000000000</v>
      </c>
      <c r="H10747" t="s">
        <v>7</v>
      </c>
    </row>
    <row r="10748" spans="1:8" x14ac:dyDescent="0.25">
      <c r="A10748" t="s">
        <v>17</v>
      </c>
      <c r="B10748" t="s">
        <v>18</v>
      </c>
      <c r="C10748" t="s">
        <v>11</v>
      </c>
      <c r="D10748">
        <v>13605477</v>
      </c>
      <c r="E10748" t="s">
        <v>9</v>
      </c>
      <c r="F10748" t="s">
        <v>10</v>
      </c>
      <c r="G10748" s="1">
        <v>358521000000000</v>
      </c>
      <c r="H10748" t="s">
        <v>7</v>
      </c>
    </row>
    <row r="10749" spans="1:8" x14ac:dyDescent="0.25">
      <c r="A10749" t="s">
        <v>17</v>
      </c>
      <c r="B10749" t="s">
        <v>18</v>
      </c>
      <c r="C10749" t="s">
        <v>11</v>
      </c>
      <c r="D10749">
        <v>10967078</v>
      </c>
      <c r="E10749" t="s">
        <v>9</v>
      </c>
      <c r="F10749" t="s">
        <v>10</v>
      </c>
      <c r="G10749" s="1">
        <v>358521000000000</v>
      </c>
      <c r="H10749" t="s">
        <v>7</v>
      </c>
    </row>
    <row r="10750" spans="1:8" x14ac:dyDescent="0.25">
      <c r="A10750" t="s">
        <v>17</v>
      </c>
      <c r="B10750" t="s">
        <v>18</v>
      </c>
      <c r="C10750" t="s">
        <v>13</v>
      </c>
      <c r="D10750">
        <v>4660583</v>
      </c>
      <c r="E10750" t="s">
        <v>9</v>
      </c>
      <c r="F10750" t="s">
        <v>10</v>
      </c>
      <c r="G10750" s="1">
        <v>358521000000000</v>
      </c>
      <c r="H10750" t="s">
        <v>7</v>
      </c>
    </row>
    <row r="10751" spans="1:8" x14ac:dyDescent="0.25">
      <c r="A10751" t="s">
        <v>17</v>
      </c>
      <c r="B10751" t="s">
        <v>18</v>
      </c>
      <c r="C10751" t="s">
        <v>8</v>
      </c>
      <c r="D10751">
        <v>24623238</v>
      </c>
      <c r="E10751" t="s">
        <v>9</v>
      </c>
      <c r="F10751" t="s">
        <v>10</v>
      </c>
      <c r="G10751" s="1">
        <v>358521000000000</v>
      </c>
      <c r="H10751" t="s">
        <v>7</v>
      </c>
    </row>
    <row r="10752" spans="1:8" x14ac:dyDescent="0.25">
      <c r="A10752" t="s">
        <v>17</v>
      </c>
      <c r="B10752" t="s">
        <v>18</v>
      </c>
      <c r="C10752" t="s">
        <v>12</v>
      </c>
      <c r="D10752">
        <v>5071500</v>
      </c>
      <c r="E10752" t="s">
        <v>9</v>
      </c>
      <c r="F10752" t="s">
        <v>10</v>
      </c>
      <c r="G10752" s="1">
        <v>358521000000000</v>
      </c>
      <c r="H10752" t="s">
        <v>7</v>
      </c>
    </row>
    <row r="10753" spans="1:8" x14ac:dyDescent="0.25">
      <c r="A10753" t="s">
        <v>17</v>
      </c>
      <c r="B10753" t="s">
        <v>18</v>
      </c>
      <c r="C10753" t="s">
        <v>12</v>
      </c>
      <c r="D10753">
        <v>5660448</v>
      </c>
      <c r="E10753" t="s">
        <v>9</v>
      </c>
      <c r="F10753" t="s">
        <v>10</v>
      </c>
      <c r="G10753" s="1">
        <v>358521000000000</v>
      </c>
      <c r="H10753" t="s">
        <v>7</v>
      </c>
    </row>
    <row r="10754" spans="1:8" x14ac:dyDescent="0.25">
      <c r="A10754" t="s">
        <v>17</v>
      </c>
      <c r="B10754" t="s">
        <v>18</v>
      </c>
      <c r="C10754" t="s">
        <v>14</v>
      </c>
      <c r="D10754">
        <v>5516419</v>
      </c>
      <c r="E10754" t="s">
        <v>9</v>
      </c>
      <c r="F10754" t="s">
        <v>10</v>
      </c>
      <c r="G10754" s="1">
        <v>358521000000000</v>
      </c>
      <c r="H10754" t="s">
        <v>7</v>
      </c>
    </row>
    <row r="10755" spans="1:8" x14ac:dyDescent="0.25">
      <c r="A10755" t="s">
        <v>17</v>
      </c>
      <c r="B10755" t="s">
        <v>18</v>
      </c>
      <c r="C10755" t="s">
        <v>12</v>
      </c>
      <c r="D10755">
        <v>5261401</v>
      </c>
      <c r="E10755" t="s">
        <v>9</v>
      </c>
      <c r="F10755" t="s">
        <v>10</v>
      </c>
      <c r="G10755" s="1">
        <v>358521000000000</v>
      </c>
      <c r="H10755" t="s">
        <v>7</v>
      </c>
    </row>
    <row r="10756" spans="1:8" x14ac:dyDescent="0.25">
      <c r="A10756" t="s">
        <v>17</v>
      </c>
      <c r="B10756" t="s">
        <v>18</v>
      </c>
      <c r="C10756" t="s">
        <v>13</v>
      </c>
      <c r="D10756">
        <v>5503587</v>
      </c>
      <c r="E10756" t="s">
        <v>9</v>
      </c>
      <c r="F10756" t="s">
        <v>10</v>
      </c>
      <c r="G10756" s="1">
        <v>358521000000000</v>
      </c>
      <c r="H10756" t="s">
        <v>7</v>
      </c>
    </row>
    <row r="10757" spans="1:8" x14ac:dyDescent="0.25">
      <c r="A10757" t="s">
        <v>17</v>
      </c>
      <c r="B10757" t="s">
        <v>18</v>
      </c>
      <c r="C10757" t="s">
        <v>8</v>
      </c>
      <c r="D10757">
        <v>14663082</v>
      </c>
      <c r="E10757" t="s">
        <v>9</v>
      </c>
      <c r="F10757" t="s">
        <v>10</v>
      </c>
      <c r="G10757" s="1">
        <v>358521000000000</v>
      </c>
      <c r="H10757" t="s">
        <v>7</v>
      </c>
    </row>
    <row r="10758" spans="1:8" x14ac:dyDescent="0.25">
      <c r="A10758" t="s">
        <v>17</v>
      </c>
      <c r="B10758" t="s">
        <v>18</v>
      </c>
      <c r="C10758" t="s">
        <v>12</v>
      </c>
      <c r="D10758">
        <v>5099407</v>
      </c>
      <c r="E10758" t="s">
        <v>9</v>
      </c>
      <c r="F10758" t="s">
        <v>10</v>
      </c>
      <c r="G10758" s="1">
        <v>358521000000000</v>
      </c>
      <c r="H10758" t="s">
        <v>7</v>
      </c>
    </row>
    <row r="10759" spans="1:8" x14ac:dyDescent="0.25">
      <c r="A10759" t="s">
        <v>17</v>
      </c>
      <c r="B10759" t="s">
        <v>18</v>
      </c>
      <c r="C10759" t="s">
        <v>13</v>
      </c>
      <c r="D10759">
        <v>4201550</v>
      </c>
      <c r="E10759" t="s">
        <v>9</v>
      </c>
      <c r="F10759" t="s">
        <v>10</v>
      </c>
      <c r="G10759" s="1">
        <v>358521000000000</v>
      </c>
      <c r="H10759" t="s">
        <v>7</v>
      </c>
    </row>
    <row r="10760" spans="1:8" x14ac:dyDescent="0.25">
      <c r="A10760" t="s">
        <v>17</v>
      </c>
      <c r="B10760" t="s">
        <v>18</v>
      </c>
      <c r="C10760" t="s">
        <v>12</v>
      </c>
      <c r="D10760">
        <v>5578329</v>
      </c>
      <c r="E10760" t="s">
        <v>9</v>
      </c>
      <c r="F10760" t="s">
        <v>10</v>
      </c>
      <c r="G10760" s="1">
        <v>358521000000000</v>
      </c>
      <c r="H10760" t="s">
        <v>7</v>
      </c>
    </row>
    <row r="10761" spans="1:8" x14ac:dyDescent="0.25">
      <c r="A10761" t="s">
        <v>17</v>
      </c>
      <c r="B10761" t="s">
        <v>18</v>
      </c>
      <c r="C10761" t="s">
        <v>8</v>
      </c>
      <c r="D10761">
        <v>15649795</v>
      </c>
      <c r="E10761" t="s">
        <v>9</v>
      </c>
      <c r="F10761" t="s">
        <v>10</v>
      </c>
      <c r="G10761" s="1">
        <v>358521000000000</v>
      </c>
      <c r="H10761" t="s">
        <v>7</v>
      </c>
    </row>
    <row r="10762" spans="1:8" x14ac:dyDescent="0.25">
      <c r="A10762" t="s">
        <v>17</v>
      </c>
      <c r="B10762" t="s">
        <v>18</v>
      </c>
      <c r="C10762" t="s">
        <v>11</v>
      </c>
      <c r="D10762">
        <v>7494977</v>
      </c>
      <c r="E10762" t="s">
        <v>9</v>
      </c>
      <c r="F10762" t="s">
        <v>10</v>
      </c>
      <c r="G10762" s="1">
        <v>358521000000000</v>
      </c>
      <c r="H10762" t="s">
        <v>7</v>
      </c>
    </row>
    <row r="10763" spans="1:8" x14ac:dyDescent="0.25">
      <c r="A10763" t="s">
        <v>17</v>
      </c>
      <c r="B10763" t="s">
        <v>18</v>
      </c>
      <c r="C10763" t="s">
        <v>14</v>
      </c>
      <c r="D10763">
        <v>6489339</v>
      </c>
      <c r="E10763" t="s">
        <v>9</v>
      </c>
      <c r="F10763" t="s">
        <v>10</v>
      </c>
      <c r="G10763" s="1">
        <v>358521000000000</v>
      </c>
      <c r="H10763" t="s">
        <v>7</v>
      </c>
    </row>
    <row r="10764" spans="1:8" x14ac:dyDescent="0.25">
      <c r="A10764" t="s">
        <v>17</v>
      </c>
      <c r="B10764" t="s">
        <v>18</v>
      </c>
      <c r="C10764" t="s">
        <v>8</v>
      </c>
      <c r="D10764">
        <v>8186254</v>
      </c>
      <c r="E10764" t="s">
        <v>9</v>
      </c>
      <c r="F10764" t="s">
        <v>10</v>
      </c>
      <c r="G10764" s="1">
        <v>358521000000000</v>
      </c>
      <c r="H10764" t="s">
        <v>7</v>
      </c>
    </row>
    <row r="10765" spans="1:8" x14ac:dyDescent="0.25">
      <c r="A10765" t="s">
        <v>17</v>
      </c>
      <c r="B10765" t="s">
        <v>18</v>
      </c>
      <c r="C10765" t="s">
        <v>13</v>
      </c>
      <c r="D10765">
        <v>4770931</v>
      </c>
      <c r="E10765" t="s">
        <v>9</v>
      </c>
      <c r="F10765" t="s">
        <v>10</v>
      </c>
      <c r="G10765" s="1">
        <v>358521000000000</v>
      </c>
      <c r="H10765" t="s">
        <v>7</v>
      </c>
    </row>
    <row r="10766" spans="1:8" x14ac:dyDescent="0.25">
      <c r="A10766" t="s">
        <v>17</v>
      </c>
      <c r="B10766" t="s">
        <v>18</v>
      </c>
      <c r="C10766" t="s">
        <v>13</v>
      </c>
      <c r="D10766">
        <v>3528558</v>
      </c>
      <c r="E10766" t="s">
        <v>9</v>
      </c>
      <c r="F10766" t="s">
        <v>10</v>
      </c>
      <c r="G10766" s="1">
        <v>358521000000000</v>
      </c>
      <c r="H10766" t="s">
        <v>7</v>
      </c>
    </row>
    <row r="10767" spans="1:8" x14ac:dyDescent="0.25">
      <c r="A10767" t="s">
        <v>17</v>
      </c>
      <c r="B10767" t="s">
        <v>18</v>
      </c>
      <c r="C10767" t="s">
        <v>11</v>
      </c>
      <c r="D10767">
        <v>17457058</v>
      </c>
      <c r="E10767" t="s">
        <v>9</v>
      </c>
      <c r="F10767" t="s">
        <v>10</v>
      </c>
      <c r="G10767" s="1">
        <v>358521000000000</v>
      </c>
      <c r="H10767" t="s">
        <v>7</v>
      </c>
    </row>
    <row r="10768" spans="1:8" x14ac:dyDescent="0.25">
      <c r="A10768" t="s">
        <v>17</v>
      </c>
      <c r="B10768" t="s">
        <v>18</v>
      </c>
      <c r="C10768" t="s">
        <v>14</v>
      </c>
      <c r="D10768">
        <v>5289629</v>
      </c>
      <c r="E10768" t="s">
        <v>9</v>
      </c>
      <c r="F10768" t="s">
        <v>10</v>
      </c>
      <c r="G10768" s="1">
        <v>358521000000000</v>
      </c>
      <c r="H10768" t="s">
        <v>7</v>
      </c>
    </row>
    <row r="10769" spans="1:8" x14ac:dyDescent="0.25">
      <c r="A10769" t="s">
        <v>17</v>
      </c>
      <c r="B10769" t="s">
        <v>18</v>
      </c>
      <c r="C10769" t="s">
        <v>11</v>
      </c>
      <c r="D10769">
        <v>13807888</v>
      </c>
      <c r="E10769" t="s">
        <v>9</v>
      </c>
      <c r="F10769" t="s">
        <v>10</v>
      </c>
      <c r="G10769" s="1">
        <v>358521000000000</v>
      </c>
      <c r="H10769" t="s">
        <v>7</v>
      </c>
    </row>
    <row r="10770" spans="1:8" x14ac:dyDescent="0.25">
      <c r="A10770" t="s">
        <v>17</v>
      </c>
      <c r="B10770" t="s">
        <v>18</v>
      </c>
      <c r="C10770" t="s">
        <v>11</v>
      </c>
      <c r="D10770">
        <v>9962081</v>
      </c>
      <c r="E10770" t="s">
        <v>9</v>
      </c>
      <c r="F10770" t="s">
        <v>10</v>
      </c>
      <c r="G10770" s="1">
        <v>358521000000000</v>
      </c>
      <c r="H10770" t="s">
        <v>7</v>
      </c>
    </row>
    <row r="10771" spans="1:8" x14ac:dyDescent="0.25">
      <c r="A10771" t="s">
        <v>17</v>
      </c>
      <c r="B10771" t="s">
        <v>18</v>
      </c>
      <c r="C10771" t="s">
        <v>13</v>
      </c>
      <c r="D10771">
        <v>3128547</v>
      </c>
      <c r="E10771" t="s">
        <v>9</v>
      </c>
      <c r="F10771" t="s">
        <v>10</v>
      </c>
      <c r="G10771" s="1">
        <v>358521000000000</v>
      </c>
      <c r="H10771" t="s">
        <v>7</v>
      </c>
    </row>
    <row r="10772" spans="1:8" x14ac:dyDescent="0.25">
      <c r="A10772" t="s">
        <v>17</v>
      </c>
      <c r="B10772" t="s">
        <v>18</v>
      </c>
      <c r="C10772" t="s">
        <v>12</v>
      </c>
      <c r="D10772">
        <v>5238946</v>
      </c>
      <c r="E10772" t="s">
        <v>9</v>
      </c>
      <c r="F10772" t="s">
        <v>10</v>
      </c>
      <c r="G10772" s="1">
        <v>358521000000000</v>
      </c>
      <c r="H10772" t="s">
        <v>7</v>
      </c>
    </row>
    <row r="10773" spans="1:8" x14ac:dyDescent="0.25">
      <c r="A10773" t="s">
        <v>17</v>
      </c>
      <c r="B10773" t="s">
        <v>18</v>
      </c>
      <c r="C10773" t="s">
        <v>13</v>
      </c>
      <c r="D10773">
        <v>3250764</v>
      </c>
      <c r="E10773" t="s">
        <v>9</v>
      </c>
      <c r="F10773" t="s">
        <v>10</v>
      </c>
      <c r="G10773" s="1">
        <v>358521000000000</v>
      </c>
      <c r="H10773" t="s">
        <v>7</v>
      </c>
    </row>
    <row r="10774" spans="1:8" x14ac:dyDescent="0.25">
      <c r="A10774" t="s">
        <v>17</v>
      </c>
      <c r="B10774" t="s">
        <v>18</v>
      </c>
      <c r="C10774" t="s">
        <v>12</v>
      </c>
      <c r="D10774">
        <v>5513532</v>
      </c>
      <c r="E10774" t="s">
        <v>9</v>
      </c>
      <c r="F10774" t="s">
        <v>10</v>
      </c>
      <c r="G10774" s="1">
        <v>358521000000000</v>
      </c>
      <c r="H10774" t="s">
        <v>7</v>
      </c>
    </row>
    <row r="10775" spans="1:8" x14ac:dyDescent="0.25">
      <c r="A10775" t="s">
        <v>17</v>
      </c>
      <c r="B10775" t="s">
        <v>18</v>
      </c>
      <c r="C10775" t="s">
        <v>13</v>
      </c>
      <c r="D10775">
        <v>4441813</v>
      </c>
      <c r="E10775" t="s">
        <v>9</v>
      </c>
      <c r="F10775" t="s">
        <v>10</v>
      </c>
      <c r="G10775" s="1">
        <v>358521000000000</v>
      </c>
      <c r="H10775" t="s">
        <v>7</v>
      </c>
    </row>
    <row r="10776" spans="1:8" x14ac:dyDescent="0.25">
      <c r="A10776" t="s">
        <v>17</v>
      </c>
      <c r="B10776" t="s">
        <v>18</v>
      </c>
      <c r="C10776" t="s">
        <v>11</v>
      </c>
      <c r="D10776">
        <v>14969746</v>
      </c>
      <c r="E10776" t="s">
        <v>9</v>
      </c>
      <c r="F10776" t="s">
        <v>10</v>
      </c>
      <c r="G10776" s="1">
        <v>358521000000000</v>
      </c>
      <c r="H10776" t="s">
        <v>7</v>
      </c>
    </row>
    <row r="10777" spans="1:8" x14ac:dyDescent="0.25">
      <c r="A10777" t="s">
        <v>17</v>
      </c>
      <c r="B10777" t="s">
        <v>18</v>
      </c>
      <c r="C10777" t="s">
        <v>12</v>
      </c>
      <c r="D10777">
        <v>5301818</v>
      </c>
      <c r="E10777" t="s">
        <v>9</v>
      </c>
      <c r="F10777" t="s">
        <v>10</v>
      </c>
      <c r="G10777" s="1">
        <v>358521000000000</v>
      </c>
      <c r="H10777" t="s">
        <v>7</v>
      </c>
    </row>
    <row r="10778" spans="1:8" x14ac:dyDescent="0.25">
      <c r="A10778" t="s">
        <v>17</v>
      </c>
      <c r="B10778" t="s">
        <v>18</v>
      </c>
      <c r="C10778" t="s">
        <v>13</v>
      </c>
      <c r="D10778">
        <v>4387602</v>
      </c>
      <c r="E10778" t="s">
        <v>9</v>
      </c>
      <c r="F10778" t="s">
        <v>10</v>
      </c>
      <c r="G10778" s="1">
        <v>358521000000000</v>
      </c>
      <c r="H10778" t="s">
        <v>7</v>
      </c>
    </row>
    <row r="10779" spans="1:8" x14ac:dyDescent="0.25">
      <c r="A10779" t="s">
        <v>17</v>
      </c>
      <c r="B10779" t="s">
        <v>18</v>
      </c>
      <c r="C10779" t="s">
        <v>11</v>
      </c>
      <c r="D10779">
        <v>10730986</v>
      </c>
      <c r="E10779" t="s">
        <v>9</v>
      </c>
      <c r="F10779" t="s">
        <v>10</v>
      </c>
      <c r="G10779" s="1">
        <v>358521000000000</v>
      </c>
      <c r="H10779" t="s">
        <v>7</v>
      </c>
    </row>
    <row r="10780" spans="1:8" x14ac:dyDescent="0.25">
      <c r="A10780" t="s">
        <v>17</v>
      </c>
      <c r="B10780" t="s">
        <v>18</v>
      </c>
      <c r="C10780" t="s">
        <v>12</v>
      </c>
      <c r="D10780">
        <v>5254022</v>
      </c>
      <c r="E10780" t="s">
        <v>9</v>
      </c>
      <c r="F10780" t="s">
        <v>10</v>
      </c>
      <c r="G10780" s="1">
        <v>358521000000000</v>
      </c>
      <c r="H10780" t="s">
        <v>7</v>
      </c>
    </row>
    <row r="10781" spans="1:8" x14ac:dyDescent="0.25">
      <c r="A10781" t="s">
        <v>17</v>
      </c>
      <c r="B10781" t="s">
        <v>18</v>
      </c>
      <c r="C10781" t="s">
        <v>12</v>
      </c>
      <c r="D10781">
        <v>4918168</v>
      </c>
      <c r="E10781" t="s">
        <v>9</v>
      </c>
      <c r="F10781" t="s">
        <v>10</v>
      </c>
      <c r="G10781" s="1">
        <v>358521000000000</v>
      </c>
      <c r="H10781" t="s">
        <v>7</v>
      </c>
    </row>
    <row r="10782" spans="1:8" x14ac:dyDescent="0.25">
      <c r="A10782" t="s">
        <v>17</v>
      </c>
      <c r="B10782" t="s">
        <v>18</v>
      </c>
      <c r="C10782" t="s">
        <v>11</v>
      </c>
      <c r="D10782">
        <v>7754166</v>
      </c>
      <c r="E10782" t="s">
        <v>9</v>
      </c>
      <c r="F10782" t="s">
        <v>10</v>
      </c>
      <c r="G10782" s="1">
        <v>358521000000000</v>
      </c>
      <c r="H10782" t="s">
        <v>7</v>
      </c>
    </row>
    <row r="10783" spans="1:8" x14ac:dyDescent="0.25">
      <c r="A10783" t="s">
        <v>17</v>
      </c>
      <c r="B10783" t="s">
        <v>18</v>
      </c>
      <c r="C10783" t="s">
        <v>13</v>
      </c>
      <c r="D10783">
        <v>5270703</v>
      </c>
      <c r="E10783" t="s">
        <v>9</v>
      </c>
      <c r="F10783" t="s">
        <v>10</v>
      </c>
      <c r="G10783" s="1">
        <v>358521000000000</v>
      </c>
      <c r="H10783" t="s">
        <v>7</v>
      </c>
    </row>
    <row r="10784" spans="1:8" x14ac:dyDescent="0.25">
      <c r="A10784" t="s">
        <v>17</v>
      </c>
      <c r="B10784" t="s">
        <v>18</v>
      </c>
      <c r="C10784" t="s">
        <v>8</v>
      </c>
      <c r="D10784">
        <v>11546724</v>
      </c>
      <c r="E10784" t="s">
        <v>9</v>
      </c>
      <c r="F10784" t="s">
        <v>10</v>
      </c>
      <c r="G10784" s="1">
        <v>358521000000000</v>
      </c>
      <c r="H10784" t="s">
        <v>7</v>
      </c>
    </row>
    <row r="10785" spans="1:8" x14ac:dyDescent="0.25">
      <c r="A10785" t="s">
        <v>17</v>
      </c>
      <c r="B10785" t="s">
        <v>18</v>
      </c>
      <c r="C10785" t="s">
        <v>8</v>
      </c>
      <c r="D10785">
        <v>14422178</v>
      </c>
      <c r="E10785" t="s">
        <v>9</v>
      </c>
      <c r="F10785" t="s">
        <v>10</v>
      </c>
      <c r="G10785" s="1">
        <v>358521000000000</v>
      </c>
      <c r="H10785" t="s">
        <v>7</v>
      </c>
    </row>
    <row r="10786" spans="1:8" x14ac:dyDescent="0.25">
      <c r="A10786" t="s">
        <v>17</v>
      </c>
      <c r="B10786" t="s">
        <v>18</v>
      </c>
      <c r="C10786" t="s">
        <v>13</v>
      </c>
      <c r="D10786">
        <v>4268913</v>
      </c>
      <c r="E10786" t="s">
        <v>9</v>
      </c>
      <c r="F10786" t="s">
        <v>10</v>
      </c>
      <c r="G10786" s="1">
        <v>358521000000000</v>
      </c>
      <c r="H10786" t="s">
        <v>7</v>
      </c>
    </row>
    <row r="10787" spans="1:8" x14ac:dyDescent="0.25">
      <c r="A10787" t="s">
        <v>17</v>
      </c>
      <c r="B10787" t="s">
        <v>18</v>
      </c>
      <c r="C10787" t="s">
        <v>11</v>
      </c>
      <c r="D10787">
        <v>11113995</v>
      </c>
      <c r="E10787" t="s">
        <v>9</v>
      </c>
      <c r="F10787" t="s">
        <v>10</v>
      </c>
      <c r="G10787" s="1">
        <v>358521000000000</v>
      </c>
      <c r="H10787" t="s">
        <v>7</v>
      </c>
    </row>
    <row r="10788" spans="1:8" x14ac:dyDescent="0.25">
      <c r="A10788" t="s">
        <v>17</v>
      </c>
      <c r="B10788" t="s">
        <v>18</v>
      </c>
      <c r="C10788" t="s">
        <v>11</v>
      </c>
      <c r="D10788">
        <v>10823691</v>
      </c>
      <c r="E10788" t="s">
        <v>9</v>
      </c>
      <c r="F10788" t="s">
        <v>10</v>
      </c>
      <c r="G10788" s="1">
        <v>358521000000000</v>
      </c>
      <c r="H10788" t="s">
        <v>7</v>
      </c>
    </row>
    <row r="10789" spans="1:8" x14ac:dyDescent="0.25">
      <c r="A10789" t="s">
        <v>17</v>
      </c>
      <c r="B10789" t="s">
        <v>18</v>
      </c>
      <c r="C10789" t="s">
        <v>12</v>
      </c>
      <c r="D10789">
        <v>4938377</v>
      </c>
      <c r="E10789" t="s">
        <v>9</v>
      </c>
      <c r="F10789" t="s">
        <v>10</v>
      </c>
      <c r="G10789" s="1">
        <v>358521000000000</v>
      </c>
      <c r="H10789" t="s">
        <v>7</v>
      </c>
    </row>
    <row r="10790" spans="1:8" x14ac:dyDescent="0.25">
      <c r="A10790" t="s">
        <v>17</v>
      </c>
      <c r="B10790" t="s">
        <v>18</v>
      </c>
      <c r="C10790" t="s">
        <v>12</v>
      </c>
      <c r="D10790">
        <v>10868920</v>
      </c>
      <c r="E10790" t="s">
        <v>9</v>
      </c>
      <c r="F10790" t="s">
        <v>10</v>
      </c>
      <c r="G10790" s="1">
        <v>358521000000000</v>
      </c>
      <c r="H10790" t="s">
        <v>7</v>
      </c>
    </row>
    <row r="10791" spans="1:8" x14ac:dyDescent="0.25">
      <c r="A10791" t="s">
        <v>17</v>
      </c>
      <c r="B10791" t="s">
        <v>18</v>
      </c>
      <c r="C10791" t="s">
        <v>12</v>
      </c>
      <c r="D10791">
        <v>6584930</v>
      </c>
      <c r="E10791" t="s">
        <v>9</v>
      </c>
      <c r="F10791" t="s">
        <v>10</v>
      </c>
      <c r="G10791" s="1">
        <v>358521000000000</v>
      </c>
      <c r="H10791" t="s">
        <v>7</v>
      </c>
    </row>
    <row r="10792" spans="1:8" x14ac:dyDescent="0.25">
      <c r="A10792" t="s">
        <v>17</v>
      </c>
      <c r="B10792" t="s">
        <v>18</v>
      </c>
      <c r="C10792" t="s">
        <v>11</v>
      </c>
      <c r="D10792">
        <v>11690753</v>
      </c>
      <c r="E10792" t="s">
        <v>9</v>
      </c>
      <c r="F10792" t="s">
        <v>10</v>
      </c>
      <c r="G10792" s="1">
        <v>358521000000000</v>
      </c>
      <c r="H10792" t="s">
        <v>7</v>
      </c>
    </row>
    <row r="10793" spans="1:8" x14ac:dyDescent="0.25">
      <c r="A10793" t="s">
        <v>17</v>
      </c>
      <c r="B10793" t="s">
        <v>18</v>
      </c>
      <c r="C10793" t="s">
        <v>12</v>
      </c>
      <c r="D10793">
        <v>4943510</v>
      </c>
      <c r="E10793" t="s">
        <v>9</v>
      </c>
      <c r="F10793" t="s">
        <v>10</v>
      </c>
      <c r="G10793" s="1">
        <v>358521000000000</v>
      </c>
      <c r="H10793" t="s">
        <v>7</v>
      </c>
    </row>
    <row r="10794" spans="1:8" x14ac:dyDescent="0.25">
      <c r="A10794" t="s">
        <v>17</v>
      </c>
      <c r="B10794" t="s">
        <v>18</v>
      </c>
      <c r="C10794" t="s">
        <v>13</v>
      </c>
      <c r="D10794">
        <v>4052067</v>
      </c>
      <c r="E10794" t="s">
        <v>9</v>
      </c>
      <c r="F10794" t="s">
        <v>10</v>
      </c>
      <c r="G10794" s="1">
        <v>358521000000000</v>
      </c>
      <c r="H10794" t="s">
        <v>7</v>
      </c>
    </row>
    <row r="10795" spans="1:8" x14ac:dyDescent="0.25">
      <c r="A10795" t="s">
        <v>17</v>
      </c>
      <c r="B10795" t="s">
        <v>18</v>
      </c>
      <c r="C10795" t="s">
        <v>13</v>
      </c>
      <c r="D10795">
        <v>4867485</v>
      </c>
      <c r="E10795" t="s">
        <v>9</v>
      </c>
      <c r="F10795" t="s">
        <v>10</v>
      </c>
      <c r="G10795" s="1">
        <v>358521000000000</v>
      </c>
      <c r="H10795" t="s">
        <v>7</v>
      </c>
    </row>
    <row r="10796" spans="1:8" x14ac:dyDescent="0.25">
      <c r="A10796" t="s">
        <v>17</v>
      </c>
      <c r="B10796" t="s">
        <v>18</v>
      </c>
      <c r="C10796" t="s">
        <v>11</v>
      </c>
      <c r="D10796">
        <v>17012781</v>
      </c>
      <c r="E10796" t="s">
        <v>9</v>
      </c>
      <c r="F10796" t="s">
        <v>10</v>
      </c>
      <c r="G10796" s="1">
        <v>358521000000000</v>
      </c>
      <c r="H10796" t="s">
        <v>7</v>
      </c>
    </row>
    <row r="10797" spans="1:8" x14ac:dyDescent="0.25">
      <c r="A10797" t="s">
        <v>17</v>
      </c>
      <c r="B10797" t="s">
        <v>18</v>
      </c>
      <c r="C10797" t="s">
        <v>11</v>
      </c>
      <c r="D10797">
        <v>15649154</v>
      </c>
      <c r="E10797" t="s">
        <v>9</v>
      </c>
      <c r="F10797" t="s">
        <v>10</v>
      </c>
      <c r="G10797" s="1">
        <v>358521000000000</v>
      </c>
      <c r="H10797" t="s">
        <v>7</v>
      </c>
    </row>
    <row r="10798" spans="1:8" x14ac:dyDescent="0.25">
      <c r="A10798" t="s">
        <v>17</v>
      </c>
      <c r="B10798" t="s">
        <v>18</v>
      </c>
      <c r="C10798" t="s">
        <v>8</v>
      </c>
      <c r="D10798">
        <v>6724469</v>
      </c>
      <c r="E10798" t="s">
        <v>9</v>
      </c>
      <c r="F10798" t="s">
        <v>10</v>
      </c>
      <c r="G10798" s="1">
        <v>358521000000000</v>
      </c>
      <c r="H10798" t="s">
        <v>7</v>
      </c>
    </row>
    <row r="10799" spans="1:8" x14ac:dyDescent="0.25">
      <c r="A10799" t="s">
        <v>17</v>
      </c>
      <c r="B10799" t="s">
        <v>18</v>
      </c>
      <c r="C10799" t="s">
        <v>11</v>
      </c>
      <c r="D10799">
        <v>15692779</v>
      </c>
      <c r="E10799" t="s">
        <v>9</v>
      </c>
      <c r="F10799" t="s">
        <v>10</v>
      </c>
      <c r="G10799" s="1">
        <v>358521000000000</v>
      </c>
      <c r="H10799" t="s">
        <v>7</v>
      </c>
    </row>
    <row r="10800" spans="1:8" x14ac:dyDescent="0.25">
      <c r="A10800" t="s">
        <v>17</v>
      </c>
      <c r="B10800" t="s">
        <v>18</v>
      </c>
      <c r="C10800" t="s">
        <v>11</v>
      </c>
      <c r="D10800">
        <v>7191842</v>
      </c>
      <c r="E10800" t="s">
        <v>9</v>
      </c>
      <c r="F10800" t="s">
        <v>10</v>
      </c>
      <c r="G10800" s="1">
        <v>358521000000000</v>
      </c>
      <c r="H10800" t="s">
        <v>7</v>
      </c>
    </row>
    <row r="10801" spans="1:8" x14ac:dyDescent="0.25">
      <c r="A10801" t="s">
        <v>17</v>
      </c>
      <c r="B10801" t="s">
        <v>18</v>
      </c>
      <c r="C10801" t="s">
        <v>11</v>
      </c>
      <c r="D10801">
        <v>9015465</v>
      </c>
      <c r="E10801" t="s">
        <v>9</v>
      </c>
      <c r="F10801" t="s">
        <v>10</v>
      </c>
      <c r="G10801" s="1">
        <v>358521000000000</v>
      </c>
      <c r="H10801" t="s">
        <v>7</v>
      </c>
    </row>
    <row r="10802" spans="1:8" x14ac:dyDescent="0.25">
      <c r="A10802" t="s">
        <v>17</v>
      </c>
      <c r="B10802" t="s">
        <v>18</v>
      </c>
      <c r="C10802" t="s">
        <v>13</v>
      </c>
      <c r="D10802">
        <v>5649541</v>
      </c>
      <c r="E10802" t="s">
        <v>9</v>
      </c>
      <c r="F10802" t="s">
        <v>10</v>
      </c>
      <c r="G10802" s="1">
        <v>358522000000000</v>
      </c>
      <c r="H10802" t="s">
        <v>7</v>
      </c>
    </row>
    <row r="10803" spans="1:8" x14ac:dyDescent="0.25">
      <c r="A10803" t="s">
        <v>17</v>
      </c>
      <c r="B10803" t="s">
        <v>18</v>
      </c>
      <c r="C10803" t="s">
        <v>13</v>
      </c>
      <c r="D10803">
        <v>3074977</v>
      </c>
      <c r="E10803" t="s">
        <v>9</v>
      </c>
      <c r="F10803" t="s">
        <v>10</v>
      </c>
      <c r="G10803" s="1">
        <v>358522000000000</v>
      </c>
      <c r="H10803" t="s">
        <v>7</v>
      </c>
    </row>
    <row r="10804" spans="1:8" x14ac:dyDescent="0.25">
      <c r="A10804" t="s">
        <v>17</v>
      </c>
      <c r="B10804" t="s">
        <v>18</v>
      </c>
      <c r="C10804" t="s">
        <v>8</v>
      </c>
      <c r="D10804">
        <v>6764566</v>
      </c>
      <c r="E10804" t="s">
        <v>9</v>
      </c>
      <c r="F10804" t="s">
        <v>10</v>
      </c>
      <c r="G10804" s="1">
        <v>358522000000000</v>
      </c>
      <c r="H10804" t="s">
        <v>7</v>
      </c>
    </row>
    <row r="10805" spans="1:8" x14ac:dyDescent="0.25">
      <c r="A10805" t="s">
        <v>17</v>
      </c>
      <c r="B10805" t="s">
        <v>18</v>
      </c>
      <c r="C10805" t="s">
        <v>8</v>
      </c>
      <c r="D10805">
        <v>21639682</v>
      </c>
      <c r="E10805" t="s">
        <v>9</v>
      </c>
      <c r="F10805" t="s">
        <v>10</v>
      </c>
      <c r="G10805" s="1">
        <v>358522000000000</v>
      </c>
      <c r="H10805" t="s">
        <v>7</v>
      </c>
    </row>
    <row r="10806" spans="1:8" x14ac:dyDescent="0.25">
      <c r="A10806" t="s">
        <v>17</v>
      </c>
      <c r="B10806" t="s">
        <v>18</v>
      </c>
      <c r="C10806" t="s">
        <v>13</v>
      </c>
      <c r="D10806">
        <v>2219142</v>
      </c>
      <c r="E10806" t="s">
        <v>9</v>
      </c>
      <c r="F10806" t="s">
        <v>10</v>
      </c>
      <c r="G10806" s="1">
        <v>358522000000000</v>
      </c>
      <c r="H10806" t="s">
        <v>7</v>
      </c>
    </row>
    <row r="10807" spans="1:8" x14ac:dyDescent="0.25">
      <c r="A10807" t="s">
        <v>17</v>
      </c>
      <c r="B10807" t="s">
        <v>18</v>
      </c>
      <c r="C10807" t="s">
        <v>8</v>
      </c>
      <c r="D10807">
        <v>12008966</v>
      </c>
      <c r="E10807" t="s">
        <v>9</v>
      </c>
      <c r="F10807" t="s">
        <v>10</v>
      </c>
      <c r="G10807" s="1">
        <v>358522000000000</v>
      </c>
      <c r="H10807" t="s">
        <v>7</v>
      </c>
    </row>
    <row r="10808" spans="1:8" x14ac:dyDescent="0.25">
      <c r="A10808" t="s">
        <v>17</v>
      </c>
      <c r="B10808" t="s">
        <v>18</v>
      </c>
      <c r="C10808" t="s">
        <v>12</v>
      </c>
      <c r="D10808">
        <v>4320558</v>
      </c>
      <c r="E10808" t="s">
        <v>9</v>
      </c>
      <c r="F10808" t="s">
        <v>10</v>
      </c>
      <c r="G10808" s="1">
        <v>358522000000000</v>
      </c>
      <c r="H10808" t="s">
        <v>7</v>
      </c>
    </row>
    <row r="10809" spans="1:8" x14ac:dyDescent="0.25">
      <c r="A10809" t="s">
        <v>17</v>
      </c>
      <c r="B10809" t="s">
        <v>18</v>
      </c>
      <c r="C10809" t="s">
        <v>14</v>
      </c>
      <c r="D10809">
        <v>5411204</v>
      </c>
      <c r="E10809" t="s">
        <v>9</v>
      </c>
      <c r="F10809" t="s">
        <v>10</v>
      </c>
      <c r="G10809" s="1">
        <v>358522000000000</v>
      </c>
      <c r="H10809" t="s">
        <v>7</v>
      </c>
    </row>
    <row r="10810" spans="1:8" x14ac:dyDescent="0.25">
      <c r="A10810" t="s">
        <v>17</v>
      </c>
      <c r="B10810" t="s">
        <v>18</v>
      </c>
      <c r="C10810" t="s">
        <v>14</v>
      </c>
      <c r="D10810">
        <v>4324408</v>
      </c>
      <c r="E10810" t="s">
        <v>9</v>
      </c>
      <c r="F10810" t="s">
        <v>10</v>
      </c>
      <c r="G10810" s="1">
        <v>358522000000000</v>
      </c>
      <c r="H10810" t="s">
        <v>7</v>
      </c>
    </row>
    <row r="10811" spans="1:8" x14ac:dyDescent="0.25">
      <c r="A10811" t="s">
        <v>17</v>
      </c>
      <c r="B10811" t="s">
        <v>18</v>
      </c>
      <c r="C10811" t="s">
        <v>11</v>
      </c>
      <c r="D10811">
        <v>10018538</v>
      </c>
      <c r="E10811" t="s">
        <v>9</v>
      </c>
      <c r="F10811" t="s">
        <v>10</v>
      </c>
      <c r="G10811" s="1">
        <v>358522000000000</v>
      </c>
      <c r="H10811" t="s">
        <v>7</v>
      </c>
    </row>
    <row r="10812" spans="1:8" x14ac:dyDescent="0.25">
      <c r="A10812" t="s">
        <v>17</v>
      </c>
      <c r="B10812" t="s">
        <v>18</v>
      </c>
      <c r="C10812" t="s">
        <v>12</v>
      </c>
      <c r="D10812">
        <v>5111597</v>
      </c>
      <c r="E10812" t="s">
        <v>9</v>
      </c>
      <c r="F10812" t="s">
        <v>10</v>
      </c>
      <c r="G10812" s="1">
        <v>358522000000000</v>
      </c>
      <c r="H10812" t="s">
        <v>7</v>
      </c>
    </row>
    <row r="10813" spans="1:8" x14ac:dyDescent="0.25">
      <c r="A10813" t="s">
        <v>17</v>
      </c>
      <c r="B10813" t="s">
        <v>18</v>
      </c>
      <c r="C10813" t="s">
        <v>12</v>
      </c>
      <c r="D10813">
        <v>4607334</v>
      </c>
      <c r="E10813" t="s">
        <v>9</v>
      </c>
      <c r="F10813" t="s">
        <v>10</v>
      </c>
      <c r="G10813" s="1">
        <v>358522000000000</v>
      </c>
      <c r="H10813" t="s">
        <v>7</v>
      </c>
    </row>
    <row r="10814" spans="1:8" x14ac:dyDescent="0.25">
      <c r="A10814" t="s">
        <v>17</v>
      </c>
      <c r="B10814" t="s">
        <v>18</v>
      </c>
      <c r="C10814" t="s">
        <v>12</v>
      </c>
      <c r="D10814">
        <v>5881784</v>
      </c>
      <c r="E10814" t="s">
        <v>9</v>
      </c>
      <c r="F10814" t="s">
        <v>10</v>
      </c>
      <c r="G10814" s="1">
        <v>358522000000000</v>
      </c>
      <c r="H10814" t="s">
        <v>7</v>
      </c>
    </row>
    <row r="10815" spans="1:8" x14ac:dyDescent="0.25">
      <c r="A10815" t="s">
        <v>17</v>
      </c>
      <c r="B10815" t="s">
        <v>18</v>
      </c>
      <c r="C10815" t="s">
        <v>8</v>
      </c>
      <c r="D10815">
        <v>14942801</v>
      </c>
      <c r="E10815" t="s">
        <v>9</v>
      </c>
      <c r="F10815" t="s">
        <v>10</v>
      </c>
      <c r="G10815" s="1">
        <v>358522000000000</v>
      </c>
      <c r="H10815" t="s">
        <v>7</v>
      </c>
    </row>
    <row r="10816" spans="1:8" x14ac:dyDescent="0.25">
      <c r="A10816" t="s">
        <v>17</v>
      </c>
      <c r="B10816" t="s">
        <v>18</v>
      </c>
      <c r="C10816" t="s">
        <v>14</v>
      </c>
      <c r="D10816">
        <v>5119616</v>
      </c>
      <c r="E10816" t="s">
        <v>9</v>
      </c>
      <c r="F10816" t="s">
        <v>10</v>
      </c>
      <c r="G10816" s="1">
        <v>358522000000000</v>
      </c>
      <c r="H10816" t="s">
        <v>7</v>
      </c>
    </row>
    <row r="10817" spans="1:8" x14ac:dyDescent="0.25">
      <c r="A10817" t="s">
        <v>17</v>
      </c>
      <c r="B10817" t="s">
        <v>18</v>
      </c>
      <c r="C10817" t="s">
        <v>11</v>
      </c>
      <c r="D10817">
        <v>15159646</v>
      </c>
      <c r="E10817" t="s">
        <v>9</v>
      </c>
      <c r="F10817" t="s">
        <v>10</v>
      </c>
      <c r="G10817" s="1">
        <v>358522000000000</v>
      </c>
      <c r="H10817" t="s">
        <v>7</v>
      </c>
    </row>
    <row r="10818" spans="1:8" x14ac:dyDescent="0.25">
      <c r="A10818" t="s">
        <v>17</v>
      </c>
      <c r="B10818" t="s">
        <v>18</v>
      </c>
      <c r="C10818" t="s">
        <v>13</v>
      </c>
      <c r="D10818">
        <v>3811163</v>
      </c>
      <c r="E10818" t="s">
        <v>9</v>
      </c>
      <c r="F10818" t="s">
        <v>10</v>
      </c>
      <c r="G10818" s="1">
        <v>358522000000000</v>
      </c>
      <c r="H10818" t="s">
        <v>7</v>
      </c>
    </row>
    <row r="10819" spans="1:8" x14ac:dyDescent="0.25">
      <c r="A10819" t="s">
        <v>17</v>
      </c>
      <c r="B10819" t="s">
        <v>18</v>
      </c>
      <c r="C10819" t="s">
        <v>13</v>
      </c>
      <c r="D10819">
        <v>1903176</v>
      </c>
      <c r="E10819" t="s">
        <v>9</v>
      </c>
      <c r="F10819" t="s">
        <v>10</v>
      </c>
      <c r="G10819" s="1">
        <v>358522000000000</v>
      </c>
      <c r="H10819" t="s">
        <v>7</v>
      </c>
    </row>
    <row r="10820" spans="1:8" x14ac:dyDescent="0.25">
      <c r="A10820" t="s">
        <v>17</v>
      </c>
      <c r="B10820" t="s">
        <v>18</v>
      </c>
      <c r="C10820" t="s">
        <v>12</v>
      </c>
      <c r="D10820">
        <v>2441120</v>
      </c>
      <c r="E10820" t="s">
        <v>9</v>
      </c>
      <c r="F10820" t="s">
        <v>10</v>
      </c>
      <c r="G10820" s="1">
        <v>358522000000000</v>
      </c>
      <c r="H10820" t="s">
        <v>7</v>
      </c>
    </row>
    <row r="10821" spans="1:8" x14ac:dyDescent="0.25">
      <c r="A10821" t="s">
        <v>17</v>
      </c>
      <c r="B10821" t="s">
        <v>18</v>
      </c>
      <c r="C10821" t="s">
        <v>14</v>
      </c>
      <c r="D10821">
        <v>2984198</v>
      </c>
      <c r="E10821" t="s">
        <v>9</v>
      </c>
      <c r="F10821" t="s">
        <v>10</v>
      </c>
      <c r="G10821" s="1">
        <v>358522000000000</v>
      </c>
      <c r="H10821" t="s">
        <v>7</v>
      </c>
    </row>
    <row r="10822" spans="1:8" x14ac:dyDescent="0.25">
      <c r="A10822" t="s">
        <v>17</v>
      </c>
      <c r="B10822" t="s">
        <v>18</v>
      </c>
      <c r="C10822" t="s">
        <v>11</v>
      </c>
      <c r="D10822">
        <v>4358090</v>
      </c>
      <c r="E10822" t="s">
        <v>9</v>
      </c>
      <c r="F10822" t="s">
        <v>10</v>
      </c>
      <c r="G10822" s="1">
        <v>358522000000000</v>
      </c>
      <c r="H10822" t="s">
        <v>7</v>
      </c>
    </row>
    <row r="10823" spans="1:8" x14ac:dyDescent="0.25">
      <c r="A10823" t="s">
        <v>17</v>
      </c>
      <c r="B10823" t="s">
        <v>18</v>
      </c>
      <c r="C10823" t="s">
        <v>8</v>
      </c>
      <c r="D10823">
        <v>5607841</v>
      </c>
      <c r="E10823" t="s">
        <v>9</v>
      </c>
      <c r="F10823" t="s">
        <v>10</v>
      </c>
      <c r="G10823" s="1">
        <v>358522000000000</v>
      </c>
      <c r="H10823" t="s">
        <v>7</v>
      </c>
    </row>
    <row r="10824" spans="1:8" x14ac:dyDescent="0.25">
      <c r="A10824" t="s">
        <v>17</v>
      </c>
      <c r="B10824" t="s">
        <v>18</v>
      </c>
      <c r="C10824" t="s">
        <v>8</v>
      </c>
      <c r="D10824">
        <v>4638770</v>
      </c>
      <c r="E10824" t="s">
        <v>9</v>
      </c>
      <c r="F10824" t="s">
        <v>10</v>
      </c>
      <c r="G10824" s="1">
        <v>358522000000000</v>
      </c>
      <c r="H10824" t="s">
        <v>7</v>
      </c>
    </row>
    <row r="10825" spans="1:8" x14ac:dyDescent="0.25">
      <c r="A10825" t="s">
        <v>17</v>
      </c>
      <c r="B10825" t="s">
        <v>18</v>
      </c>
      <c r="C10825" t="s">
        <v>11</v>
      </c>
      <c r="D10825">
        <v>4220155</v>
      </c>
      <c r="E10825" t="s">
        <v>9</v>
      </c>
      <c r="F10825" t="s">
        <v>10</v>
      </c>
      <c r="G10825" s="1">
        <v>358522000000000</v>
      </c>
      <c r="H10825" t="s">
        <v>7</v>
      </c>
    </row>
    <row r="10826" spans="1:8" x14ac:dyDescent="0.25">
      <c r="A10826" t="s">
        <v>17</v>
      </c>
      <c r="B10826" t="s">
        <v>18</v>
      </c>
      <c r="C10826" t="s">
        <v>8</v>
      </c>
      <c r="D10826">
        <v>4583276</v>
      </c>
      <c r="E10826" t="s">
        <v>9</v>
      </c>
      <c r="F10826" t="s">
        <v>10</v>
      </c>
      <c r="G10826" s="1">
        <v>358522000000000</v>
      </c>
      <c r="H10826" t="s">
        <v>7</v>
      </c>
    </row>
    <row r="10827" spans="1:8" x14ac:dyDescent="0.25">
      <c r="A10827" t="s">
        <v>17</v>
      </c>
      <c r="B10827" t="s">
        <v>18</v>
      </c>
      <c r="C10827" t="s">
        <v>14</v>
      </c>
      <c r="D10827">
        <v>2847226</v>
      </c>
      <c r="E10827" t="s">
        <v>9</v>
      </c>
      <c r="F10827" t="s">
        <v>10</v>
      </c>
      <c r="G10827" s="1">
        <v>358522000000000</v>
      </c>
      <c r="H10827" t="s">
        <v>7</v>
      </c>
    </row>
    <row r="10828" spans="1:8" x14ac:dyDescent="0.25">
      <c r="A10828" t="s">
        <v>17</v>
      </c>
      <c r="B10828" t="s">
        <v>18</v>
      </c>
      <c r="C10828" t="s">
        <v>14</v>
      </c>
      <c r="D10828">
        <v>2442403</v>
      </c>
      <c r="E10828" t="s">
        <v>9</v>
      </c>
      <c r="F10828" t="s">
        <v>10</v>
      </c>
      <c r="G10828" s="1">
        <v>358522000000000</v>
      </c>
      <c r="H10828" t="s">
        <v>7</v>
      </c>
    </row>
    <row r="10829" spans="1:8" x14ac:dyDescent="0.25">
      <c r="A10829" t="s">
        <v>17</v>
      </c>
      <c r="B10829" t="s">
        <v>18</v>
      </c>
      <c r="C10829" t="s">
        <v>8</v>
      </c>
      <c r="D10829">
        <v>2888926</v>
      </c>
      <c r="E10829" t="s">
        <v>9</v>
      </c>
      <c r="F10829" t="s">
        <v>10</v>
      </c>
      <c r="G10829" s="1">
        <v>358522000000000</v>
      </c>
      <c r="H10829" t="s">
        <v>7</v>
      </c>
    </row>
    <row r="10830" spans="1:8" x14ac:dyDescent="0.25">
      <c r="A10830" t="s">
        <v>17</v>
      </c>
      <c r="B10830" t="s">
        <v>18</v>
      </c>
      <c r="C10830" t="s">
        <v>8</v>
      </c>
      <c r="D10830">
        <v>3752782</v>
      </c>
      <c r="E10830" t="s">
        <v>9</v>
      </c>
      <c r="F10830" t="s">
        <v>10</v>
      </c>
      <c r="G10830" s="1">
        <v>358522000000000</v>
      </c>
      <c r="H10830" t="s">
        <v>7</v>
      </c>
    </row>
    <row r="10831" spans="1:8" x14ac:dyDescent="0.25">
      <c r="A10831" t="s">
        <v>17</v>
      </c>
      <c r="B10831" t="s">
        <v>18</v>
      </c>
      <c r="C10831" t="s">
        <v>8</v>
      </c>
      <c r="D10831">
        <v>3644359</v>
      </c>
      <c r="E10831" t="s">
        <v>9</v>
      </c>
      <c r="F10831" t="s">
        <v>10</v>
      </c>
      <c r="G10831" s="1">
        <v>358522000000000</v>
      </c>
      <c r="H10831" t="s">
        <v>7</v>
      </c>
    </row>
    <row r="10832" spans="1:8" x14ac:dyDescent="0.25">
      <c r="A10832" t="s">
        <v>17</v>
      </c>
      <c r="B10832" t="s">
        <v>18</v>
      </c>
      <c r="C10832" t="s">
        <v>8</v>
      </c>
      <c r="D10832">
        <v>8024902</v>
      </c>
      <c r="E10832" t="s">
        <v>9</v>
      </c>
      <c r="F10832" t="s">
        <v>10</v>
      </c>
      <c r="G10832" s="1">
        <v>358522000000000</v>
      </c>
      <c r="H10832" t="s">
        <v>7</v>
      </c>
    </row>
    <row r="10833" spans="1:8" x14ac:dyDescent="0.25">
      <c r="A10833" t="s">
        <v>17</v>
      </c>
      <c r="B10833" t="s">
        <v>18</v>
      </c>
      <c r="C10833" t="s">
        <v>11</v>
      </c>
      <c r="D10833">
        <v>3249160</v>
      </c>
      <c r="E10833" t="s">
        <v>9</v>
      </c>
      <c r="F10833" t="s">
        <v>10</v>
      </c>
      <c r="G10833" s="1">
        <v>358522000000000</v>
      </c>
      <c r="H10833" t="s">
        <v>7</v>
      </c>
    </row>
    <row r="10834" spans="1:8" x14ac:dyDescent="0.25">
      <c r="A10834" t="s">
        <v>17</v>
      </c>
      <c r="B10834" t="s">
        <v>18</v>
      </c>
      <c r="C10834" t="s">
        <v>11</v>
      </c>
      <c r="D10834">
        <v>4068107</v>
      </c>
      <c r="E10834" t="s">
        <v>9</v>
      </c>
      <c r="F10834" t="s">
        <v>10</v>
      </c>
      <c r="G10834" s="1">
        <v>358522000000000</v>
      </c>
      <c r="H10834" t="s">
        <v>7</v>
      </c>
    </row>
    <row r="10835" spans="1:8" x14ac:dyDescent="0.25">
      <c r="A10835" t="s">
        <v>17</v>
      </c>
      <c r="B10835" t="s">
        <v>18</v>
      </c>
      <c r="C10835" t="s">
        <v>13</v>
      </c>
      <c r="D10835">
        <v>2520032</v>
      </c>
      <c r="E10835" t="s">
        <v>9</v>
      </c>
      <c r="F10835" t="s">
        <v>10</v>
      </c>
      <c r="G10835" s="1">
        <v>358522000000000</v>
      </c>
      <c r="H10835" t="s">
        <v>7</v>
      </c>
    </row>
    <row r="10836" spans="1:8" x14ac:dyDescent="0.25">
      <c r="A10836" t="s">
        <v>17</v>
      </c>
      <c r="B10836" t="s">
        <v>18</v>
      </c>
      <c r="C10836" t="s">
        <v>11</v>
      </c>
      <c r="D10836">
        <v>9829279</v>
      </c>
      <c r="E10836" t="s">
        <v>9</v>
      </c>
      <c r="F10836" t="s">
        <v>10</v>
      </c>
      <c r="G10836" s="1">
        <v>358522000000000</v>
      </c>
      <c r="H10836" t="s">
        <v>7</v>
      </c>
    </row>
    <row r="10837" spans="1:8" x14ac:dyDescent="0.25">
      <c r="A10837" t="s">
        <v>17</v>
      </c>
      <c r="B10837" t="s">
        <v>18</v>
      </c>
      <c r="C10837" t="s">
        <v>13</v>
      </c>
      <c r="D10837">
        <v>4352957</v>
      </c>
      <c r="E10837" t="s">
        <v>9</v>
      </c>
      <c r="F10837" t="s">
        <v>10</v>
      </c>
      <c r="G10837" s="1">
        <v>358522000000000</v>
      </c>
      <c r="H10837" t="s">
        <v>7</v>
      </c>
    </row>
    <row r="10838" spans="1:8" x14ac:dyDescent="0.25">
      <c r="A10838" t="s">
        <v>17</v>
      </c>
      <c r="B10838" t="s">
        <v>18</v>
      </c>
      <c r="C10838" t="s">
        <v>12</v>
      </c>
      <c r="D10838">
        <v>2077037</v>
      </c>
      <c r="E10838" t="s">
        <v>9</v>
      </c>
      <c r="F10838" t="s">
        <v>10</v>
      </c>
      <c r="G10838" s="1">
        <v>358522000000000</v>
      </c>
      <c r="H10838" t="s">
        <v>7</v>
      </c>
    </row>
    <row r="10839" spans="1:8" x14ac:dyDescent="0.25">
      <c r="A10839" t="s">
        <v>17</v>
      </c>
      <c r="B10839" t="s">
        <v>18</v>
      </c>
      <c r="C10839" t="s">
        <v>12</v>
      </c>
      <c r="D10839">
        <v>2375041</v>
      </c>
      <c r="E10839" t="s">
        <v>9</v>
      </c>
      <c r="F10839" t="s">
        <v>10</v>
      </c>
      <c r="G10839" s="1">
        <v>358522000000000</v>
      </c>
      <c r="H10839" t="s">
        <v>7</v>
      </c>
    </row>
    <row r="10840" spans="1:8" x14ac:dyDescent="0.25">
      <c r="A10840" t="s">
        <v>17</v>
      </c>
      <c r="B10840" t="s">
        <v>18</v>
      </c>
      <c r="C10840" t="s">
        <v>14</v>
      </c>
      <c r="D10840">
        <v>2193800</v>
      </c>
      <c r="E10840" t="s">
        <v>9</v>
      </c>
      <c r="F10840" t="s">
        <v>10</v>
      </c>
      <c r="G10840" s="1">
        <v>358522000000000</v>
      </c>
      <c r="H10840" t="s">
        <v>7</v>
      </c>
    </row>
    <row r="10841" spans="1:8" x14ac:dyDescent="0.25">
      <c r="A10841" t="s">
        <v>17</v>
      </c>
      <c r="B10841" t="s">
        <v>18</v>
      </c>
      <c r="C10841" t="s">
        <v>8</v>
      </c>
      <c r="D10841">
        <v>4641657</v>
      </c>
      <c r="E10841" t="s">
        <v>9</v>
      </c>
      <c r="F10841" t="s">
        <v>10</v>
      </c>
      <c r="G10841" s="1">
        <v>358522000000000</v>
      </c>
      <c r="H10841" t="s">
        <v>7</v>
      </c>
    </row>
    <row r="10842" spans="1:8" x14ac:dyDescent="0.25">
      <c r="A10842" t="s">
        <v>17</v>
      </c>
      <c r="B10842" t="s">
        <v>18</v>
      </c>
      <c r="C10842" t="s">
        <v>13</v>
      </c>
      <c r="D10842">
        <v>2764465</v>
      </c>
      <c r="E10842" t="s">
        <v>9</v>
      </c>
      <c r="F10842" t="s">
        <v>10</v>
      </c>
      <c r="G10842" s="1">
        <v>358522000000000</v>
      </c>
      <c r="H10842" t="s">
        <v>7</v>
      </c>
    </row>
    <row r="10843" spans="1:8" x14ac:dyDescent="0.25">
      <c r="A10843" t="s">
        <v>17</v>
      </c>
      <c r="B10843" t="s">
        <v>18</v>
      </c>
      <c r="C10843" t="s">
        <v>8</v>
      </c>
      <c r="D10843">
        <v>4897317</v>
      </c>
      <c r="E10843" t="s">
        <v>9</v>
      </c>
      <c r="F10843" t="s">
        <v>10</v>
      </c>
      <c r="G10843" s="1">
        <v>358522000000000</v>
      </c>
      <c r="H10843" t="s">
        <v>7</v>
      </c>
    </row>
    <row r="10844" spans="1:8" x14ac:dyDescent="0.25">
      <c r="A10844" t="s">
        <v>17</v>
      </c>
      <c r="B10844" t="s">
        <v>18</v>
      </c>
      <c r="C10844" t="s">
        <v>14</v>
      </c>
      <c r="D10844">
        <v>2174553</v>
      </c>
      <c r="E10844" t="s">
        <v>9</v>
      </c>
      <c r="F10844" t="s">
        <v>10</v>
      </c>
      <c r="G10844" s="1">
        <v>358522000000000</v>
      </c>
      <c r="H10844" t="s">
        <v>7</v>
      </c>
    </row>
    <row r="10845" spans="1:8" x14ac:dyDescent="0.25">
      <c r="A10845" t="s">
        <v>17</v>
      </c>
      <c r="B10845" t="s">
        <v>18</v>
      </c>
      <c r="C10845" t="s">
        <v>11</v>
      </c>
      <c r="D10845">
        <v>5105182</v>
      </c>
      <c r="E10845" t="s">
        <v>9</v>
      </c>
      <c r="F10845" t="s">
        <v>10</v>
      </c>
      <c r="G10845" s="1">
        <v>358522000000000</v>
      </c>
      <c r="H10845" t="s">
        <v>7</v>
      </c>
    </row>
    <row r="10846" spans="1:8" x14ac:dyDescent="0.25">
      <c r="A10846" t="s">
        <v>17</v>
      </c>
      <c r="B10846" t="s">
        <v>18</v>
      </c>
      <c r="C10846" t="s">
        <v>13</v>
      </c>
      <c r="D10846">
        <v>2706725</v>
      </c>
      <c r="E10846" t="s">
        <v>9</v>
      </c>
      <c r="F10846" t="s">
        <v>10</v>
      </c>
      <c r="G10846" s="1">
        <v>358522000000000</v>
      </c>
      <c r="H10846" t="s">
        <v>7</v>
      </c>
    </row>
    <row r="10847" spans="1:8" x14ac:dyDescent="0.25">
      <c r="A10847" t="s">
        <v>17</v>
      </c>
      <c r="B10847" t="s">
        <v>18</v>
      </c>
      <c r="C10847" t="s">
        <v>13</v>
      </c>
      <c r="D10847">
        <v>2310243</v>
      </c>
      <c r="E10847" t="s">
        <v>9</v>
      </c>
      <c r="F10847" t="s">
        <v>10</v>
      </c>
      <c r="G10847" s="1">
        <v>358522000000000</v>
      </c>
      <c r="H10847" t="s">
        <v>7</v>
      </c>
    </row>
    <row r="10848" spans="1:8" x14ac:dyDescent="0.25">
      <c r="A10848" t="s">
        <v>17</v>
      </c>
      <c r="B10848" t="s">
        <v>18</v>
      </c>
      <c r="C10848" t="s">
        <v>12</v>
      </c>
      <c r="D10848">
        <v>8308791</v>
      </c>
      <c r="E10848" t="s">
        <v>9</v>
      </c>
      <c r="F10848" t="s">
        <v>10</v>
      </c>
      <c r="G10848" s="1">
        <v>358522000000000</v>
      </c>
      <c r="H10848" t="s">
        <v>7</v>
      </c>
    </row>
    <row r="10849" spans="1:8" x14ac:dyDescent="0.25">
      <c r="A10849" t="s">
        <v>17</v>
      </c>
      <c r="B10849" t="s">
        <v>18</v>
      </c>
      <c r="C10849" t="s">
        <v>13</v>
      </c>
      <c r="D10849">
        <v>2698064</v>
      </c>
      <c r="E10849" t="s">
        <v>9</v>
      </c>
      <c r="F10849" t="s">
        <v>10</v>
      </c>
      <c r="G10849" s="1">
        <v>358522000000000</v>
      </c>
      <c r="H10849" t="s">
        <v>7</v>
      </c>
    </row>
    <row r="10850" spans="1:8" x14ac:dyDescent="0.25">
      <c r="A10850" t="s">
        <v>17</v>
      </c>
      <c r="B10850" t="s">
        <v>18</v>
      </c>
      <c r="C10850" t="s">
        <v>8</v>
      </c>
      <c r="D10850">
        <v>10280934</v>
      </c>
      <c r="E10850" t="s">
        <v>9</v>
      </c>
      <c r="F10850" t="s">
        <v>10</v>
      </c>
      <c r="G10850" s="1">
        <v>358522000000000</v>
      </c>
      <c r="H10850" t="s">
        <v>7</v>
      </c>
    </row>
    <row r="10851" spans="1:8" x14ac:dyDescent="0.25">
      <c r="A10851" t="s">
        <v>17</v>
      </c>
      <c r="B10851" t="s">
        <v>18</v>
      </c>
      <c r="C10851" t="s">
        <v>11</v>
      </c>
      <c r="D10851">
        <v>4314144</v>
      </c>
      <c r="E10851" t="s">
        <v>9</v>
      </c>
      <c r="F10851" t="s">
        <v>10</v>
      </c>
      <c r="G10851" s="1">
        <v>358522000000000</v>
      </c>
      <c r="H10851" t="s">
        <v>7</v>
      </c>
    </row>
    <row r="10852" spans="1:8" x14ac:dyDescent="0.25">
      <c r="A10852" t="s">
        <v>17</v>
      </c>
      <c r="B10852" t="s">
        <v>18</v>
      </c>
      <c r="C10852" t="s">
        <v>12</v>
      </c>
      <c r="D10852">
        <v>2150816</v>
      </c>
      <c r="E10852" t="s">
        <v>9</v>
      </c>
      <c r="F10852" t="s">
        <v>10</v>
      </c>
      <c r="G10852" s="1">
        <v>358522000000000</v>
      </c>
      <c r="H10852" t="s">
        <v>7</v>
      </c>
    </row>
    <row r="10853" spans="1:8" x14ac:dyDescent="0.25">
      <c r="A10853" t="s">
        <v>17</v>
      </c>
      <c r="B10853" t="s">
        <v>18</v>
      </c>
      <c r="C10853" t="s">
        <v>12</v>
      </c>
      <c r="D10853">
        <v>2670797</v>
      </c>
      <c r="E10853" t="s">
        <v>9</v>
      </c>
      <c r="F10853" t="s">
        <v>10</v>
      </c>
      <c r="G10853" s="1">
        <v>358522000000000</v>
      </c>
      <c r="H10853" t="s">
        <v>7</v>
      </c>
    </row>
    <row r="10854" spans="1:8" x14ac:dyDescent="0.25">
      <c r="A10854" t="s">
        <v>17</v>
      </c>
      <c r="B10854" t="s">
        <v>18</v>
      </c>
      <c r="C10854" t="s">
        <v>11</v>
      </c>
      <c r="D10854">
        <v>11723473</v>
      </c>
      <c r="E10854" t="s">
        <v>9</v>
      </c>
      <c r="F10854" t="s">
        <v>10</v>
      </c>
      <c r="G10854" s="1">
        <v>358522000000000</v>
      </c>
      <c r="H10854" t="s">
        <v>7</v>
      </c>
    </row>
    <row r="10855" spans="1:8" x14ac:dyDescent="0.25">
      <c r="A10855" t="s">
        <v>17</v>
      </c>
      <c r="B10855" t="s">
        <v>18</v>
      </c>
      <c r="C10855" t="s">
        <v>11</v>
      </c>
      <c r="D10855">
        <v>4108203</v>
      </c>
      <c r="E10855" t="s">
        <v>9</v>
      </c>
      <c r="F10855" t="s">
        <v>10</v>
      </c>
      <c r="G10855" s="1">
        <v>358522000000000</v>
      </c>
      <c r="H10855" t="s">
        <v>7</v>
      </c>
    </row>
    <row r="10856" spans="1:8" x14ac:dyDescent="0.25">
      <c r="A10856" t="s">
        <v>17</v>
      </c>
      <c r="B10856" t="s">
        <v>18</v>
      </c>
      <c r="C10856" t="s">
        <v>11</v>
      </c>
      <c r="D10856">
        <v>5440074</v>
      </c>
      <c r="E10856" t="s">
        <v>9</v>
      </c>
      <c r="F10856" t="s">
        <v>10</v>
      </c>
      <c r="G10856" s="1">
        <v>358522000000000</v>
      </c>
      <c r="H10856" t="s">
        <v>7</v>
      </c>
    </row>
    <row r="10857" spans="1:8" x14ac:dyDescent="0.25">
      <c r="A10857" t="s">
        <v>17</v>
      </c>
      <c r="B10857" t="s">
        <v>18</v>
      </c>
      <c r="C10857" t="s">
        <v>8</v>
      </c>
      <c r="D10857">
        <v>9543786</v>
      </c>
      <c r="E10857" t="s">
        <v>9</v>
      </c>
      <c r="F10857" t="s">
        <v>10</v>
      </c>
      <c r="G10857" s="1">
        <v>358522000000000</v>
      </c>
      <c r="H10857" t="s">
        <v>7</v>
      </c>
    </row>
    <row r="10858" spans="1:8" x14ac:dyDescent="0.25">
      <c r="A10858" t="s">
        <v>17</v>
      </c>
      <c r="B10858" t="s">
        <v>18</v>
      </c>
      <c r="C10858" t="s">
        <v>8</v>
      </c>
      <c r="D10858">
        <v>7996033</v>
      </c>
      <c r="E10858" t="s">
        <v>9</v>
      </c>
      <c r="F10858" t="s">
        <v>10</v>
      </c>
      <c r="G10858" s="1">
        <v>358522000000000</v>
      </c>
      <c r="H10858" t="s">
        <v>7</v>
      </c>
    </row>
    <row r="10859" spans="1:8" x14ac:dyDescent="0.25">
      <c r="A10859" t="s">
        <v>17</v>
      </c>
      <c r="B10859" t="s">
        <v>18</v>
      </c>
      <c r="C10859" t="s">
        <v>11</v>
      </c>
      <c r="D10859">
        <v>4856899</v>
      </c>
      <c r="E10859" t="s">
        <v>9</v>
      </c>
      <c r="F10859" t="s">
        <v>10</v>
      </c>
      <c r="G10859" s="1">
        <v>358522000000000</v>
      </c>
      <c r="H10859" t="s">
        <v>7</v>
      </c>
    </row>
    <row r="10860" spans="1:8" x14ac:dyDescent="0.25">
      <c r="A10860" t="s">
        <v>17</v>
      </c>
      <c r="B10860" t="s">
        <v>18</v>
      </c>
      <c r="C10860" t="s">
        <v>11</v>
      </c>
      <c r="D10860">
        <v>6319326</v>
      </c>
      <c r="E10860" t="s">
        <v>9</v>
      </c>
      <c r="F10860" t="s">
        <v>10</v>
      </c>
      <c r="G10860" s="1">
        <v>358522000000000</v>
      </c>
      <c r="H10860" t="s">
        <v>7</v>
      </c>
    </row>
    <row r="10861" spans="1:8" x14ac:dyDescent="0.25">
      <c r="A10861" t="s">
        <v>17</v>
      </c>
      <c r="B10861" t="s">
        <v>18</v>
      </c>
      <c r="C10861" t="s">
        <v>12</v>
      </c>
      <c r="D10861">
        <v>2098209</v>
      </c>
      <c r="E10861" t="s">
        <v>9</v>
      </c>
      <c r="F10861" t="s">
        <v>10</v>
      </c>
      <c r="G10861" s="1">
        <v>358522000000000</v>
      </c>
      <c r="H10861" t="s">
        <v>7</v>
      </c>
    </row>
    <row r="10862" spans="1:8" x14ac:dyDescent="0.25">
      <c r="A10862" t="s">
        <v>17</v>
      </c>
      <c r="B10862" t="s">
        <v>18</v>
      </c>
      <c r="C10862" t="s">
        <v>8</v>
      </c>
      <c r="D10862">
        <v>11153771</v>
      </c>
      <c r="E10862" t="s">
        <v>9</v>
      </c>
      <c r="F10862" t="s">
        <v>10</v>
      </c>
      <c r="G10862" s="1">
        <v>358522000000000</v>
      </c>
      <c r="H10862" t="s">
        <v>7</v>
      </c>
    </row>
    <row r="10863" spans="1:8" x14ac:dyDescent="0.25">
      <c r="A10863" t="s">
        <v>17</v>
      </c>
      <c r="B10863" t="s">
        <v>18</v>
      </c>
      <c r="C10863" t="s">
        <v>11</v>
      </c>
      <c r="D10863">
        <v>7667556</v>
      </c>
      <c r="E10863" t="s">
        <v>9</v>
      </c>
      <c r="F10863" t="s">
        <v>10</v>
      </c>
      <c r="G10863" s="1">
        <v>358522000000000</v>
      </c>
      <c r="H10863" t="s">
        <v>7</v>
      </c>
    </row>
    <row r="10864" spans="1:8" x14ac:dyDescent="0.25">
      <c r="A10864" t="s">
        <v>17</v>
      </c>
      <c r="B10864" t="s">
        <v>18</v>
      </c>
      <c r="C10864" t="s">
        <v>8</v>
      </c>
      <c r="D10864">
        <v>8253938</v>
      </c>
      <c r="E10864" t="s">
        <v>9</v>
      </c>
      <c r="F10864" t="s">
        <v>10</v>
      </c>
      <c r="G10864" s="1">
        <v>358522000000000</v>
      </c>
      <c r="H10864" t="s">
        <v>7</v>
      </c>
    </row>
    <row r="10865" spans="1:8" x14ac:dyDescent="0.25">
      <c r="A10865" t="s">
        <v>17</v>
      </c>
      <c r="B10865" t="s">
        <v>18</v>
      </c>
      <c r="C10865" t="s">
        <v>11</v>
      </c>
      <c r="D10865">
        <v>7626818</v>
      </c>
      <c r="E10865" t="s">
        <v>9</v>
      </c>
      <c r="F10865" t="s">
        <v>10</v>
      </c>
      <c r="G10865" s="1">
        <v>358522000000000</v>
      </c>
      <c r="H10865" t="s">
        <v>7</v>
      </c>
    </row>
    <row r="10866" spans="1:8" x14ac:dyDescent="0.25">
      <c r="A10866" t="s">
        <v>17</v>
      </c>
      <c r="B10866" t="s">
        <v>18</v>
      </c>
      <c r="C10866" t="s">
        <v>12</v>
      </c>
      <c r="D10866">
        <v>2258598</v>
      </c>
      <c r="E10866" t="s">
        <v>9</v>
      </c>
      <c r="F10866" t="s">
        <v>10</v>
      </c>
      <c r="G10866" s="1">
        <v>358522000000000</v>
      </c>
      <c r="H10866" t="s">
        <v>7</v>
      </c>
    </row>
    <row r="10867" spans="1:8" x14ac:dyDescent="0.25">
      <c r="A10867" t="s">
        <v>17</v>
      </c>
      <c r="B10867" t="s">
        <v>18</v>
      </c>
      <c r="C10867" t="s">
        <v>13</v>
      </c>
      <c r="D10867">
        <v>2703517</v>
      </c>
      <c r="E10867" t="s">
        <v>9</v>
      </c>
      <c r="F10867" t="s">
        <v>10</v>
      </c>
      <c r="G10867" s="1">
        <v>358522000000000</v>
      </c>
      <c r="H10867" t="s">
        <v>7</v>
      </c>
    </row>
    <row r="10868" spans="1:8" x14ac:dyDescent="0.25">
      <c r="A10868" t="s">
        <v>17</v>
      </c>
      <c r="B10868" t="s">
        <v>18</v>
      </c>
      <c r="C10868" t="s">
        <v>14</v>
      </c>
      <c r="D10868">
        <v>2446573</v>
      </c>
      <c r="E10868" t="s">
        <v>9</v>
      </c>
      <c r="F10868" t="s">
        <v>10</v>
      </c>
      <c r="G10868" s="1">
        <v>358522000000000</v>
      </c>
      <c r="H10868" t="s">
        <v>7</v>
      </c>
    </row>
    <row r="10869" spans="1:8" x14ac:dyDescent="0.25">
      <c r="A10869" t="s">
        <v>17</v>
      </c>
      <c r="B10869" t="s">
        <v>18</v>
      </c>
      <c r="C10869" t="s">
        <v>13</v>
      </c>
      <c r="D10869">
        <v>2252182</v>
      </c>
      <c r="E10869" t="s">
        <v>9</v>
      </c>
      <c r="F10869" t="s">
        <v>10</v>
      </c>
      <c r="G10869" s="1">
        <v>358522000000000</v>
      </c>
      <c r="H10869" t="s">
        <v>7</v>
      </c>
    </row>
    <row r="10870" spans="1:8" x14ac:dyDescent="0.25">
      <c r="A10870" t="s">
        <v>17</v>
      </c>
      <c r="B10870" t="s">
        <v>18</v>
      </c>
      <c r="C10870" t="s">
        <v>11</v>
      </c>
      <c r="D10870">
        <v>3888471</v>
      </c>
      <c r="E10870" t="s">
        <v>9</v>
      </c>
      <c r="F10870" t="s">
        <v>10</v>
      </c>
      <c r="G10870" s="1">
        <v>358522000000000</v>
      </c>
      <c r="H10870" t="s">
        <v>7</v>
      </c>
    </row>
    <row r="10871" spans="1:8" x14ac:dyDescent="0.25">
      <c r="A10871" t="s">
        <v>17</v>
      </c>
      <c r="B10871" t="s">
        <v>18</v>
      </c>
      <c r="C10871" t="s">
        <v>13</v>
      </c>
      <c r="D10871">
        <v>2694856</v>
      </c>
      <c r="E10871" t="s">
        <v>9</v>
      </c>
      <c r="F10871" t="s">
        <v>10</v>
      </c>
      <c r="G10871" s="1">
        <v>358522000000000</v>
      </c>
      <c r="H10871" t="s">
        <v>7</v>
      </c>
    </row>
    <row r="10872" spans="1:8" x14ac:dyDescent="0.25">
      <c r="A10872" t="s">
        <v>17</v>
      </c>
      <c r="B10872" t="s">
        <v>18</v>
      </c>
      <c r="C10872" t="s">
        <v>12</v>
      </c>
      <c r="D10872">
        <v>2316017</v>
      </c>
      <c r="E10872" t="s">
        <v>9</v>
      </c>
      <c r="F10872" t="s">
        <v>10</v>
      </c>
      <c r="G10872" s="1">
        <v>358522000000000</v>
      </c>
      <c r="H10872" t="s">
        <v>7</v>
      </c>
    </row>
    <row r="10873" spans="1:8" x14ac:dyDescent="0.25">
      <c r="A10873" t="s">
        <v>17</v>
      </c>
      <c r="B10873" t="s">
        <v>18</v>
      </c>
      <c r="C10873" t="s">
        <v>12</v>
      </c>
      <c r="D10873">
        <v>2650588</v>
      </c>
      <c r="E10873" t="s">
        <v>9</v>
      </c>
      <c r="F10873" t="s">
        <v>10</v>
      </c>
      <c r="G10873" s="1">
        <v>358522000000000</v>
      </c>
      <c r="H10873" t="s">
        <v>7</v>
      </c>
    </row>
    <row r="10874" spans="1:8" x14ac:dyDescent="0.25">
      <c r="A10874" t="s">
        <v>17</v>
      </c>
      <c r="B10874" t="s">
        <v>18</v>
      </c>
      <c r="C10874" t="s">
        <v>8</v>
      </c>
      <c r="D10874">
        <v>5845216</v>
      </c>
      <c r="E10874" t="s">
        <v>9</v>
      </c>
      <c r="F10874" t="s">
        <v>10</v>
      </c>
      <c r="G10874" s="1">
        <v>358522000000000</v>
      </c>
      <c r="H10874" t="s">
        <v>7</v>
      </c>
    </row>
    <row r="10875" spans="1:8" x14ac:dyDescent="0.25">
      <c r="A10875" t="s">
        <v>17</v>
      </c>
      <c r="B10875" t="s">
        <v>18</v>
      </c>
      <c r="C10875" t="s">
        <v>11</v>
      </c>
      <c r="D10875">
        <v>3483328</v>
      </c>
      <c r="E10875" t="s">
        <v>9</v>
      </c>
      <c r="F10875" t="s">
        <v>10</v>
      </c>
      <c r="G10875" s="1">
        <v>358522000000000</v>
      </c>
      <c r="H10875" t="s">
        <v>7</v>
      </c>
    </row>
    <row r="10876" spans="1:8" x14ac:dyDescent="0.25">
      <c r="A10876" t="s">
        <v>17</v>
      </c>
      <c r="B10876" t="s">
        <v>18</v>
      </c>
      <c r="C10876" t="s">
        <v>11</v>
      </c>
      <c r="D10876">
        <v>4888014</v>
      </c>
      <c r="E10876" t="s">
        <v>9</v>
      </c>
      <c r="F10876" t="s">
        <v>10</v>
      </c>
      <c r="G10876" s="1">
        <v>358522000000000</v>
      </c>
      <c r="H10876" t="s">
        <v>7</v>
      </c>
    </row>
    <row r="10877" spans="1:8" x14ac:dyDescent="0.25">
      <c r="A10877" t="s">
        <v>17</v>
      </c>
      <c r="B10877" t="s">
        <v>18</v>
      </c>
      <c r="C10877" t="s">
        <v>12</v>
      </c>
      <c r="D10877">
        <v>2026354</v>
      </c>
      <c r="E10877" t="s">
        <v>9</v>
      </c>
      <c r="F10877" t="s">
        <v>10</v>
      </c>
      <c r="G10877" s="1">
        <v>358522000000000</v>
      </c>
      <c r="H10877" t="s">
        <v>7</v>
      </c>
    </row>
    <row r="10878" spans="1:8" x14ac:dyDescent="0.25">
      <c r="A10878" t="s">
        <v>17</v>
      </c>
      <c r="B10878" t="s">
        <v>18</v>
      </c>
      <c r="C10878" t="s">
        <v>13</v>
      </c>
      <c r="D10878">
        <v>2508163</v>
      </c>
      <c r="E10878" t="s">
        <v>9</v>
      </c>
      <c r="F10878" t="s">
        <v>10</v>
      </c>
      <c r="G10878" s="1">
        <v>358522000000000</v>
      </c>
      <c r="H10878" t="s">
        <v>7</v>
      </c>
    </row>
    <row r="10879" spans="1:8" x14ac:dyDescent="0.25">
      <c r="A10879" t="s">
        <v>17</v>
      </c>
      <c r="B10879" t="s">
        <v>18</v>
      </c>
      <c r="C10879" t="s">
        <v>12</v>
      </c>
      <c r="D10879">
        <v>2169742</v>
      </c>
      <c r="E10879" t="s">
        <v>9</v>
      </c>
      <c r="F10879" t="s">
        <v>10</v>
      </c>
      <c r="G10879" s="1">
        <v>358522000000000</v>
      </c>
      <c r="H10879" t="s">
        <v>7</v>
      </c>
    </row>
    <row r="10880" spans="1:8" x14ac:dyDescent="0.25">
      <c r="A10880" t="s">
        <v>17</v>
      </c>
      <c r="B10880" t="s">
        <v>18</v>
      </c>
      <c r="C10880" t="s">
        <v>12</v>
      </c>
      <c r="D10880">
        <v>1963161</v>
      </c>
      <c r="E10880" t="s">
        <v>9</v>
      </c>
      <c r="F10880" t="s">
        <v>10</v>
      </c>
      <c r="G10880" s="1">
        <v>358522000000000</v>
      </c>
      <c r="H10880" t="s">
        <v>7</v>
      </c>
    </row>
    <row r="10881" spans="1:8" x14ac:dyDescent="0.25">
      <c r="A10881" t="s">
        <v>17</v>
      </c>
      <c r="B10881" t="s">
        <v>18</v>
      </c>
      <c r="C10881" t="s">
        <v>11</v>
      </c>
      <c r="D10881">
        <v>3510594</v>
      </c>
      <c r="E10881" t="s">
        <v>9</v>
      </c>
      <c r="F10881" t="s">
        <v>10</v>
      </c>
      <c r="G10881" s="1">
        <v>358522000000000</v>
      </c>
      <c r="H10881" t="s">
        <v>7</v>
      </c>
    </row>
    <row r="10882" spans="1:8" x14ac:dyDescent="0.25">
      <c r="A10882" t="s">
        <v>17</v>
      </c>
      <c r="B10882" t="s">
        <v>18</v>
      </c>
      <c r="C10882" t="s">
        <v>8</v>
      </c>
      <c r="D10882">
        <v>8033243</v>
      </c>
      <c r="E10882" t="s">
        <v>9</v>
      </c>
      <c r="F10882" t="s">
        <v>10</v>
      </c>
      <c r="G10882" s="1">
        <v>358522000000000</v>
      </c>
      <c r="H10882" t="s">
        <v>7</v>
      </c>
    </row>
    <row r="10883" spans="1:8" x14ac:dyDescent="0.25">
      <c r="A10883" t="s">
        <v>17</v>
      </c>
      <c r="B10883" t="s">
        <v>18</v>
      </c>
      <c r="C10883" t="s">
        <v>8</v>
      </c>
      <c r="D10883">
        <v>6256775</v>
      </c>
      <c r="E10883" t="s">
        <v>9</v>
      </c>
      <c r="F10883" t="s">
        <v>10</v>
      </c>
      <c r="G10883" s="1">
        <v>358522000000000</v>
      </c>
      <c r="H10883" t="s">
        <v>7</v>
      </c>
    </row>
    <row r="10884" spans="1:8" x14ac:dyDescent="0.25">
      <c r="A10884" t="s">
        <v>17</v>
      </c>
      <c r="B10884" t="s">
        <v>18</v>
      </c>
      <c r="C10884" t="s">
        <v>8</v>
      </c>
      <c r="D10884">
        <v>8473671</v>
      </c>
      <c r="E10884" t="s">
        <v>9</v>
      </c>
      <c r="F10884" t="s">
        <v>10</v>
      </c>
      <c r="G10884" s="1">
        <v>358522000000000</v>
      </c>
      <c r="H10884" t="s">
        <v>7</v>
      </c>
    </row>
    <row r="10885" spans="1:8" x14ac:dyDescent="0.25">
      <c r="A10885" t="s">
        <v>17</v>
      </c>
      <c r="B10885" t="s">
        <v>18</v>
      </c>
      <c r="C10885" t="s">
        <v>13</v>
      </c>
      <c r="D10885">
        <v>3281238</v>
      </c>
      <c r="E10885" t="s">
        <v>9</v>
      </c>
      <c r="F10885" t="s">
        <v>10</v>
      </c>
      <c r="G10885" s="1">
        <v>358522000000000</v>
      </c>
      <c r="H10885" t="s">
        <v>7</v>
      </c>
    </row>
    <row r="10886" spans="1:8" x14ac:dyDescent="0.25">
      <c r="A10886" t="s">
        <v>17</v>
      </c>
      <c r="B10886" t="s">
        <v>18</v>
      </c>
      <c r="C10886" t="s">
        <v>13</v>
      </c>
      <c r="D10886">
        <v>4324728</v>
      </c>
      <c r="E10886" t="s">
        <v>9</v>
      </c>
      <c r="F10886" t="s">
        <v>10</v>
      </c>
      <c r="G10886" s="1">
        <v>358522000000000</v>
      </c>
      <c r="H10886" t="s">
        <v>7</v>
      </c>
    </row>
    <row r="10887" spans="1:8" x14ac:dyDescent="0.25">
      <c r="A10887" t="s">
        <v>17</v>
      </c>
      <c r="B10887" t="s">
        <v>18</v>
      </c>
      <c r="C10887" t="s">
        <v>13</v>
      </c>
      <c r="D10887">
        <v>3322619</v>
      </c>
      <c r="E10887" t="s">
        <v>9</v>
      </c>
      <c r="F10887" t="s">
        <v>10</v>
      </c>
      <c r="G10887" s="1">
        <v>358522000000000</v>
      </c>
      <c r="H10887" t="s">
        <v>7</v>
      </c>
    </row>
    <row r="10888" spans="1:8" x14ac:dyDescent="0.25">
      <c r="A10888" t="s">
        <v>17</v>
      </c>
      <c r="B10888" t="s">
        <v>18</v>
      </c>
      <c r="C10888" t="s">
        <v>8</v>
      </c>
      <c r="D10888">
        <v>4942547</v>
      </c>
      <c r="E10888" t="s">
        <v>9</v>
      </c>
      <c r="F10888" t="s">
        <v>10</v>
      </c>
      <c r="G10888" s="1">
        <v>358522000000000</v>
      </c>
      <c r="H10888" t="s">
        <v>7</v>
      </c>
    </row>
    <row r="10889" spans="1:8" x14ac:dyDescent="0.25">
      <c r="A10889" t="s">
        <v>17</v>
      </c>
      <c r="B10889" t="s">
        <v>18</v>
      </c>
      <c r="C10889" t="s">
        <v>13</v>
      </c>
      <c r="D10889">
        <v>2492766</v>
      </c>
      <c r="E10889" t="s">
        <v>9</v>
      </c>
      <c r="F10889" t="s">
        <v>10</v>
      </c>
      <c r="G10889" s="1">
        <v>358522000000000</v>
      </c>
      <c r="H10889" t="s">
        <v>7</v>
      </c>
    </row>
    <row r="10890" spans="1:8" x14ac:dyDescent="0.25">
      <c r="A10890" t="s">
        <v>17</v>
      </c>
      <c r="B10890" t="s">
        <v>18</v>
      </c>
      <c r="C10890" t="s">
        <v>13</v>
      </c>
      <c r="D10890">
        <v>2097567</v>
      </c>
      <c r="E10890" t="s">
        <v>9</v>
      </c>
      <c r="F10890" t="s">
        <v>10</v>
      </c>
      <c r="G10890" s="1">
        <v>358522000000000</v>
      </c>
      <c r="H10890" t="s">
        <v>7</v>
      </c>
    </row>
    <row r="10891" spans="1:8" x14ac:dyDescent="0.25">
      <c r="A10891" t="s">
        <v>17</v>
      </c>
      <c r="B10891" t="s">
        <v>18</v>
      </c>
      <c r="C10891" t="s">
        <v>13</v>
      </c>
      <c r="D10891">
        <v>2420270</v>
      </c>
      <c r="E10891" t="s">
        <v>9</v>
      </c>
      <c r="F10891" t="s">
        <v>10</v>
      </c>
      <c r="G10891" s="1">
        <v>358522000000000</v>
      </c>
      <c r="H10891" t="s">
        <v>7</v>
      </c>
    </row>
    <row r="10892" spans="1:8" x14ac:dyDescent="0.25">
      <c r="A10892" t="s">
        <v>17</v>
      </c>
      <c r="B10892" t="s">
        <v>18</v>
      </c>
      <c r="C10892" t="s">
        <v>8</v>
      </c>
      <c r="D10892">
        <v>12122841</v>
      </c>
      <c r="E10892" t="s">
        <v>9</v>
      </c>
      <c r="F10892" t="s">
        <v>10</v>
      </c>
      <c r="G10892" s="1">
        <v>358522000000000</v>
      </c>
      <c r="H10892" t="s">
        <v>7</v>
      </c>
    </row>
    <row r="10893" spans="1:8" x14ac:dyDescent="0.25">
      <c r="A10893" t="s">
        <v>17</v>
      </c>
      <c r="B10893" t="s">
        <v>18</v>
      </c>
      <c r="C10893" t="s">
        <v>8</v>
      </c>
      <c r="D10893">
        <v>5374635</v>
      </c>
      <c r="E10893" t="s">
        <v>9</v>
      </c>
      <c r="F10893" t="s">
        <v>10</v>
      </c>
      <c r="G10893" s="1">
        <v>358522000000000</v>
      </c>
      <c r="H10893" t="s">
        <v>7</v>
      </c>
    </row>
    <row r="10894" spans="1:8" x14ac:dyDescent="0.25">
      <c r="A10894" t="s">
        <v>17</v>
      </c>
      <c r="B10894" t="s">
        <v>18</v>
      </c>
      <c r="C10894" t="s">
        <v>12</v>
      </c>
      <c r="D10894">
        <v>2391079</v>
      </c>
      <c r="E10894" t="s">
        <v>9</v>
      </c>
      <c r="F10894" t="s">
        <v>10</v>
      </c>
      <c r="G10894" s="1">
        <v>358522000000000</v>
      </c>
      <c r="H10894" t="s">
        <v>7</v>
      </c>
    </row>
    <row r="10895" spans="1:8" x14ac:dyDescent="0.25">
      <c r="A10895" t="s">
        <v>17</v>
      </c>
      <c r="B10895" t="s">
        <v>18</v>
      </c>
      <c r="C10895" t="s">
        <v>8</v>
      </c>
      <c r="D10895">
        <v>4729871</v>
      </c>
      <c r="E10895" t="s">
        <v>9</v>
      </c>
      <c r="F10895" t="s">
        <v>10</v>
      </c>
      <c r="G10895" s="1">
        <v>358522000000000</v>
      </c>
      <c r="H10895" t="s">
        <v>7</v>
      </c>
    </row>
    <row r="10896" spans="1:8" x14ac:dyDescent="0.25">
      <c r="A10896" t="s">
        <v>17</v>
      </c>
      <c r="B10896" t="s">
        <v>18</v>
      </c>
      <c r="C10896" t="s">
        <v>12</v>
      </c>
      <c r="D10896">
        <v>5016647</v>
      </c>
      <c r="E10896" t="s">
        <v>9</v>
      </c>
      <c r="F10896" t="s">
        <v>10</v>
      </c>
      <c r="G10896" s="1">
        <v>358522000000000</v>
      </c>
      <c r="H10896" t="s">
        <v>7</v>
      </c>
    </row>
    <row r="10897" spans="1:8" x14ac:dyDescent="0.25">
      <c r="A10897" t="s">
        <v>17</v>
      </c>
      <c r="B10897" t="s">
        <v>18</v>
      </c>
      <c r="C10897" t="s">
        <v>12</v>
      </c>
      <c r="D10897">
        <v>2199254</v>
      </c>
      <c r="E10897" t="s">
        <v>9</v>
      </c>
      <c r="F10897" t="s">
        <v>10</v>
      </c>
      <c r="G10897" s="1">
        <v>358522000000000</v>
      </c>
      <c r="H10897" t="s">
        <v>7</v>
      </c>
    </row>
    <row r="10898" spans="1:8" x14ac:dyDescent="0.25">
      <c r="A10898" t="s">
        <v>17</v>
      </c>
      <c r="B10898" t="s">
        <v>18</v>
      </c>
      <c r="C10898" t="s">
        <v>12</v>
      </c>
      <c r="D10898">
        <v>1887779</v>
      </c>
      <c r="E10898" t="s">
        <v>9</v>
      </c>
      <c r="F10898" t="s">
        <v>10</v>
      </c>
      <c r="G10898" s="1">
        <v>358522000000000</v>
      </c>
      <c r="H10898" t="s">
        <v>7</v>
      </c>
    </row>
    <row r="10899" spans="1:8" x14ac:dyDescent="0.25">
      <c r="A10899" t="s">
        <v>17</v>
      </c>
      <c r="B10899" t="s">
        <v>18</v>
      </c>
      <c r="C10899" t="s">
        <v>12</v>
      </c>
      <c r="D10899">
        <v>2047205</v>
      </c>
      <c r="E10899" t="s">
        <v>9</v>
      </c>
      <c r="F10899" t="s">
        <v>10</v>
      </c>
      <c r="G10899" s="1">
        <v>358522000000000</v>
      </c>
      <c r="H10899" t="s">
        <v>7</v>
      </c>
    </row>
    <row r="10900" spans="1:8" x14ac:dyDescent="0.25">
      <c r="A10900" t="s">
        <v>17</v>
      </c>
      <c r="B10900" t="s">
        <v>18</v>
      </c>
      <c r="C10900" t="s">
        <v>12</v>
      </c>
      <c r="D10900">
        <v>2337830</v>
      </c>
      <c r="E10900" t="s">
        <v>9</v>
      </c>
      <c r="F10900" t="s">
        <v>10</v>
      </c>
      <c r="G10900" s="1">
        <v>358522000000000</v>
      </c>
      <c r="H10900" t="s">
        <v>7</v>
      </c>
    </row>
    <row r="10901" spans="1:8" x14ac:dyDescent="0.25">
      <c r="A10901" t="s">
        <v>17</v>
      </c>
      <c r="B10901" t="s">
        <v>18</v>
      </c>
      <c r="C10901" t="s">
        <v>11</v>
      </c>
      <c r="D10901">
        <v>5666863</v>
      </c>
      <c r="E10901" t="s">
        <v>9</v>
      </c>
      <c r="F10901" t="s">
        <v>10</v>
      </c>
      <c r="G10901" s="1">
        <v>358522000000000</v>
      </c>
      <c r="H10901" t="s">
        <v>7</v>
      </c>
    </row>
    <row r="10902" spans="1:8" x14ac:dyDescent="0.25">
      <c r="A10902" t="s">
        <v>17</v>
      </c>
      <c r="B10902" t="s">
        <v>18</v>
      </c>
      <c r="C10902" t="s">
        <v>13</v>
      </c>
      <c r="D10902">
        <v>2102058</v>
      </c>
      <c r="E10902" t="s">
        <v>9</v>
      </c>
      <c r="F10902" t="s">
        <v>10</v>
      </c>
      <c r="G10902" s="1">
        <v>358522000000000</v>
      </c>
      <c r="H10902" t="s">
        <v>7</v>
      </c>
    </row>
    <row r="10903" spans="1:8" x14ac:dyDescent="0.25">
      <c r="A10903" t="s">
        <v>17</v>
      </c>
      <c r="B10903" t="s">
        <v>18</v>
      </c>
      <c r="C10903" t="s">
        <v>8</v>
      </c>
      <c r="D10903">
        <v>6458223</v>
      </c>
      <c r="E10903" t="s">
        <v>9</v>
      </c>
      <c r="F10903" t="s">
        <v>10</v>
      </c>
      <c r="G10903" s="1">
        <v>358522000000000</v>
      </c>
      <c r="H10903" t="s">
        <v>7</v>
      </c>
    </row>
    <row r="10904" spans="1:8" x14ac:dyDescent="0.25">
      <c r="A10904" t="s">
        <v>17</v>
      </c>
      <c r="B10904" t="s">
        <v>18</v>
      </c>
      <c r="C10904" t="s">
        <v>12</v>
      </c>
      <c r="D10904">
        <v>16266652</v>
      </c>
      <c r="E10904" t="s">
        <v>9</v>
      </c>
      <c r="F10904" t="s">
        <v>10</v>
      </c>
      <c r="G10904" s="1">
        <v>358522000000000</v>
      </c>
      <c r="H10904" t="s">
        <v>7</v>
      </c>
    </row>
    <row r="10905" spans="1:8" x14ac:dyDescent="0.25">
      <c r="A10905" t="s">
        <v>17</v>
      </c>
      <c r="B10905" t="s">
        <v>18</v>
      </c>
      <c r="C10905" t="s">
        <v>13</v>
      </c>
      <c r="D10905">
        <v>2288430</v>
      </c>
      <c r="E10905" t="s">
        <v>9</v>
      </c>
      <c r="F10905" t="s">
        <v>10</v>
      </c>
      <c r="G10905" s="1">
        <v>358522000000000</v>
      </c>
      <c r="H10905" t="s">
        <v>7</v>
      </c>
    </row>
    <row r="10906" spans="1:8" x14ac:dyDescent="0.25">
      <c r="A10906" t="s">
        <v>17</v>
      </c>
      <c r="B10906" t="s">
        <v>18</v>
      </c>
      <c r="C10906" t="s">
        <v>12</v>
      </c>
      <c r="D10906">
        <v>3624149</v>
      </c>
      <c r="E10906" t="s">
        <v>9</v>
      </c>
      <c r="F10906" t="s">
        <v>10</v>
      </c>
      <c r="G10906" s="1">
        <v>358522000000000</v>
      </c>
      <c r="H10906" t="s">
        <v>7</v>
      </c>
    </row>
    <row r="10907" spans="1:8" x14ac:dyDescent="0.25">
      <c r="A10907" t="s">
        <v>17</v>
      </c>
      <c r="B10907" t="s">
        <v>18</v>
      </c>
      <c r="C10907" t="s">
        <v>13</v>
      </c>
      <c r="D10907">
        <v>4016461</v>
      </c>
      <c r="E10907" t="s">
        <v>9</v>
      </c>
      <c r="F10907" t="s">
        <v>10</v>
      </c>
      <c r="G10907" s="1">
        <v>358522000000000</v>
      </c>
      <c r="H10907" t="s">
        <v>7</v>
      </c>
    </row>
    <row r="10908" spans="1:8" x14ac:dyDescent="0.25">
      <c r="A10908" t="s">
        <v>17</v>
      </c>
      <c r="B10908" t="s">
        <v>18</v>
      </c>
      <c r="C10908" t="s">
        <v>13</v>
      </c>
      <c r="D10908">
        <v>2752275</v>
      </c>
      <c r="E10908" t="s">
        <v>9</v>
      </c>
      <c r="F10908" t="s">
        <v>10</v>
      </c>
      <c r="G10908" s="1">
        <v>358522000000000</v>
      </c>
      <c r="H10908" t="s">
        <v>7</v>
      </c>
    </row>
    <row r="10909" spans="1:8" x14ac:dyDescent="0.25">
      <c r="A10909" t="s">
        <v>17</v>
      </c>
      <c r="B10909" t="s">
        <v>18</v>
      </c>
      <c r="C10909" t="s">
        <v>12</v>
      </c>
      <c r="D10909">
        <v>4029613</v>
      </c>
      <c r="E10909" t="s">
        <v>9</v>
      </c>
      <c r="F10909" t="s">
        <v>10</v>
      </c>
      <c r="G10909" s="1">
        <v>358522000000000</v>
      </c>
      <c r="H10909" t="s">
        <v>7</v>
      </c>
    </row>
    <row r="10910" spans="1:8" x14ac:dyDescent="0.25">
      <c r="A10910" t="s">
        <v>17</v>
      </c>
      <c r="B10910" t="s">
        <v>18</v>
      </c>
      <c r="C10910" t="s">
        <v>8</v>
      </c>
      <c r="D10910">
        <v>11258666</v>
      </c>
      <c r="E10910" t="s">
        <v>9</v>
      </c>
      <c r="F10910" t="s">
        <v>10</v>
      </c>
      <c r="G10910" s="1">
        <v>358522000000000</v>
      </c>
      <c r="H10910" t="s">
        <v>7</v>
      </c>
    </row>
    <row r="10911" spans="1:8" x14ac:dyDescent="0.25">
      <c r="A10911" t="s">
        <v>17</v>
      </c>
      <c r="B10911" t="s">
        <v>18</v>
      </c>
      <c r="C10911" t="s">
        <v>8</v>
      </c>
      <c r="D10911">
        <v>10711097</v>
      </c>
      <c r="E10911" t="s">
        <v>9</v>
      </c>
      <c r="F10911" t="s">
        <v>10</v>
      </c>
      <c r="G10911" s="1">
        <v>358522000000000</v>
      </c>
      <c r="H10911" t="s">
        <v>7</v>
      </c>
    </row>
    <row r="10912" spans="1:8" x14ac:dyDescent="0.25">
      <c r="A10912" t="s">
        <v>17</v>
      </c>
      <c r="B10912" t="s">
        <v>18</v>
      </c>
      <c r="C10912" t="s">
        <v>12</v>
      </c>
      <c r="D10912">
        <v>2059074</v>
      </c>
      <c r="E10912" t="s">
        <v>9</v>
      </c>
      <c r="F10912" t="s">
        <v>10</v>
      </c>
      <c r="G10912" s="1">
        <v>358522000000000</v>
      </c>
      <c r="H10912" t="s">
        <v>7</v>
      </c>
    </row>
    <row r="10913" spans="1:8" x14ac:dyDescent="0.25">
      <c r="A10913" t="s">
        <v>17</v>
      </c>
      <c r="B10913" t="s">
        <v>18</v>
      </c>
      <c r="C10913" t="s">
        <v>13</v>
      </c>
      <c r="D10913">
        <v>2120021</v>
      </c>
      <c r="E10913" t="s">
        <v>9</v>
      </c>
      <c r="F10913" t="s">
        <v>10</v>
      </c>
      <c r="G10913" s="1">
        <v>358522000000000</v>
      </c>
      <c r="H10913" t="s">
        <v>7</v>
      </c>
    </row>
    <row r="10914" spans="1:8" x14ac:dyDescent="0.25">
      <c r="A10914" t="s">
        <v>17</v>
      </c>
      <c r="B10914" t="s">
        <v>18</v>
      </c>
      <c r="C10914" t="s">
        <v>14</v>
      </c>
      <c r="D10914">
        <v>5328764</v>
      </c>
      <c r="E10914" t="s">
        <v>9</v>
      </c>
      <c r="F10914" t="s">
        <v>10</v>
      </c>
      <c r="G10914" s="1">
        <v>358522000000000</v>
      </c>
      <c r="H10914" t="s">
        <v>7</v>
      </c>
    </row>
    <row r="10915" spans="1:8" x14ac:dyDescent="0.25">
      <c r="A10915" t="s">
        <v>17</v>
      </c>
      <c r="B10915" t="s">
        <v>18</v>
      </c>
      <c r="C10915" t="s">
        <v>12</v>
      </c>
      <c r="D10915">
        <v>6463356</v>
      </c>
      <c r="E10915" t="s">
        <v>9</v>
      </c>
      <c r="F10915" t="s">
        <v>10</v>
      </c>
      <c r="G10915" s="1">
        <v>358522000000000</v>
      </c>
      <c r="H10915" t="s">
        <v>7</v>
      </c>
    </row>
    <row r="10916" spans="1:8" x14ac:dyDescent="0.25">
      <c r="A10916" t="s">
        <v>17</v>
      </c>
      <c r="B10916" t="s">
        <v>18</v>
      </c>
      <c r="C10916" t="s">
        <v>14</v>
      </c>
      <c r="D10916">
        <v>4416471</v>
      </c>
      <c r="E10916" t="s">
        <v>9</v>
      </c>
      <c r="F10916" t="s">
        <v>10</v>
      </c>
      <c r="G10916" s="1">
        <v>358522000000000</v>
      </c>
      <c r="H10916" t="s">
        <v>7</v>
      </c>
    </row>
    <row r="10917" spans="1:8" x14ac:dyDescent="0.25">
      <c r="A10917" t="s">
        <v>17</v>
      </c>
      <c r="B10917" t="s">
        <v>18</v>
      </c>
      <c r="C10917" t="s">
        <v>13</v>
      </c>
      <c r="D10917">
        <v>2891493</v>
      </c>
      <c r="E10917" t="s">
        <v>9</v>
      </c>
      <c r="F10917" t="s">
        <v>10</v>
      </c>
      <c r="G10917" s="1">
        <v>358522000000000</v>
      </c>
      <c r="H10917" t="s">
        <v>7</v>
      </c>
    </row>
    <row r="10918" spans="1:8" x14ac:dyDescent="0.25">
      <c r="A10918" t="s">
        <v>17</v>
      </c>
      <c r="B10918" t="s">
        <v>18</v>
      </c>
      <c r="C10918" t="s">
        <v>8</v>
      </c>
      <c r="D10918">
        <v>7781432</v>
      </c>
      <c r="E10918" t="s">
        <v>9</v>
      </c>
      <c r="F10918" t="s">
        <v>10</v>
      </c>
      <c r="G10918" s="1">
        <v>358522000000000</v>
      </c>
      <c r="H10918" t="s">
        <v>7</v>
      </c>
    </row>
    <row r="10919" spans="1:8" x14ac:dyDescent="0.25">
      <c r="A10919" t="s">
        <v>17</v>
      </c>
      <c r="B10919" t="s">
        <v>18</v>
      </c>
      <c r="C10919" t="s">
        <v>8</v>
      </c>
      <c r="D10919">
        <v>9150192</v>
      </c>
      <c r="E10919" t="s">
        <v>9</v>
      </c>
      <c r="F10919" t="s">
        <v>10</v>
      </c>
      <c r="G10919" s="1">
        <v>358522000000000</v>
      </c>
      <c r="H10919" t="s">
        <v>7</v>
      </c>
    </row>
    <row r="10920" spans="1:8" x14ac:dyDescent="0.25">
      <c r="A10920" t="s">
        <v>17</v>
      </c>
      <c r="B10920" t="s">
        <v>18</v>
      </c>
      <c r="C10920" t="s">
        <v>14</v>
      </c>
      <c r="D10920">
        <v>2533504</v>
      </c>
      <c r="E10920" t="s">
        <v>9</v>
      </c>
      <c r="F10920" t="s">
        <v>10</v>
      </c>
      <c r="G10920" s="1">
        <v>358522000000000</v>
      </c>
      <c r="H10920" t="s">
        <v>7</v>
      </c>
    </row>
    <row r="10921" spans="1:8" x14ac:dyDescent="0.25">
      <c r="A10921" t="s">
        <v>17</v>
      </c>
      <c r="B10921" t="s">
        <v>18</v>
      </c>
      <c r="C10921" t="s">
        <v>12</v>
      </c>
      <c r="D10921">
        <v>3432004</v>
      </c>
      <c r="E10921" t="s">
        <v>9</v>
      </c>
      <c r="F10921" t="s">
        <v>10</v>
      </c>
      <c r="G10921" s="1">
        <v>358522000000000</v>
      </c>
      <c r="H10921" t="s">
        <v>7</v>
      </c>
    </row>
    <row r="10922" spans="1:8" x14ac:dyDescent="0.25">
      <c r="A10922" t="s">
        <v>17</v>
      </c>
      <c r="B10922" t="s">
        <v>18</v>
      </c>
      <c r="C10922" t="s">
        <v>8</v>
      </c>
      <c r="D10922">
        <v>5538873</v>
      </c>
      <c r="E10922" t="s">
        <v>9</v>
      </c>
      <c r="F10922" t="s">
        <v>10</v>
      </c>
      <c r="G10922" s="1">
        <v>358522000000000</v>
      </c>
      <c r="H10922" t="s">
        <v>7</v>
      </c>
    </row>
    <row r="10923" spans="1:8" x14ac:dyDescent="0.25">
      <c r="A10923" t="s">
        <v>17</v>
      </c>
      <c r="B10923" t="s">
        <v>18</v>
      </c>
      <c r="C10923" t="s">
        <v>12</v>
      </c>
      <c r="D10923">
        <v>1943273</v>
      </c>
      <c r="E10923" t="s">
        <v>9</v>
      </c>
      <c r="F10923" t="s">
        <v>10</v>
      </c>
      <c r="G10923" s="1">
        <v>358522000000000</v>
      </c>
      <c r="H10923" t="s">
        <v>7</v>
      </c>
    </row>
    <row r="10924" spans="1:8" x14ac:dyDescent="0.25">
      <c r="A10924" t="s">
        <v>17</v>
      </c>
      <c r="B10924" t="s">
        <v>18</v>
      </c>
      <c r="C10924" t="s">
        <v>11</v>
      </c>
      <c r="D10924">
        <v>4742382</v>
      </c>
      <c r="E10924" t="s">
        <v>9</v>
      </c>
      <c r="F10924" t="s">
        <v>10</v>
      </c>
      <c r="G10924" s="1">
        <v>358522000000000</v>
      </c>
      <c r="H10924" t="s">
        <v>7</v>
      </c>
    </row>
    <row r="10925" spans="1:8" x14ac:dyDescent="0.25">
      <c r="A10925" t="s">
        <v>17</v>
      </c>
      <c r="B10925" t="s">
        <v>18</v>
      </c>
      <c r="C10925" t="s">
        <v>11</v>
      </c>
      <c r="D10925">
        <v>9103037</v>
      </c>
      <c r="E10925" t="s">
        <v>9</v>
      </c>
      <c r="F10925" t="s">
        <v>10</v>
      </c>
      <c r="G10925" s="1">
        <v>358522000000000</v>
      </c>
      <c r="H10925" t="s">
        <v>7</v>
      </c>
    </row>
    <row r="10926" spans="1:8" x14ac:dyDescent="0.25">
      <c r="A10926" t="s">
        <v>17</v>
      </c>
      <c r="B10926" t="s">
        <v>18</v>
      </c>
      <c r="C10926" t="s">
        <v>13</v>
      </c>
      <c r="D10926">
        <v>2369266</v>
      </c>
      <c r="E10926" t="s">
        <v>9</v>
      </c>
      <c r="F10926" t="s">
        <v>10</v>
      </c>
      <c r="G10926" s="1">
        <v>358522000000000</v>
      </c>
      <c r="H10926" t="s">
        <v>7</v>
      </c>
    </row>
    <row r="10927" spans="1:8" x14ac:dyDescent="0.25">
      <c r="A10927" t="s">
        <v>17</v>
      </c>
      <c r="B10927" t="s">
        <v>18</v>
      </c>
      <c r="C10927" t="s">
        <v>13</v>
      </c>
      <c r="D10927">
        <v>6472017</v>
      </c>
      <c r="E10927" t="s">
        <v>9</v>
      </c>
      <c r="F10927" t="s">
        <v>10</v>
      </c>
      <c r="G10927" s="1">
        <v>358522000000000</v>
      </c>
      <c r="H10927" t="s">
        <v>7</v>
      </c>
    </row>
    <row r="10928" spans="1:8" x14ac:dyDescent="0.25">
      <c r="A10928" t="s">
        <v>17</v>
      </c>
      <c r="B10928" t="s">
        <v>18</v>
      </c>
      <c r="C10928" t="s">
        <v>12</v>
      </c>
      <c r="D10928">
        <v>2181611</v>
      </c>
      <c r="E10928" t="s">
        <v>9</v>
      </c>
      <c r="F10928" t="s">
        <v>10</v>
      </c>
      <c r="G10928" s="1">
        <v>358522000000000</v>
      </c>
      <c r="H10928" t="s">
        <v>7</v>
      </c>
    </row>
    <row r="10929" spans="1:8" x14ac:dyDescent="0.25">
      <c r="A10929" t="s">
        <v>17</v>
      </c>
      <c r="B10929" t="s">
        <v>18</v>
      </c>
      <c r="C10929" t="s">
        <v>8</v>
      </c>
      <c r="D10929">
        <v>5828857</v>
      </c>
      <c r="E10929" t="s">
        <v>9</v>
      </c>
      <c r="F10929" t="s">
        <v>10</v>
      </c>
      <c r="G10929" s="1">
        <v>358522000000000</v>
      </c>
      <c r="H10929" t="s">
        <v>7</v>
      </c>
    </row>
    <row r="10930" spans="1:8" x14ac:dyDescent="0.25">
      <c r="A10930" t="s">
        <v>17</v>
      </c>
      <c r="B10930" t="s">
        <v>18</v>
      </c>
      <c r="C10930" t="s">
        <v>12</v>
      </c>
      <c r="D10930">
        <v>3882055</v>
      </c>
      <c r="E10930" t="s">
        <v>9</v>
      </c>
      <c r="F10930" t="s">
        <v>10</v>
      </c>
      <c r="G10930" s="1">
        <v>358522000000000</v>
      </c>
      <c r="H10930" t="s">
        <v>7</v>
      </c>
    </row>
    <row r="10931" spans="1:8" x14ac:dyDescent="0.25">
      <c r="A10931" t="s">
        <v>17</v>
      </c>
      <c r="B10931" t="s">
        <v>18</v>
      </c>
      <c r="C10931" t="s">
        <v>8</v>
      </c>
      <c r="D10931">
        <v>3363036</v>
      </c>
      <c r="E10931" t="s">
        <v>9</v>
      </c>
      <c r="F10931" t="s">
        <v>10</v>
      </c>
      <c r="G10931" s="1">
        <v>358522000000000</v>
      </c>
      <c r="H10931" t="s">
        <v>7</v>
      </c>
    </row>
    <row r="10932" spans="1:8" x14ac:dyDescent="0.25">
      <c r="A10932" t="s">
        <v>17</v>
      </c>
      <c r="B10932" t="s">
        <v>18</v>
      </c>
      <c r="C10932" t="s">
        <v>14</v>
      </c>
      <c r="D10932">
        <v>2125475</v>
      </c>
      <c r="E10932" t="s">
        <v>9</v>
      </c>
      <c r="F10932" t="s">
        <v>10</v>
      </c>
      <c r="G10932" s="1">
        <v>358522000000000</v>
      </c>
      <c r="H10932" t="s">
        <v>7</v>
      </c>
    </row>
    <row r="10933" spans="1:8" x14ac:dyDescent="0.25">
      <c r="A10933" t="s">
        <v>17</v>
      </c>
      <c r="B10933" t="s">
        <v>18</v>
      </c>
      <c r="C10933" t="s">
        <v>8</v>
      </c>
      <c r="D10933">
        <v>8612889</v>
      </c>
      <c r="E10933" t="s">
        <v>9</v>
      </c>
      <c r="F10933" t="s">
        <v>10</v>
      </c>
      <c r="G10933" s="1">
        <v>358522000000000</v>
      </c>
      <c r="H10933" t="s">
        <v>7</v>
      </c>
    </row>
    <row r="10934" spans="1:8" x14ac:dyDescent="0.25">
      <c r="A10934" t="s">
        <v>17</v>
      </c>
      <c r="B10934" t="s">
        <v>18</v>
      </c>
      <c r="C10934" t="s">
        <v>13</v>
      </c>
      <c r="D10934">
        <v>2165252</v>
      </c>
      <c r="E10934" t="s">
        <v>9</v>
      </c>
      <c r="F10934" t="s">
        <v>10</v>
      </c>
      <c r="G10934" s="1">
        <v>358522000000000</v>
      </c>
      <c r="H10934" t="s">
        <v>7</v>
      </c>
    </row>
    <row r="10935" spans="1:8" x14ac:dyDescent="0.25">
      <c r="A10935" t="s">
        <v>17</v>
      </c>
      <c r="B10935" t="s">
        <v>18</v>
      </c>
      <c r="C10935" t="s">
        <v>8</v>
      </c>
      <c r="D10935">
        <v>3122774</v>
      </c>
      <c r="E10935" t="s">
        <v>9</v>
      </c>
      <c r="F10935" t="s">
        <v>10</v>
      </c>
      <c r="G10935" s="1">
        <v>358522000000000</v>
      </c>
      <c r="H10935" t="s">
        <v>7</v>
      </c>
    </row>
    <row r="10936" spans="1:8" x14ac:dyDescent="0.25">
      <c r="A10936" t="s">
        <v>17</v>
      </c>
      <c r="B10936" t="s">
        <v>18</v>
      </c>
      <c r="C10936" t="s">
        <v>8</v>
      </c>
      <c r="D10936">
        <v>8443197</v>
      </c>
      <c r="E10936" t="s">
        <v>9</v>
      </c>
      <c r="F10936" t="s">
        <v>10</v>
      </c>
      <c r="G10936" s="1">
        <v>358522000000000</v>
      </c>
      <c r="H10936" t="s">
        <v>7</v>
      </c>
    </row>
    <row r="10937" spans="1:8" x14ac:dyDescent="0.25">
      <c r="A10937" t="s">
        <v>17</v>
      </c>
      <c r="B10937" t="s">
        <v>18</v>
      </c>
      <c r="C10937" t="s">
        <v>13</v>
      </c>
      <c r="D10937">
        <v>1794752</v>
      </c>
      <c r="E10937" t="s">
        <v>9</v>
      </c>
      <c r="F10937" t="s">
        <v>10</v>
      </c>
      <c r="G10937" s="1">
        <v>358522000000000</v>
      </c>
      <c r="H10937" t="s">
        <v>7</v>
      </c>
    </row>
    <row r="10938" spans="1:8" x14ac:dyDescent="0.25">
      <c r="A10938" t="s">
        <v>17</v>
      </c>
      <c r="B10938" t="s">
        <v>18</v>
      </c>
      <c r="C10938" t="s">
        <v>8</v>
      </c>
      <c r="D10938">
        <v>2985160</v>
      </c>
      <c r="E10938" t="s">
        <v>9</v>
      </c>
      <c r="F10938" t="s">
        <v>10</v>
      </c>
      <c r="G10938" s="1">
        <v>358522000000000</v>
      </c>
      <c r="H10938" t="s">
        <v>7</v>
      </c>
    </row>
    <row r="10939" spans="1:8" x14ac:dyDescent="0.25">
      <c r="A10939" t="s">
        <v>17</v>
      </c>
      <c r="B10939" t="s">
        <v>18</v>
      </c>
      <c r="C10939" t="s">
        <v>8</v>
      </c>
      <c r="D10939">
        <v>8368456</v>
      </c>
      <c r="E10939" t="s">
        <v>9</v>
      </c>
      <c r="F10939" t="s">
        <v>10</v>
      </c>
      <c r="G10939" s="1">
        <v>358522000000000</v>
      </c>
      <c r="H10939" t="s">
        <v>7</v>
      </c>
    </row>
    <row r="10940" spans="1:8" x14ac:dyDescent="0.25">
      <c r="A10940" t="s">
        <v>17</v>
      </c>
      <c r="B10940" t="s">
        <v>18</v>
      </c>
      <c r="C10940" t="s">
        <v>8</v>
      </c>
      <c r="D10940">
        <v>6056929</v>
      </c>
      <c r="E10940" t="s">
        <v>9</v>
      </c>
      <c r="F10940" t="s">
        <v>10</v>
      </c>
      <c r="G10940" s="1">
        <v>358522000000000</v>
      </c>
      <c r="H10940" t="s">
        <v>7</v>
      </c>
    </row>
    <row r="10941" spans="1:8" x14ac:dyDescent="0.25">
      <c r="A10941" t="s">
        <v>17</v>
      </c>
      <c r="B10941" t="s">
        <v>18</v>
      </c>
      <c r="C10941" t="s">
        <v>8</v>
      </c>
      <c r="D10941">
        <v>8266448</v>
      </c>
      <c r="E10941" t="s">
        <v>9</v>
      </c>
      <c r="F10941" t="s">
        <v>10</v>
      </c>
      <c r="G10941" s="1">
        <v>358522000000000</v>
      </c>
      <c r="H10941" t="s">
        <v>7</v>
      </c>
    </row>
    <row r="10942" spans="1:8" x14ac:dyDescent="0.25">
      <c r="A10942" t="s">
        <v>17</v>
      </c>
      <c r="B10942" t="s">
        <v>18</v>
      </c>
      <c r="C10942" t="s">
        <v>12</v>
      </c>
      <c r="D10942">
        <v>1966369</v>
      </c>
      <c r="E10942" t="s">
        <v>9</v>
      </c>
      <c r="F10942" t="s">
        <v>10</v>
      </c>
      <c r="G10942" s="1">
        <v>358522000000000</v>
      </c>
      <c r="H10942" t="s">
        <v>7</v>
      </c>
    </row>
    <row r="10943" spans="1:8" x14ac:dyDescent="0.25">
      <c r="A10943" t="s">
        <v>17</v>
      </c>
      <c r="B10943" t="s">
        <v>18</v>
      </c>
      <c r="C10943" t="s">
        <v>14</v>
      </c>
      <c r="D10943">
        <v>3019162</v>
      </c>
      <c r="E10943" t="s">
        <v>9</v>
      </c>
      <c r="F10943" t="s">
        <v>10</v>
      </c>
      <c r="G10943" s="1">
        <v>358522000000000</v>
      </c>
      <c r="H10943" t="s">
        <v>7</v>
      </c>
    </row>
    <row r="10944" spans="1:8" x14ac:dyDescent="0.25">
      <c r="A10944" t="s">
        <v>17</v>
      </c>
      <c r="B10944" t="s">
        <v>18</v>
      </c>
      <c r="C10944" t="s">
        <v>12</v>
      </c>
      <c r="D10944">
        <v>5133731</v>
      </c>
      <c r="E10944" t="s">
        <v>9</v>
      </c>
      <c r="F10944" t="s">
        <v>10</v>
      </c>
      <c r="G10944" s="1">
        <v>358522000000000</v>
      </c>
      <c r="H10944" t="s">
        <v>7</v>
      </c>
    </row>
    <row r="10945" spans="1:8" x14ac:dyDescent="0.25">
      <c r="A10945" t="s">
        <v>17</v>
      </c>
      <c r="B10945" t="s">
        <v>18</v>
      </c>
      <c r="C10945" t="s">
        <v>13</v>
      </c>
      <c r="D10945">
        <v>2346171</v>
      </c>
      <c r="E10945" t="s">
        <v>9</v>
      </c>
      <c r="F10945" t="s">
        <v>10</v>
      </c>
      <c r="G10945" s="1">
        <v>358522000000000</v>
      </c>
      <c r="H10945" t="s">
        <v>7</v>
      </c>
    </row>
    <row r="10946" spans="1:8" x14ac:dyDescent="0.25">
      <c r="A10946" t="s">
        <v>17</v>
      </c>
      <c r="B10946" t="s">
        <v>18</v>
      </c>
      <c r="C10946" t="s">
        <v>12</v>
      </c>
      <c r="D10946">
        <v>1968293</v>
      </c>
      <c r="E10946" t="s">
        <v>9</v>
      </c>
      <c r="F10946" t="s">
        <v>10</v>
      </c>
      <c r="G10946" s="1">
        <v>358522000000000</v>
      </c>
      <c r="H10946" t="s">
        <v>7</v>
      </c>
    </row>
    <row r="10947" spans="1:8" x14ac:dyDescent="0.25">
      <c r="A10947" t="s">
        <v>17</v>
      </c>
      <c r="B10947" t="s">
        <v>18</v>
      </c>
      <c r="C10947" t="s">
        <v>12</v>
      </c>
      <c r="D10947">
        <v>2102700</v>
      </c>
      <c r="E10947" t="s">
        <v>9</v>
      </c>
      <c r="F10947" t="s">
        <v>10</v>
      </c>
      <c r="G10947" s="1">
        <v>358522000000000</v>
      </c>
      <c r="H10947" t="s">
        <v>7</v>
      </c>
    </row>
    <row r="10948" spans="1:8" x14ac:dyDescent="0.25">
      <c r="A10948" t="s">
        <v>17</v>
      </c>
      <c r="B10948" t="s">
        <v>18</v>
      </c>
      <c r="C10948" t="s">
        <v>13</v>
      </c>
      <c r="D10948">
        <v>2868397</v>
      </c>
      <c r="E10948" t="s">
        <v>9</v>
      </c>
      <c r="F10948" t="s">
        <v>10</v>
      </c>
      <c r="G10948" s="1">
        <v>358522000000000</v>
      </c>
      <c r="H10948" t="s">
        <v>7</v>
      </c>
    </row>
    <row r="10949" spans="1:8" x14ac:dyDescent="0.25">
      <c r="A10949" t="s">
        <v>17</v>
      </c>
      <c r="B10949" t="s">
        <v>18</v>
      </c>
      <c r="C10949" t="s">
        <v>13</v>
      </c>
      <c r="D10949">
        <v>4826747</v>
      </c>
      <c r="E10949" t="s">
        <v>9</v>
      </c>
      <c r="F10949" t="s">
        <v>10</v>
      </c>
      <c r="G10949" s="1">
        <v>358522000000000</v>
      </c>
      <c r="H10949" t="s">
        <v>7</v>
      </c>
    </row>
    <row r="10950" spans="1:8" x14ac:dyDescent="0.25">
      <c r="A10950" t="s">
        <v>17</v>
      </c>
      <c r="B10950" t="s">
        <v>18</v>
      </c>
      <c r="C10950" t="s">
        <v>13</v>
      </c>
      <c r="D10950">
        <v>1728352</v>
      </c>
      <c r="E10950" t="s">
        <v>9</v>
      </c>
      <c r="F10950" t="s">
        <v>10</v>
      </c>
      <c r="G10950" s="1">
        <v>358522000000000</v>
      </c>
      <c r="H10950" t="s">
        <v>7</v>
      </c>
    </row>
    <row r="10951" spans="1:8" x14ac:dyDescent="0.25">
      <c r="A10951" t="s">
        <v>17</v>
      </c>
      <c r="B10951" t="s">
        <v>18</v>
      </c>
      <c r="C10951" t="s">
        <v>12</v>
      </c>
      <c r="D10951">
        <v>1709746</v>
      </c>
      <c r="E10951" t="s">
        <v>9</v>
      </c>
      <c r="F10951" t="s">
        <v>10</v>
      </c>
      <c r="G10951" s="1">
        <v>358522000000000</v>
      </c>
      <c r="H10951" t="s">
        <v>7</v>
      </c>
    </row>
    <row r="10952" spans="1:8" x14ac:dyDescent="0.25">
      <c r="A10952" t="s">
        <v>17</v>
      </c>
      <c r="B10952" t="s">
        <v>18</v>
      </c>
      <c r="C10952" t="s">
        <v>8</v>
      </c>
      <c r="D10952">
        <v>7295775</v>
      </c>
      <c r="E10952" t="s">
        <v>9</v>
      </c>
      <c r="F10952" t="s">
        <v>10</v>
      </c>
      <c r="G10952" s="1">
        <v>358522000000000</v>
      </c>
      <c r="H10952" t="s">
        <v>7</v>
      </c>
    </row>
    <row r="10953" spans="1:8" x14ac:dyDescent="0.25">
      <c r="A10953" t="s">
        <v>17</v>
      </c>
      <c r="B10953" t="s">
        <v>18</v>
      </c>
      <c r="C10953" t="s">
        <v>13</v>
      </c>
      <c r="D10953">
        <v>2469990</v>
      </c>
      <c r="E10953" t="s">
        <v>9</v>
      </c>
      <c r="F10953" t="s">
        <v>10</v>
      </c>
      <c r="G10953" s="1">
        <v>358522000000000</v>
      </c>
      <c r="H10953" t="s">
        <v>7</v>
      </c>
    </row>
    <row r="10954" spans="1:8" x14ac:dyDescent="0.25">
      <c r="A10954" t="s">
        <v>17</v>
      </c>
      <c r="B10954" t="s">
        <v>18</v>
      </c>
      <c r="C10954" t="s">
        <v>12</v>
      </c>
      <c r="D10954">
        <v>2324357</v>
      </c>
      <c r="E10954" t="s">
        <v>9</v>
      </c>
      <c r="F10954" t="s">
        <v>10</v>
      </c>
      <c r="G10954" s="1">
        <v>358522000000000</v>
      </c>
      <c r="H10954" t="s">
        <v>7</v>
      </c>
    </row>
    <row r="10955" spans="1:8" x14ac:dyDescent="0.25">
      <c r="A10955" t="s">
        <v>17</v>
      </c>
      <c r="B10955" t="s">
        <v>18</v>
      </c>
      <c r="C10955" t="s">
        <v>11</v>
      </c>
      <c r="D10955">
        <v>5006382</v>
      </c>
      <c r="E10955" t="s">
        <v>9</v>
      </c>
      <c r="F10955" t="s">
        <v>10</v>
      </c>
      <c r="G10955" s="1">
        <v>358522000000000</v>
      </c>
      <c r="H10955" t="s">
        <v>7</v>
      </c>
    </row>
    <row r="10956" spans="1:8" x14ac:dyDescent="0.25">
      <c r="A10956" t="s">
        <v>17</v>
      </c>
      <c r="B10956" t="s">
        <v>18</v>
      </c>
      <c r="C10956" t="s">
        <v>8</v>
      </c>
      <c r="D10956">
        <v>3810201</v>
      </c>
      <c r="E10956" t="s">
        <v>9</v>
      </c>
      <c r="F10956" t="s">
        <v>10</v>
      </c>
      <c r="G10956" s="1">
        <v>358522000000000</v>
      </c>
      <c r="H10956" t="s">
        <v>7</v>
      </c>
    </row>
    <row r="10957" spans="1:8" x14ac:dyDescent="0.25">
      <c r="A10957" t="s">
        <v>17</v>
      </c>
      <c r="B10957" t="s">
        <v>18</v>
      </c>
      <c r="C10957" t="s">
        <v>8</v>
      </c>
      <c r="D10957">
        <v>4776063</v>
      </c>
      <c r="E10957" t="s">
        <v>9</v>
      </c>
      <c r="F10957" t="s">
        <v>10</v>
      </c>
      <c r="G10957" s="1">
        <v>358522000000000</v>
      </c>
      <c r="H10957" t="s">
        <v>7</v>
      </c>
    </row>
    <row r="10958" spans="1:8" x14ac:dyDescent="0.25">
      <c r="A10958" t="s">
        <v>17</v>
      </c>
      <c r="B10958" t="s">
        <v>18</v>
      </c>
      <c r="C10958" t="s">
        <v>8</v>
      </c>
      <c r="D10958">
        <v>6286606</v>
      </c>
      <c r="E10958" t="s">
        <v>9</v>
      </c>
      <c r="F10958" t="s">
        <v>10</v>
      </c>
      <c r="G10958" s="1">
        <v>358522000000000</v>
      </c>
      <c r="H10958" t="s">
        <v>7</v>
      </c>
    </row>
    <row r="10959" spans="1:8" x14ac:dyDescent="0.25">
      <c r="A10959" t="s">
        <v>17</v>
      </c>
      <c r="B10959" t="s">
        <v>18</v>
      </c>
      <c r="C10959" t="s">
        <v>8</v>
      </c>
      <c r="D10959">
        <v>5628371</v>
      </c>
      <c r="E10959" t="s">
        <v>9</v>
      </c>
      <c r="F10959" t="s">
        <v>10</v>
      </c>
      <c r="G10959" s="1">
        <v>358522000000000</v>
      </c>
      <c r="H10959" t="s">
        <v>7</v>
      </c>
    </row>
    <row r="10960" spans="1:8" x14ac:dyDescent="0.25">
      <c r="A10960" t="s">
        <v>17</v>
      </c>
      <c r="B10960" t="s">
        <v>18</v>
      </c>
      <c r="C10960" t="s">
        <v>13</v>
      </c>
      <c r="D10960">
        <v>1673178</v>
      </c>
      <c r="E10960" t="s">
        <v>9</v>
      </c>
      <c r="F10960" t="s">
        <v>10</v>
      </c>
      <c r="G10960" s="1">
        <v>358522000000000</v>
      </c>
      <c r="H10960" t="s">
        <v>7</v>
      </c>
    </row>
    <row r="10961" spans="1:8" x14ac:dyDescent="0.25">
      <c r="A10961" t="s">
        <v>17</v>
      </c>
      <c r="B10961" t="s">
        <v>18</v>
      </c>
      <c r="C10961" t="s">
        <v>13</v>
      </c>
      <c r="D10961">
        <v>2206311</v>
      </c>
      <c r="E10961" t="s">
        <v>9</v>
      </c>
      <c r="F10961" t="s">
        <v>10</v>
      </c>
      <c r="G10961" s="1">
        <v>358522000000000</v>
      </c>
      <c r="H10961" t="s">
        <v>7</v>
      </c>
    </row>
    <row r="10962" spans="1:8" x14ac:dyDescent="0.25">
      <c r="A10962" t="s">
        <v>17</v>
      </c>
      <c r="B10962" t="s">
        <v>18</v>
      </c>
      <c r="C10962" t="s">
        <v>8</v>
      </c>
      <c r="D10962">
        <v>3450609</v>
      </c>
      <c r="E10962" t="s">
        <v>9</v>
      </c>
      <c r="F10962" t="s">
        <v>10</v>
      </c>
      <c r="G10962" s="1">
        <v>358522000000000</v>
      </c>
      <c r="H10962" t="s">
        <v>7</v>
      </c>
    </row>
    <row r="10963" spans="1:8" x14ac:dyDescent="0.25">
      <c r="A10963" t="s">
        <v>17</v>
      </c>
      <c r="B10963" t="s">
        <v>18</v>
      </c>
      <c r="C10963" t="s">
        <v>11</v>
      </c>
      <c r="D10963">
        <v>6860800</v>
      </c>
      <c r="E10963" t="s">
        <v>9</v>
      </c>
      <c r="F10963" t="s">
        <v>10</v>
      </c>
      <c r="G10963" s="1">
        <v>358522000000000</v>
      </c>
      <c r="H10963" t="s">
        <v>7</v>
      </c>
    </row>
    <row r="10964" spans="1:8" x14ac:dyDescent="0.25">
      <c r="A10964" t="s">
        <v>17</v>
      </c>
      <c r="B10964" t="s">
        <v>18</v>
      </c>
      <c r="C10964" t="s">
        <v>13</v>
      </c>
      <c r="D10964">
        <v>2123229</v>
      </c>
      <c r="E10964" t="s">
        <v>9</v>
      </c>
      <c r="F10964" t="s">
        <v>10</v>
      </c>
      <c r="G10964" s="1">
        <v>358522000000000</v>
      </c>
      <c r="H10964" t="s">
        <v>7</v>
      </c>
    </row>
    <row r="10965" spans="1:8" x14ac:dyDescent="0.25">
      <c r="A10965" t="s">
        <v>17</v>
      </c>
      <c r="B10965" t="s">
        <v>18</v>
      </c>
      <c r="C10965" t="s">
        <v>11</v>
      </c>
      <c r="D10965">
        <v>23930037</v>
      </c>
      <c r="E10965" t="s">
        <v>9</v>
      </c>
      <c r="F10965" t="s">
        <v>10</v>
      </c>
      <c r="G10965" s="1">
        <v>358522000000000</v>
      </c>
      <c r="H10965" t="s">
        <v>7</v>
      </c>
    </row>
    <row r="10966" spans="1:8" x14ac:dyDescent="0.25">
      <c r="A10966" t="s">
        <v>17</v>
      </c>
      <c r="B10966" t="s">
        <v>18</v>
      </c>
      <c r="C10966" t="s">
        <v>13</v>
      </c>
      <c r="D10966">
        <v>5214247</v>
      </c>
      <c r="E10966" t="s">
        <v>9</v>
      </c>
      <c r="F10966" t="s">
        <v>10</v>
      </c>
      <c r="G10966" s="1">
        <v>358522000000000</v>
      </c>
      <c r="H10966" t="s">
        <v>7</v>
      </c>
    </row>
    <row r="10967" spans="1:8" x14ac:dyDescent="0.25">
      <c r="A10967" t="s">
        <v>17</v>
      </c>
      <c r="B10967" t="s">
        <v>18</v>
      </c>
      <c r="C10967" t="s">
        <v>14</v>
      </c>
      <c r="D10967">
        <v>3050599</v>
      </c>
      <c r="E10967" t="s">
        <v>9</v>
      </c>
      <c r="F10967" t="s">
        <v>10</v>
      </c>
      <c r="G10967" s="1">
        <v>358523000000000</v>
      </c>
      <c r="H10967" t="s">
        <v>7</v>
      </c>
    </row>
    <row r="10968" spans="1:8" x14ac:dyDescent="0.25">
      <c r="A10968" t="s">
        <v>17</v>
      </c>
      <c r="B10968" t="s">
        <v>18</v>
      </c>
      <c r="C10968" t="s">
        <v>8</v>
      </c>
      <c r="D10968">
        <v>3633452</v>
      </c>
      <c r="E10968" t="s">
        <v>9</v>
      </c>
      <c r="F10968" t="s">
        <v>10</v>
      </c>
      <c r="G10968" s="1">
        <v>358523000000000</v>
      </c>
      <c r="H10968" t="s">
        <v>7</v>
      </c>
    </row>
    <row r="10969" spans="1:8" x14ac:dyDescent="0.25">
      <c r="A10969" t="s">
        <v>17</v>
      </c>
      <c r="B10969" t="s">
        <v>18</v>
      </c>
      <c r="C10969" t="s">
        <v>11</v>
      </c>
      <c r="D10969">
        <v>3110905</v>
      </c>
      <c r="E10969" t="s">
        <v>9</v>
      </c>
      <c r="F10969" t="s">
        <v>10</v>
      </c>
      <c r="G10969" s="1">
        <v>358523000000000</v>
      </c>
      <c r="H10969" t="s">
        <v>7</v>
      </c>
    </row>
    <row r="10970" spans="1:8" x14ac:dyDescent="0.25">
      <c r="A10970" t="s">
        <v>17</v>
      </c>
      <c r="B10970" t="s">
        <v>18</v>
      </c>
      <c r="C10970" t="s">
        <v>12</v>
      </c>
      <c r="D10970">
        <v>2398777</v>
      </c>
      <c r="E10970" t="s">
        <v>9</v>
      </c>
      <c r="F10970" t="s">
        <v>10</v>
      </c>
      <c r="G10970" s="1">
        <v>358523000000000</v>
      </c>
      <c r="H10970" t="s">
        <v>7</v>
      </c>
    </row>
    <row r="10971" spans="1:8" x14ac:dyDescent="0.25">
      <c r="A10971" t="s">
        <v>17</v>
      </c>
      <c r="B10971" t="s">
        <v>18</v>
      </c>
      <c r="C10971" t="s">
        <v>11</v>
      </c>
      <c r="D10971">
        <v>4434114</v>
      </c>
      <c r="E10971" t="s">
        <v>9</v>
      </c>
      <c r="F10971" t="s">
        <v>10</v>
      </c>
      <c r="G10971" s="1">
        <v>358523000000000</v>
      </c>
      <c r="H10971" t="s">
        <v>7</v>
      </c>
    </row>
    <row r="10972" spans="1:8" x14ac:dyDescent="0.25">
      <c r="A10972" t="s">
        <v>17</v>
      </c>
      <c r="B10972" t="s">
        <v>18</v>
      </c>
      <c r="C10972" t="s">
        <v>13</v>
      </c>
      <c r="D10972">
        <v>3137529</v>
      </c>
      <c r="E10972" t="s">
        <v>9</v>
      </c>
      <c r="F10972" t="s">
        <v>10</v>
      </c>
      <c r="G10972" s="1">
        <v>358523000000000</v>
      </c>
      <c r="H10972" t="s">
        <v>7</v>
      </c>
    </row>
    <row r="10973" spans="1:8" x14ac:dyDescent="0.25">
      <c r="A10973" t="s">
        <v>17</v>
      </c>
      <c r="B10973" t="s">
        <v>18</v>
      </c>
      <c r="C10973" t="s">
        <v>12</v>
      </c>
      <c r="D10973">
        <v>2775372</v>
      </c>
      <c r="E10973" t="s">
        <v>9</v>
      </c>
      <c r="F10973" t="s">
        <v>10</v>
      </c>
      <c r="G10973" s="1">
        <v>358523000000000</v>
      </c>
      <c r="H10973" t="s">
        <v>7</v>
      </c>
    </row>
    <row r="10974" spans="1:8" x14ac:dyDescent="0.25">
      <c r="A10974" t="s">
        <v>17</v>
      </c>
      <c r="B10974" t="s">
        <v>18</v>
      </c>
      <c r="C10974" t="s">
        <v>11</v>
      </c>
      <c r="D10974">
        <v>9501444</v>
      </c>
      <c r="E10974" t="s">
        <v>9</v>
      </c>
      <c r="F10974" t="s">
        <v>10</v>
      </c>
      <c r="G10974" s="1">
        <v>358523000000000</v>
      </c>
      <c r="H10974" t="s">
        <v>7</v>
      </c>
    </row>
    <row r="10975" spans="1:8" x14ac:dyDescent="0.25">
      <c r="A10975" t="s">
        <v>17</v>
      </c>
      <c r="B10975" t="s">
        <v>18</v>
      </c>
      <c r="C10975" t="s">
        <v>13</v>
      </c>
      <c r="D10975">
        <v>5255626</v>
      </c>
      <c r="E10975" t="s">
        <v>9</v>
      </c>
      <c r="F10975" t="s">
        <v>10</v>
      </c>
      <c r="G10975" s="1">
        <v>358523000000000</v>
      </c>
      <c r="H10975" t="s">
        <v>7</v>
      </c>
    </row>
    <row r="10976" spans="1:8" x14ac:dyDescent="0.25">
      <c r="A10976" t="s">
        <v>17</v>
      </c>
      <c r="B10976" t="s">
        <v>18</v>
      </c>
      <c r="C10976" t="s">
        <v>12</v>
      </c>
      <c r="D10976">
        <v>2367663</v>
      </c>
      <c r="E10976" t="s">
        <v>9</v>
      </c>
      <c r="F10976" t="s">
        <v>10</v>
      </c>
      <c r="G10976" s="1">
        <v>358523000000000</v>
      </c>
      <c r="H10976" t="s">
        <v>7</v>
      </c>
    </row>
    <row r="10977" spans="1:8" x14ac:dyDescent="0.25">
      <c r="A10977" t="s">
        <v>17</v>
      </c>
      <c r="B10977" t="s">
        <v>18</v>
      </c>
      <c r="C10977" t="s">
        <v>8</v>
      </c>
      <c r="D10977">
        <v>6133275</v>
      </c>
      <c r="E10977" t="s">
        <v>9</v>
      </c>
      <c r="F10977" t="s">
        <v>10</v>
      </c>
      <c r="G10977" s="1">
        <v>358523000000000</v>
      </c>
      <c r="H10977" t="s">
        <v>7</v>
      </c>
    </row>
    <row r="10978" spans="1:8" x14ac:dyDescent="0.25">
      <c r="A10978" t="s">
        <v>17</v>
      </c>
      <c r="B10978" t="s">
        <v>18</v>
      </c>
      <c r="C10978" t="s">
        <v>12</v>
      </c>
      <c r="D10978">
        <v>2356114</v>
      </c>
      <c r="E10978" t="s">
        <v>9</v>
      </c>
      <c r="F10978" t="s">
        <v>10</v>
      </c>
      <c r="G10978" s="1">
        <v>358523000000000</v>
      </c>
      <c r="H10978" t="s">
        <v>7</v>
      </c>
    </row>
    <row r="10979" spans="1:8" x14ac:dyDescent="0.25">
      <c r="A10979" t="s">
        <v>17</v>
      </c>
      <c r="B10979" t="s">
        <v>18</v>
      </c>
      <c r="C10979" t="s">
        <v>13</v>
      </c>
      <c r="D10979">
        <v>5394844</v>
      </c>
      <c r="E10979" t="s">
        <v>9</v>
      </c>
      <c r="F10979" t="s">
        <v>10</v>
      </c>
      <c r="G10979" s="1">
        <v>358523000000000</v>
      </c>
      <c r="H10979" t="s">
        <v>7</v>
      </c>
    </row>
    <row r="10980" spans="1:8" x14ac:dyDescent="0.25">
      <c r="A10980" t="s">
        <v>17</v>
      </c>
      <c r="B10980" t="s">
        <v>18</v>
      </c>
      <c r="C10980" t="s">
        <v>11</v>
      </c>
      <c r="D10980">
        <v>24819876</v>
      </c>
      <c r="E10980" t="s">
        <v>9</v>
      </c>
      <c r="F10980" t="s">
        <v>10</v>
      </c>
      <c r="G10980" s="1">
        <v>358523000000000</v>
      </c>
      <c r="H10980" t="s">
        <v>7</v>
      </c>
    </row>
    <row r="10981" spans="1:8" x14ac:dyDescent="0.25">
      <c r="A10981" t="s">
        <v>17</v>
      </c>
      <c r="B10981" t="s">
        <v>18</v>
      </c>
      <c r="C10981" t="s">
        <v>13</v>
      </c>
      <c r="D10981">
        <v>28670173</v>
      </c>
      <c r="E10981" t="s">
        <v>9</v>
      </c>
      <c r="F10981" t="s">
        <v>10</v>
      </c>
      <c r="G10981" s="1">
        <v>358523000000000</v>
      </c>
      <c r="H10981" t="s">
        <v>7</v>
      </c>
    </row>
    <row r="10982" spans="1:8" x14ac:dyDescent="0.25">
      <c r="A10982" t="s">
        <v>17</v>
      </c>
      <c r="B10982" t="s">
        <v>18</v>
      </c>
      <c r="C10982" t="s">
        <v>13</v>
      </c>
      <c r="D10982">
        <v>13007547</v>
      </c>
      <c r="E10982" t="s">
        <v>9</v>
      </c>
      <c r="F10982" t="s">
        <v>10</v>
      </c>
      <c r="G10982" s="1">
        <v>358523000000000</v>
      </c>
      <c r="H10982" t="s">
        <v>7</v>
      </c>
    </row>
    <row r="10983" spans="1:8" x14ac:dyDescent="0.25">
      <c r="A10983" t="s">
        <v>17</v>
      </c>
      <c r="B10983" t="s">
        <v>18</v>
      </c>
      <c r="C10983" t="s">
        <v>12</v>
      </c>
      <c r="D10983">
        <v>5825648</v>
      </c>
      <c r="E10983" t="s">
        <v>9</v>
      </c>
      <c r="F10983" t="s">
        <v>10</v>
      </c>
      <c r="G10983" s="1">
        <v>358523000000000</v>
      </c>
      <c r="H10983" t="s">
        <v>7</v>
      </c>
    </row>
    <row r="10984" spans="1:8" x14ac:dyDescent="0.25">
      <c r="A10984" t="s">
        <v>17</v>
      </c>
      <c r="B10984" t="s">
        <v>18</v>
      </c>
      <c r="C10984" t="s">
        <v>12</v>
      </c>
      <c r="D10984">
        <v>2637116</v>
      </c>
      <c r="E10984" t="s">
        <v>9</v>
      </c>
      <c r="F10984" t="s">
        <v>10</v>
      </c>
      <c r="G10984" s="1">
        <v>358523000000000</v>
      </c>
      <c r="H10984" t="s">
        <v>7</v>
      </c>
    </row>
    <row r="10985" spans="1:8" x14ac:dyDescent="0.25">
      <c r="A10985" t="s">
        <v>17</v>
      </c>
      <c r="B10985" t="s">
        <v>18</v>
      </c>
      <c r="C10985" t="s">
        <v>11</v>
      </c>
      <c r="D10985">
        <v>27019129</v>
      </c>
      <c r="E10985" t="s">
        <v>9</v>
      </c>
      <c r="F10985" t="s">
        <v>10</v>
      </c>
      <c r="G10985" s="1">
        <v>358523000000000</v>
      </c>
      <c r="H10985" t="s">
        <v>7</v>
      </c>
    </row>
    <row r="10986" spans="1:8" x14ac:dyDescent="0.25">
      <c r="A10986" t="s">
        <v>17</v>
      </c>
      <c r="B10986" t="s">
        <v>18</v>
      </c>
      <c r="C10986" t="s">
        <v>11</v>
      </c>
      <c r="D10986">
        <v>27620587</v>
      </c>
      <c r="E10986" t="s">
        <v>9</v>
      </c>
      <c r="F10986" t="s">
        <v>10</v>
      </c>
      <c r="G10986" s="1">
        <v>358523000000000</v>
      </c>
      <c r="H10986" t="s">
        <v>7</v>
      </c>
    </row>
    <row r="10987" spans="1:8" x14ac:dyDescent="0.25">
      <c r="A10987" t="s">
        <v>17</v>
      </c>
      <c r="B10987" t="s">
        <v>18</v>
      </c>
      <c r="C10987" t="s">
        <v>14</v>
      </c>
      <c r="D10987">
        <v>3107697</v>
      </c>
      <c r="E10987" t="s">
        <v>9</v>
      </c>
      <c r="F10987" t="s">
        <v>10</v>
      </c>
      <c r="G10987" s="1">
        <v>358523000000000</v>
      </c>
      <c r="H10987" t="s">
        <v>7</v>
      </c>
    </row>
    <row r="10988" spans="1:8" x14ac:dyDescent="0.25">
      <c r="A10988" t="s">
        <v>17</v>
      </c>
      <c r="B10988" t="s">
        <v>18</v>
      </c>
      <c r="C10988" t="s">
        <v>14</v>
      </c>
      <c r="D10988">
        <v>2172629</v>
      </c>
      <c r="E10988" t="s">
        <v>9</v>
      </c>
      <c r="F10988" t="s">
        <v>10</v>
      </c>
      <c r="G10988" s="1">
        <v>358523000000000</v>
      </c>
      <c r="H10988" t="s">
        <v>7</v>
      </c>
    </row>
    <row r="10989" spans="1:8" x14ac:dyDescent="0.25">
      <c r="A10989" t="s">
        <v>17</v>
      </c>
      <c r="B10989" t="s">
        <v>18</v>
      </c>
      <c r="C10989" t="s">
        <v>13</v>
      </c>
      <c r="D10989">
        <v>4876466</v>
      </c>
      <c r="E10989" t="s">
        <v>9</v>
      </c>
      <c r="F10989" t="s">
        <v>10</v>
      </c>
      <c r="G10989" s="1">
        <v>358523000000000</v>
      </c>
      <c r="H10989" t="s">
        <v>7</v>
      </c>
    </row>
    <row r="10990" spans="1:8" x14ac:dyDescent="0.25">
      <c r="A10990" t="s">
        <v>17</v>
      </c>
      <c r="B10990" t="s">
        <v>18</v>
      </c>
      <c r="C10990" t="s">
        <v>12</v>
      </c>
      <c r="D10990">
        <v>2074471</v>
      </c>
      <c r="E10990" t="s">
        <v>9</v>
      </c>
      <c r="F10990" t="s">
        <v>10</v>
      </c>
      <c r="G10990" s="1">
        <v>358523000000000</v>
      </c>
      <c r="H10990" t="s">
        <v>7</v>
      </c>
    </row>
    <row r="10991" spans="1:8" x14ac:dyDescent="0.25">
      <c r="A10991" t="s">
        <v>17</v>
      </c>
      <c r="B10991" t="s">
        <v>18</v>
      </c>
      <c r="C10991" t="s">
        <v>11</v>
      </c>
      <c r="D10991">
        <v>5482096</v>
      </c>
      <c r="E10991" t="s">
        <v>9</v>
      </c>
      <c r="F10991" t="s">
        <v>10</v>
      </c>
      <c r="G10991" s="1">
        <v>358523000000000</v>
      </c>
      <c r="H10991" t="s">
        <v>7</v>
      </c>
    </row>
    <row r="10992" spans="1:8" x14ac:dyDescent="0.25">
      <c r="A10992" t="s">
        <v>17</v>
      </c>
      <c r="B10992" t="s">
        <v>18</v>
      </c>
      <c r="C10992" t="s">
        <v>13</v>
      </c>
      <c r="D10992">
        <v>2768314</v>
      </c>
      <c r="E10992" t="s">
        <v>9</v>
      </c>
      <c r="F10992" t="s">
        <v>10</v>
      </c>
      <c r="G10992" s="1">
        <v>358523000000000</v>
      </c>
      <c r="H10992" t="s">
        <v>7</v>
      </c>
    </row>
    <row r="10993" spans="1:8" x14ac:dyDescent="0.25">
      <c r="A10993" t="s">
        <v>17</v>
      </c>
      <c r="B10993" t="s">
        <v>18</v>
      </c>
      <c r="C10993" t="s">
        <v>8</v>
      </c>
      <c r="D10993">
        <v>13762017</v>
      </c>
      <c r="E10993" t="s">
        <v>9</v>
      </c>
      <c r="F10993" t="s">
        <v>10</v>
      </c>
      <c r="G10993" s="1">
        <v>358523000000000</v>
      </c>
      <c r="H10993" t="s">
        <v>7</v>
      </c>
    </row>
    <row r="10994" spans="1:8" x14ac:dyDescent="0.25">
      <c r="A10994" t="s">
        <v>17</v>
      </c>
      <c r="B10994" t="s">
        <v>18</v>
      </c>
      <c r="C10994" t="s">
        <v>8</v>
      </c>
      <c r="D10994">
        <v>30963415</v>
      </c>
      <c r="E10994" t="s">
        <v>9</v>
      </c>
      <c r="F10994" t="s">
        <v>10</v>
      </c>
      <c r="G10994" s="1">
        <v>358523000000000</v>
      </c>
      <c r="H10994" t="s">
        <v>7</v>
      </c>
    </row>
    <row r="10995" spans="1:8" x14ac:dyDescent="0.25">
      <c r="A10995" t="s">
        <v>17</v>
      </c>
      <c r="B10995" t="s">
        <v>18</v>
      </c>
      <c r="C10995" t="s">
        <v>11</v>
      </c>
      <c r="D10995">
        <v>11245834</v>
      </c>
      <c r="E10995" t="s">
        <v>9</v>
      </c>
      <c r="F10995" t="s">
        <v>10</v>
      </c>
      <c r="G10995" s="1">
        <v>358523000000000</v>
      </c>
      <c r="H10995" t="s">
        <v>7</v>
      </c>
    </row>
    <row r="10996" spans="1:8" x14ac:dyDescent="0.25">
      <c r="A10996" t="s">
        <v>17</v>
      </c>
      <c r="B10996" t="s">
        <v>18</v>
      </c>
      <c r="C10996" t="s">
        <v>12</v>
      </c>
      <c r="D10996">
        <v>4608938</v>
      </c>
      <c r="E10996" t="s">
        <v>9</v>
      </c>
      <c r="F10996" t="s">
        <v>10</v>
      </c>
      <c r="G10996" s="1">
        <v>358523000000000</v>
      </c>
      <c r="H10996" t="s">
        <v>7</v>
      </c>
    </row>
    <row r="10997" spans="1:8" x14ac:dyDescent="0.25">
      <c r="A10997" t="s">
        <v>17</v>
      </c>
      <c r="B10997" t="s">
        <v>18</v>
      </c>
      <c r="C10997" t="s">
        <v>12</v>
      </c>
      <c r="D10997">
        <v>2881869</v>
      </c>
      <c r="E10997" t="s">
        <v>9</v>
      </c>
      <c r="F10997" t="s">
        <v>10</v>
      </c>
      <c r="G10997" s="1">
        <v>358523000000000</v>
      </c>
      <c r="H10997" t="s">
        <v>7</v>
      </c>
    </row>
    <row r="10998" spans="1:8" x14ac:dyDescent="0.25">
      <c r="A10998" t="s">
        <v>17</v>
      </c>
      <c r="B10998" t="s">
        <v>18</v>
      </c>
      <c r="C10998" t="s">
        <v>13</v>
      </c>
      <c r="D10998">
        <v>2540561</v>
      </c>
      <c r="E10998" t="s">
        <v>9</v>
      </c>
      <c r="F10998" t="s">
        <v>10</v>
      </c>
      <c r="G10998" s="1">
        <v>358523000000000</v>
      </c>
      <c r="H10998" t="s">
        <v>7</v>
      </c>
    </row>
    <row r="10999" spans="1:8" x14ac:dyDescent="0.25">
      <c r="A10999" t="s">
        <v>17</v>
      </c>
      <c r="B10999" t="s">
        <v>18</v>
      </c>
      <c r="C10999" t="s">
        <v>11</v>
      </c>
      <c r="D10999">
        <v>13635310</v>
      </c>
      <c r="E10999" t="s">
        <v>9</v>
      </c>
      <c r="F10999" t="s">
        <v>10</v>
      </c>
      <c r="G10999" s="1">
        <v>358523000000000</v>
      </c>
      <c r="H10999" t="s">
        <v>7</v>
      </c>
    </row>
    <row r="11000" spans="1:8" x14ac:dyDescent="0.25">
      <c r="A11000" t="s">
        <v>17</v>
      </c>
      <c r="B11000" t="s">
        <v>18</v>
      </c>
      <c r="C11000" t="s">
        <v>8</v>
      </c>
      <c r="D11000">
        <v>19217488</v>
      </c>
      <c r="E11000" t="s">
        <v>9</v>
      </c>
      <c r="F11000" t="s">
        <v>10</v>
      </c>
      <c r="G11000" s="1">
        <v>358523000000000</v>
      </c>
      <c r="H11000" t="s">
        <v>7</v>
      </c>
    </row>
    <row r="11001" spans="1:8" x14ac:dyDescent="0.25">
      <c r="A11001" t="s">
        <v>17</v>
      </c>
      <c r="B11001" t="s">
        <v>18</v>
      </c>
      <c r="C11001" t="s">
        <v>11</v>
      </c>
      <c r="D11001">
        <v>8965745</v>
      </c>
      <c r="E11001" t="s">
        <v>9</v>
      </c>
      <c r="F11001" t="s">
        <v>10</v>
      </c>
      <c r="G11001" s="1">
        <v>358523000000000</v>
      </c>
      <c r="H11001" t="s">
        <v>7</v>
      </c>
    </row>
    <row r="11002" spans="1:8" x14ac:dyDescent="0.25">
      <c r="A11002" t="s">
        <v>17</v>
      </c>
      <c r="B11002" t="s">
        <v>18</v>
      </c>
      <c r="C11002" t="s">
        <v>11</v>
      </c>
      <c r="D11002">
        <v>17868616</v>
      </c>
      <c r="E11002" t="s">
        <v>9</v>
      </c>
      <c r="F11002" t="s">
        <v>10</v>
      </c>
      <c r="G11002" s="1">
        <v>358523000000000</v>
      </c>
      <c r="H11002" t="s">
        <v>7</v>
      </c>
    </row>
    <row r="11003" spans="1:8" x14ac:dyDescent="0.25">
      <c r="A11003" t="s">
        <v>17</v>
      </c>
      <c r="B11003" t="s">
        <v>18</v>
      </c>
      <c r="C11003" t="s">
        <v>8</v>
      </c>
      <c r="D11003">
        <v>36265554</v>
      </c>
      <c r="E11003" t="s">
        <v>9</v>
      </c>
      <c r="F11003" t="s">
        <v>10</v>
      </c>
      <c r="G11003" s="1">
        <v>358523000000000</v>
      </c>
      <c r="H11003" t="s">
        <v>7</v>
      </c>
    </row>
    <row r="11004" spans="1:8" x14ac:dyDescent="0.25">
      <c r="A11004" t="s">
        <v>17</v>
      </c>
      <c r="B11004" t="s">
        <v>18</v>
      </c>
      <c r="C11004" t="s">
        <v>13</v>
      </c>
      <c r="D11004">
        <v>8895494</v>
      </c>
      <c r="E11004" t="s">
        <v>9</v>
      </c>
      <c r="F11004" t="s">
        <v>10</v>
      </c>
      <c r="G11004" s="1">
        <v>358523000000000</v>
      </c>
      <c r="H11004" t="s">
        <v>7</v>
      </c>
    </row>
    <row r="11005" spans="1:8" x14ac:dyDescent="0.25">
      <c r="A11005" t="s">
        <v>17</v>
      </c>
      <c r="B11005" t="s">
        <v>18</v>
      </c>
      <c r="C11005" t="s">
        <v>11</v>
      </c>
      <c r="D11005">
        <v>5929581</v>
      </c>
      <c r="E11005" t="s">
        <v>9</v>
      </c>
      <c r="F11005" t="s">
        <v>10</v>
      </c>
      <c r="G11005" s="1">
        <v>358523000000000</v>
      </c>
      <c r="H11005" t="s">
        <v>7</v>
      </c>
    </row>
    <row r="11006" spans="1:8" x14ac:dyDescent="0.25">
      <c r="A11006" t="s">
        <v>17</v>
      </c>
      <c r="B11006" t="s">
        <v>18</v>
      </c>
      <c r="C11006" t="s">
        <v>13</v>
      </c>
      <c r="D11006">
        <v>17069238</v>
      </c>
      <c r="E11006" t="s">
        <v>9</v>
      </c>
      <c r="F11006" t="s">
        <v>10</v>
      </c>
      <c r="G11006" s="1">
        <v>358523000000000</v>
      </c>
      <c r="H11006" t="s">
        <v>7</v>
      </c>
    </row>
    <row r="11007" spans="1:8" x14ac:dyDescent="0.25">
      <c r="A11007" t="s">
        <v>17</v>
      </c>
      <c r="B11007" t="s">
        <v>18</v>
      </c>
      <c r="C11007" t="s">
        <v>12</v>
      </c>
      <c r="D11007">
        <v>2348095</v>
      </c>
      <c r="E11007" t="s">
        <v>9</v>
      </c>
      <c r="F11007" t="s">
        <v>10</v>
      </c>
      <c r="G11007" s="1">
        <v>358523000000000</v>
      </c>
      <c r="H11007" t="s">
        <v>7</v>
      </c>
    </row>
    <row r="11008" spans="1:8" x14ac:dyDescent="0.25">
      <c r="A11008" t="s">
        <v>17</v>
      </c>
      <c r="B11008" t="s">
        <v>18</v>
      </c>
      <c r="C11008" t="s">
        <v>12</v>
      </c>
      <c r="D11008">
        <v>3924719</v>
      </c>
      <c r="E11008" t="s">
        <v>9</v>
      </c>
      <c r="F11008" t="s">
        <v>10</v>
      </c>
      <c r="G11008" s="1">
        <v>358523000000000</v>
      </c>
      <c r="H11008" t="s">
        <v>7</v>
      </c>
    </row>
    <row r="11009" spans="1:8" x14ac:dyDescent="0.25">
      <c r="A11009" t="s">
        <v>17</v>
      </c>
      <c r="B11009" t="s">
        <v>18</v>
      </c>
      <c r="C11009" t="s">
        <v>8</v>
      </c>
      <c r="D11009">
        <v>8048641</v>
      </c>
      <c r="E11009" t="s">
        <v>9</v>
      </c>
      <c r="F11009" t="s">
        <v>10</v>
      </c>
      <c r="G11009" s="1">
        <v>358523000000000</v>
      </c>
      <c r="H11009" t="s">
        <v>7</v>
      </c>
    </row>
    <row r="11010" spans="1:8" x14ac:dyDescent="0.25">
      <c r="A11010" t="s">
        <v>17</v>
      </c>
      <c r="B11010" t="s">
        <v>18</v>
      </c>
      <c r="C11010" t="s">
        <v>11</v>
      </c>
      <c r="D11010">
        <v>6116274</v>
      </c>
      <c r="E11010" t="s">
        <v>9</v>
      </c>
      <c r="F11010" t="s">
        <v>10</v>
      </c>
      <c r="G11010" s="1">
        <v>358523000000000</v>
      </c>
      <c r="H11010" t="s">
        <v>7</v>
      </c>
    </row>
    <row r="11011" spans="1:8" x14ac:dyDescent="0.25">
      <c r="A11011" t="s">
        <v>17</v>
      </c>
      <c r="B11011" t="s">
        <v>18</v>
      </c>
      <c r="C11011" t="s">
        <v>12</v>
      </c>
      <c r="D11011">
        <v>1982728</v>
      </c>
      <c r="E11011" t="s">
        <v>9</v>
      </c>
      <c r="F11011" t="s">
        <v>10</v>
      </c>
      <c r="G11011" s="1">
        <v>358523000000000</v>
      </c>
      <c r="H11011" t="s">
        <v>7</v>
      </c>
    </row>
    <row r="11012" spans="1:8" x14ac:dyDescent="0.25">
      <c r="A11012" t="s">
        <v>17</v>
      </c>
      <c r="B11012" t="s">
        <v>18</v>
      </c>
      <c r="C11012" t="s">
        <v>11</v>
      </c>
      <c r="D11012">
        <v>8134288</v>
      </c>
      <c r="E11012" t="s">
        <v>9</v>
      </c>
      <c r="F11012" t="s">
        <v>10</v>
      </c>
      <c r="G11012" s="1">
        <v>358523000000000</v>
      </c>
      <c r="H11012" t="s">
        <v>7</v>
      </c>
    </row>
    <row r="11013" spans="1:8" x14ac:dyDescent="0.25">
      <c r="A11013" t="s">
        <v>17</v>
      </c>
      <c r="B11013" t="s">
        <v>18</v>
      </c>
      <c r="C11013" t="s">
        <v>13</v>
      </c>
      <c r="D11013">
        <v>2567507</v>
      </c>
      <c r="E11013" t="s">
        <v>9</v>
      </c>
      <c r="F11013" t="s">
        <v>10</v>
      </c>
      <c r="G11013" s="1">
        <v>358523000000000</v>
      </c>
      <c r="H11013" t="s">
        <v>7</v>
      </c>
    </row>
    <row r="11014" spans="1:8" x14ac:dyDescent="0.25">
      <c r="A11014" t="s">
        <v>17</v>
      </c>
      <c r="B11014" t="s">
        <v>18</v>
      </c>
      <c r="C11014" t="s">
        <v>11</v>
      </c>
      <c r="D11014">
        <v>6297513</v>
      </c>
      <c r="E11014" t="s">
        <v>9</v>
      </c>
      <c r="F11014" t="s">
        <v>10</v>
      </c>
      <c r="G11014" s="1">
        <v>358523000000000</v>
      </c>
      <c r="H11014" t="s">
        <v>7</v>
      </c>
    </row>
    <row r="11015" spans="1:8" x14ac:dyDescent="0.25">
      <c r="A11015" t="s">
        <v>17</v>
      </c>
      <c r="B11015" t="s">
        <v>18</v>
      </c>
      <c r="C11015" t="s">
        <v>12</v>
      </c>
      <c r="D11015">
        <v>2724368</v>
      </c>
      <c r="E11015" t="s">
        <v>9</v>
      </c>
      <c r="F11015" t="s">
        <v>10</v>
      </c>
      <c r="G11015" s="1">
        <v>358523000000000</v>
      </c>
      <c r="H11015" t="s">
        <v>7</v>
      </c>
    </row>
    <row r="11016" spans="1:8" x14ac:dyDescent="0.25">
      <c r="A11016" t="s">
        <v>17</v>
      </c>
      <c r="B11016" t="s">
        <v>18</v>
      </c>
      <c r="C11016" t="s">
        <v>8</v>
      </c>
      <c r="D11016">
        <v>8370060</v>
      </c>
      <c r="E11016" t="s">
        <v>9</v>
      </c>
      <c r="F11016" t="s">
        <v>10</v>
      </c>
      <c r="G11016" s="1">
        <v>358523000000000</v>
      </c>
      <c r="H11016" t="s">
        <v>7</v>
      </c>
    </row>
    <row r="11017" spans="1:8" x14ac:dyDescent="0.25">
      <c r="A11017" t="s">
        <v>17</v>
      </c>
      <c r="B11017" t="s">
        <v>18</v>
      </c>
      <c r="C11017" t="s">
        <v>11</v>
      </c>
      <c r="D11017">
        <v>5505512</v>
      </c>
      <c r="E11017" t="s">
        <v>9</v>
      </c>
      <c r="F11017" t="s">
        <v>10</v>
      </c>
      <c r="G11017" s="1">
        <v>358523000000000</v>
      </c>
      <c r="H11017" t="s">
        <v>7</v>
      </c>
    </row>
    <row r="11018" spans="1:8" x14ac:dyDescent="0.25">
      <c r="A11018" t="s">
        <v>17</v>
      </c>
      <c r="B11018" t="s">
        <v>18</v>
      </c>
      <c r="C11018" t="s">
        <v>11</v>
      </c>
      <c r="D11018">
        <v>4344297</v>
      </c>
      <c r="E11018" t="s">
        <v>9</v>
      </c>
      <c r="F11018" t="s">
        <v>10</v>
      </c>
      <c r="G11018" s="1">
        <v>358523000000000</v>
      </c>
      <c r="H11018" t="s">
        <v>7</v>
      </c>
    </row>
    <row r="11019" spans="1:8" x14ac:dyDescent="0.25">
      <c r="A11019" t="s">
        <v>17</v>
      </c>
      <c r="B11019" t="s">
        <v>18</v>
      </c>
      <c r="C11019" t="s">
        <v>12</v>
      </c>
      <c r="D11019">
        <v>2328528</v>
      </c>
      <c r="E11019" t="s">
        <v>9</v>
      </c>
      <c r="F11019" t="s">
        <v>10</v>
      </c>
      <c r="G11019" s="1">
        <v>358523000000000</v>
      </c>
      <c r="H11019" t="s">
        <v>7</v>
      </c>
    </row>
    <row r="11020" spans="1:8" x14ac:dyDescent="0.25">
      <c r="A11020" t="s">
        <v>17</v>
      </c>
      <c r="B11020" t="s">
        <v>18</v>
      </c>
      <c r="C11020" t="s">
        <v>12</v>
      </c>
      <c r="D11020">
        <v>2402948</v>
      </c>
      <c r="E11020" t="s">
        <v>9</v>
      </c>
      <c r="F11020" t="s">
        <v>10</v>
      </c>
      <c r="G11020" s="1">
        <v>358523000000000</v>
      </c>
      <c r="H11020" t="s">
        <v>7</v>
      </c>
    </row>
    <row r="11021" spans="1:8" x14ac:dyDescent="0.25">
      <c r="A11021" t="s">
        <v>17</v>
      </c>
      <c r="B11021" t="s">
        <v>18</v>
      </c>
      <c r="C11021" t="s">
        <v>12</v>
      </c>
      <c r="D11021">
        <v>2576489</v>
      </c>
      <c r="E11021" t="s">
        <v>9</v>
      </c>
      <c r="F11021" t="s">
        <v>10</v>
      </c>
      <c r="G11021" s="1">
        <v>358523000000000</v>
      </c>
      <c r="H11021" t="s">
        <v>7</v>
      </c>
    </row>
    <row r="11022" spans="1:8" x14ac:dyDescent="0.25">
      <c r="A11022" t="s">
        <v>17</v>
      </c>
      <c r="B11022" t="s">
        <v>18</v>
      </c>
      <c r="C11022" t="s">
        <v>11</v>
      </c>
      <c r="D11022">
        <v>8219294</v>
      </c>
      <c r="E11022" t="s">
        <v>9</v>
      </c>
      <c r="F11022" t="s">
        <v>10</v>
      </c>
      <c r="G11022" s="1">
        <v>358523000000000</v>
      </c>
      <c r="H11022" t="s">
        <v>7</v>
      </c>
    </row>
    <row r="11023" spans="1:8" x14ac:dyDescent="0.25">
      <c r="A11023" t="s">
        <v>17</v>
      </c>
      <c r="B11023" t="s">
        <v>18</v>
      </c>
      <c r="C11023" t="s">
        <v>8</v>
      </c>
      <c r="D11023">
        <v>22713968</v>
      </c>
      <c r="E11023" t="s">
        <v>9</v>
      </c>
      <c r="F11023" t="s">
        <v>10</v>
      </c>
      <c r="G11023" s="1">
        <v>358523000000000</v>
      </c>
      <c r="H11023" t="s">
        <v>7</v>
      </c>
    </row>
    <row r="11024" spans="1:8" x14ac:dyDescent="0.25">
      <c r="A11024" t="s">
        <v>17</v>
      </c>
      <c r="B11024" t="s">
        <v>18</v>
      </c>
      <c r="C11024" t="s">
        <v>14</v>
      </c>
      <c r="D11024">
        <v>4662508</v>
      </c>
      <c r="E11024" t="s">
        <v>9</v>
      </c>
      <c r="F11024" t="s">
        <v>10</v>
      </c>
      <c r="G11024" s="1">
        <v>358523000000000</v>
      </c>
      <c r="H11024" t="s">
        <v>7</v>
      </c>
    </row>
    <row r="11025" spans="1:8" x14ac:dyDescent="0.25">
      <c r="A11025" t="s">
        <v>17</v>
      </c>
      <c r="B11025" t="s">
        <v>18</v>
      </c>
      <c r="C11025" t="s">
        <v>8</v>
      </c>
      <c r="D11025">
        <v>7703162</v>
      </c>
      <c r="E11025" t="s">
        <v>9</v>
      </c>
      <c r="F11025" t="s">
        <v>10</v>
      </c>
      <c r="G11025" s="1">
        <v>358523000000000</v>
      </c>
      <c r="H11025" t="s">
        <v>7</v>
      </c>
    </row>
    <row r="11026" spans="1:8" x14ac:dyDescent="0.25">
      <c r="A11026" t="s">
        <v>17</v>
      </c>
      <c r="B11026" t="s">
        <v>18</v>
      </c>
      <c r="C11026" t="s">
        <v>11</v>
      </c>
      <c r="D11026">
        <v>15009522</v>
      </c>
      <c r="E11026" t="s">
        <v>9</v>
      </c>
      <c r="F11026" t="s">
        <v>10</v>
      </c>
      <c r="G11026" s="1">
        <v>358523000000000</v>
      </c>
      <c r="H11026" t="s">
        <v>7</v>
      </c>
    </row>
    <row r="11027" spans="1:8" x14ac:dyDescent="0.25">
      <c r="A11027" t="s">
        <v>17</v>
      </c>
      <c r="B11027" t="s">
        <v>18</v>
      </c>
      <c r="C11027" t="s">
        <v>8</v>
      </c>
      <c r="D11027">
        <v>5747059</v>
      </c>
      <c r="E11027" t="s">
        <v>9</v>
      </c>
      <c r="F11027" t="s">
        <v>10</v>
      </c>
      <c r="G11027" s="1">
        <v>358523000000000</v>
      </c>
      <c r="H11027" t="s">
        <v>7</v>
      </c>
    </row>
    <row r="11028" spans="1:8" x14ac:dyDescent="0.25">
      <c r="A11028" t="s">
        <v>17</v>
      </c>
      <c r="B11028" t="s">
        <v>18</v>
      </c>
      <c r="C11028" t="s">
        <v>8</v>
      </c>
      <c r="D11028">
        <v>6462394</v>
      </c>
      <c r="E11028" t="s">
        <v>9</v>
      </c>
      <c r="F11028" t="s">
        <v>10</v>
      </c>
      <c r="G11028" s="1">
        <v>358523000000000</v>
      </c>
      <c r="H11028" t="s">
        <v>7</v>
      </c>
    </row>
    <row r="11029" spans="1:8" x14ac:dyDescent="0.25">
      <c r="A11029" t="s">
        <v>17</v>
      </c>
      <c r="B11029" t="s">
        <v>18</v>
      </c>
      <c r="C11029" t="s">
        <v>13</v>
      </c>
      <c r="D11029">
        <v>2162043</v>
      </c>
      <c r="E11029" t="s">
        <v>9</v>
      </c>
      <c r="F11029" t="s">
        <v>10</v>
      </c>
      <c r="G11029" s="1">
        <v>358523000000000</v>
      </c>
      <c r="H11029" t="s">
        <v>7</v>
      </c>
    </row>
    <row r="11030" spans="1:8" x14ac:dyDescent="0.25">
      <c r="A11030" t="s">
        <v>17</v>
      </c>
      <c r="B11030" t="s">
        <v>18</v>
      </c>
      <c r="C11030" t="s">
        <v>11</v>
      </c>
      <c r="D11030">
        <v>6745319</v>
      </c>
      <c r="E11030" t="s">
        <v>9</v>
      </c>
      <c r="F11030" t="s">
        <v>10</v>
      </c>
      <c r="G11030" s="1">
        <v>358523000000000</v>
      </c>
      <c r="H11030" t="s">
        <v>7</v>
      </c>
    </row>
    <row r="11031" spans="1:8" x14ac:dyDescent="0.25">
      <c r="A11031" t="s">
        <v>17</v>
      </c>
      <c r="B11031" t="s">
        <v>18</v>
      </c>
      <c r="C11031" t="s">
        <v>12</v>
      </c>
      <c r="D11031">
        <v>3984704</v>
      </c>
      <c r="E11031" t="s">
        <v>9</v>
      </c>
      <c r="F11031" t="s">
        <v>10</v>
      </c>
      <c r="G11031" s="1">
        <v>358523000000000</v>
      </c>
      <c r="H11031" t="s">
        <v>7</v>
      </c>
    </row>
    <row r="11032" spans="1:8" x14ac:dyDescent="0.25">
      <c r="A11032" t="s">
        <v>17</v>
      </c>
      <c r="B11032" t="s">
        <v>18</v>
      </c>
      <c r="C11032" t="s">
        <v>11</v>
      </c>
      <c r="D11032">
        <v>8468539</v>
      </c>
      <c r="E11032" t="s">
        <v>9</v>
      </c>
      <c r="F11032" t="s">
        <v>10</v>
      </c>
      <c r="G11032" s="1">
        <v>358523000000000</v>
      </c>
      <c r="H11032" t="s">
        <v>7</v>
      </c>
    </row>
    <row r="11033" spans="1:8" x14ac:dyDescent="0.25">
      <c r="A11033" t="s">
        <v>17</v>
      </c>
      <c r="B11033" t="s">
        <v>18</v>
      </c>
      <c r="C11033" t="s">
        <v>8</v>
      </c>
      <c r="D11033">
        <v>5454508</v>
      </c>
      <c r="E11033" t="s">
        <v>9</v>
      </c>
      <c r="F11033" t="s">
        <v>10</v>
      </c>
      <c r="G11033" s="1">
        <v>358523000000000</v>
      </c>
      <c r="H11033" t="s">
        <v>7</v>
      </c>
    </row>
    <row r="11034" spans="1:8" x14ac:dyDescent="0.25">
      <c r="A11034" t="s">
        <v>17</v>
      </c>
      <c r="B11034" t="s">
        <v>18</v>
      </c>
      <c r="C11034" t="s">
        <v>8</v>
      </c>
      <c r="D11034">
        <v>4951850</v>
      </c>
      <c r="E11034" t="s">
        <v>9</v>
      </c>
      <c r="F11034" t="s">
        <v>10</v>
      </c>
      <c r="G11034" s="1">
        <v>358523000000000</v>
      </c>
      <c r="H11034" t="s">
        <v>7</v>
      </c>
    </row>
    <row r="11035" spans="1:8" x14ac:dyDescent="0.25">
      <c r="A11035" t="s">
        <v>17</v>
      </c>
      <c r="B11035" t="s">
        <v>18</v>
      </c>
      <c r="C11035" t="s">
        <v>12</v>
      </c>
      <c r="D11035">
        <v>2518428</v>
      </c>
      <c r="E11035" t="s">
        <v>9</v>
      </c>
      <c r="F11035" t="s">
        <v>10</v>
      </c>
      <c r="G11035" s="1">
        <v>358523000000000</v>
      </c>
      <c r="H11035" t="s">
        <v>7</v>
      </c>
    </row>
    <row r="11036" spans="1:8" x14ac:dyDescent="0.25">
      <c r="A11036" t="s">
        <v>17</v>
      </c>
      <c r="B11036" t="s">
        <v>18</v>
      </c>
      <c r="C11036" t="s">
        <v>14</v>
      </c>
      <c r="D11036">
        <v>3919907</v>
      </c>
      <c r="E11036" t="s">
        <v>9</v>
      </c>
      <c r="F11036" t="s">
        <v>10</v>
      </c>
      <c r="G11036" s="1">
        <v>358523000000000</v>
      </c>
      <c r="H11036" t="s">
        <v>7</v>
      </c>
    </row>
    <row r="11037" spans="1:8" x14ac:dyDescent="0.25">
      <c r="A11037" t="s">
        <v>17</v>
      </c>
      <c r="B11037" t="s">
        <v>18</v>
      </c>
      <c r="C11037" t="s">
        <v>12</v>
      </c>
      <c r="D11037">
        <v>1832925</v>
      </c>
      <c r="E11037" t="s">
        <v>9</v>
      </c>
      <c r="F11037" t="s">
        <v>10</v>
      </c>
      <c r="G11037" s="1">
        <v>358523000000000</v>
      </c>
      <c r="H11037" t="s">
        <v>7</v>
      </c>
    </row>
    <row r="11038" spans="1:8" x14ac:dyDescent="0.25">
      <c r="A11038" t="s">
        <v>17</v>
      </c>
      <c r="B11038" t="s">
        <v>18</v>
      </c>
      <c r="C11038" t="s">
        <v>8</v>
      </c>
      <c r="D11038">
        <v>6362310</v>
      </c>
      <c r="E11038" t="s">
        <v>9</v>
      </c>
      <c r="F11038" t="s">
        <v>10</v>
      </c>
      <c r="G11038" s="1">
        <v>358523000000000</v>
      </c>
      <c r="H11038" t="s">
        <v>7</v>
      </c>
    </row>
    <row r="11039" spans="1:8" x14ac:dyDescent="0.25">
      <c r="A11039" t="s">
        <v>17</v>
      </c>
      <c r="B11039" t="s">
        <v>18</v>
      </c>
      <c r="C11039" t="s">
        <v>12</v>
      </c>
      <c r="D11039">
        <v>1803735</v>
      </c>
      <c r="E11039" t="s">
        <v>9</v>
      </c>
      <c r="F11039" t="s">
        <v>10</v>
      </c>
      <c r="G11039" s="1">
        <v>358523000000000</v>
      </c>
      <c r="H11039" t="s">
        <v>7</v>
      </c>
    </row>
    <row r="11040" spans="1:8" x14ac:dyDescent="0.25">
      <c r="A11040" t="s">
        <v>17</v>
      </c>
      <c r="B11040" t="s">
        <v>18</v>
      </c>
      <c r="C11040" t="s">
        <v>14</v>
      </c>
      <c r="D11040">
        <v>2036299</v>
      </c>
      <c r="E11040" t="s">
        <v>9</v>
      </c>
      <c r="F11040" t="s">
        <v>10</v>
      </c>
      <c r="G11040" s="1">
        <v>358523000000000</v>
      </c>
      <c r="H11040" t="s">
        <v>7</v>
      </c>
    </row>
    <row r="11041" spans="1:8" x14ac:dyDescent="0.25">
      <c r="A11041" t="s">
        <v>17</v>
      </c>
      <c r="B11041" t="s">
        <v>18</v>
      </c>
      <c r="C11041" t="s">
        <v>12</v>
      </c>
      <c r="D11041">
        <v>1710709</v>
      </c>
      <c r="E11041" t="s">
        <v>9</v>
      </c>
      <c r="F11041" t="s">
        <v>10</v>
      </c>
      <c r="G11041" s="1">
        <v>358523000000000</v>
      </c>
      <c r="H11041" t="s">
        <v>7</v>
      </c>
    </row>
    <row r="11042" spans="1:8" x14ac:dyDescent="0.25">
      <c r="A11042" t="s">
        <v>17</v>
      </c>
      <c r="B11042" t="s">
        <v>18</v>
      </c>
      <c r="C11042" t="s">
        <v>12</v>
      </c>
      <c r="D11042">
        <v>1612230</v>
      </c>
      <c r="E11042" t="s">
        <v>9</v>
      </c>
      <c r="F11042" t="s">
        <v>10</v>
      </c>
      <c r="G11042" s="1">
        <v>358523000000000</v>
      </c>
      <c r="H11042" t="s">
        <v>7</v>
      </c>
    </row>
    <row r="11043" spans="1:8" x14ac:dyDescent="0.25">
      <c r="A11043" t="s">
        <v>17</v>
      </c>
      <c r="B11043" t="s">
        <v>18</v>
      </c>
      <c r="C11043" t="s">
        <v>11</v>
      </c>
      <c r="D11043">
        <v>6245547</v>
      </c>
      <c r="E11043" t="s">
        <v>9</v>
      </c>
      <c r="F11043" t="s">
        <v>10</v>
      </c>
      <c r="G11043" s="1">
        <v>358523000000000</v>
      </c>
      <c r="H11043" t="s">
        <v>7</v>
      </c>
    </row>
    <row r="11044" spans="1:8" x14ac:dyDescent="0.25">
      <c r="A11044" t="s">
        <v>17</v>
      </c>
      <c r="B11044" t="s">
        <v>18</v>
      </c>
      <c r="C11044" t="s">
        <v>11</v>
      </c>
      <c r="D11044">
        <v>7998920</v>
      </c>
      <c r="E11044" t="s">
        <v>9</v>
      </c>
      <c r="F11044" t="s">
        <v>10</v>
      </c>
      <c r="G11044" s="1">
        <v>358523000000000</v>
      </c>
      <c r="H11044" t="s">
        <v>7</v>
      </c>
    </row>
    <row r="11045" spans="1:8" x14ac:dyDescent="0.25">
      <c r="A11045" t="s">
        <v>17</v>
      </c>
      <c r="B11045" t="s">
        <v>18</v>
      </c>
      <c r="C11045" t="s">
        <v>13</v>
      </c>
      <c r="D11045">
        <v>1538772</v>
      </c>
      <c r="E11045" t="s">
        <v>9</v>
      </c>
      <c r="F11045" t="s">
        <v>10</v>
      </c>
      <c r="G11045" s="1">
        <v>358523000000000</v>
      </c>
      <c r="H11045" t="s">
        <v>7</v>
      </c>
    </row>
    <row r="11046" spans="1:8" x14ac:dyDescent="0.25">
      <c r="A11046" t="s">
        <v>17</v>
      </c>
      <c r="B11046" t="s">
        <v>18</v>
      </c>
      <c r="C11046" t="s">
        <v>11</v>
      </c>
      <c r="D11046">
        <v>6946768</v>
      </c>
      <c r="E11046" t="s">
        <v>9</v>
      </c>
      <c r="F11046" t="s">
        <v>10</v>
      </c>
      <c r="G11046" s="1">
        <v>358523000000000</v>
      </c>
      <c r="H11046" t="s">
        <v>7</v>
      </c>
    </row>
    <row r="11047" spans="1:8" x14ac:dyDescent="0.25">
      <c r="A11047" t="s">
        <v>17</v>
      </c>
      <c r="B11047" t="s">
        <v>18</v>
      </c>
      <c r="C11047" t="s">
        <v>13</v>
      </c>
      <c r="D11047">
        <v>2175837</v>
      </c>
      <c r="E11047" t="s">
        <v>9</v>
      </c>
      <c r="F11047" t="s">
        <v>10</v>
      </c>
      <c r="G11047" s="1">
        <v>358523000000000</v>
      </c>
      <c r="H11047" t="s">
        <v>7</v>
      </c>
    </row>
    <row r="11048" spans="1:8" x14ac:dyDescent="0.25">
      <c r="A11048" t="s">
        <v>17</v>
      </c>
      <c r="B11048" t="s">
        <v>18</v>
      </c>
      <c r="C11048" t="s">
        <v>11</v>
      </c>
      <c r="D11048">
        <v>6920464</v>
      </c>
      <c r="E11048" t="s">
        <v>9</v>
      </c>
      <c r="F11048" t="s">
        <v>10</v>
      </c>
      <c r="G11048" s="1">
        <v>358523000000000</v>
      </c>
      <c r="H11048" t="s">
        <v>7</v>
      </c>
    </row>
    <row r="11049" spans="1:8" x14ac:dyDescent="0.25">
      <c r="A11049" t="s">
        <v>17</v>
      </c>
      <c r="B11049" t="s">
        <v>18</v>
      </c>
      <c r="C11049" t="s">
        <v>12</v>
      </c>
      <c r="D11049">
        <v>1725464</v>
      </c>
      <c r="E11049" t="s">
        <v>9</v>
      </c>
      <c r="F11049" t="s">
        <v>10</v>
      </c>
      <c r="G11049" s="1">
        <v>358523000000000</v>
      </c>
      <c r="H11049" t="s">
        <v>7</v>
      </c>
    </row>
    <row r="11050" spans="1:8" x14ac:dyDescent="0.25">
      <c r="A11050" t="s">
        <v>17</v>
      </c>
      <c r="B11050" t="s">
        <v>18</v>
      </c>
      <c r="C11050" t="s">
        <v>11</v>
      </c>
      <c r="D11050">
        <v>2849150</v>
      </c>
      <c r="E11050" t="s">
        <v>9</v>
      </c>
      <c r="F11050" t="s">
        <v>10</v>
      </c>
      <c r="G11050" s="1">
        <v>358523000000000</v>
      </c>
      <c r="H11050" t="s">
        <v>7</v>
      </c>
    </row>
    <row r="11051" spans="1:8" x14ac:dyDescent="0.25">
      <c r="A11051" t="s">
        <v>17</v>
      </c>
      <c r="B11051" t="s">
        <v>18</v>
      </c>
      <c r="C11051" t="s">
        <v>12</v>
      </c>
      <c r="D11051">
        <v>1999409</v>
      </c>
      <c r="E11051" t="s">
        <v>9</v>
      </c>
      <c r="F11051" t="s">
        <v>10</v>
      </c>
      <c r="G11051" s="1">
        <v>358523000000000</v>
      </c>
      <c r="H11051" t="s">
        <v>7</v>
      </c>
    </row>
    <row r="11052" spans="1:8" x14ac:dyDescent="0.25">
      <c r="A11052" t="s">
        <v>17</v>
      </c>
      <c r="B11052" t="s">
        <v>18</v>
      </c>
      <c r="C11052" t="s">
        <v>14</v>
      </c>
      <c r="D11052">
        <v>2121305</v>
      </c>
      <c r="E11052" t="s">
        <v>9</v>
      </c>
      <c r="F11052" t="s">
        <v>10</v>
      </c>
      <c r="G11052" s="1">
        <v>358523000000000</v>
      </c>
      <c r="H11052" t="s">
        <v>7</v>
      </c>
    </row>
    <row r="11053" spans="1:8" x14ac:dyDescent="0.25">
      <c r="A11053" t="s">
        <v>17</v>
      </c>
      <c r="B11053" t="s">
        <v>18</v>
      </c>
      <c r="C11053" t="s">
        <v>12</v>
      </c>
      <c r="D11053">
        <v>3677719</v>
      </c>
      <c r="E11053" t="s">
        <v>9</v>
      </c>
      <c r="F11053" t="s">
        <v>10</v>
      </c>
      <c r="G11053" s="1">
        <v>358523000000000</v>
      </c>
      <c r="H11053" t="s">
        <v>7</v>
      </c>
    </row>
    <row r="11054" spans="1:8" x14ac:dyDescent="0.25">
      <c r="A11054" t="s">
        <v>17</v>
      </c>
      <c r="B11054" t="s">
        <v>18</v>
      </c>
      <c r="C11054" t="s">
        <v>11</v>
      </c>
      <c r="D11054">
        <v>5548496</v>
      </c>
      <c r="E11054" t="s">
        <v>9</v>
      </c>
      <c r="F11054" t="s">
        <v>10</v>
      </c>
      <c r="G11054" s="1">
        <v>358523000000000</v>
      </c>
      <c r="H11054" t="s">
        <v>7</v>
      </c>
    </row>
    <row r="11055" spans="1:8" x14ac:dyDescent="0.25">
      <c r="A11055" t="s">
        <v>17</v>
      </c>
      <c r="B11055" t="s">
        <v>18</v>
      </c>
      <c r="C11055" t="s">
        <v>8</v>
      </c>
      <c r="D11055">
        <v>5382654</v>
      </c>
      <c r="E11055" t="s">
        <v>9</v>
      </c>
      <c r="F11055" t="s">
        <v>10</v>
      </c>
      <c r="G11055" s="1">
        <v>358523000000000</v>
      </c>
      <c r="H11055" t="s">
        <v>7</v>
      </c>
    </row>
    <row r="11056" spans="1:8" x14ac:dyDescent="0.25">
      <c r="A11056" t="s">
        <v>17</v>
      </c>
      <c r="B11056" t="s">
        <v>18</v>
      </c>
      <c r="C11056" t="s">
        <v>14</v>
      </c>
      <c r="D11056">
        <v>2325641</v>
      </c>
      <c r="E11056" t="s">
        <v>9</v>
      </c>
      <c r="F11056" t="s">
        <v>10</v>
      </c>
      <c r="G11056" s="1">
        <v>358523000000000</v>
      </c>
      <c r="H11056" t="s">
        <v>7</v>
      </c>
    </row>
    <row r="11057" spans="1:8" x14ac:dyDescent="0.25">
      <c r="A11057" t="s">
        <v>17</v>
      </c>
      <c r="B11057" t="s">
        <v>18</v>
      </c>
      <c r="C11057" t="s">
        <v>11</v>
      </c>
      <c r="D11057">
        <v>5919316</v>
      </c>
      <c r="E11057" t="s">
        <v>9</v>
      </c>
      <c r="F11057" t="s">
        <v>10</v>
      </c>
      <c r="G11057" s="1">
        <v>358523000000000</v>
      </c>
      <c r="H11057" t="s">
        <v>7</v>
      </c>
    </row>
    <row r="11058" spans="1:8" x14ac:dyDescent="0.25">
      <c r="A11058" t="s">
        <v>17</v>
      </c>
      <c r="B11058" t="s">
        <v>18</v>
      </c>
      <c r="C11058" t="s">
        <v>12</v>
      </c>
      <c r="D11058">
        <v>2041431</v>
      </c>
      <c r="E11058" t="s">
        <v>9</v>
      </c>
      <c r="F11058" t="s">
        <v>10</v>
      </c>
      <c r="G11058" s="1">
        <v>358523000000000</v>
      </c>
      <c r="H11058" t="s">
        <v>7</v>
      </c>
    </row>
    <row r="11059" spans="1:8" x14ac:dyDescent="0.25">
      <c r="A11059" t="s">
        <v>17</v>
      </c>
      <c r="B11059" t="s">
        <v>18</v>
      </c>
      <c r="C11059" t="s">
        <v>12</v>
      </c>
      <c r="D11059">
        <v>1955462</v>
      </c>
      <c r="E11059" t="s">
        <v>9</v>
      </c>
      <c r="F11059" t="s">
        <v>10</v>
      </c>
      <c r="G11059" s="1">
        <v>358523000000000</v>
      </c>
      <c r="H11059" t="s">
        <v>7</v>
      </c>
    </row>
    <row r="11060" spans="1:8" x14ac:dyDescent="0.25">
      <c r="A11060" t="s">
        <v>17</v>
      </c>
      <c r="B11060" t="s">
        <v>18</v>
      </c>
      <c r="C11060" t="s">
        <v>13</v>
      </c>
      <c r="D11060">
        <v>2062282</v>
      </c>
      <c r="E11060" t="s">
        <v>9</v>
      </c>
      <c r="F11060" t="s">
        <v>10</v>
      </c>
      <c r="G11060" s="1">
        <v>358523000000000</v>
      </c>
      <c r="H11060" t="s">
        <v>7</v>
      </c>
    </row>
    <row r="11061" spans="1:8" x14ac:dyDescent="0.25">
      <c r="A11061" t="s">
        <v>17</v>
      </c>
      <c r="B11061" t="s">
        <v>18</v>
      </c>
      <c r="C11061" t="s">
        <v>8</v>
      </c>
      <c r="D11061">
        <v>5176395</v>
      </c>
      <c r="E11061" t="s">
        <v>9</v>
      </c>
      <c r="F11061" t="s">
        <v>10</v>
      </c>
      <c r="G11061" s="1">
        <v>358523000000000</v>
      </c>
      <c r="H11061" t="s">
        <v>7</v>
      </c>
    </row>
    <row r="11062" spans="1:8" x14ac:dyDescent="0.25">
      <c r="A11062" t="s">
        <v>17</v>
      </c>
      <c r="B11062" t="s">
        <v>18</v>
      </c>
      <c r="C11062" t="s">
        <v>11</v>
      </c>
      <c r="D11062">
        <v>3979572</v>
      </c>
      <c r="E11062" t="s">
        <v>9</v>
      </c>
      <c r="F11062" t="s">
        <v>10</v>
      </c>
      <c r="G11062" s="1">
        <v>358523000000000</v>
      </c>
      <c r="H11062" t="s">
        <v>7</v>
      </c>
    </row>
    <row r="11063" spans="1:8" x14ac:dyDescent="0.25">
      <c r="A11063" t="s">
        <v>17</v>
      </c>
      <c r="B11063" t="s">
        <v>18</v>
      </c>
      <c r="C11063" t="s">
        <v>11</v>
      </c>
      <c r="D11063">
        <v>4664112</v>
      </c>
      <c r="E11063" t="s">
        <v>9</v>
      </c>
      <c r="F11063" t="s">
        <v>10</v>
      </c>
      <c r="G11063" s="1">
        <v>358523000000000</v>
      </c>
      <c r="H11063" t="s">
        <v>7</v>
      </c>
    </row>
    <row r="11064" spans="1:8" x14ac:dyDescent="0.25">
      <c r="A11064" t="s">
        <v>17</v>
      </c>
      <c r="B11064" t="s">
        <v>18</v>
      </c>
      <c r="C11064" t="s">
        <v>13</v>
      </c>
      <c r="D11064">
        <v>1969898</v>
      </c>
      <c r="E11064" t="s">
        <v>9</v>
      </c>
      <c r="F11064" t="s">
        <v>10</v>
      </c>
      <c r="G11064" s="1">
        <v>358523000000000</v>
      </c>
      <c r="H11064" t="s">
        <v>7</v>
      </c>
    </row>
    <row r="11065" spans="1:8" x14ac:dyDescent="0.25">
      <c r="A11065" t="s">
        <v>17</v>
      </c>
      <c r="B11065" t="s">
        <v>18</v>
      </c>
      <c r="C11065" t="s">
        <v>12</v>
      </c>
      <c r="D11065">
        <v>2022505</v>
      </c>
      <c r="E11065" t="s">
        <v>9</v>
      </c>
      <c r="F11065" t="s">
        <v>10</v>
      </c>
      <c r="G11065" s="1">
        <v>358523000000000</v>
      </c>
      <c r="H11065" t="s">
        <v>7</v>
      </c>
    </row>
    <row r="11066" spans="1:8" x14ac:dyDescent="0.25">
      <c r="A11066" t="s">
        <v>17</v>
      </c>
      <c r="B11066" t="s">
        <v>18</v>
      </c>
      <c r="C11066" t="s">
        <v>8</v>
      </c>
      <c r="D11066">
        <v>8203897</v>
      </c>
      <c r="E11066" t="s">
        <v>9</v>
      </c>
      <c r="F11066" t="s">
        <v>10</v>
      </c>
      <c r="G11066" s="1">
        <v>358523000000000</v>
      </c>
      <c r="H11066" t="s">
        <v>7</v>
      </c>
    </row>
    <row r="11067" spans="1:8" x14ac:dyDescent="0.25">
      <c r="A11067" t="s">
        <v>17</v>
      </c>
      <c r="B11067" t="s">
        <v>18</v>
      </c>
      <c r="C11067" t="s">
        <v>13</v>
      </c>
      <c r="D11067">
        <v>1760109</v>
      </c>
      <c r="E11067" t="s">
        <v>9</v>
      </c>
      <c r="F11067" t="s">
        <v>10</v>
      </c>
      <c r="G11067" s="1">
        <v>358523000000000</v>
      </c>
      <c r="H11067" t="s">
        <v>7</v>
      </c>
    </row>
    <row r="11068" spans="1:8" x14ac:dyDescent="0.25">
      <c r="A11068" t="s">
        <v>17</v>
      </c>
      <c r="B11068" t="s">
        <v>18</v>
      </c>
      <c r="C11068" t="s">
        <v>12</v>
      </c>
      <c r="D11068">
        <v>2256673</v>
      </c>
      <c r="E11068" t="s">
        <v>9</v>
      </c>
      <c r="F11068" t="s">
        <v>10</v>
      </c>
      <c r="G11068" s="1">
        <v>358523000000000</v>
      </c>
      <c r="H11068" t="s">
        <v>7</v>
      </c>
    </row>
    <row r="11069" spans="1:8" x14ac:dyDescent="0.25">
      <c r="A11069" t="s">
        <v>17</v>
      </c>
      <c r="B11069" t="s">
        <v>18</v>
      </c>
      <c r="C11069" t="s">
        <v>12</v>
      </c>
      <c r="D11069">
        <v>2044318</v>
      </c>
      <c r="E11069" t="s">
        <v>9</v>
      </c>
      <c r="F11069" t="s">
        <v>10</v>
      </c>
      <c r="G11069" s="1">
        <v>358523000000000</v>
      </c>
      <c r="H11069" t="s">
        <v>7</v>
      </c>
    </row>
    <row r="11070" spans="1:8" x14ac:dyDescent="0.25">
      <c r="A11070" t="s">
        <v>17</v>
      </c>
      <c r="B11070" t="s">
        <v>18</v>
      </c>
      <c r="C11070" t="s">
        <v>13</v>
      </c>
      <c r="D11070">
        <v>1691783</v>
      </c>
      <c r="E11070" t="s">
        <v>9</v>
      </c>
      <c r="F11070" t="s">
        <v>10</v>
      </c>
      <c r="G11070" s="1">
        <v>358523000000000</v>
      </c>
      <c r="H11070" t="s">
        <v>7</v>
      </c>
    </row>
    <row r="11071" spans="1:8" x14ac:dyDescent="0.25">
      <c r="A11071" t="s">
        <v>17</v>
      </c>
      <c r="B11071" t="s">
        <v>18</v>
      </c>
      <c r="C11071" t="s">
        <v>14</v>
      </c>
      <c r="D11071">
        <v>1805339</v>
      </c>
      <c r="E11071" t="s">
        <v>9</v>
      </c>
      <c r="F11071" t="s">
        <v>10</v>
      </c>
      <c r="G11071" s="1">
        <v>358523000000000</v>
      </c>
      <c r="H11071" t="s">
        <v>7</v>
      </c>
    </row>
    <row r="11072" spans="1:8" x14ac:dyDescent="0.25">
      <c r="A11072" t="s">
        <v>17</v>
      </c>
      <c r="B11072" t="s">
        <v>18</v>
      </c>
      <c r="C11072" t="s">
        <v>13</v>
      </c>
      <c r="D11072">
        <v>1702048</v>
      </c>
      <c r="E11072" t="s">
        <v>9</v>
      </c>
      <c r="F11072" t="s">
        <v>10</v>
      </c>
      <c r="G11072" s="1">
        <v>358523000000000</v>
      </c>
      <c r="H11072" t="s">
        <v>7</v>
      </c>
    </row>
    <row r="11073" spans="1:8" x14ac:dyDescent="0.25">
      <c r="A11073" t="s">
        <v>17</v>
      </c>
      <c r="B11073" t="s">
        <v>18</v>
      </c>
      <c r="C11073" t="s">
        <v>12</v>
      </c>
      <c r="D11073">
        <v>2519070</v>
      </c>
      <c r="E11073" t="s">
        <v>9</v>
      </c>
      <c r="F11073" t="s">
        <v>10</v>
      </c>
      <c r="G11073" s="1">
        <v>358523000000000</v>
      </c>
      <c r="H11073" t="s">
        <v>7</v>
      </c>
    </row>
    <row r="11074" spans="1:8" x14ac:dyDescent="0.25">
      <c r="A11074" t="s">
        <v>17</v>
      </c>
      <c r="B11074" t="s">
        <v>18</v>
      </c>
      <c r="C11074" t="s">
        <v>13</v>
      </c>
      <c r="D11074">
        <v>1823944</v>
      </c>
      <c r="E11074" t="s">
        <v>9</v>
      </c>
      <c r="F11074" t="s">
        <v>10</v>
      </c>
      <c r="G11074" s="1">
        <v>358523000000000</v>
      </c>
      <c r="H11074" t="s">
        <v>7</v>
      </c>
    </row>
    <row r="11075" spans="1:8" x14ac:dyDescent="0.25">
      <c r="A11075" t="s">
        <v>17</v>
      </c>
      <c r="B11075" t="s">
        <v>18</v>
      </c>
      <c r="C11075" t="s">
        <v>13</v>
      </c>
      <c r="D11075">
        <v>3801860</v>
      </c>
      <c r="E11075" t="s">
        <v>9</v>
      </c>
      <c r="F11075" t="s">
        <v>10</v>
      </c>
      <c r="G11075" s="1">
        <v>358523000000000</v>
      </c>
      <c r="H11075" t="s">
        <v>7</v>
      </c>
    </row>
    <row r="11076" spans="1:8" x14ac:dyDescent="0.25">
      <c r="A11076" t="s">
        <v>17</v>
      </c>
      <c r="B11076" t="s">
        <v>18</v>
      </c>
      <c r="C11076" t="s">
        <v>11</v>
      </c>
      <c r="D11076">
        <v>5492360</v>
      </c>
      <c r="E11076" t="s">
        <v>9</v>
      </c>
      <c r="F11076" t="s">
        <v>10</v>
      </c>
      <c r="G11076" s="1">
        <v>358523000000000</v>
      </c>
      <c r="H11076" t="s">
        <v>7</v>
      </c>
    </row>
    <row r="11077" spans="1:8" x14ac:dyDescent="0.25">
      <c r="A11077" t="s">
        <v>17</v>
      </c>
      <c r="B11077" t="s">
        <v>18</v>
      </c>
      <c r="C11077" t="s">
        <v>13</v>
      </c>
      <c r="D11077">
        <v>2350020</v>
      </c>
      <c r="E11077" t="s">
        <v>9</v>
      </c>
      <c r="F11077" t="s">
        <v>10</v>
      </c>
      <c r="G11077" s="1">
        <v>358523000000000</v>
      </c>
      <c r="H11077" t="s">
        <v>7</v>
      </c>
    </row>
    <row r="11078" spans="1:8" x14ac:dyDescent="0.25">
      <c r="A11078" t="s">
        <v>17</v>
      </c>
      <c r="B11078" t="s">
        <v>18</v>
      </c>
      <c r="C11078" t="s">
        <v>11</v>
      </c>
      <c r="D11078">
        <v>2741369</v>
      </c>
      <c r="E11078" t="s">
        <v>9</v>
      </c>
      <c r="F11078" t="s">
        <v>10</v>
      </c>
      <c r="G11078" s="1">
        <v>358523000000000</v>
      </c>
      <c r="H11078" t="s">
        <v>7</v>
      </c>
    </row>
    <row r="11079" spans="1:8" x14ac:dyDescent="0.25">
      <c r="A11079" t="s">
        <v>17</v>
      </c>
      <c r="B11079" t="s">
        <v>18</v>
      </c>
      <c r="C11079" t="s">
        <v>12</v>
      </c>
      <c r="D11079">
        <v>3158700</v>
      </c>
      <c r="E11079" t="s">
        <v>9</v>
      </c>
      <c r="F11079" t="s">
        <v>10</v>
      </c>
      <c r="G11079" s="1">
        <v>358523000000000</v>
      </c>
      <c r="H11079" t="s">
        <v>7</v>
      </c>
    </row>
    <row r="11080" spans="1:8" x14ac:dyDescent="0.25">
      <c r="A11080" t="s">
        <v>17</v>
      </c>
      <c r="B11080" t="s">
        <v>18</v>
      </c>
      <c r="C11080" t="s">
        <v>13</v>
      </c>
      <c r="D11080">
        <v>2330773</v>
      </c>
      <c r="E11080" t="s">
        <v>9</v>
      </c>
      <c r="F11080" t="s">
        <v>10</v>
      </c>
      <c r="G11080" s="1">
        <v>358523000000000</v>
      </c>
      <c r="H11080" t="s">
        <v>7</v>
      </c>
    </row>
    <row r="11081" spans="1:8" x14ac:dyDescent="0.25">
      <c r="A11081" t="s">
        <v>17</v>
      </c>
      <c r="B11081" t="s">
        <v>18</v>
      </c>
      <c r="C11081" t="s">
        <v>14</v>
      </c>
      <c r="D11081">
        <v>1787695</v>
      </c>
      <c r="E11081" t="s">
        <v>9</v>
      </c>
      <c r="F11081" t="s">
        <v>10</v>
      </c>
      <c r="G11081" s="1">
        <v>358523000000000</v>
      </c>
      <c r="H11081" t="s">
        <v>7</v>
      </c>
    </row>
    <row r="11082" spans="1:8" x14ac:dyDescent="0.25">
      <c r="A11082" t="s">
        <v>17</v>
      </c>
      <c r="B11082" t="s">
        <v>18</v>
      </c>
      <c r="C11082" t="s">
        <v>12</v>
      </c>
      <c r="D11082">
        <v>1880721</v>
      </c>
      <c r="E11082" t="s">
        <v>9</v>
      </c>
      <c r="F11082" t="s">
        <v>10</v>
      </c>
      <c r="G11082" s="1">
        <v>358523000000000</v>
      </c>
      <c r="H11082" t="s">
        <v>7</v>
      </c>
    </row>
    <row r="11083" spans="1:8" x14ac:dyDescent="0.25">
      <c r="A11083" t="s">
        <v>17</v>
      </c>
      <c r="B11083" t="s">
        <v>18</v>
      </c>
      <c r="C11083" t="s">
        <v>8</v>
      </c>
      <c r="D11083">
        <v>4172038</v>
      </c>
      <c r="E11083" t="s">
        <v>9</v>
      </c>
      <c r="F11083" t="s">
        <v>10</v>
      </c>
      <c r="G11083" s="1">
        <v>358523000000000</v>
      </c>
      <c r="H11083" t="s">
        <v>7</v>
      </c>
    </row>
    <row r="11084" spans="1:8" x14ac:dyDescent="0.25">
      <c r="A11084" t="s">
        <v>17</v>
      </c>
      <c r="B11084" t="s">
        <v>18</v>
      </c>
      <c r="C11084" t="s">
        <v>8</v>
      </c>
      <c r="D11084">
        <v>3647567</v>
      </c>
      <c r="E11084" t="s">
        <v>9</v>
      </c>
      <c r="F11084" t="s">
        <v>10</v>
      </c>
      <c r="G11084" s="1">
        <v>358523000000000</v>
      </c>
      <c r="H11084" t="s">
        <v>7</v>
      </c>
    </row>
    <row r="11085" spans="1:8" x14ac:dyDescent="0.25">
      <c r="A11085" t="s">
        <v>17</v>
      </c>
      <c r="B11085" t="s">
        <v>18</v>
      </c>
      <c r="C11085" t="s">
        <v>12</v>
      </c>
      <c r="D11085">
        <v>1729634</v>
      </c>
      <c r="E11085" t="s">
        <v>9</v>
      </c>
      <c r="F11085" t="s">
        <v>10</v>
      </c>
      <c r="G11085" s="1">
        <v>358523000000000</v>
      </c>
      <c r="H11085" t="s">
        <v>7</v>
      </c>
    </row>
    <row r="11086" spans="1:8" x14ac:dyDescent="0.25">
      <c r="A11086" t="s">
        <v>17</v>
      </c>
      <c r="B11086" t="s">
        <v>18</v>
      </c>
      <c r="C11086" t="s">
        <v>12</v>
      </c>
      <c r="D11086">
        <v>2964630</v>
      </c>
      <c r="E11086" t="s">
        <v>9</v>
      </c>
      <c r="F11086" t="s">
        <v>10</v>
      </c>
      <c r="G11086" s="1">
        <v>358523000000000</v>
      </c>
      <c r="H11086" t="s">
        <v>7</v>
      </c>
    </row>
    <row r="11087" spans="1:8" x14ac:dyDescent="0.25">
      <c r="A11087" t="s">
        <v>17</v>
      </c>
      <c r="B11087" t="s">
        <v>18</v>
      </c>
      <c r="C11087" t="s">
        <v>11</v>
      </c>
      <c r="D11087">
        <v>3886866</v>
      </c>
      <c r="E11087" t="s">
        <v>9</v>
      </c>
      <c r="F11087" t="s">
        <v>10</v>
      </c>
      <c r="G11087" s="1">
        <v>358523000000000</v>
      </c>
      <c r="H11087" t="s">
        <v>7</v>
      </c>
    </row>
    <row r="11088" spans="1:8" x14ac:dyDescent="0.25">
      <c r="A11088" t="s">
        <v>17</v>
      </c>
      <c r="B11088" t="s">
        <v>18</v>
      </c>
      <c r="C11088" t="s">
        <v>11</v>
      </c>
      <c r="D11088">
        <v>4403961</v>
      </c>
      <c r="E11088" t="s">
        <v>9</v>
      </c>
      <c r="F11088" t="s">
        <v>10</v>
      </c>
      <c r="G11088" s="1">
        <v>358523000000000</v>
      </c>
      <c r="H11088" t="s">
        <v>7</v>
      </c>
    </row>
    <row r="11089" spans="1:8" x14ac:dyDescent="0.25">
      <c r="A11089" t="s">
        <v>17</v>
      </c>
      <c r="B11089" t="s">
        <v>18</v>
      </c>
      <c r="C11089" t="s">
        <v>11</v>
      </c>
      <c r="D11089">
        <v>6766170</v>
      </c>
      <c r="E11089" t="s">
        <v>9</v>
      </c>
      <c r="F11089" t="s">
        <v>10</v>
      </c>
      <c r="G11089" s="1">
        <v>358523000000000</v>
      </c>
      <c r="H11089" t="s">
        <v>7</v>
      </c>
    </row>
    <row r="11090" spans="1:8" x14ac:dyDescent="0.25">
      <c r="A11090" t="s">
        <v>17</v>
      </c>
      <c r="B11090" t="s">
        <v>18</v>
      </c>
      <c r="C11090" t="s">
        <v>12</v>
      </c>
      <c r="D11090">
        <v>1684725</v>
      </c>
      <c r="E11090" t="s">
        <v>9</v>
      </c>
      <c r="F11090" t="s">
        <v>10</v>
      </c>
      <c r="G11090" s="1">
        <v>358523000000000</v>
      </c>
      <c r="H11090" t="s">
        <v>7</v>
      </c>
    </row>
    <row r="11091" spans="1:8" x14ac:dyDescent="0.25">
      <c r="A11091" t="s">
        <v>17</v>
      </c>
      <c r="B11091" t="s">
        <v>18</v>
      </c>
      <c r="C11091" t="s">
        <v>12</v>
      </c>
      <c r="D11091">
        <v>1790903</v>
      </c>
      <c r="E11091" t="s">
        <v>9</v>
      </c>
      <c r="F11091" t="s">
        <v>10</v>
      </c>
      <c r="G11091" s="1">
        <v>358523000000000</v>
      </c>
      <c r="H11091" t="s">
        <v>7</v>
      </c>
    </row>
    <row r="11092" spans="1:8" x14ac:dyDescent="0.25">
      <c r="A11092" t="s">
        <v>17</v>
      </c>
      <c r="B11092" t="s">
        <v>18</v>
      </c>
      <c r="C11092" t="s">
        <v>11</v>
      </c>
      <c r="D11092">
        <v>4982323</v>
      </c>
      <c r="E11092" t="s">
        <v>9</v>
      </c>
      <c r="F11092" t="s">
        <v>10</v>
      </c>
      <c r="G11092" s="1">
        <v>358523000000000</v>
      </c>
      <c r="H11092" t="s">
        <v>7</v>
      </c>
    </row>
    <row r="11093" spans="1:8" x14ac:dyDescent="0.25">
      <c r="A11093" t="s">
        <v>17</v>
      </c>
      <c r="B11093" t="s">
        <v>18</v>
      </c>
      <c r="C11093" t="s">
        <v>12</v>
      </c>
      <c r="D11093">
        <v>1788657</v>
      </c>
      <c r="E11093" t="s">
        <v>9</v>
      </c>
      <c r="F11093" t="s">
        <v>10</v>
      </c>
      <c r="G11093" s="1">
        <v>358523000000000</v>
      </c>
      <c r="H11093" t="s">
        <v>7</v>
      </c>
    </row>
    <row r="11094" spans="1:8" x14ac:dyDescent="0.25">
      <c r="A11094" t="s">
        <v>17</v>
      </c>
      <c r="B11094" t="s">
        <v>18</v>
      </c>
      <c r="C11094" t="s">
        <v>8</v>
      </c>
      <c r="D11094">
        <v>4833482</v>
      </c>
      <c r="E11094" t="s">
        <v>9</v>
      </c>
      <c r="F11094" t="s">
        <v>10</v>
      </c>
      <c r="G11094" s="1">
        <v>358523000000000</v>
      </c>
      <c r="H11094" t="s">
        <v>7</v>
      </c>
    </row>
    <row r="11095" spans="1:8" x14ac:dyDescent="0.25">
      <c r="A11095" t="s">
        <v>17</v>
      </c>
      <c r="B11095" t="s">
        <v>18</v>
      </c>
      <c r="C11095" t="s">
        <v>12</v>
      </c>
      <c r="D11095">
        <v>1780318</v>
      </c>
      <c r="E11095" t="s">
        <v>9</v>
      </c>
      <c r="F11095" t="s">
        <v>10</v>
      </c>
      <c r="G11095" s="1">
        <v>358523000000000</v>
      </c>
      <c r="H11095" t="s">
        <v>7</v>
      </c>
    </row>
    <row r="11096" spans="1:8" x14ac:dyDescent="0.25">
      <c r="A11096" t="s">
        <v>17</v>
      </c>
      <c r="B11096" t="s">
        <v>18</v>
      </c>
      <c r="C11096" t="s">
        <v>12</v>
      </c>
      <c r="D11096">
        <v>2892455</v>
      </c>
      <c r="E11096" t="s">
        <v>9</v>
      </c>
      <c r="F11096" t="s">
        <v>10</v>
      </c>
      <c r="G11096" s="1">
        <v>358523000000000</v>
      </c>
      <c r="H11096" t="s">
        <v>7</v>
      </c>
    </row>
    <row r="11097" spans="1:8" x14ac:dyDescent="0.25">
      <c r="A11097" t="s">
        <v>17</v>
      </c>
      <c r="B11097" t="s">
        <v>18</v>
      </c>
      <c r="C11097" t="s">
        <v>12</v>
      </c>
      <c r="D11097">
        <v>1860191</v>
      </c>
      <c r="E11097" t="s">
        <v>9</v>
      </c>
      <c r="F11097" t="s">
        <v>10</v>
      </c>
      <c r="G11097" s="1">
        <v>358523000000000</v>
      </c>
      <c r="H11097" t="s">
        <v>7</v>
      </c>
    </row>
    <row r="11098" spans="1:8" x14ac:dyDescent="0.25">
      <c r="A11098" t="s">
        <v>17</v>
      </c>
      <c r="B11098" t="s">
        <v>18</v>
      </c>
      <c r="C11098" t="s">
        <v>11</v>
      </c>
      <c r="D11098">
        <v>3754707</v>
      </c>
      <c r="E11098" t="s">
        <v>9</v>
      </c>
      <c r="F11098" t="s">
        <v>10</v>
      </c>
      <c r="G11098" s="1">
        <v>358523000000000</v>
      </c>
      <c r="H11098" t="s">
        <v>7</v>
      </c>
    </row>
    <row r="11099" spans="1:8" x14ac:dyDescent="0.25">
      <c r="A11099" t="s">
        <v>17</v>
      </c>
      <c r="B11099" t="s">
        <v>18</v>
      </c>
      <c r="C11099" t="s">
        <v>11</v>
      </c>
      <c r="D11099">
        <v>2588358</v>
      </c>
      <c r="E11099" t="s">
        <v>9</v>
      </c>
      <c r="F11099" t="s">
        <v>10</v>
      </c>
      <c r="G11099" s="1">
        <v>358523000000000</v>
      </c>
      <c r="H11099" t="s">
        <v>7</v>
      </c>
    </row>
    <row r="11100" spans="1:8" x14ac:dyDescent="0.25">
      <c r="A11100" t="s">
        <v>17</v>
      </c>
      <c r="B11100" t="s">
        <v>18</v>
      </c>
      <c r="C11100" t="s">
        <v>8</v>
      </c>
      <c r="D11100">
        <v>3606507</v>
      </c>
      <c r="E11100" t="s">
        <v>9</v>
      </c>
      <c r="F11100" t="s">
        <v>10</v>
      </c>
      <c r="G11100" s="1">
        <v>358523000000000</v>
      </c>
      <c r="H11100" t="s">
        <v>7</v>
      </c>
    </row>
    <row r="11101" spans="1:8" x14ac:dyDescent="0.25">
      <c r="A11101" t="s">
        <v>17</v>
      </c>
      <c r="B11101" t="s">
        <v>18</v>
      </c>
      <c r="C11101" t="s">
        <v>8</v>
      </c>
      <c r="D11101">
        <v>8519222</v>
      </c>
      <c r="E11101" t="s">
        <v>9</v>
      </c>
      <c r="F11101" t="s">
        <v>10</v>
      </c>
      <c r="G11101" s="1">
        <v>358523000000000</v>
      </c>
      <c r="H11101" t="s">
        <v>7</v>
      </c>
    </row>
    <row r="11102" spans="1:8" x14ac:dyDescent="0.25">
      <c r="A11102" t="s">
        <v>17</v>
      </c>
      <c r="B11102" t="s">
        <v>18</v>
      </c>
      <c r="C11102" t="s">
        <v>13</v>
      </c>
      <c r="D11102">
        <v>2613058</v>
      </c>
      <c r="E11102" t="s">
        <v>9</v>
      </c>
      <c r="F11102" t="s">
        <v>10</v>
      </c>
      <c r="G11102" s="1">
        <v>358523000000000</v>
      </c>
      <c r="H11102" t="s">
        <v>7</v>
      </c>
    </row>
    <row r="11103" spans="1:8" x14ac:dyDescent="0.25">
      <c r="A11103" t="s">
        <v>17</v>
      </c>
      <c r="B11103" t="s">
        <v>18</v>
      </c>
      <c r="C11103" t="s">
        <v>8</v>
      </c>
      <c r="D11103">
        <v>6471054</v>
      </c>
      <c r="E11103" t="s">
        <v>9</v>
      </c>
      <c r="F11103" t="s">
        <v>10</v>
      </c>
      <c r="G11103" s="1">
        <v>358523000000000</v>
      </c>
      <c r="H11103" t="s">
        <v>7</v>
      </c>
    </row>
    <row r="11104" spans="1:8" x14ac:dyDescent="0.25">
      <c r="A11104" t="s">
        <v>17</v>
      </c>
      <c r="B11104" t="s">
        <v>18</v>
      </c>
      <c r="C11104" t="s">
        <v>12</v>
      </c>
      <c r="D11104">
        <v>1841587</v>
      </c>
      <c r="E11104" t="s">
        <v>9</v>
      </c>
      <c r="F11104" t="s">
        <v>10</v>
      </c>
      <c r="G11104" s="1">
        <v>358523000000000</v>
      </c>
      <c r="H11104" t="s">
        <v>7</v>
      </c>
    </row>
    <row r="11105" spans="1:8" x14ac:dyDescent="0.25">
      <c r="A11105" t="s">
        <v>17</v>
      </c>
      <c r="B11105" t="s">
        <v>18</v>
      </c>
      <c r="C11105" t="s">
        <v>13</v>
      </c>
      <c r="D11105">
        <v>1611588</v>
      </c>
      <c r="E11105" t="s">
        <v>9</v>
      </c>
      <c r="F11105" t="s">
        <v>10</v>
      </c>
      <c r="G11105" s="1">
        <v>358523000000000</v>
      </c>
      <c r="H11105" t="s">
        <v>7</v>
      </c>
    </row>
    <row r="11106" spans="1:8" x14ac:dyDescent="0.25">
      <c r="A11106" t="s">
        <v>17</v>
      </c>
      <c r="B11106" t="s">
        <v>18</v>
      </c>
      <c r="C11106" t="s">
        <v>12</v>
      </c>
      <c r="D11106">
        <v>1641421</v>
      </c>
      <c r="E11106" t="s">
        <v>9</v>
      </c>
      <c r="F11106" t="s">
        <v>10</v>
      </c>
      <c r="G11106" s="1">
        <v>358523000000000</v>
      </c>
      <c r="H11106" t="s">
        <v>7</v>
      </c>
    </row>
    <row r="11107" spans="1:8" x14ac:dyDescent="0.25">
      <c r="A11107" t="s">
        <v>17</v>
      </c>
      <c r="B11107" t="s">
        <v>18</v>
      </c>
      <c r="C11107" t="s">
        <v>12</v>
      </c>
      <c r="D11107">
        <v>2455876</v>
      </c>
      <c r="E11107" t="s">
        <v>9</v>
      </c>
      <c r="F11107" t="s">
        <v>10</v>
      </c>
      <c r="G11107" s="1">
        <v>358523000000000</v>
      </c>
      <c r="H11107" t="s">
        <v>7</v>
      </c>
    </row>
    <row r="11108" spans="1:8" x14ac:dyDescent="0.25">
      <c r="A11108" t="s">
        <v>17</v>
      </c>
      <c r="B11108" t="s">
        <v>18</v>
      </c>
      <c r="C11108" t="s">
        <v>8</v>
      </c>
      <c r="D11108">
        <v>5976094</v>
      </c>
      <c r="E11108" t="s">
        <v>9</v>
      </c>
      <c r="F11108" t="s">
        <v>10</v>
      </c>
      <c r="G11108" s="1">
        <v>358523000000000</v>
      </c>
      <c r="H11108" t="s">
        <v>7</v>
      </c>
    </row>
    <row r="11109" spans="1:8" x14ac:dyDescent="0.25">
      <c r="A11109" t="s">
        <v>17</v>
      </c>
      <c r="B11109" t="s">
        <v>18</v>
      </c>
      <c r="C11109" t="s">
        <v>8</v>
      </c>
      <c r="D11109">
        <v>4072918</v>
      </c>
      <c r="E11109" t="s">
        <v>9</v>
      </c>
      <c r="F11109" t="s">
        <v>10</v>
      </c>
      <c r="G11109" s="1">
        <v>358523000000000</v>
      </c>
      <c r="H11109" t="s">
        <v>7</v>
      </c>
    </row>
    <row r="11110" spans="1:8" x14ac:dyDescent="0.25">
      <c r="A11110" t="s">
        <v>17</v>
      </c>
      <c r="B11110" t="s">
        <v>18</v>
      </c>
      <c r="C11110" t="s">
        <v>11</v>
      </c>
      <c r="D11110">
        <v>4898921</v>
      </c>
      <c r="E11110" t="s">
        <v>9</v>
      </c>
      <c r="F11110" t="s">
        <v>10</v>
      </c>
      <c r="G11110" s="1">
        <v>358523000000000</v>
      </c>
      <c r="H11110" t="s">
        <v>7</v>
      </c>
    </row>
    <row r="11111" spans="1:8" x14ac:dyDescent="0.25">
      <c r="A11111" t="s">
        <v>17</v>
      </c>
      <c r="B11111" t="s">
        <v>18</v>
      </c>
      <c r="C11111" t="s">
        <v>12</v>
      </c>
      <c r="D11111">
        <v>1881042</v>
      </c>
      <c r="E11111" t="s">
        <v>9</v>
      </c>
      <c r="F11111" t="s">
        <v>10</v>
      </c>
      <c r="G11111" s="1">
        <v>358523000000000</v>
      </c>
      <c r="H11111" t="s">
        <v>7</v>
      </c>
    </row>
    <row r="11112" spans="1:8" x14ac:dyDescent="0.25">
      <c r="A11112" t="s">
        <v>17</v>
      </c>
      <c r="B11112" t="s">
        <v>18</v>
      </c>
      <c r="C11112" t="s">
        <v>12</v>
      </c>
      <c r="D11112">
        <v>1833888</v>
      </c>
      <c r="E11112" t="s">
        <v>9</v>
      </c>
      <c r="F11112" t="s">
        <v>10</v>
      </c>
      <c r="G11112" s="1">
        <v>358523000000000</v>
      </c>
      <c r="H11112" t="s">
        <v>7</v>
      </c>
    </row>
    <row r="11113" spans="1:8" x14ac:dyDescent="0.25">
      <c r="A11113" t="s">
        <v>17</v>
      </c>
      <c r="B11113" t="s">
        <v>18</v>
      </c>
      <c r="C11113" t="s">
        <v>12</v>
      </c>
      <c r="D11113">
        <v>2434063</v>
      </c>
      <c r="E11113" t="s">
        <v>9</v>
      </c>
      <c r="F11113" t="s">
        <v>10</v>
      </c>
      <c r="G11113" s="1">
        <v>358523000000000</v>
      </c>
      <c r="H11113" t="s">
        <v>7</v>
      </c>
    </row>
    <row r="11114" spans="1:8" x14ac:dyDescent="0.25">
      <c r="A11114" t="s">
        <v>17</v>
      </c>
      <c r="B11114" t="s">
        <v>18</v>
      </c>
      <c r="C11114" t="s">
        <v>12</v>
      </c>
      <c r="D11114">
        <v>2526447</v>
      </c>
      <c r="E11114" t="s">
        <v>9</v>
      </c>
      <c r="F11114" t="s">
        <v>10</v>
      </c>
      <c r="G11114" s="1">
        <v>358523000000000</v>
      </c>
      <c r="H11114" t="s">
        <v>7</v>
      </c>
    </row>
    <row r="11115" spans="1:8" x14ac:dyDescent="0.25">
      <c r="A11115" t="s">
        <v>17</v>
      </c>
      <c r="B11115" t="s">
        <v>18</v>
      </c>
      <c r="C11115" t="s">
        <v>12</v>
      </c>
      <c r="D11115">
        <v>2545374</v>
      </c>
      <c r="E11115" t="s">
        <v>9</v>
      </c>
      <c r="F11115" t="s">
        <v>10</v>
      </c>
      <c r="G11115" s="1">
        <v>358523000000000</v>
      </c>
      <c r="H11115" t="s">
        <v>7</v>
      </c>
    </row>
    <row r="11116" spans="1:8" x14ac:dyDescent="0.25">
      <c r="A11116" t="s">
        <v>17</v>
      </c>
      <c r="B11116" t="s">
        <v>18</v>
      </c>
      <c r="C11116" t="s">
        <v>12</v>
      </c>
      <c r="D11116">
        <v>2502709</v>
      </c>
      <c r="E11116" t="s">
        <v>9</v>
      </c>
      <c r="F11116" t="s">
        <v>10</v>
      </c>
      <c r="G11116" s="1">
        <v>358523000000000</v>
      </c>
      <c r="H11116" t="s">
        <v>7</v>
      </c>
    </row>
    <row r="11117" spans="1:8" x14ac:dyDescent="0.25">
      <c r="A11117" t="s">
        <v>17</v>
      </c>
      <c r="B11117" t="s">
        <v>18</v>
      </c>
      <c r="C11117" t="s">
        <v>12</v>
      </c>
      <c r="D11117">
        <v>2632304</v>
      </c>
      <c r="E11117" t="s">
        <v>9</v>
      </c>
      <c r="F11117" t="s">
        <v>10</v>
      </c>
      <c r="G11117" s="1">
        <v>358523000000000</v>
      </c>
      <c r="H11117" t="s">
        <v>7</v>
      </c>
    </row>
    <row r="11118" spans="1:8" x14ac:dyDescent="0.25">
      <c r="A11118" t="s">
        <v>17</v>
      </c>
      <c r="B11118" t="s">
        <v>18</v>
      </c>
      <c r="C11118" t="s">
        <v>8</v>
      </c>
      <c r="D11118">
        <v>4397866</v>
      </c>
      <c r="E11118" t="s">
        <v>9</v>
      </c>
      <c r="F11118" t="s">
        <v>10</v>
      </c>
      <c r="G11118" s="1">
        <v>358523000000000</v>
      </c>
      <c r="H11118" t="s">
        <v>7</v>
      </c>
    </row>
    <row r="11119" spans="1:8" x14ac:dyDescent="0.25">
      <c r="A11119" t="s">
        <v>17</v>
      </c>
      <c r="B11119" t="s">
        <v>18</v>
      </c>
      <c r="C11119" t="s">
        <v>8</v>
      </c>
      <c r="D11119">
        <v>8809205</v>
      </c>
      <c r="E11119" t="s">
        <v>9</v>
      </c>
      <c r="F11119" t="s">
        <v>10</v>
      </c>
      <c r="G11119" s="1">
        <v>358524000000000</v>
      </c>
      <c r="H11119" t="s">
        <v>7</v>
      </c>
    </row>
    <row r="11120" spans="1:8" x14ac:dyDescent="0.25">
      <c r="A11120" t="s">
        <v>17</v>
      </c>
      <c r="B11120" t="s">
        <v>18</v>
      </c>
      <c r="C11120" t="s">
        <v>8</v>
      </c>
      <c r="D11120">
        <v>7933481</v>
      </c>
      <c r="E11120" t="s">
        <v>9</v>
      </c>
      <c r="F11120" t="s">
        <v>10</v>
      </c>
      <c r="G11120" s="1">
        <v>358524000000000</v>
      </c>
      <c r="H11120" t="s">
        <v>7</v>
      </c>
    </row>
    <row r="11121" spans="1:8" x14ac:dyDescent="0.25">
      <c r="A11121" t="s">
        <v>17</v>
      </c>
      <c r="B11121" t="s">
        <v>18</v>
      </c>
      <c r="C11121" t="s">
        <v>12</v>
      </c>
      <c r="D11121">
        <v>3206176</v>
      </c>
      <c r="E11121" t="s">
        <v>9</v>
      </c>
      <c r="F11121" t="s">
        <v>10</v>
      </c>
      <c r="G11121" s="1">
        <v>358524000000000</v>
      </c>
      <c r="H11121" t="s">
        <v>7</v>
      </c>
    </row>
    <row r="11122" spans="1:8" x14ac:dyDescent="0.25">
      <c r="A11122" t="s">
        <v>17</v>
      </c>
      <c r="B11122" t="s">
        <v>18</v>
      </c>
      <c r="C11122" t="s">
        <v>8</v>
      </c>
      <c r="D11122">
        <v>5198207</v>
      </c>
      <c r="E11122" t="s">
        <v>9</v>
      </c>
      <c r="F11122" t="s">
        <v>10</v>
      </c>
      <c r="G11122" s="1">
        <v>358524000000000</v>
      </c>
      <c r="H11122" t="s">
        <v>7</v>
      </c>
    </row>
    <row r="11123" spans="1:8" x14ac:dyDescent="0.25">
      <c r="A11123" t="s">
        <v>17</v>
      </c>
      <c r="B11123" t="s">
        <v>18</v>
      </c>
      <c r="C11123" t="s">
        <v>11</v>
      </c>
      <c r="D11123">
        <v>7845267</v>
      </c>
      <c r="E11123" t="s">
        <v>9</v>
      </c>
      <c r="F11123" t="s">
        <v>10</v>
      </c>
      <c r="G11123" s="1">
        <v>358524000000000</v>
      </c>
      <c r="H11123" t="s">
        <v>7</v>
      </c>
    </row>
    <row r="11124" spans="1:8" x14ac:dyDescent="0.25">
      <c r="A11124" t="s">
        <v>17</v>
      </c>
      <c r="B11124" t="s">
        <v>18</v>
      </c>
      <c r="C11124" t="s">
        <v>14</v>
      </c>
      <c r="D11124">
        <v>1872381</v>
      </c>
      <c r="E11124" t="s">
        <v>9</v>
      </c>
      <c r="F11124" t="s">
        <v>10</v>
      </c>
      <c r="G11124" s="1">
        <v>358524000000000</v>
      </c>
      <c r="H11124" t="s">
        <v>7</v>
      </c>
    </row>
    <row r="11125" spans="1:8" x14ac:dyDescent="0.25">
      <c r="A11125" t="s">
        <v>17</v>
      </c>
      <c r="B11125" t="s">
        <v>18</v>
      </c>
      <c r="C11125" t="s">
        <v>13</v>
      </c>
      <c r="D11125">
        <v>2631021</v>
      </c>
      <c r="E11125" t="s">
        <v>9</v>
      </c>
      <c r="F11125" t="s">
        <v>10</v>
      </c>
      <c r="G11125" s="1">
        <v>358524000000000</v>
      </c>
      <c r="H11125" t="s">
        <v>7</v>
      </c>
    </row>
    <row r="11126" spans="1:8" x14ac:dyDescent="0.25">
      <c r="A11126" t="s">
        <v>17</v>
      </c>
      <c r="B11126" t="s">
        <v>18</v>
      </c>
      <c r="C11126" t="s">
        <v>14</v>
      </c>
      <c r="D11126">
        <v>1951613</v>
      </c>
      <c r="E11126" t="s">
        <v>9</v>
      </c>
      <c r="F11126" t="s">
        <v>10</v>
      </c>
      <c r="G11126" s="1">
        <v>358524000000000</v>
      </c>
      <c r="H11126" t="s">
        <v>7</v>
      </c>
    </row>
    <row r="11127" spans="1:8" x14ac:dyDescent="0.25">
      <c r="A11127" t="s">
        <v>17</v>
      </c>
      <c r="B11127" t="s">
        <v>18</v>
      </c>
      <c r="C11127" t="s">
        <v>13</v>
      </c>
      <c r="D11127">
        <v>2190914</v>
      </c>
      <c r="E11127" t="s">
        <v>9</v>
      </c>
      <c r="F11127" t="s">
        <v>10</v>
      </c>
      <c r="G11127" s="1">
        <v>358524000000000</v>
      </c>
      <c r="H11127" t="s">
        <v>7</v>
      </c>
    </row>
    <row r="11128" spans="1:8" x14ac:dyDescent="0.25">
      <c r="A11128" t="s">
        <v>17</v>
      </c>
      <c r="B11128" t="s">
        <v>18</v>
      </c>
      <c r="C11128" t="s">
        <v>11</v>
      </c>
      <c r="D11128">
        <v>12892709</v>
      </c>
      <c r="E11128" t="s">
        <v>9</v>
      </c>
      <c r="F11128" t="s">
        <v>10</v>
      </c>
      <c r="G11128" s="1">
        <v>358524000000000</v>
      </c>
      <c r="H11128" t="s">
        <v>7</v>
      </c>
    </row>
    <row r="11129" spans="1:8" x14ac:dyDescent="0.25">
      <c r="A11129" t="s">
        <v>17</v>
      </c>
      <c r="B11129" t="s">
        <v>18</v>
      </c>
      <c r="C11129" t="s">
        <v>13</v>
      </c>
      <c r="D11129">
        <v>2000692</v>
      </c>
      <c r="E11129" t="s">
        <v>9</v>
      </c>
      <c r="F11129" t="s">
        <v>10</v>
      </c>
      <c r="G11129" s="1">
        <v>358524000000000</v>
      </c>
      <c r="H11129" t="s">
        <v>7</v>
      </c>
    </row>
    <row r="11130" spans="1:8" x14ac:dyDescent="0.25">
      <c r="A11130" t="s">
        <v>17</v>
      </c>
      <c r="B11130" t="s">
        <v>18</v>
      </c>
      <c r="C11130" t="s">
        <v>12</v>
      </c>
      <c r="D11130">
        <v>4119110</v>
      </c>
      <c r="E11130" t="s">
        <v>9</v>
      </c>
      <c r="F11130" t="s">
        <v>10</v>
      </c>
      <c r="G11130" s="1">
        <v>358524000000000</v>
      </c>
      <c r="H11130" t="s">
        <v>7</v>
      </c>
    </row>
    <row r="11131" spans="1:8" x14ac:dyDescent="0.25">
      <c r="A11131" t="s">
        <v>17</v>
      </c>
      <c r="B11131" t="s">
        <v>18</v>
      </c>
      <c r="C11131" t="s">
        <v>11</v>
      </c>
      <c r="D11131">
        <v>4633638</v>
      </c>
      <c r="E11131" t="s">
        <v>9</v>
      </c>
      <c r="F11131" t="s">
        <v>10</v>
      </c>
      <c r="G11131" s="1">
        <v>358524000000000</v>
      </c>
      <c r="H11131" t="s">
        <v>7</v>
      </c>
    </row>
    <row r="11132" spans="1:8" x14ac:dyDescent="0.25">
      <c r="A11132" t="s">
        <v>17</v>
      </c>
      <c r="B11132" t="s">
        <v>18</v>
      </c>
      <c r="C11132" t="s">
        <v>11</v>
      </c>
      <c r="D11132">
        <v>8299809</v>
      </c>
      <c r="E11132" t="s">
        <v>9</v>
      </c>
      <c r="F11132" t="s">
        <v>10</v>
      </c>
      <c r="G11132" s="1">
        <v>358524000000000</v>
      </c>
      <c r="H11132" t="s">
        <v>7</v>
      </c>
    </row>
    <row r="11133" spans="1:8" x14ac:dyDescent="0.25">
      <c r="A11133" t="s">
        <v>17</v>
      </c>
      <c r="B11133" t="s">
        <v>18</v>
      </c>
      <c r="C11133" t="s">
        <v>14</v>
      </c>
      <c r="D11133">
        <v>2342641</v>
      </c>
      <c r="E11133" t="s">
        <v>9</v>
      </c>
      <c r="F11133" t="s">
        <v>10</v>
      </c>
      <c r="G11133" s="1">
        <v>358524000000000</v>
      </c>
      <c r="H11133" t="s">
        <v>7</v>
      </c>
    </row>
    <row r="11134" spans="1:8" x14ac:dyDescent="0.25">
      <c r="A11134" t="s">
        <v>17</v>
      </c>
      <c r="B11134" t="s">
        <v>18</v>
      </c>
      <c r="C11134" t="s">
        <v>11</v>
      </c>
      <c r="D11134">
        <v>6216677</v>
      </c>
      <c r="E11134" t="s">
        <v>9</v>
      </c>
      <c r="F11134" t="s">
        <v>10</v>
      </c>
      <c r="G11134" s="1">
        <v>358524000000000</v>
      </c>
      <c r="H11134" t="s">
        <v>7</v>
      </c>
    </row>
    <row r="11135" spans="1:8" x14ac:dyDescent="0.25">
      <c r="A11135" t="s">
        <v>17</v>
      </c>
      <c r="B11135" t="s">
        <v>18</v>
      </c>
      <c r="C11135" t="s">
        <v>8</v>
      </c>
      <c r="D11135">
        <v>3120529</v>
      </c>
      <c r="E11135" t="s">
        <v>9</v>
      </c>
      <c r="F11135" t="s">
        <v>10</v>
      </c>
      <c r="G11135" s="1">
        <v>358524000000000</v>
      </c>
      <c r="H11135" t="s">
        <v>7</v>
      </c>
    </row>
    <row r="11136" spans="1:8" x14ac:dyDescent="0.25">
      <c r="A11136" t="s">
        <v>17</v>
      </c>
      <c r="B11136" t="s">
        <v>18</v>
      </c>
      <c r="C11136" t="s">
        <v>8</v>
      </c>
      <c r="D11136">
        <v>3799295</v>
      </c>
      <c r="E11136" t="s">
        <v>9</v>
      </c>
      <c r="F11136" t="s">
        <v>10</v>
      </c>
      <c r="G11136" s="1">
        <v>358524000000000</v>
      </c>
      <c r="H11136" t="s">
        <v>7</v>
      </c>
    </row>
    <row r="11137" spans="1:8" x14ac:dyDescent="0.25">
      <c r="A11137" t="s">
        <v>17</v>
      </c>
      <c r="B11137" t="s">
        <v>18</v>
      </c>
      <c r="C11137" t="s">
        <v>13</v>
      </c>
      <c r="D11137">
        <v>3304334</v>
      </c>
      <c r="E11137" t="s">
        <v>9</v>
      </c>
      <c r="F11137" t="s">
        <v>10</v>
      </c>
      <c r="G11137" s="1">
        <v>358524000000000</v>
      </c>
      <c r="H11137" t="s">
        <v>7</v>
      </c>
    </row>
    <row r="11138" spans="1:8" x14ac:dyDescent="0.25">
      <c r="A11138" t="s">
        <v>17</v>
      </c>
      <c r="B11138" t="s">
        <v>18</v>
      </c>
      <c r="C11138" t="s">
        <v>12</v>
      </c>
      <c r="D11138">
        <v>1700123</v>
      </c>
      <c r="E11138" t="s">
        <v>9</v>
      </c>
      <c r="F11138" t="s">
        <v>10</v>
      </c>
      <c r="G11138" s="1">
        <v>358524000000000</v>
      </c>
      <c r="H11138" t="s">
        <v>7</v>
      </c>
    </row>
    <row r="11139" spans="1:8" x14ac:dyDescent="0.25">
      <c r="A11139" t="s">
        <v>17</v>
      </c>
      <c r="B11139" t="s">
        <v>18</v>
      </c>
      <c r="C11139" t="s">
        <v>13</v>
      </c>
      <c r="D11139">
        <v>1867890</v>
      </c>
      <c r="E11139" t="s">
        <v>9</v>
      </c>
      <c r="F11139" t="s">
        <v>10</v>
      </c>
      <c r="G11139" s="1">
        <v>358524000000000</v>
      </c>
      <c r="H11139" t="s">
        <v>7</v>
      </c>
    </row>
    <row r="11140" spans="1:8" x14ac:dyDescent="0.25">
      <c r="A11140" t="s">
        <v>17</v>
      </c>
      <c r="B11140" t="s">
        <v>18</v>
      </c>
      <c r="C11140" t="s">
        <v>13</v>
      </c>
      <c r="D11140">
        <v>1565076</v>
      </c>
      <c r="E11140" t="s">
        <v>9</v>
      </c>
      <c r="F11140" t="s">
        <v>10</v>
      </c>
      <c r="G11140" s="1">
        <v>358524000000000</v>
      </c>
      <c r="H11140" t="s">
        <v>7</v>
      </c>
    </row>
    <row r="11141" spans="1:8" x14ac:dyDescent="0.25">
      <c r="A11141" t="s">
        <v>17</v>
      </c>
      <c r="B11141" t="s">
        <v>18</v>
      </c>
      <c r="C11141" t="s">
        <v>8</v>
      </c>
      <c r="D11141">
        <v>4983927</v>
      </c>
      <c r="E11141" t="s">
        <v>9</v>
      </c>
      <c r="F11141" t="s">
        <v>10</v>
      </c>
      <c r="G11141" s="1">
        <v>358524000000000</v>
      </c>
      <c r="H11141" t="s">
        <v>7</v>
      </c>
    </row>
    <row r="11142" spans="1:8" x14ac:dyDescent="0.25">
      <c r="A11142" t="s">
        <v>17</v>
      </c>
      <c r="B11142" t="s">
        <v>18</v>
      </c>
      <c r="C11142" t="s">
        <v>8</v>
      </c>
      <c r="D11142">
        <v>3773632</v>
      </c>
      <c r="E11142" t="s">
        <v>9</v>
      </c>
      <c r="F11142" t="s">
        <v>10</v>
      </c>
      <c r="G11142" s="1">
        <v>358524000000000</v>
      </c>
      <c r="H11142" t="s">
        <v>7</v>
      </c>
    </row>
    <row r="11143" spans="1:8" x14ac:dyDescent="0.25">
      <c r="A11143" t="s">
        <v>17</v>
      </c>
      <c r="B11143" t="s">
        <v>18</v>
      </c>
      <c r="C11143" t="s">
        <v>8</v>
      </c>
      <c r="D11143">
        <v>7512941</v>
      </c>
      <c r="E11143" t="s">
        <v>9</v>
      </c>
      <c r="F11143" t="s">
        <v>10</v>
      </c>
      <c r="G11143" s="1">
        <v>358524000000000</v>
      </c>
      <c r="H11143" t="s">
        <v>7</v>
      </c>
    </row>
    <row r="11144" spans="1:8" x14ac:dyDescent="0.25">
      <c r="A11144" t="s">
        <v>17</v>
      </c>
      <c r="B11144" t="s">
        <v>18</v>
      </c>
      <c r="C11144" t="s">
        <v>8</v>
      </c>
      <c r="D11144">
        <v>5952676</v>
      </c>
      <c r="E11144" t="s">
        <v>9</v>
      </c>
      <c r="F11144" t="s">
        <v>10</v>
      </c>
      <c r="G11144" s="1">
        <v>358524000000000</v>
      </c>
      <c r="H11144" t="s">
        <v>7</v>
      </c>
    </row>
    <row r="11145" spans="1:8" x14ac:dyDescent="0.25">
      <c r="A11145" t="s">
        <v>17</v>
      </c>
      <c r="B11145" t="s">
        <v>18</v>
      </c>
      <c r="C11145" t="s">
        <v>12</v>
      </c>
      <c r="D11145">
        <v>1931405</v>
      </c>
      <c r="E11145" t="s">
        <v>9</v>
      </c>
      <c r="F11145" t="s">
        <v>10</v>
      </c>
      <c r="G11145" s="1">
        <v>358524000000000</v>
      </c>
      <c r="H11145" t="s">
        <v>7</v>
      </c>
    </row>
    <row r="11146" spans="1:8" x14ac:dyDescent="0.25">
      <c r="A11146" t="s">
        <v>17</v>
      </c>
      <c r="B11146" t="s">
        <v>18</v>
      </c>
      <c r="C11146" t="s">
        <v>12</v>
      </c>
      <c r="D11146">
        <v>1692746</v>
      </c>
      <c r="E11146" t="s">
        <v>9</v>
      </c>
      <c r="F11146" t="s">
        <v>10</v>
      </c>
      <c r="G11146" s="1">
        <v>358524000000000</v>
      </c>
      <c r="H11146" t="s">
        <v>7</v>
      </c>
    </row>
    <row r="11147" spans="1:8" x14ac:dyDescent="0.25">
      <c r="A11147" t="s">
        <v>17</v>
      </c>
      <c r="B11147" t="s">
        <v>18</v>
      </c>
      <c r="C11147" t="s">
        <v>12</v>
      </c>
      <c r="D11147">
        <v>1610306</v>
      </c>
      <c r="E11147" t="s">
        <v>9</v>
      </c>
      <c r="F11147" t="s">
        <v>10</v>
      </c>
      <c r="G11147" s="1">
        <v>358524000000000</v>
      </c>
      <c r="H11147" t="s">
        <v>7</v>
      </c>
    </row>
    <row r="11148" spans="1:8" x14ac:dyDescent="0.25">
      <c r="A11148" t="s">
        <v>17</v>
      </c>
      <c r="B11148" t="s">
        <v>18</v>
      </c>
      <c r="C11148" t="s">
        <v>11</v>
      </c>
      <c r="D11148">
        <v>7282622</v>
      </c>
      <c r="E11148" t="s">
        <v>9</v>
      </c>
      <c r="F11148" t="s">
        <v>10</v>
      </c>
      <c r="G11148" s="1">
        <v>358524000000000</v>
      </c>
      <c r="H11148" t="s">
        <v>7</v>
      </c>
    </row>
    <row r="11149" spans="1:8" x14ac:dyDescent="0.25">
      <c r="A11149" t="s">
        <v>17</v>
      </c>
      <c r="B11149" t="s">
        <v>18</v>
      </c>
      <c r="C11149" t="s">
        <v>11</v>
      </c>
      <c r="D11149">
        <v>5466698</v>
      </c>
      <c r="E11149" t="s">
        <v>9</v>
      </c>
      <c r="F11149" t="s">
        <v>10</v>
      </c>
      <c r="G11149" s="1">
        <v>358524000000000</v>
      </c>
      <c r="H11149" t="s">
        <v>7</v>
      </c>
    </row>
    <row r="11150" spans="1:8" x14ac:dyDescent="0.25">
      <c r="A11150" t="s">
        <v>17</v>
      </c>
      <c r="B11150" t="s">
        <v>18</v>
      </c>
      <c r="C11150" t="s">
        <v>11</v>
      </c>
      <c r="D11150">
        <v>4832521</v>
      </c>
      <c r="E11150" t="s">
        <v>9</v>
      </c>
      <c r="F11150" t="s">
        <v>10</v>
      </c>
      <c r="G11150" s="1">
        <v>358524000000000</v>
      </c>
      <c r="H11150" t="s">
        <v>7</v>
      </c>
    </row>
    <row r="11151" spans="1:8" x14ac:dyDescent="0.25">
      <c r="A11151" t="s">
        <v>17</v>
      </c>
      <c r="B11151" t="s">
        <v>18</v>
      </c>
      <c r="C11151" t="s">
        <v>8</v>
      </c>
      <c r="D11151">
        <v>6728639</v>
      </c>
      <c r="E11151" t="s">
        <v>9</v>
      </c>
      <c r="F11151" t="s">
        <v>10</v>
      </c>
      <c r="G11151" s="1">
        <v>358524000000000</v>
      </c>
      <c r="H11151" t="s">
        <v>7</v>
      </c>
    </row>
    <row r="11152" spans="1:8" x14ac:dyDescent="0.25">
      <c r="A11152" t="s">
        <v>17</v>
      </c>
      <c r="B11152" t="s">
        <v>18</v>
      </c>
      <c r="C11152" t="s">
        <v>13</v>
      </c>
      <c r="D11152">
        <v>2135419</v>
      </c>
      <c r="E11152" t="s">
        <v>9</v>
      </c>
      <c r="F11152" t="s">
        <v>10</v>
      </c>
      <c r="G11152" s="1">
        <v>358524000000000</v>
      </c>
      <c r="H11152" t="s">
        <v>7</v>
      </c>
    </row>
    <row r="11153" spans="1:8" x14ac:dyDescent="0.25">
      <c r="A11153" t="s">
        <v>17</v>
      </c>
      <c r="B11153" t="s">
        <v>18</v>
      </c>
      <c r="C11153" t="s">
        <v>13</v>
      </c>
      <c r="D11153">
        <v>3236008</v>
      </c>
      <c r="E11153" t="s">
        <v>9</v>
      </c>
      <c r="F11153" t="s">
        <v>10</v>
      </c>
      <c r="G11153" s="1">
        <v>358524000000000</v>
      </c>
      <c r="H11153" t="s">
        <v>7</v>
      </c>
    </row>
    <row r="11154" spans="1:8" x14ac:dyDescent="0.25">
      <c r="A11154" t="s">
        <v>17</v>
      </c>
      <c r="B11154" t="s">
        <v>18</v>
      </c>
      <c r="C11154" t="s">
        <v>13</v>
      </c>
      <c r="D11154">
        <v>2551468</v>
      </c>
      <c r="E11154" t="s">
        <v>9</v>
      </c>
      <c r="F11154" t="s">
        <v>10</v>
      </c>
      <c r="G11154" s="1">
        <v>358524000000000</v>
      </c>
      <c r="H11154" t="s">
        <v>7</v>
      </c>
    </row>
    <row r="11155" spans="1:8" x14ac:dyDescent="0.25">
      <c r="A11155" t="s">
        <v>17</v>
      </c>
      <c r="B11155" t="s">
        <v>18</v>
      </c>
      <c r="C11155" t="s">
        <v>13</v>
      </c>
      <c r="D11155">
        <v>2468386</v>
      </c>
      <c r="E11155" t="s">
        <v>9</v>
      </c>
      <c r="F11155" t="s">
        <v>10</v>
      </c>
      <c r="G11155" s="1">
        <v>358524000000000</v>
      </c>
      <c r="H11155" t="s">
        <v>7</v>
      </c>
    </row>
    <row r="11156" spans="1:8" x14ac:dyDescent="0.25">
      <c r="A11156" t="s">
        <v>17</v>
      </c>
      <c r="B11156" t="s">
        <v>18</v>
      </c>
      <c r="C11156" t="s">
        <v>12</v>
      </c>
      <c r="D11156">
        <v>1983049</v>
      </c>
      <c r="E11156" t="s">
        <v>9</v>
      </c>
      <c r="F11156" t="s">
        <v>10</v>
      </c>
      <c r="G11156" s="1">
        <v>358524000000000</v>
      </c>
      <c r="H11156" t="s">
        <v>7</v>
      </c>
    </row>
    <row r="11157" spans="1:8" x14ac:dyDescent="0.25">
      <c r="A11157" t="s">
        <v>17</v>
      </c>
      <c r="B11157" t="s">
        <v>18</v>
      </c>
      <c r="C11157" t="s">
        <v>12</v>
      </c>
      <c r="D11157">
        <v>1824264</v>
      </c>
      <c r="E11157" t="s">
        <v>9</v>
      </c>
      <c r="F11157" t="s">
        <v>10</v>
      </c>
      <c r="G11157" s="1">
        <v>358524000000000</v>
      </c>
      <c r="H11157" t="s">
        <v>7</v>
      </c>
    </row>
    <row r="11158" spans="1:8" x14ac:dyDescent="0.25">
      <c r="A11158" t="s">
        <v>17</v>
      </c>
      <c r="B11158" t="s">
        <v>18</v>
      </c>
      <c r="C11158" t="s">
        <v>12</v>
      </c>
      <c r="D11158">
        <v>2515541</v>
      </c>
      <c r="E11158" t="s">
        <v>9</v>
      </c>
      <c r="F11158" t="s">
        <v>10</v>
      </c>
      <c r="G11158" s="1">
        <v>358524000000000</v>
      </c>
      <c r="H11158" t="s">
        <v>7</v>
      </c>
    </row>
    <row r="11159" spans="1:8" x14ac:dyDescent="0.25">
      <c r="A11159" t="s">
        <v>17</v>
      </c>
      <c r="B11159" t="s">
        <v>18</v>
      </c>
      <c r="C11159" t="s">
        <v>13</v>
      </c>
      <c r="D11159">
        <v>2187385</v>
      </c>
      <c r="E11159" t="s">
        <v>9</v>
      </c>
      <c r="F11159" t="s">
        <v>10</v>
      </c>
      <c r="G11159" s="1">
        <v>358524000000000</v>
      </c>
      <c r="H11159" t="s">
        <v>7</v>
      </c>
    </row>
    <row r="11160" spans="1:8" x14ac:dyDescent="0.25">
      <c r="A11160" t="s">
        <v>17</v>
      </c>
      <c r="B11160" t="s">
        <v>18</v>
      </c>
      <c r="C11160" t="s">
        <v>13</v>
      </c>
      <c r="D11160">
        <v>1865644</v>
      </c>
      <c r="E11160" t="s">
        <v>9</v>
      </c>
      <c r="F11160" t="s">
        <v>10</v>
      </c>
      <c r="G11160" s="1">
        <v>358524000000000</v>
      </c>
      <c r="H11160" t="s">
        <v>7</v>
      </c>
    </row>
    <row r="11161" spans="1:8" x14ac:dyDescent="0.25">
      <c r="A11161" t="s">
        <v>17</v>
      </c>
      <c r="B11161" t="s">
        <v>18</v>
      </c>
      <c r="C11161" t="s">
        <v>8</v>
      </c>
      <c r="D11161">
        <v>3945569</v>
      </c>
      <c r="E11161" t="s">
        <v>9</v>
      </c>
      <c r="F11161" t="s">
        <v>10</v>
      </c>
      <c r="G11161" s="1">
        <v>358524000000000</v>
      </c>
      <c r="H11161" t="s">
        <v>7</v>
      </c>
    </row>
    <row r="11162" spans="1:8" x14ac:dyDescent="0.25">
      <c r="A11162" t="s">
        <v>17</v>
      </c>
      <c r="B11162" t="s">
        <v>18</v>
      </c>
      <c r="C11162" t="s">
        <v>8</v>
      </c>
      <c r="D11162">
        <v>3034239</v>
      </c>
      <c r="E11162" t="s">
        <v>9</v>
      </c>
      <c r="F11162" t="s">
        <v>10</v>
      </c>
      <c r="G11162" s="1">
        <v>358524000000000</v>
      </c>
      <c r="H11162" t="s">
        <v>7</v>
      </c>
    </row>
    <row r="11163" spans="1:8" x14ac:dyDescent="0.25">
      <c r="A11163" t="s">
        <v>17</v>
      </c>
      <c r="B11163" t="s">
        <v>18</v>
      </c>
      <c r="C11163" t="s">
        <v>8</v>
      </c>
      <c r="D11163">
        <v>5543364</v>
      </c>
      <c r="E11163" t="s">
        <v>9</v>
      </c>
      <c r="F11163" t="s">
        <v>10</v>
      </c>
      <c r="G11163" s="1">
        <v>358524000000000</v>
      </c>
      <c r="H11163" t="s">
        <v>7</v>
      </c>
    </row>
    <row r="11164" spans="1:8" x14ac:dyDescent="0.25">
      <c r="A11164" t="s">
        <v>17</v>
      </c>
      <c r="B11164" t="s">
        <v>18</v>
      </c>
      <c r="C11164" t="s">
        <v>11</v>
      </c>
      <c r="D11164">
        <v>7715993</v>
      </c>
      <c r="E11164" t="s">
        <v>9</v>
      </c>
      <c r="F11164" t="s">
        <v>10</v>
      </c>
      <c r="G11164" s="1">
        <v>358524000000000</v>
      </c>
      <c r="H11164" t="s">
        <v>7</v>
      </c>
    </row>
    <row r="11165" spans="1:8" x14ac:dyDescent="0.25">
      <c r="A11165" t="s">
        <v>17</v>
      </c>
      <c r="B11165" t="s">
        <v>18</v>
      </c>
      <c r="C11165" t="s">
        <v>11</v>
      </c>
      <c r="D11165">
        <v>6188769</v>
      </c>
      <c r="E11165" t="s">
        <v>9</v>
      </c>
      <c r="F11165" t="s">
        <v>10</v>
      </c>
      <c r="G11165" s="1">
        <v>358524000000000</v>
      </c>
      <c r="H11165" t="s">
        <v>7</v>
      </c>
    </row>
    <row r="11166" spans="1:8" x14ac:dyDescent="0.25">
      <c r="A11166" t="s">
        <v>17</v>
      </c>
      <c r="B11166" t="s">
        <v>18</v>
      </c>
      <c r="C11166" t="s">
        <v>13</v>
      </c>
      <c r="D11166">
        <v>2161082</v>
      </c>
      <c r="E11166" t="s">
        <v>9</v>
      </c>
      <c r="F11166" t="s">
        <v>10</v>
      </c>
      <c r="G11166" s="1">
        <v>358524000000000</v>
      </c>
      <c r="H11166" t="s">
        <v>7</v>
      </c>
    </row>
    <row r="11167" spans="1:8" x14ac:dyDescent="0.25">
      <c r="A11167" t="s">
        <v>17</v>
      </c>
      <c r="B11167" t="s">
        <v>18</v>
      </c>
      <c r="C11167" t="s">
        <v>8</v>
      </c>
      <c r="D11167">
        <v>5355067</v>
      </c>
      <c r="E11167" t="s">
        <v>9</v>
      </c>
      <c r="F11167" t="s">
        <v>10</v>
      </c>
      <c r="G11167" s="1">
        <v>358524000000000</v>
      </c>
      <c r="H11167" t="s">
        <v>7</v>
      </c>
    </row>
    <row r="11168" spans="1:8" x14ac:dyDescent="0.25">
      <c r="A11168" t="s">
        <v>17</v>
      </c>
      <c r="B11168" t="s">
        <v>18</v>
      </c>
      <c r="C11168" t="s">
        <v>13</v>
      </c>
      <c r="D11168">
        <v>3089734</v>
      </c>
      <c r="E11168" t="s">
        <v>9</v>
      </c>
      <c r="F11168" t="s">
        <v>10</v>
      </c>
      <c r="G11168" s="1">
        <v>358524000000000</v>
      </c>
      <c r="H11168" t="s">
        <v>7</v>
      </c>
    </row>
    <row r="11169" spans="1:8" x14ac:dyDescent="0.25">
      <c r="A11169" t="s">
        <v>17</v>
      </c>
      <c r="B11169" t="s">
        <v>18</v>
      </c>
      <c r="C11169" t="s">
        <v>11</v>
      </c>
      <c r="D11169">
        <v>7051341</v>
      </c>
      <c r="E11169" t="s">
        <v>9</v>
      </c>
      <c r="F11169" t="s">
        <v>10</v>
      </c>
      <c r="G11169" s="1">
        <v>358524000000000</v>
      </c>
      <c r="H11169" t="s">
        <v>7</v>
      </c>
    </row>
    <row r="11170" spans="1:8" x14ac:dyDescent="0.25">
      <c r="A11170" t="s">
        <v>17</v>
      </c>
      <c r="B11170" t="s">
        <v>18</v>
      </c>
      <c r="C11170" t="s">
        <v>8</v>
      </c>
      <c r="D11170">
        <v>4574615</v>
      </c>
      <c r="E11170" t="s">
        <v>9</v>
      </c>
      <c r="F11170" t="s">
        <v>10</v>
      </c>
      <c r="G11170" s="1">
        <v>358524000000000</v>
      </c>
      <c r="H11170" t="s">
        <v>7</v>
      </c>
    </row>
    <row r="11171" spans="1:8" x14ac:dyDescent="0.25">
      <c r="A11171" t="s">
        <v>17</v>
      </c>
      <c r="B11171" t="s">
        <v>18</v>
      </c>
      <c r="C11171" t="s">
        <v>13</v>
      </c>
      <c r="D11171">
        <v>2597981</v>
      </c>
      <c r="E11171" t="s">
        <v>9</v>
      </c>
      <c r="F11171" t="s">
        <v>10</v>
      </c>
      <c r="G11171" s="1">
        <v>358524000000000</v>
      </c>
      <c r="H11171" t="s">
        <v>7</v>
      </c>
    </row>
    <row r="11172" spans="1:8" x14ac:dyDescent="0.25">
      <c r="A11172" t="s">
        <v>17</v>
      </c>
      <c r="B11172" t="s">
        <v>18</v>
      </c>
      <c r="C11172" t="s">
        <v>11</v>
      </c>
      <c r="D11172">
        <v>4304520</v>
      </c>
      <c r="E11172" t="s">
        <v>9</v>
      </c>
      <c r="F11172" t="s">
        <v>10</v>
      </c>
      <c r="G11172" s="1">
        <v>358524000000000</v>
      </c>
      <c r="H11172" t="s">
        <v>7</v>
      </c>
    </row>
    <row r="11173" spans="1:8" x14ac:dyDescent="0.25">
      <c r="A11173" t="s">
        <v>17</v>
      </c>
      <c r="B11173" t="s">
        <v>18</v>
      </c>
      <c r="C11173" t="s">
        <v>11</v>
      </c>
      <c r="D11173">
        <v>4488325</v>
      </c>
      <c r="E11173" t="s">
        <v>9</v>
      </c>
      <c r="F11173" t="s">
        <v>10</v>
      </c>
      <c r="G11173" s="1">
        <v>358524000000000</v>
      </c>
      <c r="H11173" t="s">
        <v>7</v>
      </c>
    </row>
    <row r="11174" spans="1:8" x14ac:dyDescent="0.25">
      <c r="A11174" t="s">
        <v>17</v>
      </c>
      <c r="B11174" t="s">
        <v>18</v>
      </c>
      <c r="C11174" t="s">
        <v>8</v>
      </c>
      <c r="D11174">
        <v>7999240</v>
      </c>
      <c r="E11174" t="s">
        <v>9</v>
      </c>
      <c r="F11174" t="s">
        <v>10</v>
      </c>
      <c r="G11174" s="1">
        <v>358524000000000</v>
      </c>
      <c r="H11174" t="s">
        <v>7</v>
      </c>
    </row>
    <row r="11175" spans="1:8" x14ac:dyDescent="0.25">
      <c r="A11175" t="s">
        <v>17</v>
      </c>
      <c r="B11175" t="s">
        <v>18</v>
      </c>
      <c r="C11175" t="s">
        <v>11</v>
      </c>
      <c r="D11175">
        <v>5339029</v>
      </c>
      <c r="E11175" t="s">
        <v>9</v>
      </c>
      <c r="F11175" t="s">
        <v>10</v>
      </c>
      <c r="G11175" s="1">
        <v>358524000000000</v>
      </c>
      <c r="H11175" t="s">
        <v>7</v>
      </c>
    </row>
    <row r="11176" spans="1:8" x14ac:dyDescent="0.25">
      <c r="A11176" t="s">
        <v>17</v>
      </c>
      <c r="B11176" t="s">
        <v>18</v>
      </c>
      <c r="C11176" t="s">
        <v>12</v>
      </c>
      <c r="D11176">
        <v>1745674</v>
      </c>
      <c r="E11176" t="s">
        <v>9</v>
      </c>
      <c r="F11176" t="s">
        <v>10</v>
      </c>
      <c r="G11176" s="1">
        <v>358524000000000</v>
      </c>
      <c r="H11176" t="s">
        <v>7</v>
      </c>
    </row>
    <row r="11177" spans="1:8" x14ac:dyDescent="0.25">
      <c r="A11177" t="s">
        <v>17</v>
      </c>
      <c r="B11177" t="s">
        <v>18</v>
      </c>
      <c r="C11177" t="s">
        <v>11</v>
      </c>
      <c r="D11177">
        <v>4931962</v>
      </c>
      <c r="E11177" t="s">
        <v>9</v>
      </c>
      <c r="F11177" t="s">
        <v>10</v>
      </c>
      <c r="G11177" s="1">
        <v>358524000000000</v>
      </c>
      <c r="H11177" t="s">
        <v>7</v>
      </c>
    </row>
    <row r="11178" spans="1:8" x14ac:dyDescent="0.25">
      <c r="A11178" t="s">
        <v>17</v>
      </c>
      <c r="B11178" t="s">
        <v>18</v>
      </c>
      <c r="C11178" t="s">
        <v>11</v>
      </c>
      <c r="D11178">
        <v>4814878</v>
      </c>
      <c r="E11178" t="s">
        <v>9</v>
      </c>
      <c r="F11178" t="s">
        <v>10</v>
      </c>
      <c r="G11178" s="1">
        <v>358524000000000</v>
      </c>
      <c r="H11178" t="s">
        <v>7</v>
      </c>
    </row>
    <row r="11179" spans="1:8" x14ac:dyDescent="0.25">
      <c r="A11179" t="s">
        <v>17</v>
      </c>
      <c r="B11179" t="s">
        <v>18</v>
      </c>
      <c r="C11179" t="s">
        <v>12</v>
      </c>
      <c r="D11179">
        <v>2115851</v>
      </c>
      <c r="E11179" t="s">
        <v>9</v>
      </c>
      <c r="F11179" t="s">
        <v>10</v>
      </c>
      <c r="G11179" s="1">
        <v>358524000000000</v>
      </c>
      <c r="H11179" t="s">
        <v>7</v>
      </c>
    </row>
    <row r="11180" spans="1:8" x14ac:dyDescent="0.25">
      <c r="A11180" t="s">
        <v>17</v>
      </c>
      <c r="B11180" t="s">
        <v>18</v>
      </c>
      <c r="C11180" t="s">
        <v>14</v>
      </c>
      <c r="D11180">
        <v>2068056</v>
      </c>
      <c r="E11180" t="s">
        <v>9</v>
      </c>
      <c r="F11180" t="s">
        <v>10</v>
      </c>
      <c r="G11180" s="1">
        <v>358524000000000</v>
      </c>
      <c r="H11180" t="s">
        <v>7</v>
      </c>
    </row>
    <row r="11181" spans="1:8" x14ac:dyDescent="0.25">
      <c r="A11181" t="s">
        <v>17</v>
      </c>
      <c r="B11181" t="s">
        <v>18</v>
      </c>
      <c r="C11181" t="s">
        <v>12</v>
      </c>
      <c r="D11181">
        <v>1890666</v>
      </c>
      <c r="E11181" t="s">
        <v>9</v>
      </c>
      <c r="F11181" t="s">
        <v>10</v>
      </c>
      <c r="G11181" s="1">
        <v>358524000000000</v>
      </c>
      <c r="H11181" t="s">
        <v>7</v>
      </c>
    </row>
    <row r="11182" spans="1:8" x14ac:dyDescent="0.25">
      <c r="A11182" t="s">
        <v>17</v>
      </c>
      <c r="B11182" t="s">
        <v>18</v>
      </c>
      <c r="C11182" t="s">
        <v>13</v>
      </c>
      <c r="D11182">
        <v>2568148</v>
      </c>
      <c r="E11182" t="s">
        <v>9</v>
      </c>
      <c r="F11182" t="s">
        <v>10</v>
      </c>
      <c r="G11182" s="1">
        <v>358524000000000</v>
      </c>
      <c r="H11182" t="s">
        <v>7</v>
      </c>
    </row>
    <row r="11183" spans="1:8" x14ac:dyDescent="0.25">
      <c r="A11183" t="s">
        <v>17</v>
      </c>
      <c r="B11183" t="s">
        <v>18</v>
      </c>
      <c r="C11183" t="s">
        <v>12</v>
      </c>
      <c r="D11183">
        <v>1873022</v>
      </c>
      <c r="E11183" t="s">
        <v>9</v>
      </c>
      <c r="F11183" t="s">
        <v>10</v>
      </c>
      <c r="G11183" s="1">
        <v>358524000000000</v>
      </c>
      <c r="H11183" t="s">
        <v>7</v>
      </c>
    </row>
    <row r="11184" spans="1:8" x14ac:dyDescent="0.25">
      <c r="A11184" t="s">
        <v>17</v>
      </c>
      <c r="B11184" t="s">
        <v>18</v>
      </c>
      <c r="C11184" t="s">
        <v>11</v>
      </c>
      <c r="D11184">
        <v>5020176</v>
      </c>
      <c r="E11184" t="s">
        <v>9</v>
      </c>
      <c r="F11184" t="s">
        <v>10</v>
      </c>
      <c r="G11184" s="1">
        <v>358524000000000</v>
      </c>
      <c r="H11184" t="s">
        <v>7</v>
      </c>
    </row>
    <row r="11185" spans="1:8" x14ac:dyDescent="0.25">
      <c r="A11185" t="s">
        <v>17</v>
      </c>
      <c r="B11185" t="s">
        <v>18</v>
      </c>
      <c r="C11185" t="s">
        <v>11</v>
      </c>
      <c r="D11185">
        <v>6851818</v>
      </c>
      <c r="E11185" t="s">
        <v>9</v>
      </c>
      <c r="F11185" t="s">
        <v>10</v>
      </c>
      <c r="G11185" s="1">
        <v>358524000000000</v>
      </c>
      <c r="H11185" t="s">
        <v>7</v>
      </c>
    </row>
    <row r="11186" spans="1:8" x14ac:dyDescent="0.25">
      <c r="A11186" t="s">
        <v>17</v>
      </c>
      <c r="B11186" t="s">
        <v>18</v>
      </c>
      <c r="C11186" t="s">
        <v>8</v>
      </c>
      <c r="D11186">
        <v>3350205</v>
      </c>
      <c r="E11186" t="s">
        <v>9</v>
      </c>
      <c r="F11186" t="s">
        <v>10</v>
      </c>
      <c r="G11186" s="1">
        <v>358524000000000</v>
      </c>
      <c r="H11186" t="s">
        <v>7</v>
      </c>
    </row>
    <row r="11187" spans="1:8" x14ac:dyDescent="0.25">
      <c r="A11187" t="s">
        <v>17</v>
      </c>
      <c r="B11187" t="s">
        <v>18</v>
      </c>
      <c r="C11187" t="s">
        <v>14</v>
      </c>
      <c r="D11187">
        <v>1757222</v>
      </c>
      <c r="E11187" t="s">
        <v>9</v>
      </c>
      <c r="F11187" t="s">
        <v>10</v>
      </c>
      <c r="G11187" s="1">
        <v>358524000000000</v>
      </c>
      <c r="H11187" t="s">
        <v>7</v>
      </c>
    </row>
    <row r="11188" spans="1:8" x14ac:dyDescent="0.25">
      <c r="A11188" t="s">
        <v>17</v>
      </c>
      <c r="B11188" t="s">
        <v>18</v>
      </c>
      <c r="C11188" t="s">
        <v>11</v>
      </c>
      <c r="D11188">
        <v>2555317</v>
      </c>
      <c r="E11188" t="s">
        <v>9</v>
      </c>
      <c r="F11188" t="s">
        <v>10</v>
      </c>
      <c r="G11188" s="1">
        <v>358524000000000</v>
      </c>
      <c r="H11188" t="s">
        <v>7</v>
      </c>
    </row>
    <row r="11189" spans="1:8" x14ac:dyDescent="0.25">
      <c r="A11189" t="s">
        <v>17</v>
      </c>
      <c r="B11189" t="s">
        <v>18</v>
      </c>
      <c r="C11189" t="s">
        <v>11</v>
      </c>
      <c r="D11189">
        <v>5750587</v>
      </c>
      <c r="E11189" t="s">
        <v>9</v>
      </c>
      <c r="F11189" t="s">
        <v>10</v>
      </c>
      <c r="G11189" s="1">
        <v>358524000000000</v>
      </c>
      <c r="H11189" t="s">
        <v>7</v>
      </c>
    </row>
    <row r="11190" spans="1:8" x14ac:dyDescent="0.25">
      <c r="A11190" t="s">
        <v>17</v>
      </c>
      <c r="B11190" t="s">
        <v>18</v>
      </c>
      <c r="C11190" t="s">
        <v>11</v>
      </c>
      <c r="D11190">
        <v>7651838</v>
      </c>
      <c r="E11190" t="s">
        <v>9</v>
      </c>
      <c r="F11190" t="s">
        <v>10</v>
      </c>
      <c r="G11190" s="1">
        <v>358524000000000</v>
      </c>
      <c r="H11190" t="s">
        <v>7</v>
      </c>
    </row>
    <row r="11191" spans="1:8" x14ac:dyDescent="0.25">
      <c r="A11191" t="s">
        <v>17</v>
      </c>
      <c r="B11191" t="s">
        <v>18</v>
      </c>
      <c r="C11191" t="s">
        <v>8</v>
      </c>
      <c r="D11191">
        <v>4293293</v>
      </c>
      <c r="E11191" t="s">
        <v>9</v>
      </c>
      <c r="F11191" t="s">
        <v>10</v>
      </c>
      <c r="G11191" s="1">
        <v>358524000000000</v>
      </c>
      <c r="H11191" t="s">
        <v>7</v>
      </c>
    </row>
    <row r="11192" spans="1:8" x14ac:dyDescent="0.25">
      <c r="A11192" t="s">
        <v>17</v>
      </c>
      <c r="B11192" t="s">
        <v>18</v>
      </c>
      <c r="C11192" t="s">
        <v>12</v>
      </c>
      <c r="D11192">
        <v>2542807</v>
      </c>
      <c r="E11192" t="s">
        <v>9</v>
      </c>
      <c r="F11192" t="s">
        <v>10</v>
      </c>
      <c r="G11192" s="1">
        <v>358524000000000</v>
      </c>
      <c r="H11192" t="s">
        <v>7</v>
      </c>
    </row>
    <row r="11193" spans="1:8" x14ac:dyDescent="0.25">
      <c r="A11193" t="s">
        <v>17</v>
      </c>
      <c r="B11193" t="s">
        <v>18</v>
      </c>
      <c r="C11193" t="s">
        <v>11</v>
      </c>
      <c r="D11193">
        <v>3028144</v>
      </c>
      <c r="E11193" t="s">
        <v>9</v>
      </c>
      <c r="F11193" t="s">
        <v>10</v>
      </c>
      <c r="G11193" s="1">
        <v>358524000000000</v>
      </c>
      <c r="H11193" t="s">
        <v>7</v>
      </c>
    </row>
    <row r="11194" spans="1:8" x14ac:dyDescent="0.25">
      <c r="A11194" t="s">
        <v>17</v>
      </c>
      <c r="B11194" t="s">
        <v>18</v>
      </c>
      <c r="C11194" t="s">
        <v>12</v>
      </c>
      <c r="D11194">
        <v>1809829</v>
      </c>
      <c r="E11194" t="s">
        <v>9</v>
      </c>
      <c r="F11194" t="s">
        <v>10</v>
      </c>
      <c r="G11194" s="1">
        <v>358524000000000</v>
      </c>
      <c r="H11194" t="s">
        <v>7</v>
      </c>
    </row>
    <row r="11195" spans="1:8" x14ac:dyDescent="0.25">
      <c r="A11195" t="s">
        <v>17</v>
      </c>
      <c r="B11195" t="s">
        <v>18</v>
      </c>
      <c r="C11195" t="s">
        <v>13</v>
      </c>
      <c r="D11195">
        <v>1932367</v>
      </c>
      <c r="E11195" t="s">
        <v>9</v>
      </c>
      <c r="F11195" t="s">
        <v>10</v>
      </c>
      <c r="G11195" s="1">
        <v>358524000000000</v>
      </c>
      <c r="H11195" t="s">
        <v>7</v>
      </c>
    </row>
    <row r="11196" spans="1:8" x14ac:dyDescent="0.25">
      <c r="A11196" t="s">
        <v>17</v>
      </c>
      <c r="B11196" t="s">
        <v>18</v>
      </c>
      <c r="C11196" t="s">
        <v>11</v>
      </c>
      <c r="D11196">
        <v>2946667</v>
      </c>
      <c r="E11196" t="s">
        <v>9</v>
      </c>
      <c r="F11196" t="s">
        <v>10</v>
      </c>
      <c r="G11196" s="1">
        <v>358524000000000</v>
      </c>
      <c r="H11196" t="s">
        <v>7</v>
      </c>
    </row>
    <row r="11197" spans="1:8" x14ac:dyDescent="0.25">
      <c r="A11197" t="s">
        <v>17</v>
      </c>
      <c r="B11197" t="s">
        <v>18</v>
      </c>
      <c r="C11197" t="s">
        <v>11</v>
      </c>
      <c r="D11197">
        <v>6137125</v>
      </c>
      <c r="E11197" t="s">
        <v>9</v>
      </c>
      <c r="F11197" t="s">
        <v>10</v>
      </c>
      <c r="G11197" s="1">
        <v>358524000000000</v>
      </c>
      <c r="H11197" t="s">
        <v>7</v>
      </c>
    </row>
    <row r="11198" spans="1:8" x14ac:dyDescent="0.25">
      <c r="A11198" t="s">
        <v>17</v>
      </c>
      <c r="B11198" t="s">
        <v>18</v>
      </c>
      <c r="C11198" t="s">
        <v>11</v>
      </c>
      <c r="D11198">
        <v>5561007</v>
      </c>
      <c r="E11198" t="s">
        <v>9</v>
      </c>
      <c r="F11198" t="s">
        <v>10</v>
      </c>
      <c r="G11198" s="1">
        <v>358524000000000</v>
      </c>
      <c r="H11198" t="s">
        <v>7</v>
      </c>
    </row>
    <row r="11199" spans="1:8" x14ac:dyDescent="0.25">
      <c r="A11199" t="s">
        <v>17</v>
      </c>
      <c r="B11199" t="s">
        <v>18</v>
      </c>
      <c r="C11199" t="s">
        <v>14</v>
      </c>
      <c r="D11199">
        <v>2556601</v>
      </c>
      <c r="E11199" t="s">
        <v>9</v>
      </c>
      <c r="F11199" t="s">
        <v>10</v>
      </c>
      <c r="G11199" s="1">
        <v>358524000000000</v>
      </c>
      <c r="H11199" t="s">
        <v>7</v>
      </c>
    </row>
    <row r="11200" spans="1:8" x14ac:dyDescent="0.25">
      <c r="A11200" t="s">
        <v>17</v>
      </c>
      <c r="B11200" t="s">
        <v>18</v>
      </c>
      <c r="C11200" t="s">
        <v>12</v>
      </c>
      <c r="D11200">
        <v>2112003</v>
      </c>
      <c r="E11200" t="s">
        <v>9</v>
      </c>
      <c r="F11200" t="s">
        <v>10</v>
      </c>
      <c r="G11200" s="1">
        <v>358524000000000</v>
      </c>
      <c r="H11200" t="s">
        <v>7</v>
      </c>
    </row>
    <row r="11201" spans="1:8" x14ac:dyDescent="0.25">
      <c r="A11201" t="s">
        <v>17</v>
      </c>
      <c r="B11201" t="s">
        <v>18</v>
      </c>
      <c r="C11201" t="s">
        <v>12</v>
      </c>
      <c r="D11201">
        <v>2696780</v>
      </c>
      <c r="E11201" t="s">
        <v>9</v>
      </c>
      <c r="F11201" t="s">
        <v>10</v>
      </c>
      <c r="G11201" s="1">
        <v>358524000000000</v>
      </c>
      <c r="H11201" t="s">
        <v>7</v>
      </c>
    </row>
    <row r="11202" spans="1:8" x14ac:dyDescent="0.25">
      <c r="A11202" t="s">
        <v>17</v>
      </c>
      <c r="B11202" t="s">
        <v>18</v>
      </c>
      <c r="C11202" t="s">
        <v>8</v>
      </c>
      <c r="D11202">
        <v>4575577</v>
      </c>
      <c r="E11202" t="s">
        <v>9</v>
      </c>
      <c r="F11202" t="s">
        <v>10</v>
      </c>
      <c r="G11202" s="1">
        <v>358524000000000</v>
      </c>
      <c r="H11202" t="s">
        <v>7</v>
      </c>
    </row>
    <row r="11203" spans="1:8" x14ac:dyDescent="0.25">
      <c r="A11203" t="s">
        <v>17</v>
      </c>
      <c r="B11203" t="s">
        <v>18</v>
      </c>
      <c r="C11203" t="s">
        <v>11</v>
      </c>
      <c r="D11203">
        <v>4733400</v>
      </c>
      <c r="E11203" t="s">
        <v>9</v>
      </c>
      <c r="F11203" t="s">
        <v>10</v>
      </c>
      <c r="G11203" s="1">
        <v>358524000000000</v>
      </c>
      <c r="H11203" t="s">
        <v>7</v>
      </c>
    </row>
    <row r="11204" spans="1:8" x14ac:dyDescent="0.25">
      <c r="A11204" t="s">
        <v>17</v>
      </c>
      <c r="B11204" t="s">
        <v>18</v>
      </c>
      <c r="C11204" t="s">
        <v>13</v>
      </c>
      <c r="D11204">
        <v>4406527</v>
      </c>
      <c r="E11204" t="s">
        <v>9</v>
      </c>
      <c r="F11204" t="s">
        <v>10</v>
      </c>
      <c r="G11204" s="1">
        <v>358524000000000</v>
      </c>
      <c r="H11204" t="s">
        <v>7</v>
      </c>
    </row>
    <row r="11205" spans="1:8" x14ac:dyDescent="0.25">
      <c r="A11205" t="s">
        <v>17</v>
      </c>
      <c r="B11205" t="s">
        <v>18</v>
      </c>
      <c r="C11205" t="s">
        <v>11</v>
      </c>
      <c r="D11205">
        <v>4157604</v>
      </c>
      <c r="E11205" t="s">
        <v>9</v>
      </c>
      <c r="F11205" t="s">
        <v>10</v>
      </c>
      <c r="G11205" s="1">
        <v>358524000000000</v>
      </c>
      <c r="H11205" t="s">
        <v>7</v>
      </c>
    </row>
    <row r="11206" spans="1:8" x14ac:dyDescent="0.25">
      <c r="A11206" t="s">
        <v>17</v>
      </c>
      <c r="B11206" t="s">
        <v>18</v>
      </c>
      <c r="C11206" t="s">
        <v>12</v>
      </c>
      <c r="D11206">
        <v>1919856</v>
      </c>
      <c r="E11206" t="s">
        <v>9</v>
      </c>
      <c r="F11206" t="s">
        <v>10</v>
      </c>
      <c r="G11206" s="1">
        <v>358524000000000</v>
      </c>
      <c r="H11206" t="s">
        <v>7</v>
      </c>
    </row>
    <row r="11207" spans="1:8" x14ac:dyDescent="0.25">
      <c r="A11207" t="s">
        <v>17</v>
      </c>
      <c r="B11207" t="s">
        <v>18</v>
      </c>
      <c r="C11207" t="s">
        <v>11</v>
      </c>
      <c r="D11207">
        <v>6667050</v>
      </c>
      <c r="E11207" t="s">
        <v>9</v>
      </c>
      <c r="F11207" t="s">
        <v>10</v>
      </c>
      <c r="G11207" s="1">
        <v>358524000000000</v>
      </c>
      <c r="H11207" t="s">
        <v>7</v>
      </c>
    </row>
    <row r="11208" spans="1:8" x14ac:dyDescent="0.25">
      <c r="A11208" t="s">
        <v>17</v>
      </c>
      <c r="B11208" t="s">
        <v>18</v>
      </c>
      <c r="C11208" t="s">
        <v>11</v>
      </c>
      <c r="D11208">
        <v>5304385</v>
      </c>
      <c r="E11208" t="s">
        <v>9</v>
      </c>
      <c r="F11208" t="s">
        <v>10</v>
      </c>
      <c r="G11208" s="1">
        <v>358524000000000</v>
      </c>
      <c r="H11208" t="s">
        <v>7</v>
      </c>
    </row>
    <row r="11209" spans="1:8" x14ac:dyDescent="0.25">
      <c r="A11209" t="s">
        <v>17</v>
      </c>
      <c r="B11209" t="s">
        <v>18</v>
      </c>
      <c r="C11209" t="s">
        <v>12</v>
      </c>
      <c r="D11209">
        <v>2259880</v>
      </c>
      <c r="E11209" t="s">
        <v>9</v>
      </c>
      <c r="F11209" t="s">
        <v>10</v>
      </c>
      <c r="G11209" s="1">
        <v>358524000000000</v>
      </c>
      <c r="H11209" t="s">
        <v>7</v>
      </c>
    </row>
    <row r="11210" spans="1:8" x14ac:dyDescent="0.25">
      <c r="A11210" t="s">
        <v>17</v>
      </c>
      <c r="B11210" t="s">
        <v>18</v>
      </c>
      <c r="C11210" t="s">
        <v>8</v>
      </c>
      <c r="D11210">
        <v>7007075</v>
      </c>
      <c r="E11210" t="s">
        <v>9</v>
      </c>
      <c r="F11210" t="s">
        <v>10</v>
      </c>
      <c r="G11210" s="1">
        <v>358524000000000</v>
      </c>
      <c r="H11210" t="s">
        <v>7</v>
      </c>
    </row>
    <row r="11211" spans="1:8" x14ac:dyDescent="0.25">
      <c r="A11211" t="s">
        <v>17</v>
      </c>
      <c r="B11211" t="s">
        <v>18</v>
      </c>
      <c r="C11211" t="s">
        <v>11</v>
      </c>
      <c r="D11211">
        <v>3963854</v>
      </c>
      <c r="E11211" t="s">
        <v>9</v>
      </c>
      <c r="F11211" t="s">
        <v>10</v>
      </c>
      <c r="G11211" s="1">
        <v>358524000000000</v>
      </c>
      <c r="H11211" t="s">
        <v>7</v>
      </c>
    </row>
    <row r="11212" spans="1:8" x14ac:dyDescent="0.25">
      <c r="A11212" t="s">
        <v>17</v>
      </c>
      <c r="B11212" t="s">
        <v>18</v>
      </c>
      <c r="C11212" t="s">
        <v>8</v>
      </c>
      <c r="D11212">
        <v>4431869</v>
      </c>
      <c r="E11212" t="s">
        <v>9</v>
      </c>
      <c r="F11212" t="s">
        <v>10</v>
      </c>
      <c r="G11212" s="1">
        <v>358524000000000</v>
      </c>
      <c r="H11212" t="s">
        <v>7</v>
      </c>
    </row>
    <row r="11213" spans="1:8" x14ac:dyDescent="0.25">
      <c r="A11213" t="s">
        <v>17</v>
      </c>
      <c r="B11213" t="s">
        <v>18</v>
      </c>
      <c r="C11213" t="s">
        <v>13</v>
      </c>
      <c r="D11213">
        <v>1702689</v>
      </c>
      <c r="E11213" t="s">
        <v>9</v>
      </c>
      <c r="F11213" t="s">
        <v>10</v>
      </c>
      <c r="G11213" s="1">
        <v>358524000000000</v>
      </c>
      <c r="H11213" t="s">
        <v>7</v>
      </c>
    </row>
    <row r="11214" spans="1:8" x14ac:dyDescent="0.25">
      <c r="A11214" t="s">
        <v>17</v>
      </c>
      <c r="B11214" t="s">
        <v>18</v>
      </c>
      <c r="C11214" t="s">
        <v>8</v>
      </c>
      <c r="D11214">
        <v>8218331</v>
      </c>
      <c r="E11214" t="s">
        <v>9</v>
      </c>
      <c r="F11214" t="s">
        <v>10</v>
      </c>
      <c r="G11214" s="1">
        <v>358524000000000</v>
      </c>
      <c r="H11214" t="s">
        <v>7</v>
      </c>
    </row>
    <row r="11215" spans="1:8" x14ac:dyDescent="0.25">
      <c r="A11215" t="s">
        <v>17</v>
      </c>
      <c r="B11215" t="s">
        <v>18</v>
      </c>
      <c r="C11215" t="s">
        <v>12</v>
      </c>
      <c r="D11215">
        <v>2467424</v>
      </c>
      <c r="E11215" t="s">
        <v>9</v>
      </c>
      <c r="F11215" t="s">
        <v>10</v>
      </c>
      <c r="G11215" s="1">
        <v>358524000000000</v>
      </c>
      <c r="H11215" t="s">
        <v>7</v>
      </c>
    </row>
    <row r="11216" spans="1:8" x14ac:dyDescent="0.25">
      <c r="A11216" t="s">
        <v>17</v>
      </c>
      <c r="B11216" t="s">
        <v>18</v>
      </c>
      <c r="C11216" t="s">
        <v>11</v>
      </c>
      <c r="D11216">
        <v>4799480</v>
      </c>
      <c r="E11216" t="s">
        <v>9</v>
      </c>
      <c r="F11216" t="s">
        <v>10</v>
      </c>
      <c r="G11216" s="1">
        <v>358524000000000</v>
      </c>
      <c r="H11216" t="s">
        <v>7</v>
      </c>
    </row>
    <row r="11217" spans="1:8" x14ac:dyDescent="0.25">
      <c r="A11217" t="s">
        <v>17</v>
      </c>
      <c r="B11217" t="s">
        <v>18</v>
      </c>
      <c r="C11217" t="s">
        <v>8</v>
      </c>
      <c r="D11217">
        <v>4776384</v>
      </c>
      <c r="E11217" t="s">
        <v>9</v>
      </c>
      <c r="F11217" t="s">
        <v>10</v>
      </c>
      <c r="G11217" s="1">
        <v>358524000000000</v>
      </c>
      <c r="H11217" t="s">
        <v>7</v>
      </c>
    </row>
    <row r="11218" spans="1:8" x14ac:dyDescent="0.25">
      <c r="A11218" t="s">
        <v>17</v>
      </c>
      <c r="B11218" t="s">
        <v>18</v>
      </c>
      <c r="C11218" t="s">
        <v>8</v>
      </c>
      <c r="D11218">
        <v>8716180</v>
      </c>
      <c r="E11218" t="s">
        <v>9</v>
      </c>
      <c r="F11218" t="s">
        <v>10</v>
      </c>
      <c r="G11218" s="1">
        <v>358524000000000</v>
      </c>
      <c r="H11218" t="s">
        <v>7</v>
      </c>
    </row>
    <row r="11219" spans="1:8" x14ac:dyDescent="0.25">
      <c r="A11219" t="s">
        <v>17</v>
      </c>
      <c r="B11219" t="s">
        <v>18</v>
      </c>
      <c r="C11219" t="s">
        <v>12</v>
      </c>
      <c r="D11219">
        <v>2149533</v>
      </c>
      <c r="E11219" t="s">
        <v>9</v>
      </c>
      <c r="F11219" t="s">
        <v>10</v>
      </c>
      <c r="G11219" s="1">
        <v>358524000000000</v>
      </c>
      <c r="H11219" t="s">
        <v>7</v>
      </c>
    </row>
    <row r="11220" spans="1:8" x14ac:dyDescent="0.25">
      <c r="A11220" t="s">
        <v>17</v>
      </c>
      <c r="B11220" t="s">
        <v>18</v>
      </c>
      <c r="C11220" t="s">
        <v>11</v>
      </c>
      <c r="D11220">
        <v>5664939</v>
      </c>
      <c r="E11220" t="s">
        <v>9</v>
      </c>
      <c r="F11220" t="s">
        <v>10</v>
      </c>
      <c r="G11220" s="1">
        <v>358524000000000</v>
      </c>
      <c r="H11220" t="s">
        <v>7</v>
      </c>
    </row>
    <row r="11221" spans="1:8" x14ac:dyDescent="0.25">
      <c r="A11221" t="s">
        <v>17</v>
      </c>
      <c r="B11221" t="s">
        <v>18</v>
      </c>
      <c r="C11221" t="s">
        <v>8</v>
      </c>
      <c r="D11221">
        <v>4931961</v>
      </c>
      <c r="E11221" t="s">
        <v>9</v>
      </c>
      <c r="F11221" t="s">
        <v>10</v>
      </c>
      <c r="G11221" s="1">
        <v>358524000000000</v>
      </c>
      <c r="H11221" t="s">
        <v>7</v>
      </c>
    </row>
    <row r="11222" spans="1:8" x14ac:dyDescent="0.25">
      <c r="A11222" t="s">
        <v>17</v>
      </c>
      <c r="B11222" t="s">
        <v>18</v>
      </c>
      <c r="C11222" t="s">
        <v>12</v>
      </c>
      <c r="D11222">
        <v>1939423</v>
      </c>
      <c r="E11222" t="s">
        <v>9</v>
      </c>
      <c r="F11222" t="s">
        <v>10</v>
      </c>
      <c r="G11222" s="1">
        <v>358524000000000</v>
      </c>
      <c r="H11222" t="s">
        <v>7</v>
      </c>
    </row>
    <row r="11223" spans="1:8" x14ac:dyDescent="0.25">
      <c r="A11223" t="s">
        <v>17</v>
      </c>
      <c r="B11223" t="s">
        <v>18</v>
      </c>
      <c r="C11223" t="s">
        <v>12</v>
      </c>
      <c r="D11223">
        <v>1982408</v>
      </c>
      <c r="E11223" t="s">
        <v>9</v>
      </c>
      <c r="F11223" t="s">
        <v>10</v>
      </c>
      <c r="G11223" s="1">
        <v>358524000000000</v>
      </c>
      <c r="H11223" t="s">
        <v>7</v>
      </c>
    </row>
    <row r="11224" spans="1:8" x14ac:dyDescent="0.25">
      <c r="A11224" t="s">
        <v>17</v>
      </c>
      <c r="B11224" t="s">
        <v>18</v>
      </c>
      <c r="C11224" t="s">
        <v>13</v>
      </c>
      <c r="D11224">
        <v>1978238</v>
      </c>
      <c r="E11224" t="s">
        <v>9</v>
      </c>
      <c r="F11224" t="s">
        <v>10</v>
      </c>
      <c r="G11224" s="1">
        <v>358524000000000</v>
      </c>
      <c r="H11224" t="s">
        <v>7</v>
      </c>
    </row>
    <row r="11225" spans="1:8" x14ac:dyDescent="0.25">
      <c r="A11225" t="s">
        <v>17</v>
      </c>
      <c r="B11225" t="s">
        <v>18</v>
      </c>
      <c r="C11225" t="s">
        <v>8</v>
      </c>
      <c r="D11225">
        <v>6247793</v>
      </c>
      <c r="E11225" t="s">
        <v>9</v>
      </c>
      <c r="F11225" t="s">
        <v>10</v>
      </c>
      <c r="G11225" s="1">
        <v>358524000000000</v>
      </c>
      <c r="H11225" t="s">
        <v>7</v>
      </c>
    </row>
    <row r="11226" spans="1:8" x14ac:dyDescent="0.25">
      <c r="A11226" t="s">
        <v>17</v>
      </c>
      <c r="B11226" t="s">
        <v>18</v>
      </c>
      <c r="C11226" t="s">
        <v>12</v>
      </c>
      <c r="D11226">
        <v>1634364</v>
      </c>
      <c r="E11226" t="s">
        <v>9</v>
      </c>
      <c r="F11226" t="s">
        <v>10</v>
      </c>
      <c r="G11226" s="1">
        <v>358524000000000</v>
      </c>
      <c r="H11226" t="s">
        <v>7</v>
      </c>
    </row>
    <row r="11227" spans="1:8" x14ac:dyDescent="0.25">
      <c r="A11227" t="s">
        <v>17</v>
      </c>
      <c r="B11227" t="s">
        <v>18</v>
      </c>
      <c r="C11227" t="s">
        <v>8</v>
      </c>
      <c r="D11227">
        <v>3196232</v>
      </c>
      <c r="E11227" t="s">
        <v>9</v>
      </c>
      <c r="F11227" t="s">
        <v>10</v>
      </c>
      <c r="G11227" s="1">
        <v>358524000000000</v>
      </c>
      <c r="H11227" t="s">
        <v>7</v>
      </c>
    </row>
    <row r="11228" spans="1:8" x14ac:dyDescent="0.25">
      <c r="A11228" t="s">
        <v>17</v>
      </c>
      <c r="B11228" t="s">
        <v>18</v>
      </c>
      <c r="C11228" t="s">
        <v>14</v>
      </c>
      <c r="D11228">
        <v>1616400</v>
      </c>
      <c r="E11228" t="s">
        <v>9</v>
      </c>
      <c r="F11228" t="s">
        <v>10</v>
      </c>
      <c r="G11228" s="1">
        <v>358524000000000</v>
      </c>
      <c r="H11228" t="s">
        <v>7</v>
      </c>
    </row>
    <row r="11229" spans="1:8" x14ac:dyDescent="0.25">
      <c r="A11229" t="s">
        <v>17</v>
      </c>
      <c r="B11229" t="s">
        <v>18</v>
      </c>
      <c r="C11229" t="s">
        <v>13</v>
      </c>
      <c r="D11229">
        <v>2042714</v>
      </c>
      <c r="E11229" t="s">
        <v>9</v>
      </c>
      <c r="F11229" t="s">
        <v>10</v>
      </c>
      <c r="G11229" s="1">
        <v>358524000000000</v>
      </c>
      <c r="H11229" t="s">
        <v>7</v>
      </c>
    </row>
    <row r="11230" spans="1:8" x14ac:dyDescent="0.25">
      <c r="A11230" t="s">
        <v>17</v>
      </c>
      <c r="B11230" t="s">
        <v>18</v>
      </c>
      <c r="C11230" t="s">
        <v>8</v>
      </c>
      <c r="D11230">
        <v>4492816</v>
      </c>
      <c r="E11230" t="s">
        <v>9</v>
      </c>
      <c r="F11230" t="s">
        <v>10</v>
      </c>
      <c r="G11230" s="1">
        <v>358524000000000</v>
      </c>
      <c r="H11230" t="s">
        <v>7</v>
      </c>
    </row>
    <row r="11231" spans="1:8" x14ac:dyDescent="0.25">
      <c r="A11231" t="s">
        <v>17</v>
      </c>
      <c r="B11231" t="s">
        <v>18</v>
      </c>
      <c r="C11231" t="s">
        <v>13</v>
      </c>
      <c r="D11231">
        <v>1673499</v>
      </c>
      <c r="E11231" t="s">
        <v>9</v>
      </c>
      <c r="F11231" t="s">
        <v>10</v>
      </c>
      <c r="G11231" s="1">
        <v>358524000000000</v>
      </c>
      <c r="H11231" t="s">
        <v>7</v>
      </c>
    </row>
    <row r="11232" spans="1:8" x14ac:dyDescent="0.25">
      <c r="A11232" t="s">
        <v>17</v>
      </c>
      <c r="B11232" t="s">
        <v>18</v>
      </c>
      <c r="C11232" t="s">
        <v>13</v>
      </c>
      <c r="D11232">
        <v>2827017</v>
      </c>
      <c r="E11232" t="s">
        <v>9</v>
      </c>
      <c r="F11232" t="s">
        <v>10</v>
      </c>
      <c r="G11232" s="1">
        <v>358524000000000</v>
      </c>
      <c r="H11232" t="s">
        <v>7</v>
      </c>
    </row>
    <row r="11233" spans="1:8" x14ac:dyDescent="0.25">
      <c r="A11233" t="s">
        <v>17</v>
      </c>
      <c r="B11233" t="s">
        <v>18</v>
      </c>
      <c r="C11233" t="s">
        <v>11</v>
      </c>
      <c r="D11233">
        <v>4372204</v>
      </c>
      <c r="E11233" t="s">
        <v>9</v>
      </c>
      <c r="F11233" t="s">
        <v>10</v>
      </c>
      <c r="G11233" s="1">
        <v>358524000000000</v>
      </c>
      <c r="H11233" t="s">
        <v>7</v>
      </c>
    </row>
    <row r="11234" spans="1:8" x14ac:dyDescent="0.25">
      <c r="A11234" t="s">
        <v>17</v>
      </c>
      <c r="B11234" t="s">
        <v>18</v>
      </c>
      <c r="C11234" t="s">
        <v>11</v>
      </c>
      <c r="D11234">
        <v>11193227</v>
      </c>
      <c r="E11234" t="s">
        <v>9</v>
      </c>
      <c r="F11234" t="s">
        <v>10</v>
      </c>
      <c r="G11234" s="1">
        <v>358524000000000</v>
      </c>
      <c r="H11234" t="s">
        <v>7</v>
      </c>
    </row>
    <row r="11235" spans="1:8" x14ac:dyDescent="0.25">
      <c r="A11235" t="s">
        <v>17</v>
      </c>
      <c r="B11235" t="s">
        <v>18</v>
      </c>
      <c r="C11235" t="s">
        <v>13</v>
      </c>
      <c r="D11235">
        <v>3828165</v>
      </c>
      <c r="E11235" t="s">
        <v>9</v>
      </c>
      <c r="F11235" t="s">
        <v>10</v>
      </c>
      <c r="G11235" s="1">
        <v>358524000000000</v>
      </c>
      <c r="H11235" t="s">
        <v>7</v>
      </c>
    </row>
    <row r="11236" spans="1:8" x14ac:dyDescent="0.25">
      <c r="A11236" t="s">
        <v>17</v>
      </c>
      <c r="B11236" t="s">
        <v>18</v>
      </c>
      <c r="C11236" t="s">
        <v>8</v>
      </c>
      <c r="D11236">
        <v>32032247</v>
      </c>
      <c r="E11236" t="s">
        <v>9</v>
      </c>
      <c r="F11236" t="s">
        <v>10</v>
      </c>
      <c r="G11236" s="1">
        <v>358524000000000</v>
      </c>
      <c r="H11236" t="s">
        <v>7</v>
      </c>
    </row>
    <row r="11237" spans="1:8" x14ac:dyDescent="0.25">
      <c r="A11237" t="s">
        <v>17</v>
      </c>
      <c r="B11237" t="s">
        <v>18</v>
      </c>
      <c r="C11237" t="s">
        <v>12</v>
      </c>
      <c r="D11237">
        <v>7699634</v>
      </c>
      <c r="E11237" t="s">
        <v>9</v>
      </c>
      <c r="F11237" t="s">
        <v>10</v>
      </c>
      <c r="G11237" s="1">
        <v>358524000000000</v>
      </c>
      <c r="H11237" t="s">
        <v>7</v>
      </c>
    </row>
    <row r="11238" spans="1:8" x14ac:dyDescent="0.25">
      <c r="A11238" t="s">
        <v>17</v>
      </c>
      <c r="B11238" t="s">
        <v>18</v>
      </c>
      <c r="C11238" t="s">
        <v>13</v>
      </c>
      <c r="D11238">
        <v>4513346</v>
      </c>
      <c r="E11238" t="s">
        <v>9</v>
      </c>
      <c r="F11238" t="s">
        <v>10</v>
      </c>
      <c r="G11238" s="1">
        <v>358524000000000</v>
      </c>
      <c r="H11238" t="s">
        <v>7</v>
      </c>
    </row>
    <row r="11239" spans="1:8" x14ac:dyDescent="0.25">
      <c r="A11239" t="s">
        <v>17</v>
      </c>
      <c r="B11239" t="s">
        <v>18</v>
      </c>
      <c r="C11239" t="s">
        <v>12</v>
      </c>
      <c r="D11239">
        <v>2469669</v>
      </c>
      <c r="E11239" t="s">
        <v>9</v>
      </c>
      <c r="F11239" t="s">
        <v>10</v>
      </c>
      <c r="G11239" s="1">
        <v>358524000000000</v>
      </c>
      <c r="H11239" t="s">
        <v>7</v>
      </c>
    </row>
    <row r="11240" spans="1:8" x14ac:dyDescent="0.25">
      <c r="A11240" t="s">
        <v>17</v>
      </c>
      <c r="B11240" t="s">
        <v>18</v>
      </c>
      <c r="C11240" t="s">
        <v>8</v>
      </c>
      <c r="D11240">
        <v>19563608</v>
      </c>
      <c r="E11240" t="s">
        <v>9</v>
      </c>
      <c r="F11240" t="s">
        <v>10</v>
      </c>
      <c r="G11240" s="1">
        <v>358524000000000</v>
      </c>
      <c r="H11240" t="s">
        <v>7</v>
      </c>
    </row>
    <row r="11241" spans="1:8" x14ac:dyDescent="0.25">
      <c r="A11241" t="s">
        <v>17</v>
      </c>
      <c r="B11241" t="s">
        <v>18</v>
      </c>
      <c r="C11241" t="s">
        <v>13</v>
      </c>
      <c r="D11241">
        <v>2447215</v>
      </c>
      <c r="E11241" t="s">
        <v>9</v>
      </c>
      <c r="F11241" t="s">
        <v>10</v>
      </c>
      <c r="G11241" s="1">
        <v>358524000000000</v>
      </c>
      <c r="H11241" t="s">
        <v>7</v>
      </c>
    </row>
    <row r="11242" spans="1:8" x14ac:dyDescent="0.25">
      <c r="A11242" t="s">
        <v>17</v>
      </c>
      <c r="B11242" t="s">
        <v>18</v>
      </c>
      <c r="C11242" t="s">
        <v>8</v>
      </c>
      <c r="D11242">
        <v>6695278</v>
      </c>
      <c r="E11242" t="s">
        <v>9</v>
      </c>
      <c r="F11242" t="s">
        <v>10</v>
      </c>
      <c r="G11242" s="1">
        <v>358524000000000</v>
      </c>
      <c r="H11242" t="s">
        <v>7</v>
      </c>
    </row>
    <row r="11243" spans="1:8" x14ac:dyDescent="0.25">
      <c r="A11243" t="s">
        <v>17</v>
      </c>
      <c r="B11243" t="s">
        <v>18</v>
      </c>
      <c r="C11243" t="s">
        <v>13</v>
      </c>
      <c r="D11243">
        <v>4404603</v>
      </c>
      <c r="E11243" t="s">
        <v>9</v>
      </c>
      <c r="F11243" t="s">
        <v>10</v>
      </c>
      <c r="G11243" s="1">
        <v>358524000000000</v>
      </c>
      <c r="H11243" t="s">
        <v>7</v>
      </c>
    </row>
    <row r="11244" spans="1:8" x14ac:dyDescent="0.25">
      <c r="A11244" t="s">
        <v>17</v>
      </c>
      <c r="B11244" t="s">
        <v>18</v>
      </c>
      <c r="C11244" t="s">
        <v>11</v>
      </c>
      <c r="D11244">
        <v>5313367</v>
      </c>
      <c r="E11244" t="s">
        <v>9</v>
      </c>
      <c r="F11244" t="s">
        <v>10</v>
      </c>
      <c r="G11244" s="1">
        <v>358524000000000</v>
      </c>
      <c r="H11244" t="s">
        <v>7</v>
      </c>
    </row>
    <row r="11245" spans="1:8" x14ac:dyDescent="0.25">
      <c r="A11245" t="s">
        <v>17</v>
      </c>
      <c r="B11245" t="s">
        <v>18</v>
      </c>
      <c r="C11245" t="s">
        <v>13</v>
      </c>
      <c r="D11245">
        <v>1639175</v>
      </c>
      <c r="E11245" t="s">
        <v>9</v>
      </c>
      <c r="F11245" t="s">
        <v>10</v>
      </c>
      <c r="G11245" s="1">
        <v>358524000000000</v>
      </c>
      <c r="H11245" t="s">
        <v>7</v>
      </c>
    </row>
    <row r="11246" spans="1:8" x14ac:dyDescent="0.25">
      <c r="A11246" t="s">
        <v>17</v>
      </c>
      <c r="B11246" t="s">
        <v>18</v>
      </c>
      <c r="C11246" t="s">
        <v>8</v>
      </c>
      <c r="D11246">
        <v>6996810</v>
      </c>
      <c r="E11246" t="s">
        <v>9</v>
      </c>
      <c r="F11246" t="s">
        <v>10</v>
      </c>
      <c r="G11246" s="1">
        <v>358524000000000</v>
      </c>
      <c r="H11246" t="s">
        <v>7</v>
      </c>
    </row>
    <row r="11247" spans="1:8" x14ac:dyDescent="0.25">
      <c r="A11247" t="s">
        <v>17</v>
      </c>
      <c r="B11247" t="s">
        <v>18</v>
      </c>
      <c r="C11247" t="s">
        <v>11</v>
      </c>
      <c r="D11247">
        <v>14513600</v>
      </c>
      <c r="E11247" t="s">
        <v>9</v>
      </c>
      <c r="F11247" t="s">
        <v>10</v>
      </c>
      <c r="G11247" s="1">
        <v>358524000000000</v>
      </c>
      <c r="H11247" t="s">
        <v>7</v>
      </c>
    </row>
    <row r="11248" spans="1:8" x14ac:dyDescent="0.25">
      <c r="A11248" t="s">
        <v>17</v>
      </c>
      <c r="B11248" t="s">
        <v>18</v>
      </c>
      <c r="C11248" t="s">
        <v>8</v>
      </c>
      <c r="D11248">
        <v>8112155</v>
      </c>
      <c r="E11248" t="s">
        <v>9</v>
      </c>
      <c r="F11248" t="s">
        <v>10</v>
      </c>
      <c r="G11248" s="1">
        <v>358524000000000</v>
      </c>
      <c r="H11248" t="s">
        <v>7</v>
      </c>
    </row>
    <row r="11249" spans="1:8" x14ac:dyDescent="0.25">
      <c r="A11249" t="s">
        <v>17</v>
      </c>
      <c r="B11249" t="s">
        <v>18</v>
      </c>
      <c r="C11249" t="s">
        <v>11</v>
      </c>
      <c r="D11249">
        <v>12038476</v>
      </c>
      <c r="E11249" t="s">
        <v>9</v>
      </c>
      <c r="F11249" t="s">
        <v>10</v>
      </c>
      <c r="G11249" s="1">
        <v>358524000000000</v>
      </c>
      <c r="H11249" t="s">
        <v>7</v>
      </c>
    </row>
    <row r="11250" spans="1:8" x14ac:dyDescent="0.25">
      <c r="A11250" t="s">
        <v>17</v>
      </c>
      <c r="B11250" t="s">
        <v>18</v>
      </c>
      <c r="C11250" t="s">
        <v>8</v>
      </c>
      <c r="D11250">
        <v>11390184</v>
      </c>
      <c r="E11250" t="s">
        <v>9</v>
      </c>
      <c r="F11250" t="s">
        <v>10</v>
      </c>
      <c r="G11250" s="1">
        <v>358524000000000</v>
      </c>
      <c r="H11250" t="s">
        <v>7</v>
      </c>
    </row>
    <row r="11251" spans="1:8" x14ac:dyDescent="0.25">
      <c r="A11251" t="s">
        <v>17</v>
      </c>
      <c r="B11251" t="s">
        <v>18</v>
      </c>
      <c r="C11251" t="s">
        <v>12</v>
      </c>
      <c r="D11251">
        <v>1928196</v>
      </c>
      <c r="E11251" t="s">
        <v>9</v>
      </c>
      <c r="F11251" t="s">
        <v>10</v>
      </c>
      <c r="G11251" s="1">
        <v>358524000000000</v>
      </c>
      <c r="H11251" t="s">
        <v>7</v>
      </c>
    </row>
    <row r="11252" spans="1:8" x14ac:dyDescent="0.25">
      <c r="A11252" t="s">
        <v>17</v>
      </c>
      <c r="B11252" t="s">
        <v>18</v>
      </c>
      <c r="C11252" t="s">
        <v>8</v>
      </c>
      <c r="D11252">
        <v>7251507</v>
      </c>
      <c r="E11252" t="s">
        <v>9</v>
      </c>
      <c r="F11252" t="s">
        <v>10</v>
      </c>
      <c r="G11252" s="1">
        <v>358524000000000</v>
      </c>
      <c r="H11252" t="s">
        <v>7</v>
      </c>
    </row>
    <row r="11253" spans="1:8" x14ac:dyDescent="0.25">
      <c r="A11253" t="s">
        <v>17</v>
      </c>
      <c r="B11253" t="s">
        <v>18</v>
      </c>
      <c r="C11253" t="s">
        <v>11</v>
      </c>
      <c r="D11253">
        <v>8245278</v>
      </c>
      <c r="E11253" t="s">
        <v>9</v>
      </c>
      <c r="F11253" t="s">
        <v>10</v>
      </c>
      <c r="G11253" s="1">
        <v>358524000000000</v>
      </c>
      <c r="H11253" t="s">
        <v>7</v>
      </c>
    </row>
    <row r="11254" spans="1:8" x14ac:dyDescent="0.25">
      <c r="A11254" t="s">
        <v>17</v>
      </c>
      <c r="B11254" t="s">
        <v>18</v>
      </c>
      <c r="C11254" t="s">
        <v>13</v>
      </c>
      <c r="D11254">
        <v>6044099</v>
      </c>
      <c r="E11254" t="s">
        <v>9</v>
      </c>
      <c r="F11254" t="s">
        <v>10</v>
      </c>
      <c r="G11254" s="1">
        <v>358524000000000</v>
      </c>
      <c r="H11254" t="s">
        <v>7</v>
      </c>
    </row>
    <row r="11255" spans="1:8" x14ac:dyDescent="0.25">
      <c r="A11255" t="s">
        <v>17</v>
      </c>
      <c r="B11255" t="s">
        <v>18</v>
      </c>
      <c r="C11255" t="s">
        <v>13</v>
      </c>
      <c r="D11255">
        <v>8117928</v>
      </c>
      <c r="E11255" t="s">
        <v>9</v>
      </c>
      <c r="F11255" t="s">
        <v>10</v>
      </c>
      <c r="G11255" s="1">
        <v>358524000000000</v>
      </c>
      <c r="H11255" t="s">
        <v>7</v>
      </c>
    </row>
    <row r="11256" spans="1:8" x14ac:dyDescent="0.25">
      <c r="A11256" t="s">
        <v>17</v>
      </c>
      <c r="B11256" t="s">
        <v>18</v>
      </c>
      <c r="C11256" t="s">
        <v>12</v>
      </c>
      <c r="D11256">
        <v>2089868</v>
      </c>
      <c r="E11256" t="s">
        <v>9</v>
      </c>
      <c r="F11256" t="s">
        <v>10</v>
      </c>
      <c r="G11256" s="1">
        <v>358524000000000</v>
      </c>
      <c r="H11256" t="s">
        <v>7</v>
      </c>
    </row>
    <row r="11257" spans="1:8" x14ac:dyDescent="0.25">
      <c r="A11257" t="s">
        <v>17</v>
      </c>
      <c r="B11257" t="s">
        <v>18</v>
      </c>
      <c r="C11257" t="s">
        <v>11</v>
      </c>
      <c r="D11257">
        <v>8402138</v>
      </c>
      <c r="E11257" t="s">
        <v>9</v>
      </c>
      <c r="F11257" t="s">
        <v>10</v>
      </c>
      <c r="G11257" s="1">
        <v>358524000000000</v>
      </c>
      <c r="H11257" t="s">
        <v>7</v>
      </c>
    </row>
    <row r="11258" spans="1:8" x14ac:dyDescent="0.25">
      <c r="A11258" t="s">
        <v>17</v>
      </c>
      <c r="B11258" t="s">
        <v>18</v>
      </c>
      <c r="C11258" t="s">
        <v>13</v>
      </c>
      <c r="D11258">
        <v>7505884</v>
      </c>
      <c r="E11258" t="s">
        <v>9</v>
      </c>
      <c r="F11258" t="s">
        <v>10</v>
      </c>
      <c r="G11258" s="1">
        <v>358524000000000</v>
      </c>
      <c r="H11258" t="s">
        <v>7</v>
      </c>
    </row>
    <row r="11259" spans="1:8" x14ac:dyDescent="0.25">
      <c r="A11259" t="s">
        <v>17</v>
      </c>
      <c r="B11259" t="s">
        <v>18</v>
      </c>
      <c r="C11259" t="s">
        <v>8</v>
      </c>
      <c r="D11259">
        <v>10024953</v>
      </c>
      <c r="E11259" t="s">
        <v>9</v>
      </c>
      <c r="F11259" t="s">
        <v>10</v>
      </c>
      <c r="G11259" s="1">
        <v>358524000000000</v>
      </c>
      <c r="H11259" t="s">
        <v>7</v>
      </c>
    </row>
    <row r="11260" spans="1:8" x14ac:dyDescent="0.25">
      <c r="A11260" t="s">
        <v>17</v>
      </c>
      <c r="B11260" t="s">
        <v>18</v>
      </c>
      <c r="C11260" t="s">
        <v>14</v>
      </c>
      <c r="D11260">
        <v>5505513</v>
      </c>
      <c r="E11260" t="s">
        <v>9</v>
      </c>
      <c r="F11260" t="s">
        <v>10</v>
      </c>
      <c r="G11260" s="1">
        <v>358524000000000</v>
      </c>
      <c r="H11260" t="s">
        <v>7</v>
      </c>
    </row>
    <row r="11261" spans="1:8" x14ac:dyDescent="0.25">
      <c r="A11261" t="s">
        <v>17</v>
      </c>
      <c r="B11261" t="s">
        <v>18</v>
      </c>
      <c r="C11261" t="s">
        <v>8</v>
      </c>
      <c r="D11261">
        <v>7776300</v>
      </c>
      <c r="E11261" t="s">
        <v>9</v>
      </c>
      <c r="F11261" t="s">
        <v>10</v>
      </c>
      <c r="G11261" s="1">
        <v>358524000000000</v>
      </c>
      <c r="H11261" t="s">
        <v>7</v>
      </c>
    </row>
    <row r="11262" spans="1:8" x14ac:dyDescent="0.25">
      <c r="A11262" t="s">
        <v>17</v>
      </c>
      <c r="B11262" t="s">
        <v>18</v>
      </c>
      <c r="C11262" t="s">
        <v>12</v>
      </c>
      <c r="D11262">
        <v>3872432</v>
      </c>
      <c r="E11262" t="s">
        <v>9</v>
      </c>
      <c r="F11262" t="s">
        <v>10</v>
      </c>
      <c r="G11262" s="1">
        <v>358524000000000</v>
      </c>
      <c r="H11262" t="s">
        <v>7</v>
      </c>
    </row>
    <row r="11263" spans="1:8" x14ac:dyDescent="0.25">
      <c r="A11263" t="s">
        <v>17</v>
      </c>
      <c r="B11263" t="s">
        <v>18</v>
      </c>
      <c r="C11263" t="s">
        <v>12</v>
      </c>
      <c r="D11263">
        <v>2691968</v>
      </c>
      <c r="E11263" t="s">
        <v>9</v>
      </c>
      <c r="F11263" t="s">
        <v>10</v>
      </c>
      <c r="G11263" s="1">
        <v>358524000000000</v>
      </c>
      <c r="H11263" t="s">
        <v>7</v>
      </c>
    </row>
    <row r="11264" spans="1:8" x14ac:dyDescent="0.25">
      <c r="A11264" t="s">
        <v>17</v>
      </c>
      <c r="B11264" t="s">
        <v>18</v>
      </c>
      <c r="C11264" t="s">
        <v>11</v>
      </c>
      <c r="D11264">
        <v>6189411</v>
      </c>
      <c r="E11264" t="s">
        <v>9</v>
      </c>
      <c r="F11264" t="s">
        <v>10</v>
      </c>
      <c r="G11264" s="1">
        <v>358524000000000</v>
      </c>
      <c r="H11264" t="s">
        <v>7</v>
      </c>
    </row>
    <row r="11265" spans="1:8" x14ac:dyDescent="0.25">
      <c r="A11265" t="s">
        <v>17</v>
      </c>
      <c r="B11265" t="s">
        <v>18</v>
      </c>
      <c r="C11265" t="s">
        <v>8</v>
      </c>
      <c r="D11265">
        <v>7277169</v>
      </c>
      <c r="E11265" t="s">
        <v>9</v>
      </c>
      <c r="F11265" t="s">
        <v>10</v>
      </c>
      <c r="G11265" s="1">
        <v>358524000000000</v>
      </c>
      <c r="H11265" t="s">
        <v>7</v>
      </c>
    </row>
    <row r="11266" spans="1:8" x14ac:dyDescent="0.25">
      <c r="A11266" t="s">
        <v>17</v>
      </c>
      <c r="B11266" t="s">
        <v>18</v>
      </c>
      <c r="C11266" t="s">
        <v>13</v>
      </c>
      <c r="D11266">
        <v>4848239</v>
      </c>
      <c r="E11266" t="s">
        <v>9</v>
      </c>
      <c r="F11266" t="s">
        <v>10</v>
      </c>
      <c r="G11266" s="1">
        <v>358524000000000</v>
      </c>
      <c r="H11266" t="s">
        <v>7</v>
      </c>
    </row>
    <row r="11267" spans="1:8" x14ac:dyDescent="0.25">
      <c r="A11267" t="s">
        <v>17</v>
      </c>
      <c r="B11267" t="s">
        <v>18</v>
      </c>
      <c r="C11267" t="s">
        <v>12</v>
      </c>
      <c r="D11267">
        <v>4107241</v>
      </c>
      <c r="E11267" t="s">
        <v>9</v>
      </c>
      <c r="F11267" t="s">
        <v>10</v>
      </c>
      <c r="G11267" s="1">
        <v>358524000000000</v>
      </c>
      <c r="H11267" t="s">
        <v>7</v>
      </c>
    </row>
    <row r="11268" spans="1:8" x14ac:dyDescent="0.25">
      <c r="A11268" t="s">
        <v>17</v>
      </c>
      <c r="B11268" t="s">
        <v>18</v>
      </c>
      <c r="C11268" t="s">
        <v>13</v>
      </c>
      <c r="D11268">
        <v>2436309</v>
      </c>
      <c r="E11268" t="s">
        <v>9</v>
      </c>
      <c r="F11268" t="s">
        <v>10</v>
      </c>
      <c r="G11268" s="1">
        <v>358524000000000</v>
      </c>
      <c r="H11268" t="s">
        <v>7</v>
      </c>
    </row>
    <row r="11269" spans="1:8" x14ac:dyDescent="0.25">
      <c r="A11269" t="s">
        <v>17</v>
      </c>
      <c r="B11269" t="s">
        <v>18</v>
      </c>
      <c r="C11269" t="s">
        <v>11</v>
      </c>
      <c r="D11269">
        <v>5136297</v>
      </c>
      <c r="E11269" t="s">
        <v>9</v>
      </c>
      <c r="F11269" t="s">
        <v>10</v>
      </c>
      <c r="G11269" s="1">
        <v>358524000000000</v>
      </c>
      <c r="H11269" t="s">
        <v>7</v>
      </c>
    </row>
    <row r="11270" spans="1:8" x14ac:dyDescent="0.25">
      <c r="A11270" t="s">
        <v>17</v>
      </c>
      <c r="B11270" t="s">
        <v>18</v>
      </c>
      <c r="C11270" t="s">
        <v>13</v>
      </c>
      <c r="D11270">
        <v>2985481</v>
      </c>
      <c r="E11270" t="s">
        <v>9</v>
      </c>
      <c r="F11270" t="s">
        <v>10</v>
      </c>
      <c r="G11270" s="1">
        <v>358524000000000</v>
      </c>
      <c r="H11270" t="s">
        <v>7</v>
      </c>
    </row>
    <row r="11271" spans="1:8" x14ac:dyDescent="0.25">
      <c r="A11271" t="s">
        <v>17</v>
      </c>
      <c r="B11271" t="s">
        <v>18</v>
      </c>
      <c r="C11271" t="s">
        <v>8</v>
      </c>
      <c r="D11271">
        <v>6332798</v>
      </c>
      <c r="E11271" t="s">
        <v>9</v>
      </c>
      <c r="F11271" t="s">
        <v>10</v>
      </c>
      <c r="G11271" s="1">
        <v>358524000000000</v>
      </c>
      <c r="H11271" t="s">
        <v>7</v>
      </c>
    </row>
    <row r="11272" spans="1:8" x14ac:dyDescent="0.25">
      <c r="A11272" t="s">
        <v>17</v>
      </c>
      <c r="B11272" t="s">
        <v>18</v>
      </c>
      <c r="C11272" t="s">
        <v>11</v>
      </c>
      <c r="D11272">
        <v>17023687</v>
      </c>
      <c r="E11272" t="s">
        <v>9</v>
      </c>
      <c r="F11272" t="s">
        <v>10</v>
      </c>
      <c r="G11272" s="1">
        <v>358524000000000</v>
      </c>
      <c r="H11272" t="s">
        <v>7</v>
      </c>
    </row>
    <row r="11273" spans="1:8" x14ac:dyDescent="0.25">
      <c r="A11273" t="s">
        <v>17</v>
      </c>
      <c r="B11273" t="s">
        <v>18</v>
      </c>
      <c r="C11273" t="s">
        <v>11</v>
      </c>
      <c r="D11273">
        <v>21606322</v>
      </c>
      <c r="E11273" t="s">
        <v>9</v>
      </c>
      <c r="F11273" t="s">
        <v>10</v>
      </c>
      <c r="G11273" s="1">
        <v>358524000000000</v>
      </c>
      <c r="H11273" t="s">
        <v>7</v>
      </c>
    </row>
    <row r="11274" spans="1:8" x14ac:dyDescent="0.25">
      <c r="A11274" t="s">
        <v>17</v>
      </c>
      <c r="B11274" t="s">
        <v>18</v>
      </c>
      <c r="C11274" t="s">
        <v>8</v>
      </c>
      <c r="D11274">
        <v>16077713</v>
      </c>
      <c r="E11274" t="s">
        <v>9</v>
      </c>
      <c r="F11274" t="s">
        <v>10</v>
      </c>
      <c r="G11274" s="1">
        <v>358524000000000</v>
      </c>
      <c r="H11274" t="s">
        <v>7</v>
      </c>
    </row>
    <row r="11275" spans="1:8" x14ac:dyDescent="0.25">
      <c r="A11275" t="s">
        <v>17</v>
      </c>
      <c r="B11275" t="s">
        <v>18</v>
      </c>
      <c r="C11275" t="s">
        <v>13</v>
      </c>
      <c r="D11275">
        <v>2550506</v>
      </c>
      <c r="E11275" t="s">
        <v>9</v>
      </c>
      <c r="F11275" t="s">
        <v>10</v>
      </c>
      <c r="G11275" s="1">
        <v>358524000000000</v>
      </c>
      <c r="H11275" t="s">
        <v>7</v>
      </c>
    </row>
    <row r="11276" spans="1:8" x14ac:dyDescent="0.25">
      <c r="A11276" t="s">
        <v>17</v>
      </c>
      <c r="B11276" t="s">
        <v>18</v>
      </c>
      <c r="C11276" t="s">
        <v>13</v>
      </c>
      <c r="D11276">
        <v>11391147</v>
      </c>
      <c r="E11276" t="s">
        <v>9</v>
      </c>
      <c r="F11276" t="s">
        <v>10</v>
      </c>
      <c r="G11276" s="1">
        <v>358524000000000</v>
      </c>
      <c r="H11276" t="s">
        <v>7</v>
      </c>
    </row>
    <row r="11277" spans="1:8" x14ac:dyDescent="0.25">
      <c r="A11277" t="s">
        <v>17</v>
      </c>
      <c r="B11277" t="s">
        <v>18</v>
      </c>
      <c r="C11277" t="s">
        <v>11</v>
      </c>
      <c r="D11277">
        <v>22914775</v>
      </c>
      <c r="E11277" t="s">
        <v>9</v>
      </c>
      <c r="F11277" t="s">
        <v>10</v>
      </c>
      <c r="G11277" s="1">
        <v>358524000000000</v>
      </c>
      <c r="H11277" t="s">
        <v>7</v>
      </c>
    </row>
    <row r="11278" spans="1:8" x14ac:dyDescent="0.25">
      <c r="A11278" t="s">
        <v>17</v>
      </c>
      <c r="B11278" t="s">
        <v>18</v>
      </c>
      <c r="C11278" t="s">
        <v>13</v>
      </c>
      <c r="D11278">
        <v>10094883</v>
      </c>
      <c r="E11278" t="s">
        <v>9</v>
      </c>
      <c r="F11278" t="s">
        <v>10</v>
      </c>
      <c r="G11278" s="1">
        <v>358525000000000</v>
      </c>
      <c r="H11278" t="s">
        <v>7</v>
      </c>
    </row>
    <row r="11279" spans="1:8" x14ac:dyDescent="0.25">
      <c r="A11279" t="s">
        <v>17</v>
      </c>
      <c r="B11279" t="s">
        <v>18</v>
      </c>
      <c r="C11279" t="s">
        <v>12</v>
      </c>
      <c r="D11279">
        <v>6937144</v>
      </c>
      <c r="E11279" t="s">
        <v>9</v>
      </c>
      <c r="F11279" t="s">
        <v>10</v>
      </c>
      <c r="G11279" s="1">
        <v>358525000000000</v>
      </c>
      <c r="H11279" t="s">
        <v>7</v>
      </c>
    </row>
    <row r="11280" spans="1:8" x14ac:dyDescent="0.25">
      <c r="A11280" t="s">
        <v>17</v>
      </c>
      <c r="B11280" t="s">
        <v>18</v>
      </c>
      <c r="C11280" t="s">
        <v>11</v>
      </c>
      <c r="D11280">
        <v>11617295</v>
      </c>
      <c r="E11280" t="s">
        <v>9</v>
      </c>
      <c r="F11280" t="s">
        <v>10</v>
      </c>
      <c r="G11280" s="1">
        <v>358525000000000</v>
      </c>
      <c r="H11280" t="s">
        <v>7</v>
      </c>
    </row>
    <row r="11281" spans="1:8" x14ac:dyDescent="0.25">
      <c r="A11281" t="s">
        <v>17</v>
      </c>
      <c r="B11281" t="s">
        <v>18</v>
      </c>
      <c r="C11281" t="s">
        <v>8</v>
      </c>
      <c r="D11281">
        <v>60120850</v>
      </c>
      <c r="E11281" t="s">
        <v>9</v>
      </c>
      <c r="F11281" t="s">
        <v>10</v>
      </c>
      <c r="G11281" s="1">
        <v>358525000000000</v>
      </c>
      <c r="H11281" t="s">
        <v>7</v>
      </c>
    </row>
    <row r="11282" spans="1:8" x14ac:dyDescent="0.25">
      <c r="A11282" t="s">
        <v>17</v>
      </c>
      <c r="B11282" t="s">
        <v>18</v>
      </c>
      <c r="C11282" t="s">
        <v>11</v>
      </c>
      <c r="D11282">
        <v>27346643</v>
      </c>
      <c r="E11282" t="s">
        <v>9</v>
      </c>
      <c r="F11282" t="s">
        <v>10</v>
      </c>
      <c r="G11282" s="1">
        <v>358525000000000</v>
      </c>
      <c r="H11282" t="s">
        <v>7</v>
      </c>
    </row>
    <row r="11283" spans="1:8" x14ac:dyDescent="0.25">
      <c r="A11283" t="s">
        <v>17</v>
      </c>
      <c r="B11283" t="s">
        <v>18</v>
      </c>
      <c r="C11283" t="s">
        <v>12</v>
      </c>
      <c r="D11283">
        <v>2210802</v>
      </c>
      <c r="E11283" t="s">
        <v>9</v>
      </c>
      <c r="F11283" t="s">
        <v>10</v>
      </c>
      <c r="G11283" s="1">
        <v>358525000000000</v>
      </c>
      <c r="H11283" t="s">
        <v>7</v>
      </c>
    </row>
    <row r="11284" spans="1:8" x14ac:dyDescent="0.25">
      <c r="A11284" t="s">
        <v>17</v>
      </c>
      <c r="B11284" t="s">
        <v>18</v>
      </c>
      <c r="C11284" t="s">
        <v>12</v>
      </c>
      <c r="D11284">
        <v>2054583</v>
      </c>
      <c r="E11284" t="s">
        <v>9</v>
      </c>
      <c r="F11284" t="s">
        <v>10</v>
      </c>
      <c r="G11284" s="1">
        <v>358525000000000</v>
      </c>
      <c r="H11284" t="s">
        <v>7</v>
      </c>
    </row>
    <row r="11285" spans="1:8" x14ac:dyDescent="0.25">
      <c r="A11285" t="s">
        <v>17</v>
      </c>
      <c r="B11285" t="s">
        <v>18</v>
      </c>
      <c r="C11285" t="s">
        <v>12</v>
      </c>
      <c r="D11285">
        <v>5779777</v>
      </c>
      <c r="E11285" t="s">
        <v>9</v>
      </c>
      <c r="F11285" t="s">
        <v>10</v>
      </c>
      <c r="G11285" s="1">
        <v>358525000000000</v>
      </c>
      <c r="H11285" t="s">
        <v>7</v>
      </c>
    </row>
    <row r="11286" spans="1:8" x14ac:dyDescent="0.25">
      <c r="A11286" t="s">
        <v>17</v>
      </c>
      <c r="B11286" t="s">
        <v>18</v>
      </c>
      <c r="C11286" t="s">
        <v>8</v>
      </c>
      <c r="D11286">
        <v>36347994</v>
      </c>
      <c r="E11286" t="s">
        <v>9</v>
      </c>
      <c r="F11286" t="s">
        <v>10</v>
      </c>
      <c r="G11286" s="1">
        <v>358525000000000</v>
      </c>
      <c r="H11286" t="s">
        <v>7</v>
      </c>
    </row>
    <row r="11287" spans="1:8" x14ac:dyDescent="0.25">
      <c r="A11287" t="s">
        <v>17</v>
      </c>
      <c r="B11287" t="s">
        <v>18</v>
      </c>
      <c r="C11287" t="s">
        <v>8</v>
      </c>
      <c r="D11287">
        <v>12089801</v>
      </c>
      <c r="E11287" t="s">
        <v>9</v>
      </c>
      <c r="F11287" t="s">
        <v>10</v>
      </c>
      <c r="G11287" s="1">
        <v>358525000000000</v>
      </c>
      <c r="H11287" t="s">
        <v>7</v>
      </c>
    </row>
    <row r="11288" spans="1:8" x14ac:dyDescent="0.25">
      <c r="A11288" t="s">
        <v>17</v>
      </c>
      <c r="B11288" t="s">
        <v>18</v>
      </c>
      <c r="C11288" t="s">
        <v>8</v>
      </c>
      <c r="D11288">
        <v>3320694</v>
      </c>
      <c r="E11288" t="s">
        <v>9</v>
      </c>
      <c r="F11288" t="s">
        <v>10</v>
      </c>
      <c r="G11288" s="1">
        <v>358525000000000</v>
      </c>
      <c r="H11288" t="s">
        <v>7</v>
      </c>
    </row>
    <row r="11289" spans="1:8" x14ac:dyDescent="0.25">
      <c r="A11289" t="s">
        <v>17</v>
      </c>
      <c r="B11289" t="s">
        <v>18</v>
      </c>
      <c r="C11289" t="s">
        <v>12</v>
      </c>
      <c r="D11289">
        <v>3877243</v>
      </c>
      <c r="E11289" t="s">
        <v>9</v>
      </c>
      <c r="F11289" t="s">
        <v>10</v>
      </c>
      <c r="G11289" s="1">
        <v>358525000000000</v>
      </c>
      <c r="H11289" t="s">
        <v>7</v>
      </c>
    </row>
    <row r="11290" spans="1:8" x14ac:dyDescent="0.25">
      <c r="A11290" t="s">
        <v>17</v>
      </c>
      <c r="B11290" t="s">
        <v>18</v>
      </c>
      <c r="C11290" t="s">
        <v>12</v>
      </c>
      <c r="D11290">
        <v>3678361</v>
      </c>
      <c r="E11290" t="s">
        <v>9</v>
      </c>
      <c r="F11290" t="s">
        <v>10</v>
      </c>
      <c r="G11290" s="1">
        <v>358525000000000</v>
      </c>
      <c r="H11290" t="s">
        <v>7</v>
      </c>
    </row>
    <row r="11291" spans="1:8" x14ac:dyDescent="0.25">
      <c r="A11291" t="s">
        <v>17</v>
      </c>
      <c r="B11291" t="s">
        <v>18</v>
      </c>
      <c r="C11291" t="s">
        <v>11</v>
      </c>
      <c r="D11291">
        <v>4922659</v>
      </c>
      <c r="E11291" t="s">
        <v>9</v>
      </c>
      <c r="F11291" t="s">
        <v>10</v>
      </c>
      <c r="G11291" s="1">
        <v>358525000000000</v>
      </c>
      <c r="H11291" t="s">
        <v>7</v>
      </c>
    </row>
    <row r="11292" spans="1:8" x14ac:dyDescent="0.25">
      <c r="A11292" t="s">
        <v>17</v>
      </c>
      <c r="B11292" t="s">
        <v>18</v>
      </c>
      <c r="C11292" t="s">
        <v>11</v>
      </c>
      <c r="D11292">
        <v>6574345</v>
      </c>
      <c r="E11292" t="s">
        <v>9</v>
      </c>
      <c r="F11292" t="s">
        <v>10</v>
      </c>
      <c r="G11292" s="1">
        <v>358525000000000</v>
      </c>
      <c r="H11292" t="s">
        <v>7</v>
      </c>
    </row>
    <row r="11293" spans="1:8" x14ac:dyDescent="0.25">
      <c r="A11293" t="s">
        <v>17</v>
      </c>
      <c r="B11293" t="s">
        <v>18</v>
      </c>
      <c r="C11293" t="s">
        <v>13</v>
      </c>
      <c r="D11293">
        <v>2238710</v>
      </c>
      <c r="E11293" t="s">
        <v>9</v>
      </c>
      <c r="F11293" t="s">
        <v>10</v>
      </c>
      <c r="G11293" s="1">
        <v>358525000000000</v>
      </c>
      <c r="H11293" t="s">
        <v>7</v>
      </c>
    </row>
    <row r="11294" spans="1:8" x14ac:dyDescent="0.25">
      <c r="A11294" t="s">
        <v>17</v>
      </c>
      <c r="B11294" t="s">
        <v>18</v>
      </c>
      <c r="C11294" t="s">
        <v>8</v>
      </c>
      <c r="D11294">
        <v>4221759</v>
      </c>
      <c r="E11294" t="s">
        <v>9</v>
      </c>
      <c r="F11294" t="s">
        <v>10</v>
      </c>
      <c r="G11294" s="1">
        <v>358525000000000</v>
      </c>
      <c r="H11294" t="s">
        <v>7</v>
      </c>
    </row>
    <row r="11295" spans="1:8" x14ac:dyDescent="0.25">
      <c r="A11295" t="s">
        <v>17</v>
      </c>
      <c r="B11295" t="s">
        <v>18</v>
      </c>
      <c r="C11295" t="s">
        <v>12</v>
      </c>
      <c r="D11295">
        <v>1829397</v>
      </c>
      <c r="E11295" t="s">
        <v>9</v>
      </c>
      <c r="F11295" t="s">
        <v>10</v>
      </c>
      <c r="G11295" s="1">
        <v>358525000000000</v>
      </c>
      <c r="H11295" t="s">
        <v>7</v>
      </c>
    </row>
    <row r="11296" spans="1:8" x14ac:dyDescent="0.25">
      <c r="A11296" t="s">
        <v>17</v>
      </c>
      <c r="B11296" t="s">
        <v>18</v>
      </c>
      <c r="C11296" t="s">
        <v>11</v>
      </c>
      <c r="D11296">
        <v>10823049</v>
      </c>
      <c r="E11296" t="s">
        <v>9</v>
      </c>
      <c r="F11296" t="s">
        <v>10</v>
      </c>
      <c r="G11296" s="1">
        <v>358525000000000</v>
      </c>
      <c r="H11296" t="s">
        <v>7</v>
      </c>
    </row>
    <row r="11297" spans="1:8" x14ac:dyDescent="0.25">
      <c r="A11297" t="s">
        <v>17</v>
      </c>
      <c r="B11297" t="s">
        <v>18</v>
      </c>
      <c r="C11297" t="s">
        <v>11</v>
      </c>
      <c r="D11297">
        <v>6242981</v>
      </c>
      <c r="E11297" t="s">
        <v>9</v>
      </c>
      <c r="F11297" t="s">
        <v>10</v>
      </c>
      <c r="G11297" s="1">
        <v>358525000000000</v>
      </c>
      <c r="H11297" t="s">
        <v>7</v>
      </c>
    </row>
    <row r="11298" spans="1:8" x14ac:dyDescent="0.25">
      <c r="A11298" t="s">
        <v>17</v>
      </c>
      <c r="B11298" t="s">
        <v>18</v>
      </c>
      <c r="C11298" t="s">
        <v>11</v>
      </c>
      <c r="D11298">
        <v>9698722</v>
      </c>
      <c r="E11298" t="s">
        <v>9</v>
      </c>
      <c r="F11298" t="s">
        <v>10</v>
      </c>
      <c r="G11298" s="1">
        <v>358525000000000</v>
      </c>
      <c r="H11298" t="s">
        <v>7</v>
      </c>
    </row>
    <row r="11299" spans="1:8" x14ac:dyDescent="0.25">
      <c r="A11299" t="s">
        <v>17</v>
      </c>
      <c r="B11299" t="s">
        <v>18</v>
      </c>
      <c r="C11299" t="s">
        <v>13</v>
      </c>
      <c r="D11299">
        <v>1990748</v>
      </c>
      <c r="E11299" t="s">
        <v>9</v>
      </c>
      <c r="F11299" t="s">
        <v>10</v>
      </c>
      <c r="G11299" s="1">
        <v>358525000000000</v>
      </c>
      <c r="H11299" t="s">
        <v>7</v>
      </c>
    </row>
    <row r="11300" spans="1:8" x14ac:dyDescent="0.25">
      <c r="A11300" t="s">
        <v>17</v>
      </c>
      <c r="B11300" t="s">
        <v>18</v>
      </c>
      <c r="C11300" t="s">
        <v>11</v>
      </c>
      <c r="D11300">
        <v>14593153</v>
      </c>
      <c r="E11300" t="s">
        <v>9</v>
      </c>
      <c r="F11300" t="s">
        <v>10</v>
      </c>
      <c r="G11300" s="1">
        <v>358525000000000</v>
      </c>
      <c r="H11300" t="s">
        <v>7</v>
      </c>
    </row>
    <row r="11301" spans="1:8" x14ac:dyDescent="0.25">
      <c r="A11301" t="s">
        <v>17</v>
      </c>
      <c r="B11301" t="s">
        <v>18</v>
      </c>
      <c r="C11301" t="s">
        <v>12</v>
      </c>
      <c r="D11301">
        <v>2386909</v>
      </c>
      <c r="E11301" t="s">
        <v>9</v>
      </c>
      <c r="F11301" t="s">
        <v>10</v>
      </c>
      <c r="G11301" s="1">
        <v>358525000000000</v>
      </c>
      <c r="H11301" t="s">
        <v>7</v>
      </c>
    </row>
    <row r="11302" spans="1:8" x14ac:dyDescent="0.25">
      <c r="A11302" t="s">
        <v>17</v>
      </c>
      <c r="B11302" t="s">
        <v>18</v>
      </c>
      <c r="C11302" t="s">
        <v>12</v>
      </c>
      <c r="D11302">
        <v>5363087</v>
      </c>
      <c r="E11302" t="s">
        <v>9</v>
      </c>
      <c r="F11302" t="s">
        <v>10</v>
      </c>
      <c r="G11302" s="1">
        <v>358525000000000</v>
      </c>
      <c r="H11302" t="s">
        <v>7</v>
      </c>
    </row>
    <row r="11303" spans="1:8" x14ac:dyDescent="0.25">
      <c r="A11303" t="s">
        <v>17</v>
      </c>
      <c r="B11303" t="s">
        <v>18</v>
      </c>
      <c r="C11303" t="s">
        <v>11</v>
      </c>
      <c r="D11303">
        <v>9204083</v>
      </c>
      <c r="E11303" t="s">
        <v>9</v>
      </c>
      <c r="F11303" t="s">
        <v>10</v>
      </c>
      <c r="G11303" s="1">
        <v>358525000000000</v>
      </c>
      <c r="H11303" t="s">
        <v>7</v>
      </c>
    </row>
    <row r="11304" spans="1:8" x14ac:dyDescent="0.25">
      <c r="A11304" t="s">
        <v>17</v>
      </c>
      <c r="B11304" t="s">
        <v>18</v>
      </c>
      <c r="C11304" t="s">
        <v>11</v>
      </c>
      <c r="D11304">
        <v>12068951</v>
      </c>
      <c r="E11304" t="s">
        <v>9</v>
      </c>
      <c r="F11304" t="s">
        <v>10</v>
      </c>
      <c r="G11304" s="1">
        <v>358525000000000</v>
      </c>
      <c r="H11304" t="s">
        <v>7</v>
      </c>
    </row>
    <row r="11305" spans="1:8" x14ac:dyDescent="0.25">
      <c r="A11305" t="s">
        <v>17</v>
      </c>
      <c r="B11305" t="s">
        <v>18</v>
      </c>
      <c r="C11305" t="s">
        <v>11</v>
      </c>
      <c r="D11305">
        <v>7513904</v>
      </c>
      <c r="E11305" t="s">
        <v>9</v>
      </c>
      <c r="F11305" t="s">
        <v>10</v>
      </c>
      <c r="G11305" s="1">
        <v>358525000000000</v>
      </c>
      <c r="H11305" t="s">
        <v>7</v>
      </c>
    </row>
    <row r="11306" spans="1:8" x14ac:dyDescent="0.25">
      <c r="A11306" t="s">
        <v>17</v>
      </c>
      <c r="B11306" t="s">
        <v>18</v>
      </c>
      <c r="C11306" t="s">
        <v>12</v>
      </c>
      <c r="D11306">
        <v>4036028</v>
      </c>
      <c r="E11306" t="s">
        <v>9</v>
      </c>
      <c r="F11306" t="s">
        <v>10</v>
      </c>
      <c r="G11306" s="1">
        <v>358525000000000</v>
      </c>
      <c r="H11306" t="s">
        <v>7</v>
      </c>
    </row>
    <row r="11307" spans="1:8" x14ac:dyDescent="0.25">
      <c r="A11307" t="s">
        <v>17</v>
      </c>
      <c r="B11307" t="s">
        <v>18</v>
      </c>
      <c r="C11307" t="s">
        <v>8</v>
      </c>
      <c r="D11307">
        <v>4496986</v>
      </c>
      <c r="E11307" t="s">
        <v>9</v>
      </c>
      <c r="F11307" t="s">
        <v>10</v>
      </c>
      <c r="G11307" s="1">
        <v>358525000000000</v>
      </c>
      <c r="H11307" t="s">
        <v>7</v>
      </c>
    </row>
    <row r="11308" spans="1:8" x14ac:dyDescent="0.25">
      <c r="A11308" t="s">
        <v>17</v>
      </c>
      <c r="B11308" t="s">
        <v>18</v>
      </c>
      <c r="C11308" t="s">
        <v>8</v>
      </c>
      <c r="D11308">
        <v>10164171</v>
      </c>
      <c r="E11308" t="s">
        <v>9</v>
      </c>
      <c r="F11308" t="s">
        <v>10</v>
      </c>
      <c r="G11308" s="1">
        <v>358525000000000</v>
      </c>
      <c r="H11308" t="s">
        <v>7</v>
      </c>
    </row>
    <row r="11309" spans="1:8" x14ac:dyDescent="0.25">
      <c r="A11309" t="s">
        <v>17</v>
      </c>
      <c r="B11309" t="s">
        <v>18</v>
      </c>
      <c r="C11309" t="s">
        <v>8</v>
      </c>
      <c r="D11309">
        <v>6320930</v>
      </c>
      <c r="E11309" t="s">
        <v>9</v>
      </c>
      <c r="F11309" t="s">
        <v>10</v>
      </c>
      <c r="G11309" s="1">
        <v>358525000000000</v>
      </c>
      <c r="H11309" t="s">
        <v>7</v>
      </c>
    </row>
    <row r="11310" spans="1:8" x14ac:dyDescent="0.25">
      <c r="A11310" t="s">
        <v>17</v>
      </c>
      <c r="B11310" t="s">
        <v>18</v>
      </c>
      <c r="C11310" t="s">
        <v>13</v>
      </c>
      <c r="D11310">
        <v>2233256</v>
      </c>
      <c r="E11310" t="s">
        <v>9</v>
      </c>
      <c r="F11310" t="s">
        <v>10</v>
      </c>
      <c r="G11310" s="1">
        <v>358525000000000</v>
      </c>
      <c r="H11310" t="s">
        <v>7</v>
      </c>
    </row>
    <row r="11311" spans="1:8" x14ac:dyDescent="0.25">
      <c r="A11311" t="s">
        <v>17</v>
      </c>
      <c r="B11311" t="s">
        <v>18</v>
      </c>
      <c r="C11311" t="s">
        <v>12</v>
      </c>
      <c r="D11311">
        <v>2239993</v>
      </c>
      <c r="E11311" t="s">
        <v>9</v>
      </c>
      <c r="F11311" t="s">
        <v>10</v>
      </c>
      <c r="G11311" s="1">
        <v>358525000000000</v>
      </c>
      <c r="H11311" t="s">
        <v>7</v>
      </c>
    </row>
    <row r="11312" spans="1:8" x14ac:dyDescent="0.25">
      <c r="A11312" t="s">
        <v>17</v>
      </c>
      <c r="B11312" t="s">
        <v>18</v>
      </c>
      <c r="C11312" t="s">
        <v>12</v>
      </c>
      <c r="D11312">
        <v>2277844</v>
      </c>
      <c r="E11312" t="s">
        <v>9</v>
      </c>
      <c r="F11312" t="s">
        <v>10</v>
      </c>
      <c r="G11312" s="1">
        <v>358525000000000</v>
      </c>
      <c r="H11312" t="s">
        <v>7</v>
      </c>
    </row>
    <row r="11313" spans="1:8" x14ac:dyDescent="0.25">
      <c r="A11313" t="s">
        <v>17</v>
      </c>
      <c r="B11313" t="s">
        <v>18</v>
      </c>
      <c r="C11313" t="s">
        <v>11</v>
      </c>
      <c r="D11313">
        <v>6768095</v>
      </c>
      <c r="E11313" t="s">
        <v>9</v>
      </c>
      <c r="F11313" t="s">
        <v>10</v>
      </c>
      <c r="G11313" s="1">
        <v>358525000000000</v>
      </c>
      <c r="H11313" t="s">
        <v>7</v>
      </c>
    </row>
    <row r="11314" spans="1:8" x14ac:dyDescent="0.25">
      <c r="A11314" t="s">
        <v>17</v>
      </c>
      <c r="B11314" t="s">
        <v>18</v>
      </c>
      <c r="C11314" t="s">
        <v>11</v>
      </c>
      <c r="D11314">
        <v>5681619</v>
      </c>
      <c r="E11314" t="s">
        <v>9</v>
      </c>
      <c r="F11314" t="s">
        <v>10</v>
      </c>
      <c r="G11314" s="1">
        <v>358525000000000</v>
      </c>
      <c r="H11314" t="s">
        <v>7</v>
      </c>
    </row>
    <row r="11315" spans="1:8" x14ac:dyDescent="0.25">
      <c r="A11315" t="s">
        <v>17</v>
      </c>
      <c r="B11315" t="s">
        <v>18</v>
      </c>
      <c r="C11315" t="s">
        <v>8</v>
      </c>
      <c r="D11315">
        <v>4030896</v>
      </c>
      <c r="E11315" t="s">
        <v>9</v>
      </c>
      <c r="F11315" t="s">
        <v>10</v>
      </c>
      <c r="G11315" s="1">
        <v>358525000000000</v>
      </c>
      <c r="H11315" t="s">
        <v>7</v>
      </c>
    </row>
    <row r="11316" spans="1:8" x14ac:dyDescent="0.25">
      <c r="A11316" t="s">
        <v>17</v>
      </c>
      <c r="B11316" t="s">
        <v>18</v>
      </c>
      <c r="C11316" t="s">
        <v>12</v>
      </c>
      <c r="D11316">
        <v>2435988</v>
      </c>
      <c r="E11316" t="s">
        <v>9</v>
      </c>
      <c r="F11316" t="s">
        <v>10</v>
      </c>
      <c r="G11316" s="1">
        <v>358525000000000</v>
      </c>
      <c r="H11316" t="s">
        <v>7</v>
      </c>
    </row>
    <row r="11317" spans="1:8" x14ac:dyDescent="0.25">
      <c r="A11317" t="s">
        <v>17</v>
      </c>
      <c r="B11317" t="s">
        <v>18</v>
      </c>
      <c r="C11317" t="s">
        <v>8</v>
      </c>
      <c r="D11317">
        <v>5377842</v>
      </c>
      <c r="E11317" t="s">
        <v>9</v>
      </c>
      <c r="F11317" t="s">
        <v>10</v>
      </c>
      <c r="G11317" s="1">
        <v>358525000000000</v>
      </c>
      <c r="H11317" t="s">
        <v>7</v>
      </c>
    </row>
    <row r="11318" spans="1:8" x14ac:dyDescent="0.25">
      <c r="A11318" t="s">
        <v>17</v>
      </c>
      <c r="B11318" t="s">
        <v>18</v>
      </c>
      <c r="C11318" t="s">
        <v>12</v>
      </c>
      <c r="D11318">
        <v>3524067</v>
      </c>
      <c r="E11318" t="s">
        <v>9</v>
      </c>
      <c r="F11318" t="s">
        <v>10</v>
      </c>
      <c r="G11318" s="1">
        <v>358525000000000</v>
      </c>
      <c r="H11318" t="s">
        <v>7</v>
      </c>
    </row>
    <row r="11319" spans="1:8" x14ac:dyDescent="0.25">
      <c r="A11319" t="s">
        <v>17</v>
      </c>
      <c r="B11319" t="s">
        <v>18</v>
      </c>
      <c r="C11319" t="s">
        <v>13</v>
      </c>
      <c r="D11319">
        <v>2027958</v>
      </c>
      <c r="E11319" t="s">
        <v>9</v>
      </c>
      <c r="F11319" t="s">
        <v>10</v>
      </c>
      <c r="G11319" s="1">
        <v>358525000000000</v>
      </c>
      <c r="H11319" t="s">
        <v>7</v>
      </c>
    </row>
    <row r="11320" spans="1:8" x14ac:dyDescent="0.25">
      <c r="A11320" t="s">
        <v>17</v>
      </c>
      <c r="B11320" t="s">
        <v>18</v>
      </c>
      <c r="C11320" t="s">
        <v>13</v>
      </c>
      <c r="D11320">
        <v>3857676</v>
      </c>
      <c r="E11320" t="s">
        <v>9</v>
      </c>
      <c r="F11320" t="s">
        <v>10</v>
      </c>
      <c r="G11320" s="1">
        <v>358525000000000</v>
      </c>
      <c r="H11320" t="s">
        <v>7</v>
      </c>
    </row>
    <row r="11321" spans="1:8" x14ac:dyDescent="0.25">
      <c r="A11321" t="s">
        <v>17</v>
      </c>
      <c r="B11321" t="s">
        <v>18</v>
      </c>
      <c r="C11321" t="s">
        <v>13</v>
      </c>
      <c r="D11321">
        <v>2054263</v>
      </c>
      <c r="E11321" t="s">
        <v>9</v>
      </c>
      <c r="F11321" t="s">
        <v>10</v>
      </c>
      <c r="G11321" s="1">
        <v>358525000000000</v>
      </c>
      <c r="H11321" t="s">
        <v>7</v>
      </c>
    </row>
    <row r="11322" spans="1:8" x14ac:dyDescent="0.25">
      <c r="A11322" t="s">
        <v>17</v>
      </c>
      <c r="B11322" t="s">
        <v>18</v>
      </c>
      <c r="C11322" t="s">
        <v>13</v>
      </c>
      <c r="D11322">
        <v>1989786</v>
      </c>
      <c r="E11322" t="s">
        <v>9</v>
      </c>
      <c r="F11322" t="s">
        <v>10</v>
      </c>
      <c r="G11322" s="1">
        <v>358525000000000</v>
      </c>
      <c r="H11322" t="s">
        <v>7</v>
      </c>
    </row>
    <row r="11323" spans="1:8" x14ac:dyDescent="0.25">
      <c r="A11323" t="s">
        <v>17</v>
      </c>
      <c r="B11323" t="s">
        <v>18</v>
      </c>
      <c r="C11323" t="s">
        <v>12</v>
      </c>
      <c r="D11323">
        <v>2406155</v>
      </c>
      <c r="E11323" t="s">
        <v>9</v>
      </c>
      <c r="F11323" t="s">
        <v>10</v>
      </c>
      <c r="G11323" s="1">
        <v>358525000000000</v>
      </c>
      <c r="H11323" t="s">
        <v>7</v>
      </c>
    </row>
    <row r="11324" spans="1:8" x14ac:dyDescent="0.25">
      <c r="A11324" t="s">
        <v>17</v>
      </c>
      <c r="B11324" t="s">
        <v>18</v>
      </c>
      <c r="C11324" t="s">
        <v>12</v>
      </c>
      <c r="D11324">
        <v>1972784</v>
      </c>
      <c r="E11324" t="s">
        <v>9</v>
      </c>
      <c r="F11324" t="s">
        <v>10</v>
      </c>
      <c r="G11324" s="1">
        <v>358525000000000</v>
      </c>
      <c r="H11324" t="s">
        <v>7</v>
      </c>
    </row>
    <row r="11325" spans="1:8" x14ac:dyDescent="0.25">
      <c r="A11325" t="s">
        <v>17</v>
      </c>
      <c r="B11325" t="s">
        <v>18</v>
      </c>
      <c r="C11325" t="s">
        <v>11</v>
      </c>
      <c r="D11325">
        <v>9440496</v>
      </c>
      <c r="E11325" t="s">
        <v>9</v>
      </c>
      <c r="F11325" t="s">
        <v>10</v>
      </c>
      <c r="G11325" s="1">
        <v>358525000000000</v>
      </c>
      <c r="H11325" t="s">
        <v>7</v>
      </c>
    </row>
    <row r="11326" spans="1:8" x14ac:dyDescent="0.25">
      <c r="A11326" t="s">
        <v>17</v>
      </c>
      <c r="B11326" t="s">
        <v>18</v>
      </c>
      <c r="C11326" t="s">
        <v>8</v>
      </c>
      <c r="D11326">
        <v>5962300</v>
      </c>
      <c r="E11326" t="s">
        <v>9</v>
      </c>
      <c r="F11326" t="s">
        <v>10</v>
      </c>
      <c r="G11326" s="1">
        <v>358525000000000</v>
      </c>
      <c r="H11326" t="s">
        <v>7</v>
      </c>
    </row>
    <row r="11327" spans="1:8" x14ac:dyDescent="0.25">
      <c r="A11327" t="s">
        <v>17</v>
      </c>
      <c r="B11327" t="s">
        <v>18</v>
      </c>
      <c r="C11327" t="s">
        <v>12</v>
      </c>
      <c r="D11327">
        <v>2910097</v>
      </c>
      <c r="E11327" t="s">
        <v>9</v>
      </c>
      <c r="F11327" t="s">
        <v>10</v>
      </c>
      <c r="G11327" s="1">
        <v>358525000000000</v>
      </c>
      <c r="H11327" t="s">
        <v>7</v>
      </c>
    </row>
    <row r="11328" spans="1:8" x14ac:dyDescent="0.25">
      <c r="A11328" t="s">
        <v>17</v>
      </c>
      <c r="B11328" t="s">
        <v>18</v>
      </c>
      <c r="C11328" t="s">
        <v>11</v>
      </c>
      <c r="D11328">
        <v>7065456</v>
      </c>
      <c r="E11328" t="s">
        <v>9</v>
      </c>
      <c r="F11328" t="s">
        <v>10</v>
      </c>
      <c r="G11328" s="1">
        <v>358525000000000</v>
      </c>
      <c r="H11328" t="s">
        <v>7</v>
      </c>
    </row>
    <row r="11329" spans="1:8" x14ac:dyDescent="0.25">
      <c r="A11329" t="s">
        <v>17</v>
      </c>
      <c r="B11329" t="s">
        <v>18</v>
      </c>
      <c r="C11329" t="s">
        <v>13</v>
      </c>
      <c r="D11329">
        <v>2448820</v>
      </c>
      <c r="E11329" t="s">
        <v>9</v>
      </c>
      <c r="F11329" t="s">
        <v>10</v>
      </c>
      <c r="G11329" s="1">
        <v>358525000000000</v>
      </c>
      <c r="H11329" t="s">
        <v>7</v>
      </c>
    </row>
    <row r="11330" spans="1:8" x14ac:dyDescent="0.25">
      <c r="A11330" t="s">
        <v>17</v>
      </c>
      <c r="B11330" t="s">
        <v>18</v>
      </c>
      <c r="C11330" t="s">
        <v>13</v>
      </c>
      <c r="D11330">
        <v>4672773</v>
      </c>
      <c r="E11330" t="s">
        <v>9</v>
      </c>
      <c r="F11330" t="s">
        <v>10</v>
      </c>
      <c r="G11330" s="1">
        <v>358525000000000</v>
      </c>
      <c r="H11330" t="s">
        <v>7</v>
      </c>
    </row>
    <row r="11331" spans="1:8" x14ac:dyDescent="0.25">
      <c r="A11331" t="s">
        <v>17</v>
      </c>
      <c r="B11331" t="s">
        <v>18</v>
      </c>
      <c r="C11331" t="s">
        <v>11</v>
      </c>
      <c r="D11331">
        <v>4771573</v>
      </c>
      <c r="E11331" t="s">
        <v>9</v>
      </c>
      <c r="F11331" t="s">
        <v>10</v>
      </c>
      <c r="G11331" s="1">
        <v>358525000000000</v>
      </c>
      <c r="H11331" t="s">
        <v>7</v>
      </c>
    </row>
    <row r="11332" spans="1:8" x14ac:dyDescent="0.25">
      <c r="A11332" t="s">
        <v>17</v>
      </c>
      <c r="B11332" t="s">
        <v>18</v>
      </c>
      <c r="C11332" t="s">
        <v>11</v>
      </c>
      <c r="D11332">
        <v>5276477</v>
      </c>
      <c r="E11332" t="s">
        <v>9</v>
      </c>
      <c r="F11332" t="s">
        <v>10</v>
      </c>
      <c r="G11332" s="1">
        <v>358525000000000</v>
      </c>
      <c r="H11332" t="s">
        <v>7</v>
      </c>
    </row>
    <row r="11333" spans="1:8" x14ac:dyDescent="0.25">
      <c r="A11333" t="s">
        <v>17</v>
      </c>
      <c r="B11333" t="s">
        <v>18</v>
      </c>
      <c r="C11333" t="s">
        <v>12</v>
      </c>
      <c r="D11333">
        <v>3247877</v>
      </c>
      <c r="E11333" t="s">
        <v>9</v>
      </c>
      <c r="F11333" t="s">
        <v>10</v>
      </c>
      <c r="G11333" s="1">
        <v>358525000000000</v>
      </c>
      <c r="H11333" t="s">
        <v>7</v>
      </c>
    </row>
    <row r="11334" spans="1:8" x14ac:dyDescent="0.25">
      <c r="A11334" t="s">
        <v>17</v>
      </c>
      <c r="B11334" t="s">
        <v>18</v>
      </c>
      <c r="C11334" t="s">
        <v>8</v>
      </c>
      <c r="D11334">
        <v>3726798</v>
      </c>
      <c r="E11334" t="s">
        <v>9</v>
      </c>
      <c r="F11334" t="s">
        <v>10</v>
      </c>
      <c r="G11334" s="1">
        <v>358525000000000</v>
      </c>
      <c r="H11334" t="s">
        <v>7</v>
      </c>
    </row>
    <row r="11335" spans="1:8" x14ac:dyDescent="0.25">
      <c r="A11335" t="s">
        <v>17</v>
      </c>
      <c r="B11335" t="s">
        <v>18</v>
      </c>
      <c r="C11335" t="s">
        <v>8</v>
      </c>
      <c r="D11335">
        <v>3205534</v>
      </c>
      <c r="E11335" t="s">
        <v>9</v>
      </c>
      <c r="F11335" t="s">
        <v>10</v>
      </c>
      <c r="G11335" s="1">
        <v>358525000000000</v>
      </c>
      <c r="H11335" t="s">
        <v>7</v>
      </c>
    </row>
    <row r="11336" spans="1:8" x14ac:dyDescent="0.25">
      <c r="A11336" t="s">
        <v>17</v>
      </c>
      <c r="B11336" t="s">
        <v>18</v>
      </c>
      <c r="C11336" t="s">
        <v>8</v>
      </c>
      <c r="D11336">
        <v>6129746</v>
      </c>
      <c r="E11336" t="s">
        <v>9</v>
      </c>
      <c r="F11336" t="s">
        <v>10</v>
      </c>
      <c r="G11336" s="1">
        <v>358525000000000</v>
      </c>
      <c r="H11336" t="s">
        <v>7</v>
      </c>
    </row>
    <row r="11337" spans="1:8" x14ac:dyDescent="0.25">
      <c r="A11337" t="s">
        <v>17</v>
      </c>
      <c r="B11337" t="s">
        <v>18</v>
      </c>
      <c r="C11337" t="s">
        <v>8</v>
      </c>
      <c r="D11337">
        <v>5300535</v>
      </c>
      <c r="E11337" t="s">
        <v>9</v>
      </c>
      <c r="F11337" t="s">
        <v>10</v>
      </c>
      <c r="G11337" s="1">
        <v>358525000000000</v>
      </c>
      <c r="H11337" t="s">
        <v>7</v>
      </c>
    </row>
    <row r="11338" spans="1:8" x14ac:dyDescent="0.25">
      <c r="A11338" t="s">
        <v>17</v>
      </c>
      <c r="B11338" t="s">
        <v>18</v>
      </c>
      <c r="C11338" t="s">
        <v>13</v>
      </c>
      <c r="D11338">
        <v>1753051</v>
      </c>
      <c r="E11338" t="s">
        <v>9</v>
      </c>
      <c r="F11338" t="s">
        <v>10</v>
      </c>
      <c r="G11338" s="1">
        <v>358525000000000</v>
      </c>
      <c r="H11338" t="s">
        <v>7</v>
      </c>
    </row>
    <row r="11339" spans="1:8" x14ac:dyDescent="0.25">
      <c r="A11339" t="s">
        <v>17</v>
      </c>
      <c r="B11339" t="s">
        <v>18</v>
      </c>
      <c r="C11339" t="s">
        <v>13</v>
      </c>
      <c r="D11339">
        <v>1706218</v>
      </c>
      <c r="E11339" t="s">
        <v>9</v>
      </c>
      <c r="F11339" t="s">
        <v>10</v>
      </c>
      <c r="G11339" s="1">
        <v>358525000000000</v>
      </c>
      <c r="H11339" t="s">
        <v>7</v>
      </c>
    </row>
    <row r="11340" spans="1:8" x14ac:dyDescent="0.25">
      <c r="A11340" t="s">
        <v>17</v>
      </c>
      <c r="B11340" t="s">
        <v>18</v>
      </c>
      <c r="C11340" t="s">
        <v>13</v>
      </c>
      <c r="D11340">
        <v>3888791</v>
      </c>
      <c r="E11340" t="s">
        <v>9</v>
      </c>
      <c r="F11340" t="s">
        <v>10</v>
      </c>
      <c r="G11340" s="1">
        <v>358525000000000</v>
      </c>
      <c r="H11340" t="s">
        <v>7</v>
      </c>
    </row>
    <row r="11341" spans="1:8" x14ac:dyDescent="0.25">
      <c r="A11341" t="s">
        <v>17</v>
      </c>
      <c r="B11341" t="s">
        <v>18</v>
      </c>
      <c r="C11341" t="s">
        <v>12</v>
      </c>
      <c r="D11341">
        <v>2840810</v>
      </c>
      <c r="E11341" t="s">
        <v>9</v>
      </c>
      <c r="F11341" t="s">
        <v>10</v>
      </c>
      <c r="G11341" s="1">
        <v>358525000000000</v>
      </c>
      <c r="H11341" t="s">
        <v>7</v>
      </c>
    </row>
    <row r="11342" spans="1:8" x14ac:dyDescent="0.25">
      <c r="A11342" t="s">
        <v>17</v>
      </c>
      <c r="B11342" t="s">
        <v>18</v>
      </c>
      <c r="C11342" t="s">
        <v>12</v>
      </c>
      <c r="D11342">
        <v>1938782</v>
      </c>
      <c r="E11342" t="s">
        <v>9</v>
      </c>
      <c r="F11342" t="s">
        <v>10</v>
      </c>
      <c r="G11342" s="1">
        <v>358525000000000</v>
      </c>
      <c r="H11342" t="s">
        <v>7</v>
      </c>
    </row>
    <row r="11343" spans="1:8" x14ac:dyDescent="0.25">
      <c r="A11343" t="s">
        <v>17</v>
      </c>
      <c r="B11343" t="s">
        <v>18</v>
      </c>
      <c r="C11343" t="s">
        <v>14</v>
      </c>
      <c r="D11343">
        <v>1874627</v>
      </c>
      <c r="E11343" t="s">
        <v>9</v>
      </c>
      <c r="F11343" t="s">
        <v>10</v>
      </c>
      <c r="G11343" s="1">
        <v>358525000000000</v>
      </c>
      <c r="H11343" t="s">
        <v>7</v>
      </c>
    </row>
    <row r="11344" spans="1:8" x14ac:dyDescent="0.25">
      <c r="A11344" t="s">
        <v>17</v>
      </c>
      <c r="B11344" t="s">
        <v>18</v>
      </c>
      <c r="C11344" t="s">
        <v>13</v>
      </c>
      <c r="D11344">
        <v>3672587</v>
      </c>
      <c r="E11344" t="s">
        <v>9</v>
      </c>
      <c r="F11344" t="s">
        <v>10</v>
      </c>
      <c r="G11344" s="1">
        <v>358525000000000</v>
      </c>
      <c r="H11344" t="s">
        <v>7</v>
      </c>
    </row>
    <row r="11345" spans="1:8" x14ac:dyDescent="0.25">
      <c r="A11345" t="s">
        <v>17</v>
      </c>
      <c r="B11345" t="s">
        <v>18</v>
      </c>
      <c r="C11345" t="s">
        <v>12</v>
      </c>
      <c r="D11345">
        <v>3220611</v>
      </c>
      <c r="E11345" t="s">
        <v>9</v>
      </c>
      <c r="F11345" t="s">
        <v>10</v>
      </c>
      <c r="G11345" s="1">
        <v>358525000000000</v>
      </c>
      <c r="H11345" t="s">
        <v>7</v>
      </c>
    </row>
    <row r="11346" spans="1:8" x14ac:dyDescent="0.25">
      <c r="A11346" t="s">
        <v>17</v>
      </c>
      <c r="B11346" t="s">
        <v>18</v>
      </c>
      <c r="C11346" t="s">
        <v>11</v>
      </c>
      <c r="D11346">
        <v>3569297</v>
      </c>
      <c r="E11346" t="s">
        <v>9</v>
      </c>
      <c r="F11346" t="s">
        <v>10</v>
      </c>
      <c r="G11346" s="1">
        <v>358525000000000</v>
      </c>
      <c r="H11346" t="s">
        <v>7</v>
      </c>
    </row>
    <row r="11347" spans="1:8" x14ac:dyDescent="0.25">
      <c r="A11347" t="s">
        <v>17</v>
      </c>
      <c r="B11347" t="s">
        <v>18</v>
      </c>
      <c r="C11347" t="s">
        <v>11</v>
      </c>
      <c r="D11347">
        <v>6337931</v>
      </c>
      <c r="E11347" t="s">
        <v>9</v>
      </c>
      <c r="F11347" t="s">
        <v>10</v>
      </c>
      <c r="G11347" s="1">
        <v>358525000000000</v>
      </c>
      <c r="H11347" t="s">
        <v>7</v>
      </c>
    </row>
    <row r="11348" spans="1:8" x14ac:dyDescent="0.25">
      <c r="A11348" t="s">
        <v>17</v>
      </c>
      <c r="B11348" t="s">
        <v>18</v>
      </c>
      <c r="C11348" t="s">
        <v>11</v>
      </c>
      <c r="D11348">
        <v>10165454</v>
      </c>
      <c r="E11348" t="s">
        <v>9</v>
      </c>
      <c r="F11348" t="s">
        <v>10</v>
      </c>
      <c r="G11348" s="1">
        <v>358525000000000</v>
      </c>
      <c r="H11348" t="s">
        <v>7</v>
      </c>
    </row>
    <row r="11349" spans="1:8" x14ac:dyDescent="0.25">
      <c r="A11349" t="s">
        <v>17</v>
      </c>
      <c r="B11349" t="s">
        <v>18</v>
      </c>
      <c r="C11349" t="s">
        <v>12</v>
      </c>
      <c r="D11349">
        <v>2548581</v>
      </c>
      <c r="E11349" t="s">
        <v>9</v>
      </c>
      <c r="F11349" t="s">
        <v>10</v>
      </c>
      <c r="G11349" s="1">
        <v>358525000000000</v>
      </c>
      <c r="H11349" t="s">
        <v>7</v>
      </c>
    </row>
    <row r="11350" spans="1:8" x14ac:dyDescent="0.25">
      <c r="A11350" t="s">
        <v>17</v>
      </c>
      <c r="B11350" t="s">
        <v>18</v>
      </c>
      <c r="C11350" t="s">
        <v>11</v>
      </c>
      <c r="D11350">
        <v>8542317</v>
      </c>
      <c r="E11350" t="s">
        <v>9</v>
      </c>
      <c r="F11350" t="s">
        <v>10</v>
      </c>
      <c r="G11350" s="1">
        <v>358525000000000</v>
      </c>
      <c r="H11350" t="s">
        <v>7</v>
      </c>
    </row>
    <row r="11351" spans="1:8" x14ac:dyDescent="0.25">
      <c r="A11351" t="s">
        <v>17</v>
      </c>
      <c r="B11351" t="s">
        <v>18</v>
      </c>
      <c r="C11351" t="s">
        <v>12</v>
      </c>
      <c r="D11351">
        <v>2182894</v>
      </c>
      <c r="E11351" t="s">
        <v>9</v>
      </c>
      <c r="F11351" t="s">
        <v>10</v>
      </c>
      <c r="G11351" s="1">
        <v>358525000000000</v>
      </c>
      <c r="H11351" t="s">
        <v>7</v>
      </c>
    </row>
    <row r="11352" spans="1:8" x14ac:dyDescent="0.25">
      <c r="A11352" t="s">
        <v>17</v>
      </c>
      <c r="B11352" t="s">
        <v>18</v>
      </c>
      <c r="C11352" t="s">
        <v>11</v>
      </c>
      <c r="D11352">
        <v>9945079</v>
      </c>
      <c r="E11352" t="s">
        <v>9</v>
      </c>
      <c r="F11352" t="s">
        <v>10</v>
      </c>
      <c r="G11352" s="1">
        <v>358525000000000</v>
      </c>
      <c r="H11352" t="s">
        <v>7</v>
      </c>
    </row>
    <row r="11353" spans="1:8" x14ac:dyDescent="0.25">
      <c r="A11353" t="s">
        <v>17</v>
      </c>
      <c r="B11353" t="s">
        <v>18</v>
      </c>
      <c r="C11353" t="s">
        <v>11</v>
      </c>
      <c r="D11353">
        <v>4228495</v>
      </c>
      <c r="E11353" t="s">
        <v>9</v>
      </c>
      <c r="F11353" t="s">
        <v>10</v>
      </c>
      <c r="G11353" s="1">
        <v>358525000000000</v>
      </c>
      <c r="H11353" t="s">
        <v>7</v>
      </c>
    </row>
    <row r="11354" spans="1:8" x14ac:dyDescent="0.25">
      <c r="A11354" t="s">
        <v>17</v>
      </c>
      <c r="B11354" t="s">
        <v>18</v>
      </c>
      <c r="C11354" t="s">
        <v>8</v>
      </c>
      <c r="D11354">
        <v>10158077</v>
      </c>
      <c r="E11354" t="s">
        <v>9</v>
      </c>
      <c r="F11354" t="s">
        <v>10</v>
      </c>
      <c r="G11354" s="1">
        <v>358525000000000</v>
      </c>
      <c r="H11354" t="s">
        <v>7</v>
      </c>
    </row>
    <row r="11355" spans="1:8" x14ac:dyDescent="0.25">
      <c r="A11355" t="s">
        <v>17</v>
      </c>
      <c r="B11355" t="s">
        <v>18</v>
      </c>
      <c r="C11355" t="s">
        <v>11</v>
      </c>
      <c r="D11355">
        <v>9895038</v>
      </c>
      <c r="E11355" t="s">
        <v>9</v>
      </c>
      <c r="F11355" t="s">
        <v>10</v>
      </c>
      <c r="G11355" s="1">
        <v>358525000000000</v>
      </c>
      <c r="H11355" t="s">
        <v>7</v>
      </c>
    </row>
    <row r="11356" spans="1:8" x14ac:dyDescent="0.25">
      <c r="A11356" t="s">
        <v>17</v>
      </c>
      <c r="B11356" t="s">
        <v>18</v>
      </c>
      <c r="C11356" t="s">
        <v>12</v>
      </c>
      <c r="D11356">
        <v>5249852</v>
      </c>
      <c r="E11356" t="s">
        <v>9</v>
      </c>
      <c r="F11356" t="s">
        <v>10</v>
      </c>
      <c r="G11356" s="1">
        <v>358525000000000</v>
      </c>
      <c r="H11356" t="s">
        <v>7</v>
      </c>
    </row>
    <row r="11357" spans="1:8" x14ac:dyDescent="0.25">
      <c r="A11357" t="s">
        <v>17</v>
      </c>
      <c r="B11357" t="s">
        <v>18</v>
      </c>
      <c r="C11357" t="s">
        <v>12</v>
      </c>
      <c r="D11357">
        <v>3117320</v>
      </c>
      <c r="E11357" t="s">
        <v>9</v>
      </c>
      <c r="F11357" t="s">
        <v>10</v>
      </c>
      <c r="G11357" s="1">
        <v>358525000000000</v>
      </c>
      <c r="H11357" t="s">
        <v>7</v>
      </c>
    </row>
    <row r="11358" spans="1:8" x14ac:dyDescent="0.25">
      <c r="A11358" t="s">
        <v>17</v>
      </c>
      <c r="B11358" t="s">
        <v>18</v>
      </c>
      <c r="C11358" t="s">
        <v>12</v>
      </c>
      <c r="D11358">
        <v>2608566</v>
      </c>
      <c r="E11358" t="s">
        <v>9</v>
      </c>
      <c r="F11358" t="s">
        <v>10</v>
      </c>
      <c r="G11358" s="1">
        <v>358525000000000</v>
      </c>
      <c r="H11358" t="s">
        <v>7</v>
      </c>
    </row>
    <row r="11359" spans="1:8" x14ac:dyDescent="0.25">
      <c r="A11359" t="s">
        <v>17</v>
      </c>
      <c r="B11359" t="s">
        <v>18</v>
      </c>
      <c r="C11359" t="s">
        <v>12</v>
      </c>
      <c r="D11359">
        <v>3040334</v>
      </c>
      <c r="E11359" t="s">
        <v>9</v>
      </c>
      <c r="F11359" t="s">
        <v>10</v>
      </c>
      <c r="G11359" s="1">
        <v>358525000000000</v>
      </c>
      <c r="H11359" t="s">
        <v>7</v>
      </c>
    </row>
    <row r="11360" spans="1:8" x14ac:dyDescent="0.25">
      <c r="A11360" t="s">
        <v>17</v>
      </c>
      <c r="B11360" t="s">
        <v>18</v>
      </c>
      <c r="C11360" t="s">
        <v>14</v>
      </c>
      <c r="D11360">
        <v>4113978</v>
      </c>
      <c r="E11360" t="s">
        <v>9</v>
      </c>
      <c r="F11360" t="s">
        <v>10</v>
      </c>
      <c r="G11360" s="1">
        <v>358525000000000</v>
      </c>
      <c r="H11360" t="s">
        <v>7</v>
      </c>
    </row>
    <row r="11361" spans="1:8" x14ac:dyDescent="0.25">
      <c r="A11361" t="s">
        <v>17</v>
      </c>
      <c r="B11361" t="s">
        <v>18</v>
      </c>
      <c r="C11361" t="s">
        <v>8</v>
      </c>
      <c r="D11361">
        <v>13809812</v>
      </c>
      <c r="E11361" t="s">
        <v>9</v>
      </c>
      <c r="F11361" t="s">
        <v>10</v>
      </c>
      <c r="G11361" s="1">
        <v>358525000000000</v>
      </c>
      <c r="H11361" t="s">
        <v>7</v>
      </c>
    </row>
    <row r="11362" spans="1:8" x14ac:dyDescent="0.25">
      <c r="A11362" t="s">
        <v>17</v>
      </c>
      <c r="B11362" t="s">
        <v>18</v>
      </c>
      <c r="C11362" t="s">
        <v>13</v>
      </c>
      <c r="D11362">
        <v>3234084</v>
      </c>
      <c r="E11362" t="s">
        <v>9</v>
      </c>
      <c r="F11362" t="s">
        <v>10</v>
      </c>
      <c r="G11362" s="1">
        <v>358525000000000</v>
      </c>
      <c r="H11362" t="s">
        <v>7</v>
      </c>
    </row>
    <row r="11363" spans="1:8" x14ac:dyDescent="0.25">
      <c r="A11363" t="s">
        <v>17</v>
      </c>
      <c r="B11363" t="s">
        <v>18</v>
      </c>
      <c r="C11363" t="s">
        <v>12</v>
      </c>
      <c r="D11363">
        <v>2914268</v>
      </c>
      <c r="E11363" t="s">
        <v>9</v>
      </c>
      <c r="F11363" t="s">
        <v>10</v>
      </c>
      <c r="G11363" s="1">
        <v>358525000000000</v>
      </c>
      <c r="H11363" t="s">
        <v>7</v>
      </c>
    </row>
    <row r="11364" spans="1:8" x14ac:dyDescent="0.25">
      <c r="A11364" t="s">
        <v>17</v>
      </c>
      <c r="B11364" t="s">
        <v>18</v>
      </c>
      <c r="C11364" t="s">
        <v>11</v>
      </c>
      <c r="D11364">
        <v>5483700</v>
      </c>
      <c r="E11364" t="s">
        <v>9</v>
      </c>
      <c r="F11364" t="s">
        <v>10</v>
      </c>
      <c r="G11364" s="1">
        <v>358525000000000</v>
      </c>
      <c r="H11364" t="s">
        <v>7</v>
      </c>
    </row>
    <row r="11365" spans="1:8" x14ac:dyDescent="0.25">
      <c r="A11365" t="s">
        <v>17</v>
      </c>
      <c r="B11365" t="s">
        <v>18</v>
      </c>
      <c r="C11365" t="s">
        <v>13</v>
      </c>
      <c r="D11365">
        <v>2721480</v>
      </c>
      <c r="E11365" t="s">
        <v>9</v>
      </c>
      <c r="F11365" t="s">
        <v>10</v>
      </c>
      <c r="G11365" s="1">
        <v>358525000000000</v>
      </c>
      <c r="H11365" t="s">
        <v>7</v>
      </c>
    </row>
    <row r="11366" spans="1:8" x14ac:dyDescent="0.25">
      <c r="A11366" t="s">
        <v>17</v>
      </c>
      <c r="B11366" t="s">
        <v>18</v>
      </c>
      <c r="C11366" t="s">
        <v>13</v>
      </c>
      <c r="D11366">
        <v>3718138</v>
      </c>
      <c r="E11366" t="s">
        <v>9</v>
      </c>
      <c r="F11366" t="s">
        <v>10</v>
      </c>
      <c r="G11366" s="1">
        <v>358525000000000</v>
      </c>
      <c r="H11366" t="s">
        <v>7</v>
      </c>
    </row>
    <row r="11367" spans="1:8" x14ac:dyDescent="0.25">
      <c r="A11367" t="s">
        <v>17</v>
      </c>
      <c r="B11367" t="s">
        <v>18</v>
      </c>
      <c r="C11367" t="s">
        <v>13</v>
      </c>
      <c r="D11367">
        <v>3188212</v>
      </c>
      <c r="E11367" t="s">
        <v>9</v>
      </c>
      <c r="F11367" t="s">
        <v>10</v>
      </c>
      <c r="G11367" s="1">
        <v>358525000000000</v>
      </c>
      <c r="H11367" t="s">
        <v>7</v>
      </c>
    </row>
    <row r="11368" spans="1:8" x14ac:dyDescent="0.25">
      <c r="A11368" t="s">
        <v>17</v>
      </c>
      <c r="B11368" t="s">
        <v>18</v>
      </c>
      <c r="C11368" t="s">
        <v>12</v>
      </c>
      <c r="D11368">
        <v>2047847</v>
      </c>
      <c r="E11368" t="s">
        <v>9</v>
      </c>
      <c r="F11368" t="s">
        <v>10</v>
      </c>
      <c r="G11368" s="1">
        <v>358525000000000</v>
      </c>
      <c r="H11368" t="s">
        <v>7</v>
      </c>
    </row>
    <row r="11369" spans="1:8" x14ac:dyDescent="0.25">
      <c r="A11369" t="s">
        <v>17</v>
      </c>
      <c r="B11369" t="s">
        <v>18</v>
      </c>
      <c r="C11369" t="s">
        <v>13</v>
      </c>
      <c r="D11369">
        <v>3680607</v>
      </c>
      <c r="E11369" t="s">
        <v>9</v>
      </c>
      <c r="F11369" t="s">
        <v>10</v>
      </c>
      <c r="G11369" s="1">
        <v>358525000000000</v>
      </c>
      <c r="H11369" t="s">
        <v>7</v>
      </c>
    </row>
    <row r="11370" spans="1:8" x14ac:dyDescent="0.25">
      <c r="A11370" t="s">
        <v>17</v>
      </c>
      <c r="B11370" t="s">
        <v>18</v>
      </c>
      <c r="C11370" t="s">
        <v>12</v>
      </c>
      <c r="D11370">
        <v>2749388</v>
      </c>
      <c r="E11370" t="s">
        <v>9</v>
      </c>
      <c r="F11370" t="s">
        <v>10</v>
      </c>
      <c r="G11370" s="1">
        <v>358525000000000</v>
      </c>
      <c r="H11370" t="s">
        <v>7</v>
      </c>
    </row>
    <row r="11371" spans="1:8" x14ac:dyDescent="0.25">
      <c r="A11371" t="s">
        <v>17</v>
      </c>
      <c r="B11371" t="s">
        <v>18</v>
      </c>
      <c r="C11371" t="s">
        <v>11</v>
      </c>
      <c r="D11371">
        <v>14987389</v>
      </c>
      <c r="E11371" t="s">
        <v>9</v>
      </c>
      <c r="F11371" t="s">
        <v>10</v>
      </c>
      <c r="G11371" s="1">
        <v>358525000000000</v>
      </c>
      <c r="H11371" t="s">
        <v>7</v>
      </c>
    </row>
    <row r="11372" spans="1:8" x14ac:dyDescent="0.25">
      <c r="A11372" t="s">
        <v>17</v>
      </c>
      <c r="B11372" t="s">
        <v>18</v>
      </c>
      <c r="C11372" t="s">
        <v>8</v>
      </c>
      <c r="D11372">
        <v>10629940</v>
      </c>
      <c r="E11372" t="s">
        <v>9</v>
      </c>
      <c r="F11372" t="s">
        <v>10</v>
      </c>
      <c r="G11372" s="1">
        <v>358525000000000</v>
      </c>
      <c r="H11372" t="s">
        <v>7</v>
      </c>
    </row>
    <row r="11373" spans="1:8" x14ac:dyDescent="0.25">
      <c r="A11373" t="s">
        <v>17</v>
      </c>
      <c r="B11373" t="s">
        <v>18</v>
      </c>
      <c r="C11373" t="s">
        <v>13</v>
      </c>
      <c r="D11373">
        <v>2565261</v>
      </c>
      <c r="E11373" t="s">
        <v>9</v>
      </c>
      <c r="F11373" t="s">
        <v>10</v>
      </c>
      <c r="G11373" s="1">
        <v>358525000000000</v>
      </c>
      <c r="H11373" t="s">
        <v>7</v>
      </c>
    </row>
    <row r="11374" spans="1:8" x14ac:dyDescent="0.25">
      <c r="A11374" t="s">
        <v>17</v>
      </c>
      <c r="B11374" t="s">
        <v>18</v>
      </c>
      <c r="C11374" t="s">
        <v>11</v>
      </c>
      <c r="D11374">
        <v>6055326</v>
      </c>
      <c r="E11374" t="s">
        <v>9</v>
      </c>
      <c r="F11374" t="s">
        <v>10</v>
      </c>
      <c r="G11374" s="1">
        <v>358525000000000</v>
      </c>
      <c r="H11374" t="s">
        <v>7</v>
      </c>
    </row>
    <row r="11375" spans="1:8" x14ac:dyDescent="0.25">
      <c r="A11375" t="s">
        <v>17</v>
      </c>
      <c r="B11375" t="s">
        <v>18</v>
      </c>
      <c r="C11375" t="s">
        <v>8</v>
      </c>
      <c r="D11375">
        <v>6507623</v>
      </c>
      <c r="E11375" t="s">
        <v>9</v>
      </c>
      <c r="F11375" t="s">
        <v>10</v>
      </c>
      <c r="G11375" s="1">
        <v>358525000000000</v>
      </c>
      <c r="H11375" t="s">
        <v>7</v>
      </c>
    </row>
    <row r="11376" spans="1:8" x14ac:dyDescent="0.25">
      <c r="A11376" t="s">
        <v>17</v>
      </c>
      <c r="B11376" t="s">
        <v>18</v>
      </c>
      <c r="C11376" t="s">
        <v>13</v>
      </c>
      <c r="D11376">
        <v>2372794</v>
      </c>
      <c r="E11376" t="s">
        <v>9</v>
      </c>
      <c r="F11376" t="s">
        <v>10</v>
      </c>
      <c r="G11376" s="1">
        <v>358525000000000</v>
      </c>
      <c r="H11376" t="s">
        <v>7</v>
      </c>
    </row>
    <row r="11377" spans="1:8" x14ac:dyDescent="0.25">
      <c r="A11377" t="s">
        <v>17</v>
      </c>
      <c r="B11377" t="s">
        <v>18</v>
      </c>
      <c r="C11377" t="s">
        <v>12</v>
      </c>
      <c r="D11377">
        <v>2821563</v>
      </c>
      <c r="E11377" t="s">
        <v>9</v>
      </c>
      <c r="F11377" t="s">
        <v>10</v>
      </c>
      <c r="G11377" s="1">
        <v>358525000000000</v>
      </c>
      <c r="H11377" t="s">
        <v>7</v>
      </c>
    </row>
    <row r="11378" spans="1:8" x14ac:dyDescent="0.25">
      <c r="A11378" t="s">
        <v>17</v>
      </c>
      <c r="B11378" t="s">
        <v>18</v>
      </c>
      <c r="C11378" t="s">
        <v>11</v>
      </c>
      <c r="D11378">
        <v>18384748</v>
      </c>
      <c r="E11378" t="s">
        <v>9</v>
      </c>
      <c r="F11378" t="s">
        <v>10</v>
      </c>
      <c r="G11378" s="1">
        <v>358525000000000</v>
      </c>
      <c r="H11378" t="s">
        <v>7</v>
      </c>
    </row>
    <row r="11379" spans="1:8" x14ac:dyDescent="0.25">
      <c r="A11379" t="s">
        <v>17</v>
      </c>
      <c r="B11379" t="s">
        <v>18</v>
      </c>
      <c r="C11379" t="s">
        <v>8</v>
      </c>
      <c r="D11379">
        <v>18463981</v>
      </c>
      <c r="E11379" t="s">
        <v>9</v>
      </c>
      <c r="F11379" t="s">
        <v>10</v>
      </c>
      <c r="G11379" s="1">
        <v>358525000000000</v>
      </c>
      <c r="H11379" t="s">
        <v>7</v>
      </c>
    </row>
    <row r="11380" spans="1:8" x14ac:dyDescent="0.25">
      <c r="A11380" t="s">
        <v>17</v>
      </c>
      <c r="B11380" t="s">
        <v>18</v>
      </c>
      <c r="C11380" t="s">
        <v>13</v>
      </c>
      <c r="D11380">
        <v>5983151</v>
      </c>
      <c r="E11380" t="s">
        <v>9</v>
      </c>
      <c r="F11380" t="s">
        <v>10</v>
      </c>
      <c r="G11380" s="1">
        <v>358525000000000</v>
      </c>
      <c r="H11380" t="s">
        <v>7</v>
      </c>
    </row>
    <row r="11381" spans="1:8" x14ac:dyDescent="0.25">
      <c r="A11381" t="s">
        <v>17</v>
      </c>
      <c r="B11381" t="s">
        <v>18</v>
      </c>
      <c r="C11381" t="s">
        <v>12</v>
      </c>
      <c r="D11381">
        <v>11026743</v>
      </c>
      <c r="E11381" t="s">
        <v>9</v>
      </c>
      <c r="F11381" t="s">
        <v>10</v>
      </c>
      <c r="G11381" s="1">
        <v>358525000000000</v>
      </c>
      <c r="H11381" t="s">
        <v>7</v>
      </c>
    </row>
    <row r="11382" spans="1:8" x14ac:dyDescent="0.25">
      <c r="A11382" t="s">
        <v>17</v>
      </c>
      <c r="B11382" t="s">
        <v>18</v>
      </c>
      <c r="C11382" t="s">
        <v>13</v>
      </c>
      <c r="D11382">
        <v>3756952</v>
      </c>
      <c r="E11382" t="s">
        <v>9</v>
      </c>
      <c r="F11382" t="s">
        <v>10</v>
      </c>
      <c r="G11382" s="1">
        <v>358525000000000</v>
      </c>
      <c r="H11382" t="s">
        <v>7</v>
      </c>
    </row>
    <row r="11383" spans="1:8" x14ac:dyDescent="0.25">
      <c r="A11383" t="s">
        <v>17</v>
      </c>
      <c r="B11383" t="s">
        <v>18</v>
      </c>
      <c r="C11383" t="s">
        <v>11</v>
      </c>
      <c r="D11383">
        <v>6508264</v>
      </c>
      <c r="E11383" t="s">
        <v>9</v>
      </c>
      <c r="F11383" t="s">
        <v>10</v>
      </c>
      <c r="G11383" s="1">
        <v>358525000000000</v>
      </c>
      <c r="H11383" t="s">
        <v>7</v>
      </c>
    </row>
    <row r="11384" spans="1:8" x14ac:dyDescent="0.25">
      <c r="A11384" t="s">
        <v>17</v>
      </c>
      <c r="B11384" t="s">
        <v>18</v>
      </c>
      <c r="C11384" t="s">
        <v>14</v>
      </c>
      <c r="D11384">
        <v>2292921</v>
      </c>
      <c r="E11384" t="s">
        <v>9</v>
      </c>
      <c r="F11384" t="s">
        <v>10</v>
      </c>
      <c r="G11384" s="1">
        <v>358525000000000</v>
      </c>
      <c r="H11384" t="s">
        <v>7</v>
      </c>
    </row>
    <row r="11385" spans="1:8" x14ac:dyDescent="0.25">
      <c r="A11385" t="s">
        <v>17</v>
      </c>
      <c r="B11385" t="s">
        <v>18</v>
      </c>
      <c r="C11385" t="s">
        <v>12</v>
      </c>
      <c r="D11385">
        <v>3086846</v>
      </c>
      <c r="E11385" t="s">
        <v>9</v>
      </c>
      <c r="F11385" t="s">
        <v>10</v>
      </c>
      <c r="G11385" s="1">
        <v>358525000000000</v>
      </c>
      <c r="H11385" t="s">
        <v>7</v>
      </c>
    </row>
    <row r="11386" spans="1:8" x14ac:dyDescent="0.25">
      <c r="A11386" t="s">
        <v>17</v>
      </c>
      <c r="B11386" t="s">
        <v>18</v>
      </c>
      <c r="C11386" t="s">
        <v>12</v>
      </c>
      <c r="D11386">
        <v>3824315</v>
      </c>
      <c r="E11386" t="s">
        <v>9</v>
      </c>
      <c r="F11386" t="s">
        <v>10</v>
      </c>
      <c r="G11386" s="1">
        <v>358525000000000</v>
      </c>
      <c r="H11386" t="s">
        <v>7</v>
      </c>
    </row>
    <row r="11387" spans="1:8" x14ac:dyDescent="0.25">
      <c r="A11387" t="s">
        <v>17</v>
      </c>
      <c r="B11387" t="s">
        <v>18</v>
      </c>
      <c r="C11387" t="s">
        <v>13</v>
      </c>
      <c r="D11387">
        <v>2707366</v>
      </c>
      <c r="E11387" t="s">
        <v>9</v>
      </c>
      <c r="F11387" t="s">
        <v>10</v>
      </c>
      <c r="G11387" s="1">
        <v>358525000000000</v>
      </c>
      <c r="H11387" t="s">
        <v>7</v>
      </c>
    </row>
    <row r="11388" spans="1:8" x14ac:dyDescent="0.25">
      <c r="A11388" t="s">
        <v>17</v>
      </c>
      <c r="B11388" t="s">
        <v>18</v>
      </c>
      <c r="C11388" t="s">
        <v>13</v>
      </c>
      <c r="D11388">
        <v>3525350</v>
      </c>
      <c r="E11388" t="s">
        <v>9</v>
      </c>
      <c r="F11388" t="s">
        <v>10</v>
      </c>
      <c r="G11388" s="1">
        <v>358525000000000</v>
      </c>
      <c r="H11388" t="s">
        <v>7</v>
      </c>
    </row>
    <row r="11389" spans="1:8" x14ac:dyDescent="0.25">
      <c r="A11389" t="s">
        <v>17</v>
      </c>
      <c r="B11389" t="s">
        <v>18</v>
      </c>
      <c r="C11389" t="s">
        <v>8</v>
      </c>
      <c r="D11389">
        <v>25263832</v>
      </c>
      <c r="E11389" t="s">
        <v>9</v>
      </c>
      <c r="F11389" t="s">
        <v>10</v>
      </c>
      <c r="G11389" s="1">
        <v>358525000000000</v>
      </c>
      <c r="H11389" t="s">
        <v>7</v>
      </c>
    </row>
    <row r="11390" spans="1:8" x14ac:dyDescent="0.25">
      <c r="A11390" t="s">
        <v>17</v>
      </c>
      <c r="B11390" t="s">
        <v>18</v>
      </c>
      <c r="C11390" t="s">
        <v>8</v>
      </c>
      <c r="D11390">
        <v>29839730</v>
      </c>
      <c r="E11390" t="s">
        <v>9</v>
      </c>
      <c r="F11390" t="s">
        <v>10</v>
      </c>
      <c r="G11390" s="1">
        <v>358525000000000</v>
      </c>
      <c r="H11390" t="s">
        <v>7</v>
      </c>
    </row>
    <row r="11391" spans="1:8" x14ac:dyDescent="0.25">
      <c r="A11391" t="s">
        <v>17</v>
      </c>
      <c r="B11391" t="s">
        <v>18</v>
      </c>
      <c r="C11391" t="s">
        <v>11</v>
      </c>
      <c r="D11391">
        <v>10350222</v>
      </c>
      <c r="E11391" t="s">
        <v>9</v>
      </c>
      <c r="F11391" t="s">
        <v>10</v>
      </c>
      <c r="G11391" s="1">
        <v>358525000000000</v>
      </c>
      <c r="H11391" t="s">
        <v>7</v>
      </c>
    </row>
    <row r="11392" spans="1:8" x14ac:dyDescent="0.25">
      <c r="A11392" t="s">
        <v>17</v>
      </c>
      <c r="B11392" t="s">
        <v>18</v>
      </c>
      <c r="C11392" t="s">
        <v>8</v>
      </c>
      <c r="D11392">
        <v>26592174</v>
      </c>
      <c r="E11392" t="s">
        <v>9</v>
      </c>
      <c r="F11392" t="s">
        <v>10</v>
      </c>
      <c r="G11392" s="1">
        <v>358525000000000</v>
      </c>
      <c r="H11392" t="s">
        <v>7</v>
      </c>
    </row>
    <row r="11393" spans="1:8" x14ac:dyDescent="0.25">
      <c r="A11393" t="s">
        <v>17</v>
      </c>
      <c r="B11393" t="s">
        <v>18</v>
      </c>
      <c r="C11393" t="s">
        <v>12</v>
      </c>
      <c r="D11393">
        <v>2829262</v>
      </c>
      <c r="E11393" t="s">
        <v>9</v>
      </c>
      <c r="F11393" t="s">
        <v>10</v>
      </c>
      <c r="G11393" s="1">
        <v>358525000000000</v>
      </c>
      <c r="H11393" t="s">
        <v>7</v>
      </c>
    </row>
    <row r="11394" spans="1:8" x14ac:dyDescent="0.25">
      <c r="A11394" t="s">
        <v>17</v>
      </c>
      <c r="B11394" t="s">
        <v>18</v>
      </c>
      <c r="C11394" t="s">
        <v>8</v>
      </c>
      <c r="D11394">
        <v>24441358</v>
      </c>
      <c r="E11394" t="s">
        <v>9</v>
      </c>
      <c r="F11394" t="s">
        <v>10</v>
      </c>
      <c r="G11394" s="1">
        <v>358525000000000</v>
      </c>
      <c r="H11394" t="s">
        <v>7</v>
      </c>
    </row>
    <row r="11395" spans="1:8" x14ac:dyDescent="0.25">
      <c r="A11395" t="s">
        <v>17</v>
      </c>
      <c r="B11395" t="s">
        <v>18</v>
      </c>
      <c r="C11395" t="s">
        <v>14</v>
      </c>
      <c r="D11395">
        <v>3120207</v>
      </c>
      <c r="E11395" t="s">
        <v>9</v>
      </c>
      <c r="F11395" t="s">
        <v>10</v>
      </c>
      <c r="G11395" s="1">
        <v>358525000000000</v>
      </c>
      <c r="H11395" t="s">
        <v>7</v>
      </c>
    </row>
    <row r="11396" spans="1:8" x14ac:dyDescent="0.25">
      <c r="A11396" t="s">
        <v>17</v>
      </c>
      <c r="B11396" t="s">
        <v>18</v>
      </c>
      <c r="C11396" t="s">
        <v>12</v>
      </c>
      <c r="D11396">
        <v>5041988</v>
      </c>
      <c r="E11396" t="s">
        <v>9</v>
      </c>
      <c r="F11396" t="s">
        <v>10</v>
      </c>
      <c r="G11396" s="1">
        <v>358525000000000</v>
      </c>
      <c r="H11396" t="s">
        <v>7</v>
      </c>
    </row>
    <row r="11397" spans="1:8" x14ac:dyDescent="0.25">
      <c r="A11397" t="s">
        <v>17</v>
      </c>
      <c r="B11397" t="s">
        <v>18</v>
      </c>
      <c r="C11397" t="s">
        <v>12</v>
      </c>
      <c r="D11397">
        <v>3781651</v>
      </c>
      <c r="E11397" t="s">
        <v>9</v>
      </c>
      <c r="F11397" t="s">
        <v>10</v>
      </c>
      <c r="G11397" s="1">
        <v>358525000000000</v>
      </c>
      <c r="H11397" t="s">
        <v>7</v>
      </c>
    </row>
    <row r="11398" spans="1:8" x14ac:dyDescent="0.25">
      <c r="A11398" t="s">
        <v>17</v>
      </c>
      <c r="B11398" t="s">
        <v>18</v>
      </c>
      <c r="C11398" t="s">
        <v>14</v>
      </c>
      <c r="D11398">
        <v>5676487</v>
      </c>
      <c r="E11398" t="s">
        <v>9</v>
      </c>
      <c r="F11398" t="s">
        <v>10</v>
      </c>
      <c r="G11398" s="1">
        <v>358525000000000</v>
      </c>
      <c r="H11398" t="s">
        <v>7</v>
      </c>
    </row>
    <row r="11399" spans="1:8" x14ac:dyDescent="0.25">
      <c r="A11399" t="s">
        <v>17</v>
      </c>
      <c r="B11399" t="s">
        <v>18</v>
      </c>
      <c r="C11399" t="s">
        <v>12</v>
      </c>
      <c r="D11399">
        <v>2602151</v>
      </c>
      <c r="E11399" t="s">
        <v>9</v>
      </c>
      <c r="F11399" t="s">
        <v>10</v>
      </c>
      <c r="G11399" s="1">
        <v>358525000000000</v>
      </c>
      <c r="H11399" t="s">
        <v>7</v>
      </c>
    </row>
    <row r="11400" spans="1:8" x14ac:dyDescent="0.25">
      <c r="A11400" t="s">
        <v>17</v>
      </c>
      <c r="B11400" t="s">
        <v>18</v>
      </c>
      <c r="C11400" t="s">
        <v>13</v>
      </c>
      <c r="D11400">
        <v>3282841</v>
      </c>
      <c r="E11400" t="s">
        <v>9</v>
      </c>
      <c r="F11400" t="s">
        <v>10</v>
      </c>
      <c r="G11400" s="1">
        <v>358525000000000</v>
      </c>
      <c r="H11400" t="s">
        <v>7</v>
      </c>
    </row>
    <row r="11401" spans="1:8" x14ac:dyDescent="0.25">
      <c r="A11401" t="s">
        <v>17</v>
      </c>
      <c r="B11401" t="s">
        <v>18</v>
      </c>
      <c r="C11401" t="s">
        <v>12</v>
      </c>
      <c r="D11401">
        <v>2111682</v>
      </c>
      <c r="E11401" t="s">
        <v>9</v>
      </c>
      <c r="F11401" t="s">
        <v>10</v>
      </c>
      <c r="G11401" s="1">
        <v>358525000000000</v>
      </c>
      <c r="H11401" t="s">
        <v>7</v>
      </c>
    </row>
    <row r="11402" spans="1:8" x14ac:dyDescent="0.25">
      <c r="A11402" t="s">
        <v>17</v>
      </c>
      <c r="B11402" t="s">
        <v>18</v>
      </c>
      <c r="C11402" t="s">
        <v>13</v>
      </c>
      <c r="D11402">
        <v>2744897</v>
      </c>
      <c r="E11402" t="s">
        <v>9</v>
      </c>
      <c r="F11402" t="s">
        <v>10</v>
      </c>
      <c r="G11402" s="1">
        <v>358525000000000</v>
      </c>
      <c r="H11402" t="s">
        <v>7</v>
      </c>
    </row>
    <row r="11403" spans="1:8" x14ac:dyDescent="0.25">
      <c r="A11403" t="s">
        <v>17</v>
      </c>
      <c r="B11403" t="s">
        <v>18</v>
      </c>
      <c r="C11403" t="s">
        <v>8</v>
      </c>
      <c r="D11403">
        <v>5985717</v>
      </c>
      <c r="E11403" t="s">
        <v>9</v>
      </c>
      <c r="F11403" t="s">
        <v>10</v>
      </c>
      <c r="G11403" s="1">
        <v>358525000000000</v>
      </c>
      <c r="H11403" t="s">
        <v>7</v>
      </c>
    </row>
    <row r="11404" spans="1:8" x14ac:dyDescent="0.25">
      <c r="A11404" t="s">
        <v>17</v>
      </c>
      <c r="B11404" t="s">
        <v>18</v>
      </c>
      <c r="C11404" t="s">
        <v>13</v>
      </c>
      <c r="D11404">
        <v>2116814</v>
      </c>
      <c r="E11404" t="s">
        <v>9</v>
      </c>
      <c r="F11404" t="s">
        <v>10</v>
      </c>
      <c r="G11404" s="1">
        <v>358525000000000</v>
      </c>
      <c r="H11404" t="s">
        <v>7</v>
      </c>
    </row>
    <row r="11405" spans="1:8" x14ac:dyDescent="0.25">
      <c r="A11405" t="s">
        <v>17</v>
      </c>
      <c r="B11405" t="s">
        <v>18</v>
      </c>
      <c r="C11405" t="s">
        <v>12</v>
      </c>
      <c r="D11405">
        <v>2914909</v>
      </c>
      <c r="E11405" t="s">
        <v>9</v>
      </c>
      <c r="F11405" t="s">
        <v>10</v>
      </c>
      <c r="G11405" s="1">
        <v>358526000000000</v>
      </c>
      <c r="H11405" t="s">
        <v>7</v>
      </c>
    </row>
    <row r="11406" spans="1:8" x14ac:dyDescent="0.25">
      <c r="A11406" t="s">
        <v>17</v>
      </c>
      <c r="B11406" t="s">
        <v>18</v>
      </c>
      <c r="C11406" t="s">
        <v>12</v>
      </c>
      <c r="D11406">
        <v>2076396</v>
      </c>
      <c r="E11406" t="s">
        <v>9</v>
      </c>
      <c r="F11406" t="s">
        <v>10</v>
      </c>
      <c r="G11406" s="1">
        <v>358526000000000</v>
      </c>
      <c r="H11406" t="s">
        <v>7</v>
      </c>
    </row>
    <row r="11407" spans="1:8" x14ac:dyDescent="0.25">
      <c r="A11407" t="s">
        <v>17</v>
      </c>
      <c r="B11407" t="s">
        <v>18</v>
      </c>
      <c r="C11407" t="s">
        <v>12</v>
      </c>
      <c r="D11407">
        <v>3177627</v>
      </c>
      <c r="E11407" t="s">
        <v>9</v>
      </c>
      <c r="F11407" t="s">
        <v>10</v>
      </c>
      <c r="G11407" s="1">
        <v>358526000000000</v>
      </c>
      <c r="H11407" t="s">
        <v>7</v>
      </c>
    </row>
    <row r="11408" spans="1:8" x14ac:dyDescent="0.25">
      <c r="A11408" t="s">
        <v>17</v>
      </c>
      <c r="B11408" t="s">
        <v>18</v>
      </c>
      <c r="C11408" t="s">
        <v>14</v>
      </c>
      <c r="D11408">
        <v>1602286</v>
      </c>
      <c r="E11408" t="s">
        <v>9</v>
      </c>
      <c r="F11408" t="s">
        <v>10</v>
      </c>
      <c r="G11408" s="1">
        <v>358526000000000</v>
      </c>
      <c r="H11408" t="s">
        <v>7</v>
      </c>
    </row>
    <row r="11409" spans="1:8" x14ac:dyDescent="0.25">
      <c r="A11409" t="s">
        <v>17</v>
      </c>
      <c r="B11409" t="s">
        <v>18</v>
      </c>
      <c r="C11409" t="s">
        <v>8</v>
      </c>
      <c r="D11409">
        <v>6956070</v>
      </c>
      <c r="E11409" t="s">
        <v>9</v>
      </c>
      <c r="F11409" t="s">
        <v>10</v>
      </c>
      <c r="G11409" s="1">
        <v>358526000000000</v>
      </c>
      <c r="H11409" t="s">
        <v>7</v>
      </c>
    </row>
    <row r="11410" spans="1:8" x14ac:dyDescent="0.25">
      <c r="A11410" t="s">
        <v>17</v>
      </c>
      <c r="B11410" t="s">
        <v>18</v>
      </c>
      <c r="C11410" t="s">
        <v>11</v>
      </c>
      <c r="D11410">
        <v>6455977</v>
      </c>
      <c r="E11410" t="s">
        <v>9</v>
      </c>
      <c r="F11410" t="s">
        <v>10</v>
      </c>
      <c r="G11410" s="1">
        <v>358526000000000</v>
      </c>
      <c r="H11410" t="s">
        <v>7</v>
      </c>
    </row>
    <row r="11411" spans="1:8" x14ac:dyDescent="0.25">
      <c r="A11411" t="s">
        <v>17</v>
      </c>
      <c r="B11411" t="s">
        <v>18</v>
      </c>
      <c r="C11411" t="s">
        <v>11</v>
      </c>
      <c r="D11411">
        <v>9104962</v>
      </c>
      <c r="E11411" t="s">
        <v>9</v>
      </c>
      <c r="F11411" t="s">
        <v>10</v>
      </c>
      <c r="G11411" s="1">
        <v>358526000000000</v>
      </c>
      <c r="H11411" t="s">
        <v>7</v>
      </c>
    </row>
    <row r="11412" spans="1:8" x14ac:dyDescent="0.25">
      <c r="A11412" t="s">
        <v>17</v>
      </c>
      <c r="B11412" t="s">
        <v>18</v>
      </c>
      <c r="C11412" t="s">
        <v>12</v>
      </c>
      <c r="D11412">
        <v>1660668</v>
      </c>
      <c r="E11412" t="s">
        <v>9</v>
      </c>
      <c r="F11412" t="s">
        <v>10</v>
      </c>
      <c r="G11412" s="1">
        <v>358526000000000</v>
      </c>
      <c r="H11412" t="s">
        <v>7</v>
      </c>
    </row>
    <row r="11413" spans="1:8" x14ac:dyDescent="0.25">
      <c r="A11413" t="s">
        <v>17</v>
      </c>
      <c r="B11413" t="s">
        <v>18</v>
      </c>
      <c r="C11413" t="s">
        <v>11</v>
      </c>
      <c r="D11413">
        <v>5036856</v>
      </c>
      <c r="E11413" t="s">
        <v>9</v>
      </c>
      <c r="F11413" t="s">
        <v>10</v>
      </c>
      <c r="G11413" s="1">
        <v>358526000000000</v>
      </c>
      <c r="H11413" t="s">
        <v>7</v>
      </c>
    </row>
    <row r="11414" spans="1:8" x14ac:dyDescent="0.25">
      <c r="A11414" t="s">
        <v>17</v>
      </c>
      <c r="B11414" t="s">
        <v>18</v>
      </c>
      <c r="C11414" t="s">
        <v>11</v>
      </c>
      <c r="D11414">
        <v>3263274</v>
      </c>
      <c r="E11414" t="s">
        <v>9</v>
      </c>
      <c r="F11414" t="s">
        <v>10</v>
      </c>
      <c r="G11414" s="1">
        <v>358526000000000</v>
      </c>
      <c r="H11414" t="s">
        <v>7</v>
      </c>
    </row>
    <row r="11415" spans="1:8" x14ac:dyDescent="0.25">
      <c r="A11415" t="s">
        <v>17</v>
      </c>
      <c r="B11415" t="s">
        <v>18</v>
      </c>
      <c r="C11415" t="s">
        <v>8</v>
      </c>
      <c r="D11415">
        <v>5376238</v>
      </c>
      <c r="E11415" t="s">
        <v>9</v>
      </c>
      <c r="F11415" t="s">
        <v>10</v>
      </c>
      <c r="G11415" s="1">
        <v>358526000000000</v>
      </c>
      <c r="H11415" t="s">
        <v>7</v>
      </c>
    </row>
    <row r="11416" spans="1:8" x14ac:dyDescent="0.25">
      <c r="A11416" t="s">
        <v>17</v>
      </c>
      <c r="B11416" t="s">
        <v>18</v>
      </c>
      <c r="C11416" t="s">
        <v>12</v>
      </c>
      <c r="D11416">
        <v>1784167</v>
      </c>
      <c r="E11416" t="s">
        <v>9</v>
      </c>
      <c r="F11416" t="s">
        <v>10</v>
      </c>
      <c r="G11416" s="1">
        <v>358526000000000</v>
      </c>
      <c r="H11416" t="s">
        <v>7</v>
      </c>
    </row>
    <row r="11417" spans="1:8" x14ac:dyDescent="0.25">
      <c r="A11417" t="s">
        <v>17</v>
      </c>
      <c r="B11417" t="s">
        <v>18</v>
      </c>
      <c r="C11417" t="s">
        <v>8</v>
      </c>
      <c r="D11417">
        <v>3259104</v>
      </c>
      <c r="E11417" t="s">
        <v>9</v>
      </c>
      <c r="F11417" t="s">
        <v>10</v>
      </c>
      <c r="G11417" s="1">
        <v>358526000000000</v>
      </c>
      <c r="H11417" t="s">
        <v>7</v>
      </c>
    </row>
    <row r="11418" spans="1:8" x14ac:dyDescent="0.25">
      <c r="A11418" t="s">
        <v>17</v>
      </c>
      <c r="B11418" t="s">
        <v>18</v>
      </c>
      <c r="C11418" t="s">
        <v>11</v>
      </c>
      <c r="D11418">
        <v>5574158</v>
      </c>
      <c r="E11418" t="s">
        <v>9</v>
      </c>
      <c r="F11418" t="s">
        <v>10</v>
      </c>
      <c r="G11418" s="1">
        <v>358526000000000</v>
      </c>
      <c r="H11418" t="s">
        <v>7</v>
      </c>
    </row>
    <row r="11419" spans="1:8" x14ac:dyDescent="0.25">
      <c r="A11419" t="s">
        <v>17</v>
      </c>
      <c r="B11419" t="s">
        <v>18</v>
      </c>
      <c r="C11419" t="s">
        <v>13</v>
      </c>
      <c r="D11419">
        <v>2156911</v>
      </c>
      <c r="E11419" t="s">
        <v>9</v>
      </c>
      <c r="F11419" t="s">
        <v>10</v>
      </c>
      <c r="G11419" s="1">
        <v>358526000000000</v>
      </c>
      <c r="H11419" t="s">
        <v>7</v>
      </c>
    </row>
    <row r="11420" spans="1:8" x14ac:dyDescent="0.25">
      <c r="A11420" t="s">
        <v>17</v>
      </c>
      <c r="B11420" t="s">
        <v>18</v>
      </c>
      <c r="C11420" t="s">
        <v>11</v>
      </c>
      <c r="D11420">
        <v>6550927</v>
      </c>
      <c r="E11420" t="s">
        <v>9</v>
      </c>
      <c r="F11420" t="s">
        <v>10</v>
      </c>
      <c r="G11420" s="1">
        <v>358526000000000</v>
      </c>
      <c r="H11420" t="s">
        <v>7</v>
      </c>
    </row>
    <row r="11421" spans="1:8" x14ac:dyDescent="0.25">
      <c r="A11421" t="s">
        <v>17</v>
      </c>
      <c r="B11421" t="s">
        <v>18</v>
      </c>
      <c r="C11421" t="s">
        <v>13</v>
      </c>
      <c r="D11421">
        <v>2236143</v>
      </c>
      <c r="E11421" t="s">
        <v>9</v>
      </c>
      <c r="F11421" t="s">
        <v>10</v>
      </c>
      <c r="G11421" s="1">
        <v>358526000000000</v>
      </c>
      <c r="H11421" t="s">
        <v>7</v>
      </c>
    </row>
    <row r="11422" spans="1:8" x14ac:dyDescent="0.25">
      <c r="A11422" t="s">
        <v>17</v>
      </c>
      <c r="B11422" t="s">
        <v>18</v>
      </c>
      <c r="C11422" t="s">
        <v>8</v>
      </c>
      <c r="D11422">
        <v>6496717</v>
      </c>
      <c r="E11422" t="s">
        <v>9</v>
      </c>
      <c r="F11422" t="s">
        <v>10</v>
      </c>
      <c r="G11422" s="1">
        <v>358526000000000</v>
      </c>
      <c r="H11422" t="s">
        <v>7</v>
      </c>
    </row>
    <row r="11423" spans="1:8" x14ac:dyDescent="0.25">
      <c r="A11423" t="s">
        <v>17</v>
      </c>
      <c r="B11423" t="s">
        <v>18</v>
      </c>
      <c r="C11423" t="s">
        <v>13</v>
      </c>
      <c r="D11423">
        <v>4266989</v>
      </c>
      <c r="E11423" t="s">
        <v>9</v>
      </c>
      <c r="F11423" t="s">
        <v>10</v>
      </c>
      <c r="G11423" s="1">
        <v>358526000000000</v>
      </c>
      <c r="H11423" t="s">
        <v>7</v>
      </c>
    </row>
    <row r="11424" spans="1:8" x14ac:dyDescent="0.25">
      <c r="A11424" t="s">
        <v>17</v>
      </c>
      <c r="B11424" t="s">
        <v>18</v>
      </c>
      <c r="C11424" t="s">
        <v>13</v>
      </c>
      <c r="D11424">
        <v>11896372</v>
      </c>
      <c r="E11424" t="s">
        <v>9</v>
      </c>
      <c r="F11424" t="s">
        <v>10</v>
      </c>
      <c r="G11424" s="1">
        <v>358526000000000</v>
      </c>
      <c r="H11424" t="s">
        <v>7</v>
      </c>
    </row>
    <row r="11425" spans="1:8" x14ac:dyDescent="0.25">
      <c r="A11425" t="s">
        <v>17</v>
      </c>
      <c r="B11425" t="s">
        <v>18</v>
      </c>
      <c r="C11425" t="s">
        <v>13</v>
      </c>
      <c r="D11425">
        <v>3437777</v>
      </c>
      <c r="E11425" t="s">
        <v>9</v>
      </c>
      <c r="F11425" t="s">
        <v>10</v>
      </c>
      <c r="G11425" s="1">
        <v>358526000000000</v>
      </c>
      <c r="H11425" t="s">
        <v>7</v>
      </c>
    </row>
    <row r="11426" spans="1:8" x14ac:dyDescent="0.25">
      <c r="A11426" t="s">
        <v>17</v>
      </c>
      <c r="B11426" t="s">
        <v>18</v>
      </c>
      <c r="C11426" t="s">
        <v>8</v>
      </c>
      <c r="D11426">
        <v>12277456</v>
      </c>
      <c r="E11426" t="s">
        <v>9</v>
      </c>
      <c r="F11426" t="s">
        <v>10</v>
      </c>
      <c r="G11426" s="1">
        <v>358526000000000</v>
      </c>
      <c r="H11426" t="s">
        <v>7</v>
      </c>
    </row>
    <row r="11427" spans="1:8" x14ac:dyDescent="0.25">
      <c r="A11427" t="s">
        <v>17</v>
      </c>
      <c r="B11427" t="s">
        <v>18</v>
      </c>
      <c r="C11427" t="s">
        <v>13</v>
      </c>
      <c r="D11427">
        <v>2093077</v>
      </c>
      <c r="E11427" t="s">
        <v>9</v>
      </c>
      <c r="F11427" t="s">
        <v>10</v>
      </c>
      <c r="G11427" s="1">
        <v>358526000000000</v>
      </c>
      <c r="H11427" t="s">
        <v>7</v>
      </c>
    </row>
    <row r="11428" spans="1:8" x14ac:dyDescent="0.25">
      <c r="A11428" t="s">
        <v>17</v>
      </c>
      <c r="B11428" t="s">
        <v>18</v>
      </c>
      <c r="C11428" t="s">
        <v>8</v>
      </c>
      <c r="D11428">
        <v>5402542</v>
      </c>
      <c r="E11428" t="s">
        <v>9</v>
      </c>
      <c r="F11428" t="s">
        <v>10</v>
      </c>
      <c r="G11428" s="1">
        <v>358526000000000</v>
      </c>
      <c r="H11428" t="s">
        <v>7</v>
      </c>
    </row>
    <row r="11429" spans="1:8" x14ac:dyDescent="0.25">
      <c r="A11429" t="s">
        <v>17</v>
      </c>
      <c r="B11429" t="s">
        <v>18</v>
      </c>
      <c r="C11429" t="s">
        <v>8</v>
      </c>
      <c r="D11429">
        <v>6979166</v>
      </c>
      <c r="E11429" t="s">
        <v>9</v>
      </c>
      <c r="F11429" t="s">
        <v>10</v>
      </c>
      <c r="G11429" s="1">
        <v>358526000000000</v>
      </c>
      <c r="H11429" t="s">
        <v>7</v>
      </c>
    </row>
    <row r="11430" spans="1:8" x14ac:dyDescent="0.25">
      <c r="A11430" t="s">
        <v>17</v>
      </c>
      <c r="B11430" t="s">
        <v>18</v>
      </c>
      <c r="C11430" t="s">
        <v>11</v>
      </c>
      <c r="D11430">
        <v>9009691</v>
      </c>
      <c r="E11430" t="s">
        <v>9</v>
      </c>
      <c r="F11430" t="s">
        <v>10</v>
      </c>
      <c r="G11430" s="1">
        <v>358526000000000</v>
      </c>
      <c r="H11430" t="s">
        <v>7</v>
      </c>
    </row>
    <row r="11431" spans="1:8" x14ac:dyDescent="0.25">
      <c r="A11431" t="s">
        <v>17</v>
      </c>
      <c r="B11431" t="s">
        <v>18</v>
      </c>
      <c r="C11431" t="s">
        <v>8</v>
      </c>
      <c r="D11431">
        <v>5022100</v>
      </c>
      <c r="E11431" t="s">
        <v>9</v>
      </c>
      <c r="F11431" t="s">
        <v>10</v>
      </c>
      <c r="G11431" s="1">
        <v>358526000000000</v>
      </c>
      <c r="H11431" t="s">
        <v>7</v>
      </c>
    </row>
    <row r="11432" spans="1:8" x14ac:dyDescent="0.25">
      <c r="A11432" t="s">
        <v>17</v>
      </c>
      <c r="B11432" t="s">
        <v>18</v>
      </c>
      <c r="C11432" t="s">
        <v>13</v>
      </c>
      <c r="D11432">
        <v>1789621</v>
      </c>
      <c r="E11432" t="s">
        <v>9</v>
      </c>
      <c r="F11432" t="s">
        <v>10</v>
      </c>
      <c r="G11432" s="1">
        <v>358526000000000</v>
      </c>
      <c r="H11432" t="s">
        <v>7</v>
      </c>
    </row>
    <row r="11433" spans="1:8" x14ac:dyDescent="0.25">
      <c r="A11433" t="s">
        <v>17</v>
      </c>
      <c r="B11433" t="s">
        <v>18</v>
      </c>
      <c r="C11433" t="s">
        <v>8</v>
      </c>
      <c r="D11433">
        <v>8132043</v>
      </c>
      <c r="E11433" t="s">
        <v>9</v>
      </c>
      <c r="F11433" t="s">
        <v>10</v>
      </c>
      <c r="G11433" s="1">
        <v>358526000000000</v>
      </c>
      <c r="H11433" t="s">
        <v>7</v>
      </c>
    </row>
    <row r="11434" spans="1:8" x14ac:dyDescent="0.25">
      <c r="A11434" t="s">
        <v>17</v>
      </c>
      <c r="B11434" t="s">
        <v>18</v>
      </c>
      <c r="C11434" t="s">
        <v>13</v>
      </c>
      <c r="D11434">
        <v>3978288</v>
      </c>
      <c r="E11434" t="s">
        <v>9</v>
      </c>
      <c r="F11434" t="s">
        <v>10</v>
      </c>
      <c r="G11434" s="1">
        <v>358526000000000</v>
      </c>
      <c r="H11434" t="s">
        <v>7</v>
      </c>
    </row>
    <row r="11435" spans="1:8" x14ac:dyDescent="0.25">
      <c r="A11435" t="s">
        <v>17</v>
      </c>
      <c r="B11435" t="s">
        <v>18</v>
      </c>
      <c r="C11435" t="s">
        <v>11</v>
      </c>
      <c r="D11435">
        <v>6826476</v>
      </c>
      <c r="E11435" t="s">
        <v>9</v>
      </c>
      <c r="F11435" t="s">
        <v>10</v>
      </c>
      <c r="G11435" s="1">
        <v>358526000000000</v>
      </c>
      <c r="H11435" t="s">
        <v>7</v>
      </c>
    </row>
    <row r="11436" spans="1:8" x14ac:dyDescent="0.25">
      <c r="A11436" t="s">
        <v>17</v>
      </c>
      <c r="B11436" t="s">
        <v>18</v>
      </c>
      <c r="C11436" t="s">
        <v>12</v>
      </c>
      <c r="D11436">
        <v>2156269</v>
      </c>
      <c r="E11436" t="s">
        <v>9</v>
      </c>
      <c r="F11436" t="s">
        <v>10</v>
      </c>
      <c r="G11436" s="1">
        <v>358526000000000</v>
      </c>
      <c r="H11436" t="s">
        <v>7</v>
      </c>
    </row>
    <row r="11437" spans="1:8" x14ac:dyDescent="0.25">
      <c r="A11437" t="s">
        <v>17</v>
      </c>
      <c r="B11437" t="s">
        <v>18</v>
      </c>
      <c r="C11437" t="s">
        <v>12</v>
      </c>
      <c r="D11437">
        <v>2330452</v>
      </c>
      <c r="E11437" t="s">
        <v>9</v>
      </c>
      <c r="F11437" t="s">
        <v>10</v>
      </c>
      <c r="G11437" s="1">
        <v>358526000000000</v>
      </c>
      <c r="H11437" t="s">
        <v>7</v>
      </c>
    </row>
    <row r="11438" spans="1:8" x14ac:dyDescent="0.25">
      <c r="A11438" t="s">
        <v>17</v>
      </c>
      <c r="B11438" t="s">
        <v>18</v>
      </c>
      <c r="C11438" t="s">
        <v>8</v>
      </c>
      <c r="D11438">
        <v>6652614</v>
      </c>
      <c r="E11438" t="s">
        <v>9</v>
      </c>
      <c r="F11438" t="s">
        <v>10</v>
      </c>
      <c r="G11438" s="1">
        <v>358526000000000</v>
      </c>
      <c r="H11438" t="s">
        <v>7</v>
      </c>
    </row>
    <row r="11439" spans="1:8" x14ac:dyDescent="0.25">
      <c r="A11439" t="s">
        <v>17</v>
      </c>
      <c r="B11439" t="s">
        <v>18</v>
      </c>
      <c r="C11439" t="s">
        <v>14</v>
      </c>
      <c r="D11439">
        <v>2495653</v>
      </c>
      <c r="E11439" t="s">
        <v>9</v>
      </c>
      <c r="F11439" t="s">
        <v>10</v>
      </c>
      <c r="G11439" s="1">
        <v>358526000000000</v>
      </c>
      <c r="H11439" t="s">
        <v>7</v>
      </c>
    </row>
    <row r="11440" spans="1:8" x14ac:dyDescent="0.25">
      <c r="A11440" t="s">
        <v>17</v>
      </c>
      <c r="B11440" t="s">
        <v>18</v>
      </c>
      <c r="C11440" t="s">
        <v>13</v>
      </c>
      <c r="D11440">
        <v>2355152</v>
      </c>
      <c r="E11440" t="s">
        <v>9</v>
      </c>
      <c r="F11440" t="s">
        <v>10</v>
      </c>
      <c r="G11440" s="1">
        <v>358526000000000</v>
      </c>
      <c r="H11440" t="s">
        <v>7</v>
      </c>
    </row>
    <row r="11441" spans="1:8" x14ac:dyDescent="0.25">
      <c r="A11441" t="s">
        <v>17</v>
      </c>
      <c r="B11441" t="s">
        <v>18</v>
      </c>
      <c r="C11441" t="s">
        <v>8</v>
      </c>
      <c r="D11441">
        <v>5459321</v>
      </c>
      <c r="E11441" t="s">
        <v>9</v>
      </c>
      <c r="F11441" t="s">
        <v>10</v>
      </c>
      <c r="G11441" s="1">
        <v>358526000000000</v>
      </c>
      <c r="H11441" t="s">
        <v>7</v>
      </c>
    </row>
    <row r="11442" spans="1:8" x14ac:dyDescent="0.25">
      <c r="A11442" t="s">
        <v>17</v>
      </c>
      <c r="B11442" t="s">
        <v>18</v>
      </c>
      <c r="C11442" t="s">
        <v>8</v>
      </c>
      <c r="D11442">
        <v>3870507</v>
      </c>
      <c r="E11442" t="s">
        <v>9</v>
      </c>
      <c r="F11442" t="s">
        <v>10</v>
      </c>
      <c r="G11442" s="1">
        <v>358526000000000</v>
      </c>
      <c r="H11442" t="s">
        <v>7</v>
      </c>
    </row>
    <row r="11443" spans="1:8" x14ac:dyDescent="0.25">
      <c r="A11443" t="s">
        <v>17</v>
      </c>
      <c r="B11443" t="s">
        <v>18</v>
      </c>
      <c r="C11443" t="s">
        <v>11</v>
      </c>
      <c r="D11443">
        <v>4879995</v>
      </c>
      <c r="E11443" t="s">
        <v>9</v>
      </c>
      <c r="F11443" t="s">
        <v>10</v>
      </c>
      <c r="G11443" s="1">
        <v>358526000000000</v>
      </c>
      <c r="H11443" t="s">
        <v>7</v>
      </c>
    </row>
    <row r="11444" spans="1:8" x14ac:dyDescent="0.25">
      <c r="A11444" t="s">
        <v>17</v>
      </c>
      <c r="B11444" t="s">
        <v>18</v>
      </c>
      <c r="C11444" t="s">
        <v>8</v>
      </c>
      <c r="D11444">
        <v>3436495</v>
      </c>
      <c r="E11444" t="s">
        <v>9</v>
      </c>
      <c r="F11444" t="s">
        <v>10</v>
      </c>
      <c r="G11444" s="1">
        <v>358526000000000</v>
      </c>
      <c r="H11444" t="s">
        <v>7</v>
      </c>
    </row>
    <row r="11445" spans="1:8" x14ac:dyDescent="0.25">
      <c r="A11445" t="s">
        <v>17</v>
      </c>
      <c r="B11445" t="s">
        <v>18</v>
      </c>
      <c r="C11445" t="s">
        <v>12</v>
      </c>
      <c r="D11445">
        <v>1998447</v>
      </c>
      <c r="E11445" t="s">
        <v>9</v>
      </c>
      <c r="F11445" t="s">
        <v>10</v>
      </c>
      <c r="G11445" s="1">
        <v>358526000000000</v>
      </c>
      <c r="H11445" t="s">
        <v>7</v>
      </c>
    </row>
    <row r="11446" spans="1:8" x14ac:dyDescent="0.25">
      <c r="A11446" t="s">
        <v>17</v>
      </c>
      <c r="B11446" t="s">
        <v>18</v>
      </c>
      <c r="C11446" t="s">
        <v>12</v>
      </c>
      <c r="D11446">
        <v>2535750</v>
      </c>
      <c r="E11446" t="s">
        <v>9</v>
      </c>
      <c r="F11446" t="s">
        <v>10</v>
      </c>
      <c r="G11446" s="1">
        <v>358526000000000</v>
      </c>
      <c r="H11446" t="s">
        <v>7</v>
      </c>
    </row>
    <row r="11447" spans="1:8" x14ac:dyDescent="0.25">
      <c r="A11447" t="s">
        <v>17</v>
      </c>
      <c r="B11447" t="s">
        <v>18</v>
      </c>
      <c r="C11447" t="s">
        <v>13</v>
      </c>
      <c r="D11447">
        <v>2228445</v>
      </c>
      <c r="E11447" t="s">
        <v>9</v>
      </c>
      <c r="F11447" t="s">
        <v>10</v>
      </c>
      <c r="G11447" s="1">
        <v>358526000000000</v>
      </c>
      <c r="H11447" t="s">
        <v>7</v>
      </c>
    </row>
    <row r="11448" spans="1:8" x14ac:dyDescent="0.25">
      <c r="A11448" t="s">
        <v>17</v>
      </c>
      <c r="B11448" t="s">
        <v>18</v>
      </c>
      <c r="C11448" t="s">
        <v>11</v>
      </c>
      <c r="D11448">
        <v>6813325</v>
      </c>
      <c r="E11448" t="s">
        <v>9</v>
      </c>
      <c r="F11448" t="s">
        <v>10</v>
      </c>
      <c r="G11448" s="1">
        <v>358526000000000</v>
      </c>
      <c r="H11448" t="s">
        <v>7</v>
      </c>
    </row>
    <row r="11449" spans="1:8" x14ac:dyDescent="0.25">
      <c r="A11449" t="s">
        <v>17</v>
      </c>
      <c r="B11449" t="s">
        <v>18</v>
      </c>
      <c r="C11449" t="s">
        <v>12</v>
      </c>
      <c r="D11449">
        <v>2270466</v>
      </c>
      <c r="E11449" t="s">
        <v>9</v>
      </c>
      <c r="F11449" t="s">
        <v>10</v>
      </c>
      <c r="G11449" s="1">
        <v>358526000000000</v>
      </c>
      <c r="H11449" t="s">
        <v>7</v>
      </c>
    </row>
    <row r="11450" spans="1:8" x14ac:dyDescent="0.25">
      <c r="A11450" t="s">
        <v>17</v>
      </c>
      <c r="B11450" t="s">
        <v>18</v>
      </c>
      <c r="C11450" t="s">
        <v>12</v>
      </c>
      <c r="D11450">
        <v>2359001</v>
      </c>
      <c r="E11450" t="s">
        <v>9</v>
      </c>
      <c r="F11450" t="s">
        <v>10</v>
      </c>
      <c r="G11450" s="1">
        <v>358526000000000</v>
      </c>
      <c r="H11450" t="s">
        <v>7</v>
      </c>
    </row>
    <row r="11451" spans="1:8" x14ac:dyDescent="0.25">
      <c r="A11451" t="s">
        <v>17</v>
      </c>
      <c r="B11451" t="s">
        <v>18</v>
      </c>
      <c r="C11451" t="s">
        <v>11</v>
      </c>
      <c r="D11451">
        <v>6773227</v>
      </c>
      <c r="E11451" t="s">
        <v>9</v>
      </c>
      <c r="F11451" t="s">
        <v>10</v>
      </c>
      <c r="G11451" s="1">
        <v>358526000000000</v>
      </c>
      <c r="H11451" t="s">
        <v>7</v>
      </c>
    </row>
    <row r="11452" spans="1:8" x14ac:dyDescent="0.25">
      <c r="A11452" t="s">
        <v>17</v>
      </c>
      <c r="B11452" t="s">
        <v>18</v>
      </c>
      <c r="C11452" t="s">
        <v>12</v>
      </c>
      <c r="D11452">
        <v>2006466</v>
      </c>
      <c r="E11452" t="s">
        <v>9</v>
      </c>
      <c r="F11452" t="s">
        <v>10</v>
      </c>
      <c r="G11452" s="1">
        <v>358526000000000</v>
      </c>
      <c r="H11452" t="s">
        <v>7</v>
      </c>
    </row>
    <row r="11453" spans="1:8" x14ac:dyDescent="0.25">
      <c r="A11453" t="s">
        <v>17</v>
      </c>
      <c r="B11453" t="s">
        <v>18</v>
      </c>
      <c r="C11453" t="s">
        <v>11</v>
      </c>
      <c r="D11453">
        <v>6925917</v>
      </c>
      <c r="E11453" t="s">
        <v>9</v>
      </c>
      <c r="F11453" t="s">
        <v>10</v>
      </c>
      <c r="G11453" s="1">
        <v>358526000000000</v>
      </c>
      <c r="H11453" t="s">
        <v>7</v>
      </c>
    </row>
    <row r="11454" spans="1:8" x14ac:dyDescent="0.25">
      <c r="A11454" t="s">
        <v>17</v>
      </c>
      <c r="B11454" t="s">
        <v>18</v>
      </c>
      <c r="C11454" t="s">
        <v>12</v>
      </c>
      <c r="D11454">
        <v>2123871</v>
      </c>
      <c r="E11454" t="s">
        <v>9</v>
      </c>
      <c r="F11454" t="s">
        <v>10</v>
      </c>
      <c r="G11454" s="1">
        <v>358526000000000</v>
      </c>
      <c r="H11454" t="s">
        <v>7</v>
      </c>
    </row>
    <row r="11455" spans="1:8" x14ac:dyDescent="0.25">
      <c r="A11455" t="s">
        <v>17</v>
      </c>
      <c r="B11455" t="s">
        <v>18</v>
      </c>
      <c r="C11455" t="s">
        <v>13</v>
      </c>
      <c r="D11455">
        <v>2339113</v>
      </c>
      <c r="E11455" t="s">
        <v>9</v>
      </c>
      <c r="F11455" t="s">
        <v>10</v>
      </c>
      <c r="G11455" s="1">
        <v>358526000000000</v>
      </c>
      <c r="H11455" t="s">
        <v>7</v>
      </c>
    </row>
    <row r="11456" spans="1:8" x14ac:dyDescent="0.25">
      <c r="A11456" t="s">
        <v>17</v>
      </c>
      <c r="B11456" t="s">
        <v>18</v>
      </c>
      <c r="C11456" t="s">
        <v>11</v>
      </c>
      <c r="D11456">
        <v>5590839</v>
      </c>
      <c r="E11456" t="s">
        <v>9</v>
      </c>
      <c r="F11456" t="s">
        <v>10</v>
      </c>
      <c r="G11456" s="1">
        <v>358526000000000</v>
      </c>
      <c r="H11456" t="s">
        <v>7</v>
      </c>
    </row>
    <row r="11457" spans="1:8" x14ac:dyDescent="0.25">
      <c r="A11457" t="s">
        <v>17</v>
      </c>
      <c r="B11457" t="s">
        <v>18</v>
      </c>
      <c r="C11457" t="s">
        <v>11</v>
      </c>
      <c r="D11457">
        <v>5955564</v>
      </c>
      <c r="E11457" t="s">
        <v>9</v>
      </c>
      <c r="F11457" t="s">
        <v>10</v>
      </c>
      <c r="G11457" s="1">
        <v>358526000000000</v>
      </c>
      <c r="H11457" t="s">
        <v>7</v>
      </c>
    </row>
    <row r="11458" spans="1:8" x14ac:dyDescent="0.25">
      <c r="A11458" t="s">
        <v>17</v>
      </c>
      <c r="B11458" t="s">
        <v>18</v>
      </c>
      <c r="C11458" t="s">
        <v>12</v>
      </c>
      <c r="D11458">
        <v>2612737</v>
      </c>
      <c r="E11458" t="s">
        <v>9</v>
      </c>
      <c r="F11458" t="s">
        <v>10</v>
      </c>
      <c r="G11458" s="1">
        <v>358526000000000</v>
      </c>
      <c r="H11458" t="s">
        <v>7</v>
      </c>
    </row>
    <row r="11459" spans="1:8" x14ac:dyDescent="0.25">
      <c r="A11459" t="s">
        <v>17</v>
      </c>
      <c r="B11459" t="s">
        <v>18</v>
      </c>
      <c r="C11459" t="s">
        <v>13</v>
      </c>
      <c r="D11459">
        <v>4521366</v>
      </c>
      <c r="E11459" t="s">
        <v>9</v>
      </c>
      <c r="F11459" t="s">
        <v>10</v>
      </c>
      <c r="G11459" s="1">
        <v>358526000000000</v>
      </c>
      <c r="H11459" t="s">
        <v>7</v>
      </c>
    </row>
    <row r="11460" spans="1:8" x14ac:dyDescent="0.25">
      <c r="A11460" t="s">
        <v>17</v>
      </c>
      <c r="B11460" t="s">
        <v>18</v>
      </c>
      <c r="C11460" t="s">
        <v>13</v>
      </c>
      <c r="D11460">
        <v>5020496</v>
      </c>
      <c r="E11460" t="s">
        <v>9</v>
      </c>
      <c r="F11460" t="s">
        <v>10</v>
      </c>
      <c r="G11460" s="1">
        <v>358526000000000</v>
      </c>
      <c r="H11460" t="s">
        <v>7</v>
      </c>
    </row>
    <row r="11461" spans="1:8" x14ac:dyDescent="0.25">
      <c r="A11461" t="s">
        <v>17</v>
      </c>
      <c r="B11461" t="s">
        <v>18</v>
      </c>
      <c r="C11461" t="s">
        <v>8</v>
      </c>
      <c r="D11461">
        <v>12088518</v>
      </c>
      <c r="E11461" t="s">
        <v>9</v>
      </c>
      <c r="F11461" t="s">
        <v>10</v>
      </c>
      <c r="G11461" s="1">
        <v>358526000000000</v>
      </c>
      <c r="H11461" t="s">
        <v>7</v>
      </c>
    </row>
    <row r="11462" spans="1:8" x14ac:dyDescent="0.25">
      <c r="A11462" t="s">
        <v>17</v>
      </c>
      <c r="B11462" t="s">
        <v>18</v>
      </c>
      <c r="C11462" t="s">
        <v>11</v>
      </c>
      <c r="D11462">
        <v>9680438</v>
      </c>
      <c r="E11462" t="s">
        <v>9</v>
      </c>
      <c r="F11462" t="s">
        <v>10</v>
      </c>
      <c r="G11462" s="1">
        <v>358526000000000</v>
      </c>
      <c r="H11462" t="s">
        <v>7</v>
      </c>
    </row>
    <row r="11463" spans="1:8" x14ac:dyDescent="0.25">
      <c r="A11463" t="s">
        <v>17</v>
      </c>
      <c r="B11463" t="s">
        <v>18</v>
      </c>
      <c r="C11463" t="s">
        <v>8</v>
      </c>
      <c r="D11463">
        <v>5926052</v>
      </c>
      <c r="E11463" t="s">
        <v>9</v>
      </c>
      <c r="F11463" t="s">
        <v>10</v>
      </c>
      <c r="G11463" s="1">
        <v>358526000000000</v>
      </c>
      <c r="H11463" t="s">
        <v>7</v>
      </c>
    </row>
    <row r="11464" spans="1:8" x14ac:dyDescent="0.25">
      <c r="A11464" t="s">
        <v>17</v>
      </c>
      <c r="B11464" t="s">
        <v>18</v>
      </c>
      <c r="C11464" t="s">
        <v>11</v>
      </c>
      <c r="D11464">
        <v>8575357</v>
      </c>
      <c r="E11464" t="s">
        <v>9</v>
      </c>
      <c r="F11464" t="s">
        <v>10</v>
      </c>
      <c r="G11464" s="1">
        <v>358526000000000</v>
      </c>
      <c r="H11464" t="s">
        <v>7</v>
      </c>
    </row>
    <row r="11465" spans="1:8" x14ac:dyDescent="0.25">
      <c r="A11465" t="s">
        <v>17</v>
      </c>
      <c r="B11465" t="s">
        <v>18</v>
      </c>
      <c r="C11465" t="s">
        <v>12</v>
      </c>
      <c r="D11465">
        <v>2500786</v>
      </c>
      <c r="E11465" t="s">
        <v>9</v>
      </c>
      <c r="F11465" t="s">
        <v>10</v>
      </c>
      <c r="G11465" s="1">
        <v>358526000000000</v>
      </c>
      <c r="H11465" t="s">
        <v>7</v>
      </c>
    </row>
    <row r="11466" spans="1:8" x14ac:dyDescent="0.25">
      <c r="A11466" t="s">
        <v>17</v>
      </c>
      <c r="B11466" t="s">
        <v>18</v>
      </c>
      <c r="C11466" t="s">
        <v>8</v>
      </c>
      <c r="D11466">
        <v>9694873</v>
      </c>
      <c r="E11466" t="s">
        <v>9</v>
      </c>
      <c r="F11466" t="s">
        <v>10</v>
      </c>
      <c r="G11466" s="1">
        <v>358526000000000</v>
      </c>
      <c r="H11466" t="s">
        <v>7</v>
      </c>
    </row>
    <row r="11467" spans="1:8" x14ac:dyDescent="0.25">
      <c r="A11467" t="s">
        <v>17</v>
      </c>
      <c r="B11467" t="s">
        <v>18</v>
      </c>
      <c r="C11467" t="s">
        <v>11</v>
      </c>
      <c r="D11467">
        <v>3345072</v>
      </c>
      <c r="E11467" t="s">
        <v>9</v>
      </c>
      <c r="F11467" t="s">
        <v>10</v>
      </c>
      <c r="G11467" s="1">
        <v>358526000000000</v>
      </c>
      <c r="H11467" t="s">
        <v>7</v>
      </c>
    </row>
    <row r="11468" spans="1:8" x14ac:dyDescent="0.25">
      <c r="A11468" t="s">
        <v>17</v>
      </c>
      <c r="B11468" t="s">
        <v>18</v>
      </c>
      <c r="C11468" t="s">
        <v>12</v>
      </c>
      <c r="D11468">
        <v>2927420</v>
      </c>
      <c r="E11468" t="s">
        <v>9</v>
      </c>
      <c r="F11468" t="s">
        <v>10</v>
      </c>
      <c r="G11468" s="1">
        <v>358526000000000</v>
      </c>
      <c r="H11468" t="s">
        <v>7</v>
      </c>
    </row>
    <row r="11469" spans="1:8" x14ac:dyDescent="0.25">
      <c r="A11469" t="s">
        <v>17</v>
      </c>
      <c r="B11469" t="s">
        <v>18</v>
      </c>
      <c r="C11469" t="s">
        <v>13</v>
      </c>
      <c r="D11469">
        <v>3331279</v>
      </c>
      <c r="E11469" t="s">
        <v>9</v>
      </c>
      <c r="F11469" t="s">
        <v>10</v>
      </c>
      <c r="G11469" s="1">
        <v>358526000000000</v>
      </c>
      <c r="H11469" t="s">
        <v>7</v>
      </c>
    </row>
    <row r="11470" spans="1:8" x14ac:dyDescent="0.25">
      <c r="A11470" t="s">
        <v>17</v>
      </c>
      <c r="B11470" t="s">
        <v>18</v>
      </c>
      <c r="C11470" t="s">
        <v>8</v>
      </c>
      <c r="D11470">
        <v>5174149</v>
      </c>
      <c r="E11470" t="s">
        <v>9</v>
      </c>
      <c r="F11470" t="s">
        <v>10</v>
      </c>
      <c r="G11470" s="1">
        <v>358526000000000</v>
      </c>
      <c r="H11470" t="s">
        <v>7</v>
      </c>
    </row>
    <row r="11471" spans="1:8" x14ac:dyDescent="0.25">
      <c r="A11471" t="s">
        <v>17</v>
      </c>
      <c r="B11471" t="s">
        <v>18</v>
      </c>
      <c r="C11471" t="s">
        <v>11</v>
      </c>
      <c r="D11471">
        <v>4493458</v>
      </c>
      <c r="E11471" t="s">
        <v>9</v>
      </c>
      <c r="F11471" t="s">
        <v>10</v>
      </c>
      <c r="G11471" s="1">
        <v>358526000000000</v>
      </c>
      <c r="H11471" t="s">
        <v>7</v>
      </c>
    </row>
    <row r="11472" spans="1:8" x14ac:dyDescent="0.25">
      <c r="A11472" t="s">
        <v>17</v>
      </c>
      <c r="B11472" t="s">
        <v>18</v>
      </c>
      <c r="C11472" t="s">
        <v>8</v>
      </c>
      <c r="D11472">
        <v>5893975</v>
      </c>
      <c r="E11472" t="s">
        <v>9</v>
      </c>
      <c r="F11472" t="s">
        <v>10</v>
      </c>
      <c r="G11472" s="1">
        <v>358526000000000</v>
      </c>
      <c r="H11472" t="s">
        <v>7</v>
      </c>
    </row>
    <row r="11473" spans="1:8" x14ac:dyDescent="0.25">
      <c r="A11473" t="s">
        <v>17</v>
      </c>
      <c r="B11473" t="s">
        <v>18</v>
      </c>
      <c r="C11473" t="s">
        <v>8</v>
      </c>
      <c r="D11473">
        <v>7056795</v>
      </c>
      <c r="E11473" t="s">
        <v>9</v>
      </c>
      <c r="F11473" t="s">
        <v>10</v>
      </c>
      <c r="G11473" s="1">
        <v>358526000000000</v>
      </c>
      <c r="H11473" t="s">
        <v>7</v>
      </c>
    </row>
    <row r="11474" spans="1:8" x14ac:dyDescent="0.25">
      <c r="A11474" t="s">
        <v>17</v>
      </c>
      <c r="B11474" t="s">
        <v>18</v>
      </c>
      <c r="C11474" t="s">
        <v>12</v>
      </c>
      <c r="D11474">
        <v>2329169</v>
      </c>
      <c r="E11474" t="s">
        <v>9</v>
      </c>
      <c r="F11474" t="s">
        <v>10</v>
      </c>
      <c r="G11474" s="1">
        <v>358526000000000</v>
      </c>
      <c r="H11474" t="s">
        <v>7</v>
      </c>
    </row>
    <row r="11475" spans="1:8" x14ac:dyDescent="0.25">
      <c r="A11475" t="s">
        <v>17</v>
      </c>
      <c r="B11475" t="s">
        <v>18</v>
      </c>
      <c r="C11475" t="s">
        <v>8</v>
      </c>
      <c r="D11475">
        <v>9104321</v>
      </c>
      <c r="E11475" t="s">
        <v>9</v>
      </c>
      <c r="F11475" t="s">
        <v>10</v>
      </c>
      <c r="G11475" s="1">
        <v>358526000000000</v>
      </c>
      <c r="H11475" t="s">
        <v>7</v>
      </c>
    </row>
    <row r="11476" spans="1:8" x14ac:dyDescent="0.25">
      <c r="A11476" t="s">
        <v>17</v>
      </c>
      <c r="B11476" t="s">
        <v>18</v>
      </c>
      <c r="C11476" t="s">
        <v>8</v>
      </c>
      <c r="D11476">
        <v>4202833</v>
      </c>
      <c r="E11476" t="s">
        <v>9</v>
      </c>
      <c r="F11476" t="s">
        <v>10</v>
      </c>
      <c r="G11476" s="1">
        <v>358526000000000</v>
      </c>
      <c r="H11476" t="s">
        <v>7</v>
      </c>
    </row>
    <row r="11477" spans="1:8" x14ac:dyDescent="0.25">
      <c r="A11477" t="s">
        <v>17</v>
      </c>
      <c r="B11477" t="s">
        <v>18</v>
      </c>
      <c r="C11477" t="s">
        <v>13</v>
      </c>
      <c r="D11477">
        <v>2451064</v>
      </c>
      <c r="E11477" t="s">
        <v>9</v>
      </c>
      <c r="F11477" t="s">
        <v>10</v>
      </c>
      <c r="G11477" s="1">
        <v>358526000000000</v>
      </c>
      <c r="H11477" t="s">
        <v>7</v>
      </c>
    </row>
    <row r="11478" spans="1:8" x14ac:dyDescent="0.25">
      <c r="A11478" t="s">
        <v>17</v>
      </c>
      <c r="B11478" t="s">
        <v>18</v>
      </c>
      <c r="C11478" t="s">
        <v>12</v>
      </c>
      <c r="D11478">
        <v>2325320</v>
      </c>
      <c r="E11478" t="s">
        <v>9</v>
      </c>
      <c r="F11478" t="s">
        <v>10</v>
      </c>
      <c r="G11478" s="1">
        <v>358526000000000</v>
      </c>
      <c r="H11478" t="s">
        <v>7</v>
      </c>
    </row>
    <row r="11479" spans="1:8" x14ac:dyDescent="0.25">
      <c r="A11479" t="s">
        <v>17</v>
      </c>
      <c r="B11479" t="s">
        <v>18</v>
      </c>
      <c r="C11479" t="s">
        <v>11</v>
      </c>
      <c r="D11479">
        <v>4653205</v>
      </c>
      <c r="E11479" t="s">
        <v>9</v>
      </c>
      <c r="F11479" t="s">
        <v>10</v>
      </c>
      <c r="G11479" s="1">
        <v>358526000000000</v>
      </c>
      <c r="H11479" t="s">
        <v>7</v>
      </c>
    </row>
    <row r="11480" spans="1:8" x14ac:dyDescent="0.25">
      <c r="A11480" t="s">
        <v>17</v>
      </c>
      <c r="B11480" t="s">
        <v>18</v>
      </c>
      <c r="C11480" t="s">
        <v>11</v>
      </c>
      <c r="D11480">
        <v>7960747</v>
      </c>
      <c r="E11480" t="s">
        <v>9</v>
      </c>
      <c r="F11480" t="s">
        <v>10</v>
      </c>
      <c r="G11480" s="1">
        <v>358526000000000</v>
      </c>
      <c r="H11480" t="s">
        <v>7</v>
      </c>
    </row>
    <row r="11481" spans="1:8" x14ac:dyDescent="0.25">
      <c r="A11481" t="s">
        <v>17</v>
      </c>
      <c r="B11481" t="s">
        <v>18</v>
      </c>
      <c r="C11481" t="s">
        <v>13</v>
      </c>
      <c r="D11481">
        <v>2921004</v>
      </c>
      <c r="E11481" t="s">
        <v>9</v>
      </c>
      <c r="F11481" t="s">
        <v>10</v>
      </c>
      <c r="G11481" s="1">
        <v>358526000000000</v>
      </c>
      <c r="H11481" t="s">
        <v>7</v>
      </c>
    </row>
    <row r="11482" spans="1:8" x14ac:dyDescent="0.25">
      <c r="A11482" t="s">
        <v>17</v>
      </c>
      <c r="B11482" t="s">
        <v>18</v>
      </c>
      <c r="C11482" t="s">
        <v>8</v>
      </c>
      <c r="D11482">
        <v>5512891</v>
      </c>
      <c r="E11482" t="s">
        <v>9</v>
      </c>
      <c r="F11482" t="s">
        <v>10</v>
      </c>
      <c r="G11482" s="1">
        <v>358526000000000</v>
      </c>
      <c r="H11482" t="s">
        <v>7</v>
      </c>
    </row>
    <row r="11483" spans="1:8" x14ac:dyDescent="0.25">
      <c r="A11483" t="s">
        <v>17</v>
      </c>
      <c r="B11483" t="s">
        <v>18</v>
      </c>
      <c r="C11483" t="s">
        <v>8</v>
      </c>
      <c r="D11483">
        <v>4814236</v>
      </c>
      <c r="E11483" t="s">
        <v>9</v>
      </c>
      <c r="F11483" t="s">
        <v>10</v>
      </c>
      <c r="G11483" s="1">
        <v>358526000000000</v>
      </c>
      <c r="H11483" t="s">
        <v>7</v>
      </c>
    </row>
    <row r="11484" spans="1:8" x14ac:dyDescent="0.25">
      <c r="A11484" t="s">
        <v>17</v>
      </c>
      <c r="B11484" t="s">
        <v>18</v>
      </c>
      <c r="C11484" t="s">
        <v>11</v>
      </c>
      <c r="D11484">
        <v>5575442</v>
      </c>
      <c r="E11484" t="s">
        <v>9</v>
      </c>
      <c r="F11484" t="s">
        <v>10</v>
      </c>
      <c r="G11484" s="1">
        <v>358526000000000</v>
      </c>
      <c r="H11484" t="s">
        <v>7</v>
      </c>
    </row>
    <row r="11485" spans="1:8" x14ac:dyDescent="0.25">
      <c r="A11485" t="s">
        <v>17</v>
      </c>
      <c r="B11485" t="s">
        <v>18</v>
      </c>
      <c r="C11485" t="s">
        <v>11</v>
      </c>
      <c r="D11485">
        <v>12502642</v>
      </c>
      <c r="E11485" t="s">
        <v>9</v>
      </c>
      <c r="F11485" t="s">
        <v>10</v>
      </c>
      <c r="G11485" s="1">
        <v>358526000000000</v>
      </c>
      <c r="H11485" t="s">
        <v>7</v>
      </c>
    </row>
    <row r="11486" spans="1:8" x14ac:dyDescent="0.25">
      <c r="A11486" t="s">
        <v>17</v>
      </c>
      <c r="B11486" t="s">
        <v>18</v>
      </c>
      <c r="C11486" t="s">
        <v>14</v>
      </c>
      <c r="D11486">
        <v>3067600</v>
      </c>
      <c r="E11486" t="s">
        <v>9</v>
      </c>
      <c r="F11486" t="s">
        <v>10</v>
      </c>
      <c r="G11486" s="1">
        <v>358526000000000</v>
      </c>
      <c r="H11486" t="s">
        <v>7</v>
      </c>
    </row>
    <row r="11487" spans="1:8" x14ac:dyDescent="0.25">
      <c r="A11487" t="s">
        <v>17</v>
      </c>
      <c r="B11487" t="s">
        <v>18</v>
      </c>
      <c r="C11487" t="s">
        <v>12</v>
      </c>
      <c r="D11487">
        <v>2981953</v>
      </c>
      <c r="E11487" t="s">
        <v>9</v>
      </c>
      <c r="F11487" t="s">
        <v>10</v>
      </c>
      <c r="G11487" s="1">
        <v>358526000000000</v>
      </c>
      <c r="H11487" t="s">
        <v>7</v>
      </c>
    </row>
    <row r="11488" spans="1:8" x14ac:dyDescent="0.25">
      <c r="A11488" t="s">
        <v>17</v>
      </c>
      <c r="B11488" t="s">
        <v>18</v>
      </c>
      <c r="C11488" t="s">
        <v>12</v>
      </c>
      <c r="D11488">
        <v>3188533</v>
      </c>
      <c r="E11488" t="s">
        <v>9</v>
      </c>
      <c r="F11488" t="s">
        <v>10</v>
      </c>
      <c r="G11488" s="1">
        <v>358526000000000</v>
      </c>
      <c r="H11488" t="s">
        <v>7</v>
      </c>
    </row>
    <row r="11489" spans="1:8" x14ac:dyDescent="0.25">
      <c r="A11489" t="s">
        <v>17</v>
      </c>
      <c r="B11489" t="s">
        <v>18</v>
      </c>
      <c r="C11489" t="s">
        <v>12</v>
      </c>
      <c r="D11489">
        <v>3117641</v>
      </c>
      <c r="E11489" t="s">
        <v>9</v>
      </c>
      <c r="F11489" t="s">
        <v>10</v>
      </c>
      <c r="G11489" s="1">
        <v>358526000000000</v>
      </c>
      <c r="H11489" t="s">
        <v>7</v>
      </c>
    </row>
    <row r="11490" spans="1:8" x14ac:dyDescent="0.25">
      <c r="A11490" t="s">
        <v>17</v>
      </c>
      <c r="B11490" t="s">
        <v>18</v>
      </c>
      <c r="C11490" t="s">
        <v>8</v>
      </c>
      <c r="D11490">
        <v>6470734</v>
      </c>
      <c r="E11490" t="s">
        <v>9</v>
      </c>
      <c r="F11490" t="s">
        <v>10</v>
      </c>
      <c r="G11490" s="1">
        <v>358526000000000</v>
      </c>
      <c r="H11490" t="s">
        <v>7</v>
      </c>
    </row>
    <row r="11491" spans="1:8" x14ac:dyDescent="0.25">
      <c r="A11491" t="s">
        <v>17</v>
      </c>
      <c r="B11491" t="s">
        <v>18</v>
      </c>
      <c r="C11491" t="s">
        <v>13</v>
      </c>
      <c r="D11491">
        <v>3818862</v>
      </c>
      <c r="E11491" t="s">
        <v>9</v>
      </c>
      <c r="F11491" t="s">
        <v>10</v>
      </c>
      <c r="G11491" s="1">
        <v>358526000000000</v>
      </c>
      <c r="H11491" t="s">
        <v>7</v>
      </c>
    </row>
    <row r="11492" spans="1:8" x14ac:dyDescent="0.25">
      <c r="A11492" t="s">
        <v>17</v>
      </c>
      <c r="B11492" t="s">
        <v>18</v>
      </c>
      <c r="C11492" t="s">
        <v>13</v>
      </c>
      <c r="D11492">
        <v>3117962</v>
      </c>
      <c r="E11492" t="s">
        <v>9</v>
      </c>
      <c r="F11492" t="s">
        <v>10</v>
      </c>
      <c r="G11492" s="1">
        <v>358526000000000</v>
      </c>
      <c r="H11492" t="s">
        <v>7</v>
      </c>
    </row>
    <row r="11493" spans="1:8" x14ac:dyDescent="0.25">
      <c r="A11493" t="s">
        <v>17</v>
      </c>
      <c r="B11493" t="s">
        <v>18</v>
      </c>
      <c r="C11493" t="s">
        <v>8</v>
      </c>
      <c r="D11493">
        <v>11994210</v>
      </c>
      <c r="E11493" t="s">
        <v>9</v>
      </c>
      <c r="F11493" t="s">
        <v>10</v>
      </c>
      <c r="G11493" s="1">
        <v>358526000000000</v>
      </c>
      <c r="H11493" t="s">
        <v>7</v>
      </c>
    </row>
    <row r="11494" spans="1:8" x14ac:dyDescent="0.25">
      <c r="A11494" t="s">
        <v>17</v>
      </c>
      <c r="B11494" t="s">
        <v>18</v>
      </c>
      <c r="C11494" t="s">
        <v>8</v>
      </c>
      <c r="D11494">
        <v>5600784</v>
      </c>
      <c r="E11494" t="s">
        <v>9</v>
      </c>
      <c r="F11494" t="s">
        <v>10</v>
      </c>
      <c r="G11494" s="1">
        <v>358526000000000</v>
      </c>
      <c r="H11494" t="s">
        <v>7</v>
      </c>
    </row>
    <row r="11495" spans="1:8" x14ac:dyDescent="0.25">
      <c r="A11495" t="s">
        <v>17</v>
      </c>
      <c r="B11495" t="s">
        <v>18</v>
      </c>
      <c r="C11495" t="s">
        <v>8</v>
      </c>
      <c r="D11495">
        <v>7219750</v>
      </c>
      <c r="E11495" t="s">
        <v>9</v>
      </c>
      <c r="F11495" t="s">
        <v>10</v>
      </c>
      <c r="G11495" s="1">
        <v>358526000000000</v>
      </c>
      <c r="H11495" t="s">
        <v>7</v>
      </c>
    </row>
    <row r="11496" spans="1:8" x14ac:dyDescent="0.25">
      <c r="A11496" t="s">
        <v>17</v>
      </c>
      <c r="B11496" t="s">
        <v>18</v>
      </c>
      <c r="C11496" t="s">
        <v>11</v>
      </c>
      <c r="D11496">
        <v>8377437</v>
      </c>
      <c r="E11496" t="s">
        <v>9</v>
      </c>
      <c r="F11496" t="s">
        <v>10</v>
      </c>
      <c r="G11496" s="1">
        <v>358526000000000</v>
      </c>
      <c r="H11496" t="s">
        <v>7</v>
      </c>
    </row>
    <row r="11497" spans="1:8" x14ac:dyDescent="0.25">
      <c r="A11497" t="s">
        <v>17</v>
      </c>
      <c r="B11497" t="s">
        <v>18</v>
      </c>
      <c r="C11497" t="s">
        <v>11</v>
      </c>
      <c r="D11497">
        <v>12700883</v>
      </c>
      <c r="E11497" t="s">
        <v>9</v>
      </c>
      <c r="F11497" t="s">
        <v>10</v>
      </c>
      <c r="G11497" s="1">
        <v>358526000000000</v>
      </c>
      <c r="H11497" t="s">
        <v>7</v>
      </c>
    </row>
    <row r="11498" spans="1:8" x14ac:dyDescent="0.25">
      <c r="A11498" t="s">
        <v>17</v>
      </c>
      <c r="B11498" t="s">
        <v>18</v>
      </c>
      <c r="C11498" t="s">
        <v>12</v>
      </c>
      <c r="D11498">
        <v>2849150</v>
      </c>
      <c r="E11498" t="s">
        <v>9</v>
      </c>
      <c r="F11498" t="s">
        <v>10</v>
      </c>
      <c r="G11498" s="1">
        <v>358526000000000</v>
      </c>
      <c r="H11498" t="s">
        <v>7</v>
      </c>
    </row>
    <row r="11499" spans="1:8" x14ac:dyDescent="0.25">
      <c r="A11499" t="s">
        <v>17</v>
      </c>
      <c r="B11499" t="s">
        <v>18</v>
      </c>
      <c r="C11499" t="s">
        <v>11</v>
      </c>
      <c r="D11499">
        <v>6757509</v>
      </c>
      <c r="E11499" t="s">
        <v>9</v>
      </c>
      <c r="F11499" t="s">
        <v>10</v>
      </c>
      <c r="G11499" s="1">
        <v>358526000000000</v>
      </c>
      <c r="H11499" t="s">
        <v>7</v>
      </c>
    </row>
    <row r="11500" spans="1:8" x14ac:dyDescent="0.25">
      <c r="A11500" t="s">
        <v>17</v>
      </c>
      <c r="B11500" t="s">
        <v>18</v>
      </c>
      <c r="C11500" t="s">
        <v>8</v>
      </c>
      <c r="D11500">
        <v>7051662</v>
      </c>
      <c r="E11500" t="s">
        <v>9</v>
      </c>
      <c r="F11500" t="s">
        <v>10</v>
      </c>
      <c r="G11500" s="1">
        <v>358526000000000</v>
      </c>
      <c r="H11500" t="s">
        <v>7</v>
      </c>
    </row>
    <row r="11501" spans="1:8" x14ac:dyDescent="0.25">
      <c r="A11501" t="s">
        <v>17</v>
      </c>
      <c r="B11501" t="s">
        <v>18</v>
      </c>
      <c r="C11501" t="s">
        <v>12</v>
      </c>
      <c r="D11501">
        <v>2566224</v>
      </c>
      <c r="E11501" t="s">
        <v>9</v>
      </c>
      <c r="F11501" t="s">
        <v>10</v>
      </c>
      <c r="G11501" s="1">
        <v>358526000000000</v>
      </c>
      <c r="H11501" t="s">
        <v>7</v>
      </c>
    </row>
    <row r="11502" spans="1:8" x14ac:dyDescent="0.25">
      <c r="A11502" t="s">
        <v>17</v>
      </c>
      <c r="B11502" t="s">
        <v>18</v>
      </c>
      <c r="C11502" t="s">
        <v>11</v>
      </c>
      <c r="D11502">
        <v>6961202</v>
      </c>
      <c r="E11502" t="s">
        <v>9</v>
      </c>
      <c r="F11502" t="s">
        <v>10</v>
      </c>
      <c r="G11502" s="1">
        <v>358526000000000</v>
      </c>
      <c r="H11502" t="s">
        <v>7</v>
      </c>
    </row>
    <row r="11503" spans="1:8" x14ac:dyDescent="0.25">
      <c r="A11503" t="s">
        <v>17</v>
      </c>
      <c r="B11503" t="s">
        <v>18</v>
      </c>
      <c r="C11503" t="s">
        <v>8</v>
      </c>
      <c r="D11503">
        <v>21290996</v>
      </c>
      <c r="E11503" t="s">
        <v>9</v>
      </c>
      <c r="F11503" t="s">
        <v>10</v>
      </c>
      <c r="G11503" s="1">
        <v>358526000000000</v>
      </c>
      <c r="H11503" t="s">
        <v>7</v>
      </c>
    </row>
    <row r="11504" spans="1:8" x14ac:dyDescent="0.25">
      <c r="A11504" t="s">
        <v>17</v>
      </c>
      <c r="B11504" t="s">
        <v>18</v>
      </c>
      <c r="C11504" t="s">
        <v>13</v>
      </c>
      <c r="D11504">
        <v>16846297</v>
      </c>
      <c r="E11504" t="s">
        <v>9</v>
      </c>
      <c r="F11504" t="s">
        <v>10</v>
      </c>
      <c r="G11504" s="1">
        <v>358526000000000</v>
      </c>
      <c r="H11504" t="s">
        <v>7</v>
      </c>
    </row>
    <row r="11505" spans="1:8" x14ac:dyDescent="0.25">
      <c r="A11505" t="s">
        <v>17</v>
      </c>
      <c r="B11505" t="s">
        <v>18</v>
      </c>
      <c r="C11505" t="s">
        <v>12</v>
      </c>
      <c r="D11505">
        <v>4273725</v>
      </c>
      <c r="E11505" t="s">
        <v>9</v>
      </c>
      <c r="F11505" t="s">
        <v>10</v>
      </c>
      <c r="G11505" s="1">
        <v>358526000000000</v>
      </c>
      <c r="H11505" t="s">
        <v>7</v>
      </c>
    </row>
    <row r="11506" spans="1:8" x14ac:dyDescent="0.25">
      <c r="A11506" t="s">
        <v>17</v>
      </c>
      <c r="B11506" t="s">
        <v>18</v>
      </c>
      <c r="C11506" t="s">
        <v>13</v>
      </c>
      <c r="D11506">
        <v>14229711</v>
      </c>
      <c r="E11506" t="s">
        <v>9</v>
      </c>
      <c r="F11506" t="s">
        <v>10</v>
      </c>
      <c r="G11506" s="1">
        <v>358526000000000</v>
      </c>
      <c r="H11506" t="s">
        <v>7</v>
      </c>
    </row>
    <row r="11507" spans="1:8" x14ac:dyDescent="0.25">
      <c r="A11507" t="s">
        <v>17</v>
      </c>
      <c r="B11507" t="s">
        <v>18</v>
      </c>
      <c r="C11507" t="s">
        <v>13</v>
      </c>
      <c r="D11507">
        <v>15218028</v>
      </c>
      <c r="E11507" t="s">
        <v>9</v>
      </c>
      <c r="F11507" t="s">
        <v>10</v>
      </c>
      <c r="G11507" s="1">
        <v>358526000000000</v>
      </c>
      <c r="H11507" t="s">
        <v>7</v>
      </c>
    </row>
    <row r="11508" spans="1:8" x14ac:dyDescent="0.25">
      <c r="A11508" t="s">
        <v>17</v>
      </c>
      <c r="B11508" t="s">
        <v>18</v>
      </c>
      <c r="C11508" t="s">
        <v>13</v>
      </c>
      <c r="D11508">
        <v>24396128</v>
      </c>
      <c r="E11508" t="s">
        <v>9</v>
      </c>
      <c r="F11508" t="s">
        <v>10</v>
      </c>
      <c r="G11508" s="1">
        <v>358526000000000</v>
      </c>
      <c r="H11508" t="s">
        <v>7</v>
      </c>
    </row>
    <row r="11509" spans="1:8" x14ac:dyDescent="0.25">
      <c r="A11509" t="s">
        <v>17</v>
      </c>
      <c r="B11509" t="s">
        <v>18</v>
      </c>
      <c r="C11509" t="s">
        <v>8</v>
      </c>
      <c r="D11509">
        <v>6080988</v>
      </c>
      <c r="E11509" t="s">
        <v>9</v>
      </c>
      <c r="F11509" t="s">
        <v>10</v>
      </c>
      <c r="G11509" s="1">
        <v>358526000000000</v>
      </c>
      <c r="H11509" t="s">
        <v>7</v>
      </c>
    </row>
    <row r="11510" spans="1:8" x14ac:dyDescent="0.25">
      <c r="A11510" t="s">
        <v>17</v>
      </c>
      <c r="B11510" t="s">
        <v>18</v>
      </c>
      <c r="C11510" t="s">
        <v>8</v>
      </c>
      <c r="D11510">
        <v>47375699</v>
      </c>
      <c r="E11510" t="s">
        <v>9</v>
      </c>
      <c r="F11510" t="s">
        <v>10</v>
      </c>
      <c r="G11510" s="1">
        <v>358526000000000</v>
      </c>
      <c r="H11510" t="s">
        <v>7</v>
      </c>
    </row>
    <row r="11511" spans="1:8" x14ac:dyDescent="0.25">
      <c r="A11511" t="s">
        <v>17</v>
      </c>
      <c r="B11511" t="s">
        <v>18</v>
      </c>
      <c r="C11511" t="s">
        <v>8</v>
      </c>
      <c r="D11511">
        <v>11683375</v>
      </c>
      <c r="E11511" t="s">
        <v>9</v>
      </c>
      <c r="F11511" t="s">
        <v>10</v>
      </c>
      <c r="G11511" s="1">
        <v>358526000000000</v>
      </c>
      <c r="H11511" t="s">
        <v>7</v>
      </c>
    </row>
    <row r="11512" spans="1:8" x14ac:dyDescent="0.25">
      <c r="A11512" t="s">
        <v>17</v>
      </c>
      <c r="B11512" t="s">
        <v>18</v>
      </c>
      <c r="C11512" t="s">
        <v>8</v>
      </c>
      <c r="D11512">
        <v>20354325</v>
      </c>
      <c r="E11512" t="s">
        <v>9</v>
      </c>
      <c r="F11512" t="s">
        <v>10</v>
      </c>
      <c r="G11512" s="1">
        <v>358526000000000</v>
      </c>
      <c r="H11512" t="s">
        <v>7</v>
      </c>
    </row>
    <row r="11513" spans="1:8" x14ac:dyDescent="0.25">
      <c r="A11513" t="s">
        <v>17</v>
      </c>
      <c r="B11513" t="s">
        <v>18</v>
      </c>
      <c r="C11513" t="s">
        <v>12</v>
      </c>
      <c r="D11513">
        <v>4150226</v>
      </c>
      <c r="E11513" t="s">
        <v>9</v>
      </c>
      <c r="F11513" t="s">
        <v>10</v>
      </c>
      <c r="G11513" s="1">
        <v>358526000000000</v>
      </c>
      <c r="H11513" t="s">
        <v>7</v>
      </c>
    </row>
    <row r="11514" spans="1:8" x14ac:dyDescent="0.25">
      <c r="A11514" t="s">
        <v>17</v>
      </c>
      <c r="B11514" t="s">
        <v>18</v>
      </c>
      <c r="C11514" t="s">
        <v>8</v>
      </c>
      <c r="D11514">
        <v>3512519</v>
      </c>
      <c r="E11514" t="s">
        <v>9</v>
      </c>
      <c r="F11514" t="s">
        <v>10</v>
      </c>
      <c r="G11514" s="1">
        <v>358526000000000</v>
      </c>
      <c r="H11514" t="s">
        <v>7</v>
      </c>
    </row>
    <row r="11515" spans="1:8" x14ac:dyDescent="0.25">
      <c r="A11515" t="s">
        <v>17</v>
      </c>
      <c r="B11515" t="s">
        <v>18</v>
      </c>
      <c r="C11515" t="s">
        <v>11</v>
      </c>
      <c r="D11515">
        <v>4977832</v>
      </c>
      <c r="E11515" t="s">
        <v>9</v>
      </c>
      <c r="F11515" t="s">
        <v>10</v>
      </c>
      <c r="G11515" s="1">
        <v>358526000000000</v>
      </c>
      <c r="H11515" t="s">
        <v>7</v>
      </c>
    </row>
    <row r="11516" spans="1:8" x14ac:dyDescent="0.25">
      <c r="A11516" t="s">
        <v>17</v>
      </c>
      <c r="B11516" t="s">
        <v>18</v>
      </c>
      <c r="C11516" t="s">
        <v>13</v>
      </c>
      <c r="D11516">
        <v>3331921</v>
      </c>
      <c r="E11516" t="s">
        <v>9</v>
      </c>
      <c r="F11516" t="s">
        <v>10</v>
      </c>
      <c r="G11516" s="1">
        <v>358526000000000</v>
      </c>
      <c r="H11516" t="s">
        <v>7</v>
      </c>
    </row>
    <row r="11517" spans="1:8" x14ac:dyDescent="0.25">
      <c r="A11517" t="s">
        <v>17</v>
      </c>
      <c r="B11517" t="s">
        <v>18</v>
      </c>
      <c r="C11517" t="s">
        <v>13</v>
      </c>
      <c r="D11517">
        <v>1940065</v>
      </c>
      <c r="E11517" t="s">
        <v>9</v>
      </c>
      <c r="F11517" t="s">
        <v>10</v>
      </c>
      <c r="G11517" s="1">
        <v>358526000000000</v>
      </c>
      <c r="H11517" t="s">
        <v>7</v>
      </c>
    </row>
    <row r="11518" spans="1:8" x14ac:dyDescent="0.25">
      <c r="A11518" t="s">
        <v>17</v>
      </c>
      <c r="B11518" t="s">
        <v>18</v>
      </c>
      <c r="C11518" t="s">
        <v>13</v>
      </c>
      <c r="D11518">
        <v>1992673</v>
      </c>
      <c r="E11518" t="s">
        <v>9</v>
      </c>
      <c r="F11518" t="s">
        <v>10</v>
      </c>
      <c r="G11518" s="1">
        <v>358526000000000</v>
      </c>
      <c r="H11518" t="s">
        <v>7</v>
      </c>
    </row>
    <row r="11519" spans="1:8" x14ac:dyDescent="0.25">
      <c r="A11519" t="s">
        <v>17</v>
      </c>
      <c r="B11519" t="s">
        <v>18</v>
      </c>
      <c r="C11519" t="s">
        <v>11</v>
      </c>
      <c r="D11519">
        <v>6464318</v>
      </c>
      <c r="E11519" t="s">
        <v>9</v>
      </c>
      <c r="F11519" t="s">
        <v>10</v>
      </c>
      <c r="G11519" s="1">
        <v>358526000000000</v>
      </c>
      <c r="H11519" t="s">
        <v>7</v>
      </c>
    </row>
    <row r="11520" spans="1:8" x14ac:dyDescent="0.25">
      <c r="A11520" t="s">
        <v>17</v>
      </c>
      <c r="B11520" t="s">
        <v>18</v>
      </c>
      <c r="C11520" t="s">
        <v>8</v>
      </c>
      <c r="D11520">
        <v>3611640</v>
      </c>
      <c r="E11520" t="s">
        <v>9</v>
      </c>
      <c r="F11520" t="s">
        <v>10</v>
      </c>
      <c r="G11520" s="1">
        <v>358526000000000</v>
      </c>
      <c r="H11520" t="s">
        <v>7</v>
      </c>
    </row>
    <row r="11521" spans="1:8" x14ac:dyDescent="0.25">
      <c r="A11521" t="s">
        <v>17</v>
      </c>
      <c r="B11521" t="s">
        <v>18</v>
      </c>
      <c r="C11521" t="s">
        <v>8</v>
      </c>
      <c r="D11521">
        <v>5774645</v>
      </c>
      <c r="E11521" t="s">
        <v>9</v>
      </c>
      <c r="F11521" t="s">
        <v>10</v>
      </c>
      <c r="G11521" s="1">
        <v>358526000000000</v>
      </c>
      <c r="H11521" t="s">
        <v>7</v>
      </c>
    </row>
    <row r="11522" spans="1:8" x14ac:dyDescent="0.25">
      <c r="A11522" t="s">
        <v>17</v>
      </c>
      <c r="B11522" t="s">
        <v>18</v>
      </c>
      <c r="C11522" t="s">
        <v>13</v>
      </c>
      <c r="D11522">
        <v>2930306</v>
      </c>
      <c r="E11522" t="s">
        <v>9</v>
      </c>
      <c r="F11522" t="s">
        <v>10</v>
      </c>
      <c r="G11522" s="1">
        <v>358526000000000</v>
      </c>
      <c r="H11522" t="s">
        <v>7</v>
      </c>
    </row>
    <row r="11523" spans="1:8" x14ac:dyDescent="0.25">
      <c r="A11523" t="s">
        <v>17</v>
      </c>
      <c r="B11523" t="s">
        <v>18</v>
      </c>
      <c r="C11523" t="s">
        <v>11</v>
      </c>
      <c r="D11523">
        <v>5756361</v>
      </c>
      <c r="E11523" t="s">
        <v>9</v>
      </c>
      <c r="F11523" t="s">
        <v>10</v>
      </c>
      <c r="G11523" s="1">
        <v>358526000000000</v>
      </c>
      <c r="H11523" t="s">
        <v>7</v>
      </c>
    </row>
    <row r="11524" spans="1:8" x14ac:dyDescent="0.25">
      <c r="A11524" t="s">
        <v>17</v>
      </c>
      <c r="B11524" t="s">
        <v>18</v>
      </c>
      <c r="C11524" t="s">
        <v>11</v>
      </c>
      <c r="D11524">
        <v>3448042</v>
      </c>
      <c r="E11524" t="s">
        <v>9</v>
      </c>
      <c r="F11524" t="s">
        <v>10</v>
      </c>
      <c r="G11524" s="1">
        <v>358526000000000</v>
      </c>
      <c r="H11524" t="s">
        <v>7</v>
      </c>
    </row>
    <row r="11525" spans="1:8" x14ac:dyDescent="0.25">
      <c r="A11525" t="s">
        <v>17</v>
      </c>
      <c r="B11525" t="s">
        <v>18</v>
      </c>
      <c r="C11525" t="s">
        <v>8</v>
      </c>
      <c r="D11525">
        <v>5123145</v>
      </c>
      <c r="E11525" t="s">
        <v>9</v>
      </c>
      <c r="F11525" t="s">
        <v>10</v>
      </c>
      <c r="G11525" s="1">
        <v>358526000000000</v>
      </c>
      <c r="H11525" t="s">
        <v>7</v>
      </c>
    </row>
    <row r="11526" spans="1:8" x14ac:dyDescent="0.25">
      <c r="A11526" t="s">
        <v>17</v>
      </c>
      <c r="B11526" t="s">
        <v>18</v>
      </c>
      <c r="C11526" t="s">
        <v>12</v>
      </c>
      <c r="D11526">
        <v>1795073</v>
      </c>
      <c r="E11526" t="s">
        <v>9</v>
      </c>
      <c r="F11526" t="s">
        <v>10</v>
      </c>
      <c r="G11526" s="1">
        <v>358526000000000</v>
      </c>
      <c r="H11526" t="s">
        <v>7</v>
      </c>
    </row>
    <row r="11527" spans="1:8" x14ac:dyDescent="0.25">
      <c r="A11527" t="s">
        <v>17</v>
      </c>
      <c r="B11527" t="s">
        <v>18</v>
      </c>
      <c r="C11527" t="s">
        <v>11</v>
      </c>
      <c r="D11527">
        <v>3567371</v>
      </c>
      <c r="E11527" t="s">
        <v>9</v>
      </c>
      <c r="F11527" t="s">
        <v>10</v>
      </c>
      <c r="G11527" s="1">
        <v>358526000000000</v>
      </c>
      <c r="H11527" t="s">
        <v>7</v>
      </c>
    </row>
    <row r="11528" spans="1:8" x14ac:dyDescent="0.25">
      <c r="A11528" t="s">
        <v>17</v>
      </c>
      <c r="B11528" t="s">
        <v>18</v>
      </c>
      <c r="C11528" t="s">
        <v>12</v>
      </c>
      <c r="D11528">
        <v>1674461</v>
      </c>
      <c r="E11528" t="s">
        <v>9</v>
      </c>
      <c r="F11528" t="s">
        <v>10</v>
      </c>
      <c r="G11528" s="1">
        <v>358526000000000</v>
      </c>
      <c r="H11528" t="s">
        <v>7</v>
      </c>
    </row>
    <row r="11529" spans="1:8" x14ac:dyDescent="0.25">
      <c r="A11529" t="s">
        <v>17</v>
      </c>
      <c r="B11529" t="s">
        <v>18</v>
      </c>
      <c r="C11529" t="s">
        <v>8</v>
      </c>
      <c r="D11529">
        <v>4097618</v>
      </c>
      <c r="E11529" t="s">
        <v>9</v>
      </c>
      <c r="F11529" t="s">
        <v>10</v>
      </c>
      <c r="G11529" s="1">
        <v>358526000000000</v>
      </c>
      <c r="H11529" t="s">
        <v>7</v>
      </c>
    </row>
    <row r="11530" spans="1:8" x14ac:dyDescent="0.25">
      <c r="A11530" t="s">
        <v>17</v>
      </c>
      <c r="B11530" t="s">
        <v>18</v>
      </c>
      <c r="C11530" t="s">
        <v>13</v>
      </c>
      <c r="D11530">
        <v>1653931</v>
      </c>
      <c r="E11530" t="s">
        <v>9</v>
      </c>
      <c r="F11530" t="s">
        <v>10</v>
      </c>
      <c r="G11530" s="1">
        <v>358526000000000</v>
      </c>
      <c r="H11530" t="s">
        <v>7</v>
      </c>
    </row>
    <row r="11531" spans="1:8" x14ac:dyDescent="0.25">
      <c r="A11531" t="s">
        <v>17</v>
      </c>
      <c r="B11531" t="s">
        <v>18</v>
      </c>
      <c r="C11531" t="s">
        <v>13</v>
      </c>
      <c r="D11531">
        <v>1513431</v>
      </c>
      <c r="E11531" t="s">
        <v>9</v>
      </c>
      <c r="F11531" t="s">
        <v>10</v>
      </c>
      <c r="G11531" s="1">
        <v>358526000000000</v>
      </c>
      <c r="H11531" t="s">
        <v>7</v>
      </c>
    </row>
    <row r="11532" spans="1:8" x14ac:dyDescent="0.25">
      <c r="A11532" t="s">
        <v>17</v>
      </c>
      <c r="B11532" t="s">
        <v>18</v>
      </c>
      <c r="C11532" t="s">
        <v>8</v>
      </c>
      <c r="D11532">
        <v>3767858</v>
      </c>
      <c r="E11532" t="s">
        <v>9</v>
      </c>
      <c r="F11532" t="s">
        <v>10</v>
      </c>
      <c r="G11532" s="1">
        <v>358526000000000</v>
      </c>
      <c r="H11532" t="s">
        <v>7</v>
      </c>
    </row>
    <row r="11533" spans="1:8" x14ac:dyDescent="0.25">
      <c r="A11533" t="s">
        <v>17</v>
      </c>
      <c r="B11533" t="s">
        <v>18</v>
      </c>
      <c r="C11533" t="s">
        <v>11</v>
      </c>
      <c r="D11533">
        <v>2902079</v>
      </c>
      <c r="E11533" t="s">
        <v>9</v>
      </c>
      <c r="F11533" t="s">
        <v>10</v>
      </c>
      <c r="G11533" s="1">
        <v>358526000000000</v>
      </c>
      <c r="H11533" t="s">
        <v>7</v>
      </c>
    </row>
    <row r="11534" spans="1:8" x14ac:dyDescent="0.25">
      <c r="A11534" t="s">
        <v>17</v>
      </c>
      <c r="B11534" t="s">
        <v>18</v>
      </c>
      <c r="C11534" t="s">
        <v>11</v>
      </c>
      <c r="D11534">
        <v>5700224</v>
      </c>
      <c r="E11534" t="s">
        <v>9</v>
      </c>
      <c r="F11534" t="s">
        <v>10</v>
      </c>
      <c r="G11534" s="1">
        <v>358526000000000</v>
      </c>
      <c r="H11534" t="s">
        <v>7</v>
      </c>
    </row>
    <row r="11535" spans="1:8" x14ac:dyDescent="0.25">
      <c r="A11535" t="s">
        <v>17</v>
      </c>
      <c r="B11535" t="s">
        <v>18</v>
      </c>
      <c r="C11535" t="s">
        <v>11</v>
      </c>
      <c r="D11535">
        <v>5251456</v>
      </c>
      <c r="E11535" t="s">
        <v>9</v>
      </c>
      <c r="F11535" t="s">
        <v>10</v>
      </c>
      <c r="G11535" s="1">
        <v>358526000000000</v>
      </c>
      <c r="H11535" t="s">
        <v>7</v>
      </c>
    </row>
    <row r="11536" spans="1:8" x14ac:dyDescent="0.25">
      <c r="A11536" t="s">
        <v>17</v>
      </c>
      <c r="B11536" t="s">
        <v>18</v>
      </c>
      <c r="C11536" t="s">
        <v>11</v>
      </c>
      <c r="D11536">
        <v>5064122</v>
      </c>
      <c r="E11536" t="s">
        <v>9</v>
      </c>
      <c r="F11536" t="s">
        <v>10</v>
      </c>
      <c r="G11536" s="1">
        <v>358526000000000</v>
      </c>
      <c r="H11536" t="s">
        <v>7</v>
      </c>
    </row>
    <row r="11537" spans="1:8" x14ac:dyDescent="0.25">
      <c r="A11537" t="s">
        <v>17</v>
      </c>
      <c r="B11537" t="s">
        <v>18</v>
      </c>
      <c r="C11537" t="s">
        <v>13</v>
      </c>
      <c r="D11537">
        <v>1968614</v>
      </c>
      <c r="E11537" t="s">
        <v>9</v>
      </c>
      <c r="F11537" t="s">
        <v>10</v>
      </c>
      <c r="G11537" s="1">
        <v>358526000000000</v>
      </c>
      <c r="H11537" t="s">
        <v>7</v>
      </c>
    </row>
    <row r="11538" spans="1:8" x14ac:dyDescent="0.25">
      <c r="A11538" t="s">
        <v>17</v>
      </c>
      <c r="B11538" t="s">
        <v>18</v>
      </c>
      <c r="C11538" t="s">
        <v>8</v>
      </c>
      <c r="D11538">
        <v>4564671</v>
      </c>
      <c r="E11538" t="s">
        <v>9</v>
      </c>
      <c r="F11538" t="s">
        <v>10</v>
      </c>
      <c r="G11538" s="1">
        <v>358526000000000</v>
      </c>
      <c r="H11538" t="s">
        <v>7</v>
      </c>
    </row>
    <row r="11539" spans="1:8" x14ac:dyDescent="0.25">
      <c r="A11539" t="s">
        <v>17</v>
      </c>
      <c r="B11539" t="s">
        <v>18</v>
      </c>
      <c r="C11539" t="s">
        <v>8</v>
      </c>
      <c r="D11539">
        <v>8112154</v>
      </c>
      <c r="E11539" t="s">
        <v>9</v>
      </c>
      <c r="F11539" t="s">
        <v>10</v>
      </c>
      <c r="G11539" s="1">
        <v>358526000000000</v>
      </c>
      <c r="H11539" t="s">
        <v>7</v>
      </c>
    </row>
    <row r="11540" spans="1:8" x14ac:dyDescent="0.25">
      <c r="A11540" t="s">
        <v>17</v>
      </c>
      <c r="B11540" t="s">
        <v>18</v>
      </c>
      <c r="C11540" t="s">
        <v>12</v>
      </c>
      <c r="D11540">
        <v>2095001</v>
      </c>
      <c r="E11540" t="s">
        <v>9</v>
      </c>
      <c r="F11540" t="s">
        <v>10</v>
      </c>
      <c r="G11540" s="1">
        <v>358526000000000</v>
      </c>
      <c r="H11540" t="s">
        <v>7</v>
      </c>
    </row>
    <row r="11541" spans="1:8" x14ac:dyDescent="0.25">
      <c r="A11541" t="s">
        <v>17</v>
      </c>
      <c r="B11541" t="s">
        <v>18</v>
      </c>
      <c r="C11541" t="s">
        <v>8</v>
      </c>
      <c r="D11541">
        <v>5261721</v>
      </c>
      <c r="E11541" t="s">
        <v>9</v>
      </c>
      <c r="F11541" t="s">
        <v>10</v>
      </c>
      <c r="G11541" s="1">
        <v>358526000000000</v>
      </c>
      <c r="H11541" t="s">
        <v>7</v>
      </c>
    </row>
    <row r="11542" spans="1:8" x14ac:dyDescent="0.25">
      <c r="A11542" t="s">
        <v>17</v>
      </c>
      <c r="B11542" t="s">
        <v>18</v>
      </c>
      <c r="C11542" t="s">
        <v>11</v>
      </c>
      <c r="D11542">
        <v>5848745</v>
      </c>
      <c r="E11542" t="s">
        <v>9</v>
      </c>
      <c r="F11542" t="s">
        <v>10</v>
      </c>
      <c r="G11542" s="1">
        <v>358526000000000</v>
      </c>
      <c r="H11542" t="s">
        <v>7</v>
      </c>
    </row>
    <row r="11543" spans="1:8" x14ac:dyDescent="0.25">
      <c r="A11543" t="s">
        <v>17</v>
      </c>
      <c r="B11543" t="s">
        <v>18</v>
      </c>
      <c r="C11543" t="s">
        <v>12</v>
      </c>
      <c r="D11543">
        <v>1928838</v>
      </c>
      <c r="E11543" t="s">
        <v>9</v>
      </c>
      <c r="F11543" t="s">
        <v>10</v>
      </c>
      <c r="G11543" s="1">
        <v>358526000000000</v>
      </c>
      <c r="H11543" t="s">
        <v>7</v>
      </c>
    </row>
    <row r="11544" spans="1:8" x14ac:dyDescent="0.25">
      <c r="A11544" t="s">
        <v>17</v>
      </c>
      <c r="B11544" t="s">
        <v>18</v>
      </c>
      <c r="C11544" t="s">
        <v>13</v>
      </c>
      <c r="D11544">
        <v>3317165</v>
      </c>
      <c r="E11544" t="s">
        <v>9</v>
      </c>
      <c r="F11544" t="s">
        <v>10</v>
      </c>
      <c r="G11544" s="1">
        <v>358526000000000</v>
      </c>
      <c r="H11544" t="s">
        <v>7</v>
      </c>
    </row>
    <row r="11545" spans="1:8" x14ac:dyDescent="0.25">
      <c r="A11545" t="s">
        <v>17</v>
      </c>
      <c r="B11545" t="s">
        <v>18</v>
      </c>
      <c r="C11545" t="s">
        <v>14</v>
      </c>
      <c r="D11545">
        <v>1946160</v>
      </c>
      <c r="E11545" t="s">
        <v>9</v>
      </c>
      <c r="F11545" t="s">
        <v>10</v>
      </c>
      <c r="G11545" s="1">
        <v>358526000000000</v>
      </c>
      <c r="H11545" t="s">
        <v>7</v>
      </c>
    </row>
    <row r="11546" spans="1:8" x14ac:dyDescent="0.25">
      <c r="A11546" t="s">
        <v>17</v>
      </c>
      <c r="B11546" t="s">
        <v>18</v>
      </c>
      <c r="C11546" t="s">
        <v>11</v>
      </c>
      <c r="D11546">
        <v>6250359</v>
      </c>
      <c r="E11546" t="s">
        <v>9</v>
      </c>
      <c r="F11546" t="s">
        <v>10</v>
      </c>
      <c r="G11546" s="1">
        <v>358526000000000</v>
      </c>
      <c r="H11546" t="s">
        <v>7</v>
      </c>
    </row>
    <row r="11547" spans="1:8" x14ac:dyDescent="0.25">
      <c r="A11547" t="s">
        <v>17</v>
      </c>
      <c r="B11547" t="s">
        <v>18</v>
      </c>
      <c r="C11547" t="s">
        <v>11</v>
      </c>
      <c r="D11547">
        <v>6233036</v>
      </c>
      <c r="E11547" t="s">
        <v>9</v>
      </c>
      <c r="F11547" t="s">
        <v>10</v>
      </c>
      <c r="G11547" s="1">
        <v>358526000000000</v>
      </c>
      <c r="H11547" t="s">
        <v>7</v>
      </c>
    </row>
    <row r="11548" spans="1:8" x14ac:dyDescent="0.25">
      <c r="A11548" t="s">
        <v>17</v>
      </c>
      <c r="B11548" t="s">
        <v>18</v>
      </c>
      <c r="C11548" t="s">
        <v>8</v>
      </c>
      <c r="D11548">
        <v>4167548</v>
      </c>
      <c r="E11548" t="s">
        <v>9</v>
      </c>
      <c r="F11548" t="s">
        <v>10</v>
      </c>
      <c r="G11548" s="1">
        <v>358526000000000</v>
      </c>
      <c r="H11548" t="s">
        <v>7</v>
      </c>
    </row>
    <row r="11549" spans="1:8" x14ac:dyDescent="0.25">
      <c r="A11549" t="s">
        <v>17</v>
      </c>
      <c r="B11549" t="s">
        <v>18</v>
      </c>
      <c r="C11549" t="s">
        <v>11</v>
      </c>
      <c r="D11549">
        <v>6877480</v>
      </c>
      <c r="E11549" t="s">
        <v>9</v>
      </c>
      <c r="F11549" t="s">
        <v>10</v>
      </c>
      <c r="G11549" s="1">
        <v>358526000000000</v>
      </c>
      <c r="H11549" t="s">
        <v>7</v>
      </c>
    </row>
    <row r="11550" spans="1:8" x14ac:dyDescent="0.25">
      <c r="A11550" t="s">
        <v>17</v>
      </c>
      <c r="B11550" t="s">
        <v>18</v>
      </c>
      <c r="C11550" t="s">
        <v>13</v>
      </c>
      <c r="D11550">
        <v>2677213</v>
      </c>
      <c r="E11550" t="s">
        <v>9</v>
      </c>
      <c r="F11550" t="s">
        <v>10</v>
      </c>
      <c r="G11550" s="1">
        <v>358526000000000</v>
      </c>
      <c r="H11550" t="s">
        <v>7</v>
      </c>
    </row>
    <row r="11551" spans="1:8" x14ac:dyDescent="0.25">
      <c r="A11551" t="s">
        <v>17</v>
      </c>
      <c r="B11551" t="s">
        <v>18</v>
      </c>
      <c r="C11551" t="s">
        <v>12</v>
      </c>
      <c r="D11551">
        <v>2018015</v>
      </c>
      <c r="E11551" t="s">
        <v>9</v>
      </c>
      <c r="F11551" t="s">
        <v>10</v>
      </c>
      <c r="G11551" s="1">
        <v>358526000000000</v>
      </c>
      <c r="H11551" t="s">
        <v>7</v>
      </c>
    </row>
    <row r="11552" spans="1:8" x14ac:dyDescent="0.25">
      <c r="A11552" t="s">
        <v>17</v>
      </c>
      <c r="B11552" t="s">
        <v>18</v>
      </c>
      <c r="C11552" t="s">
        <v>12</v>
      </c>
      <c r="D11552">
        <v>1726107</v>
      </c>
      <c r="E11552" t="s">
        <v>9</v>
      </c>
      <c r="F11552" t="s">
        <v>10</v>
      </c>
      <c r="G11552" s="1">
        <v>358526000000000</v>
      </c>
      <c r="H11552" t="s">
        <v>7</v>
      </c>
    </row>
    <row r="11553" spans="1:8" x14ac:dyDescent="0.25">
      <c r="A11553" t="s">
        <v>17</v>
      </c>
      <c r="B11553" t="s">
        <v>18</v>
      </c>
      <c r="C11553" t="s">
        <v>14</v>
      </c>
      <c r="D11553">
        <v>1823944</v>
      </c>
      <c r="E11553" t="s">
        <v>9</v>
      </c>
      <c r="F11553" t="s">
        <v>10</v>
      </c>
      <c r="G11553" s="1">
        <v>358527000000000</v>
      </c>
      <c r="H11553" t="s">
        <v>7</v>
      </c>
    </row>
    <row r="11554" spans="1:8" x14ac:dyDescent="0.25">
      <c r="A11554" t="s">
        <v>17</v>
      </c>
      <c r="B11554" t="s">
        <v>18</v>
      </c>
      <c r="C11554" t="s">
        <v>8</v>
      </c>
      <c r="D11554">
        <v>7163613</v>
      </c>
      <c r="E11554" t="s">
        <v>9</v>
      </c>
      <c r="F11554" t="s">
        <v>10</v>
      </c>
      <c r="G11554" s="1">
        <v>358527000000000</v>
      </c>
      <c r="H11554" t="s">
        <v>7</v>
      </c>
    </row>
    <row r="11555" spans="1:8" x14ac:dyDescent="0.25">
      <c r="A11555" t="s">
        <v>17</v>
      </c>
      <c r="B11555" t="s">
        <v>18</v>
      </c>
      <c r="C11555" t="s">
        <v>12</v>
      </c>
      <c r="D11555">
        <v>2924212</v>
      </c>
      <c r="E11555" t="s">
        <v>9</v>
      </c>
      <c r="F11555" t="s">
        <v>10</v>
      </c>
      <c r="G11555" s="1">
        <v>358527000000000</v>
      </c>
      <c r="H11555" t="s">
        <v>7</v>
      </c>
    </row>
    <row r="11556" spans="1:8" x14ac:dyDescent="0.25">
      <c r="A11556" t="s">
        <v>17</v>
      </c>
      <c r="B11556" t="s">
        <v>18</v>
      </c>
      <c r="C11556" t="s">
        <v>8</v>
      </c>
      <c r="D11556">
        <v>9957590</v>
      </c>
      <c r="E11556" t="s">
        <v>9</v>
      </c>
      <c r="F11556" t="s">
        <v>10</v>
      </c>
      <c r="G11556" s="1">
        <v>358527000000000</v>
      </c>
      <c r="H11556" t="s">
        <v>7</v>
      </c>
    </row>
    <row r="11557" spans="1:8" x14ac:dyDescent="0.25">
      <c r="A11557" t="s">
        <v>17</v>
      </c>
      <c r="B11557" t="s">
        <v>18</v>
      </c>
      <c r="C11557" t="s">
        <v>12</v>
      </c>
      <c r="D11557">
        <v>3101602</v>
      </c>
      <c r="E11557" t="s">
        <v>9</v>
      </c>
      <c r="F11557" t="s">
        <v>10</v>
      </c>
      <c r="G11557" s="1">
        <v>358527000000000</v>
      </c>
      <c r="H11557" t="s">
        <v>7</v>
      </c>
    </row>
    <row r="11558" spans="1:8" x14ac:dyDescent="0.25">
      <c r="A11558" t="s">
        <v>17</v>
      </c>
      <c r="B11558" t="s">
        <v>18</v>
      </c>
      <c r="C11558" t="s">
        <v>8</v>
      </c>
      <c r="D11558">
        <v>8759484</v>
      </c>
      <c r="E11558" t="s">
        <v>9</v>
      </c>
      <c r="F11558" t="s">
        <v>10</v>
      </c>
      <c r="G11558" s="1">
        <v>358527000000000</v>
      </c>
      <c r="H11558" t="s">
        <v>7</v>
      </c>
    </row>
    <row r="11559" spans="1:8" x14ac:dyDescent="0.25">
      <c r="A11559" t="s">
        <v>17</v>
      </c>
      <c r="B11559" t="s">
        <v>18</v>
      </c>
      <c r="C11559" t="s">
        <v>8</v>
      </c>
      <c r="D11559">
        <v>3619338</v>
      </c>
      <c r="E11559" t="s">
        <v>9</v>
      </c>
      <c r="F11559" t="s">
        <v>10</v>
      </c>
      <c r="G11559" s="1">
        <v>358527000000000</v>
      </c>
      <c r="H11559" t="s">
        <v>7</v>
      </c>
    </row>
    <row r="11560" spans="1:8" x14ac:dyDescent="0.25">
      <c r="A11560" t="s">
        <v>17</v>
      </c>
      <c r="B11560" t="s">
        <v>18</v>
      </c>
      <c r="C11560" t="s">
        <v>12</v>
      </c>
      <c r="D11560">
        <v>2327886</v>
      </c>
      <c r="E11560" t="s">
        <v>9</v>
      </c>
      <c r="F11560" t="s">
        <v>10</v>
      </c>
      <c r="G11560" s="1">
        <v>358527000000000</v>
      </c>
      <c r="H11560" t="s">
        <v>7</v>
      </c>
    </row>
    <row r="11561" spans="1:8" x14ac:dyDescent="0.25">
      <c r="A11561" t="s">
        <v>17</v>
      </c>
      <c r="B11561" t="s">
        <v>18</v>
      </c>
      <c r="C11561" t="s">
        <v>12</v>
      </c>
      <c r="D11561">
        <v>3349884</v>
      </c>
      <c r="E11561" t="s">
        <v>9</v>
      </c>
      <c r="F11561" t="s">
        <v>10</v>
      </c>
      <c r="G11561" s="1">
        <v>358527000000000</v>
      </c>
      <c r="H11561" t="s">
        <v>7</v>
      </c>
    </row>
    <row r="11562" spans="1:8" x14ac:dyDescent="0.25">
      <c r="A11562" t="s">
        <v>17</v>
      </c>
      <c r="B11562" t="s">
        <v>18</v>
      </c>
      <c r="C11562" t="s">
        <v>8</v>
      </c>
      <c r="D11562">
        <v>6156691</v>
      </c>
      <c r="E11562" t="s">
        <v>9</v>
      </c>
      <c r="F11562" t="s">
        <v>10</v>
      </c>
      <c r="G11562" s="1">
        <v>358527000000000</v>
      </c>
      <c r="H11562" t="s">
        <v>7</v>
      </c>
    </row>
    <row r="11563" spans="1:8" x14ac:dyDescent="0.25">
      <c r="A11563" t="s">
        <v>17</v>
      </c>
      <c r="B11563" t="s">
        <v>18</v>
      </c>
      <c r="C11563" t="s">
        <v>13</v>
      </c>
      <c r="D11563">
        <v>2414816</v>
      </c>
      <c r="E11563" t="s">
        <v>9</v>
      </c>
      <c r="F11563" t="s">
        <v>10</v>
      </c>
      <c r="G11563" s="1">
        <v>358527000000000</v>
      </c>
      <c r="H11563" t="s">
        <v>7</v>
      </c>
    </row>
    <row r="11564" spans="1:8" x14ac:dyDescent="0.25">
      <c r="A11564" t="s">
        <v>17</v>
      </c>
      <c r="B11564" t="s">
        <v>18</v>
      </c>
      <c r="C11564" t="s">
        <v>13</v>
      </c>
      <c r="D11564">
        <v>2654438</v>
      </c>
      <c r="E11564" t="s">
        <v>9</v>
      </c>
      <c r="F11564" t="s">
        <v>10</v>
      </c>
      <c r="G11564" s="1">
        <v>358527000000000</v>
      </c>
      <c r="H11564" t="s">
        <v>7</v>
      </c>
    </row>
    <row r="11565" spans="1:8" x14ac:dyDescent="0.25">
      <c r="A11565" t="s">
        <v>17</v>
      </c>
      <c r="B11565" t="s">
        <v>18</v>
      </c>
      <c r="C11565" t="s">
        <v>11</v>
      </c>
      <c r="D11565">
        <v>5524760</v>
      </c>
      <c r="E11565" t="s">
        <v>9</v>
      </c>
      <c r="F11565" t="s">
        <v>10</v>
      </c>
      <c r="G11565" s="1">
        <v>358527000000000</v>
      </c>
      <c r="H11565" t="s">
        <v>7</v>
      </c>
    </row>
    <row r="11566" spans="1:8" x14ac:dyDescent="0.25">
      <c r="A11566" t="s">
        <v>17</v>
      </c>
      <c r="B11566" t="s">
        <v>18</v>
      </c>
      <c r="C11566" t="s">
        <v>12</v>
      </c>
      <c r="D11566">
        <v>2240313</v>
      </c>
      <c r="E11566" t="s">
        <v>9</v>
      </c>
      <c r="F11566" t="s">
        <v>10</v>
      </c>
      <c r="G11566" s="1">
        <v>358527000000000</v>
      </c>
      <c r="H11566" t="s">
        <v>7</v>
      </c>
    </row>
    <row r="11567" spans="1:8" x14ac:dyDescent="0.25">
      <c r="A11567" t="s">
        <v>17</v>
      </c>
      <c r="B11567" t="s">
        <v>18</v>
      </c>
      <c r="C11567" t="s">
        <v>8</v>
      </c>
      <c r="D11567">
        <v>9742027</v>
      </c>
      <c r="E11567" t="s">
        <v>9</v>
      </c>
      <c r="F11567" t="s">
        <v>10</v>
      </c>
      <c r="G11567" s="1">
        <v>358527000000000</v>
      </c>
      <c r="H11567" t="s">
        <v>7</v>
      </c>
    </row>
    <row r="11568" spans="1:8" x14ac:dyDescent="0.25">
      <c r="A11568" t="s">
        <v>17</v>
      </c>
      <c r="B11568" t="s">
        <v>18</v>
      </c>
      <c r="C11568" t="s">
        <v>13</v>
      </c>
      <c r="D11568">
        <v>2728217</v>
      </c>
      <c r="E11568" t="s">
        <v>9</v>
      </c>
      <c r="F11568" t="s">
        <v>10</v>
      </c>
      <c r="G11568" s="1">
        <v>358527000000000</v>
      </c>
      <c r="H11568" t="s">
        <v>7</v>
      </c>
    </row>
    <row r="11569" spans="1:8" x14ac:dyDescent="0.25">
      <c r="A11569" t="s">
        <v>17</v>
      </c>
      <c r="B11569" t="s">
        <v>18</v>
      </c>
      <c r="C11569" t="s">
        <v>8</v>
      </c>
      <c r="D11569">
        <v>12377218</v>
      </c>
      <c r="E11569" t="s">
        <v>9</v>
      </c>
      <c r="F11569" t="s">
        <v>10</v>
      </c>
      <c r="G11569" s="1">
        <v>358527000000000</v>
      </c>
      <c r="H11569" t="s">
        <v>7</v>
      </c>
    </row>
    <row r="11570" spans="1:8" x14ac:dyDescent="0.25">
      <c r="A11570" t="s">
        <v>17</v>
      </c>
      <c r="B11570" t="s">
        <v>18</v>
      </c>
      <c r="C11570" t="s">
        <v>8</v>
      </c>
      <c r="D11570">
        <v>4413263</v>
      </c>
      <c r="E11570" t="s">
        <v>9</v>
      </c>
      <c r="F11570" t="s">
        <v>10</v>
      </c>
      <c r="G11570" s="1">
        <v>358527000000000</v>
      </c>
      <c r="H11570" t="s">
        <v>7</v>
      </c>
    </row>
    <row r="11571" spans="1:8" x14ac:dyDescent="0.25">
      <c r="A11571" t="s">
        <v>17</v>
      </c>
      <c r="B11571" t="s">
        <v>18</v>
      </c>
      <c r="C11571" t="s">
        <v>12</v>
      </c>
      <c r="D11571">
        <v>5583141</v>
      </c>
      <c r="E11571" t="s">
        <v>9</v>
      </c>
      <c r="F11571" t="s">
        <v>10</v>
      </c>
      <c r="G11571" s="1">
        <v>358527000000000</v>
      </c>
      <c r="H11571" t="s">
        <v>7</v>
      </c>
    </row>
    <row r="11572" spans="1:8" x14ac:dyDescent="0.25">
      <c r="A11572" t="s">
        <v>17</v>
      </c>
      <c r="B11572" t="s">
        <v>18</v>
      </c>
      <c r="C11572" t="s">
        <v>8</v>
      </c>
      <c r="D11572">
        <v>49335974</v>
      </c>
      <c r="E11572" t="s">
        <v>9</v>
      </c>
      <c r="F11572" t="s">
        <v>10</v>
      </c>
      <c r="G11572" s="1">
        <v>358527000000000</v>
      </c>
      <c r="H11572" t="s">
        <v>7</v>
      </c>
    </row>
    <row r="11573" spans="1:8" x14ac:dyDescent="0.25">
      <c r="A11573" t="s">
        <v>17</v>
      </c>
      <c r="B11573" t="s">
        <v>18</v>
      </c>
      <c r="C11573" t="s">
        <v>11</v>
      </c>
      <c r="D11573">
        <v>10448701</v>
      </c>
      <c r="E11573" t="s">
        <v>9</v>
      </c>
      <c r="F11573" t="s">
        <v>10</v>
      </c>
      <c r="G11573" s="1">
        <v>358527000000000</v>
      </c>
      <c r="H11573" t="s">
        <v>7</v>
      </c>
    </row>
    <row r="11574" spans="1:8" x14ac:dyDescent="0.25">
      <c r="A11574" t="s">
        <v>17</v>
      </c>
      <c r="B11574" t="s">
        <v>18</v>
      </c>
      <c r="C11574" t="s">
        <v>12</v>
      </c>
      <c r="D11574">
        <v>2195726</v>
      </c>
      <c r="E11574" t="s">
        <v>9</v>
      </c>
      <c r="F11574" t="s">
        <v>10</v>
      </c>
      <c r="G11574" s="1">
        <v>358527000000000</v>
      </c>
      <c r="H11574" t="s">
        <v>7</v>
      </c>
    </row>
    <row r="11575" spans="1:8" x14ac:dyDescent="0.25">
      <c r="A11575" t="s">
        <v>17</v>
      </c>
      <c r="B11575" t="s">
        <v>18</v>
      </c>
      <c r="C11575" t="s">
        <v>8</v>
      </c>
      <c r="D11575">
        <v>8200368</v>
      </c>
      <c r="E11575" t="s">
        <v>9</v>
      </c>
      <c r="F11575" t="s">
        <v>10</v>
      </c>
      <c r="G11575" s="1">
        <v>358527000000000</v>
      </c>
      <c r="H11575" t="s">
        <v>7</v>
      </c>
    </row>
    <row r="11576" spans="1:8" x14ac:dyDescent="0.25">
      <c r="A11576" t="s">
        <v>17</v>
      </c>
      <c r="B11576" t="s">
        <v>18</v>
      </c>
      <c r="C11576" t="s">
        <v>11</v>
      </c>
      <c r="D11576">
        <v>3629924</v>
      </c>
      <c r="E11576" t="s">
        <v>9</v>
      </c>
      <c r="F11576" t="s">
        <v>10</v>
      </c>
      <c r="G11576" s="1">
        <v>358527000000000</v>
      </c>
      <c r="H11576" t="s">
        <v>7</v>
      </c>
    </row>
    <row r="11577" spans="1:8" x14ac:dyDescent="0.25">
      <c r="A11577" t="s">
        <v>17</v>
      </c>
      <c r="B11577" t="s">
        <v>18</v>
      </c>
      <c r="C11577" t="s">
        <v>8</v>
      </c>
      <c r="D11577">
        <v>12967128</v>
      </c>
      <c r="E11577" t="s">
        <v>9</v>
      </c>
      <c r="F11577" t="s">
        <v>10</v>
      </c>
      <c r="G11577" s="1">
        <v>358527000000000</v>
      </c>
      <c r="H11577" t="s">
        <v>7</v>
      </c>
    </row>
    <row r="11578" spans="1:8" x14ac:dyDescent="0.25">
      <c r="A11578" t="s">
        <v>17</v>
      </c>
      <c r="B11578" t="s">
        <v>18</v>
      </c>
      <c r="C11578" t="s">
        <v>12</v>
      </c>
      <c r="D11578">
        <v>2043035</v>
      </c>
      <c r="E11578" t="s">
        <v>9</v>
      </c>
      <c r="F11578" t="s">
        <v>10</v>
      </c>
      <c r="G11578" s="1">
        <v>358527000000000</v>
      </c>
      <c r="H11578" t="s">
        <v>7</v>
      </c>
    </row>
    <row r="11579" spans="1:8" x14ac:dyDescent="0.25">
      <c r="A11579" t="s">
        <v>17</v>
      </c>
      <c r="B11579" t="s">
        <v>18</v>
      </c>
      <c r="C11579" t="s">
        <v>8</v>
      </c>
      <c r="D11579">
        <v>4387921</v>
      </c>
      <c r="E11579" t="s">
        <v>9</v>
      </c>
      <c r="F11579" t="s">
        <v>10</v>
      </c>
      <c r="G11579" s="1">
        <v>358527000000000</v>
      </c>
      <c r="H11579" t="s">
        <v>7</v>
      </c>
    </row>
    <row r="11580" spans="1:8" x14ac:dyDescent="0.25">
      <c r="A11580" t="s">
        <v>17</v>
      </c>
      <c r="B11580" t="s">
        <v>18</v>
      </c>
      <c r="C11580" t="s">
        <v>8</v>
      </c>
      <c r="D11580">
        <v>3636981</v>
      </c>
      <c r="E11580" t="s">
        <v>9</v>
      </c>
      <c r="F11580" t="s">
        <v>10</v>
      </c>
      <c r="G11580" s="1">
        <v>358527000000000</v>
      </c>
      <c r="H11580" t="s">
        <v>7</v>
      </c>
    </row>
    <row r="11581" spans="1:8" x14ac:dyDescent="0.25">
      <c r="A11581" t="s">
        <v>17</v>
      </c>
      <c r="B11581" t="s">
        <v>18</v>
      </c>
      <c r="C11581" t="s">
        <v>12</v>
      </c>
      <c r="D11581">
        <v>22944607</v>
      </c>
      <c r="E11581" t="s">
        <v>9</v>
      </c>
      <c r="F11581" t="s">
        <v>10</v>
      </c>
      <c r="G11581" s="1">
        <v>358527000000000</v>
      </c>
      <c r="H11581" t="s">
        <v>7</v>
      </c>
    </row>
    <row r="11582" spans="1:8" x14ac:dyDescent="0.25">
      <c r="A11582" t="s">
        <v>17</v>
      </c>
      <c r="B11582" t="s">
        <v>18</v>
      </c>
      <c r="C11582" t="s">
        <v>14</v>
      </c>
      <c r="D11582">
        <v>15966724</v>
      </c>
      <c r="E11582" t="s">
        <v>9</v>
      </c>
      <c r="F11582" t="s">
        <v>10</v>
      </c>
      <c r="G11582" s="1">
        <v>358527000000000</v>
      </c>
      <c r="H11582" t="s">
        <v>7</v>
      </c>
    </row>
    <row r="11583" spans="1:8" x14ac:dyDescent="0.25">
      <c r="A11583" t="s">
        <v>17</v>
      </c>
      <c r="B11583" t="s">
        <v>18</v>
      </c>
      <c r="C11583" t="s">
        <v>11</v>
      </c>
      <c r="D11583">
        <v>62373033</v>
      </c>
      <c r="E11583" t="s">
        <v>9</v>
      </c>
      <c r="F11583" t="s">
        <v>10</v>
      </c>
      <c r="G11583" s="1">
        <v>358527000000000</v>
      </c>
      <c r="H11583" t="s">
        <v>7</v>
      </c>
    </row>
    <row r="11584" spans="1:8" x14ac:dyDescent="0.25">
      <c r="A11584" t="s">
        <v>17</v>
      </c>
      <c r="B11584" t="s">
        <v>18</v>
      </c>
      <c r="C11584" t="s">
        <v>11</v>
      </c>
      <c r="D11584">
        <v>31595027</v>
      </c>
      <c r="E11584" t="s">
        <v>9</v>
      </c>
      <c r="F11584" t="s">
        <v>10</v>
      </c>
      <c r="G11584" s="1">
        <v>358527000000000</v>
      </c>
      <c r="H11584" t="s">
        <v>7</v>
      </c>
    </row>
    <row r="11585" spans="1:8" x14ac:dyDescent="0.25">
      <c r="A11585" t="s">
        <v>17</v>
      </c>
      <c r="B11585" t="s">
        <v>18</v>
      </c>
      <c r="C11585" t="s">
        <v>8</v>
      </c>
      <c r="D11585">
        <v>18762946</v>
      </c>
      <c r="E11585" t="s">
        <v>9</v>
      </c>
      <c r="F11585" t="s">
        <v>10</v>
      </c>
      <c r="G11585" s="1">
        <v>358527000000000</v>
      </c>
      <c r="H11585" t="s">
        <v>7</v>
      </c>
    </row>
    <row r="11586" spans="1:8" x14ac:dyDescent="0.25">
      <c r="A11586" t="s">
        <v>17</v>
      </c>
      <c r="B11586" t="s">
        <v>18</v>
      </c>
      <c r="C11586" t="s">
        <v>12</v>
      </c>
      <c r="D11586">
        <v>3651095</v>
      </c>
      <c r="E11586" t="s">
        <v>9</v>
      </c>
      <c r="F11586" t="s">
        <v>10</v>
      </c>
      <c r="G11586" s="1">
        <v>358527000000000</v>
      </c>
      <c r="H11586" t="s">
        <v>7</v>
      </c>
    </row>
    <row r="11587" spans="1:8" x14ac:dyDescent="0.25">
      <c r="A11587" t="s">
        <v>17</v>
      </c>
      <c r="B11587" t="s">
        <v>18</v>
      </c>
      <c r="C11587" t="s">
        <v>11</v>
      </c>
      <c r="D11587">
        <v>6758471</v>
      </c>
      <c r="E11587" t="s">
        <v>9</v>
      </c>
      <c r="F11587" t="s">
        <v>10</v>
      </c>
      <c r="G11587" s="1">
        <v>358527000000000</v>
      </c>
      <c r="H11587" t="s">
        <v>7</v>
      </c>
    </row>
    <row r="11588" spans="1:8" x14ac:dyDescent="0.25">
      <c r="A11588" t="s">
        <v>17</v>
      </c>
      <c r="B11588" t="s">
        <v>18</v>
      </c>
      <c r="C11588" t="s">
        <v>13</v>
      </c>
      <c r="D11588">
        <v>4919772</v>
      </c>
      <c r="E11588" t="s">
        <v>9</v>
      </c>
      <c r="F11588" t="s">
        <v>10</v>
      </c>
      <c r="G11588" s="1">
        <v>358527000000000</v>
      </c>
      <c r="H11588" t="s">
        <v>7</v>
      </c>
    </row>
    <row r="11589" spans="1:8" x14ac:dyDescent="0.25">
      <c r="A11589" t="s">
        <v>17</v>
      </c>
      <c r="B11589" t="s">
        <v>18</v>
      </c>
      <c r="C11589" t="s">
        <v>12</v>
      </c>
      <c r="D11589">
        <v>2329169</v>
      </c>
      <c r="E11589" t="s">
        <v>9</v>
      </c>
      <c r="F11589" t="s">
        <v>10</v>
      </c>
      <c r="G11589" s="1">
        <v>358527000000000</v>
      </c>
      <c r="H11589" t="s">
        <v>7</v>
      </c>
    </row>
    <row r="11590" spans="1:8" x14ac:dyDescent="0.25">
      <c r="A11590" t="s">
        <v>17</v>
      </c>
      <c r="B11590" t="s">
        <v>18</v>
      </c>
      <c r="C11590" t="s">
        <v>11</v>
      </c>
      <c r="D11590">
        <v>8279601</v>
      </c>
      <c r="E11590" t="s">
        <v>9</v>
      </c>
      <c r="F11590" t="s">
        <v>10</v>
      </c>
      <c r="G11590" s="1">
        <v>358527000000000</v>
      </c>
      <c r="H11590" t="s">
        <v>7</v>
      </c>
    </row>
    <row r="11591" spans="1:8" x14ac:dyDescent="0.25">
      <c r="A11591" t="s">
        <v>17</v>
      </c>
      <c r="B11591" t="s">
        <v>18</v>
      </c>
      <c r="C11591" t="s">
        <v>13</v>
      </c>
      <c r="D11591">
        <v>2766068</v>
      </c>
      <c r="E11591" t="s">
        <v>9</v>
      </c>
      <c r="F11591" t="s">
        <v>10</v>
      </c>
      <c r="G11591" s="1">
        <v>358527000000000</v>
      </c>
      <c r="H11591" t="s">
        <v>7</v>
      </c>
    </row>
    <row r="11592" spans="1:8" x14ac:dyDescent="0.25">
      <c r="A11592" t="s">
        <v>17</v>
      </c>
      <c r="B11592" t="s">
        <v>18</v>
      </c>
      <c r="C11592" t="s">
        <v>13</v>
      </c>
      <c r="D11592">
        <v>3199118</v>
      </c>
      <c r="E11592" t="s">
        <v>9</v>
      </c>
      <c r="F11592" t="s">
        <v>10</v>
      </c>
      <c r="G11592" s="1">
        <v>358527000000000</v>
      </c>
      <c r="H11592" t="s">
        <v>7</v>
      </c>
    </row>
    <row r="11593" spans="1:8" x14ac:dyDescent="0.25">
      <c r="A11593" t="s">
        <v>17</v>
      </c>
      <c r="B11593" t="s">
        <v>18</v>
      </c>
      <c r="C11593" t="s">
        <v>11</v>
      </c>
      <c r="D11593">
        <v>9547315</v>
      </c>
      <c r="E11593" t="s">
        <v>9</v>
      </c>
      <c r="F11593" t="s">
        <v>10</v>
      </c>
      <c r="G11593" s="1">
        <v>358527000000000</v>
      </c>
      <c r="H11593" t="s">
        <v>7</v>
      </c>
    </row>
    <row r="11594" spans="1:8" x14ac:dyDescent="0.25">
      <c r="A11594" t="s">
        <v>17</v>
      </c>
      <c r="B11594" t="s">
        <v>18</v>
      </c>
      <c r="C11594" t="s">
        <v>13</v>
      </c>
      <c r="D11594">
        <v>2422836</v>
      </c>
      <c r="E11594" t="s">
        <v>9</v>
      </c>
      <c r="F11594" t="s">
        <v>10</v>
      </c>
      <c r="G11594" s="1">
        <v>358527000000000</v>
      </c>
      <c r="H11594" t="s">
        <v>7</v>
      </c>
    </row>
    <row r="11595" spans="1:8" x14ac:dyDescent="0.25">
      <c r="A11595" t="s">
        <v>17</v>
      </c>
      <c r="B11595" t="s">
        <v>18</v>
      </c>
      <c r="C11595" t="s">
        <v>13</v>
      </c>
      <c r="D11595">
        <v>2677855</v>
      </c>
      <c r="E11595" t="s">
        <v>9</v>
      </c>
      <c r="F11595" t="s">
        <v>10</v>
      </c>
      <c r="G11595" s="1">
        <v>358527000000000</v>
      </c>
      <c r="H11595" t="s">
        <v>7</v>
      </c>
    </row>
    <row r="11596" spans="1:8" x14ac:dyDescent="0.25">
      <c r="A11596" t="s">
        <v>17</v>
      </c>
      <c r="B11596" t="s">
        <v>18</v>
      </c>
      <c r="C11596" t="s">
        <v>12</v>
      </c>
      <c r="D11596">
        <v>4351353</v>
      </c>
      <c r="E11596" t="s">
        <v>9</v>
      </c>
      <c r="F11596" t="s">
        <v>10</v>
      </c>
      <c r="G11596" s="1">
        <v>358527000000000</v>
      </c>
      <c r="H11596" t="s">
        <v>7</v>
      </c>
    </row>
    <row r="11597" spans="1:8" x14ac:dyDescent="0.25">
      <c r="A11597" t="s">
        <v>17</v>
      </c>
      <c r="B11597" t="s">
        <v>18</v>
      </c>
      <c r="C11597" t="s">
        <v>8</v>
      </c>
      <c r="D11597">
        <v>5587632</v>
      </c>
      <c r="E11597" t="s">
        <v>9</v>
      </c>
      <c r="F11597" t="s">
        <v>10</v>
      </c>
      <c r="G11597" s="1">
        <v>358527000000000</v>
      </c>
      <c r="H11597" t="s">
        <v>7</v>
      </c>
    </row>
    <row r="11598" spans="1:8" x14ac:dyDescent="0.25">
      <c r="A11598" t="s">
        <v>17</v>
      </c>
      <c r="B11598" t="s">
        <v>18</v>
      </c>
      <c r="C11598" t="s">
        <v>14</v>
      </c>
      <c r="D11598">
        <v>2340076</v>
      </c>
      <c r="E11598" t="s">
        <v>9</v>
      </c>
      <c r="F11598" t="s">
        <v>10</v>
      </c>
      <c r="G11598" s="1">
        <v>358527000000000</v>
      </c>
      <c r="H11598" t="s">
        <v>7</v>
      </c>
    </row>
    <row r="11599" spans="1:8" x14ac:dyDescent="0.25">
      <c r="A11599" t="s">
        <v>17</v>
      </c>
      <c r="B11599" t="s">
        <v>18</v>
      </c>
      <c r="C11599" t="s">
        <v>12</v>
      </c>
      <c r="D11599">
        <v>5602067</v>
      </c>
      <c r="E11599" t="s">
        <v>9</v>
      </c>
      <c r="F11599" t="s">
        <v>10</v>
      </c>
      <c r="G11599" s="1">
        <v>358527000000000</v>
      </c>
      <c r="H11599" t="s">
        <v>7</v>
      </c>
    </row>
    <row r="11600" spans="1:8" x14ac:dyDescent="0.25">
      <c r="A11600" t="s">
        <v>17</v>
      </c>
      <c r="B11600" t="s">
        <v>18</v>
      </c>
      <c r="C11600" t="s">
        <v>11</v>
      </c>
      <c r="D11600">
        <v>6816852</v>
      </c>
      <c r="E11600" t="s">
        <v>9</v>
      </c>
      <c r="F11600" t="s">
        <v>10</v>
      </c>
      <c r="G11600" s="1">
        <v>358527000000000</v>
      </c>
      <c r="H11600" t="s">
        <v>7</v>
      </c>
    </row>
    <row r="11601" spans="1:8" x14ac:dyDescent="0.25">
      <c r="A11601" t="s">
        <v>17</v>
      </c>
      <c r="B11601" t="s">
        <v>18</v>
      </c>
      <c r="C11601" t="s">
        <v>8</v>
      </c>
      <c r="D11601">
        <v>13875572</v>
      </c>
      <c r="E11601" t="s">
        <v>9</v>
      </c>
      <c r="F11601" t="s">
        <v>10</v>
      </c>
      <c r="G11601" s="1">
        <v>358527000000000</v>
      </c>
      <c r="H11601" t="s">
        <v>7</v>
      </c>
    </row>
    <row r="11602" spans="1:8" x14ac:dyDescent="0.25">
      <c r="A11602" t="s">
        <v>17</v>
      </c>
      <c r="B11602" t="s">
        <v>18</v>
      </c>
      <c r="C11602" t="s">
        <v>12</v>
      </c>
      <c r="D11602">
        <v>2273674</v>
      </c>
      <c r="E11602" t="s">
        <v>9</v>
      </c>
      <c r="F11602" t="s">
        <v>10</v>
      </c>
      <c r="G11602" s="1">
        <v>358527000000000</v>
      </c>
      <c r="H11602" t="s">
        <v>7</v>
      </c>
    </row>
    <row r="11603" spans="1:8" x14ac:dyDescent="0.25">
      <c r="A11603" t="s">
        <v>17</v>
      </c>
      <c r="B11603" t="s">
        <v>18</v>
      </c>
      <c r="C11603" t="s">
        <v>13</v>
      </c>
      <c r="D11603">
        <v>2794939</v>
      </c>
      <c r="E11603" t="s">
        <v>9</v>
      </c>
      <c r="F11603" t="s">
        <v>10</v>
      </c>
      <c r="G11603" s="1">
        <v>358527000000000</v>
      </c>
      <c r="H11603" t="s">
        <v>7</v>
      </c>
    </row>
    <row r="11604" spans="1:8" x14ac:dyDescent="0.25">
      <c r="A11604" t="s">
        <v>17</v>
      </c>
      <c r="B11604" t="s">
        <v>18</v>
      </c>
      <c r="C11604" t="s">
        <v>13</v>
      </c>
      <c r="D11604">
        <v>2426685</v>
      </c>
      <c r="E11604" t="s">
        <v>9</v>
      </c>
      <c r="F11604" t="s">
        <v>10</v>
      </c>
      <c r="G11604" s="1">
        <v>358527000000000</v>
      </c>
      <c r="H11604" t="s">
        <v>7</v>
      </c>
    </row>
    <row r="11605" spans="1:8" x14ac:dyDescent="0.25">
      <c r="A11605" t="s">
        <v>17</v>
      </c>
      <c r="B11605" t="s">
        <v>18</v>
      </c>
      <c r="C11605" t="s">
        <v>11</v>
      </c>
      <c r="D11605">
        <v>4237157</v>
      </c>
      <c r="E11605" t="s">
        <v>9</v>
      </c>
      <c r="F11605" t="s">
        <v>10</v>
      </c>
      <c r="G11605" s="1">
        <v>358527000000000</v>
      </c>
      <c r="H11605" t="s">
        <v>7</v>
      </c>
    </row>
    <row r="11606" spans="1:8" x14ac:dyDescent="0.25">
      <c r="A11606" t="s">
        <v>17</v>
      </c>
      <c r="B11606" t="s">
        <v>18</v>
      </c>
      <c r="C11606" t="s">
        <v>8</v>
      </c>
      <c r="D11606">
        <v>6632405</v>
      </c>
      <c r="E11606" t="s">
        <v>9</v>
      </c>
      <c r="F11606" t="s">
        <v>10</v>
      </c>
      <c r="G11606" s="1">
        <v>358527000000000</v>
      </c>
      <c r="H11606" t="s">
        <v>7</v>
      </c>
    </row>
    <row r="11607" spans="1:8" x14ac:dyDescent="0.25">
      <c r="A11607" t="s">
        <v>17</v>
      </c>
      <c r="B11607" t="s">
        <v>18</v>
      </c>
      <c r="C11607" t="s">
        <v>12</v>
      </c>
      <c r="D11607">
        <v>2200537</v>
      </c>
      <c r="E11607" t="s">
        <v>9</v>
      </c>
      <c r="F11607" t="s">
        <v>10</v>
      </c>
      <c r="G11607" s="1">
        <v>358527000000000</v>
      </c>
      <c r="H11607" t="s">
        <v>7</v>
      </c>
    </row>
    <row r="11608" spans="1:8" x14ac:dyDescent="0.25">
      <c r="A11608" t="s">
        <v>17</v>
      </c>
      <c r="B11608" t="s">
        <v>18</v>
      </c>
      <c r="C11608" t="s">
        <v>8</v>
      </c>
      <c r="D11608">
        <v>4538367</v>
      </c>
      <c r="E11608" t="s">
        <v>9</v>
      </c>
      <c r="F11608" t="s">
        <v>10</v>
      </c>
      <c r="G11608" s="1">
        <v>358527000000000</v>
      </c>
      <c r="H11608" t="s">
        <v>7</v>
      </c>
    </row>
    <row r="11609" spans="1:8" x14ac:dyDescent="0.25">
      <c r="A11609" t="s">
        <v>17</v>
      </c>
      <c r="B11609" t="s">
        <v>18</v>
      </c>
      <c r="C11609" t="s">
        <v>8</v>
      </c>
      <c r="D11609">
        <v>5330688</v>
      </c>
      <c r="E11609" t="s">
        <v>9</v>
      </c>
      <c r="F11609" t="s">
        <v>10</v>
      </c>
      <c r="G11609" s="1">
        <v>358527000000000</v>
      </c>
      <c r="H11609" t="s">
        <v>7</v>
      </c>
    </row>
    <row r="11610" spans="1:8" x14ac:dyDescent="0.25">
      <c r="A11610" t="s">
        <v>17</v>
      </c>
      <c r="B11610" t="s">
        <v>18</v>
      </c>
      <c r="C11610" t="s">
        <v>8</v>
      </c>
      <c r="D11610">
        <v>8162196</v>
      </c>
      <c r="E11610" t="s">
        <v>9</v>
      </c>
      <c r="F11610" t="s">
        <v>10</v>
      </c>
      <c r="G11610" s="1">
        <v>358527000000000</v>
      </c>
      <c r="H11610" t="s">
        <v>7</v>
      </c>
    </row>
    <row r="11611" spans="1:8" x14ac:dyDescent="0.25">
      <c r="A11611" t="s">
        <v>17</v>
      </c>
      <c r="B11611" t="s">
        <v>18</v>
      </c>
      <c r="C11611" t="s">
        <v>13</v>
      </c>
      <c r="D11611">
        <v>2619473</v>
      </c>
      <c r="E11611" t="s">
        <v>9</v>
      </c>
      <c r="F11611" t="s">
        <v>10</v>
      </c>
      <c r="G11611" s="1">
        <v>358527000000000</v>
      </c>
      <c r="H11611" t="s">
        <v>7</v>
      </c>
    </row>
    <row r="11612" spans="1:8" x14ac:dyDescent="0.25">
      <c r="A11612" t="s">
        <v>17</v>
      </c>
      <c r="B11612" t="s">
        <v>18</v>
      </c>
      <c r="C11612" t="s">
        <v>12</v>
      </c>
      <c r="D11612">
        <v>3760160</v>
      </c>
      <c r="E11612" t="s">
        <v>9</v>
      </c>
      <c r="F11612" t="s">
        <v>10</v>
      </c>
      <c r="G11612" s="1">
        <v>358527000000000</v>
      </c>
      <c r="H11612" t="s">
        <v>7</v>
      </c>
    </row>
    <row r="11613" spans="1:8" x14ac:dyDescent="0.25">
      <c r="A11613" t="s">
        <v>17</v>
      </c>
      <c r="B11613" t="s">
        <v>18</v>
      </c>
      <c r="C11613" t="s">
        <v>13</v>
      </c>
      <c r="D11613">
        <v>2335584</v>
      </c>
      <c r="E11613" t="s">
        <v>9</v>
      </c>
      <c r="F11613" t="s">
        <v>10</v>
      </c>
      <c r="G11613" s="1">
        <v>358527000000000</v>
      </c>
      <c r="H11613" t="s">
        <v>7</v>
      </c>
    </row>
    <row r="11614" spans="1:8" x14ac:dyDescent="0.25">
      <c r="A11614" t="s">
        <v>17</v>
      </c>
      <c r="B11614" t="s">
        <v>18</v>
      </c>
      <c r="C11614" t="s">
        <v>8</v>
      </c>
      <c r="D11614">
        <v>32956087</v>
      </c>
      <c r="E11614" t="s">
        <v>9</v>
      </c>
      <c r="F11614" t="s">
        <v>10</v>
      </c>
      <c r="G11614" s="1">
        <v>358527000000000</v>
      </c>
      <c r="H11614" t="s">
        <v>7</v>
      </c>
    </row>
    <row r="11615" spans="1:8" x14ac:dyDescent="0.25">
      <c r="A11615" t="s">
        <v>17</v>
      </c>
      <c r="B11615" t="s">
        <v>18</v>
      </c>
      <c r="C11615" t="s">
        <v>13</v>
      </c>
      <c r="D11615">
        <v>8840962</v>
      </c>
      <c r="E11615" t="s">
        <v>9</v>
      </c>
      <c r="F11615" t="s">
        <v>10</v>
      </c>
      <c r="G11615" s="1">
        <v>358527000000000</v>
      </c>
      <c r="H11615" t="s">
        <v>7</v>
      </c>
    </row>
    <row r="11616" spans="1:8" x14ac:dyDescent="0.25">
      <c r="A11616" t="s">
        <v>17</v>
      </c>
      <c r="B11616" t="s">
        <v>18</v>
      </c>
      <c r="C11616" t="s">
        <v>13</v>
      </c>
      <c r="D11616">
        <v>10518630</v>
      </c>
      <c r="E11616" t="s">
        <v>9</v>
      </c>
      <c r="F11616" t="s">
        <v>10</v>
      </c>
      <c r="G11616" s="1">
        <v>358527000000000</v>
      </c>
      <c r="H11616" t="s">
        <v>7</v>
      </c>
    </row>
    <row r="11617" spans="1:8" x14ac:dyDescent="0.25">
      <c r="A11617" t="s">
        <v>17</v>
      </c>
      <c r="B11617" t="s">
        <v>18</v>
      </c>
      <c r="C11617" t="s">
        <v>12</v>
      </c>
      <c r="D11617">
        <v>2280411</v>
      </c>
      <c r="E11617" t="s">
        <v>9</v>
      </c>
      <c r="F11617" t="s">
        <v>10</v>
      </c>
      <c r="G11617" s="1">
        <v>358527000000000</v>
      </c>
      <c r="H11617" t="s">
        <v>7</v>
      </c>
    </row>
    <row r="11618" spans="1:8" x14ac:dyDescent="0.25">
      <c r="A11618" t="s">
        <v>17</v>
      </c>
      <c r="B11618" t="s">
        <v>18</v>
      </c>
      <c r="C11618" t="s">
        <v>13</v>
      </c>
      <c r="D11618">
        <v>5317216</v>
      </c>
      <c r="E11618" t="s">
        <v>9</v>
      </c>
      <c r="F11618" t="s">
        <v>10</v>
      </c>
      <c r="G11618" s="1">
        <v>358527000000000</v>
      </c>
      <c r="H11618" t="s">
        <v>7</v>
      </c>
    </row>
    <row r="11619" spans="1:8" x14ac:dyDescent="0.25">
      <c r="A11619" t="s">
        <v>17</v>
      </c>
      <c r="B11619" t="s">
        <v>18</v>
      </c>
      <c r="C11619" t="s">
        <v>8</v>
      </c>
      <c r="D11619">
        <v>11684980</v>
      </c>
      <c r="E11619" t="s">
        <v>9</v>
      </c>
      <c r="F11619" t="s">
        <v>10</v>
      </c>
      <c r="G11619" s="1">
        <v>358527000000000</v>
      </c>
      <c r="H11619" t="s">
        <v>7</v>
      </c>
    </row>
    <row r="11620" spans="1:8" x14ac:dyDescent="0.25">
      <c r="A11620" t="s">
        <v>17</v>
      </c>
      <c r="B11620" t="s">
        <v>18</v>
      </c>
      <c r="C11620" t="s">
        <v>8</v>
      </c>
      <c r="D11620">
        <v>12423410</v>
      </c>
      <c r="E11620" t="s">
        <v>9</v>
      </c>
      <c r="F11620" t="s">
        <v>10</v>
      </c>
      <c r="G11620" s="1">
        <v>358527000000000</v>
      </c>
      <c r="H11620" t="s">
        <v>7</v>
      </c>
    </row>
    <row r="11621" spans="1:8" x14ac:dyDescent="0.25">
      <c r="A11621" t="s">
        <v>17</v>
      </c>
      <c r="B11621" t="s">
        <v>18</v>
      </c>
      <c r="C11621" t="s">
        <v>11</v>
      </c>
      <c r="D11621">
        <v>4279178</v>
      </c>
      <c r="E11621" t="s">
        <v>9</v>
      </c>
      <c r="F11621" t="s">
        <v>10</v>
      </c>
      <c r="G11621" s="1">
        <v>358527000000000</v>
      </c>
      <c r="H11621" t="s">
        <v>7</v>
      </c>
    </row>
    <row r="11622" spans="1:8" x14ac:dyDescent="0.25">
      <c r="A11622" t="s">
        <v>17</v>
      </c>
      <c r="B11622" t="s">
        <v>18</v>
      </c>
      <c r="C11622" t="s">
        <v>11</v>
      </c>
      <c r="D11622">
        <v>7670122</v>
      </c>
      <c r="E11622" t="s">
        <v>9</v>
      </c>
      <c r="F11622" t="s">
        <v>10</v>
      </c>
      <c r="G11622" s="1">
        <v>358527000000000</v>
      </c>
      <c r="H11622" t="s">
        <v>7</v>
      </c>
    </row>
    <row r="11623" spans="1:8" x14ac:dyDescent="0.25">
      <c r="A11623" t="s">
        <v>17</v>
      </c>
      <c r="B11623" t="s">
        <v>18</v>
      </c>
      <c r="C11623" t="s">
        <v>12</v>
      </c>
      <c r="D11623">
        <v>2135419</v>
      </c>
      <c r="E11623" t="s">
        <v>9</v>
      </c>
      <c r="F11623" t="s">
        <v>10</v>
      </c>
      <c r="G11623" s="1">
        <v>358527000000000</v>
      </c>
      <c r="H11623" t="s">
        <v>7</v>
      </c>
    </row>
    <row r="11624" spans="1:8" x14ac:dyDescent="0.25">
      <c r="A11624" t="s">
        <v>17</v>
      </c>
      <c r="B11624" t="s">
        <v>18</v>
      </c>
      <c r="C11624" t="s">
        <v>8</v>
      </c>
      <c r="D11624">
        <v>6333441</v>
      </c>
      <c r="E11624" t="s">
        <v>9</v>
      </c>
      <c r="F11624" t="s">
        <v>10</v>
      </c>
      <c r="G11624" s="1">
        <v>358527000000000</v>
      </c>
      <c r="H11624" t="s">
        <v>7</v>
      </c>
    </row>
    <row r="11625" spans="1:8" x14ac:dyDescent="0.25">
      <c r="A11625" t="s">
        <v>17</v>
      </c>
      <c r="B11625" t="s">
        <v>18</v>
      </c>
      <c r="C11625" t="s">
        <v>12</v>
      </c>
      <c r="D11625">
        <v>1965086</v>
      </c>
      <c r="E11625" t="s">
        <v>9</v>
      </c>
      <c r="F11625" t="s">
        <v>10</v>
      </c>
      <c r="G11625" s="1">
        <v>358527000000000</v>
      </c>
      <c r="H11625" t="s">
        <v>7</v>
      </c>
    </row>
    <row r="11626" spans="1:8" x14ac:dyDescent="0.25">
      <c r="A11626" t="s">
        <v>17</v>
      </c>
      <c r="B11626" t="s">
        <v>18</v>
      </c>
      <c r="C11626" t="s">
        <v>11</v>
      </c>
      <c r="D11626">
        <v>5147524</v>
      </c>
      <c r="E11626" t="s">
        <v>9</v>
      </c>
      <c r="F11626" t="s">
        <v>10</v>
      </c>
      <c r="G11626" s="1">
        <v>358527000000000</v>
      </c>
      <c r="H11626" t="s">
        <v>7</v>
      </c>
    </row>
    <row r="11627" spans="1:8" x14ac:dyDescent="0.25">
      <c r="A11627" t="s">
        <v>17</v>
      </c>
      <c r="B11627" t="s">
        <v>18</v>
      </c>
      <c r="C11627" t="s">
        <v>13</v>
      </c>
      <c r="D11627">
        <v>2112643</v>
      </c>
      <c r="E11627" t="s">
        <v>9</v>
      </c>
      <c r="F11627" t="s">
        <v>10</v>
      </c>
      <c r="G11627" s="1">
        <v>358527000000000</v>
      </c>
      <c r="H11627" t="s">
        <v>7</v>
      </c>
    </row>
    <row r="11628" spans="1:8" x14ac:dyDescent="0.25">
      <c r="A11628" t="s">
        <v>17</v>
      </c>
      <c r="B11628" t="s">
        <v>18</v>
      </c>
      <c r="C11628" t="s">
        <v>13</v>
      </c>
      <c r="D11628">
        <v>3607789</v>
      </c>
      <c r="E11628" t="s">
        <v>9</v>
      </c>
      <c r="F11628" t="s">
        <v>10</v>
      </c>
      <c r="G11628" s="1">
        <v>358527000000000</v>
      </c>
      <c r="H11628" t="s">
        <v>7</v>
      </c>
    </row>
    <row r="11629" spans="1:8" x14ac:dyDescent="0.25">
      <c r="A11629" t="s">
        <v>17</v>
      </c>
      <c r="B11629" t="s">
        <v>18</v>
      </c>
      <c r="C11629" t="s">
        <v>11</v>
      </c>
      <c r="D11629">
        <v>7266583</v>
      </c>
      <c r="E11629" t="s">
        <v>9</v>
      </c>
      <c r="F11629" t="s">
        <v>10</v>
      </c>
      <c r="G11629" s="1">
        <v>358527000000000</v>
      </c>
      <c r="H11629" t="s">
        <v>7</v>
      </c>
    </row>
    <row r="11630" spans="1:8" x14ac:dyDescent="0.25">
      <c r="A11630" t="s">
        <v>17</v>
      </c>
      <c r="B11630" t="s">
        <v>18</v>
      </c>
      <c r="C11630" t="s">
        <v>12</v>
      </c>
      <c r="D11630">
        <v>2069018</v>
      </c>
      <c r="E11630" t="s">
        <v>9</v>
      </c>
      <c r="F11630" t="s">
        <v>10</v>
      </c>
      <c r="G11630" s="1">
        <v>358527000000000</v>
      </c>
      <c r="H11630" t="s">
        <v>7</v>
      </c>
    </row>
    <row r="11631" spans="1:8" x14ac:dyDescent="0.25">
      <c r="A11631" t="s">
        <v>17</v>
      </c>
      <c r="B11631" t="s">
        <v>18</v>
      </c>
      <c r="C11631" t="s">
        <v>12</v>
      </c>
      <c r="D11631">
        <v>2719877</v>
      </c>
      <c r="E11631" t="s">
        <v>9</v>
      </c>
      <c r="F11631" t="s">
        <v>10</v>
      </c>
      <c r="G11631" s="1">
        <v>358527000000000</v>
      </c>
      <c r="H11631" t="s">
        <v>7</v>
      </c>
    </row>
    <row r="11632" spans="1:8" x14ac:dyDescent="0.25">
      <c r="A11632" t="s">
        <v>17</v>
      </c>
      <c r="B11632" t="s">
        <v>18</v>
      </c>
      <c r="C11632" t="s">
        <v>11</v>
      </c>
      <c r="D11632">
        <v>5587952</v>
      </c>
      <c r="E11632" t="s">
        <v>9</v>
      </c>
      <c r="F11632" t="s">
        <v>10</v>
      </c>
      <c r="G11632" s="1">
        <v>358527000000000</v>
      </c>
      <c r="H11632" t="s">
        <v>7</v>
      </c>
    </row>
    <row r="11633" spans="1:8" x14ac:dyDescent="0.25">
      <c r="A11633" t="s">
        <v>17</v>
      </c>
      <c r="B11633" t="s">
        <v>18</v>
      </c>
      <c r="C11633" t="s">
        <v>13</v>
      </c>
      <c r="D11633">
        <v>2056187</v>
      </c>
      <c r="E11633" t="s">
        <v>9</v>
      </c>
      <c r="F11633" t="s">
        <v>10</v>
      </c>
      <c r="G11633" s="1">
        <v>358527000000000</v>
      </c>
      <c r="H11633" t="s">
        <v>7</v>
      </c>
    </row>
    <row r="11634" spans="1:8" x14ac:dyDescent="0.25">
      <c r="A11634" t="s">
        <v>17</v>
      </c>
      <c r="B11634" t="s">
        <v>18</v>
      </c>
      <c r="C11634" t="s">
        <v>8</v>
      </c>
      <c r="D11634">
        <v>5690922</v>
      </c>
      <c r="E11634" t="s">
        <v>9</v>
      </c>
      <c r="F11634" t="s">
        <v>10</v>
      </c>
      <c r="G11634" s="1">
        <v>358527000000000</v>
      </c>
      <c r="H11634" t="s">
        <v>7</v>
      </c>
    </row>
    <row r="11635" spans="1:8" x14ac:dyDescent="0.25">
      <c r="A11635" t="s">
        <v>17</v>
      </c>
      <c r="B11635" t="s">
        <v>18</v>
      </c>
      <c r="C11635" t="s">
        <v>8</v>
      </c>
      <c r="D11635">
        <v>5718188</v>
      </c>
      <c r="E11635" t="s">
        <v>9</v>
      </c>
      <c r="F11635" t="s">
        <v>10</v>
      </c>
      <c r="G11635" s="1">
        <v>358527000000000</v>
      </c>
      <c r="H11635" t="s">
        <v>7</v>
      </c>
    </row>
    <row r="11636" spans="1:8" x14ac:dyDescent="0.25">
      <c r="A11636" t="s">
        <v>17</v>
      </c>
      <c r="B11636" t="s">
        <v>18</v>
      </c>
      <c r="C11636" t="s">
        <v>13</v>
      </c>
      <c r="D11636">
        <v>2666307</v>
      </c>
      <c r="E11636" t="s">
        <v>9</v>
      </c>
      <c r="F11636" t="s">
        <v>10</v>
      </c>
      <c r="G11636" s="1">
        <v>358527000000000</v>
      </c>
      <c r="H11636" t="s">
        <v>7</v>
      </c>
    </row>
    <row r="11637" spans="1:8" x14ac:dyDescent="0.25">
      <c r="A11637" t="s">
        <v>17</v>
      </c>
      <c r="B11637" t="s">
        <v>18</v>
      </c>
      <c r="C11637" t="s">
        <v>8</v>
      </c>
      <c r="D11637">
        <v>8256183</v>
      </c>
      <c r="E11637" t="s">
        <v>9</v>
      </c>
      <c r="F11637" t="s">
        <v>10</v>
      </c>
      <c r="G11637" s="1">
        <v>358527000000000</v>
      </c>
      <c r="H11637" t="s">
        <v>7</v>
      </c>
    </row>
    <row r="11638" spans="1:8" x14ac:dyDescent="0.25">
      <c r="A11638" t="s">
        <v>17</v>
      </c>
      <c r="B11638" t="s">
        <v>18</v>
      </c>
      <c r="C11638" t="s">
        <v>11</v>
      </c>
      <c r="D11638">
        <v>4736929</v>
      </c>
      <c r="E11638" t="s">
        <v>9</v>
      </c>
      <c r="F11638" t="s">
        <v>10</v>
      </c>
      <c r="G11638" s="1">
        <v>358527000000000</v>
      </c>
      <c r="H11638" t="s">
        <v>7</v>
      </c>
    </row>
    <row r="11639" spans="1:8" x14ac:dyDescent="0.25">
      <c r="A11639" t="s">
        <v>17</v>
      </c>
      <c r="B11639" t="s">
        <v>18</v>
      </c>
      <c r="C11639" t="s">
        <v>14</v>
      </c>
      <c r="D11639">
        <v>2465500</v>
      </c>
      <c r="E11639" t="s">
        <v>9</v>
      </c>
      <c r="F11639" t="s">
        <v>10</v>
      </c>
      <c r="G11639" s="1">
        <v>358527000000000</v>
      </c>
      <c r="H11639" t="s">
        <v>7</v>
      </c>
    </row>
    <row r="11640" spans="1:8" x14ac:dyDescent="0.25">
      <c r="A11640" t="s">
        <v>17</v>
      </c>
      <c r="B11640" t="s">
        <v>18</v>
      </c>
      <c r="C11640" t="s">
        <v>11</v>
      </c>
      <c r="D11640">
        <v>5020817</v>
      </c>
      <c r="E11640" t="s">
        <v>9</v>
      </c>
      <c r="F11640" t="s">
        <v>10</v>
      </c>
      <c r="G11640" s="1">
        <v>358527000000000</v>
      </c>
      <c r="H11640" t="s">
        <v>7</v>
      </c>
    </row>
    <row r="11641" spans="1:8" x14ac:dyDescent="0.25">
      <c r="A11641" t="s">
        <v>17</v>
      </c>
      <c r="B11641" t="s">
        <v>18</v>
      </c>
      <c r="C11641" t="s">
        <v>12</v>
      </c>
      <c r="D11641">
        <v>2309922</v>
      </c>
      <c r="E11641" t="s">
        <v>9</v>
      </c>
      <c r="F11641" t="s">
        <v>10</v>
      </c>
      <c r="G11641" s="1">
        <v>358527000000000</v>
      </c>
      <c r="H11641" t="s">
        <v>7</v>
      </c>
    </row>
    <row r="11642" spans="1:8" x14ac:dyDescent="0.25">
      <c r="A11642" t="s">
        <v>17</v>
      </c>
      <c r="B11642" t="s">
        <v>18</v>
      </c>
      <c r="C11642" t="s">
        <v>11</v>
      </c>
      <c r="D11642">
        <v>4649356</v>
      </c>
      <c r="E11642" t="s">
        <v>9</v>
      </c>
      <c r="F11642" t="s">
        <v>10</v>
      </c>
      <c r="G11642" s="1">
        <v>358527000000000</v>
      </c>
      <c r="H11642" t="s">
        <v>7</v>
      </c>
    </row>
    <row r="11643" spans="1:8" x14ac:dyDescent="0.25">
      <c r="A11643" t="s">
        <v>17</v>
      </c>
      <c r="B11643" t="s">
        <v>18</v>
      </c>
      <c r="C11643" t="s">
        <v>13</v>
      </c>
      <c r="D11643">
        <v>3020445</v>
      </c>
      <c r="E11643" t="s">
        <v>9</v>
      </c>
      <c r="F11643" t="s">
        <v>10</v>
      </c>
      <c r="G11643" s="1">
        <v>358527000000000</v>
      </c>
      <c r="H11643" t="s">
        <v>7</v>
      </c>
    </row>
    <row r="11644" spans="1:8" x14ac:dyDescent="0.25">
      <c r="A11644" t="s">
        <v>17</v>
      </c>
      <c r="B11644" t="s">
        <v>18</v>
      </c>
      <c r="C11644" t="s">
        <v>8</v>
      </c>
      <c r="D11644">
        <v>6854384</v>
      </c>
      <c r="E11644" t="s">
        <v>9</v>
      </c>
      <c r="F11644" t="s">
        <v>10</v>
      </c>
      <c r="G11644" s="1">
        <v>358527000000000</v>
      </c>
      <c r="H11644" t="s">
        <v>7</v>
      </c>
    </row>
    <row r="11645" spans="1:8" x14ac:dyDescent="0.25">
      <c r="A11645" t="s">
        <v>17</v>
      </c>
      <c r="B11645" t="s">
        <v>18</v>
      </c>
      <c r="C11645" t="s">
        <v>13</v>
      </c>
      <c r="D11645">
        <v>2581301</v>
      </c>
      <c r="E11645" t="s">
        <v>9</v>
      </c>
      <c r="F11645" t="s">
        <v>10</v>
      </c>
      <c r="G11645" s="1">
        <v>358527000000000</v>
      </c>
      <c r="H11645" t="s">
        <v>7</v>
      </c>
    </row>
    <row r="11646" spans="1:8" x14ac:dyDescent="0.25">
      <c r="A11646" t="s">
        <v>17</v>
      </c>
      <c r="B11646" t="s">
        <v>18</v>
      </c>
      <c r="C11646" t="s">
        <v>12</v>
      </c>
      <c r="D11646">
        <v>3225422</v>
      </c>
      <c r="E11646" t="s">
        <v>9</v>
      </c>
      <c r="F11646" t="s">
        <v>10</v>
      </c>
      <c r="G11646" s="1">
        <v>358527000000000</v>
      </c>
      <c r="H11646" t="s">
        <v>7</v>
      </c>
    </row>
    <row r="11647" spans="1:8" x14ac:dyDescent="0.25">
      <c r="A11647" t="s">
        <v>17</v>
      </c>
      <c r="B11647" t="s">
        <v>18</v>
      </c>
      <c r="C11647" t="s">
        <v>11</v>
      </c>
      <c r="D11647">
        <v>8535902</v>
      </c>
      <c r="E11647" t="s">
        <v>9</v>
      </c>
      <c r="F11647" t="s">
        <v>10</v>
      </c>
      <c r="G11647" s="1">
        <v>358527000000000</v>
      </c>
      <c r="H11647" t="s">
        <v>7</v>
      </c>
    </row>
    <row r="11648" spans="1:8" x14ac:dyDescent="0.25">
      <c r="A11648" t="s">
        <v>17</v>
      </c>
      <c r="B11648" t="s">
        <v>18</v>
      </c>
      <c r="C11648" t="s">
        <v>14</v>
      </c>
      <c r="D11648">
        <v>3993686</v>
      </c>
      <c r="E11648" t="s">
        <v>9</v>
      </c>
      <c r="F11648" t="s">
        <v>10</v>
      </c>
      <c r="G11648" s="1">
        <v>358527000000000</v>
      </c>
      <c r="H11648" t="s">
        <v>7</v>
      </c>
    </row>
    <row r="11649" spans="1:8" x14ac:dyDescent="0.25">
      <c r="A11649" t="s">
        <v>17</v>
      </c>
      <c r="B11649" t="s">
        <v>18</v>
      </c>
      <c r="C11649" t="s">
        <v>11</v>
      </c>
      <c r="D11649">
        <v>8839358</v>
      </c>
      <c r="E11649" t="s">
        <v>9</v>
      </c>
      <c r="F11649" t="s">
        <v>10</v>
      </c>
      <c r="G11649" s="1">
        <v>358527000000000</v>
      </c>
      <c r="H11649" t="s">
        <v>7</v>
      </c>
    </row>
    <row r="11650" spans="1:8" x14ac:dyDescent="0.25">
      <c r="A11650" t="s">
        <v>17</v>
      </c>
      <c r="B11650" t="s">
        <v>18</v>
      </c>
      <c r="C11650" t="s">
        <v>8</v>
      </c>
      <c r="D11650">
        <v>8088417</v>
      </c>
      <c r="E11650" t="s">
        <v>9</v>
      </c>
      <c r="F11650" t="s">
        <v>10</v>
      </c>
      <c r="G11650" s="1">
        <v>358527000000000</v>
      </c>
      <c r="H11650" t="s">
        <v>7</v>
      </c>
    </row>
    <row r="11651" spans="1:8" x14ac:dyDescent="0.25">
      <c r="A11651" t="s">
        <v>17</v>
      </c>
      <c r="B11651" t="s">
        <v>18</v>
      </c>
      <c r="C11651" t="s">
        <v>11</v>
      </c>
      <c r="D11651">
        <v>5196924</v>
      </c>
      <c r="E11651" t="s">
        <v>9</v>
      </c>
      <c r="F11651" t="s">
        <v>10</v>
      </c>
      <c r="G11651" s="1">
        <v>358527000000000</v>
      </c>
      <c r="H11651" t="s">
        <v>7</v>
      </c>
    </row>
    <row r="11652" spans="1:8" x14ac:dyDescent="0.25">
      <c r="A11652" t="s">
        <v>17</v>
      </c>
      <c r="B11652" t="s">
        <v>18</v>
      </c>
      <c r="C11652" t="s">
        <v>12</v>
      </c>
      <c r="D11652">
        <v>1994277</v>
      </c>
      <c r="E11652" t="s">
        <v>9</v>
      </c>
      <c r="F11652" t="s">
        <v>10</v>
      </c>
      <c r="G11652" s="1">
        <v>358527000000000</v>
      </c>
      <c r="H11652" t="s">
        <v>7</v>
      </c>
    </row>
    <row r="11653" spans="1:8" x14ac:dyDescent="0.25">
      <c r="A11653" t="s">
        <v>17</v>
      </c>
      <c r="B11653" t="s">
        <v>18</v>
      </c>
      <c r="C11653" t="s">
        <v>12</v>
      </c>
      <c r="D11653">
        <v>2188668</v>
      </c>
      <c r="E11653" t="s">
        <v>9</v>
      </c>
      <c r="F11653" t="s">
        <v>10</v>
      </c>
      <c r="G11653" s="1">
        <v>358527000000000</v>
      </c>
      <c r="H11653" t="s">
        <v>7</v>
      </c>
    </row>
    <row r="11654" spans="1:8" x14ac:dyDescent="0.25">
      <c r="A11654" t="s">
        <v>17</v>
      </c>
      <c r="B11654" t="s">
        <v>18</v>
      </c>
      <c r="C11654" t="s">
        <v>8</v>
      </c>
      <c r="D11654">
        <v>8344077</v>
      </c>
      <c r="E11654" t="s">
        <v>9</v>
      </c>
      <c r="F11654" t="s">
        <v>10</v>
      </c>
      <c r="G11654" s="1">
        <v>358527000000000</v>
      </c>
      <c r="H11654" t="s">
        <v>7</v>
      </c>
    </row>
    <row r="11655" spans="1:8" x14ac:dyDescent="0.25">
      <c r="A11655" t="s">
        <v>17</v>
      </c>
      <c r="B11655" t="s">
        <v>18</v>
      </c>
      <c r="C11655" t="s">
        <v>8</v>
      </c>
      <c r="D11655">
        <v>4280461</v>
      </c>
      <c r="E11655" t="s">
        <v>9</v>
      </c>
      <c r="F11655" t="s">
        <v>10</v>
      </c>
      <c r="G11655" s="1">
        <v>358527000000000</v>
      </c>
      <c r="H11655" t="s">
        <v>7</v>
      </c>
    </row>
    <row r="11656" spans="1:8" x14ac:dyDescent="0.25">
      <c r="A11656" t="s">
        <v>17</v>
      </c>
      <c r="B11656" t="s">
        <v>18</v>
      </c>
      <c r="C11656" t="s">
        <v>11</v>
      </c>
      <c r="D11656">
        <v>8011751</v>
      </c>
      <c r="E11656" t="s">
        <v>9</v>
      </c>
      <c r="F11656" t="s">
        <v>10</v>
      </c>
      <c r="G11656" s="1">
        <v>358527000000000</v>
      </c>
      <c r="H11656" t="s">
        <v>7</v>
      </c>
    </row>
    <row r="11657" spans="1:8" x14ac:dyDescent="0.25">
      <c r="A11657" t="s">
        <v>17</v>
      </c>
      <c r="B11657" t="s">
        <v>18</v>
      </c>
      <c r="C11657" t="s">
        <v>11</v>
      </c>
      <c r="D11657">
        <v>5242474</v>
      </c>
      <c r="E11657" t="s">
        <v>9</v>
      </c>
      <c r="F11657" t="s">
        <v>10</v>
      </c>
      <c r="G11657" s="1">
        <v>358527000000000</v>
      </c>
      <c r="H11657" t="s">
        <v>7</v>
      </c>
    </row>
    <row r="11658" spans="1:8" x14ac:dyDescent="0.25">
      <c r="A11658" t="s">
        <v>17</v>
      </c>
      <c r="B11658" t="s">
        <v>18</v>
      </c>
      <c r="C11658" t="s">
        <v>13</v>
      </c>
      <c r="D11658">
        <v>1859550</v>
      </c>
      <c r="E11658" t="s">
        <v>9</v>
      </c>
      <c r="F11658" t="s">
        <v>10</v>
      </c>
      <c r="G11658" s="1">
        <v>358527000000000</v>
      </c>
      <c r="H11658" t="s">
        <v>7</v>
      </c>
    </row>
    <row r="11659" spans="1:8" x14ac:dyDescent="0.25">
      <c r="A11659" t="s">
        <v>17</v>
      </c>
      <c r="B11659" t="s">
        <v>18</v>
      </c>
      <c r="C11659" t="s">
        <v>12</v>
      </c>
      <c r="D11659">
        <v>2309602</v>
      </c>
      <c r="E11659" t="s">
        <v>9</v>
      </c>
      <c r="F11659" t="s">
        <v>10</v>
      </c>
      <c r="G11659" s="1">
        <v>358527000000000</v>
      </c>
      <c r="H11659" t="s">
        <v>7</v>
      </c>
    </row>
    <row r="11660" spans="1:8" x14ac:dyDescent="0.25">
      <c r="A11660" t="s">
        <v>17</v>
      </c>
      <c r="B11660" t="s">
        <v>18</v>
      </c>
      <c r="C11660" t="s">
        <v>13</v>
      </c>
      <c r="D11660">
        <v>2435988</v>
      </c>
      <c r="E11660" t="s">
        <v>9</v>
      </c>
      <c r="F11660" t="s">
        <v>10</v>
      </c>
      <c r="G11660" s="1">
        <v>358527000000000</v>
      </c>
      <c r="H11660" t="s">
        <v>7</v>
      </c>
    </row>
    <row r="11661" spans="1:8" x14ac:dyDescent="0.25">
      <c r="A11661" t="s">
        <v>17</v>
      </c>
      <c r="B11661" t="s">
        <v>18</v>
      </c>
      <c r="C11661" t="s">
        <v>13</v>
      </c>
      <c r="D11661">
        <v>2229086</v>
      </c>
      <c r="E11661" t="s">
        <v>9</v>
      </c>
      <c r="F11661" t="s">
        <v>10</v>
      </c>
      <c r="G11661" s="1">
        <v>358527000000000</v>
      </c>
      <c r="H11661" t="s">
        <v>7</v>
      </c>
    </row>
    <row r="11662" spans="1:8" x14ac:dyDescent="0.25">
      <c r="A11662" t="s">
        <v>17</v>
      </c>
      <c r="B11662" t="s">
        <v>18</v>
      </c>
      <c r="C11662" t="s">
        <v>14</v>
      </c>
      <c r="D11662">
        <v>1925951</v>
      </c>
      <c r="E11662" t="s">
        <v>9</v>
      </c>
      <c r="F11662" t="s">
        <v>10</v>
      </c>
      <c r="G11662" s="1">
        <v>358527000000000</v>
      </c>
      <c r="H11662" t="s">
        <v>7</v>
      </c>
    </row>
    <row r="11663" spans="1:8" x14ac:dyDescent="0.25">
      <c r="A11663" t="s">
        <v>17</v>
      </c>
      <c r="B11663" t="s">
        <v>18</v>
      </c>
      <c r="C11663" t="s">
        <v>11</v>
      </c>
      <c r="D11663">
        <v>5127636</v>
      </c>
      <c r="E11663" t="s">
        <v>9</v>
      </c>
      <c r="F11663" t="s">
        <v>10</v>
      </c>
      <c r="G11663" s="1">
        <v>358527000000000</v>
      </c>
      <c r="H11663" t="s">
        <v>7</v>
      </c>
    </row>
    <row r="11664" spans="1:8" x14ac:dyDescent="0.25">
      <c r="A11664" t="s">
        <v>17</v>
      </c>
      <c r="B11664" t="s">
        <v>18</v>
      </c>
      <c r="C11664" t="s">
        <v>13</v>
      </c>
      <c r="D11664">
        <v>1848002</v>
      </c>
      <c r="E11664" t="s">
        <v>9</v>
      </c>
      <c r="F11664" t="s">
        <v>10</v>
      </c>
      <c r="G11664" s="1">
        <v>358527000000000</v>
      </c>
      <c r="H11664" t="s">
        <v>7</v>
      </c>
    </row>
    <row r="11665" spans="1:8" x14ac:dyDescent="0.25">
      <c r="A11665" t="s">
        <v>17</v>
      </c>
      <c r="B11665" t="s">
        <v>18</v>
      </c>
      <c r="C11665" t="s">
        <v>8</v>
      </c>
      <c r="D11665">
        <v>6517567</v>
      </c>
      <c r="E11665" t="s">
        <v>9</v>
      </c>
      <c r="F11665" t="s">
        <v>10</v>
      </c>
      <c r="G11665" s="1">
        <v>358527000000000</v>
      </c>
      <c r="H11665" t="s">
        <v>7</v>
      </c>
    </row>
    <row r="11666" spans="1:8" x14ac:dyDescent="0.25">
      <c r="A11666" t="s">
        <v>17</v>
      </c>
      <c r="B11666" t="s">
        <v>18</v>
      </c>
      <c r="C11666" t="s">
        <v>8</v>
      </c>
      <c r="D11666">
        <v>4058483</v>
      </c>
      <c r="E11666" t="s">
        <v>9</v>
      </c>
      <c r="F11666" t="s">
        <v>10</v>
      </c>
      <c r="G11666" s="1">
        <v>358527000000000</v>
      </c>
      <c r="H11666" t="s">
        <v>7</v>
      </c>
    </row>
    <row r="11667" spans="1:8" x14ac:dyDescent="0.25">
      <c r="A11667" t="s">
        <v>17</v>
      </c>
      <c r="B11667" t="s">
        <v>18</v>
      </c>
      <c r="C11667" t="s">
        <v>11</v>
      </c>
      <c r="D11667">
        <v>8459236</v>
      </c>
      <c r="E11667" t="s">
        <v>9</v>
      </c>
      <c r="F11667" t="s">
        <v>10</v>
      </c>
      <c r="G11667" s="1">
        <v>358527000000000</v>
      </c>
      <c r="H11667" t="s">
        <v>7</v>
      </c>
    </row>
    <row r="11668" spans="1:8" x14ac:dyDescent="0.25">
      <c r="A11668" t="s">
        <v>17</v>
      </c>
      <c r="B11668" t="s">
        <v>18</v>
      </c>
      <c r="C11668" t="s">
        <v>8</v>
      </c>
      <c r="D11668">
        <v>4130979</v>
      </c>
      <c r="E11668" t="s">
        <v>9</v>
      </c>
      <c r="F11668" t="s">
        <v>10</v>
      </c>
      <c r="G11668" s="1">
        <v>358527000000000</v>
      </c>
      <c r="H11668" t="s">
        <v>7</v>
      </c>
    </row>
    <row r="11669" spans="1:8" x14ac:dyDescent="0.25">
      <c r="A11669" t="s">
        <v>17</v>
      </c>
      <c r="B11669" t="s">
        <v>18</v>
      </c>
      <c r="C11669" t="s">
        <v>13</v>
      </c>
      <c r="D11669">
        <v>2131890</v>
      </c>
      <c r="E11669" t="s">
        <v>9</v>
      </c>
      <c r="F11669" t="s">
        <v>10</v>
      </c>
      <c r="G11669" s="1">
        <v>358527000000000</v>
      </c>
      <c r="H11669" t="s">
        <v>7</v>
      </c>
    </row>
    <row r="11670" spans="1:8" x14ac:dyDescent="0.25">
      <c r="A11670" t="s">
        <v>17</v>
      </c>
      <c r="B11670" t="s">
        <v>18</v>
      </c>
      <c r="C11670" t="s">
        <v>12</v>
      </c>
      <c r="D11670">
        <v>1668687</v>
      </c>
      <c r="E11670" t="s">
        <v>9</v>
      </c>
      <c r="F11670" t="s">
        <v>10</v>
      </c>
      <c r="G11670" s="1">
        <v>358527000000000</v>
      </c>
      <c r="H11670" t="s">
        <v>7</v>
      </c>
    </row>
    <row r="11671" spans="1:8" x14ac:dyDescent="0.25">
      <c r="A11671" t="s">
        <v>17</v>
      </c>
      <c r="B11671" t="s">
        <v>18</v>
      </c>
      <c r="C11671" t="s">
        <v>13</v>
      </c>
      <c r="D11671">
        <v>2253466</v>
      </c>
      <c r="E11671" t="s">
        <v>9</v>
      </c>
      <c r="F11671" t="s">
        <v>10</v>
      </c>
      <c r="G11671" s="1">
        <v>358527000000000</v>
      </c>
      <c r="H11671" t="s">
        <v>7</v>
      </c>
    </row>
    <row r="11672" spans="1:8" x14ac:dyDescent="0.25">
      <c r="A11672" t="s">
        <v>17</v>
      </c>
      <c r="B11672" t="s">
        <v>18</v>
      </c>
      <c r="C11672" t="s">
        <v>12</v>
      </c>
      <c r="D11672">
        <v>1707822</v>
      </c>
      <c r="E11672" t="s">
        <v>9</v>
      </c>
      <c r="F11672" t="s">
        <v>10</v>
      </c>
      <c r="G11672" s="1">
        <v>358527000000000</v>
      </c>
      <c r="H11672" t="s">
        <v>7</v>
      </c>
    </row>
    <row r="11673" spans="1:8" x14ac:dyDescent="0.25">
      <c r="A11673" t="s">
        <v>17</v>
      </c>
      <c r="B11673" t="s">
        <v>18</v>
      </c>
      <c r="C11673" t="s">
        <v>12</v>
      </c>
      <c r="D11673">
        <v>1660988</v>
      </c>
      <c r="E11673" t="s">
        <v>9</v>
      </c>
      <c r="F11673" t="s">
        <v>10</v>
      </c>
      <c r="G11673" s="1">
        <v>358527000000000</v>
      </c>
      <c r="H11673" t="s">
        <v>7</v>
      </c>
    </row>
    <row r="11674" spans="1:8" x14ac:dyDescent="0.25">
      <c r="A11674" t="s">
        <v>17</v>
      </c>
      <c r="B11674" t="s">
        <v>18</v>
      </c>
      <c r="C11674" t="s">
        <v>13</v>
      </c>
      <c r="D11674">
        <v>1572133</v>
      </c>
      <c r="E11674" t="s">
        <v>9</v>
      </c>
      <c r="F11674" t="s">
        <v>10</v>
      </c>
      <c r="G11674" s="1">
        <v>358527000000000</v>
      </c>
      <c r="H11674" t="s">
        <v>7</v>
      </c>
    </row>
    <row r="11675" spans="1:8" x14ac:dyDescent="0.25">
      <c r="A11675" t="s">
        <v>17</v>
      </c>
      <c r="B11675" t="s">
        <v>18</v>
      </c>
      <c r="C11675" t="s">
        <v>12</v>
      </c>
      <c r="D11675">
        <v>3196552</v>
      </c>
      <c r="E11675" t="s">
        <v>9</v>
      </c>
      <c r="F11675" t="s">
        <v>10</v>
      </c>
      <c r="G11675" s="1">
        <v>358527000000000</v>
      </c>
      <c r="H11675" t="s">
        <v>7</v>
      </c>
    </row>
    <row r="11676" spans="1:8" x14ac:dyDescent="0.25">
      <c r="A11676" t="s">
        <v>17</v>
      </c>
      <c r="B11676" t="s">
        <v>18</v>
      </c>
      <c r="C11676" t="s">
        <v>13</v>
      </c>
      <c r="D11676">
        <v>1775185</v>
      </c>
      <c r="E11676" t="s">
        <v>9</v>
      </c>
      <c r="F11676" t="s">
        <v>10</v>
      </c>
      <c r="G11676" s="1">
        <v>358527000000000</v>
      </c>
      <c r="H11676" t="s">
        <v>7</v>
      </c>
    </row>
    <row r="11677" spans="1:8" x14ac:dyDescent="0.25">
      <c r="A11677" t="s">
        <v>17</v>
      </c>
      <c r="B11677" t="s">
        <v>18</v>
      </c>
      <c r="C11677" t="s">
        <v>14</v>
      </c>
      <c r="D11677">
        <v>1709426</v>
      </c>
      <c r="E11677" t="s">
        <v>9</v>
      </c>
      <c r="F11677" t="s">
        <v>10</v>
      </c>
      <c r="G11677" s="1">
        <v>358528000000000</v>
      </c>
      <c r="H11677" t="s">
        <v>7</v>
      </c>
    </row>
    <row r="11678" spans="1:8" x14ac:dyDescent="0.25">
      <c r="A11678" t="s">
        <v>17</v>
      </c>
      <c r="B11678" t="s">
        <v>18</v>
      </c>
      <c r="C11678" t="s">
        <v>13</v>
      </c>
      <c r="D11678">
        <v>2676251</v>
      </c>
      <c r="E11678" t="s">
        <v>9</v>
      </c>
      <c r="F11678" t="s">
        <v>10</v>
      </c>
      <c r="G11678" s="1">
        <v>358528000000000</v>
      </c>
      <c r="H11678" t="s">
        <v>7</v>
      </c>
    </row>
    <row r="11679" spans="1:8" x14ac:dyDescent="0.25">
      <c r="A11679" t="s">
        <v>17</v>
      </c>
      <c r="B11679" t="s">
        <v>18</v>
      </c>
      <c r="C11679" t="s">
        <v>12</v>
      </c>
      <c r="D11679">
        <v>2727575</v>
      </c>
      <c r="E11679" t="s">
        <v>9</v>
      </c>
      <c r="F11679" t="s">
        <v>10</v>
      </c>
      <c r="G11679" s="1">
        <v>358528000000000</v>
      </c>
      <c r="H11679" t="s">
        <v>7</v>
      </c>
    </row>
    <row r="11680" spans="1:8" x14ac:dyDescent="0.25">
      <c r="A11680" t="s">
        <v>17</v>
      </c>
      <c r="B11680" t="s">
        <v>18</v>
      </c>
      <c r="C11680" t="s">
        <v>8</v>
      </c>
      <c r="D11680">
        <v>4242289</v>
      </c>
      <c r="E11680" t="s">
        <v>9</v>
      </c>
      <c r="F11680" t="s">
        <v>10</v>
      </c>
      <c r="G11680" s="1">
        <v>358528000000000</v>
      </c>
      <c r="H11680" t="s">
        <v>7</v>
      </c>
    </row>
    <row r="11681" spans="1:8" x14ac:dyDescent="0.25">
      <c r="A11681" t="s">
        <v>17</v>
      </c>
      <c r="B11681" t="s">
        <v>18</v>
      </c>
      <c r="C11681" t="s">
        <v>12</v>
      </c>
      <c r="D11681">
        <v>2141193</v>
      </c>
      <c r="E11681" t="s">
        <v>9</v>
      </c>
      <c r="F11681" t="s">
        <v>10</v>
      </c>
      <c r="G11681" s="1">
        <v>358528000000000</v>
      </c>
      <c r="H11681" t="s">
        <v>7</v>
      </c>
    </row>
    <row r="11682" spans="1:8" x14ac:dyDescent="0.25">
      <c r="A11682" t="s">
        <v>17</v>
      </c>
      <c r="B11682" t="s">
        <v>18</v>
      </c>
      <c r="C11682" t="s">
        <v>12</v>
      </c>
      <c r="D11682">
        <v>1957708</v>
      </c>
      <c r="E11682" t="s">
        <v>9</v>
      </c>
      <c r="F11682" t="s">
        <v>10</v>
      </c>
      <c r="G11682" s="1">
        <v>358528000000000</v>
      </c>
      <c r="H11682" t="s">
        <v>7</v>
      </c>
    </row>
    <row r="11683" spans="1:8" x14ac:dyDescent="0.25">
      <c r="A11683" t="s">
        <v>17</v>
      </c>
      <c r="B11683" t="s">
        <v>18</v>
      </c>
      <c r="C11683" t="s">
        <v>8</v>
      </c>
      <c r="D11683">
        <v>4045651</v>
      </c>
      <c r="E11683" t="s">
        <v>9</v>
      </c>
      <c r="F11683" t="s">
        <v>10</v>
      </c>
      <c r="G11683" s="1">
        <v>358528000000000</v>
      </c>
      <c r="H11683" t="s">
        <v>7</v>
      </c>
    </row>
    <row r="11684" spans="1:8" x14ac:dyDescent="0.25">
      <c r="A11684" t="s">
        <v>17</v>
      </c>
      <c r="B11684" t="s">
        <v>18</v>
      </c>
      <c r="C11684" t="s">
        <v>8</v>
      </c>
      <c r="D11684">
        <v>5610728</v>
      </c>
      <c r="E11684" t="s">
        <v>9</v>
      </c>
      <c r="F11684" t="s">
        <v>10</v>
      </c>
      <c r="G11684" s="1">
        <v>358528000000000</v>
      </c>
      <c r="H11684" t="s">
        <v>7</v>
      </c>
    </row>
    <row r="11685" spans="1:8" x14ac:dyDescent="0.25">
      <c r="A11685" t="s">
        <v>17</v>
      </c>
      <c r="B11685" t="s">
        <v>18</v>
      </c>
      <c r="C11685" t="s">
        <v>13</v>
      </c>
      <c r="D11685">
        <v>2338792</v>
      </c>
      <c r="E11685" t="s">
        <v>9</v>
      </c>
      <c r="F11685" t="s">
        <v>10</v>
      </c>
      <c r="G11685" s="1">
        <v>358528000000000</v>
      </c>
      <c r="H11685" t="s">
        <v>7</v>
      </c>
    </row>
    <row r="11686" spans="1:8" x14ac:dyDescent="0.25">
      <c r="A11686" t="s">
        <v>17</v>
      </c>
      <c r="B11686" t="s">
        <v>18</v>
      </c>
      <c r="C11686" t="s">
        <v>11</v>
      </c>
      <c r="D11686">
        <v>7308285</v>
      </c>
      <c r="E11686" t="s">
        <v>9</v>
      </c>
      <c r="F11686" t="s">
        <v>10</v>
      </c>
      <c r="G11686" s="1">
        <v>358528000000000</v>
      </c>
      <c r="H11686" t="s">
        <v>7</v>
      </c>
    </row>
    <row r="11687" spans="1:8" x14ac:dyDescent="0.25">
      <c r="A11687" t="s">
        <v>17</v>
      </c>
      <c r="B11687" t="s">
        <v>18</v>
      </c>
      <c r="C11687" t="s">
        <v>12</v>
      </c>
      <c r="D11687">
        <v>4406848</v>
      </c>
      <c r="E11687" t="s">
        <v>9</v>
      </c>
      <c r="F11687" t="s">
        <v>10</v>
      </c>
      <c r="G11687" s="1">
        <v>358528000000000</v>
      </c>
      <c r="H11687" t="s">
        <v>7</v>
      </c>
    </row>
    <row r="11688" spans="1:8" x14ac:dyDescent="0.25">
      <c r="A11688" t="s">
        <v>17</v>
      </c>
      <c r="B11688" t="s">
        <v>18</v>
      </c>
      <c r="C11688" t="s">
        <v>13</v>
      </c>
      <c r="D11688">
        <v>3183400</v>
      </c>
      <c r="E11688" t="s">
        <v>9</v>
      </c>
      <c r="F11688" t="s">
        <v>10</v>
      </c>
      <c r="G11688" s="1">
        <v>358528000000000</v>
      </c>
      <c r="H11688" t="s">
        <v>7</v>
      </c>
    </row>
    <row r="11689" spans="1:8" x14ac:dyDescent="0.25">
      <c r="A11689" t="s">
        <v>17</v>
      </c>
      <c r="B11689" t="s">
        <v>18</v>
      </c>
      <c r="C11689" t="s">
        <v>13</v>
      </c>
      <c r="D11689">
        <v>2688440</v>
      </c>
      <c r="E11689" t="s">
        <v>9</v>
      </c>
      <c r="F11689" t="s">
        <v>10</v>
      </c>
      <c r="G11689" s="1">
        <v>358528000000000</v>
      </c>
      <c r="H11689" t="s">
        <v>7</v>
      </c>
    </row>
    <row r="11690" spans="1:8" x14ac:dyDescent="0.25">
      <c r="A11690" t="s">
        <v>17</v>
      </c>
      <c r="B11690" t="s">
        <v>18</v>
      </c>
      <c r="C11690" t="s">
        <v>8</v>
      </c>
      <c r="D11690">
        <v>5502626</v>
      </c>
      <c r="E11690" t="s">
        <v>9</v>
      </c>
      <c r="F11690" t="s">
        <v>10</v>
      </c>
      <c r="G11690" s="1">
        <v>358528000000000</v>
      </c>
      <c r="H11690" t="s">
        <v>7</v>
      </c>
    </row>
    <row r="11691" spans="1:8" x14ac:dyDescent="0.25">
      <c r="A11691" t="s">
        <v>17</v>
      </c>
      <c r="B11691" t="s">
        <v>18</v>
      </c>
      <c r="C11691" t="s">
        <v>11</v>
      </c>
      <c r="D11691">
        <v>6235924</v>
      </c>
      <c r="E11691" t="s">
        <v>9</v>
      </c>
      <c r="F11691" t="s">
        <v>10</v>
      </c>
      <c r="G11691" s="1">
        <v>358528000000000</v>
      </c>
      <c r="H11691" t="s">
        <v>7</v>
      </c>
    </row>
    <row r="11692" spans="1:8" x14ac:dyDescent="0.25">
      <c r="A11692" t="s">
        <v>17</v>
      </c>
      <c r="B11692" t="s">
        <v>18</v>
      </c>
      <c r="C11692" t="s">
        <v>13</v>
      </c>
      <c r="D11692">
        <v>2117776</v>
      </c>
      <c r="E11692" t="s">
        <v>9</v>
      </c>
      <c r="F11692" t="s">
        <v>10</v>
      </c>
      <c r="G11692" s="1">
        <v>358528000000000</v>
      </c>
      <c r="H11692" t="s">
        <v>7</v>
      </c>
    </row>
    <row r="11693" spans="1:8" x14ac:dyDescent="0.25">
      <c r="A11693" t="s">
        <v>17</v>
      </c>
      <c r="B11693" t="s">
        <v>18</v>
      </c>
      <c r="C11693" t="s">
        <v>13</v>
      </c>
      <c r="D11693">
        <v>2051054</v>
      </c>
      <c r="E11693" t="s">
        <v>9</v>
      </c>
      <c r="F11693" t="s">
        <v>10</v>
      </c>
      <c r="G11693" s="1">
        <v>358528000000000</v>
      </c>
      <c r="H11693" t="s">
        <v>7</v>
      </c>
    </row>
    <row r="11694" spans="1:8" x14ac:dyDescent="0.25">
      <c r="A11694" t="s">
        <v>17</v>
      </c>
      <c r="B11694" t="s">
        <v>18</v>
      </c>
      <c r="C11694" t="s">
        <v>12</v>
      </c>
      <c r="D11694">
        <v>2692611</v>
      </c>
      <c r="E11694" t="s">
        <v>9</v>
      </c>
      <c r="F11694" t="s">
        <v>10</v>
      </c>
      <c r="G11694" s="1">
        <v>358528000000000</v>
      </c>
      <c r="H11694" t="s">
        <v>7</v>
      </c>
    </row>
    <row r="11695" spans="1:8" x14ac:dyDescent="0.25">
      <c r="A11695" t="s">
        <v>17</v>
      </c>
      <c r="B11695" t="s">
        <v>18</v>
      </c>
      <c r="C11695" t="s">
        <v>12</v>
      </c>
      <c r="D11695">
        <v>1920819</v>
      </c>
      <c r="E11695" t="s">
        <v>9</v>
      </c>
      <c r="F11695" t="s">
        <v>10</v>
      </c>
      <c r="G11695" s="1">
        <v>358528000000000</v>
      </c>
      <c r="H11695" t="s">
        <v>7</v>
      </c>
    </row>
    <row r="11696" spans="1:8" x14ac:dyDescent="0.25">
      <c r="A11696" t="s">
        <v>17</v>
      </c>
      <c r="B11696" t="s">
        <v>18</v>
      </c>
      <c r="C11696" t="s">
        <v>12</v>
      </c>
      <c r="D11696">
        <v>1938140</v>
      </c>
      <c r="E11696" t="s">
        <v>9</v>
      </c>
      <c r="F11696" t="s">
        <v>10</v>
      </c>
      <c r="G11696" s="1">
        <v>358528000000000</v>
      </c>
      <c r="H11696" t="s">
        <v>7</v>
      </c>
    </row>
    <row r="11697" spans="1:8" x14ac:dyDescent="0.25">
      <c r="A11697" t="s">
        <v>17</v>
      </c>
      <c r="B11697" t="s">
        <v>18</v>
      </c>
      <c r="C11697" t="s">
        <v>8</v>
      </c>
      <c r="D11697">
        <v>4301954</v>
      </c>
      <c r="E11697" t="s">
        <v>9</v>
      </c>
      <c r="F11697" t="s">
        <v>10</v>
      </c>
      <c r="G11697" s="1">
        <v>358528000000000</v>
      </c>
      <c r="H11697" t="s">
        <v>7</v>
      </c>
    </row>
    <row r="11698" spans="1:8" x14ac:dyDescent="0.25">
      <c r="A11698" t="s">
        <v>17</v>
      </c>
      <c r="B11698" t="s">
        <v>18</v>
      </c>
      <c r="C11698" t="s">
        <v>8</v>
      </c>
      <c r="D11698">
        <v>3074657</v>
      </c>
      <c r="E11698" t="s">
        <v>9</v>
      </c>
      <c r="F11698" t="s">
        <v>10</v>
      </c>
      <c r="G11698" s="1">
        <v>358528000000000</v>
      </c>
      <c r="H11698" t="s">
        <v>7</v>
      </c>
    </row>
    <row r="11699" spans="1:8" x14ac:dyDescent="0.25">
      <c r="A11699" t="s">
        <v>17</v>
      </c>
      <c r="B11699" t="s">
        <v>18</v>
      </c>
      <c r="C11699" t="s">
        <v>13</v>
      </c>
      <c r="D11699">
        <v>2021543</v>
      </c>
      <c r="E11699" t="s">
        <v>9</v>
      </c>
      <c r="F11699" t="s">
        <v>10</v>
      </c>
      <c r="G11699" s="1">
        <v>358528000000000</v>
      </c>
      <c r="H11699" t="s">
        <v>7</v>
      </c>
    </row>
    <row r="11700" spans="1:8" x14ac:dyDescent="0.25">
      <c r="A11700" t="s">
        <v>17</v>
      </c>
      <c r="B11700" t="s">
        <v>18</v>
      </c>
      <c r="C11700" t="s">
        <v>8</v>
      </c>
      <c r="D11700">
        <v>6960882</v>
      </c>
      <c r="E11700" t="s">
        <v>9</v>
      </c>
      <c r="F11700" t="s">
        <v>10</v>
      </c>
      <c r="G11700" s="1">
        <v>358528000000000</v>
      </c>
      <c r="H11700" t="s">
        <v>7</v>
      </c>
    </row>
    <row r="11701" spans="1:8" x14ac:dyDescent="0.25">
      <c r="A11701" t="s">
        <v>17</v>
      </c>
      <c r="B11701" t="s">
        <v>18</v>
      </c>
      <c r="C11701" t="s">
        <v>11</v>
      </c>
      <c r="D11701">
        <v>5395165</v>
      </c>
      <c r="E11701" t="s">
        <v>9</v>
      </c>
      <c r="F11701" t="s">
        <v>10</v>
      </c>
      <c r="G11701" s="1">
        <v>358528000000000</v>
      </c>
      <c r="H11701" t="s">
        <v>7</v>
      </c>
    </row>
    <row r="11702" spans="1:8" x14ac:dyDescent="0.25">
      <c r="A11702" t="s">
        <v>17</v>
      </c>
      <c r="B11702" t="s">
        <v>18</v>
      </c>
      <c r="C11702" t="s">
        <v>11</v>
      </c>
      <c r="D11702">
        <v>5013760</v>
      </c>
      <c r="E11702" t="s">
        <v>9</v>
      </c>
      <c r="F11702" t="s">
        <v>10</v>
      </c>
      <c r="G11702" s="1">
        <v>358528000000000</v>
      </c>
      <c r="H11702" t="s">
        <v>7</v>
      </c>
    </row>
    <row r="11703" spans="1:8" x14ac:dyDescent="0.25">
      <c r="A11703" t="s">
        <v>17</v>
      </c>
      <c r="B11703" t="s">
        <v>18</v>
      </c>
      <c r="C11703" t="s">
        <v>11</v>
      </c>
      <c r="D11703">
        <v>4968530</v>
      </c>
      <c r="E11703" t="s">
        <v>9</v>
      </c>
      <c r="F11703" t="s">
        <v>10</v>
      </c>
      <c r="G11703" s="1">
        <v>358528000000000</v>
      </c>
      <c r="H11703" t="s">
        <v>7</v>
      </c>
    </row>
    <row r="11704" spans="1:8" x14ac:dyDescent="0.25">
      <c r="A11704" t="s">
        <v>17</v>
      </c>
      <c r="B11704" t="s">
        <v>18</v>
      </c>
      <c r="C11704" t="s">
        <v>11</v>
      </c>
      <c r="D11704">
        <v>6240735</v>
      </c>
      <c r="E11704" t="s">
        <v>9</v>
      </c>
      <c r="F11704" t="s">
        <v>10</v>
      </c>
      <c r="G11704" s="1">
        <v>358528000000000</v>
      </c>
      <c r="H11704" t="s">
        <v>7</v>
      </c>
    </row>
    <row r="11705" spans="1:8" x14ac:dyDescent="0.25">
      <c r="A11705" t="s">
        <v>17</v>
      </c>
      <c r="B11705" t="s">
        <v>18</v>
      </c>
      <c r="C11705" t="s">
        <v>13</v>
      </c>
      <c r="D11705">
        <v>5487549</v>
      </c>
      <c r="E11705" t="s">
        <v>9</v>
      </c>
      <c r="F11705" t="s">
        <v>10</v>
      </c>
      <c r="G11705" s="1">
        <v>358528000000000</v>
      </c>
      <c r="H11705" t="s">
        <v>7</v>
      </c>
    </row>
    <row r="11706" spans="1:8" x14ac:dyDescent="0.25">
      <c r="A11706" t="s">
        <v>17</v>
      </c>
      <c r="B11706" t="s">
        <v>18</v>
      </c>
      <c r="C11706" t="s">
        <v>8</v>
      </c>
      <c r="D11706">
        <v>5222587</v>
      </c>
      <c r="E11706" t="s">
        <v>9</v>
      </c>
      <c r="F11706" t="s">
        <v>10</v>
      </c>
      <c r="G11706" s="1">
        <v>358528000000000</v>
      </c>
      <c r="H11706" t="s">
        <v>7</v>
      </c>
    </row>
    <row r="11707" spans="1:8" x14ac:dyDescent="0.25">
      <c r="A11707" t="s">
        <v>17</v>
      </c>
      <c r="B11707" t="s">
        <v>18</v>
      </c>
      <c r="C11707" t="s">
        <v>13</v>
      </c>
      <c r="D11707">
        <v>2232294</v>
      </c>
      <c r="E11707" t="s">
        <v>9</v>
      </c>
      <c r="F11707" t="s">
        <v>10</v>
      </c>
      <c r="G11707" s="1">
        <v>358528000000000</v>
      </c>
      <c r="H11707" t="s">
        <v>7</v>
      </c>
    </row>
    <row r="11708" spans="1:8" x14ac:dyDescent="0.25">
      <c r="A11708" t="s">
        <v>17</v>
      </c>
      <c r="B11708" t="s">
        <v>18</v>
      </c>
      <c r="C11708" t="s">
        <v>8</v>
      </c>
      <c r="D11708">
        <v>7399385</v>
      </c>
      <c r="E11708" t="s">
        <v>9</v>
      </c>
      <c r="F11708" t="s">
        <v>10</v>
      </c>
      <c r="G11708" s="1">
        <v>358528000000000</v>
      </c>
      <c r="H11708" t="s">
        <v>7</v>
      </c>
    </row>
    <row r="11709" spans="1:8" x14ac:dyDescent="0.25">
      <c r="A11709" t="s">
        <v>17</v>
      </c>
      <c r="B11709" t="s">
        <v>18</v>
      </c>
      <c r="C11709" t="s">
        <v>11</v>
      </c>
      <c r="D11709">
        <v>7738127</v>
      </c>
      <c r="E11709" t="s">
        <v>9</v>
      </c>
      <c r="F11709" t="s">
        <v>10</v>
      </c>
      <c r="G11709" s="1">
        <v>358528000000000</v>
      </c>
      <c r="H11709" t="s">
        <v>7</v>
      </c>
    </row>
    <row r="11710" spans="1:8" x14ac:dyDescent="0.25">
      <c r="A11710" t="s">
        <v>17</v>
      </c>
      <c r="B11710" t="s">
        <v>18</v>
      </c>
      <c r="C11710" t="s">
        <v>13</v>
      </c>
      <c r="D11710">
        <v>2183535</v>
      </c>
      <c r="E11710" t="s">
        <v>9</v>
      </c>
      <c r="F11710" t="s">
        <v>10</v>
      </c>
      <c r="G11710" s="1">
        <v>358528000000000</v>
      </c>
      <c r="H11710" t="s">
        <v>7</v>
      </c>
    </row>
    <row r="11711" spans="1:8" x14ac:dyDescent="0.25">
      <c r="A11711" t="s">
        <v>17</v>
      </c>
      <c r="B11711" t="s">
        <v>18</v>
      </c>
      <c r="C11711" t="s">
        <v>11</v>
      </c>
      <c r="D11711">
        <v>6660955</v>
      </c>
      <c r="E11711" t="s">
        <v>9</v>
      </c>
      <c r="F11711" t="s">
        <v>10</v>
      </c>
      <c r="G11711" s="1">
        <v>358528000000000</v>
      </c>
      <c r="H11711" t="s">
        <v>7</v>
      </c>
    </row>
    <row r="11712" spans="1:8" x14ac:dyDescent="0.25">
      <c r="A11712" t="s">
        <v>17</v>
      </c>
      <c r="B11712" t="s">
        <v>18</v>
      </c>
      <c r="C11712" t="s">
        <v>8</v>
      </c>
      <c r="D11712">
        <v>5498455</v>
      </c>
      <c r="E11712" t="s">
        <v>9</v>
      </c>
      <c r="F11712" t="s">
        <v>10</v>
      </c>
      <c r="G11712" s="1">
        <v>358528000000000</v>
      </c>
      <c r="H11712" t="s">
        <v>7</v>
      </c>
    </row>
    <row r="11713" spans="1:8" x14ac:dyDescent="0.25">
      <c r="A11713" t="s">
        <v>17</v>
      </c>
      <c r="B11713" t="s">
        <v>18</v>
      </c>
      <c r="C11713" t="s">
        <v>13</v>
      </c>
      <c r="D11713">
        <v>3273540</v>
      </c>
      <c r="E11713" t="s">
        <v>9</v>
      </c>
      <c r="F11713" t="s">
        <v>10</v>
      </c>
      <c r="G11713" s="1">
        <v>358528000000000</v>
      </c>
      <c r="H11713" t="s">
        <v>7</v>
      </c>
    </row>
    <row r="11714" spans="1:8" x14ac:dyDescent="0.25">
      <c r="A11714" t="s">
        <v>17</v>
      </c>
      <c r="B11714" t="s">
        <v>18</v>
      </c>
      <c r="C11714" t="s">
        <v>12</v>
      </c>
      <c r="D11714">
        <v>3139134</v>
      </c>
      <c r="E11714" t="s">
        <v>9</v>
      </c>
      <c r="F11714" t="s">
        <v>10</v>
      </c>
      <c r="G11714" s="1">
        <v>358528000000000</v>
      </c>
      <c r="H11714" t="s">
        <v>7</v>
      </c>
    </row>
    <row r="11715" spans="1:8" x14ac:dyDescent="0.25">
      <c r="A11715" t="s">
        <v>17</v>
      </c>
      <c r="B11715" t="s">
        <v>18</v>
      </c>
      <c r="C11715" t="s">
        <v>12</v>
      </c>
      <c r="D11715">
        <v>4534197</v>
      </c>
      <c r="E11715" t="s">
        <v>9</v>
      </c>
      <c r="F11715" t="s">
        <v>10</v>
      </c>
      <c r="G11715" s="1">
        <v>358528000000000</v>
      </c>
      <c r="H11715" t="s">
        <v>7</v>
      </c>
    </row>
    <row r="11716" spans="1:8" x14ac:dyDescent="0.25">
      <c r="A11716" t="s">
        <v>17</v>
      </c>
      <c r="B11716" t="s">
        <v>18</v>
      </c>
      <c r="C11716" t="s">
        <v>11</v>
      </c>
      <c r="D11716">
        <v>4296500</v>
      </c>
      <c r="E11716" t="s">
        <v>9</v>
      </c>
      <c r="F11716" t="s">
        <v>10</v>
      </c>
      <c r="G11716" s="1">
        <v>358528000000000</v>
      </c>
      <c r="H11716" t="s">
        <v>7</v>
      </c>
    </row>
    <row r="11717" spans="1:8" x14ac:dyDescent="0.25">
      <c r="A11717" t="s">
        <v>17</v>
      </c>
      <c r="B11717" t="s">
        <v>18</v>
      </c>
      <c r="C11717" t="s">
        <v>11</v>
      </c>
      <c r="D11717">
        <v>3772991</v>
      </c>
      <c r="E11717" t="s">
        <v>9</v>
      </c>
      <c r="F11717" t="s">
        <v>10</v>
      </c>
      <c r="G11717" s="1">
        <v>358528000000000</v>
      </c>
      <c r="H11717" t="s">
        <v>7</v>
      </c>
    </row>
    <row r="11718" spans="1:8" x14ac:dyDescent="0.25">
      <c r="A11718" t="s">
        <v>17</v>
      </c>
      <c r="B11718" t="s">
        <v>18</v>
      </c>
      <c r="C11718" t="s">
        <v>8</v>
      </c>
      <c r="D11718">
        <v>7369874</v>
      </c>
      <c r="E11718" t="s">
        <v>9</v>
      </c>
      <c r="F11718" t="s">
        <v>10</v>
      </c>
      <c r="G11718" s="1">
        <v>358528000000000</v>
      </c>
      <c r="H11718" t="s">
        <v>7</v>
      </c>
    </row>
    <row r="11719" spans="1:8" x14ac:dyDescent="0.25">
      <c r="A11719" t="s">
        <v>17</v>
      </c>
      <c r="B11719" t="s">
        <v>18</v>
      </c>
      <c r="C11719" t="s">
        <v>13</v>
      </c>
      <c r="D11719">
        <v>4835086</v>
      </c>
      <c r="E11719" t="s">
        <v>9</v>
      </c>
      <c r="F11719" t="s">
        <v>10</v>
      </c>
      <c r="G11719" s="1">
        <v>358528000000000</v>
      </c>
      <c r="H11719" t="s">
        <v>7</v>
      </c>
    </row>
    <row r="11720" spans="1:8" x14ac:dyDescent="0.25">
      <c r="A11720" t="s">
        <v>17</v>
      </c>
      <c r="B11720" t="s">
        <v>18</v>
      </c>
      <c r="C11720" t="s">
        <v>14</v>
      </c>
      <c r="D11720">
        <v>2150174</v>
      </c>
      <c r="E11720" t="s">
        <v>9</v>
      </c>
      <c r="F11720" t="s">
        <v>10</v>
      </c>
      <c r="G11720" s="1">
        <v>358528000000000</v>
      </c>
      <c r="H11720" t="s">
        <v>7</v>
      </c>
    </row>
    <row r="11721" spans="1:8" x14ac:dyDescent="0.25">
      <c r="A11721" t="s">
        <v>17</v>
      </c>
      <c r="B11721" t="s">
        <v>18</v>
      </c>
      <c r="C11721" t="s">
        <v>8</v>
      </c>
      <c r="D11721">
        <v>3732893</v>
      </c>
      <c r="E11721" t="s">
        <v>9</v>
      </c>
      <c r="F11721" t="s">
        <v>10</v>
      </c>
      <c r="G11721" s="1">
        <v>358528000000000</v>
      </c>
      <c r="H11721" t="s">
        <v>7</v>
      </c>
    </row>
    <row r="11722" spans="1:8" x14ac:dyDescent="0.25">
      <c r="A11722" t="s">
        <v>17</v>
      </c>
      <c r="B11722" t="s">
        <v>18</v>
      </c>
      <c r="C11722" t="s">
        <v>12</v>
      </c>
      <c r="D11722">
        <v>2407760</v>
      </c>
      <c r="E11722" t="s">
        <v>9</v>
      </c>
      <c r="F11722" t="s">
        <v>10</v>
      </c>
      <c r="G11722" s="1">
        <v>358528000000000</v>
      </c>
      <c r="H11722" t="s">
        <v>7</v>
      </c>
    </row>
    <row r="11723" spans="1:8" x14ac:dyDescent="0.25">
      <c r="A11723" t="s">
        <v>17</v>
      </c>
      <c r="B11723" t="s">
        <v>18</v>
      </c>
      <c r="C11723" t="s">
        <v>12</v>
      </c>
      <c r="D11723">
        <v>2078962</v>
      </c>
      <c r="E11723" t="s">
        <v>9</v>
      </c>
      <c r="F11723" t="s">
        <v>10</v>
      </c>
      <c r="G11723" s="1">
        <v>358528000000000</v>
      </c>
      <c r="H11723" t="s">
        <v>7</v>
      </c>
    </row>
    <row r="11724" spans="1:8" x14ac:dyDescent="0.25">
      <c r="A11724" t="s">
        <v>17</v>
      </c>
      <c r="B11724" t="s">
        <v>18</v>
      </c>
      <c r="C11724" t="s">
        <v>14</v>
      </c>
      <c r="D11724">
        <v>3065995</v>
      </c>
      <c r="E11724" t="s">
        <v>9</v>
      </c>
      <c r="F11724" t="s">
        <v>10</v>
      </c>
      <c r="G11724" s="1">
        <v>358528000000000</v>
      </c>
      <c r="H11724" t="s">
        <v>7</v>
      </c>
    </row>
    <row r="11725" spans="1:8" x14ac:dyDescent="0.25">
      <c r="A11725" t="s">
        <v>17</v>
      </c>
      <c r="B11725" t="s">
        <v>18</v>
      </c>
      <c r="C11725" t="s">
        <v>11</v>
      </c>
      <c r="D11725">
        <v>3214836</v>
      </c>
      <c r="E11725" t="s">
        <v>9</v>
      </c>
      <c r="F11725" t="s">
        <v>10</v>
      </c>
      <c r="G11725" s="1">
        <v>358528000000000</v>
      </c>
      <c r="H11725" t="s">
        <v>7</v>
      </c>
    </row>
    <row r="11726" spans="1:8" x14ac:dyDescent="0.25">
      <c r="A11726" t="s">
        <v>17</v>
      </c>
      <c r="B11726" t="s">
        <v>18</v>
      </c>
      <c r="C11726" t="s">
        <v>13</v>
      </c>
      <c r="D11726">
        <v>2007108</v>
      </c>
      <c r="E11726" t="s">
        <v>9</v>
      </c>
      <c r="F11726" t="s">
        <v>10</v>
      </c>
      <c r="G11726" s="1">
        <v>358528000000000</v>
      </c>
      <c r="H11726" t="s">
        <v>7</v>
      </c>
    </row>
    <row r="11727" spans="1:8" x14ac:dyDescent="0.25">
      <c r="A11727" t="s">
        <v>17</v>
      </c>
      <c r="B11727" t="s">
        <v>18</v>
      </c>
      <c r="C11727" t="s">
        <v>8</v>
      </c>
      <c r="D11727">
        <v>5041026</v>
      </c>
      <c r="E11727" t="s">
        <v>9</v>
      </c>
      <c r="F11727" t="s">
        <v>10</v>
      </c>
      <c r="G11727" s="1">
        <v>358528000000000</v>
      </c>
      <c r="H11727" t="s">
        <v>7</v>
      </c>
    </row>
    <row r="11728" spans="1:8" x14ac:dyDescent="0.25">
      <c r="A11728" t="s">
        <v>17</v>
      </c>
      <c r="B11728" t="s">
        <v>18</v>
      </c>
      <c r="C11728" t="s">
        <v>8</v>
      </c>
      <c r="D11728">
        <v>8740879</v>
      </c>
      <c r="E11728" t="s">
        <v>9</v>
      </c>
      <c r="F11728" t="s">
        <v>10</v>
      </c>
      <c r="G11728" s="1">
        <v>358528000000000</v>
      </c>
      <c r="H11728" t="s">
        <v>7</v>
      </c>
    </row>
    <row r="11729" spans="1:8" x14ac:dyDescent="0.25">
      <c r="A11729" t="s">
        <v>17</v>
      </c>
      <c r="B11729" t="s">
        <v>18</v>
      </c>
      <c r="C11729" t="s">
        <v>11</v>
      </c>
      <c r="D11729">
        <v>4063616</v>
      </c>
      <c r="E11729" t="s">
        <v>9</v>
      </c>
      <c r="F11729" t="s">
        <v>10</v>
      </c>
      <c r="G11729" s="1">
        <v>358528000000000</v>
      </c>
      <c r="H11729" t="s">
        <v>7</v>
      </c>
    </row>
    <row r="11730" spans="1:8" x14ac:dyDescent="0.25">
      <c r="A11730" t="s">
        <v>17</v>
      </c>
      <c r="B11730" t="s">
        <v>18</v>
      </c>
      <c r="C11730" t="s">
        <v>13</v>
      </c>
      <c r="D11730">
        <v>2123229</v>
      </c>
      <c r="E11730" t="s">
        <v>9</v>
      </c>
      <c r="F11730" t="s">
        <v>10</v>
      </c>
      <c r="G11730" s="1">
        <v>358528000000000</v>
      </c>
      <c r="H11730" t="s">
        <v>7</v>
      </c>
    </row>
    <row r="11731" spans="1:8" x14ac:dyDescent="0.25">
      <c r="A11731" t="s">
        <v>17</v>
      </c>
      <c r="B11731" t="s">
        <v>18</v>
      </c>
      <c r="C11731" t="s">
        <v>8</v>
      </c>
      <c r="D11731">
        <v>3935625</v>
      </c>
      <c r="E11731" t="s">
        <v>9</v>
      </c>
      <c r="F11731" t="s">
        <v>10</v>
      </c>
      <c r="G11731" s="1">
        <v>358528000000000</v>
      </c>
      <c r="H11731" t="s">
        <v>7</v>
      </c>
    </row>
    <row r="11732" spans="1:8" x14ac:dyDescent="0.25">
      <c r="A11732" t="s">
        <v>17</v>
      </c>
      <c r="B11732" t="s">
        <v>18</v>
      </c>
      <c r="C11732" t="s">
        <v>11</v>
      </c>
      <c r="D11732">
        <v>3434570</v>
      </c>
      <c r="E11732" t="s">
        <v>9</v>
      </c>
      <c r="F11732" t="s">
        <v>10</v>
      </c>
      <c r="G11732" s="1">
        <v>358528000000000</v>
      </c>
      <c r="H11732" t="s">
        <v>7</v>
      </c>
    </row>
    <row r="11733" spans="1:8" x14ac:dyDescent="0.25">
      <c r="A11733" t="s">
        <v>17</v>
      </c>
      <c r="B11733" t="s">
        <v>18</v>
      </c>
      <c r="C11733" t="s">
        <v>13</v>
      </c>
      <c r="D11733">
        <v>3668737</v>
      </c>
      <c r="E11733" t="s">
        <v>9</v>
      </c>
      <c r="F11733" t="s">
        <v>10</v>
      </c>
      <c r="G11733" s="1">
        <v>358528000000000</v>
      </c>
      <c r="H11733" t="s">
        <v>7</v>
      </c>
    </row>
    <row r="11734" spans="1:8" x14ac:dyDescent="0.25">
      <c r="A11734" t="s">
        <v>17</v>
      </c>
      <c r="B11734" t="s">
        <v>18</v>
      </c>
      <c r="C11734" t="s">
        <v>11</v>
      </c>
      <c r="D11734">
        <v>3466647</v>
      </c>
      <c r="E11734" t="s">
        <v>9</v>
      </c>
      <c r="F11734" t="s">
        <v>10</v>
      </c>
      <c r="G11734" s="1">
        <v>358528000000000</v>
      </c>
      <c r="H11734" t="s">
        <v>7</v>
      </c>
    </row>
    <row r="11735" spans="1:8" x14ac:dyDescent="0.25">
      <c r="A11735" t="s">
        <v>17</v>
      </c>
      <c r="B11735" t="s">
        <v>18</v>
      </c>
      <c r="C11735" t="s">
        <v>12</v>
      </c>
      <c r="D11735">
        <v>2378248</v>
      </c>
      <c r="E11735" t="s">
        <v>9</v>
      </c>
      <c r="F11735" t="s">
        <v>10</v>
      </c>
      <c r="G11735" s="1">
        <v>358528000000000</v>
      </c>
      <c r="H11735" t="s">
        <v>7</v>
      </c>
    </row>
    <row r="11736" spans="1:8" x14ac:dyDescent="0.25">
      <c r="A11736" t="s">
        <v>17</v>
      </c>
      <c r="B11736" t="s">
        <v>18</v>
      </c>
      <c r="C11736" t="s">
        <v>12</v>
      </c>
      <c r="D11736">
        <v>2276561</v>
      </c>
      <c r="E11736" t="s">
        <v>9</v>
      </c>
      <c r="F11736" t="s">
        <v>10</v>
      </c>
      <c r="G11736" s="1">
        <v>358528000000000</v>
      </c>
      <c r="H11736" t="s">
        <v>7</v>
      </c>
    </row>
    <row r="11737" spans="1:8" x14ac:dyDescent="0.25">
      <c r="A11737" t="s">
        <v>17</v>
      </c>
      <c r="B11737" t="s">
        <v>18</v>
      </c>
      <c r="C11737" t="s">
        <v>12</v>
      </c>
      <c r="D11737">
        <v>2529976</v>
      </c>
      <c r="E11737" t="s">
        <v>9</v>
      </c>
      <c r="F11737" t="s">
        <v>10</v>
      </c>
      <c r="G11737" s="1">
        <v>358528000000000</v>
      </c>
      <c r="H11737" t="s">
        <v>7</v>
      </c>
    </row>
    <row r="11738" spans="1:8" x14ac:dyDescent="0.25">
      <c r="A11738" t="s">
        <v>17</v>
      </c>
      <c r="B11738" t="s">
        <v>18</v>
      </c>
      <c r="C11738" t="s">
        <v>13</v>
      </c>
      <c r="D11738">
        <v>2079925</v>
      </c>
      <c r="E11738" t="s">
        <v>9</v>
      </c>
      <c r="F11738" t="s">
        <v>10</v>
      </c>
      <c r="G11738" s="1">
        <v>358528000000000</v>
      </c>
      <c r="H11738" t="s">
        <v>7</v>
      </c>
    </row>
    <row r="11739" spans="1:8" x14ac:dyDescent="0.25">
      <c r="A11739" t="s">
        <v>17</v>
      </c>
      <c r="B11739" t="s">
        <v>18</v>
      </c>
      <c r="C11739" t="s">
        <v>11</v>
      </c>
      <c r="D11739">
        <v>2782749</v>
      </c>
      <c r="E11739" t="s">
        <v>9</v>
      </c>
      <c r="F11739" t="s">
        <v>10</v>
      </c>
      <c r="G11739" s="1">
        <v>358528000000000</v>
      </c>
      <c r="H11739" t="s">
        <v>7</v>
      </c>
    </row>
    <row r="11740" spans="1:8" x14ac:dyDescent="0.25">
      <c r="A11740" t="s">
        <v>17</v>
      </c>
      <c r="B11740" t="s">
        <v>18</v>
      </c>
      <c r="C11740" t="s">
        <v>12</v>
      </c>
      <c r="D11740">
        <v>2267901</v>
      </c>
      <c r="E11740" t="s">
        <v>9</v>
      </c>
      <c r="F11740" t="s">
        <v>10</v>
      </c>
      <c r="G11740" s="1">
        <v>358528000000000</v>
      </c>
      <c r="H11740" t="s">
        <v>7</v>
      </c>
    </row>
    <row r="11741" spans="1:8" x14ac:dyDescent="0.25">
      <c r="A11741" t="s">
        <v>17</v>
      </c>
      <c r="B11741" t="s">
        <v>18</v>
      </c>
      <c r="C11741" t="s">
        <v>11</v>
      </c>
      <c r="D11741">
        <v>3782293</v>
      </c>
      <c r="E11741" t="s">
        <v>9</v>
      </c>
      <c r="F11741" t="s">
        <v>10</v>
      </c>
      <c r="G11741" s="1">
        <v>358528000000000</v>
      </c>
      <c r="H11741" t="s">
        <v>7</v>
      </c>
    </row>
    <row r="11742" spans="1:8" x14ac:dyDescent="0.25">
      <c r="A11742" t="s">
        <v>17</v>
      </c>
      <c r="B11742" t="s">
        <v>18</v>
      </c>
      <c r="C11742" t="s">
        <v>11</v>
      </c>
      <c r="D11742">
        <v>3923115</v>
      </c>
      <c r="E11742" t="s">
        <v>9</v>
      </c>
      <c r="F11742" t="s">
        <v>10</v>
      </c>
      <c r="G11742" s="1">
        <v>358528000000000</v>
      </c>
      <c r="H11742" t="s">
        <v>7</v>
      </c>
    </row>
    <row r="11743" spans="1:8" x14ac:dyDescent="0.25">
      <c r="A11743" t="s">
        <v>17</v>
      </c>
      <c r="B11743" t="s">
        <v>18</v>
      </c>
      <c r="C11743" t="s">
        <v>12</v>
      </c>
      <c r="D11743">
        <v>2053300</v>
      </c>
      <c r="E11743" t="s">
        <v>9</v>
      </c>
      <c r="F11743" t="s">
        <v>10</v>
      </c>
      <c r="G11743" s="1">
        <v>358528000000000</v>
      </c>
      <c r="H11743" t="s">
        <v>7</v>
      </c>
    </row>
    <row r="11744" spans="1:8" x14ac:dyDescent="0.25">
      <c r="A11744" t="s">
        <v>17</v>
      </c>
      <c r="B11744" t="s">
        <v>18</v>
      </c>
      <c r="C11744" t="s">
        <v>12</v>
      </c>
      <c r="D11744">
        <v>3927606</v>
      </c>
      <c r="E11744" t="s">
        <v>9</v>
      </c>
      <c r="F11744" t="s">
        <v>10</v>
      </c>
      <c r="G11744" s="1">
        <v>358528000000000</v>
      </c>
      <c r="H11744" t="s">
        <v>7</v>
      </c>
    </row>
    <row r="11745" spans="1:8" x14ac:dyDescent="0.25">
      <c r="A11745" t="s">
        <v>17</v>
      </c>
      <c r="B11745" t="s">
        <v>18</v>
      </c>
      <c r="C11745" t="s">
        <v>11</v>
      </c>
      <c r="D11745">
        <v>2972329</v>
      </c>
      <c r="E11745" t="s">
        <v>9</v>
      </c>
      <c r="F11745" t="s">
        <v>10</v>
      </c>
      <c r="G11745" s="1">
        <v>358528000000000</v>
      </c>
      <c r="H11745" t="s">
        <v>7</v>
      </c>
    </row>
    <row r="11746" spans="1:8" x14ac:dyDescent="0.25">
      <c r="A11746" t="s">
        <v>17</v>
      </c>
      <c r="B11746" t="s">
        <v>18</v>
      </c>
      <c r="C11746" t="s">
        <v>14</v>
      </c>
      <c r="D11746">
        <v>2154344</v>
      </c>
      <c r="E11746" t="s">
        <v>9</v>
      </c>
      <c r="F11746" t="s">
        <v>10</v>
      </c>
      <c r="G11746" s="1">
        <v>358528000000000</v>
      </c>
      <c r="H11746" t="s">
        <v>7</v>
      </c>
    </row>
    <row r="11747" spans="1:8" x14ac:dyDescent="0.25">
      <c r="A11747" t="s">
        <v>17</v>
      </c>
      <c r="B11747" t="s">
        <v>18</v>
      </c>
      <c r="C11747" t="s">
        <v>13</v>
      </c>
      <c r="D11747">
        <v>3987912</v>
      </c>
      <c r="E11747" t="s">
        <v>9</v>
      </c>
      <c r="F11747" t="s">
        <v>10</v>
      </c>
      <c r="G11747" s="1">
        <v>358528000000000</v>
      </c>
      <c r="H11747" t="s">
        <v>7</v>
      </c>
    </row>
    <row r="11748" spans="1:8" x14ac:dyDescent="0.25">
      <c r="A11748" t="s">
        <v>17</v>
      </c>
      <c r="B11748" t="s">
        <v>18</v>
      </c>
      <c r="C11748" t="s">
        <v>8</v>
      </c>
      <c r="D11748">
        <v>8658119</v>
      </c>
      <c r="E11748" t="s">
        <v>9</v>
      </c>
      <c r="F11748" t="s">
        <v>10</v>
      </c>
      <c r="G11748" s="1">
        <v>358528000000000</v>
      </c>
      <c r="H11748" t="s">
        <v>7</v>
      </c>
    </row>
    <row r="11749" spans="1:8" x14ac:dyDescent="0.25">
      <c r="A11749" t="s">
        <v>17</v>
      </c>
      <c r="B11749" t="s">
        <v>18</v>
      </c>
      <c r="C11749" t="s">
        <v>12</v>
      </c>
      <c r="D11749">
        <v>3156456</v>
      </c>
      <c r="E11749" t="s">
        <v>9</v>
      </c>
      <c r="F11749" t="s">
        <v>10</v>
      </c>
      <c r="G11749" s="1">
        <v>358528000000000</v>
      </c>
      <c r="H11749" t="s">
        <v>7</v>
      </c>
    </row>
    <row r="11750" spans="1:8" x14ac:dyDescent="0.25">
      <c r="A11750" t="s">
        <v>17</v>
      </c>
      <c r="B11750" t="s">
        <v>18</v>
      </c>
      <c r="C11750" t="s">
        <v>13</v>
      </c>
      <c r="D11750">
        <v>2421553</v>
      </c>
      <c r="E11750" t="s">
        <v>9</v>
      </c>
      <c r="F11750" t="s">
        <v>10</v>
      </c>
      <c r="G11750" s="1">
        <v>358528000000000</v>
      </c>
      <c r="H11750" t="s">
        <v>7</v>
      </c>
    </row>
    <row r="11751" spans="1:8" x14ac:dyDescent="0.25">
      <c r="A11751" t="s">
        <v>17</v>
      </c>
      <c r="B11751" t="s">
        <v>18</v>
      </c>
      <c r="C11751" t="s">
        <v>8</v>
      </c>
      <c r="D11751">
        <v>8717783</v>
      </c>
      <c r="E11751" t="s">
        <v>9</v>
      </c>
      <c r="F11751" t="s">
        <v>10</v>
      </c>
      <c r="G11751" s="1">
        <v>358528000000000</v>
      </c>
      <c r="H11751" t="s">
        <v>7</v>
      </c>
    </row>
    <row r="11752" spans="1:8" x14ac:dyDescent="0.25">
      <c r="A11752" t="s">
        <v>17</v>
      </c>
      <c r="B11752" t="s">
        <v>18</v>
      </c>
      <c r="C11752" t="s">
        <v>8</v>
      </c>
      <c r="D11752">
        <v>6355574</v>
      </c>
      <c r="E11752" t="s">
        <v>9</v>
      </c>
      <c r="F11752" t="s">
        <v>10</v>
      </c>
      <c r="G11752" s="1">
        <v>358528000000000</v>
      </c>
      <c r="H11752" t="s">
        <v>7</v>
      </c>
    </row>
    <row r="11753" spans="1:8" x14ac:dyDescent="0.25">
      <c r="A11753" t="s">
        <v>17</v>
      </c>
      <c r="B11753" t="s">
        <v>18</v>
      </c>
      <c r="C11753" t="s">
        <v>8</v>
      </c>
      <c r="D11753">
        <v>4502761</v>
      </c>
      <c r="E11753" t="s">
        <v>9</v>
      </c>
      <c r="F11753" t="s">
        <v>10</v>
      </c>
      <c r="G11753" s="1">
        <v>358528000000000</v>
      </c>
      <c r="H11753" t="s">
        <v>7</v>
      </c>
    </row>
    <row r="11754" spans="1:8" x14ac:dyDescent="0.25">
      <c r="A11754" t="s">
        <v>17</v>
      </c>
      <c r="B11754" t="s">
        <v>18</v>
      </c>
      <c r="C11754" t="s">
        <v>12</v>
      </c>
      <c r="D11754">
        <v>2739765</v>
      </c>
      <c r="E11754" t="s">
        <v>9</v>
      </c>
      <c r="F11754" t="s">
        <v>10</v>
      </c>
      <c r="G11754" s="1">
        <v>358528000000000</v>
      </c>
      <c r="H11754" t="s">
        <v>7</v>
      </c>
    </row>
    <row r="11755" spans="1:8" x14ac:dyDescent="0.25">
      <c r="A11755" t="s">
        <v>17</v>
      </c>
      <c r="B11755" t="s">
        <v>18</v>
      </c>
      <c r="C11755" t="s">
        <v>13</v>
      </c>
      <c r="D11755">
        <v>2394287</v>
      </c>
      <c r="E11755" t="s">
        <v>9</v>
      </c>
      <c r="F11755" t="s">
        <v>10</v>
      </c>
      <c r="G11755" s="1">
        <v>358528000000000</v>
      </c>
      <c r="H11755" t="s">
        <v>7</v>
      </c>
    </row>
    <row r="11756" spans="1:8" x14ac:dyDescent="0.25">
      <c r="A11756" t="s">
        <v>17</v>
      </c>
      <c r="B11756" t="s">
        <v>18</v>
      </c>
      <c r="C11756" t="s">
        <v>13</v>
      </c>
      <c r="D11756">
        <v>3748611</v>
      </c>
      <c r="E11756" t="s">
        <v>9</v>
      </c>
      <c r="F11756" t="s">
        <v>10</v>
      </c>
      <c r="G11756" s="1">
        <v>358528000000000</v>
      </c>
      <c r="H11756" t="s">
        <v>7</v>
      </c>
    </row>
    <row r="11757" spans="1:8" x14ac:dyDescent="0.25">
      <c r="A11757" t="s">
        <v>17</v>
      </c>
      <c r="B11757" t="s">
        <v>18</v>
      </c>
      <c r="C11757" t="s">
        <v>8</v>
      </c>
      <c r="D11757">
        <v>6501849</v>
      </c>
      <c r="E11757" t="s">
        <v>9</v>
      </c>
      <c r="F11757" t="s">
        <v>10</v>
      </c>
      <c r="G11757" s="1">
        <v>358528000000000</v>
      </c>
      <c r="H11757" t="s">
        <v>7</v>
      </c>
    </row>
    <row r="11758" spans="1:8" x14ac:dyDescent="0.25">
      <c r="A11758" t="s">
        <v>17</v>
      </c>
      <c r="B11758" t="s">
        <v>18</v>
      </c>
      <c r="C11758" t="s">
        <v>12</v>
      </c>
      <c r="D11758">
        <v>2332377</v>
      </c>
      <c r="E11758" t="s">
        <v>9</v>
      </c>
      <c r="F11758" t="s">
        <v>10</v>
      </c>
      <c r="G11758" s="1">
        <v>358528000000000</v>
      </c>
      <c r="H11758" t="s">
        <v>7</v>
      </c>
    </row>
    <row r="11759" spans="1:8" x14ac:dyDescent="0.25">
      <c r="A11759" t="s">
        <v>17</v>
      </c>
      <c r="B11759" t="s">
        <v>18</v>
      </c>
      <c r="C11759" t="s">
        <v>13</v>
      </c>
      <c r="D11759">
        <v>2525485</v>
      </c>
      <c r="E11759" t="s">
        <v>9</v>
      </c>
      <c r="F11759" t="s">
        <v>10</v>
      </c>
      <c r="G11759" s="1">
        <v>358528000000000</v>
      </c>
      <c r="H11759" t="s">
        <v>7</v>
      </c>
    </row>
    <row r="11760" spans="1:8" x14ac:dyDescent="0.25">
      <c r="A11760" t="s">
        <v>17</v>
      </c>
      <c r="B11760" t="s">
        <v>18</v>
      </c>
      <c r="C11760" t="s">
        <v>12</v>
      </c>
      <c r="D11760">
        <v>2066772</v>
      </c>
      <c r="E11760" t="s">
        <v>9</v>
      </c>
      <c r="F11760" t="s">
        <v>10</v>
      </c>
      <c r="G11760" s="1">
        <v>358528000000000</v>
      </c>
      <c r="H11760" t="s">
        <v>7</v>
      </c>
    </row>
    <row r="11761" spans="1:8" x14ac:dyDescent="0.25">
      <c r="A11761" t="s">
        <v>17</v>
      </c>
      <c r="B11761" t="s">
        <v>18</v>
      </c>
      <c r="C11761" t="s">
        <v>11</v>
      </c>
      <c r="D11761">
        <v>6282436</v>
      </c>
      <c r="E11761" t="s">
        <v>9</v>
      </c>
      <c r="F11761" t="s">
        <v>10</v>
      </c>
      <c r="G11761" s="1">
        <v>358528000000000</v>
      </c>
      <c r="H11761" t="s">
        <v>7</v>
      </c>
    </row>
    <row r="11762" spans="1:8" x14ac:dyDescent="0.25">
      <c r="A11762" t="s">
        <v>17</v>
      </c>
      <c r="B11762" t="s">
        <v>18</v>
      </c>
      <c r="C11762" t="s">
        <v>13</v>
      </c>
      <c r="D11762">
        <v>2172629</v>
      </c>
      <c r="E11762" t="s">
        <v>9</v>
      </c>
      <c r="F11762" t="s">
        <v>10</v>
      </c>
      <c r="G11762" s="1">
        <v>358528000000000</v>
      </c>
      <c r="H11762" t="s">
        <v>7</v>
      </c>
    </row>
    <row r="11763" spans="1:8" x14ac:dyDescent="0.25">
      <c r="A11763" t="s">
        <v>17</v>
      </c>
      <c r="B11763" t="s">
        <v>18</v>
      </c>
      <c r="C11763" t="s">
        <v>11</v>
      </c>
      <c r="D11763">
        <v>5270703</v>
      </c>
      <c r="E11763" t="s">
        <v>9</v>
      </c>
      <c r="F11763" t="s">
        <v>10</v>
      </c>
      <c r="G11763" s="1">
        <v>358528000000000</v>
      </c>
      <c r="H11763" t="s">
        <v>7</v>
      </c>
    </row>
    <row r="11764" spans="1:8" x14ac:dyDescent="0.25">
      <c r="A11764" t="s">
        <v>17</v>
      </c>
      <c r="B11764" t="s">
        <v>18</v>
      </c>
      <c r="C11764" t="s">
        <v>14</v>
      </c>
      <c r="D11764">
        <v>2191876</v>
      </c>
      <c r="E11764" t="s">
        <v>9</v>
      </c>
      <c r="F11764" t="s">
        <v>10</v>
      </c>
      <c r="G11764" s="1">
        <v>358528000000000</v>
      </c>
      <c r="H11764" t="s">
        <v>7</v>
      </c>
    </row>
    <row r="11765" spans="1:8" x14ac:dyDescent="0.25">
      <c r="A11765" t="s">
        <v>17</v>
      </c>
      <c r="B11765" t="s">
        <v>18</v>
      </c>
      <c r="C11765" t="s">
        <v>13</v>
      </c>
      <c r="D11765">
        <v>2380493</v>
      </c>
      <c r="E11765" t="s">
        <v>9</v>
      </c>
      <c r="F11765" t="s">
        <v>10</v>
      </c>
      <c r="G11765" s="1">
        <v>358528000000000</v>
      </c>
      <c r="H11765" t="s">
        <v>7</v>
      </c>
    </row>
    <row r="11766" spans="1:8" x14ac:dyDescent="0.25">
      <c r="A11766" t="s">
        <v>17</v>
      </c>
      <c r="B11766" t="s">
        <v>18</v>
      </c>
      <c r="C11766" t="s">
        <v>8</v>
      </c>
      <c r="D11766">
        <v>7189917</v>
      </c>
      <c r="E11766" t="s">
        <v>9</v>
      </c>
      <c r="F11766" t="s">
        <v>10</v>
      </c>
      <c r="G11766" s="1">
        <v>358528000000000</v>
      </c>
      <c r="H11766" t="s">
        <v>7</v>
      </c>
    </row>
    <row r="11767" spans="1:8" x14ac:dyDescent="0.25">
      <c r="A11767" t="s">
        <v>17</v>
      </c>
      <c r="B11767" t="s">
        <v>18</v>
      </c>
      <c r="C11767" t="s">
        <v>8</v>
      </c>
      <c r="D11767">
        <v>6219243</v>
      </c>
      <c r="E11767" t="s">
        <v>9</v>
      </c>
      <c r="F11767" t="s">
        <v>10</v>
      </c>
      <c r="G11767" s="1">
        <v>358528000000000</v>
      </c>
      <c r="H11767" t="s">
        <v>7</v>
      </c>
    </row>
    <row r="11768" spans="1:8" x14ac:dyDescent="0.25">
      <c r="A11768" t="s">
        <v>17</v>
      </c>
      <c r="B11768" t="s">
        <v>18</v>
      </c>
      <c r="C11768" t="s">
        <v>11</v>
      </c>
      <c r="D11768">
        <v>5650825</v>
      </c>
      <c r="E11768" t="s">
        <v>9</v>
      </c>
      <c r="F11768" t="s">
        <v>10</v>
      </c>
      <c r="G11768" s="1">
        <v>358528000000000</v>
      </c>
      <c r="H11768" t="s">
        <v>7</v>
      </c>
    </row>
    <row r="11769" spans="1:8" x14ac:dyDescent="0.25">
      <c r="A11769" t="s">
        <v>17</v>
      </c>
      <c r="B11769" t="s">
        <v>18</v>
      </c>
      <c r="C11769" t="s">
        <v>12</v>
      </c>
      <c r="D11769">
        <v>1814641</v>
      </c>
      <c r="E11769" t="s">
        <v>9</v>
      </c>
      <c r="F11769" t="s">
        <v>10</v>
      </c>
      <c r="G11769" s="1">
        <v>358528000000000</v>
      </c>
      <c r="H11769" t="s">
        <v>7</v>
      </c>
    </row>
    <row r="11770" spans="1:8" x14ac:dyDescent="0.25">
      <c r="A11770" t="s">
        <v>17</v>
      </c>
      <c r="B11770" t="s">
        <v>18</v>
      </c>
      <c r="C11770" t="s">
        <v>8</v>
      </c>
      <c r="D11770">
        <v>5376560</v>
      </c>
      <c r="E11770" t="s">
        <v>9</v>
      </c>
      <c r="F11770" t="s">
        <v>10</v>
      </c>
      <c r="G11770" s="1">
        <v>358528000000000</v>
      </c>
      <c r="H11770" t="s">
        <v>7</v>
      </c>
    </row>
    <row r="11771" spans="1:8" x14ac:dyDescent="0.25">
      <c r="A11771" t="s">
        <v>17</v>
      </c>
      <c r="B11771" t="s">
        <v>18</v>
      </c>
      <c r="C11771" t="s">
        <v>13</v>
      </c>
      <c r="D11771">
        <v>7703483</v>
      </c>
      <c r="E11771" t="s">
        <v>9</v>
      </c>
      <c r="F11771" t="s">
        <v>10</v>
      </c>
      <c r="G11771" s="1">
        <v>358528000000000</v>
      </c>
      <c r="H11771" t="s">
        <v>7</v>
      </c>
    </row>
    <row r="11772" spans="1:8" x14ac:dyDescent="0.25">
      <c r="A11772" t="s">
        <v>17</v>
      </c>
      <c r="B11772" t="s">
        <v>18</v>
      </c>
      <c r="C11772" t="s">
        <v>12</v>
      </c>
      <c r="D11772">
        <v>3536898</v>
      </c>
      <c r="E11772" t="s">
        <v>9</v>
      </c>
      <c r="F11772" t="s">
        <v>10</v>
      </c>
      <c r="G11772" s="1">
        <v>358528000000000</v>
      </c>
      <c r="H11772" t="s">
        <v>7</v>
      </c>
    </row>
    <row r="11773" spans="1:8" x14ac:dyDescent="0.25">
      <c r="A11773" t="s">
        <v>17</v>
      </c>
      <c r="B11773" t="s">
        <v>18</v>
      </c>
      <c r="C11773" t="s">
        <v>12</v>
      </c>
      <c r="D11773">
        <v>2101738</v>
      </c>
      <c r="E11773" t="s">
        <v>9</v>
      </c>
      <c r="F11773" t="s">
        <v>10</v>
      </c>
      <c r="G11773" s="1">
        <v>358528000000000</v>
      </c>
      <c r="H11773" t="s">
        <v>7</v>
      </c>
    </row>
    <row r="11774" spans="1:8" x14ac:dyDescent="0.25">
      <c r="A11774" t="s">
        <v>17</v>
      </c>
      <c r="B11774" t="s">
        <v>18</v>
      </c>
      <c r="C11774" t="s">
        <v>12</v>
      </c>
      <c r="D11774">
        <v>2022184</v>
      </c>
      <c r="E11774" t="s">
        <v>9</v>
      </c>
      <c r="F11774" t="s">
        <v>10</v>
      </c>
      <c r="G11774" s="1">
        <v>358528000000000</v>
      </c>
      <c r="H11774" t="s">
        <v>7</v>
      </c>
    </row>
    <row r="11775" spans="1:8" x14ac:dyDescent="0.25">
      <c r="A11775" t="s">
        <v>17</v>
      </c>
      <c r="B11775" t="s">
        <v>18</v>
      </c>
      <c r="C11775" t="s">
        <v>12</v>
      </c>
      <c r="D11775">
        <v>2293563</v>
      </c>
      <c r="E11775" t="s">
        <v>9</v>
      </c>
      <c r="F11775" t="s">
        <v>10</v>
      </c>
      <c r="G11775" s="1">
        <v>358528000000000</v>
      </c>
      <c r="H11775" t="s">
        <v>7</v>
      </c>
    </row>
    <row r="11776" spans="1:8" x14ac:dyDescent="0.25">
      <c r="A11776" t="s">
        <v>17</v>
      </c>
      <c r="B11776" t="s">
        <v>18</v>
      </c>
      <c r="C11776" t="s">
        <v>11</v>
      </c>
      <c r="D11776">
        <v>3653340</v>
      </c>
      <c r="E11776" t="s">
        <v>9</v>
      </c>
      <c r="F11776" t="s">
        <v>10</v>
      </c>
      <c r="G11776" s="1">
        <v>358528000000000</v>
      </c>
      <c r="H11776" t="s">
        <v>7</v>
      </c>
    </row>
    <row r="11777" spans="1:8" x14ac:dyDescent="0.25">
      <c r="A11777" t="s">
        <v>17</v>
      </c>
      <c r="B11777" t="s">
        <v>18</v>
      </c>
      <c r="C11777" t="s">
        <v>8</v>
      </c>
      <c r="D11777">
        <v>5535024</v>
      </c>
      <c r="E11777" t="s">
        <v>9</v>
      </c>
      <c r="F11777" t="s">
        <v>10</v>
      </c>
      <c r="G11777" s="1">
        <v>358528000000000</v>
      </c>
      <c r="H11777" t="s">
        <v>7</v>
      </c>
    </row>
    <row r="11778" spans="1:8" x14ac:dyDescent="0.25">
      <c r="A11778" t="s">
        <v>17</v>
      </c>
      <c r="B11778" t="s">
        <v>18</v>
      </c>
      <c r="C11778" t="s">
        <v>8</v>
      </c>
      <c r="D11778">
        <v>4911111</v>
      </c>
      <c r="E11778" t="s">
        <v>9</v>
      </c>
      <c r="F11778" t="s">
        <v>10</v>
      </c>
      <c r="G11778" s="1">
        <v>358528000000000</v>
      </c>
      <c r="H11778" t="s">
        <v>7</v>
      </c>
    </row>
    <row r="11779" spans="1:8" x14ac:dyDescent="0.25">
      <c r="A11779" t="s">
        <v>17</v>
      </c>
      <c r="B11779" t="s">
        <v>18</v>
      </c>
      <c r="C11779" t="s">
        <v>12</v>
      </c>
      <c r="D11779">
        <v>1829076</v>
      </c>
      <c r="E11779" t="s">
        <v>9</v>
      </c>
      <c r="F11779" t="s">
        <v>10</v>
      </c>
      <c r="G11779" s="1">
        <v>358528000000000</v>
      </c>
      <c r="H11779" t="s">
        <v>7</v>
      </c>
    </row>
    <row r="11780" spans="1:8" x14ac:dyDescent="0.25">
      <c r="A11780" t="s">
        <v>17</v>
      </c>
      <c r="B11780" t="s">
        <v>18</v>
      </c>
      <c r="C11780" t="s">
        <v>11</v>
      </c>
      <c r="D11780">
        <v>3805068</v>
      </c>
      <c r="E11780" t="s">
        <v>9</v>
      </c>
      <c r="F11780" t="s">
        <v>10</v>
      </c>
      <c r="G11780" s="1">
        <v>358528000000000</v>
      </c>
      <c r="H11780" t="s">
        <v>7</v>
      </c>
    </row>
    <row r="11781" spans="1:8" x14ac:dyDescent="0.25">
      <c r="A11781" t="s">
        <v>17</v>
      </c>
      <c r="B11781" t="s">
        <v>18</v>
      </c>
      <c r="C11781" t="s">
        <v>12</v>
      </c>
      <c r="D11781">
        <v>1906062</v>
      </c>
      <c r="E11781" t="s">
        <v>9</v>
      </c>
      <c r="F11781" t="s">
        <v>10</v>
      </c>
      <c r="G11781" s="1">
        <v>358528000000000</v>
      </c>
      <c r="H11781" t="s">
        <v>7</v>
      </c>
    </row>
    <row r="11782" spans="1:8" x14ac:dyDescent="0.25">
      <c r="A11782" t="s">
        <v>17</v>
      </c>
      <c r="B11782" t="s">
        <v>18</v>
      </c>
      <c r="C11782" t="s">
        <v>13</v>
      </c>
      <c r="D11782">
        <v>1817849</v>
      </c>
      <c r="E11782" t="s">
        <v>9</v>
      </c>
      <c r="F11782" t="s">
        <v>10</v>
      </c>
      <c r="G11782" s="1">
        <v>358528000000000</v>
      </c>
      <c r="H11782" t="s">
        <v>7</v>
      </c>
    </row>
    <row r="11783" spans="1:8" x14ac:dyDescent="0.25">
      <c r="A11783" t="s">
        <v>17</v>
      </c>
      <c r="B11783" t="s">
        <v>18</v>
      </c>
      <c r="C11783" t="s">
        <v>13</v>
      </c>
      <c r="D11783">
        <v>1881684</v>
      </c>
      <c r="E11783" t="s">
        <v>9</v>
      </c>
      <c r="F11783" t="s">
        <v>10</v>
      </c>
      <c r="G11783" s="1">
        <v>358528000000000</v>
      </c>
      <c r="H11783" t="s">
        <v>7</v>
      </c>
    </row>
    <row r="11784" spans="1:8" x14ac:dyDescent="0.25">
      <c r="A11784" t="s">
        <v>17</v>
      </c>
      <c r="B11784" t="s">
        <v>18</v>
      </c>
      <c r="C11784" t="s">
        <v>11</v>
      </c>
      <c r="D11784">
        <v>2897267</v>
      </c>
      <c r="E11784" t="s">
        <v>9</v>
      </c>
      <c r="F11784" t="s">
        <v>10</v>
      </c>
      <c r="G11784" s="1">
        <v>358528000000000</v>
      </c>
      <c r="H11784" t="s">
        <v>7</v>
      </c>
    </row>
    <row r="11785" spans="1:8" x14ac:dyDescent="0.25">
      <c r="A11785" t="s">
        <v>17</v>
      </c>
      <c r="B11785" t="s">
        <v>18</v>
      </c>
      <c r="C11785" t="s">
        <v>11</v>
      </c>
      <c r="D11785">
        <v>4827708</v>
      </c>
      <c r="E11785" t="s">
        <v>9</v>
      </c>
      <c r="F11785" t="s">
        <v>10</v>
      </c>
      <c r="G11785" s="1">
        <v>358528000000000</v>
      </c>
      <c r="H11785" t="s">
        <v>7</v>
      </c>
    </row>
    <row r="11786" spans="1:8" x14ac:dyDescent="0.25">
      <c r="A11786" t="s">
        <v>17</v>
      </c>
      <c r="B11786" t="s">
        <v>18</v>
      </c>
      <c r="C11786" t="s">
        <v>12</v>
      </c>
      <c r="D11786">
        <v>2068376</v>
      </c>
      <c r="E11786" t="s">
        <v>9</v>
      </c>
      <c r="F11786" t="s">
        <v>10</v>
      </c>
      <c r="G11786" s="1">
        <v>358528000000000</v>
      </c>
      <c r="H11786" t="s">
        <v>7</v>
      </c>
    </row>
    <row r="11787" spans="1:8" x14ac:dyDescent="0.25">
      <c r="A11787" t="s">
        <v>17</v>
      </c>
      <c r="B11787" t="s">
        <v>18</v>
      </c>
      <c r="C11787" t="s">
        <v>14</v>
      </c>
      <c r="D11787">
        <v>1866607</v>
      </c>
      <c r="E11787" t="s">
        <v>9</v>
      </c>
      <c r="F11787" t="s">
        <v>10</v>
      </c>
      <c r="G11787" s="1">
        <v>358528000000000</v>
      </c>
      <c r="H11787" t="s">
        <v>7</v>
      </c>
    </row>
    <row r="11788" spans="1:8" x14ac:dyDescent="0.25">
      <c r="A11788" t="s">
        <v>17</v>
      </c>
      <c r="B11788" t="s">
        <v>18</v>
      </c>
      <c r="C11788" t="s">
        <v>8</v>
      </c>
      <c r="D11788">
        <v>3708514</v>
      </c>
      <c r="E11788" t="s">
        <v>9</v>
      </c>
      <c r="F11788" t="s">
        <v>10</v>
      </c>
      <c r="G11788" s="1">
        <v>358528000000000</v>
      </c>
      <c r="H11788" t="s">
        <v>7</v>
      </c>
    </row>
    <row r="11789" spans="1:8" x14ac:dyDescent="0.25">
      <c r="A11789" t="s">
        <v>17</v>
      </c>
      <c r="B11789" t="s">
        <v>18</v>
      </c>
      <c r="C11789" t="s">
        <v>12</v>
      </c>
      <c r="D11789">
        <v>2005183</v>
      </c>
      <c r="E11789" t="s">
        <v>9</v>
      </c>
      <c r="F11789" t="s">
        <v>10</v>
      </c>
      <c r="G11789" s="1">
        <v>358528000000000</v>
      </c>
      <c r="H11789" t="s">
        <v>7</v>
      </c>
    </row>
    <row r="11790" spans="1:8" x14ac:dyDescent="0.25">
      <c r="A11790" t="s">
        <v>17</v>
      </c>
      <c r="B11790" t="s">
        <v>18</v>
      </c>
      <c r="C11790" t="s">
        <v>13</v>
      </c>
      <c r="D11790">
        <v>2345529</v>
      </c>
      <c r="E11790" t="s">
        <v>9</v>
      </c>
      <c r="F11790" t="s">
        <v>10</v>
      </c>
      <c r="G11790" s="1">
        <v>358528000000000</v>
      </c>
      <c r="H11790" t="s">
        <v>7</v>
      </c>
    </row>
    <row r="11791" spans="1:8" x14ac:dyDescent="0.25">
      <c r="A11791" t="s">
        <v>17</v>
      </c>
      <c r="B11791" t="s">
        <v>18</v>
      </c>
      <c r="C11791" t="s">
        <v>13</v>
      </c>
      <c r="D11791">
        <v>1653289</v>
      </c>
      <c r="E11791" t="s">
        <v>9</v>
      </c>
      <c r="F11791" t="s">
        <v>10</v>
      </c>
      <c r="G11791" s="1">
        <v>358528000000000</v>
      </c>
      <c r="H11791" t="s">
        <v>7</v>
      </c>
    </row>
    <row r="11792" spans="1:8" x14ac:dyDescent="0.25">
      <c r="A11792" t="s">
        <v>17</v>
      </c>
      <c r="B11792" t="s">
        <v>18</v>
      </c>
      <c r="C11792" t="s">
        <v>11</v>
      </c>
      <c r="D11792">
        <v>3390944</v>
      </c>
      <c r="E11792" t="s">
        <v>9</v>
      </c>
      <c r="F11792" t="s">
        <v>10</v>
      </c>
      <c r="G11792" s="1">
        <v>358528000000000</v>
      </c>
      <c r="H11792" t="s">
        <v>7</v>
      </c>
    </row>
    <row r="11793" spans="1:8" x14ac:dyDescent="0.25">
      <c r="A11793" t="s">
        <v>17</v>
      </c>
      <c r="B11793" t="s">
        <v>18</v>
      </c>
      <c r="C11793" t="s">
        <v>8</v>
      </c>
      <c r="D11793">
        <v>6037041</v>
      </c>
      <c r="E11793" t="s">
        <v>9</v>
      </c>
      <c r="F11793" t="s">
        <v>10</v>
      </c>
      <c r="G11793" s="1">
        <v>358528000000000</v>
      </c>
      <c r="H11793" t="s">
        <v>7</v>
      </c>
    </row>
    <row r="11794" spans="1:8" x14ac:dyDescent="0.25">
      <c r="A11794" t="s">
        <v>17</v>
      </c>
      <c r="B11794" t="s">
        <v>18</v>
      </c>
      <c r="C11794" t="s">
        <v>12</v>
      </c>
      <c r="D11794">
        <v>2587075</v>
      </c>
      <c r="E11794" t="s">
        <v>9</v>
      </c>
      <c r="F11794" t="s">
        <v>10</v>
      </c>
      <c r="G11794" s="1">
        <v>358528000000000</v>
      </c>
      <c r="H11794" t="s">
        <v>7</v>
      </c>
    </row>
    <row r="11795" spans="1:8" x14ac:dyDescent="0.25">
      <c r="A11795" t="s">
        <v>17</v>
      </c>
      <c r="B11795" t="s">
        <v>18</v>
      </c>
      <c r="C11795" t="s">
        <v>11</v>
      </c>
      <c r="D11795">
        <v>6104405</v>
      </c>
      <c r="E11795" t="s">
        <v>9</v>
      </c>
      <c r="F11795" t="s">
        <v>10</v>
      </c>
      <c r="G11795" s="1">
        <v>358528000000000</v>
      </c>
      <c r="H11795" t="s">
        <v>7</v>
      </c>
    </row>
    <row r="11796" spans="1:8" x14ac:dyDescent="0.25">
      <c r="A11796" t="s">
        <v>17</v>
      </c>
      <c r="B11796" t="s">
        <v>18</v>
      </c>
      <c r="C11796" t="s">
        <v>12</v>
      </c>
      <c r="D11796">
        <v>1684726</v>
      </c>
      <c r="E11796" t="s">
        <v>9</v>
      </c>
      <c r="F11796" t="s">
        <v>10</v>
      </c>
      <c r="G11796" s="1">
        <v>358528000000000</v>
      </c>
      <c r="H11796" t="s">
        <v>7</v>
      </c>
    </row>
    <row r="11797" spans="1:8" x14ac:dyDescent="0.25">
      <c r="A11797" t="s">
        <v>17</v>
      </c>
      <c r="B11797" t="s">
        <v>18</v>
      </c>
      <c r="C11797" t="s">
        <v>12</v>
      </c>
      <c r="D11797">
        <v>1962840</v>
      </c>
      <c r="E11797" t="s">
        <v>9</v>
      </c>
      <c r="F11797" t="s">
        <v>10</v>
      </c>
      <c r="G11797" s="1">
        <v>358528000000000</v>
      </c>
      <c r="H11797" t="s">
        <v>7</v>
      </c>
    </row>
    <row r="11798" spans="1:8" x14ac:dyDescent="0.25">
      <c r="A11798" t="s">
        <v>17</v>
      </c>
      <c r="B11798" t="s">
        <v>18</v>
      </c>
      <c r="C11798" t="s">
        <v>12</v>
      </c>
      <c r="D11798">
        <v>1540376</v>
      </c>
      <c r="E11798" t="s">
        <v>9</v>
      </c>
      <c r="F11798" t="s">
        <v>10</v>
      </c>
      <c r="G11798" s="1">
        <v>358528000000000</v>
      </c>
      <c r="H11798" t="s">
        <v>7</v>
      </c>
    </row>
    <row r="11799" spans="1:8" x14ac:dyDescent="0.25">
      <c r="A11799" t="s">
        <v>17</v>
      </c>
      <c r="B11799" t="s">
        <v>18</v>
      </c>
      <c r="C11799" t="s">
        <v>14</v>
      </c>
      <c r="D11799">
        <v>1955141</v>
      </c>
      <c r="E11799" t="s">
        <v>9</v>
      </c>
      <c r="F11799" t="s">
        <v>10</v>
      </c>
      <c r="G11799" s="1">
        <v>358528000000000</v>
      </c>
      <c r="H11799" t="s">
        <v>7</v>
      </c>
    </row>
    <row r="11800" spans="1:8" x14ac:dyDescent="0.25">
      <c r="A11800" t="s">
        <v>17</v>
      </c>
      <c r="B11800" t="s">
        <v>18</v>
      </c>
      <c r="C11800" t="s">
        <v>8</v>
      </c>
      <c r="D11800">
        <v>3205535</v>
      </c>
      <c r="E11800" t="s">
        <v>9</v>
      </c>
      <c r="F11800" t="s">
        <v>10</v>
      </c>
      <c r="G11800" s="1">
        <v>358528000000000</v>
      </c>
      <c r="H11800" t="s">
        <v>7</v>
      </c>
    </row>
    <row r="11801" spans="1:8" x14ac:dyDescent="0.25">
      <c r="A11801" t="s">
        <v>17</v>
      </c>
      <c r="B11801" t="s">
        <v>18</v>
      </c>
      <c r="C11801" t="s">
        <v>13</v>
      </c>
      <c r="D11801">
        <v>3247235</v>
      </c>
      <c r="E11801" t="s">
        <v>9</v>
      </c>
      <c r="F11801" t="s">
        <v>10</v>
      </c>
      <c r="G11801" s="1">
        <v>358528000000000</v>
      </c>
      <c r="H11801" t="s">
        <v>7</v>
      </c>
    </row>
    <row r="11802" spans="1:8" x14ac:dyDescent="0.25">
      <c r="A11802" t="s">
        <v>17</v>
      </c>
      <c r="B11802" t="s">
        <v>18</v>
      </c>
      <c r="C11802" t="s">
        <v>12</v>
      </c>
      <c r="D11802">
        <v>1725465</v>
      </c>
      <c r="E11802" t="s">
        <v>9</v>
      </c>
      <c r="F11802" t="s">
        <v>10</v>
      </c>
      <c r="G11802" s="1">
        <v>358528000000000</v>
      </c>
      <c r="H11802" t="s">
        <v>7</v>
      </c>
    </row>
    <row r="11803" spans="1:8" x14ac:dyDescent="0.25">
      <c r="A11803" t="s">
        <v>17</v>
      </c>
      <c r="B11803" t="s">
        <v>18</v>
      </c>
      <c r="C11803" t="s">
        <v>11</v>
      </c>
      <c r="D11803">
        <v>2790448</v>
      </c>
      <c r="E11803" t="s">
        <v>9</v>
      </c>
      <c r="F11803" t="s">
        <v>10</v>
      </c>
      <c r="G11803" s="1">
        <v>358528000000000</v>
      </c>
      <c r="H11803" t="s">
        <v>7</v>
      </c>
    </row>
    <row r="11804" spans="1:8" x14ac:dyDescent="0.25">
      <c r="A11804" t="s">
        <v>17</v>
      </c>
      <c r="B11804" t="s">
        <v>18</v>
      </c>
      <c r="C11804" t="s">
        <v>8</v>
      </c>
      <c r="D11804">
        <v>3796087</v>
      </c>
      <c r="E11804" t="s">
        <v>9</v>
      </c>
      <c r="F11804" t="s">
        <v>10</v>
      </c>
      <c r="G11804" s="1">
        <v>358528000000000</v>
      </c>
      <c r="H11804" t="s">
        <v>7</v>
      </c>
    </row>
    <row r="11805" spans="1:8" x14ac:dyDescent="0.25">
      <c r="A11805" t="s">
        <v>17</v>
      </c>
      <c r="B11805" t="s">
        <v>18</v>
      </c>
      <c r="C11805" t="s">
        <v>13</v>
      </c>
      <c r="D11805">
        <v>1917931</v>
      </c>
      <c r="E11805" t="s">
        <v>9</v>
      </c>
      <c r="F11805" t="s">
        <v>10</v>
      </c>
      <c r="G11805" s="1">
        <v>358528000000000</v>
      </c>
      <c r="H11805" t="s">
        <v>7</v>
      </c>
    </row>
    <row r="11806" spans="1:8" x14ac:dyDescent="0.25">
      <c r="A11806" t="s">
        <v>17</v>
      </c>
      <c r="B11806" t="s">
        <v>18</v>
      </c>
      <c r="C11806" t="s">
        <v>8</v>
      </c>
      <c r="D11806">
        <v>5427884</v>
      </c>
      <c r="E11806" t="s">
        <v>9</v>
      </c>
      <c r="F11806" t="s">
        <v>10</v>
      </c>
      <c r="G11806" s="1">
        <v>358528000000000</v>
      </c>
      <c r="H11806" t="s">
        <v>7</v>
      </c>
    </row>
    <row r="11807" spans="1:8" x14ac:dyDescent="0.25">
      <c r="A11807" t="s">
        <v>17</v>
      </c>
      <c r="B11807" t="s">
        <v>18</v>
      </c>
      <c r="C11807" t="s">
        <v>8</v>
      </c>
      <c r="D11807">
        <v>6252284</v>
      </c>
      <c r="E11807" t="s">
        <v>9</v>
      </c>
      <c r="F11807" t="s">
        <v>10</v>
      </c>
      <c r="G11807" s="1">
        <v>358528000000000</v>
      </c>
      <c r="H11807" t="s">
        <v>7</v>
      </c>
    </row>
    <row r="11808" spans="1:8" x14ac:dyDescent="0.25">
      <c r="A11808" t="s">
        <v>17</v>
      </c>
      <c r="B11808" t="s">
        <v>18</v>
      </c>
      <c r="C11808" t="s">
        <v>14</v>
      </c>
      <c r="D11808">
        <v>1791865</v>
      </c>
      <c r="E11808" t="s">
        <v>9</v>
      </c>
      <c r="F11808" t="s">
        <v>10</v>
      </c>
      <c r="G11808" s="1">
        <v>358528000000000</v>
      </c>
      <c r="H11808" t="s">
        <v>7</v>
      </c>
    </row>
    <row r="11809" spans="1:8" x14ac:dyDescent="0.25">
      <c r="A11809" t="s">
        <v>17</v>
      </c>
      <c r="B11809" t="s">
        <v>18</v>
      </c>
      <c r="C11809" t="s">
        <v>13</v>
      </c>
      <c r="D11809">
        <v>1878155</v>
      </c>
      <c r="E11809" t="s">
        <v>9</v>
      </c>
      <c r="F11809" t="s">
        <v>10</v>
      </c>
      <c r="G11809" s="1">
        <v>358528000000000</v>
      </c>
      <c r="H11809" t="s">
        <v>7</v>
      </c>
    </row>
    <row r="11810" spans="1:8" x14ac:dyDescent="0.25">
      <c r="A11810" t="s">
        <v>17</v>
      </c>
      <c r="B11810" t="s">
        <v>18</v>
      </c>
      <c r="C11810" t="s">
        <v>8</v>
      </c>
      <c r="D11810">
        <v>3951343</v>
      </c>
      <c r="E11810" t="s">
        <v>9</v>
      </c>
      <c r="F11810" t="s">
        <v>10</v>
      </c>
      <c r="G11810" s="1">
        <v>358528000000000</v>
      </c>
      <c r="H11810" t="s">
        <v>7</v>
      </c>
    </row>
    <row r="11811" spans="1:8" x14ac:dyDescent="0.25">
      <c r="A11811" t="s">
        <v>17</v>
      </c>
      <c r="B11811" t="s">
        <v>18</v>
      </c>
      <c r="C11811" t="s">
        <v>13</v>
      </c>
      <c r="D11811">
        <v>1825226</v>
      </c>
      <c r="E11811" t="s">
        <v>9</v>
      </c>
      <c r="F11811" t="s">
        <v>10</v>
      </c>
      <c r="G11811" s="1">
        <v>358528000000000</v>
      </c>
      <c r="H11811" t="s">
        <v>7</v>
      </c>
    </row>
    <row r="11812" spans="1:8" x14ac:dyDescent="0.25">
      <c r="A11812" t="s">
        <v>17</v>
      </c>
      <c r="B11812" t="s">
        <v>18</v>
      </c>
      <c r="C11812" t="s">
        <v>13</v>
      </c>
      <c r="D11812">
        <v>3440985</v>
      </c>
      <c r="E11812" t="s">
        <v>9</v>
      </c>
      <c r="F11812" t="s">
        <v>10</v>
      </c>
      <c r="G11812" s="1">
        <v>358528000000000</v>
      </c>
      <c r="H11812" t="s">
        <v>7</v>
      </c>
    </row>
    <row r="11813" spans="1:8" x14ac:dyDescent="0.25">
      <c r="A11813" t="s">
        <v>17</v>
      </c>
      <c r="B11813" t="s">
        <v>18</v>
      </c>
      <c r="C11813" t="s">
        <v>11</v>
      </c>
      <c r="D11813">
        <v>6353650</v>
      </c>
      <c r="E11813" t="s">
        <v>9</v>
      </c>
      <c r="F11813" t="s">
        <v>10</v>
      </c>
      <c r="G11813" s="1">
        <v>358528000000000</v>
      </c>
      <c r="H11813" t="s">
        <v>7</v>
      </c>
    </row>
    <row r="11814" spans="1:8" x14ac:dyDescent="0.25">
      <c r="A11814" t="s">
        <v>17</v>
      </c>
      <c r="B11814" t="s">
        <v>18</v>
      </c>
      <c r="C11814" t="s">
        <v>12</v>
      </c>
      <c r="D11814">
        <v>1854097</v>
      </c>
      <c r="E11814" t="s">
        <v>9</v>
      </c>
      <c r="F11814" t="s">
        <v>10</v>
      </c>
      <c r="G11814" s="1">
        <v>358528000000000</v>
      </c>
      <c r="H11814" t="s">
        <v>7</v>
      </c>
    </row>
    <row r="11815" spans="1:8" x14ac:dyDescent="0.25">
      <c r="A11815" t="s">
        <v>17</v>
      </c>
      <c r="B11815" t="s">
        <v>18</v>
      </c>
      <c r="C11815" t="s">
        <v>8</v>
      </c>
      <c r="D11815">
        <v>5522193</v>
      </c>
      <c r="E11815" t="s">
        <v>9</v>
      </c>
      <c r="F11815" t="s">
        <v>10</v>
      </c>
      <c r="G11815" s="1">
        <v>358528000000000</v>
      </c>
      <c r="H11815" t="s">
        <v>7</v>
      </c>
    </row>
    <row r="11816" spans="1:8" x14ac:dyDescent="0.25">
      <c r="A11816" t="s">
        <v>17</v>
      </c>
      <c r="B11816" t="s">
        <v>18</v>
      </c>
      <c r="C11816" t="s">
        <v>8</v>
      </c>
      <c r="D11816">
        <v>4145414</v>
      </c>
      <c r="E11816" t="s">
        <v>9</v>
      </c>
      <c r="F11816" t="s">
        <v>10</v>
      </c>
      <c r="G11816" s="1">
        <v>358528000000000</v>
      </c>
      <c r="H11816" t="s">
        <v>7</v>
      </c>
    </row>
    <row r="11817" spans="1:8" x14ac:dyDescent="0.25">
      <c r="A11817" t="s">
        <v>17</v>
      </c>
      <c r="B11817" t="s">
        <v>18</v>
      </c>
      <c r="C11817" t="s">
        <v>13</v>
      </c>
      <c r="D11817">
        <v>1562510</v>
      </c>
      <c r="E11817" t="s">
        <v>9</v>
      </c>
      <c r="F11817" t="s">
        <v>10</v>
      </c>
      <c r="G11817" s="1">
        <v>358528000000000</v>
      </c>
      <c r="H11817" t="s">
        <v>7</v>
      </c>
    </row>
    <row r="11818" spans="1:8" x14ac:dyDescent="0.25">
      <c r="A11818" t="s">
        <v>17</v>
      </c>
      <c r="B11818" t="s">
        <v>18</v>
      </c>
      <c r="C11818" t="s">
        <v>11</v>
      </c>
      <c r="D11818">
        <v>5932147</v>
      </c>
      <c r="E11818" t="s">
        <v>9</v>
      </c>
      <c r="F11818" t="s">
        <v>10</v>
      </c>
      <c r="G11818" s="1">
        <v>358528000000000</v>
      </c>
      <c r="H11818" t="s">
        <v>7</v>
      </c>
    </row>
    <row r="11819" spans="1:8" x14ac:dyDescent="0.25">
      <c r="A11819" t="s">
        <v>17</v>
      </c>
      <c r="B11819" t="s">
        <v>18</v>
      </c>
      <c r="C11819" t="s">
        <v>8</v>
      </c>
      <c r="D11819">
        <v>3568014</v>
      </c>
      <c r="E11819" t="s">
        <v>9</v>
      </c>
      <c r="F11819" t="s">
        <v>10</v>
      </c>
      <c r="G11819" s="1">
        <v>358528000000000</v>
      </c>
      <c r="H11819" t="s">
        <v>7</v>
      </c>
    </row>
    <row r="11820" spans="1:8" x14ac:dyDescent="0.25">
      <c r="A11820" t="s">
        <v>17</v>
      </c>
      <c r="B11820" t="s">
        <v>18</v>
      </c>
      <c r="C11820" t="s">
        <v>13</v>
      </c>
      <c r="D11820">
        <v>1512147</v>
      </c>
      <c r="E11820" t="s">
        <v>9</v>
      </c>
      <c r="F11820" t="s">
        <v>10</v>
      </c>
      <c r="G11820" s="1">
        <v>358528000000000</v>
      </c>
      <c r="H11820" t="s">
        <v>7</v>
      </c>
    </row>
    <row r="11821" spans="1:8" x14ac:dyDescent="0.25">
      <c r="A11821" t="s">
        <v>17</v>
      </c>
      <c r="B11821" t="s">
        <v>18</v>
      </c>
      <c r="C11821" t="s">
        <v>11</v>
      </c>
      <c r="D11821">
        <v>3553258</v>
      </c>
      <c r="E11821" t="s">
        <v>9</v>
      </c>
      <c r="F11821" t="s">
        <v>10</v>
      </c>
      <c r="G11821" s="1">
        <v>358528000000000</v>
      </c>
      <c r="H11821" t="s">
        <v>7</v>
      </c>
    </row>
    <row r="11822" spans="1:8" x14ac:dyDescent="0.25">
      <c r="A11822" t="s">
        <v>17</v>
      </c>
      <c r="B11822" t="s">
        <v>18</v>
      </c>
      <c r="C11822" t="s">
        <v>14</v>
      </c>
      <c r="D11822">
        <v>1689217</v>
      </c>
      <c r="E11822" t="s">
        <v>9</v>
      </c>
      <c r="F11822" t="s">
        <v>10</v>
      </c>
      <c r="G11822" s="1">
        <v>358528000000000</v>
      </c>
      <c r="H11822" t="s">
        <v>7</v>
      </c>
    </row>
    <row r="11823" spans="1:8" x14ac:dyDescent="0.25">
      <c r="A11823" t="s">
        <v>17</v>
      </c>
      <c r="B11823" t="s">
        <v>18</v>
      </c>
      <c r="C11823" t="s">
        <v>11</v>
      </c>
      <c r="D11823">
        <v>7083419</v>
      </c>
      <c r="E11823" t="s">
        <v>9</v>
      </c>
      <c r="F11823" t="s">
        <v>10</v>
      </c>
      <c r="G11823" s="1">
        <v>358528000000000</v>
      </c>
      <c r="H11823" t="s">
        <v>7</v>
      </c>
    </row>
    <row r="11824" spans="1:8" x14ac:dyDescent="0.25">
      <c r="A11824" t="s">
        <v>17</v>
      </c>
      <c r="B11824" t="s">
        <v>18</v>
      </c>
      <c r="C11824" t="s">
        <v>11</v>
      </c>
      <c r="D11824">
        <v>4646469</v>
      </c>
      <c r="E11824" t="s">
        <v>9</v>
      </c>
      <c r="F11824" t="s">
        <v>10</v>
      </c>
      <c r="G11824" s="1">
        <v>358528000000000</v>
      </c>
      <c r="H11824" t="s">
        <v>7</v>
      </c>
    </row>
    <row r="11825" spans="1:8" x14ac:dyDescent="0.25">
      <c r="A11825" t="s">
        <v>17</v>
      </c>
      <c r="B11825" t="s">
        <v>18</v>
      </c>
      <c r="C11825" t="s">
        <v>11</v>
      </c>
      <c r="D11825">
        <v>3306579</v>
      </c>
      <c r="E11825" t="s">
        <v>9</v>
      </c>
      <c r="F11825" t="s">
        <v>10</v>
      </c>
      <c r="G11825" s="1">
        <v>358528000000000</v>
      </c>
      <c r="H11825" t="s">
        <v>7</v>
      </c>
    </row>
    <row r="11826" spans="1:8" x14ac:dyDescent="0.25">
      <c r="A11826" t="s">
        <v>17</v>
      </c>
      <c r="B11826" t="s">
        <v>18</v>
      </c>
      <c r="C11826" t="s">
        <v>8</v>
      </c>
      <c r="D11826">
        <v>6708430</v>
      </c>
      <c r="E11826" t="s">
        <v>9</v>
      </c>
      <c r="F11826" t="s">
        <v>10</v>
      </c>
      <c r="G11826" s="1">
        <v>358528000000000</v>
      </c>
      <c r="H11826" t="s">
        <v>7</v>
      </c>
    </row>
    <row r="11827" spans="1:8" x14ac:dyDescent="0.25">
      <c r="A11827" t="s">
        <v>17</v>
      </c>
      <c r="B11827" t="s">
        <v>18</v>
      </c>
      <c r="C11827" t="s">
        <v>11</v>
      </c>
      <c r="D11827">
        <v>4987135</v>
      </c>
      <c r="E11827" t="s">
        <v>9</v>
      </c>
      <c r="F11827" t="s">
        <v>10</v>
      </c>
      <c r="G11827" s="1">
        <v>358528000000000</v>
      </c>
      <c r="H11827" t="s">
        <v>7</v>
      </c>
    </row>
    <row r="11828" spans="1:8" x14ac:dyDescent="0.25">
      <c r="A11828" t="s">
        <v>17</v>
      </c>
      <c r="B11828" t="s">
        <v>18</v>
      </c>
      <c r="C11828" t="s">
        <v>12</v>
      </c>
      <c r="D11828">
        <v>2001655</v>
      </c>
      <c r="E11828" t="s">
        <v>9</v>
      </c>
      <c r="F11828" t="s">
        <v>10</v>
      </c>
      <c r="G11828" s="1">
        <v>358528000000000</v>
      </c>
      <c r="H11828" t="s">
        <v>7</v>
      </c>
    </row>
    <row r="11829" spans="1:8" x14ac:dyDescent="0.25">
      <c r="A11829" t="s">
        <v>17</v>
      </c>
      <c r="B11829" t="s">
        <v>18</v>
      </c>
      <c r="C11829" t="s">
        <v>12</v>
      </c>
      <c r="D11829">
        <v>2184498</v>
      </c>
      <c r="E11829" t="s">
        <v>9</v>
      </c>
      <c r="F11829" t="s">
        <v>10</v>
      </c>
      <c r="G11829" s="1">
        <v>358528000000000</v>
      </c>
      <c r="H11829" t="s">
        <v>7</v>
      </c>
    </row>
    <row r="11830" spans="1:8" x14ac:dyDescent="0.25">
      <c r="A11830" t="s">
        <v>17</v>
      </c>
      <c r="B11830" t="s">
        <v>18</v>
      </c>
      <c r="C11830" t="s">
        <v>14</v>
      </c>
      <c r="D11830">
        <v>1841265</v>
      </c>
      <c r="E11830" t="s">
        <v>9</v>
      </c>
      <c r="F11830" t="s">
        <v>10</v>
      </c>
      <c r="G11830" s="1">
        <v>358528000000000</v>
      </c>
      <c r="H11830" t="s">
        <v>7</v>
      </c>
    </row>
    <row r="11831" spans="1:8" x14ac:dyDescent="0.25">
      <c r="A11831" t="s">
        <v>17</v>
      </c>
      <c r="B11831" t="s">
        <v>18</v>
      </c>
      <c r="C11831" t="s">
        <v>8</v>
      </c>
      <c r="D11831">
        <v>6857913</v>
      </c>
      <c r="E11831" t="s">
        <v>9</v>
      </c>
      <c r="F11831" t="s">
        <v>10</v>
      </c>
      <c r="G11831" s="1">
        <v>358528000000000</v>
      </c>
      <c r="H11831" t="s">
        <v>7</v>
      </c>
    </row>
    <row r="11832" spans="1:8" x14ac:dyDescent="0.25">
      <c r="A11832" t="s">
        <v>17</v>
      </c>
      <c r="B11832" t="s">
        <v>18</v>
      </c>
      <c r="C11832" t="s">
        <v>8</v>
      </c>
      <c r="D11832">
        <v>10715267</v>
      </c>
      <c r="E11832" t="s">
        <v>9</v>
      </c>
      <c r="F11832" t="s">
        <v>10</v>
      </c>
      <c r="G11832" s="1">
        <v>358528000000000</v>
      </c>
      <c r="H11832" t="s">
        <v>7</v>
      </c>
    </row>
    <row r="11833" spans="1:8" x14ac:dyDescent="0.25">
      <c r="A11833" t="s">
        <v>17</v>
      </c>
      <c r="B11833" t="s">
        <v>18</v>
      </c>
      <c r="C11833" t="s">
        <v>12</v>
      </c>
      <c r="D11833">
        <v>3449326</v>
      </c>
      <c r="E11833" t="s">
        <v>9</v>
      </c>
      <c r="F11833" t="s">
        <v>10</v>
      </c>
      <c r="G11833" s="1">
        <v>358528000000000</v>
      </c>
      <c r="H11833" t="s">
        <v>7</v>
      </c>
    </row>
    <row r="11834" spans="1:8" x14ac:dyDescent="0.25">
      <c r="A11834" t="s">
        <v>17</v>
      </c>
      <c r="B11834" t="s">
        <v>18</v>
      </c>
      <c r="C11834" t="s">
        <v>14</v>
      </c>
      <c r="D11834">
        <v>2868717</v>
      </c>
      <c r="E11834" t="s">
        <v>9</v>
      </c>
      <c r="F11834" t="s">
        <v>10</v>
      </c>
      <c r="G11834" s="1">
        <v>358528000000000</v>
      </c>
      <c r="H11834" t="s">
        <v>7</v>
      </c>
    </row>
    <row r="11835" spans="1:8" x14ac:dyDescent="0.25">
      <c r="A11835" t="s">
        <v>17</v>
      </c>
      <c r="B11835" t="s">
        <v>18</v>
      </c>
      <c r="C11835" t="s">
        <v>8</v>
      </c>
      <c r="D11835">
        <v>6288211</v>
      </c>
      <c r="E11835" t="s">
        <v>9</v>
      </c>
      <c r="F11835" t="s">
        <v>10</v>
      </c>
      <c r="G11835" s="1">
        <v>358528000000000</v>
      </c>
      <c r="H11835" t="s">
        <v>7</v>
      </c>
    </row>
    <row r="11836" spans="1:8" x14ac:dyDescent="0.25">
      <c r="A11836" t="s">
        <v>17</v>
      </c>
      <c r="B11836" t="s">
        <v>18</v>
      </c>
      <c r="C11836" t="s">
        <v>8</v>
      </c>
      <c r="D11836">
        <v>4492175</v>
      </c>
      <c r="E11836" t="s">
        <v>9</v>
      </c>
      <c r="F11836" t="s">
        <v>10</v>
      </c>
      <c r="G11836" s="1">
        <v>358528000000000</v>
      </c>
      <c r="H11836" t="s">
        <v>7</v>
      </c>
    </row>
    <row r="11837" spans="1:8" x14ac:dyDescent="0.25">
      <c r="A11837" t="s">
        <v>17</v>
      </c>
      <c r="B11837" t="s">
        <v>18</v>
      </c>
      <c r="C11837" t="s">
        <v>13</v>
      </c>
      <c r="D11837">
        <v>1980804</v>
      </c>
      <c r="E11837" t="s">
        <v>9</v>
      </c>
      <c r="F11837" t="s">
        <v>10</v>
      </c>
      <c r="G11837" s="1">
        <v>358528000000000</v>
      </c>
      <c r="H11837" t="s">
        <v>7</v>
      </c>
    </row>
    <row r="11838" spans="1:8" x14ac:dyDescent="0.25">
      <c r="A11838" t="s">
        <v>17</v>
      </c>
      <c r="B11838" t="s">
        <v>18</v>
      </c>
      <c r="C11838" t="s">
        <v>12</v>
      </c>
      <c r="D11838">
        <v>3471139</v>
      </c>
      <c r="E11838" t="s">
        <v>9</v>
      </c>
      <c r="F11838" t="s">
        <v>10</v>
      </c>
      <c r="G11838" s="1">
        <v>358528000000000</v>
      </c>
      <c r="H11838" t="s">
        <v>7</v>
      </c>
    </row>
    <row r="11839" spans="1:8" x14ac:dyDescent="0.25">
      <c r="A11839" t="s">
        <v>17</v>
      </c>
      <c r="B11839" t="s">
        <v>18</v>
      </c>
      <c r="C11839" t="s">
        <v>8</v>
      </c>
      <c r="D11839">
        <v>4186794</v>
      </c>
      <c r="E11839" t="s">
        <v>9</v>
      </c>
      <c r="F11839" t="s">
        <v>10</v>
      </c>
      <c r="G11839" s="1">
        <v>358528000000000</v>
      </c>
      <c r="H11839" t="s">
        <v>7</v>
      </c>
    </row>
    <row r="11840" spans="1:8" x14ac:dyDescent="0.25">
      <c r="A11840" t="s">
        <v>17</v>
      </c>
      <c r="B11840" t="s">
        <v>18</v>
      </c>
      <c r="C11840" t="s">
        <v>13</v>
      </c>
      <c r="D11840">
        <v>1859550</v>
      </c>
      <c r="E11840" t="s">
        <v>9</v>
      </c>
      <c r="F11840" t="s">
        <v>10</v>
      </c>
      <c r="G11840" s="1">
        <v>358528000000000</v>
      </c>
      <c r="H11840" t="s">
        <v>7</v>
      </c>
    </row>
    <row r="11841" spans="1:8" x14ac:dyDescent="0.25">
      <c r="A11841" t="s">
        <v>17</v>
      </c>
      <c r="B11841" t="s">
        <v>18</v>
      </c>
      <c r="C11841" t="s">
        <v>12</v>
      </c>
      <c r="D11841">
        <v>2386909</v>
      </c>
      <c r="E11841" t="s">
        <v>9</v>
      </c>
      <c r="F11841" t="s">
        <v>10</v>
      </c>
      <c r="G11841" s="1">
        <v>358528000000000</v>
      </c>
      <c r="H11841" t="s">
        <v>7</v>
      </c>
    </row>
    <row r="11842" spans="1:8" x14ac:dyDescent="0.25">
      <c r="A11842" t="s">
        <v>17</v>
      </c>
      <c r="B11842" t="s">
        <v>18</v>
      </c>
      <c r="C11842" t="s">
        <v>12</v>
      </c>
      <c r="D11842">
        <v>1911836</v>
      </c>
      <c r="E11842" t="s">
        <v>9</v>
      </c>
      <c r="F11842" t="s">
        <v>10</v>
      </c>
      <c r="G11842" s="1">
        <v>358528000000000</v>
      </c>
      <c r="H11842" t="s">
        <v>7</v>
      </c>
    </row>
    <row r="11843" spans="1:8" x14ac:dyDescent="0.25">
      <c r="A11843" t="s">
        <v>17</v>
      </c>
      <c r="B11843" t="s">
        <v>18</v>
      </c>
      <c r="C11843" t="s">
        <v>14</v>
      </c>
      <c r="D11843">
        <v>1984974</v>
      </c>
      <c r="E11843" t="s">
        <v>9</v>
      </c>
      <c r="F11843" t="s">
        <v>10</v>
      </c>
      <c r="G11843" s="1">
        <v>358528000000000</v>
      </c>
      <c r="H11843" t="s">
        <v>7</v>
      </c>
    </row>
    <row r="11844" spans="1:8" x14ac:dyDescent="0.25">
      <c r="A11844" t="s">
        <v>17</v>
      </c>
      <c r="B11844" t="s">
        <v>18</v>
      </c>
      <c r="C11844" t="s">
        <v>8</v>
      </c>
      <c r="D11844">
        <v>5004778</v>
      </c>
      <c r="E11844" t="s">
        <v>9</v>
      </c>
      <c r="F11844" t="s">
        <v>10</v>
      </c>
      <c r="G11844" s="1">
        <v>358528000000000</v>
      </c>
      <c r="H11844" t="s">
        <v>7</v>
      </c>
    </row>
    <row r="11845" spans="1:8" x14ac:dyDescent="0.25">
      <c r="A11845" t="s">
        <v>17</v>
      </c>
      <c r="B11845" t="s">
        <v>18</v>
      </c>
      <c r="C11845" t="s">
        <v>13</v>
      </c>
      <c r="D11845">
        <v>3746686</v>
      </c>
      <c r="E11845" t="s">
        <v>9</v>
      </c>
      <c r="F11845" t="s">
        <v>10</v>
      </c>
      <c r="G11845" s="1">
        <v>358528000000000</v>
      </c>
      <c r="H11845" t="s">
        <v>7</v>
      </c>
    </row>
    <row r="11846" spans="1:8" x14ac:dyDescent="0.25">
      <c r="A11846" t="s">
        <v>17</v>
      </c>
      <c r="B11846" t="s">
        <v>18</v>
      </c>
      <c r="C11846" t="s">
        <v>12</v>
      </c>
      <c r="D11846">
        <v>2207273</v>
      </c>
      <c r="E11846" t="s">
        <v>9</v>
      </c>
      <c r="F11846" t="s">
        <v>10</v>
      </c>
      <c r="G11846" s="1">
        <v>358528000000000</v>
      </c>
      <c r="H11846" t="s">
        <v>7</v>
      </c>
    </row>
    <row r="11847" spans="1:8" x14ac:dyDescent="0.25">
      <c r="A11847" t="s">
        <v>17</v>
      </c>
      <c r="B11847" t="s">
        <v>18</v>
      </c>
      <c r="C11847" t="s">
        <v>11</v>
      </c>
      <c r="D11847">
        <v>4017745</v>
      </c>
      <c r="E11847" t="s">
        <v>9</v>
      </c>
      <c r="F11847" t="s">
        <v>10</v>
      </c>
      <c r="G11847" s="1">
        <v>358528000000000</v>
      </c>
      <c r="H11847" t="s">
        <v>7</v>
      </c>
    </row>
    <row r="11848" spans="1:8" x14ac:dyDescent="0.25">
      <c r="A11848" t="s">
        <v>17</v>
      </c>
      <c r="B11848" t="s">
        <v>18</v>
      </c>
      <c r="C11848" t="s">
        <v>13</v>
      </c>
      <c r="D11848">
        <v>2264372</v>
      </c>
      <c r="E11848" t="s">
        <v>9</v>
      </c>
      <c r="F11848" t="s">
        <v>10</v>
      </c>
      <c r="G11848" s="1">
        <v>358528000000000</v>
      </c>
      <c r="H11848" t="s">
        <v>7</v>
      </c>
    </row>
    <row r="11849" spans="1:8" x14ac:dyDescent="0.25">
      <c r="A11849" t="s">
        <v>17</v>
      </c>
      <c r="B11849" t="s">
        <v>18</v>
      </c>
      <c r="C11849" t="s">
        <v>12</v>
      </c>
      <c r="D11849">
        <v>2108795</v>
      </c>
      <c r="E11849" t="s">
        <v>9</v>
      </c>
      <c r="F11849" t="s">
        <v>10</v>
      </c>
      <c r="G11849" s="1">
        <v>358528000000000</v>
      </c>
      <c r="H11849" t="s">
        <v>7</v>
      </c>
    </row>
    <row r="11850" spans="1:8" x14ac:dyDescent="0.25">
      <c r="A11850" t="s">
        <v>17</v>
      </c>
      <c r="B11850" t="s">
        <v>18</v>
      </c>
      <c r="C11850" t="s">
        <v>11</v>
      </c>
      <c r="D11850">
        <v>5085293</v>
      </c>
      <c r="E11850" t="s">
        <v>9</v>
      </c>
      <c r="F11850" t="s">
        <v>10</v>
      </c>
      <c r="G11850" s="1">
        <v>358528000000000</v>
      </c>
      <c r="H11850" t="s">
        <v>7</v>
      </c>
    </row>
    <row r="11851" spans="1:8" x14ac:dyDescent="0.25">
      <c r="A11851" t="s">
        <v>17</v>
      </c>
      <c r="B11851" t="s">
        <v>18</v>
      </c>
      <c r="C11851" t="s">
        <v>12</v>
      </c>
      <c r="D11851">
        <v>2519390</v>
      </c>
      <c r="E11851" t="s">
        <v>9</v>
      </c>
      <c r="F11851" t="s">
        <v>10</v>
      </c>
      <c r="G11851" s="1">
        <v>358528000000000</v>
      </c>
      <c r="H11851" t="s">
        <v>7</v>
      </c>
    </row>
    <row r="11852" spans="1:8" x14ac:dyDescent="0.25">
      <c r="A11852" t="s">
        <v>17</v>
      </c>
      <c r="B11852" t="s">
        <v>18</v>
      </c>
      <c r="C11852" t="s">
        <v>12</v>
      </c>
      <c r="D11852">
        <v>2528693</v>
      </c>
      <c r="E11852" t="s">
        <v>9</v>
      </c>
      <c r="F11852" t="s">
        <v>10</v>
      </c>
      <c r="G11852" s="1">
        <v>358528000000000</v>
      </c>
      <c r="H11852" t="s">
        <v>7</v>
      </c>
    </row>
    <row r="11853" spans="1:8" x14ac:dyDescent="0.25">
      <c r="A11853" t="s">
        <v>17</v>
      </c>
      <c r="B11853" t="s">
        <v>18</v>
      </c>
      <c r="C11853" t="s">
        <v>13</v>
      </c>
      <c r="D11853">
        <v>3176985</v>
      </c>
      <c r="E11853" t="s">
        <v>9</v>
      </c>
      <c r="F11853" t="s">
        <v>10</v>
      </c>
      <c r="G11853" s="1">
        <v>358528000000000</v>
      </c>
      <c r="H11853" t="s">
        <v>7</v>
      </c>
    </row>
    <row r="11854" spans="1:8" x14ac:dyDescent="0.25">
      <c r="A11854" t="s">
        <v>17</v>
      </c>
      <c r="B11854" t="s">
        <v>18</v>
      </c>
      <c r="C11854" t="s">
        <v>11</v>
      </c>
      <c r="D11854">
        <v>6891914</v>
      </c>
      <c r="E11854" t="s">
        <v>9</v>
      </c>
      <c r="F11854" t="s">
        <v>10</v>
      </c>
      <c r="G11854" s="1">
        <v>358528000000000</v>
      </c>
      <c r="H11854" t="s">
        <v>7</v>
      </c>
    </row>
    <row r="11855" spans="1:8" x14ac:dyDescent="0.25">
      <c r="A11855" t="s">
        <v>17</v>
      </c>
      <c r="B11855" t="s">
        <v>18</v>
      </c>
      <c r="C11855" t="s">
        <v>14</v>
      </c>
      <c r="D11855">
        <v>2567186</v>
      </c>
      <c r="E11855" t="s">
        <v>9</v>
      </c>
      <c r="F11855" t="s">
        <v>10</v>
      </c>
      <c r="G11855" s="1">
        <v>358528000000000</v>
      </c>
      <c r="H11855" t="s">
        <v>7</v>
      </c>
    </row>
    <row r="11856" spans="1:8" x14ac:dyDescent="0.25">
      <c r="A11856" t="s">
        <v>17</v>
      </c>
      <c r="B11856" t="s">
        <v>18</v>
      </c>
      <c r="C11856" t="s">
        <v>13</v>
      </c>
      <c r="D11856">
        <v>2172308</v>
      </c>
      <c r="E11856" t="s">
        <v>9</v>
      </c>
      <c r="F11856" t="s">
        <v>10</v>
      </c>
      <c r="G11856" s="1">
        <v>358528000000000</v>
      </c>
      <c r="H11856" t="s">
        <v>7</v>
      </c>
    </row>
    <row r="11857" spans="1:8" x14ac:dyDescent="0.25">
      <c r="A11857" t="s">
        <v>17</v>
      </c>
      <c r="B11857" t="s">
        <v>18</v>
      </c>
      <c r="C11857" t="s">
        <v>13</v>
      </c>
      <c r="D11857">
        <v>2609208</v>
      </c>
      <c r="E11857" t="s">
        <v>9</v>
      </c>
      <c r="F11857" t="s">
        <v>10</v>
      </c>
      <c r="G11857" s="1">
        <v>358528000000000</v>
      </c>
      <c r="H11857" t="s">
        <v>7</v>
      </c>
    </row>
    <row r="11858" spans="1:8" x14ac:dyDescent="0.25">
      <c r="A11858" t="s">
        <v>17</v>
      </c>
      <c r="B11858" t="s">
        <v>18</v>
      </c>
      <c r="C11858" t="s">
        <v>11</v>
      </c>
      <c r="D11858">
        <v>6883896</v>
      </c>
      <c r="E11858" t="s">
        <v>9</v>
      </c>
      <c r="F11858" t="s">
        <v>10</v>
      </c>
      <c r="G11858" s="1">
        <v>358528000000000</v>
      </c>
      <c r="H11858" t="s">
        <v>7</v>
      </c>
    </row>
    <row r="11859" spans="1:8" x14ac:dyDescent="0.25">
      <c r="A11859" t="s">
        <v>17</v>
      </c>
      <c r="B11859" t="s">
        <v>18</v>
      </c>
      <c r="C11859" t="s">
        <v>11</v>
      </c>
      <c r="D11859">
        <v>13213166</v>
      </c>
      <c r="E11859" t="s">
        <v>9</v>
      </c>
      <c r="F11859" t="s">
        <v>10</v>
      </c>
      <c r="G11859" s="1">
        <v>358528000000000</v>
      </c>
      <c r="H11859" t="s">
        <v>7</v>
      </c>
    </row>
    <row r="11860" spans="1:8" x14ac:dyDescent="0.25">
      <c r="A11860" t="s">
        <v>17</v>
      </c>
      <c r="B11860" t="s">
        <v>18</v>
      </c>
      <c r="C11860" t="s">
        <v>11</v>
      </c>
      <c r="D11860">
        <v>5455792</v>
      </c>
      <c r="E11860" t="s">
        <v>9</v>
      </c>
      <c r="F11860" t="s">
        <v>10</v>
      </c>
      <c r="G11860" s="1">
        <v>358528000000000</v>
      </c>
      <c r="H11860" t="s">
        <v>7</v>
      </c>
    </row>
    <row r="11861" spans="1:8" x14ac:dyDescent="0.25">
      <c r="A11861" t="s">
        <v>17</v>
      </c>
      <c r="B11861" t="s">
        <v>18</v>
      </c>
      <c r="C11861" t="s">
        <v>8</v>
      </c>
      <c r="D11861">
        <v>3905792</v>
      </c>
      <c r="E11861" t="s">
        <v>9</v>
      </c>
      <c r="F11861" t="s">
        <v>10</v>
      </c>
      <c r="G11861" s="1">
        <v>358528000000000</v>
      </c>
      <c r="H11861" t="s">
        <v>7</v>
      </c>
    </row>
    <row r="11862" spans="1:8" x14ac:dyDescent="0.25">
      <c r="A11862" t="s">
        <v>17</v>
      </c>
      <c r="B11862" t="s">
        <v>18</v>
      </c>
      <c r="C11862" t="s">
        <v>13</v>
      </c>
      <c r="D11862">
        <v>2239030</v>
      </c>
      <c r="E11862" t="s">
        <v>9</v>
      </c>
      <c r="F11862" t="s">
        <v>10</v>
      </c>
      <c r="G11862" s="1">
        <v>358528000000000</v>
      </c>
      <c r="H11862" t="s">
        <v>7</v>
      </c>
    </row>
    <row r="11863" spans="1:8" x14ac:dyDescent="0.25">
      <c r="A11863" t="s">
        <v>17</v>
      </c>
      <c r="B11863" t="s">
        <v>18</v>
      </c>
      <c r="C11863" t="s">
        <v>12</v>
      </c>
      <c r="D11863">
        <v>2182894</v>
      </c>
      <c r="E11863" t="s">
        <v>9</v>
      </c>
      <c r="F11863" t="s">
        <v>10</v>
      </c>
      <c r="G11863" s="1">
        <v>358528000000000</v>
      </c>
      <c r="H11863" t="s">
        <v>7</v>
      </c>
    </row>
    <row r="11864" spans="1:8" x14ac:dyDescent="0.25">
      <c r="A11864" t="s">
        <v>17</v>
      </c>
      <c r="B11864" t="s">
        <v>18</v>
      </c>
      <c r="C11864" t="s">
        <v>8</v>
      </c>
      <c r="D11864">
        <v>8612889</v>
      </c>
      <c r="E11864" t="s">
        <v>9</v>
      </c>
      <c r="F11864" t="s">
        <v>10</v>
      </c>
      <c r="G11864" s="1">
        <v>358528000000000</v>
      </c>
      <c r="H11864" t="s">
        <v>7</v>
      </c>
    </row>
    <row r="11865" spans="1:8" x14ac:dyDescent="0.25">
      <c r="A11865" t="s">
        <v>17</v>
      </c>
      <c r="B11865" t="s">
        <v>18</v>
      </c>
      <c r="C11865" t="s">
        <v>12</v>
      </c>
      <c r="D11865">
        <v>2143759</v>
      </c>
      <c r="E11865" t="s">
        <v>9</v>
      </c>
      <c r="F11865" t="s">
        <v>10</v>
      </c>
      <c r="G11865" s="1">
        <v>358528000000000</v>
      </c>
      <c r="H11865" t="s">
        <v>7</v>
      </c>
    </row>
    <row r="11866" spans="1:8" x14ac:dyDescent="0.25">
      <c r="A11866" t="s">
        <v>17</v>
      </c>
      <c r="B11866" t="s">
        <v>18</v>
      </c>
      <c r="C11866" t="s">
        <v>12</v>
      </c>
      <c r="D11866">
        <v>2595094</v>
      </c>
      <c r="E11866" t="s">
        <v>9</v>
      </c>
      <c r="F11866" t="s">
        <v>10</v>
      </c>
      <c r="G11866" s="1">
        <v>358528000000000</v>
      </c>
      <c r="H11866" t="s">
        <v>7</v>
      </c>
    </row>
    <row r="11867" spans="1:8" x14ac:dyDescent="0.25">
      <c r="A11867" t="s">
        <v>17</v>
      </c>
      <c r="B11867" t="s">
        <v>18</v>
      </c>
      <c r="C11867" t="s">
        <v>13</v>
      </c>
      <c r="D11867">
        <v>2406797</v>
      </c>
      <c r="E11867" t="s">
        <v>9</v>
      </c>
      <c r="F11867" t="s">
        <v>10</v>
      </c>
      <c r="G11867" s="1">
        <v>358528000000000</v>
      </c>
      <c r="H11867" t="s">
        <v>7</v>
      </c>
    </row>
    <row r="11868" spans="1:8" x14ac:dyDescent="0.25">
      <c r="A11868" t="s">
        <v>17</v>
      </c>
      <c r="B11868" t="s">
        <v>18</v>
      </c>
      <c r="C11868" t="s">
        <v>12</v>
      </c>
      <c r="D11868">
        <v>2154666</v>
      </c>
      <c r="E11868" t="s">
        <v>9</v>
      </c>
      <c r="F11868" t="s">
        <v>10</v>
      </c>
      <c r="G11868" s="1">
        <v>358528000000000</v>
      </c>
      <c r="H11868" t="s">
        <v>7</v>
      </c>
    </row>
    <row r="11869" spans="1:8" x14ac:dyDescent="0.25">
      <c r="A11869" t="s">
        <v>17</v>
      </c>
      <c r="B11869" t="s">
        <v>18</v>
      </c>
      <c r="C11869" t="s">
        <v>11</v>
      </c>
      <c r="D11869">
        <v>3665209</v>
      </c>
      <c r="E11869" t="s">
        <v>9</v>
      </c>
      <c r="F11869" t="s">
        <v>10</v>
      </c>
      <c r="G11869" s="1">
        <v>358528000000000</v>
      </c>
      <c r="H11869" t="s">
        <v>7</v>
      </c>
    </row>
    <row r="11870" spans="1:8" x14ac:dyDescent="0.25">
      <c r="A11870" t="s">
        <v>17</v>
      </c>
      <c r="B11870" t="s">
        <v>18</v>
      </c>
      <c r="C11870" t="s">
        <v>8</v>
      </c>
      <c r="D11870">
        <v>4935811</v>
      </c>
      <c r="E11870" t="s">
        <v>9</v>
      </c>
      <c r="F11870" t="s">
        <v>10</v>
      </c>
      <c r="G11870" s="1">
        <v>358528000000000</v>
      </c>
      <c r="H11870" t="s">
        <v>7</v>
      </c>
    </row>
    <row r="11871" spans="1:8" x14ac:dyDescent="0.25">
      <c r="A11871" t="s">
        <v>17</v>
      </c>
      <c r="B11871" t="s">
        <v>18</v>
      </c>
      <c r="C11871" t="s">
        <v>8</v>
      </c>
      <c r="D11871">
        <v>5179602</v>
      </c>
      <c r="E11871" t="s">
        <v>9</v>
      </c>
      <c r="F11871" t="s">
        <v>10</v>
      </c>
      <c r="G11871" s="1">
        <v>358528000000000</v>
      </c>
      <c r="H11871" t="s">
        <v>7</v>
      </c>
    </row>
    <row r="11872" spans="1:8" x14ac:dyDescent="0.25">
      <c r="A11872" t="s">
        <v>17</v>
      </c>
      <c r="B11872" t="s">
        <v>18</v>
      </c>
      <c r="C11872" t="s">
        <v>12</v>
      </c>
      <c r="D11872">
        <v>2525485</v>
      </c>
      <c r="E11872" t="s">
        <v>9</v>
      </c>
      <c r="F11872" t="s">
        <v>10</v>
      </c>
      <c r="G11872" s="1">
        <v>358528000000000</v>
      </c>
      <c r="H11872" t="s">
        <v>7</v>
      </c>
    </row>
    <row r="11873" spans="1:8" x14ac:dyDescent="0.25">
      <c r="A11873" t="s">
        <v>17</v>
      </c>
      <c r="B11873" t="s">
        <v>18</v>
      </c>
      <c r="C11873" t="s">
        <v>11</v>
      </c>
      <c r="D11873">
        <v>6234320</v>
      </c>
      <c r="E11873" t="s">
        <v>9</v>
      </c>
      <c r="F11873" t="s">
        <v>10</v>
      </c>
      <c r="G11873" s="1">
        <v>358528000000000</v>
      </c>
      <c r="H11873" t="s">
        <v>7</v>
      </c>
    </row>
    <row r="11874" spans="1:8" x14ac:dyDescent="0.25">
      <c r="A11874" t="s">
        <v>17</v>
      </c>
      <c r="B11874" t="s">
        <v>18</v>
      </c>
      <c r="C11874" t="s">
        <v>11</v>
      </c>
      <c r="D11874">
        <v>3500971</v>
      </c>
      <c r="E11874" t="s">
        <v>9</v>
      </c>
      <c r="F11874" t="s">
        <v>10</v>
      </c>
      <c r="G11874" s="1">
        <v>358528000000000</v>
      </c>
      <c r="H11874" t="s">
        <v>7</v>
      </c>
    </row>
    <row r="11875" spans="1:8" x14ac:dyDescent="0.25">
      <c r="A11875" t="s">
        <v>17</v>
      </c>
      <c r="B11875" t="s">
        <v>18</v>
      </c>
      <c r="C11875" t="s">
        <v>13</v>
      </c>
      <c r="D11875">
        <v>2407438</v>
      </c>
      <c r="E11875" t="s">
        <v>9</v>
      </c>
      <c r="F11875" t="s">
        <v>10</v>
      </c>
      <c r="G11875" s="1">
        <v>358528000000000</v>
      </c>
      <c r="H11875" t="s">
        <v>7</v>
      </c>
    </row>
    <row r="11876" spans="1:8" x14ac:dyDescent="0.25">
      <c r="A11876" t="s">
        <v>17</v>
      </c>
      <c r="B11876" t="s">
        <v>18</v>
      </c>
      <c r="C11876" t="s">
        <v>8</v>
      </c>
      <c r="D11876">
        <v>2744256</v>
      </c>
      <c r="E11876" t="s">
        <v>9</v>
      </c>
      <c r="F11876" t="s">
        <v>10</v>
      </c>
      <c r="G11876" s="1">
        <v>358528000000000</v>
      </c>
      <c r="H11876" t="s">
        <v>7</v>
      </c>
    </row>
    <row r="11877" spans="1:8" x14ac:dyDescent="0.25">
      <c r="A11877" t="s">
        <v>17</v>
      </c>
      <c r="B11877" t="s">
        <v>18</v>
      </c>
      <c r="C11877" t="s">
        <v>14</v>
      </c>
      <c r="D11877">
        <v>1941028</v>
      </c>
      <c r="E11877" t="s">
        <v>9</v>
      </c>
      <c r="F11877" t="s">
        <v>10</v>
      </c>
      <c r="G11877" s="1">
        <v>358528000000000</v>
      </c>
      <c r="H11877" t="s">
        <v>7</v>
      </c>
    </row>
    <row r="11878" spans="1:8" x14ac:dyDescent="0.25">
      <c r="A11878" t="s">
        <v>17</v>
      </c>
      <c r="B11878" t="s">
        <v>18</v>
      </c>
      <c r="C11878" t="s">
        <v>12</v>
      </c>
      <c r="D11878">
        <v>2390759</v>
      </c>
      <c r="E11878" t="s">
        <v>9</v>
      </c>
      <c r="F11878" t="s">
        <v>10</v>
      </c>
      <c r="G11878" s="1">
        <v>358528000000000</v>
      </c>
      <c r="H11878" t="s">
        <v>7</v>
      </c>
    </row>
    <row r="11879" spans="1:8" x14ac:dyDescent="0.25">
      <c r="A11879" t="s">
        <v>17</v>
      </c>
      <c r="B11879" t="s">
        <v>18</v>
      </c>
      <c r="C11879" t="s">
        <v>8</v>
      </c>
      <c r="D11879">
        <v>5866708</v>
      </c>
      <c r="E11879" t="s">
        <v>9</v>
      </c>
      <c r="F11879" t="s">
        <v>10</v>
      </c>
      <c r="G11879" s="1">
        <v>358528000000000</v>
      </c>
      <c r="H11879" t="s">
        <v>7</v>
      </c>
    </row>
    <row r="11880" spans="1:8" x14ac:dyDescent="0.25">
      <c r="A11880" t="s">
        <v>17</v>
      </c>
      <c r="B11880" t="s">
        <v>18</v>
      </c>
      <c r="C11880" t="s">
        <v>12</v>
      </c>
      <c r="D11880">
        <v>1849927</v>
      </c>
      <c r="E11880" t="s">
        <v>9</v>
      </c>
      <c r="F11880" t="s">
        <v>10</v>
      </c>
      <c r="G11880" s="1">
        <v>358528000000000</v>
      </c>
      <c r="H11880" t="s">
        <v>7</v>
      </c>
    </row>
    <row r="11881" spans="1:8" x14ac:dyDescent="0.25">
      <c r="A11881" t="s">
        <v>17</v>
      </c>
      <c r="B11881" t="s">
        <v>18</v>
      </c>
      <c r="C11881" t="s">
        <v>13</v>
      </c>
      <c r="D11881">
        <v>3638264</v>
      </c>
      <c r="E11881" t="s">
        <v>9</v>
      </c>
      <c r="F11881" t="s">
        <v>10</v>
      </c>
      <c r="G11881" s="1">
        <v>358528000000000</v>
      </c>
      <c r="H11881" t="s">
        <v>7</v>
      </c>
    </row>
    <row r="11882" spans="1:8" x14ac:dyDescent="0.25">
      <c r="A11882" t="s">
        <v>17</v>
      </c>
      <c r="B11882" t="s">
        <v>18</v>
      </c>
      <c r="C11882" t="s">
        <v>14</v>
      </c>
      <c r="D11882">
        <v>2055545</v>
      </c>
      <c r="E11882" t="s">
        <v>9</v>
      </c>
      <c r="F11882" t="s">
        <v>10</v>
      </c>
      <c r="G11882" s="1">
        <v>358528000000000</v>
      </c>
      <c r="H11882" t="s">
        <v>7</v>
      </c>
    </row>
    <row r="11883" spans="1:8" x14ac:dyDescent="0.25">
      <c r="A11883" t="s">
        <v>17</v>
      </c>
      <c r="B11883" t="s">
        <v>18</v>
      </c>
      <c r="C11883" t="s">
        <v>11</v>
      </c>
      <c r="D11883">
        <v>4710624</v>
      </c>
      <c r="E11883" t="s">
        <v>9</v>
      </c>
      <c r="F11883" t="s">
        <v>10</v>
      </c>
      <c r="G11883" s="1">
        <v>358528000000000</v>
      </c>
      <c r="H11883" t="s">
        <v>7</v>
      </c>
    </row>
    <row r="11884" spans="1:8" x14ac:dyDescent="0.25">
      <c r="A11884" t="s">
        <v>17</v>
      </c>
      <c r="B11884" t="s">
        <v>18</v>
      </c>
      <c r="C11884" t="s">
        <v>14</v>
      </c>
      <c r="D11884">
        <v>2328206</v>
      </c>
      <c r="E11884" t="s">
        <v>9</v>
      </c>
      <c r="F11884" t="s">
        <v>10</v>
      </c>
      <c r="G11884" s="1">
        <v>358528000000000</v>
      </c>
      <c r="H11884" t="s">
        <v>7</v>
      </c>
    </row>
    <row r="11885" spans="1:8" x14ac:dyDescent="0.25">
      <c r="A11885" t="s">
        <v>17</v>
      </c>
      <c r="B11885" t="s">
        <v>18</v>
      </c>
      <c r="C11885" t="s">
        <v>11</v>
      </c>
      <c r="D11885">
        <v>6288852</v>
      </c>
      <c r="E11885" t="s">
        <v>9</v>
      </c>
      <c r="F11885" t="s">
        <v>10</v>
      </c>
      <c r="G11885" s="1">
        <v>358528000000000</v>
      </c>
      <c r="H11885" t="s">
        <v>7</v>
      </c>
    </row>
    <row r="11886" spans="1:8" x14ac:dyDescent="0.25">
      <c r="A11886" t="s">
        <v>17</v>
      </c>
      <c r="B11886" t="s">
        <v>18</v>
      </c>
      <c r="C11886" t="s">
        <v>12</v>
      </c>
      <c r="D11886">
        <v>1903176</v>
      </c>
      <c r="E11886" t="s">
        <v>9</v>
      </c>
      <c r="F11886" t="s">
        <v>10</v>
      </c>
      <c r="G11886" s="1">
        <v>358528000000000</v>
      </c>
      <c r="H11886" t="s">
        <v>7</v>
      </c>
    </row>
    <row r="11887" spans="1:8" x14ac:dyDescent="0.25">
      <c r="A11887" t="s">
        <v>17</v>
      </c>
      <c r="B11887" t="s">
        <v>18</v>
      </c>
      <c r="C11887" t="s">
        <v>8</v>
      </c>
      <c r="D11887">
        <v>5625805</v>
      </c>
      <c r="E11887" t="s">
        <v>9</v>
      </c>
      <c r="F11887" t="s">
        <v>10</v>
      </c>
      <c r="G11887" s="1">
        <v>358528000000000</v>
      </c>
      <c r="H11887" t="s">
        <v>7</v>
      </c>
    </row>
    <row r="11888" spans="1:8" x14ac:dyDescent="0.25">
      <c r="A11888" t="s">
        <v>17</v>
      </c>
      <c r="B11888" t="s">
        <v>18</v>
      </c>
      <c r="C11888" t="s">
        <v>11</v>
      </c>
      <c r="D11888">
        <v>5208793</v>
      </c>
      <c r="E11888" t="s">
        <v>9</v>
      </c>
      <c r="F11888" t="s">
        <v>10</v>
      </c>
      <c r="G11888" s="1">
        <v>358528000000000</v>
      </c>
      <c r="H11888" t="s">
        <v>7</v>
      </c>
    </row>
    <row r="11889" spans="1:8" x14ac:dyDescent="0.25">
      <c r="A11889" t="s">
        <v>17</v>
      </c>
      <c r="B11889" t="s">
        <v>18</v>
      </c>
      <c r="C11889" t="s">
        <v>8</v>
      </c>
      <c r="D11889">
        <v>7442370</v>
      </c>
      <c r="E11889" t="s">
        <v>9</v>
      </c>
      <c r="F11889" t="s">
        <v>10</v>
      </c>
      <c r="G11889" s="1">
        <v>358528000000000</v>
      </c>
      <c r="H11889" t="s">
        <v>7</v>
      </c>
    </row>
    <row r="11890" spans="1:8" x14ac:dyDescent="0.25">
      <c r="A11890" t="s">
        <v>17</v>
      </c>
      <c r="B11890" t="s">
        <v>18</v>
      </c>
      <c r="C11890" t="s">
        <v>11</v>
      </c>
      <c r="D11890">
        <v>5603991</v>
      </c>
      <c r="E11890" t="s">
        <v>9</v>
      </c>
      <c r="F11890" t="s">
        <v>10</v>
      </c>
      <c r="G11890" s="1">
        <v>358529000000000</v>
      </c>
      <c r="H11890" t="s">
        <v>7</v>
      </c>
    </row>
    <row r="11891" spans="1:8" x14ac:dyDescent="0.25">
      <c r="A11891" t="s">
        <v>17</v>
      </c>
      <c r="B11891" t="s">
        <v>18</v>
      </c>
      <c r="C11891" t="s">
        <v>11</v>
      </c>
      <c r="D11891">
        <v>3560636</v>
      </c>
      <c r="E11891" t="s">
        <v>9</v>
      </c>
      <c r="F11891" t="s">
        <v>10</v>
      </c>
      <c r="G11891" s="1">
        <v>358529000000000</v>
      </c>
      <c r="H11891" t="s">
        <v>7</v>
      </c>
    </row>
    <row r="11892" spans="1:8" x14ac:dyDescent="0.25">
      <c r="A11892" t="s">
        <v>17</v>
      </c>
      <c r="B11892" t="s">
        <v>18</v>
      </c>
      <c r="C11892" t="s">
        <v>11</v>
      </c>
      <c r="D11892">
        <v>6386690</v>
      </c>
      <c r="E11892" t="s">
        <v>9</v>
      </c>
      <c r="F11892" t="s">
        <v>10</v>
      </c>
      <c r="G11892" s="1">
        <v>358529000000000</v>
      </c>
      <c r="H11892" t="s">
        <v>7</v>
      </c>
    </row>
    <row r="11893" spans="1:8" x14ac:dyDescent="0.25">
      <c r="A11893" t="s">
        <v>17</v>
      </c>
      <c r="B11893" t="s">
        <v>18</v>
      </c>
      <c r="C11893" t="s">
        <v>13</v>
      </c>
      <c r="D11893">
        <v>1481674</v>
      </c>
      <c r="E11893" t="s">
        <v>9</v>
      </c>
      <c r="F11893" t="s">
        <v>10</v>
      </c>
      <c r="G11893" s="1">
        <v>358529000000000</v>
      </c>
      <c r="H11893" t="s">
        <v>7</v>
      </c>
    </row>
    <row r="11894" spans="1:8" x14ac:dyDescent="0.25">
      <c r="A11894" t="s">
        <v>17</v>
      </c>
      <c r="B11894" t="s">
        <v>18</v>
      </c>
      <c r="C11894" t="s">
        <v>8</v>
      </c>
      <c r="D11894">
        <v>2610170</v>
      </c>
      <c r="E11894" t="s">
        <v>9</v>
      </c>
      <c r="F11894" t="s">
        <v>10</v>
      </c>
      <c r="G11894" s="1">
        <v>358529000000000</v>
      </c>
      <c r="H11894" t="s">
        <v>7</v>
      </c>
    </row>
    <row r="11895" spans="1:8" x14ac:dyDescent="0.25">
      <c r="A11895" t="s">
        <v>17</v>
      </c>
      <c r="B11895" t="s">
        <v>18</v>
      </c>
      <c r="C11895" t="s">
        <v>11</v>
      </c>
      <c r="D11895">
        <v>4946075</v>
      </c>
      <c r="E11895" t="s">
        <v>9</v>
      </c>
      <c r="F11895" t="s">
        <v>10</v>
      </c>
      <c r="G11895" s="1">
        <v>358529000000000</v>
      </c>
      <c r="H11895" t="s">
        <v>7</v>
      </c>
    </row>
    <row r="11896" spans="1:8" x14ac:dyDescent="0.25">
      <c r="A11896" t="s">
        <v>17</v>
      </c>
      <c r="B11896" t="s">
        <v>18</v>
      </c>
      <c r="C11896" t="s">
        <v>13</v>
      </c>
      <c r="D11896">
        <v>1655856</v>
      </c>
      <c r="E11896" t="s">
        <v>9</v>
      </c>
      <c r="F11896" t="s">
        <v>10</v>
      </c>
      <c r="G11896" s="1">
        <v>358529000000000</v>
      </c>
      <c r="H11896" t="s">
        <v>7</v>
      </c>
    </row>
    <row r="11897" spans="1:8" x14ac:dyDescent="0.25">
      <c r="A11897" t="s">
        <v>17</v>
      </c>
      <c r="B11897" t="s">
        <v>18</v>
      </c>
      <c r="C11897" t="s">
        <v>13</v>
      </c>
      <c r="D11897">
        <v>1634043</v>
      </c>
      <c r="E11897" t="s">
        <v>9</v>
      </c>
      <c r="F11897" t="s">
        <v>10</v>
      </c>
      <c r="G11897" s="1">
        <v>358529000000000</v>
      </c>
      <c r="H11897" t="s">
        <v>7</v>
      </c>
    </row>
    <row r="11898" spans="1:8" x14ac:dyDescent="0.25">
      <c r="A11898" t="s">
        <v>17</v>
      </c>
      <c r="B11898" t="s">
        <v>18</v>
      </c>
      <c r="C11898" t="s">
        <v>8</v>
      </c>
      <c r="D11898">
        <v>4656413</v>
      </c>
      <c r="E11898" t="s">
        <v>9</v>
      </c>
      <c r="F11898" t="s">
        <v>10</v>
      </c>
      <c r="G11898" s="1">
        <v>358529000000000</v>
      </c>
      <c r="H11898" t="s">
        <v>7</v>
      </c>
    </row>
    <row r="11899" spans="1:8" x14ac:dyDescent="0.25">
      <c r="A11899" t="s">
        <v>17</v>
      </c>
      <c r="B11899" t="s">
        <v>18</v>
      </c>
      <c r="C11899" t="s">
        <v>13</v>
      </c>
      <c r="D11899">
        <v>2455235</v>
      </c>
      <c r="E11899" t="s">
        <v>9</v>
      </c>
      <c r="F11899" t="s">
        <v>10</v>
      </c>
      <c r="G11899" s="1">
        <v>358529000000000</v>
      </c>
      <c r="H11899" t="s">
        <v>7</v>
      </c>
    </row>
    <row r="11900" spans="1:8" x14ac:dyDescent="0.25">
      <c r="A11900" t="s">
        <v>17</v>
      </c>
      <c r="B11900" t="s">
        <v>18</v>
      </c>
      <c r="C11900" t="s">
        <v>11</v>
      </c>
      <c r="D11900">
        <v>5312725</v>
      </c>
      <c r="E11900" t="s">
        <v>9</v>
      </c>
      <c r="F11900" t="s">
        <v>10</v>
      </c>
      <c r="G11900" s="1">
        <v>358529000000000</v>
      </c>
      <c r="H11900" t="s">
        <v>7</v>
      </c>
    </row>
    <row r="11901" spans="1:8" x14ac:dyDescent="0.25">
      <c r="A11901" t="s">
        <v>17</v>
      </c>
      <c r="B11901" t="s">
        <v>18</v>
      </c>
      <c r="C11901" t="s">
        <v>8</v>
      </c>
      <c r="D11901">
        <v>4952812</v>
      </c>
      <c r="E11901" t="s">
        <v>9</v>
      </c>
      <c r="F11901" t="s">
        <v>10</v>
      </c>
      <c r="G11901" s="1">
        <v>358529000000000</v>
      </c>
      <c r="H11901" t="s">
        <v>7</v>
      </c>
    </row>
    <row r="11902" spans="1:8" x14ac:dyDescent="0.25">
      <c r="A11902" t="s">
        <v>17</v>
      </c>
      <c r="B11902" t="s">
        <v>18</v>
      </c>
      <c r="C11902" t="s">
        <v>8</v>
      </c>
      <c r="D11902">
        <v>5766305</v>
      </c>
      <c r="E11902" t="s">
        <v>9</v>
      </c>
      <c r="F11902" t="s">
        <v>10</v>
      </c>
      <c r="G11902" s="1">
        <v>358529000000000</v>
      </c>
      <c r="H11902" t="s">
        <v>7</v>
      </c>
    </row>
    <row r="11903" spans="1:8" x14ac:dyDescent="0.25">
      <c r="A11903" t="s">
        <v>17</v>
      </c>
      <c r="B11903" t="s">
        <v>18</v>
      </c>
      <c r="C11903" t="s">
        <v>13</v>
      </c>
      <c r="D11903">
        <v>1768449</v>
      </c>
      <c r="E11903" t="s">
        <v>9</v>
      </c>
      <c r="F11903" t="s">
        <v>10</v>
      </c>
      <c r="G11903" s="1">
        <v>358529000000000</v>
      </c>
      <c r="H11903" t="s">
        <v>7</v>
      </c>
    </row>
    <row r="11904" spans="1:8" x14ac:dyDescent="0.25">
      <c r="A11904" t="s">
        <v>17</v>
      </c>
      <c r="B11904" t="s">
        <v>18</v>
      </c>
      <c r="C11904" t="s">
        <v>8</v>
      </c>
      <c r="D11904">
        <v>5345444</v>
      </c>
      <c r="E11904" t="s">
        <v>9</v>
      </c>
      <c r="F11904" t="s">
        <v>10</v>
      </c>
      <c r="G11904" s="1">
        <v>358529000000000</v>
      </c>
      <c r="H11904" t="s">
        <v>7</v>
      </c>
    </row>
    <row r="11905" spans="1:8" x14ac:dyDescent="0.25">
      <c r="A11905" t="s">
        <v>17</v>
      </c>
      <c r="B11905" t="s">
        <v>18</v>
      </c>
      <c r="C11905" t="s">
        <v>11</v>
      </c>
      <c r="D11905">
        <v>5111918</v>
      </c>
      <c r="E11905" t="s">
        <v>9</v>
      </c>
      <c r="F11905" t="s">
        <v>10</v>
      </c>
      <c r="G11905" s="1">
        <v>358529000000000</v>
      </c>
      <c r="H11905" t="s">
        <v>7</v>
      </c>
    </row>
    <row r="11906" spans="1:8" x14ac:dyDescent="0.25">
      <c r="A11906" t="s">
        <v>17</v>
      </c>
      <c r="B11906" t="s">
        <v>18</v>
      </c>
      <c r="C11906" t="s">
        <v>12</v>
      </c>
      <c r="D11906">
        <v>1755618</v>
      </c>
      <c r="E11906" t="s">
        <v>9</v>
      </c>
      <c r="F11906" t="s">
        <v>10</v>
      </c>
      <c r="G11906" s="1">
        <v>358529000000000</v>
      </c>
      <c r="H11906" t="s">
        <v>7</v>
      </c>
    </row>
    <row r="11907" spans="1:8" x14ac:dyDescent="0.25">
      <c r="A11907" t="s">
        <v>17</v>
      </c>
      <c r="B11907" t="s">
        <v>18</v>
      </c>
      <c r="C11907" t="s">
        <v>14</v>
      </c>
      <c r="D11907">
        <v>2100775</v>
      </c>
      <c r="E11907" t="s">
        <v>9</v>
      </c>
      <c r="F11907" t="s">
        <v>10</v>
      </c>
      <c r="G11907" s="1">
        <v>358529000000000</v>
      </c>
      <c r="H11907" t="s">
        <v>7</v>
      </c>
    </row>
    <row r="11908" spans="1:8" x14ac:dyDescent="0.25">
      <c r="A11908" t="s">
        <v>17</v>
      </c>
      <c r="B11908" t="s">
        <v>18</v>
      </c>
      <c r="C11908" t="s">
        <v>13</v>
      </c>
      <c r="D11908">
        <v>4944793</v>
      </c>
      <c r="E11908" t="s">
        <v>9</v>
      </c>
      <c r="F11908" t="s">
        <v>10</v>
      </c>
      <c r="G11908" s="1">
        <v>358529000000000</v>
      </c>
      <c r="H11908" t="s">
        <v>7</v>
      </c>
    </row>
    <row r="11909" spans="1:8" x14ac:dyDescent="0.25">
      <c r="A11909" t="s">
        <v>17</v>
      </c>
      <c r="B11909" t="s">
        <v>18</v>
      </c>
      <c r="C11909" t="s">
        <v>11</v>
      </c>
      <c r="D11909">
        <v>7472844</v>
      </c>
      <c r="E11909" t="s">
        <v>9</v>
      </c>
      <c r="F11909" t="s">
        <v>10</v>
      </c>
      <c r="G11909" s="1">
        <v>358529000000000</v>
      </c>
      <c r="H11909" t="s">
        <v>7</v>
      </c>
    </row>
    <row r="11910" spans="1:8" x14ac:dyDescent="0.25">
      <c r="A11910" t="s">
        <v>17</v>
      </c>
      <c r="B11910" t="s">
        <v>18</v>
      </c>
      <c r="C11910" t="s">
        <v>8</v>
      </c>
      <c r="D11910">
        <v>4236194</v>
      </c>
      <c r="E11910" t="s">
        <v>9</v>
      </c>
      <c r="F11910" t="s">
        <v>10</v>
      </c>
      <c r="G11910" s="1">
        <v>358529000000000</v>
      </c>
      <c r="H11910" t="s">
        <v>7</v>
      </c>
    </row>
    <row r="11911" spans="1:8" x14ac:dyDescent="0.25">
      <c r="A11911" t="s">
        <v>17</v>
      </c>
      <c r="B11911" t="s">
        <v>18</v>
      </c>
      <c r="C11911" t="s">
        <v>12</v>
      </c>
      <c r="D11911">
        <v>3007935</v>
      </c>
      <c r="E11911" t="s">
        <v>9</v>
      </c>
      <c r="F11911" t="s">
        <v>10</v>
      </c>
      <c r="G11911" s="1">
        <v>358529000000000</v>
      </c>
      <c r="H11911" t="s">
        <v>7</v>
      </c>
    </row>
    <row r="11912" spans="1:8" x14ac:dyDescent="0.25">
      <c r="A11912" t="s">
        <v>17</v>
      </c>
      <c r="B11912" t="s">
        <v>18</v>
      </c>
      <c r="C11912" t="s">
        <v>12</v>
      </c>
      <c r="D11912">
        <v>2665023</v>
      </c>
      <c r="E11912" t="s">
        <v>9</v>
      </c>
      <c r="F11912" t="s">
        <v>10</v>
      </c>
      <c r="G11912" s="1">
        <v>358529000000000</v>
      </c>
      <c r="H11912" t="s">
        <v>7</v>
      </c>
    </row>
    <row r="11913" spans="1:8" x14ac:dyDescent="0.25">
      <c r="A11913" t="s">
        <v>17</v>
      </c>
      <c r="B11913" t="s">
        <v>18</v>
      </c>
      <c r="C11913" t="s">
        <v>12</v>
      </c>
      <c r="D11913">
        <v>2648985</v>
      </c>
      <c r="E11913" t="s">
        <v>9</v>
      </c>
      <c r="F11913" t="s">
        <v>10</v>
      </c>
      <c r="G11913" s="1">
        <v>358529000000000</v>
      </c>
      <c r="H11913" t="s">
        <v>7</v>
      </c>
    </row>
    <row r="11914" spans="1:8" x14ac:dyDescent="0.25">
      <c r="A11914" t="s">
        <v>17</v>
      </c>
      <c r="B11914" t="s">
        <v>18</v>
      </c>
      <c r="C11914" t="s">
        <v>12</v>
      </c>
      <c r="D11914">
        <v>2069018</v>
      </c>
      <c r="E11914" t="s">
        <v>9</v>
      </c>
      <c r="F11914" t="s">
        <v>10</v>
      </c>
      <c r="G11914" s="1">
        <v>358529000000000</v>
      </c>
      <c r="H11914" t="s">
        <v>7</v>
      </c>
    </row>
    <row r="11915" spans="1:8" x14ac:dyDescent="0.25">
      <c r="A11915" t="s">
        <v>17</v>
      </c>
      <c r="B11915" t="s">
        <v>18</v>
      </c>
      <c r="C11915" t="s">
        <v>8</v>
      </c>
      <c r="D11915">
        <v>8243352</v>
      </c>
      <c r="E11915" t="s">
        <v>9</v>
      </c>
      <c r="F11915" t="s">
        <v>10</v>
      </c>
      <c r="G11915" s="1">
        <v>358529000000000</v>
      </c>
      <c r="H11915" t="s">
        <v>7</v>
      </c>
    </row>
    <row r="11916" spans="1:8" x14ac:dyDescent="0.25">
      <c r="A11916" t="s">
        <v>17</v>
      </c>
      <c r="B11916" t="s">
        <v>18</v>
      </c>
      <c r="C11916" t="s">
        <v>8</v>
      </c>
      <c r="D11916">
        <v>10305955</v>
      </c>
      <c r="E11916" t="s">
        <v>9</v>
      </c>
      <c r="F11916" t="s">
        <v>10</v>
      </c>
      <c r="G11916" s="1">
        <v>358529000000000</v>
      </c>
      <c r="H11916" t="s">
        <v>7</v>
      </c>
    </row>
    <row r="11917" spans="1:8" x14ac:dyDescent="0.25">
      <c r="A11917" t="s">
        <v>17</v>
      </c>
      <c r="B11917" t="s">
        <v>18</v>
      </c>
      <c r="C11917" t="s">
        <v>12</v>
      </c>
      <c r="D11917">
        <v>3344110</v>
      </c>
      <c r="E11917" t="s">
        <v>9</v>
      </c>
      <c r="F11917" t="s">
        <v>10</v>
      </c>
      <c r="G11917" s="1">
        <v>358529000000000</v>
      </c>
      <c r="H11917" t="s">
        <v>7</v>
      </c>
    </row>
    <row r="11918" spans="1:8" x14ac:dyDescent="0.25">
      <c r="A11918" t="s">
        <v>17</v>
      </c>
      <c r="B11918" t="s">
        <v>18</v>
      </c>
      <c r="C11918" t="s">
        <v>8</v>
      </c>
      <c r="D11918">
        <v>5108069</v>
      </c>
      <c r="E11918" t="s">
        <v>9</v>
      </c>
      <c r="F11918" t="s">
        <v>10</v>
      </c>
      <c r="G11918" s="1">
        <v>358529000000000</v>
      </c>
      <c r="H11918" t="s">
        <v>7</v>
      </c>
    </row>
    <row r="11919" spans="1:8" x14ac:dyDescent="0.25">
      <c r="A11919" t="s">
        <v>17</v>
      </c>
      <c r="B11919" t="s">
        <v>18</v>
      </c>
      <c r="C11919" t="s">
        <v>8</v>
      </c>
      <c r="D11919">
        <v>9779558</v>
      </c>
      <c r="E11919" t="s">
        <v>9</v>
      </c>
      <c r="F11919" t="s">
        <v>10</v>
      </c>
      <c r="G11919" s="1">
        <v>358529000000000</v>
      </c>
      <c r="H11919" t="s">
        <v>7</v>
      </c>
    </row>
    <row r="11920" spans="1:8" x14ac:dyDescent="0.25">
      <c r="A11920" t="s">
        <v>17</v>
      </c>
      <c r="B11920" t="s">
        <v>18</v>
      </c>
      <c r="C11920" t="s">
        <v>11</v>
      </c>
      <c r="D11920">
        <v>4505006</v>
      </c>
      <c r="E11920" t="s">
        <v>9</v>
      </c>
      <c r="F11920" t="s">
        <v>10</v>
      </c>
      <c r="G11920" s="1">
        <v>358529000000000</v>
      </c>
      <c r="H11920" t="s">
        <v>7</v>
      </c>
    </row>
    <row r="11921" spans="1:8" x14ac:dyDescent="0.25">
      <c r="A11921" t="s">
        <v>17</v>
      </c>
      <c r="B11921" t="s">
        <v>18</v>
      </c>
      <c r="C11921" t="s">
        <v>13</v>
      </c>
      <c r="D11921">
        <v>2078962</v>
      </c>
      <c r="E11921" t="s">
        <v>9</v>
      </c>
      <c r="F11921" t="s">
        <v>10</v>
      </c>
      <c r="G11921" s="1">
        <v>358529000000000</v>
      </c>
      <c r="H11921" t="s">
        <v>7</v>
      </c>
    </row>
    <row r="11922" spans="1:8" x14ac:dyDescent="0.25">
      <c r="A11922" t="s">
        <v>17</v>
      </c>
      <c r="B11922" t="s">
        <v>18</v>
      </c>
      <c r="C11922" t="s">
        <v>8</v>
      </c>
      <c r="D11922">
        <v>6895764</v>
      </c>
      <c r="E11922" t="s">
        <v>9</v>
      </c>
      <c r="F11922" t="s">
        <v>10</v>
      </c>
      <c r="G11922" s="1">
        <v>358529000000000</v>
      </c>
      <c r="H11922" t="s">
        <v>7</v>
      </c>
    </row>
    <row r="11923" spans="1:8" x14ac:dyDescent="0.25">
      <c r="A11923" t="s">
        <v>17</v>
      </c>
      <c r="B11923" t="s">
        <v>18</v>
      </c>
      <c r="C11923" t="s">
        <v>12</v>
      </c>
      <c r="D11923">
        <v>2016732</v>
      </c>
      <c r="E11923" t="s">
        <v>9</v>
      </c>
      <c r="F11923" t="s">
        <v>10</v>
      </c>
      <c r="G11923" s="1">
        <v>358529000000000</v>
      </c>
      <c r="H11923" t="s">
        <v>7</v>
      </c>
    </row>
    <row r="11924" spans="1:8" x14ac:dyDescent="0.25">
      <c r="A11924" t="s">
        <v>17</v>
      </c>
      <c r="B11924" t="s">
        <v>18</v>
      </c>
      <c r="C11924" t="s">
        <v>13</v>
      </c>
      <c r="D11924">
        <v>2045280</v>
      </c>
      <c r="E11924" t="s">
        <v>9</v>
      </c>
      <c r="F11924" t="s">
        <v>10</v>
      </c>
      <c r="G11924" s="1">
        <v>358529000000000</v>
      </c>
      <c r="H11924" t="s">
        <v>7</v>
      </c>
    </row>
    <row r="11925" spans="1:8" x14ac:dyDescent="0.25">
      <c r="A11925" t="s">
        <v>17</v>
      </c>
      <c r="B11925" t="s">
        <v>18</v>
      </c>
      <c r="C11925" t="s">
        <v>8</v>
      </c>
      <c r="D11925">
        <v>6459186</v>
      </c>
      <c r="E11925" t="s">
        <v>9</v>
      </c>
      <c r="F11925" t="s">
        <v>10</v>
      </c>
      <c r="G11925" s="1">
        <v>358529000000000</v>
      </c>
      <c r="H11925" t="s">
        <v>7</v>
      </c>
    </row>
    <row r="11926" spans="1:8" x14ac:dyDescent="0.25">
      <c r="A11926" t="s">
        <v>17</v>
      </c>
      <c r="B11926" t="s">
        <v>18</v>
      </c>
      <c r="C11926" t="s">
        <v>13</v>
      </c>
      <c r="D11926">
        <v>2117135</v>
      </c>
      <c r="E11926" t="s">
        <v>9</v>
      </c>
      <c r="F11926" t="s">
        <v>10</v>
      </c>
      <c r="G11926" s="1">
        <v>358529000000000</v>
      </c>
      <c r="H11926" t="s">
        <v>7</v>
      </c>
    </row>
    <row r="11927" spans="1:8" x14ac:dyDescent="0.25">
      <c r="A11927" t="s">
        <v>17</v>
      </c>
      <c r="B11927" t="s">
        <v>18</v>
      </c>
      <c r="C11927" t="s">
        <v>13</v>
      </c>
      <c r="D11927">
        <v>1775827</v>
      </c>
      <c r="E11927" t="s">
        <v>9</v>
      </c>
      <c r="F11927" t="s">
        <v>10</v>
      </c>
      <c r="G11927" s="1">
        <v>358529000000000</v>
      </c>
      <c r="H11927" t="s">
        <v>7</v>
      </c>
    </row>
    <row r="11928" spans="1:8" x14ac:dyDescent="0.25">
      <c r="A11928" t="s">
        <v>17</v>
      </c>
      <c r="B11928" t="s">
        <v>18</v>
      </c>
      <c r="C11928" t="s">
        <v>11</v>
      </c>
      <c r="D11928">
        <v>3797049</v>
      </c>
      <c r="E11928" t="s">
        <v>9</v>
      </c>
      <c r="F11928" t="s">
        <v>10</v>
      </c>
      <c r="G11928" s="1">
        <v>358529000000000</v>
      </c>
      <c r="H11928" t="s">
        <v>7</v>
      </c>
    </row>
    <row r="11929" spans="1:8" x14ac:dyDescent="0.25">
      <c r="A11929" t="s">
        <v>17</v>
      </c>
      <c r="B11929" t="s">
        <v>18</v>
      </c>
      <c r="C11929" t="s">
        <v>11</v>
      </c>
      <c r="D11929">
        <v>5818913</v>
      </c>
      <c r="E11929" t="s">
        <v>9</v>
      </c>
      <c r="F11929" t="s">
        <v>10</v>
      </c>
      <c r="G11929" s="1">
        <v>358529000000000</v>
      </c>
      <c r="H11929" t="s">
        <v>7</v>
      </c>
    </row>
    <row r="11930" spans="1:8" x14ac:dyDescent="0.25">
      <c r="A11930" t="s">
        <v>17</v>
      </c>
      <c r="B11930" t="s">
        <v>18</v>
      </c>
      <c r="C11930" t="s">
        <v>12</v>
      </c>
      <c r="D11930">
        <v>1930763</v>
      </c>
      <c r="E11930" t="s">
        <v>9</v>
      </c>
      <c r="F11930" t="s">
        <v>10</v>
      </c>
      <c r="G11930" s="1">
        <v>358529000000000</v>
      </c>
      <c r="H11930" t="s">
        <v>7</v>
      </c>
    </row>
    <row r="11931" spans="1:8" x14ac:dyDescent="0.25">
      <c r="A11931" t="s">
        <v>17</v>
      </c>
      <c r="B11931" t="s">
        <v>18</v>
      </c>
      <c r="C11931" t="s">
        <v>11</v>
      </c>
      <c r="D11931">
        <v>3458307</v>
      </c>
      <c r="E11931" t="s">
        <v>9</v>
      </c>
      <c r="F11931" t="s">
        <v>10</v>
      </c>
      <c r="G11931" s="1">
        <v>358529000000000</v>
      </c>
      <c r="H11931" t="s">
        <v>7</v>
      </c>
    </row>
    <row r="11932" spans="1:8" x14ac:dyDescent="0.25">
      <c r="A11932" t="s">
        <v>17</v>
      </c>
      <c r="B11932" t="s">
        <v>18</v>
      </c>
      <c r="C11932" t="s">
        <v>13</v>
      </c>
      <c r="D11932">
        <v>1557056</v>
      </c>
      <c r="E11932" t="s">
        <v>9</v>
      </c>
      <c r="F11932" t="s">
        <v>10</v>
      </c>
      <c r="G11932" s="1">
        <v>358529000000000</v>
      </c>
      <c r="H11932" t="s">
        <v>7</v>
      </c>
    </row>
    <row r="11933" spans="1:8" x14ac:dyDescent="0.25">
      <c r="A11933" t="s">
        <v>17</v>
      </c>
      <c r="B11933" t="s">
        <v>18</v>
      </c>
      <c r="C11933" t="s">
        <v>8</v>
      </c>
      <c r="D11933">
        <v>3164475</v>
      </c>
      <c r="E11933" t="s">
        <v>9</v>
      </c>
      <c r="F11933" t="s">
        <v>10</v>
      </c>
      <c r="G11933" s="1">
        <v>358529000000000</v>
      </c>
      <c r="H11933" t="s">
        <v>7</v>
      </c>
    </row>
    <row r="11934" spans="1:8" x14ac:dyDescent="0.25">
      <c r="A11934" t="s">
        <v>17</v>
      </c>
      <c r="B11934" t="s">
        <v>18</v>
      </c>
      <c r="C11934" t="s">
        <v>8</v>
      </c>
      <c r="D11934">
        <v>3153889</v>
      </c>
      <c r="E11934" t="s">
        <v>9</v>
      </c>
      <c r="F11934" t="s">
        <v>10</v>
      </c>
      <c r="G11934" s="1">
        <v>358529000000000</v>
      </c>
      <c r="H11934" t="s">
        <v>7</v>
      </c>
    </row>
    <row r="11935" spans="1:8" x14ac:dyDescent="0.25">
      <c r="A11935" t="s">
        <v>17</v>
      </c>
      <c r="B11935" t="s">
        <v>18</v>
      </c>
      <c r="C11935" t="s">
        <v>8</v>
      </c>
      <c r="D11935">
        <v>2268221</v>
      </c>
      <c r="E11935" t="s">
        <v>9</v>
      </c>
      <c r="F11935" t="s">
        <v>10</v>
      </c>
      <c r="G11935" s="1">
        <v>358529000000000</v>
      </c>
      <c r="H11935" t="s">
        <v>7</v>
      </c>
    </row>
    <row r="11936" spans="1:8" x14ac:dyDescent="0.25">
      <c r="A11936" t="s">
        <v>17</v>
      </c>
      <c r="B11936" t="s">
        <v>18</v>
      </c>
      <c r="C11936" t="s">
        <v>12</v>
      </c>
      <c r="D11936">
        <v>1926271</v>
      </c>
      <c r="E11936" t="s">
        <v>9</v>
      </c>
      <c r="F11936" t="s">
        <v>10</v>
      </c>
      <c r="G11936" s="1">
        <v>358529000000000</v>
      </c>
      <c r="H11936" t="s">
        <v>7</v>
      </c>
    </row>
    <row r="11937" spans="1:8" x14ac:dyDescent="0.25">
      <c r="A11937" t="s">
        <v>17</v>
      </c>
      <c r="B11937" t="s">
        <v>18</v>
      </c>
      <c r="C11937" t="s">
        <v>11</v>
      </c>
      <c r="D11937">
        <v>4198021</v>
      </c>
      <c r="E11937" t="s">
        <v>9</v>
      </c>
      <c r="F11937" t="s">
        <v>10</v>
      </c>
      <c r="G11937" s="1">
        <v>358529000000000</v>
      </c>
      <c r="H11937" t="s">
        <v>7</v>
      </c>
    </row>
    <row r="11938" spans="1:8" x14ac:dyDescent="0.25">
      <c r="A11938" t="s">
        <v>17</v>
      </c>
      <c r="B11938" t="s">
        <v>18</v>
      </c>
      <c r="C11938" t="s">
        <v>8</v>
      </c>
      <c r="D11938">
        <v>2888285</v>
      </c>
      <c r="E11938" t="s">
        <v>9</v>
      </c>
      <c r="F11938" t="s">
        <v>10</v>
      </c>
      <c r="G11938" s="1">
        <v>358529000000000</v>
      </c>
      <c r="H11938" t="s">
        <v>7</v>
      </c>
    </row>
    <row r="11939" spans="1:8" x14ac:dyDescent="0.25">
      <c r="A11939" t="s">
        <v>17</v>
      </c>
      <c r="B11939" t="s">
        <v>18</v>
      </c>
      <c r="C11939" t="s">
        <v>13</v>
      </c>
      <c r="D11939">
        <v>1870777</v>
      </c>
      <c r="E11939" t="s">
        <v>9</v>
      </c>
      <c r="F11939" t="s">
        <v>10</v>
      </c>
      <c r="G11939" s="1">
        <v>358529000000000</v>
      </c>
      <c r="H11939" t="s">
        <v>7</v>
      </c>
    </row>
    <row r="11940" spans="1:8" x14ac:dyDescent="0.25">
      <c r="A11940" t="s">
        <v>17</v>
      </c>
      <c r="B11940" t="s">
        <v>18</v>
      </c>
      <c r="C11940" t="s">
        <v>14</v>
      </c>
      <c r="D11940">
        <v>1951934</v>
      </c>
      <c r="E11940" t="s">
        <v>9</v>
      </c>
      <c r="F11940" t="s">
        <v>10</v>
      </c>
      <c r="G11940" s="1">
        <v>358529000000000</v>
      </c>
      <c r="H11940" t="s">
        <v>7</v>
      </c>
    </row>
    <row r="11941" spans="1:8" x14ac:dyDescent="0.25">
      <c r="A11941" t="s">
        <v>17</v>
      </c>
      <c r="B11941" t="s">
        <v>18</v>
      </c>
      <c r="C11941" t="s">
        <v>12</v>
      </c>
      <c r="D11941">
        <v>2153061</v>
      </c>
      <c r="E11941" t="s">
        <v>9</v>
      </c>
      <c r="F11941" t="s">
        <v>10</v>
      </c>
      <c r="G11941" s="1">
        <v>358529000000000</v>
      </c>
      <c r="H11941" t="s">
        <v>7</v>
      </c>
    </row>
    <row r="11942" spans="1:8" x14ac:dyDescent="0.25">
      <c r="A11942" t="s">
        <v>17</v>
      </c>
      <c r="B11942" t="s">
        <v>18</v>
      </c>
      <c r="C11942" t="s">
        <v>11</v>
      </c>
      <c r="D11942">
        <v>5253701</v>
      </c>
      <c r="E11942" t="s">
        <v>9</v>
      </c>
      <c r="F11942" t="s">
        <v>10</v>
      </c>
      <c r="G11942" s="1">
        <v>358529000000000</v>
      </c>
      <c r="H11942" t="s">
        <v>7</v>
      </c>
    </row>
    <row r="11943" spans="1:8" x14ac:dyDescent="0.25">
      <c r="A11943" t="s">
        <v>17</v>
      </c>
      <c r="B11943" t="s">
        <v>18</v>
      </c>
      <c r="C11943" t="s">
        <v>8</v>
      </c>
      <c r="D11943">
        <v>6799210</v>
      </c>
      <c r="E11943" t="s">
        <v>9</v>
      </c>
      <c r="F11943" t="s">
        <v>10</v>
      </c>
      <c r="G11943" s="1">
        <v>358529000000000</v>
      </c>
      <c r="H11943" t="s">
        <v>7</v>
      </c>
    </row>
    <row r="11944" spans="1:8" x14ac:dyDescent="0.25">
      <c r="A11944" t="s">
        <v>17</v>
      </c>
      <c r="B11944" t="s">
        <v>18</v>
      </c>
      <c r="C11944" t="s">
        <v>11</v>
      </c>
      <c r="D11944">
        <v>4291047</v>
      </c>
      <c r="E11944" t="s">
        <v>9</v>
      </c>
      <c r="F11944" t="s">
        <v>10</v>
      </c>
      <c r="G11944" s="1">
        <v>358529000000000</v>
      </c>
      <c r="H11944" t="s">
        <v>7</v>
      </c>
    </row>
    <row r="11945" spans="1:8" x14ac:dyDescent="0.25">
      <c r="A11945" t="s">
        <v>17</v>
      </c>
      <c r="B11945" t="s">
        <v>18</v>
      </c>
      <c r="C11945" t="s">
        <v>13</v>
      </c>
      <c r="D11945">
        <v>1422971</v>
      </c>
      <c r="E11945" t="s">
        <v>9</v>
      </c>
      <c r="F11945" t="s">
        <v>10</v>
      </c>
      <c r="G11945" s="1">
        <v>358529000000000</v>
      </c>
      <c r="H11945" t="s">
        <v>7</v>
      </c>
    </row>
    <row r="11946" spans="1:8" x14ac:dyDescent="0.25">
      <c r="A11946" t="s">
        <v>17</v>
      </c>
      <c r="B11946" t="s">
        <v>18</v>
      </c>
      <c r="C11946" t="s">
        <v>13</v>
      </c>
      <c r="D11946">
        <v>1851210</v>
      </c>
      <c r="E11946" t="s">
        <v>9</v>
      </c>
      <c r="F11946" t="s">
        <v>10</v>
      </c>
      <c r="G11946" s="1">
        <v>358529000000000</v>
      </c>
      <c r="H11946" t="s">
        <v>7</v>
      </c>
    </row>
    <row r="11947" spans="1:8" x14ac:dyDescent="0.25">
      <c r="A11947" t="s">
        <v>17</v>
      </c>
      <c r="B11947" t="s">
        <v>18</v>
      </c>
      <c r="C11947" t="s">
        <v>12</v>
      </c>
      <c r="D11947">
        <v>1977596</v>
      </c>
      <c r="E11947" t="s">
        <v>9</v>
      </c>
      <c r="F11947" t="s">
        <v>10</v>
      </c>
      <c r="G11947" s="1">
        <v>358529000000000</v>
      </c>
      <c r="H11947" t="s">
        <v>7</v>
      </c>
    </row>
    <row r="11948" spans="1:8" x14ac:dyDescent="0.25">
      <c r="A11948" t="s">
        <v>17</v>
      </c>
      <c r="B11948" t="s">
        <v>18</v>
      </c>
      <c r="C11948" t="s">
        <v>12</v>
      </c>
      <c r="D11948">
        <v>1833246</v>
      </c>
      <c r="E11948" t="s">
        <v>9</v>
      </c>
      <c r="F11948" t="s">
        <v>10</v>
      </c>
      <c r="G11948" s="1">
        <v>358529000000000</v>
      </c>
      <c r="H11948" t="s">
        <v>7</v>
      </c>
    </row>
    <row r="11949" spans="1:8" x14ac:dyDescent="0.25">
      <c r="A11949" t="s">
        <v>17</v>
      </c>
      <c r="B11949" t="s">
        <v>18</v>
      </c>
      <c r="C11949" t="s">
        <v>8</v>
      </c>
      <c r="D11949">
        <v>7083099</v>
      </c>
      <c r="E11949" t="s">
        <v>9</v>
      </c>
      <c r="F11949" t="s">
        <v>10</v>
      </c>
      <c r="G11949" s="1">
        <v>358529000000000</v>
      </c>
      <c r="H11949" t="s">
        <v>7</v>
      </c>
    </row>
    <row r="11950" spans="1:8" x14ac:dyDescent="0.25">
      <c r="A11950" t="s">
        <v>17</v>
      </c>
      <c r="B11950" t="s">
        <v>18</v>
      </c>
      <c r="C11950" t="s">
        <v>11</v>
      </c>
      <c r="D11950">
        <v>6939390</v>
      </c>
      <c r="E11950" t="s">
        <v>9</v>
      </c>
      <c r="F11950" t="s">
        <v>10</v>
      </c>
      <c r="G11950" s="1">
        <v>358529000000000</v>
      </c>
      <c r="H11950" t="s">
        <v>7</v>
      </c>
    </row>
    <row r="11951" spans="1:8" x14ac:dyDescent="0.25">
      <c r="A11951" t="s">
        <v>17</v>
      </c>
      <c r="B11951" t="s">
        <v>18</v>
      </c>
      <c r="C11951" t="s">
        <v>8</v>
      </c>
      <c r="D11951">
        <v>6650048</v>
      </c>
      <c r="E11951" t="s">
        <v>9</v>
      </c>
      <c r="F11951" t="s">
        <v>10</v>
      </c>
      <c r="G11951" s="1">
        <v>358529000000000</v>
      </c>
      <c r="H11951" t="s">
        <v>7</v>
      </c>
    </row>
    <row r="11952" spans="1:8" x14ac:dyDescent="0.25">
      <c r="A11952" t="s">
        <v>17</v>
      </c>
      <c r="B11952" t="s">
        <v>18</v>
      </c>
      <c r="C11952" t="s">
        <v>8</v>
      </c>
      <c r="D11952">
        <v>6921106</v>
      </c>
      <c r="E11952" t="s">
        <v>9</v>
      </c>
      <c r="F11952" t="s">
        <v>10</v>
      </c>
      <c r="G11952" s="1">
        <v>358529000000000</v>
      </c>
      <c r="H11952" t="s">
        <v>7</v>
      </c>
    </row>
    <row r="11953" spans="1:8" x14ac:dyDescent="0.25">
      <c r="A11953" t="s">
        <v>17</v>
      </c>
      <c r="B11953" t="s">
        <v>18</v>
      </c>
      <c r="C11953" t="s">
        <v>13</v>
      </c>
      <c r="D11953">
        <v>2129966</v>
      </c>
      <c r="E11953" t="s">
        <v>9</v>
      </c>
      <c r="F11953" t="s">
        <v>10</v>
      </c>
      <c r="G11953" s="1">
        <v>358529000000000</v>
      </c>
      <c r="H11953" t="s">
        <v>7</v>
      </c>
    </row>
    <row r="11954" spans="1:8" x14ac:dyDescent="0.25">
      <c r="A11954" t="s">
        <v>17</v>
      </c>
      <c r="B11954" t="s">
        <v>18</v>
      </c>
      <c r="C11954" t="s">
        <v>8</v>
      </c>
      <c r="D11954">
        <v>4946717</v>
      </c>
      <c r="E11954" t="s">
        <v>9</v>
      </c>
      <c r="F11954" t="s">
        <v>10</v>
      </c>
      <c r="G11954" s="1">
        <v>358529000000000</v>
      </c>
      <c r="H11954" t="s">
        <v>7</v>
      </c>
    </row>
    <row r="11955" spans="1:8" x14ac:dyDescent="0.25">
      <c r="A11955" t="s">
        <v>17</v>
      </c>
      <c r="B11955" t="s">
        <v>18</v>
      </c>
      <c r="C11955" t="s">
        <v>12</v>
      </c>
      <c r="D11955">
        <v>4408452</v>
      </c>
      <c r="E11955" t="s">
        <v>9</v>
      </c>
      <c r="F11955" t="s">
        <v>10</v>
      </c>
      <c r="G11955" s="1">
        <v>358529000000000</v>
      </c>
      <c r="H11955" t="s">
        <v>7</v>
      </c>
    </row>
    <row r="11956" spans="1:8" x14ac:dyDescent="0.25">
      <c r="A11956" t="s">
        <v>17</v>
      </c>
      <c r="B11956" t="s">
        <v>18</v>
      </c>
      <c r="C11956" t="s">
        <v>12</v>
      </c>
      <c r="D11956">
        <v>1920498</v>
      </c>
      <c r="E11956" t="s">
        <v>9</v>
      </c>
      <c r="F11956" t="s">
        <v>10</v>
      </c>
      <c r="G11956" s="1">
        <v>358529000000000</v>
      </c>
      <c r="H11956" t="s">
        <v>7</v>
      </c>
    </row>
    <row r="11957" spans="1:8" x14ac:dyDescent="0.25">
      <c r="A11957" t="s">
        <v>17</v>
      </c>
      <c r="B11957" t="s">
        <v>18</v>
      </c>
      <c r="C11957" t="s">
        <v>12</v>
      </c>
      <c r="D11957">
        <v>1764279</v>
      </c>
      <c r="E11957" t="s">
        <v>9</v>
      </c>
      <c r="F11957" t="s">
        <v>10</v>
      </c>
      <c r="G11957" s="1">
        <v>358529000000000</v>
      </c>
      <c r="H11957" t="s">
        <v>7</v>
      </c>
    </row>
    <row r="11958" spans="1:8" x14ac:dyDescent="0.25">
      <c r="A11958" t="s">
        <v>17</v>
      </c>
      <c r="B11958" t="s">
        <v>18</v>
      </c>
      <c r="C11958" t="s">
        <v>13</v>
      </c>
      <c r="D11958">
        <v>2034053</v>
      </c>
      <c r="E11958" t="s">
        <v>9</v>
      </c>
      <c r="F11958" t="s">
        <v>10</v>
      </c>
      <c r="G11958" s="1">
        <v>358529000000000</v>
      </c>
      <c r="H11958" t="s">
        <v>7</v>
      </c>
    </row>
    <row r="11959" spans="1:8" x14ac:dyDescent="0.25">
      <c r="A11959" t="s">
        <v>17</v>
      </c>
      <c r="B11959" t="s">
        <v>18</v>
      </c>
      <c r="C11959" t="s">
        <v>8</v>
      </c>
      <c r="D11959">
        <v>6409785</v>
      </c>
      <c r="E11959" t="s">
        <v>9</v>
      </c>
      <c r="F11959" t="s">
        <v>10</v>
      </c>
      <c r="G11959" s="1">
        <v>358529000000000</v>
      </c>
      <c r="H11959" t="s">
        <v>7</v>
      </c>
    </row>
    <row r="11960" spans="1:8" x14ac:dyDescent="0.25">
      <c r="A11960" t="s">
        <v>17</v>
      </c>
      <c r="B11960" t="s">
        <v>18</v>
      </c>
      <c r="C11960" t="s">
        <v>8</v>
      </c>
      <c r="D11960">
        <v>5894616</v>
      </c>
      <c r="E11960" t="s">
        <v>9</v>
      </c>
      <c r="F11960" t="s">
        <v>10</v>
      </c>
      <c r="G11960" s="1">
        <v>358529000000000</v>
      </c>
      <c r="H11960" t="s">
        <v>7</v>
      </c>
    </row>
    <row r="11961" spans="1:8" x14ac:dyDescent="0.25">
      <c r="A11961" t="s">
        <v>17</v>
      </c>
      <c r="B11961" t="s">
        <v>18</v>
      </c>
      <c r="C11961" t="s">
        <v>8</v>
      </c>
      <c r="D11961">
        <v>4593541</v>
      </c>
      <c r="E11961" t="s">
        <v>9</v>
      </c>
      <c r="F11961" t="s">
        <v>10</v>
      </c>
      <c r="G11961" s="1">
        <v>358529000000000</v>
      </c>
      <c r="H11961" t="s">
        <v>7</v>
      </c>
    </row>
    <row r="11962" spans="1:8" x14ac:dyDescent="0.25">
      <c r="A11962" t="s">
        <v>17</v>
      </c>
      <c r="B11962" t="s">
        <v>18</v>
      </c>
      <c r="C11962" t="s">
        <v>13</v>
      </c>
      <c r="D11962">
        <v>2112644</v>
      </c>
      <c r="E11962" t="s">
        <v>9</v>
      </c>
      <c r="F11962" t="s">
        <v>10</v>
      </c>
      <c r="G11962" s="1">
        <v>358529000000000</v>
      </c>
      <c r="H11962" t="s">
        <v>7</v>
      </c>
    </row>
    <row r="11963" spans="1:8" x14ac:dyDescent="0.25">
      <c r="A11963" t="s">
        <v>17</v>
      </c>
      <c r="B11963" t="s">
        <v>18</v>
      </c>
      <c r="C11963" t="s">
        <v>11</v>
      </c>
      <c r="D11963">
        <v>8457953</v>
      </c>
      <c r="E11963" t="s">
        <v>9</v>
      </c>
      <c r="F11963" t="s">
        <v>10</v>
      </c>
      <c r="G11963" s="1">
        <v>358529000000000</v>
      </c>
      <c r="H11963" t="s">
        <v>7</v>
      </c>
    </row>
    <row r="11964" spans="1:8" x14ac:dyDescent="0.25">
      <c r="A11964" t="s">
        <v>17</v>
      </c>
      <c r="B11964" t="s">
        <v>18</v>
      </c>
      <c r="C11964" t="s">
        <v>13</v>
      </c>
      <c r="D11964">
        <v>1687613</v>
      </c>
      <c r="E11964" t="s">
        <v>9</v>
      </c>
      <c r="F11964" t="s">
        <v>10</v>
      </c>
      <c r="G11964" s="1">
        <v>358529000000000</v>
      </c>
      <c r="H11964" t="s">
        <v>7</v>
      </c>
    </row>
    <row r="11965" spans="1:8" x14ac:dyDescent="0.25">
      <c r="A11965" t="s">
        <v>17</v>
      </c>
      <c r="B11965" t="s">
        <v>18</v>
      </c>
      <c r="C11965" t="s">
        <v>11</v>
      </c>
      <c r="D11965">
        <v>4483834</v>
      </c>
      <c r="E11965" t="s">
        <v>9</v>
      </c>
      <c r="F11965" t="s">
        <v>10</v>
      </c>
      <c r="G11965" s="1">
        <v>358529000000000</v>
      </c>
      <c r="H11965" t="s">
        <v>7</v>
      </c>
    </row>
    <row r="11966" spans="1:8" x14ac:dyDescent="0.25">
      <c r="A11966" t="s">
        <v>17</v>
      </c>
      <c r="B11966" t="s">
        <v>18</v>
      </c>
      <c r="C11966" t="s">
        <v>12</v>
      </c>
      <c r="D11966">
        <v>1765241</v>
      </c>
      <c r="E11966" t="s">
        <v>9</v>
      </c>
      <c r="F11966" t="s">
        <v>10</v>
      </c>
      <c r="G11966" s="1">
        <v>358529000000000</v>
      </c>
      <c r="H11966" t="s">
        <v>7</v>
      </c>
    </row>
    <row r="11967" spans="1:8" x14ac:dyDescent="0.25">
      <c r="A11967" t="s">
        <v>17</v>
      </c>
      <c r="B11967" t="s">
        <v>18</v>
      </c>
      <c r="C11967" t="s">
        <v>11</v>
      </c>
      <c r="D11967">
        <v>4356165</v>
      </c>
      <c r="E11967" t="s">
        <v>9</v>
      </c>
      <c r="F11967" t="s">
        <v>10</v>
      </c>
      <c r="G11967" s="1">
        <v>358529000000000</v>
      </c>
      <c r="H11967" t="s">
        <v>7</v>
      </c>
    </row>
    <row r="11968" spans="1:8" x14ac:dyDescent="0.25">
      <c r="A11968" t="s">
        <v>17</v>
      </c>
      <c r="B11968" t="s">
        <v>18</v>
      </c>
      <c r="C11968" t="s">
        <v>8</v>
      </c>
      <c r="D11968">
        <v>7197616</v>
      </c>
      <c r="E11968" t="s">
        <v>9</v>
      </c>
      <c r="F11968" t="s">
        <v>10</v>
      </c>
      <c r="G11968" s="1">
        <v>358529000000000</v>
      </c>
      <c r="H11968" t="s">
        <v>7</v>
      </c>
    </row>
    <row r="11969" spans="1:8" x14ac:dyDescent="0.25">
      <c r="A11969" t="s">
        <v>17</v>
      </c>
      <c r="B11969" t="s">
        <v>18</v>
      </c>
      <c r="C11969" t="s">
        <v>11</v>
      </c>
      <c r="D11969">
        <v>6261265</v>
      </c>
      <c r="E11969" t="s">
        <v>9</v>
      </c>
      <c r="F11969" t="s">
        <v>10</v>
      </c>
      <c r="G11969" s="1">
        <v>358529000000000</v>
      </c>
      <c r="H11969" t="s">
        <v>7</v>
      </c>
    </row>
    <row r="11970" spans="1:8" x14ac:dyDescent="0.25">
      <c r="A11970" t="s">
        <v>17</v>
      </c>
      <c r="B11970" t="s">
        <v>18</v>
      </c>
      <c r="C11970" t="s">
        <v>11</v>
      </c>
      <c r="D11970">
        <v>5127315</v>
      </c>
      <c r="E11970" t="s">
        <v>9</v>
      </c>
      <c r="F11970" t="s">
        <v>10</v>
      </c>
      <c r="G11970" s="1">
        <v>358529000000000</v>
      </c>
      <c r="H11970" t="s">
        <v>7</v>
      </c>
    </row>
    <row r="11971" spans="1:8" x14ac:dyDescent="0.25">
      <c r="A11971" t="s">
        <v>17</v>
      </c>
      <c r="B11971" t="s">
        <v>18</v>
      </c>
      <c r="C11971" t="s">
        <v>11</v>
      </c>
      <c r="D11971">
        <v>5532779</v>
      </c>
      <c r="E11971" t="s">
        <v>9</v>
      </c>
      <c r="F11971" t="s">
        <v>10</v>
      </c>
      <c r="G11971" s="1">
        <v>358529000000000</v>
      </c>
      <c r="H11971" t="s">
        <v>7</v>
      </c>
    </row>
    <row r="11972" spans="1:8" x14ac:dyDescent="0.25">
      <c r="A11972" t="s">
        <v>17</v>
      </c>
      <c r="B11972" t="s">
        <v>18</v>
      </c>
      <c r="C11972" t="s">
        <v>12</v>
      </c>
      <c r="D11972">
        <v>1824905</v>
      </c>
      <c r="E11972" t="s">
        <v>9</v>
      </c>
      <c r="F11972" t="s">
        <v>10</v>
      </c>
      <c r="G11972" s="1">
        <v>358529000000000</v>
      </c>
      <c r="H11972" t="s">
        <v>7</v>
      </c>
    </row>
    <row r="11973" spans="1:8" x14ac:dyDescent="0.25">
      <c r="A11973" t="s">
        <v>17</v>
      </c>
      <c r="B11973" t="s">
        <v>18</v>
      </c>
      <c r="C11973" t="s">
        <v>11</v>
      </c>
      <c r="D11973">
        <v>6308741</v>
      </c>
      <c r="E11973" t="s">
        <v>9</v>
      </c>
      <c r="F11973" t="s">
        <v>10</v>
      </c>
      <c r="G11973" s="1">
        <v>358529000000000</v>
      </c>
      <c r="H11973" t="s">
        <v>7</v>
      </c>
    </row>
    <row r="11974" spans="1:8" x14ac:dyDescent="0.25">
      <c r="A11974" t="s">
        <v>17</v>
      </c>
      <c r="B11974" t="s">
        <v>18</v>
      </c>
      <c r="C11974" t="s">
        <v>13</v>
      </c>
      <c r="D11974">
        <v>1719369</v>
      </c>
      <c r="E11974" t="s">
        <v>9</v>
      </c>
      <c r="F11974" t="s">
        <v>10</v>
      </c>
      <c r="G11974" s="1">
        <v>358529000000000</v>
      </c>
      <c r="H11974" t="s">
        <v>7</v>
      </c>
    </row>
    <row r="11975" spans="1:8" x14ac:dyDescent="0.25">
      <c r="A11975" t="s">
        <v>17</v>
      </c>
      <c r="B11975" t="s">
        <v>18</v>
      </c>
      <c r="C11975" t="s">
        <v>12</v>
      </c>
      <c r="D11975">
        <v>1788337</v>
      </c>
      <c r="E11975" t="s">
        <v>9</v>
      </c>
      <c r="F11975" t="s">
        <v>10</v>
      </c>
      <c r="G11975" s="1">
        <v>358529000000000</v>
      </c>
      <c r="H11975" t="s">
        <v>7</v>
      </c>
    </row>
    <row r="11976" spans="1:8" x14ac:dyDescent="0.25">
      <c r="A11976" t="s">
        <v>17</v>
      </c>
      <c r="B11976" t="s">
        <v>18</v>
      </c>
      <c r="C11976" t="s">
        <v>13</v>
      </c>
      <c r="D11976">
        <v>2126116</v>
      </c>
      <c r="E11976" t="s">
        <v>9</v>
      </c>
      <c r="F11976" t="s">
        <v>10</v>
      </c>
      <c r="G11976" s="1">
        <v>358529000000000</v>
      </c>
      <c r="H11976" t="s">
        <v>7</v>
      </c>
    </row>
    <row r="11977" spans="1:8" x14ac:dyDescent="0.25">
      <c r="A11977" t="s">
        <v>17</v>
      </c>
      <c r="B11977" t="s">
        <v>18</v>
      </c>
      <c r="C11977" t="s">
        <v>12</v>
      </c>
      <c r="D11977">
        <v>1830039</v>
      </c>
      <c r="E11977" t="s">
        <v>9</v>
      </c>
      <c r="F11977" t="s">
        <v>10</v>
      </c>
      <c r="G11977" s="1">
        <v>358529000000000</v>
      </c>
      <c r="H11977" t="s">
        <v>7</v>
      </c>
    </row>
    <row r="11978" spans="1:8" x14ac:dyDescent="0.25">
      <c r="A11978" t="s">
        <v>17</v>
      </c>
      <c r="B11978" t="s">
        <v>18</v>
      </c>
      <c r="C11978" t="s">
        <v>13</v>
      </c>
      <c r="D11978">
        <v>1808225</v>
      </c>
      <c r="E11978" t="s">
        <v>9</v>
      </c>
      <c r="F11978" t="s">
        <v>10</v>
      </c>
      <c r="G11978" s="1">
        <v>358529000000000</v>
      </c>
      <c r="H11978" t="s">
        <v>7</v>
      </c>
    </row>
    <row r="11979" spans="1:8" x14ac:dyDescent="0.25">
      <c r="A11979" t="s">
        <v>17</v>
      </c>
      <c r="B11979" t="s">
        <v>18</v>
      </c>
      <c r="C11979" t="s">
        <v>12</v>
      </c>
      <c r="D11979">
        <v>1772298</v>
      </c>
      <c r="E11979" t="s">
        <v>9</v>
      </c>
      <c r="F11979" t="s">
        <v>10</v>
      </c>
      <c r="G11979" s="1">
        <v>358529000000000</v>
      </c>
      <c r="H11979" t="s">
        <v>7</v>
      </c>
    </row>
    <row r="11980" spans="1:8" x14ac:dyDescent="0.25">
      <c r="A11980" t="s">
        <v>17</v>
      </c>
      <c r="B11980" t="s">
        <v>18</v>
      </c>
      <c r="C11980" t="s">
        <v>8</v>
      </c>
      <c r="D11980">
        <v>6482281</v>
      </c>
      <c r="E11980" t="s">
        <v>9</v>
      </c>
      <c r="F11980" t="s">
        <v>10</v>
      </c>
      <c r="G11980" s="1">
        <v>358529000000000</v>
      </c>
      <c r="H11980" t="s">
        <v>7</v>
      </c>
    </row>
    <row r="11981" spans="1:8" x14ac:dyDescent="0.25">
      <c r="A11981" t="s">
        <v>17</v>
      </c>
      <c r="B11981" t="s">
        <v>18</v>
      </c>
      <c r="C11981" t="s">
        <v>12</v>
      </c>
      <c r="D11981">
        <v>1681839</v>
      </c>
      <c r="E11981" t="s">
        <v>9</v>
      </c>
      <c r="F11981" t="s">
        <v>10</v>
      </c>
      <c r="G11981" s="1">
        <v>358529000000000</v>
      </c>
      <c r="H11981" t="s">
        <v>7</v>
      </c>
    </row>
    <row r="11982" spans="1:8" x14ac:dyDescent="0.25">
      <c r="A11982" t="s">
        <v>17</v>
      </c>
      <c r="B11982" t="s">
        <v>18</v>
      </c>
      <c r="C11982" t="s">
        <v>11</v>
      </c>
      <c r="D11982">
        <v>5681298</v>
      </c>
      <c r="E11982" t="s">
        <v>9</v>
      </c>
      <c r="F11982" t="s">
        <v>10</v>
      </c>
      <c r="G11982" s="1">
        <v>358529000000000</v>
      </c>
      <c r="H11982" t="s">
        <v>7</v>
      </c>
    </row>
    <row r="11983" spans="1:8" x14ac:dyDescent="0.25">
      <c r="A11983" t="s">
        <v>17</v>
      </c>
      <c r="B11983" t="s">
        <v>18</v>
      </c>
      <c r="C11983" t="s">
        <v>14</v>
      </c>
      <c r="D11983">
        <v>1745353</v>
      </c>
      <c r="E11983" t="s">
        <v>9</v>
      </c>
      <c r="F11983" t="s">
        <v>10</v>
      </c>
      <c r="G11983" s="1">
        <v>358529000000000</v>
      </c>
      <c r="H11983" t="s">
        <v>7</v>
      </c>
    </row>
    <row r="11984" spans="1:8" x14ac:dyDescent="0.25">
      <c r="A11984" t="s">
        <v>17</v>
      </c>
      <c r="B11984" t="s">
        <v>18</v>
      </c>
      <c r="C11984" t="s">
        <v>8</v>
      </c>
      <c r="D11984">
        <v>4354561</v>
      </c>
      <c r="E11984" t="s">
        <v>9</v>
      </c>
      <c r="F11984" t="s">
        <v>10</v>
      </c>
      <c r="G11984" s="1">
        <v>358529000000000</v>
      </c>
      <c r="H11984" t="s">
        <v>7</v>
      </c>
    </row>
    <row r="11985" spans="1:8" x14ac:dyDescent="0.25">
      <c r="A11985" t="s">
        <v>17</v>
      </c>
      <c r="B11985" t="s">
        <v>18</v>
      </c>
      <c r="C11985" t="s">
        <v>11</v>
      </c>
      <c r="D11985">
        <v>7991863</v>
      </c>
      <c r="E11985" t="s">
        <v>9</v>
      </c>
      <c r="F11985" t="s">
        <v>10</v>
      </c>
      <c r="G11985" s="1">
        <v>358529000000000</v>
      </c>
      <c r="H11985" t="s">
        <v>7</v>
      </c>
    </row>
    <row r="11986" spans="1:8" x14ac:dyDescent="0.25">
      <c r="A11986" t="s">
        <v>17</v>
      </c>
      <c r="B11986" t="s">
        <v>18</v>
      </c>
      <c r="C11986" t="s">
        <v>8</v>
      </c>
      <c r="D11986">
        <v>2759653</v>
      </c>
      <c r="E11986" t="s">
        <v>9</v>
      </c>
      <c r="F11986" t="s">
        <v>10</v>
      </c>
      <c r="G11986" s="1">
        <v>358529000000000</v>
      </c>
      <c r="H11986" t="s">
        <v>7</v>
      </c>
    </row>
    <row r="11987" spans="1:8" x14ac:dyDescent="0.25">
      <c r="A11987" t="s">
        <v>17</v>
      </c>
      <c r="B11987" t="s">
        <v>18</v>
      </c>
      <c r="C11987" t="s">
        <v>11</v>
      </c>
      <c r="D11987">
        <v>4909507</v>
      </c>
      <c r="E11987" t="s">
        <v>9</v>
      </c>
      <c r="F11987" t="s">
        <v>10</v>
      </c>
      <c r="G11987" s="1">
        <v>358529000000000</v>
      </c>
      <c r="H11987" t="s">
        <v>7</v>
      </c>
    </row>
    <row r="11988" spans="1:8" x14ac:dyDescent="0.25">
      <c r="A11988" t="s">
        <v>17</v>
      </c>
      <c r="B11988" t="s">
        <v>18</v>
      </c>
      <c r="C11988" t="s">
        <v>12</v>
      </c>
      <c r="D11988">
        <v>1873023</v>
      </c>
      <c r="E11988" t="s">
        <v>9</v>
      </c>
      <c r="F11988" t="s">
        <v>10</v>
      </c>
      <c r="G11988" s="1">
        <v>358529000000000</v>
      </c>
      <c r="H11988" t="s">
        <v>7</v>
      </c>
    </row>
    <row r="11989" spans="1:8" x14ac:dyDescent="0.25">
      <c r="A11989" t="s">
        <v>17</v>
      </c>
      <c r="B11989" t="s">
        <v>18</v>
      </c>
      <c r="C11989" t="s">
        <v>8</v>
      </c>
      <c r="D11989">
        <v>5980905</v>
      </c>
      <c r="E11989" t="s">
        <v>9</v>
      </c>
      <c r="F11989" t="s">
        <v>10</v>
      </c>
      <c r="G11989" s="1">
        <v>358529000000000</v>
      </c>
      <c r="H11989" t="s">
        <v>7</v>
      </c>
    </row>
    <row r="11990" spans="1:8" x14ac:dyDescent="0.25">
      <c r="A11990" t="s">
        <v>17</v>
      </c>
      <c r="B11990" t="s">
        <v>18</v>
      </c>
      <c r="C11990" t="s">
        <v>13</v>
      </c>
      <c r="D11990">
        <v>2205990</v>
      </c>
      <c r="E11990" t="s">
        <v>9</v>
      </c>
      <c r="F11990" t="s">
        <v>10</v>
      </c>
      <c r="G11990" s="1">
        <v>358529000000000</v>
      </c>
      <c r="H11990" t="s">
        <v>7</v>
      </c>
    </row>
    <row r="11991" spans="1:8" x14ac:dyDescent="0.25">
      <c r="A11991" t="s">
        <v>17</v>
      </c>
      <c r="B11991" t="s">
        <v>18</v>
      </c>
      <c r="C11991" t="s">
        <v>8</v>
      </c>
      <c r="D11991">
        <v>3648529</v>
      </c>
      <c r="E11991" t="s">
        <v>9</v>
      </c>
      <c r="F11991" t="s">
        <v>10</v>
      </c>
      <c r="G11991" s="1">
        <v>358529000000000</v>
      </c>
      <c r="H11991" t="s">
        <v>7</v>
      </c>
    </row>
    <row r="11992" spans="1:8" x14ac:dyDescent="0.25">
      <c r="A11992" t="s">
        <v>17</v>
      </c>
      <c r="B11992" t="s">
        <v>18</v>
      </c>
      <c r="C11992" t="s">
        <v>13</v>
      </c>
      <c r="D11992">
        <v>2103342</v>
      </c>
      <c r="E11992" t="s">
        <v>9</v>
      </c>
      <c r="F11992" t="s">
        <v>10</v>
      </c>
      <c r="G11992" s="1">
        <v>358529000000000</v>
      </c>
      <c r="H11992" t="s">
        <v>7</v>
      </c>
    </row>
    <row r="11993" spans="1:8" x14ac:dyDescent="0.25">
      <c r="A11993" t="s">
        <v>17</v>
      </c>
      <c r="B11993" t="s">
        <v>18</v>
      </c>
      <c r="C11993" t="s">
        <v>8</v>
      </c>
      <c r="D11993">
        <v>5517382</v>
      </c>
      <c r="E11993" t="s">
        <v>9</v>
      </c>
      <c r="F11993" t="s">
        <v>10</v>
      </c>
      <c r="G11993" s="1">
        <v>358529000000000</v>
      </c>
      <c r="H11993" t="s">
        <v>7</v>
      </c>
    </row>
    <row r="11994" spans="1:8" x14ac:dyDescent="0.25">
      <c r="A11994" t="s">
        <v>17</v>
      </c>
      <c r="B11994" t="s">
        <v>18</v>
      </c>
      <c r="C11994" t="s">
        <v>11</v>
      </c>
      <c r="D11994">
        <v>5918674</v>
      </c>
      <c r="E11994" t="s">
        <v>9</v>
      </c>
      <c r="F11994" t="s">
        <v>10</v>
      </c>
      <c r="G11994" s="1">
        <v>358529000000000</v>
      </c>
      <c r="H11994" t="s">
        <v>7</v>
      </c>
    </row>
    <row r="11995" spans="1:8" x14ac:dyDescent="0.25">
      <c r="A11995" t="s">
        <v>17</v>
      </c>
      <c r="B11995" t="s">
        <v>18</v>
      </c>
      <c r="C11995" t="s">
        <v>11</v>
      </c>
      <c r="D11995">
        <v>7674292</v>
      </c>
      <c r="E11995" t="s">
        <v>9</v>
      </c>
      <c r="F11995" t="s">
        <v>10</v>
      </c>
      <c r="G11995" s="1">
        <v>358529000000000</v>
      </c>
      <c r="H11995" t="s">
        <v>7</v>
      </c>
    </row>
    <row r="11996" spans="1:8" x14ac:dyDescent="0.25">
      <c r="A11996" t="s">
        <v>17</v>
      </c>
      <c r="B11996" t="s">
        <v>18</v>
      </c>
      <c r="C11996" t="s">
        <v>12</v>
      </c>
      <c r="D11996">
        <v>2412250</v>
      </c>
      <c r="E11996" t="s">
        <v>9</v>
      </c>
      <c r="F11996" t="s">
        <v>10</v>
      </c>
      <c r="G11996" s="1">
        <v>358529000000000</v>
      </c>
      <c r="H11996" t="s">
        <v>7</v>
      </c>
    </row>
    <row r="11997" spans="1:8" x14ac:dyDescent="0.25">
      <c r="A11997" t="s">
        <v>17</v>
      </c>
      <c r="B11997" t="s">
        <v>18</v>
      </c>
      <c r="C11997" t="s">
        <v>13</v>
      </c>
      <c r="D11997">
        <v>2014485</v>
      </c>
      <c r="E11997" t="s">
        <v>9</v>
      </c>
      <c r="F11997" t="s">
        <v>10</v>
      </c>
      <c r="G11997" s="1">
        <v>358529000000000</v>
      </c>
      <c r="H11997" t="s">
        <v>7</v>
      </c>
    </row>
    <row r="11998" spans="1:8" x14ac:dyDescent="0.25">
      <c r="A11998" t="s">
        <v>17</v>
      </c>
      <c r="B11998" t="s">
        <v>18</v>
      </c>
      <c r="C11998" t="s">
        <v>12</v>
      </c>
      <c r="D11998">
        <v>2277524</v>
      </c>
      <c r="E11998" t="s">
        <v>9</v>
      </c>
      <c r="F11998" t="s">
        <v>10</v>
      </c>
      <c r="G11998" s="1">
        <v>358529000000000</v>
      </c>
      <c r="H11998" t="s">
        <v>7</v>
      </c>
    </row>
    <row r="11999" spans="1:8" x14ac:dyDescent="0.25">
      <c r="A11999" t="s">
        <v>17</v>
      </c>
      <c r="B11999" t="s">
        <v>18</v>
      </c>
      <c r="C11999" t="s">
        <v>13</v>
      </c>
      <c r="D11999">
        <v>2733991</v>
      </c>
      <c r="E11999" t="s">
        <v>9</v>
      </c>
      <c r="F11999" t="s">
        <v>10</v>
      </c>
      <c r="G11999" s="1">
        <v>358529000000000</v>
      </c>
      <c r="H11999" t="s">
        <v>7</v>
      </c>
    </row>
    <row r="12000" spans="1:8" x14ac:dyDescent="0.25">
      <c r="A12000" t="s">
        <v>17</v>
      </c>
      <c r="B12000" t="s">
        <v>18</v>
      </c>
      <c r="C12000" t="s">
        <v>8</v>
      </c>
      <c r="D12000">
        <v>7689689</v>
      </c>
      <c r="E12000" t="s">
        <v>9</v>
      </c>
      <c r="F12000" t="s">
        <v>10</v>
      </c>
      <c r="G12000" s="1">
        <v>358529000000000</v>
      </c>
      <c r="H12000" t="s">
        <v>7</v>
      </c>
    </row>
    <row r="12001" spans="1:8" x14ac:dyDescent="0.25">
      <c r="A12001" t="s">
        <v>17</v>
      </c>
      <c r="B12001" t="s">
        <v>18</v>
      </c>
      <c r="C12001" t="s">
        <v>12</v>
      </c>
      <c r="D12001">
        <v>1985295</v>
      </c>
      <c r="E12001" t="s">
        <v>9</v>
      </c>
      <c r="F12001" t="s">
        <v>10</v>
      </c>
      <c r="G12001" s="1">
        <v>358529000000000</v>
      </c>
      <c r="H12001" t="s">
        <v>7</v>
      </c>
    </row>
    <row r="12002" spans="1:8" x14ac:dyDescent="0.25">
      <c r="A12002" t="s">
        <v>17</v>
      </c>
      <c r="B12002" t="s">
        <v>18</v>
      </c>
      <c r="C12002" t="s">
        <v>11</v>
      </c>
      <c r="D12002">
        <v>6158937</v>
      </c>
      <c r="E12002" t="s">
        <v>9</v>
      </c>
      <c r="F12002" t="s">
        <v>10</v>
      </c>
      <c r="G12002" s="1">
        <v>358529000000000</v>
      </c>
      <c r="H12002" t="s">
        <v>7</v>
      </c>
    </row>
    <row r="12003" spans="1:8" x14ac:dyDescent="0.25">
      <c r="A12003" t="s">
        <v>17</v>
      </c>
      <c r="B12003" t="s">
        <v>18</v>
      </c>
      <c r="C12003" t="s">
        <v>8</v>
      </c>
      <c r="D12003">
        <v>8159308</v>
      </c>
      <c r="E12003" t="s">
        <v>9</v>
      </c>
      <c r="F12003" t="s">
        <v>10</v>
      </c>
      <c r="G12003" s="1">
        <v>358529000000000</v>
      </c>
      <c r="H12003" t="s">
        <v>7</v>
      </c>
    </row>
    <row r="12004" spans="1:8" x14ac:dyDescent="0.25">
      <c r="A12004" t="s">
        <v>17</v>
      </c>
      <c r="B12004" t="s">
        <v>18</v>
      </c>
      <c r="C12004" t="s">
        <v>12</v>
      </c>
      <c r="D12004">
        <v>2098209</v>
      </c>
      <c r="E12004" t="s">
        <v>9</v>
      </c>
      <c r="F12004" t="s">
        <v>10</v>
      </c>
      <c r="G12004" s="1">
        <v>358529000000000</v>
      </c>
      <c r="H12004" t="s">
        <v>7</v>
      </c>
    </row>
    <row r="12005" spans="1:8" x14ac:dyDescent="0.25">
      <c r="A12005" t="s">
        <v>17</v>
      </c>
      <c r="B12005" t="s">
        <v>18</v>
      </c>
      <c r="C12005" t="s">
        <v>8</v>
      </c>
      <c r="D12005">
        <v>8722274</v>
      </c>
      <c r="E12005" t="s">
        <v>9</v>
      </c>
      <c r="F12005" t="s">
        <v>10</v>
      </c>
      <c r="G12005" s="1">
        <v>358529000000000</v>
      </c>
      <c r="H12005" t="s">
        <v>7</v>
      </c>
    </row>
    <row r="12006" spans="1:8" x14ac:dyDescent="0.25">
      <c r="A12006" t="s">
        <v>17</v>
      </c>
      <c r="B12006" t="s">
        <v>18</v>
      </c>
      <c r="C12006" t="s">
        <v>12</v>
      </c>
      <c r="D12006">
        <v>2313771</v>
      </c>
      <c r="E12006" t="s">
        <v>9</v>
      </c>
      <c r="F12006" t="s">
        <v>10</v>
      </c>
      <c r="G12006" s="1">
        <v>358529000000000</v>
      </c>
      <c r="H12006" t="s">
        <v>7</v>
      </c>
    </row>
    <row r="12007" spans="1:8" x14ac:dyDescent="0.25">
      <c r="A12007" t="s">
        <v>17</v>
      </c>
      <c r="B12007" t="s">
        <v>18</v>
      </c>
      <c r="C12007" t="s">
        <v>8</v>
      </c>
      <c r="D12007">
        <v>4947358</v>
      </c>
      <c r="E12007" t="s">
        <v>9</v>
      </c>
      <c r="F12007" t="s">
        <v>10</v>
      </c>
      <c r="G12007" s="1">
        <v>358529000000000</v>
      </c>
      <c r="H12007" t="s">
        <v>7</v>
      </c>
    </row>
    <row r="12008" spans="1:8" x14ac:dyDescent="0.25">
      <c r="A12008" t="s">
        <v>17</v>
      </c>
      <c r="B12008" t="s">
        <v>18</v>
      </c>
      <c r="C12008" t="s">
        <v>11</v>
      </c>
      <c r="D12008">
        <v>5545931</v>
      </c>
      <c r="E12008" t="s">
        <v>9</v>
      </c>
      <c r="F12008" t="s">
        <v>10</v>
      </c>
      <c r="G12008" s="1">
        <v>358529000000000</v>
      </c>
      <c r="H12008" t="s">
        <v>7</v>
      </c>
    </row>
    <row r="12009" spans="1:8" x14ac:dyDescent="0.25">
      <c r="A12009" t="s">
        <v>17</v>
      </c>
      <c r="B12009" t="s">
        <v>18</v>
      </c>
      <c r="C12009" t="s">
        <v>11</v>
      </c>
      <c r="D12009">
        <v>5720113</v>
      </c>
      <c r="E12009" t="s">
        <v>9</v>
      </c>
      <c r="F12009" t="s">
        <v>10</v>
      </c>
      <c r="G12009" s="1">
        <v>358529000000000</v>
      </c>
      <c r="H12009" t="s">
        <v>7</v>
      </c>
    </row>
    <row r="12010" spans="1:8" x14ac:dyDescent="0.25">
      <c r="A12010" t="s">
        <v>17</v>
      </c>
      <c r="B12010" t="s">
        <v>18</v>
      </c>
      <c r="C12010" t="s">
        <v>13</v>
      </c>
      <c r="D12010">
        <v>2093717</v>
      </c>
      <c r="E12010" t="s">
        <v>9</v>
      </c>
      <c r="F12010" t="s">
        <v>10</v>
      </c>
      <c r="G12010" s="1">
        <v>358529000000000</v>
      </c>
      <c r="H12010" t="s">
        <v>7</v>
      </c>
    </row>
    <row r="12011" spans="1:8" x14ac:dyDescent="0.25">
      <c r="A12011" t="s">
        <v>17</v>
      </c>
      <c r="B12011" t="s">
        <v>18</v>
      </c>
      <c r="C12011" t="s">
        <v>13</v>
      </c>
      <c r="D12011">
        <v>2575206</v>
      </c>
      <c r="E12011" t="s">
        <v>9</v>
      </c>
      <c r="F12011" t="s">
        <v>10</v>
      </c>
      <c r="G12011" s="1">
        <v>358529000000000</v>
      </c>
      <c r="H12011" t="s">
        <v>7</v>
      </c>
    </row>
    <row r="12012" spans="1:8" x14ac:dyDescent="0.25">
      <c r="A12012" t="s">
        <v>17</v>
      </c>
      <c r="B12012" t="s">
        <v>18</v>
      </c>
      <c r="C12012" t="s">
        <v>11</v>
      </c>
      <c r="D12012">
        <v>3264557</v>
      </c>
      <c r="E12012" t="s">
        <v>9</v>
      </c>
      <c r="F12012" t="s">
        <v>10</v>
      </c>
      <c r="G12012" s="1">
        <v>358529000000000</v>
      </c>
      <c r="H12012" t="s">
        <v>7</v>
      </c>
    </row>
    <row r="12013" spans="1:8" x14ac:dyDescent="0.25">
      <c r="A12013" t="s">
        <v>17</v>
      </c>
      <c r="B12013" t="s">
        <v>18</v>
      </c>
      <c r="C12013" t="s">
        <v>12</v>
      </c>
      <c r="D12013">
        <v>2301261</v>
      </c>
      <c r="E12013" t="s">
        <v>9</v>
      </c>
      <c r="F12013" t="s">
        <v>10</v>
      </c>
      <c r="G12013" s="1">
        <v>358529000000000</v>
      </c>
      <c r="H12013" t="s">
        <v>7</v>
      </c>
    </row>
    <row r="12014" spans="1:8" x14ac:dyDescent="0.25">
      <c r="A12014" t="s">
        <v>17</v>
      </c>
      <c r="B12014" t="s">
        <v>18</v>
      </c>
      <c r="C12014" t="s">
        <v>8</v>
      </c>
      <c r="D12014">
        <v>3559352</v>
      </c>
      <c r="E12014" t="s">
        <v>9</v>
      </c>
      <c r="F12014" t="s">
        <v>10</v>
      </c>
      <c r="G12014" s="1">
        <v>358529000000000</v>
      </c>
      <c r="H12014" t="s">
        <v>7</v>
      </c>
    </row>
    <row r="12015" spans="1:8" x14ac:dyDescent="0.25">
      <c r="A12015" t="s">
        <v>17</v>
      </c>
      <c r="B12015" t="s">
        <v>18</v>
      </c>
      <c r="C12015" t="s">
        <v>11</v>
      </c>
      <c r="D12015">
        <v>5111918</v>
      </c>
      <c r="E12015" t="s">
        <v>9</v>
      </c>
      <c r="F12015" t="s">
        <v>10</v>
      </c>
      <c r="G12015" s="1">
        <v>358529000000000</v>
      </c>
      <c r="H12015" t="s">
        <v>7</v>
      </c>
    </row>
    <row r="12016" spans="1:8" x14ac:dyDescent="0.25">
      <c r="A12016" t="s">
        <v>17</v>
      </c>
      <c r="B12016" t="s">
        <v>18</v>
      </c>
      <c r="C12016" t="s">
        <v>13</v>
      </c>
      <c r="D12016">
        <v>2268542</v>
      </c>
      <c r="E12016" t="s">
        <v>9</v>
      </c>
      <c r="F12016" t="s">
        <v>10</v>
      </c>
      <c r="G12016" s="1">
        <v>358529000000000</v>
      </c>
      <c r="H12016" t="s">
        <v>7</v>
      </c>
    </row>
    <row r="12017" spans="1:8" x14ac:dyDescent="0.25">
      <c r="A12017" t="s">
        <v>17</v>
      </c>
      <c r="B12017" t="s">
        <v>18</v>
      </c>
      <c r="C12017" t="s">
        <v>11</v>
      </c>
      <c r="D12017">
        <v>6454694</v>
      </c>
      <c r="E12017" t="s">
        <v>9</v>
      </c>
      <c r="F12017" t="s">
        <v>10</v>
      </c>
      <c r="G12017" s="1">
        <v>358529000000000</v>
      </c>
      <c r="H12017" t="s">
        <v>7</v>
      </c>
    </row>
    <row r="12018" spans="1:8" x14ac:dyDescent="0.25">
      <c r="A12018" t="s">
        <v>17</v>
      </c>
      <c r="B12018" t="s">
        <v>18</v>
      </c>
      <c r="C12018" t="s">
        <v>12</v>
      </c>
      <c r="D12018">
        <v>1935895</v>
      </c>
      <c r="E12018" t="s">
        <v>9</v>
      </c>
      <c r="F12018" t="s">
        <v>10</v>
      </c>
      <c r="G12018" s="1">
        <v>358529000000000</v>
      </c>
      <c r="H12018" t="s">
        <v>7</v>
      </c>
    </row>
    <row r="12019" spans="1:8" x14ac:dyDescent="0.25">
      <c r="A12019" t="s">
        <v>17</v>
      </c>
      <c r="B12019" t="s">
        <v>18</v>
      </c>
      <c r="C12019" t="s">
        <v>8</v>
      </c>
      <c r="D12019">
        <v>4563709</v>
      </c>
      <c r="E12019" t="s">
        <v>9</v>
      </c>
      <c r="F12019" t="s">
        <v>10</v>
      </c>
      <c r="G12019" s="1">
        <v>358529000000000</v>
      </c>
      <c r="H12019" t="s">
        <v>7</v>
      </c>
    </row>
    <row r="12020" spans="1:8" x14ac:dyDescent="0.25">
      <c r="A12020" t="s">
        <v>17</v>
      </c>
      <c r="B12020" t="s">
        <v>18</v>
      </c>
      <c r="C12020" t="s">
        <v>12</v>
      </c>
      <c r="D12020">
        <v>3504820</v>
      </c>
      <c r="E12020" t="s">
        <v>9</v>
      </c>
      <c r="F12020" t="s">
        <v>10</v>
      </c>
      <c r="G12020" s="1">
        <v>358529000000000</v>
      </c>
      <c r="H12020" t="s">
        <v>7</v>
      </c>
    </row>
    <row r="12021" spans="1:8" x14ac:dyDescent="0.25">
      <c r="A12021" t="s">
        <v>17</v>
      </c>
      <c r="B12021" t="s">
        <v>18</v>
      </c>
      <c r="C12021" t="s">
        <v>8</v>
      </c>
      <c r="D12021">
        <v>5878257</v>
      </c>
      <c r="E12021" t="s">
        <v>9</v>
      </c>
      <c r="F12021" t="s">
        <v>10</v>
      </c>
      <c r="G12021" s="1">
        <v>358529000000000</v>
      </c>
      <c r="H12021" t="s">
        <v>7</v>
      </c>
    </row>
    <row r="12022" spans="1:8" x14ac:dyDescent="0.25">
      <c r="A12022" t="s">
        <v>17</v>
      </c>
      <c r="B12022" t="s">
        <v>18</v>
      </c>
      <c r="C12022" t="s">
        <v>8</v>
      </c>
      <c r="D12022">
        <v>8715217</v>
      </c>
      <c r="E12022" t="s">
        <v>9</v>
      </c>
      <c r="F12022" t="s">
        <v>10</v>
      </c>
      <c r="G12022" s="1">
        <v>358529000000000</v>
      </c>
      <c r="H12022" t="s">
        <v>7</v>
      </c>
    </row>
    <row r="12023" spans="1:8" x14ac:dyDescent="0.25">
      <c r="A12023" t="s">
        <v>17</v>
      </c>
      <c r="B12023" t="s">
        <v>18</v>
      </c>
      <c r="C12023" t="s">
        <v>13</v>
      </c>
      <c r="D12023">
        <v>1861474</v>
      </c>
      <c r="E12023" t="s">
        <v>9</v>
      </c>
      <c r="F12023" t="s">
        <v>10</v>
      </c>
      <c r="G12023" s="1">
        <v>358529000000000</v>
      </c>
      <c r="H12023" t="s">
        <v>7</v>
      </c>
    </row>
    <row r="12024" spans="1:8" x14ac:dyDescent="0.25">
      <c r="A12024" t="s">
        <v>17</v>
      </c>
      <c r="B12024" t="s">
        <v>18</v>
      </c>
      <c r="C12024" t="s">
        <v>14</v>
      </c>
      <c r="D12024">
        <v>1696916</v>
      </c>
      <c r="E12024" t="s">
        <v>9</v>
      </c>
      <c r="F12024" t="s">
        <v>10</v>
      </c>
      <c r="G12024" s="1">
        <v>358529000000000</v>
      </c>
      <c r="H12024" t="s">
        <v>7</v>
      </c>
    </row>
    <row r="12025" spans="1:8" x14ac:dyDescent="0.25">
      <c r="A12025" t="s">
        <v>17</v>
      </c>
      <c r="B12025" t="s">
        <v>18</v>
      </c>
      <c r="C12025" t="s">
        <v>8</v>
      </c>
      <c r="D12025">
        <v>7838209</v>
      </c>
      <c r="E12025" t="s">
        <v>9</v>
      </c>
      <c r="F12025" t="s">
        <v>10</v>
      </c>
      <c r="G12025" s="1">
        <v>358529000000000</v>
      </c>
      <c r="H12025" t="s">
        <v>7</v>
      </c>
    </row>
    <row r="12026" spans="1:8" x14ac:dyDescent="0.25">
      <c r="A12026" t="s">
        <v>17</v>
      </c>
      <c r="B12026" t="s">
        <v>18</v>
      </c>
      <c r="C12026" t="s">
        <v>12</v>
      </c>
      <c r="D12026">
        <v>2452026</v>
      </c>
      <c r="E12026" t="s">
        <v>9</v>
      </c>
      <c r="F12026" t="s">
        <v>10</v>
      </c>
      <c r="G12026" s="1">
        <v>358529000000000</v>
      </c>
      <c r="H12026" t="s">
        <v>7</v>
      </c>
    </row>
    <row r="12027" spans="1:8" x14ac:dyDescent="0.25">
      <c r="A12027" t="s">
        <v>17</v>
      </c>
      <c r="B12027" t="s">
        <v>18</v>
      </c>
      <c r="C12027" t="s">
        <v>12</v>
      </c>
      <c r="D12027">
        <v>2360926</v>
      </c>
      <c r="E12027" t="s">
        <v>9</v>
      </c>
      <c r="F12027" t="s">
        <v>10</v>
      </c>
      <c r="G12027" s="1">
        <v>358529000000000</v>
      </c>
      <c r="H12027" t="s">
        <v>7</v>
      </c>
    </row>
    <row r="12028" spans="1:8" x14ac:dyDescent="0.25">
      <c r="A12028" t="s">
        <v>17</v>
      </c>
      <c r="B12028" t="s">
        <v>18</v>
      </c>
      <c r="C12028" t="s">
        <v>11</v>
      </c>
      <c r="D12028">
        <v>5868633</v>
      </c>
      <c r="E12028" t="s">
        <v>9</v>
      </c>
      <c r="F12028" t="s">
        <v>10</v>
      </c>
      <c r="G12028" s="1">
        <v>358529000000000</v>
      </c>
      <c r="H12028" t="s">
        <v>7</v>
      </c>
    </row>
    <row r="12029" spans="1:8" x14ac:dyDescent="0.25">
      <c r="A12029" t="s">
        <v>17</v>
      </c>
      <c r="B12029" t="s">
        <v>18</v>
      </c>
      <c r="C12029" t="s">
        <v>13</v>
      </c>
      <c r="D12029">
        <v>1923064</v>
      </c>
      <c r="E12029" t="s">
        <v>9</v>
      </c>
      <c r="F12029" t="s">
        <v>10</v>
      </c>
      <c r="G12029" s="1">
        <v>358529000000000</v>
      </c>
      <c r="H12029" t="s">
        <v>7</v>
      </c>
    </row>
    <row r="12030" spans="1:8" x14ac:dyDescent="0.25">
      <c r="A12030" t="s">
        <v>17</v>
      </c>
      <c r="B12030" t="s">
        <v>18</v>
      </c>
      <c r="C12030" t="s">
        <v>11</v>
      </c>
      <c r="D12030">
        <v>5407675</v>
      </c>
      <c r="E12030" t="s">
        <v>9</v>
      </c>
      <c r="F12030" t="s">
        <v>10</v>
      </c>
      <c r="G12030" s="1">
        <v>358529000000000</v>
      </c>
      <c r="H12030" t="s">
        <v>7</v>
      </c>
    </row>
    <row r="12031" spans="1:8" x14ac:dyDescent="0.25">
      <c r="A12031" t="s">
        <v>17</v>
      </c>
      <c r="B12031" t="s">
        <v>18</v>
      </c>
      <c r="C12031" t="s">
        <v>8</v>
      </c>
      <c r="D12031">
        <v>2947308</v>
      </c>
      <c r="E12031" t="s">
        <v>9</v>
      </c>
      <c r="F12031" t="s">
        <v>10</v>
      </c>
      <c r="G12031" s="1">
        <v>358529000000000</v>
      </c>
      <c r="H12031" t="s">
        <v>7</v>
      </c>
    </row>
    <row r="12032" spans="1:8" x14ac:dyDescent="0.25">
      <c r="A12032" t="s">
        <v>17</v>
      </c>
      <c r="B12032" t="s">
        <v>18</v>
      </c>
      <c r="C12032" t="s">
        <v>13</v>
      </c>
      <c r="D12032">
        <v>3511236</v>
      </c>
      <c r="E12032" t="s">
        <v>9</v>
      </c>
      <c r="F12032" t="s">
        <v>10</v>
      </c>
      <c r="G12032" s="1">
        <v>358529000000000</v>
      </c>
      <c r="H12032" t="s">
        <v>7</v>
      </c>
    </row>
    <row r="12033" spans="1:8" x14ac:dyDescent="0.25">
      <c r="A12033" t="s">
        <v>17</v>
      </c>
      <c r="B12033" t="s">
        <v>18</v>
      </c>
      <c r="C12033" t="s">
        <v>11</v>
      </c>
      <c r="D12033">
        <v>7899478</v>
      </c>
      <c r="E12033" t="s">
        <v>9</v>
      </c>
      <c r="F12033" t="s">
        <v>10</v>
      </c>
      <c r="G12033" s="1">
        <v>358529000000000</v>
      </c>
      <c r="H12033" t="s">
        <v>7</v>
      </c>
    </row>
    <row r="12034" spans="1:8" x14ac:dyDescent="0.25">
      <c r="A12034" t="s">
        <v>17</v>
      </c>
      <c r="B12034" t="s">
        <v>18</v>
      </c>
      <c r="C12034" t="s">
        <v>11</v>
      </c>
      <c r="D12034">
        <v>3373301</v>
      </c>
      <c r="E12034" t="s">
        <v>9</v>
      </c>
      <c r="F12034" t="s">
        <v>10</v>
      </c>
      <c r="G12034" s="1">
        <v>358529000000000</v>
      </c>
      <c r="H12034" t="s">
        <v>7</v>
      </c>
    </row>
    <row r="12035" spans="1:8" x14ac:dyDescent="0.25">
      <c r="A12035" t="s">
        <v>17</v>
      </c>
      <c r="B12035" t="s">
        <v>18</v>
      </c>
      <c r="C12035" t="s">
        <v>12</v>
      </c>
      <c r="D12035">
        <v>2079924</v>
      </c>
      <c r="E12035" t="s">
        <v>9</v>
      </c>
      <c r="F12035" t="s">
        <v>10</v>
      </c>
      <c r="G12035" s="1">
        <v>358529000000000</v>
      </c>
      <c r="H12035" t="s">
        <v>7</v>
      </c>
    </row>
    <row r="12036" spans="1:8" x14ac:dyDescent="0.25">
      <c r="A12036" t="s">
        <v>17</v>
      </c>
      <c r="B12036" t="s">
        <v>18</v>
      </c>
      <c r="C12036" t="s">
        <v>12</v>
      </c>
      <c r="D12036">
        <v>1953538</v>
      </c>
      <c r="E12036" t="s">
        <v>9</v>
      </c>
      <c r="F12036" t="s">
        <v>10</v>
      </c>
      <c r="G12036" s="1">
        <v>358529000000000</v>
      </c>
      <c r="H12036" t="s">
        <v>7</v>
      </c>
    </row>
    <row r="12037" spans="1:8" x14ac:dyDescent="0.25">
      <c r="A12037" t="s">
        <v>17</v>
      </c>
      <c r="B12037" t="s">
        <v>18</v>
      </c>
      <c r="C12037" t="s">
        <v>11</v>
      </c>
      <c r="D12037">
        <v>4067464</v>
      </c>
      <c r="E12037" t="s">
        <v>9</v>
      </c>
      <c r="F12037" t="s">
        <v>10</v>
      </c>
      <c r="G12037" s="1">
        <v>358529000000000</v>
      </c>
      <c r="H12037" t="s">
        <v>7</v>
      </c>
    </row>
    <row r="12038" spans="1:8" x14ac:dyDescent="0.25">
      <c r="A12038" t="s">
        <v>17</v>
      </c>
      <c r="B12038" t="s">
        <v>18</v>
      </c>
      <c r="C12038" t="s">
        <v>12</v>
      </c>
      <c r="D12038">
        <v>2347774</v>
      </c>
      <c r="E12038" t="s">
        <v>9</v>
      </c>
      <c r="F12038" t="s">
        <v>10</v>
      </c>
      <c r="G12038" s="1">
        <v>358529000000000</v>
      </c>
      <c r="H12038" t="s">
        <v>7</v>
      </c>
    </row>
    <row r="12039" spans="1:8" x14ac:dyDescent="0.25">
      <c r="A12039" t="s">
        <v>17</v>
      </c>
      <c r="B12039" t="s">
        <v>18</v>
      </c>
      <c r="C12039" t="s">
        <v>12</v>
      </c>
      <c r="D12039">
        <v>2015448</v>
      </c>
      <c r="E12039" t="s">
        <v>9</v>
      </c>
      <c r="F12039" t="s">
        <v>10</v>
      </c>
      <c r="G12039" s="1">
        <v>358529000000000</v>
      </c>
      <c r="H12039" t="s">
        <v>7</v>
      </c>
    </row>
    <row r="12040" spans="1:8" x14ac:dyDescent="0.25">
      <c r="A12040" t="s">
        <v>17</v>
      </c>
      <c r="B12040" t="s">
        <v>18</v>
      </c>
      <c r="C12040" t="s">
        <v>13</v>
      </c>
      <c r="D12040">
        <v>1828434</v>
      </c>
      <c r="E12040" t="s">
        <v>9</v>
      </c>
      <c r="F12040" t="s">
        <v>10</v>
      </c>
      <c r="G12040" s="1">
        <v>358529000000000</v>
      </c>
      <c r="H12040" t="s">
        <v>7</v>
      </c>
    </row>
    <row r="12041" spans="1:8" x14ac:dyDescent="0.25">
      <c r="A12041" t="s">
        <v>17</v>
      </c>
      <c r="B12041" t="s">
        <v>18</v>
      </c>
      <c r="C12041" t="s">
        <v>13</v>
      </c>
      <c r="D12041">
        <v>2544411</v>
      </c>
      <c r="E12041" t="s">
        <v>9</v>
      </c>
      <c r="F12041" t="s">
        <v>10</v>
      </c>
      <c r="G12041" s="1">
        <v>358529000000000</v>
      </c>
      <c r="H12041" t="s">
        <v>7</v>
      </c>
    </row>
    <row r="12042" spans="1:8" x14ac:dyDescent="0.25">
      <c r="A12042" t="s">
        <v>17</v>
      </c>
      <c r="B12042" t="s">
        <v>18</v>
      </c>
      <c r="C12042" t="s">
        <v>8</v>
      </c>
      <c r="D12042">
        <v>5936317</v>
      </c>
      <c r="E12042" t="s">
        <v>9</v>
      </c>
      <c r="F12042" t="s">
        <v>10</v>
      </c>
      <c r="G12042" s="1">
        <v>358529000000000</v>
      </c>
      <c r="H12042" t="s">
        <v>7</v>
      </c>
    </row>
    <row r="12043" spans="1:8" x14ac:dyDescent="0.25">
      <c r="A12043" t="s">
        <v>17</v>
      </c>
      <c r="B12043" t="s">
        <v>18</v>
      </c>
      <c r="C12043" t="s">
        <v>12</v>
      </c>
      <c r="D12043">
        <v>2365417</v>
      </c>
      <c r="E12043" t="s">
        <v>9</v>
      </c>
      <c r="F12043" t="s">
        <v>10</v>
      </c>
      <c r="G12043" s="1">
        <v>358529000000000</v>
      </c>
      <c r="H12043" t="s">
        <v>7</v>
      </c>
    </row>
    <row r="12044" spans="1:8" x14ac:dyDescent="0.25">
      <c r="A12044" t="s">
        <v>17</v>
      </c>
      <c r="B12044" t="s">
        <v>18</v>
      </c>
      <c r="C12044" t="s">
        <v>8</v>
      </c>
      <c r="D12044">
        <v>7178049</v>
      </c>
      <c r="E12044" t="s">
        <v>9</v>
      </c>
      <c r="F12044" t="s">
        <v>10</v>
      </c>
      <c r="G12044" s="1">
        <v>358529000000000</v>
      </c>
      <c r="H12044" t="s">
        <v>7</v>
      </c>
    </row>
    <row r="12045" spans="1:8" x14ac:dyDescent="0.25">
      <c r="A12045" t="s">
        <v>17</v>
      </c>
      <c r="B12045" t="s">
        <v>18</v>
      </c>
      <c r="C12045" t="s">
        <v>13</v>
      </c>
      <c r="D12045">
        <v>2144401</v>
      </c>
      <c r="E12045" t="s">
        <v>9</v>
      </c>
      <c r="F12045" t="s">
        <v>10</v>
      </c>
      <c r="G12045" s="1">
        <v>358529000000000</v>
      </c>
      <c r="H12045" t="s">
        <v>7</v>
      </c>
    </row>
    <row r="12046" spans="1:8" x14ac:dyDescent="0.25">
      <c r="A12046" t="s">
        <v>17</v>
      </c>
      <c r="B12046" t="s">
        <v>18</v>
      </c>
      <c r="C12046" t="s">
        <v>13</v>
      </c>
      <c r="D12046">
        <v>2217859</v>
      </c>
      <c r="E12046" t="s">
        <v>9</v>
      </c>
      <c r="F12046" t="s">
        <v>10</v>
      </c>
      <c r="G12046" s="1">
        <v>358529000000000</v>
      </c>
      <c r="H12046" t="s">
        <v>7</v>
      </c>
    </row>
    <row r="12047" spans="1:8" x14ac:dyDescent="0.25">
      <c r="A12047" t="s">
        <v>17</v>
      </c>
      <c r="B12047" t="s">
        <v>18</v>
      </c>
      <c r="C12047" t="s">
        <v>8</v>
      </c>
      <c r="D12047">
        <v>3801861</v>
      </c>
      <c r="E12047" t="s">
        <v>9</v>
      </c>
      <c r="F12047" t="s">
        <v>10</v>
      </c>
      <c r="G12047" s="1">
        <v>358529000000000</v>
      </c>
      <c r="H12047" t="s">
        <v>7</v>
      </c>
    </row>
    <row r="12048" spans="1:8" x14ac:dyDescent="0.25">
      <c r="A12048" t="s">
        <v>17</v>
      </c>
      <c r="B12048" t="s">
        <v>18</v>
      </c>
      <c r="C12048" t="s">
        <v>12</v>
      </c>
      <c r="D12048">
        <v>2109436</v>
      </c>
      <c r="E12048" t="s">
        <v>9</v>
      </c>
      <c r="F12048" t="s">
        <v>10</v>
      </c>
      <c r="G12048" s="1">
        <v>358529000000000</v>
      </c>
      <c r="H12048" t="s">
        <v>7</v>
      </c>
    </row>
    <row r="12049" spans="1:8" x14ac:dyDescent="0.25">
      <c r="A12049" t="s">
        <v>17</v>
      </c>
      <c r="B12049" t="s">
        <v>18</v>
      </c>
      <c r="C12049" t="s">
        <v>12</v>
      </c>
      <c r="D12049">
        <v>2419628</v>
      </c>
      <c r="E12049" t="s">
        <v>9</v>
      </c>
      <c r="F12049" t="s">
        <v>10</v>
      </c>
      <c r="G12049" s="1">
        <v>358529000000000</v>
      </c>
      <c r="H12049" t="s">
        <v>7</v>
      </c>
    </row>
    <row r="12050" spans="1:8" x14ac:dyDescent="0.25">
      <c r="A12050" t="s">
        <v>17</v>
      </c>
      <c r="B12050" t="s">
        <v>18</v>
      </c>
      <c r="C12050" t="s">
        <v>12</v>
      </c>
      <c r="D12050">
        <v>2086019</v>
      </c>
      <c r="E12050" t="s">
        <v>9</v>
      </c>
      <c r="F12050" t="s">
        <v>10</v>
      </c>
      <c r="G12050" s="1">
        <v>358529000000000</v>
      </c>
      <c r="H12050" t="s">
        <v>7</v>
      </c>
    </row>
    <row r="12051" spans="1:8" x14ac:dyDescent="0.25">
      <c r="A12051" t="s">
        <v>17</v>
      </c>
      <c r="B12051" t="s">
        <v>18</v>
      </c>
      <c r="C12051" t="s">
        <v>13</v>
      </c>
      <c r="D12051">
        <v>2215934</v>
      </c>
      <c r="E12051" t="s">
        <v>9</v>
      </c>
      <c r="F12051" t="s">
        <v>10</v>
      </c>
      <c r="G12051" s="1">
        <v>358529000000000</v>
      </c>
      <c r="H12051" t="s">
        <v>7</v>
      </c>
    </row>
    <row r="12052" spans="1:8" x14ac:dyDescent="0.25">
      <c r="A12052" t="s">
        <v>17</v>
      </c>
      <c r="B12052" t="s">
        <v>18</v>
      </c>
      <c r="C12052" t="s">
        <v>8</v>
      </c>
      <c r="D12052">
        <v>9301599</v>
      </c>
      <c r="E12052" t="s">
        <v>9</v>
      </c>
      <c r="F12052" t="s">
        <v>10</v>
      </c>
      <c r="G12052" s="1">
        <v>358529000000000</v>
      </c>
      <c r="H12052" t="s">
        <v>7</v>
      </c>
    </row>
    <row r="12053" spans="1:8" x14ac:dyDescent="0.25">
      <c r="A12053" t="s">
        <v>17</v>
      </c>
      <c r="B12053" t="s">
        <v>18</v>
      </c>
      <c r="C12053" t="s">
        <v>13</v>
      </c>
      <c r="D12053">
        <v>2269825</v>
      </c>
      <c r="E12053" t="s">
        <v>9</v>
      </c>
      <c r="F12053" t="s">
        <v>10</v>
      </c>
      <c r="G12053" s="1">
        <v>358529000000000</v>
      </c>
      <c r="H12053" t="s">
        <v>7</v>
      </c>
    </row>
    <row r="12054" spans="1:8" x14ac:dyDescent="0.25">
      <c r="A12054" t="s">
        <v>17</v>
      </c>
      <c r="B12054" t="s">
        <v>18</v>
      </c>
      <c r="C12054" t="s">
        <v>8</v>
      </c>
      <c r="D12054">
        <v>7294171</v>
      </c>
      <c r="E12054" t="s">
        <v>9</v>
      </c>
      <c r="F12054" t="s">
        <v>10</v>
      </c>
      <c r="G12054" s="1">
        <v>358529000000000</v>
      </c>
      <c r="H12054" t="s">
        <v>7</v>
      </c>
    </row>
    <row r="12055" spans="1:8" x14ac:dyDescent="0.25">
      <c r="A12055" t="s">
        <v>17</v>
      </c>
      <c r="B12055" t="s">
        <v>18</v>
      </c>
      <c r="C12055" t="s">
        <v>13</v>
      </c>
      <c r="D12055">
        <v>2401023</v>
      </c>
      <c r="E12055" t="s">
        <v>9</v>
      </c>
      <c r="F12055" t="s">
        <v>10</v>
      </c>
      <c r="G12055" s="1">
        <v>358529000000000</v>
      </c>
      <c r="H12055" t="s">
        <v>7</v>
      </c>
    </row>
    <row r="12056" spans="1:8" x14ac:dyDescent="0.25">
      <c r="A12056" t="s">
        <v>17</v>
      </c>
      <c r="B12056" t="s">
        <v>18</v>
      </c>
      <c r="C12056" t="s">
        <v>13</v>
      </c>
      <c r="D12056">
        <v>3517972</v>
      </c>
      <c r="E12056" t="s">
        <v>9</v>
      </c>
      <c r="F12056" t="s">
        <v>10</v>
      </c>
      <c r="G12056" s="1">
        <v>358529000000000</v>
      </c>
      <c r="H12056" t="s">
        <v>7</v>
      </c>
    </row>
    <row r="12057" spans="1:8" x14ac:dyDescent="0.25">
      <c r="A12057" t="s">
        <v>17</v>
      </c>
      <c r="B12057" t="s">
        <v>18</v>
      </c>
      <c r="C12057" t="s">
        <v>11</v>
      </c>
      <c r="D12057">
        <v>8495484</v>
      </c>
      <c r="E12057" t="s">
        <v>9</v>
      </c>
      <c r="F12057" t="s">
        <v>10</v>
      </c>
      <c r="G12057" s="1">
        <v>358529000000000</v>
      </c>
      <c r="H12057" t="s">
        <v>7</v>
      </c>
    </row>
    <row r="12058" spans="1:8" x14ac:dyDescent="0.25">
      <c r="A12058" t="s">
        <v>17</v>
      </c>
      <c r="B12058" t="s">
        <v>18</v>
      </c>
      <c r="C12058" t="s">
        <v>11</v>
      </c>
      <c r="D12058">
        <v>6194864</v>
      </c>
      <c r="E12058" t="s">
        <v>9</v>
      </c>
      <c r="F12058" t="s">
        <v>10</v>
      </c>
      <c r="G12058" s="1">
        <v>358529000000000</v>
      </c>
      <c r="H12058" t="s">
        <v>7</v>
      </c>
    </row>
    <row r="12059" spans="1:8" x14ac:dyDescent="0.25">
      <c r="A12059" t="s">
        <v>17</v>
      </c>
      <c r="B12059" t="s">
        <v>18</v>
      </c>
      <c r="C12059" t="s">
        <v>11</v>
      </c>
      <c r="D12059">
        <v>6077138</v>
      </c>
      <c r="E12059" t="s">
        <v>9</v>
      </c>
      <c r="F12059" t="s">
        <v>10</v>
      </c>
      <c r="G12059" s="1">
        <v>358529000000000</v>
      </c>
      <c r="H12059" t="s">
        <v>7</v>
      </c>
    </row>
    <row r="12060" spans="1:8" x14ac:dyDescent="0.25">
      <c r="A12060" t="s">
        <v>17</v>
      </c>
      <c r="B12060" t="s">
        <v>18</v>
      </c>
      <c r="C12060" t="s">
        <v>13</v>
      </c>
      <c r="D12060">
        <v>2270145</v>
      </c>
      <c r="E12060" t="s">
        <v>9</v>
      </c>
      <c r="F12060" t="s">
        <v>10</v>
      </c>
      <c r="G12060" s="1">
        <v>358529000000000</v>
      </c>
      <c r="H12060" t="s">
        <v>7</v>
      </c>
    </row>
    <row r="12061" spans="1:8" x14ac:dyDescent="0.25">
      <c r="A12061" t="s">
        <v>17</v>
      </c>
      <c r="B12061" t="s">
        <v>18</v>
      </c>
      <c r="C12061" t="s">
        <v>13</v>
      </c>
      <c r="D12061">
        <v>1777110</v>
      </c>
      <c r="E12061" t="s">
        <v>9</v>
      </c>
      <c r="F12061" t="s">
        <v>10</v>
      </c>
      <c r="G12061" s="1">
        <v>358529000000000</v>
      </c>
      <c r="H12061" t="s">
        <v>7</v>
      </c>
    </row>
    <row r="12062" spans="1:8" x14ac:dyDescent="0.25">
      <c r="A12062" t="s">
        <v>17</v>
      </c>
      <c r="B12062" t="s">
        <v>18</v>
      </c>
      <c r="C12062" t="s">
        <v>8</v>
      </c>
      <c r="D12062">
        <v>4396583</v>
      </c>
      <c r="E12062" t="s">
        <v>9</v>
      </c>
      <c r="F12062" t="s">
        <v>10</v>
      </c>
      <c r="G12062" s="1">
        <v>358529000000000</v>
      </c>
      <c r="H12062" t="s">
        <v>7</v>
      </c>
    </row>
    <row r="12063" spans="1:8" x14ac:dyDescent="0.25">
      <c r="A12063" t="s">
        <v>17</v>
      </c>
      <c r="B12063" t="s">
        <v>18</v>
      </c>
      <c r="C12063" t="s">
        <v>12</v>
      </c>
      <c r="D12063">
        <v>2248653</v>
      </c>
      <c r="E12063" t="s">
        <v>9</v>
      </c>
      <c r="F12063" t="s">
        <v>10</v>
      </c>
      <c r="G12063" s="1">
        <v>358529000000000</v>
      </c>
      <c r="H12063" t="s">
        <v>7</v>
      </c>
    </row>
    <row r="12064" spans="1:8" x14ac:dyDescent="0.25">
      <c r="A12064" t="s">
        <v>17</v>
      </c>
      <c r="B12064" t="s">
        <v>18</v>
      </c>
      <c r="C12064" t="s">
        <v>14</v>
      </c>
      <c r="D12064">
        <v>2343604</v>
      </c>
      <c r="E12064" t="s">
        <v>9</v>
      </c>
      <c r="F12064" t="s">
        <v>10</v>
      </c>
      <c r="G12064" s="1">
        <v>358529000000000</v>
      </c>
      <c r="H12064" t="s">
        <v>7</v>
      </c>
    </row>
    <row r="12065" spans="1:8" x14ac:dyDescent="0.25">
      <c r="A12065" t="s">
        <v>17</v>
      </c>
      <c r="B12065" t="s">
        <v>18</v>
      </c>
      <c r="C12065" t="s">
        <v>13</v>
      </c>
      <c r="D12065">
        <v>2104303</v>
      </c>
      <c r="E12065" t="s">
        <v>9</v>
      </c>
      <c r="F12065" t="s">
        <v>10</v>
      </c>
      <c r="G12065" s="1">
        <v>358529000000000</v>
      </c>
      <c r="H12065" t="s">
        <v>7</v>
      </c>
    </row>
    <row r="12066" spans="1:8" x14ac:dyDescent="0.25">
      <c r="A12066" t="s">
        <v>17</v>
      </c>
      <c r="B12066" t="s">
        <v>18</v>
      </c>
      <c r="C12066" t="s">
        <v>13</v>
      </c>
      <c r="D12066">
        <v>1898684</v>
      </c>
      <c r="E12066" t="s">
        <v>9</v>
      </c>
      <c r="F12066" t="s">
        <v>10</v>
      </c>
      <c r="G12066" s="1">
        <v>358529000000000</v>
      </c>
      <c r="H12066" t="s">
        <v>7</v>
      </c>
    </row>
    <row r="12067" spans="1:8" x14ac:dyDescent="0.25">
      <c r="A12067" t="s">
        <v>17</v>
      </c>
      <c r="B12067" t="s">
        <v>18</v>
      </c>
      <c r="C12067" t="s">
        <v>11</v>
      </c>
      <c r="D12067">
        <v>8169252</v>
      </c>
      <c r="E12067" t="s">
        <v>9</v>
      </c>
      <c r="F12067" t="s">
        <v>10</v>
      </c>
      <c r="G12067" s="1">
        <v>358529000000000</v>
      </c>
      <c r="H12067" t="s">
        <v>7</v>
      </c>
    </row>
    <row r="12068" spans="1:8" x14ac:dyDescent="0.25">
      <c r="A12068" t="s">
        <v>17</v>
      </c>
      <c r="B12068" t="s">
        <v>18</v>
      </c>
      <c r="C12068" t="s">
        <v>8</v>
      </c>
      <c r="D12068">
        <v>5922844</v>
      </c>
      <c r="E12068" t="s">
        <v>9</v>
      </c>
      <c r="F12068" t="s">
        <v>10</v>
      </c>
      <c r="G12068" s="1">
        <v>358529000000000</v>
      </c>
      <c r="H12068" t="s">
        <v>7</v>
      </c>
    </row>
    <row r="12069" spans="1:8" x14ac:dyDescent="0.25">
      <c r="A12069" t="s">
        <v>17</v>
      </c>
      <c r="B12069" t="s">
        <v>18</v>
      </c>
      <c r="C12069" t="s">
        <v>8</v>
      </c>
      <c r="D12069">
        <v>8042225</v>
      </c>
      <c r="E12069" t="s">
        <v>9</v>
      </c>
      <c r="F12069" t="s">
        <v>10</v>
      </c>
      <c r="G12069" s="1">
        <v>358529000000000</v>
      </c>
      <c r="H12069" t="s">
        <v>7</v>
      </c>
    </row>
    <row r="12070" spans="1:8" x14ac:dyDescent="0.25">
      <c r="A12070" t="s">
        <v>17</v>
      </c>
      <c r="B12070" t="s">
        <v>18</v>
      </c>
      <c r="C12070" t="s">
        <v>8</v>
      </c>
      <c r="D12070">
        <v>3812446</v>
      </c>
      <c r="E12070" t="s">
        <v>9</v>
      </c>
      <c r="F12070" t="s">
        <v>10</v>
      </c>
      <c r="G12070" s="1">
        <v>358529000000000</v>
      </c>
      <c r="H12070" t="s">
        <v>7</v>
      </c>
    </row>
    <row r="12071" spans="1:8" x14ac:dyDescent="0.25">
      <c r="A12071" t="s">
        <v>17</v>
      </c>
      <c r="B12071" t="s">
        <v>18</v>
      </c>
      <c r="C12071" t="s">
        <v>11</v>
      </c>
      <c r="D12071">
        <v>3132076</v>
      </c>
      <c r="E12071" t="s">
        <v>9</v>
      </c>
      <c r="F12071" t="s">
        <v>10</v>
      </c>
      <c r="G12071" s="1">
        <v>358529000000000</v>
      </c>
      <c r="H12071" t="s">
        <v>7</v>
      </c>
    </row>
    <row r="12072" spans="1:8" x14ac:dyDescent="0.25">
      <c r="A12072" t="s">
        <v>17</v>
      </c>
      <c r="B12072" t="s">
        <v>18</v>
      </c>
      <c r="C12072" t="s">
        <v>12</v>
      </c>
      <c r="D12072">
        <v>1720653</v>
      </c>
      <c r="E12072" t="s">
        <v>9</v>
      </c>
      <c r="F12072" t="s">
        <v>10</v>
      </c>
      <c r="G12072" s="1">
        <v>358529000000000</v>
      </c>
      <c r="H12072" t="s">
        <v>7</v>
      </c>
    </row>
    <row r="12073" spans="1:8" x14ac:dyDescent="0.25">
      <c r="A12073" t="s">
        <v>17</v>
      </c>
      <c r="B12073" t="s">
        <v>18</v>
      </c>
      <c r="C12073" t="s">
        <v>8</v>
      </c>
      <c r="D12073">
        <v>4665074</v>
      </c>
      <c r="E12073" t="s">
        <v>9</v>
      </c>
      <c r="F12073" t="s">
        <v>10</v>
      </c>
      <c r="G12073" s="1">
        <v>358529000000000</v>
      </c>
      <c r="H12073" t="s">
        <v>7</v>
      </c>
    </row>
    <row r="12074" spans="1:8" x14ac:dyDescent="0.25">
      <c r="A12074" t="s">
        <v>17</v>
      </c>
      <c r="B12074" t="s">
        <v>18</v>
      </c>
      <c r="C12074" t="s">
        <v>13</v>
      </c>
      <c r="D12074">
        <v>2076075</v>
      </c>
      <c r="E12074" t="s">
        <v>9</v>
      </c>
      <c r="F12074" t="s">
        <v>10</v>
      </c>
      <c r="G12074" s="1">
        <v>358529000000000</v>
      </c>
      <c r="H12074" t="s">
        <v>7</v>
      </c>
    </row>
    <row r="12075" spans="1:8" x14ac:dyDescent="0.25">
      <c r="A12075" t="s">
        <v>17</v>
      </c>
      <c r="B12075" t="s">
        <v>18</v>
      </c>
      <c r="C12075" t="s">
        <v>8</v>
      </c>
      <c r="D12075">
        <v>2926137</v>
      </c>
      <c r="E12075" t="s">
        <v>9</v>
      </c>
      <c r="F12075" t="s">
        <v>10</v>
      </c>
      <c r="G12075" s="1">
        <v>358529000000000</v>
      </c>
      <c r="H12075" t="s">
        <v>7</v>
      </c>
    </row>
    <row r="12076" spans="1:8" x14ac:dyDescent="0.25">
      <c r="A12076" t="s">
        <v>17</v>
      </c>
      <c r="B12076" t="s">
        <v>18</v>
      </c>
      <c r="C12076" t="s">
        <v>11</v>
      </c>
      <c r="D12076">
        <v>8497088</v>
      </c>
      <c r="E12076" t="s">
        <v>9</v>
      </c>
      <c r="F12076" t="s">
        <v>10</v>
      </c>
      <c r="G12076" s="1">
        <v>358529000000000</v>
      </c>
      <c r="H12076" t="s">
        <v>7</v>
      </c>
    </row>
    <row r="12077" spans="1:8" x14ac:dyDescent="0.25">
      <c r="A12077" t="s">
        <v>17</v>
      </c>
      <c r="B12077" t="s">
        <v>18</v>
      </c>
      <c r="C12077" t="s">
        <v>8</v>
      </c>
      <c r="D12077">
        <v>3785180</v>
      </c>
      <c r="E12077" t="s">
        <v>9</v>
      </c>
      <c r="F12077" t="s">
        <v>10</v>
      </c>
      <c r="G12077" s="1">
        <v>358529000000000</v>
      </c>
      <c r="H12077" t="s">
        <v>7</v>
      </c>
    </row>
    <row r="12078" spans="1:8" x14ac:dyDescent="0.25">
      <c r="A12078" t="s">
        <v>17</v>
      </c>
      <c r="B12078" t="s">
        <v>18</v>
      </c>
      <c r="C12078" t="s">
        <v>8</v>
      </c>
      <c r="D12078">
        <v>3733535</v>
      </c>
      <c r="E12078" t="s">
        <v>9</v>
      </c>
      <c r="F12078" t="s">
        <v>10</v>
      </c>
      <c r="G12078" s="1">
        <v>358529000000000</v>
      </c>
      <c r="H12078" t="s">
        <v>7</v>
      </c>
    </row>
    <row r="12079" spans="1:8" x14ac:dyDescent="0.25">
      <c r="A12079" t="s">
        <v>17</v>
      </c>
      <c r="B12079" t="s">
        <v>18</v>
      </c>
      <c r="C12079" t="s">
        <v>11</v>
      </c>
      <c r="D12079">
        <v>8388665</v>
      </c>
      <c r="E12079" t="s">
        <v>9</v>
      </c>
      <c r="F12079" t="s">
        <v>10</v>
      </c>
      <c r="G12079" s="1">
        <v>358529000000000</v>
      </c>
      <c r="H12079" t="s">
        <v>7</v>
      </c>
    </row>
    <row r="12080" spans="1:8" x14ac:dyDescent="0.25">
      <c r="A12080" t="s">
        <v>17</v>
      </c>
      <c r="B12080" t="s">
        <v>18</v>
      </c>
      <c r="C12080" t="s">
        <v>13</v>
      </c>
      <c r="D12080">
        <v>2253786</v>
      </c>
      <c r="E12080" t="s">
        <v>9</v>
      </c>
      <c r="F12080" t="s">
        <v>10</v>
      </c>
      <c r="G12080" s="1">
        <v>358529000000000</v>
      </c>
      <c r="H12080" t="s">
        <v>7</v>
      </c>
    </row>
    <row r="12081" spans="1:8" x14ac:dyDescent="0.25">
      <c r="A12081" t="s">
        <v>17</v>
      </c>
      <c r="B12081" t="s">
        <v>18</v>
      </c>
      <c r="C12081" t="s">
        <v>11</v>
      </c>
      <c r="D12081">
        <v>3840033</v>
      </c>
      <c r="E12081" t="s">
        <v>9</v>
      </c>
      <c r="F12081" t="s">
        <v>10</v>
      </c>
      <c r="G12081" s="1">
        <v>358529000000000</v>
      </c>
      <c r="H12081" t="s">
        <v>7</v>
      </c>
    </row>
    <row r="12082" spans="1:8" x14ac:dyDescent="0.25">
      <c r="A12082" t="s">
        <v>17</v>
      </c>
      <c r="B12082" t="s">
        <v>18</v>
      </c>
      <c r="C12082" t="s">
        <v>13</v>
      </c>
      <c r="D12082">
        <v>2069980</v>
      </c>
      <c r="E12082" t="s">
        <v>9</v>
      </c>
      <c r="F12082" t="s">
        <v>10</v>
      </c>
      <c r="G12082" s="1">
        <v>358529000000000</v>
      </c>
      <c r="H12082" t="s">
        <v>7</v>
      </c>
    </row>
    <row r="12083" spans="1:8" x14ac:dyDescent="0.25">
      <c r="A12083" t="s">
        <v>17</v>
      </c>
      <c r="B12083" t="s">
        <v>18</v>
      </c>
      <c r="C12083" t="s">
        <v>8</v>
      </c>
      <c r="D12083">
        <v>4795310</v>
      </c>
      <c r="E12083" t="s">
        <v>9</v>
      </c>
      <c r="F12083" t="s">
        <v>10</v>
      </c>
      <c r="G12083" s="1">
        <v>358529000000000</v>
      </c>
      <c r="H12083" t="s">
        <v>7</v>
      </c>
    </row>
    <row r="12084" spans="1:8" x14ac:dyDescent="0.25">
      <c r="A12084" t="s">
        <v>17</v>
      </c>
      <c r="B12084" t="s">
        <v>18</v>
      </c>
      <c r="C12084" t="s">
        <v>13</v>
      </c>
      <c r="D12084">
        <v>2209198</v>
      </c>
      <c r="E12084" t="s">
        <v>9</v>
      </c>
      <c r="F12084" t="s">
        <v>10</v>
      </c>
      <c r="G12084" s="1">
        <v>358529000000000</v>
      </c>
      <c r="H12084" t="s">
        <v>7</v>
      </c>
    </row>
    <row r="12085" spans="1:8" x14ac:dyDescent="0.25">
      <c r="A12085" t="s">
        <v>17</v>
      </c>
      <c r="B12085" t="s">
        <v>18</v>
      </c>
      <c r="C12085" t="s">
        <v>8</v>
      </c>
      <c r="D12085">
        <v>6126218</v>
      </c>
      <c r="E12085" t="s">
        <v>9</v>
      </c>
      <c r="F12085" t="s">
        <v>10</v>
      </c>
      <c r="G12085" s="1">
        <v>358529000000000</v>
      </c>
      <c r="H12085" t="s">
        <v>7</v>
      </c>
    </row>
    <row r="12086" spans="1:8" x14ac:dyDescent="0.25">
      <c r="A12086" t="s">
        <v>17</v>
      </c>
      <c r="B12086" t="s">
        <v>18</v>
      </c>
      <c r="C12086" t="s">
        <v>11</v>
      </c>
      <c r="D12086">
        <v>3936908</v>
      </c>
      <c r="E12086" t="s">
        <v>9</v>
      </c>
      <c r="F12086" t="s">
        <v>10</v>
      </c>
      <c r="G12086" s="1">
        <v>358529000000000</v>
      </c>
      <c r="H12086" t="s">
        <v>7</v>
      </c>
    </row>
    <row r="12087" spans="1:8" x14ac:dyDescent="0.25">
      <c r="A12087" t="s">
        <v>17</v>
      </c>
      <c r="B12087" t="s">
        <v>18</v>
      </c>
      <c r="C12087" t="s">
        <v>11</v>
      </c>
      <c r="D12087">
        <v>3951343</v>
      </c>
      <c r="E12087" t="s">
        <v>9</v>
      </c>
      <c r="F12087" t="s">
        <v>10</v>
      </c>
      <c r="G12087" s="1">
        <v>358529000000000</v>
      </c>
      <c r="H12087" t="s">
        <v>7</v>
      </c>
    </row>
    <row r="12088" spans="1:8" x14ac:dyDescent="0.25">
      <c r="A12088" t="s">
        <v>17</v>
      </c>
      <c r="B12088" t="s">
        <v>18</v>
      </c>
      <c r="C12088" t="s">
        <v>8</v>
      </c>
      <c r="D12088">
        <v>2940892</v>
      </c>
      <c r="E12088" t="s">
        <v>9</v>
      </c>
      <c r="F12088" t="s">
        <v>10</v>
      </c>
      <c r="G12088" s="1">
        <v>358529000000000</v>
      </c>
      <c r="H12088" t="s">
        <v>7</v>
      </c>
    </row>
    <row r="12089" spans="1:8" x14ac:dyDescent="0.25">
      <c r="A12089" t="s">
        <v>17</v>
      </c>
      <c r="B12089" t="s">
        <v>18</v>
      </c>
      <c r="C12089" t="s">
        <v>8</v>
      </c>
      <c r="D12089">
        <v>7686482</v>
      </c>
      <c r="E12089" t="s">
        <v>9</v>
      </c>
      <c r="F12089" t="s">
        <v>10</v>
      </c>
      <c r="G12089" s="1">
        <v>358529000000000</v>
      </c>
      <c r="H12089" t="s">
        <v>7</v>
      </c>
    </row>
    <row r="12090" spans="1:8" x14ac:dyDescent="0.25">
      <c r="A12090" t="s">
        <v>17</v>
      </c>
      <c r="B12090" t="s">
        <v>18</v>
      </c>
      <c r="C12090" t="s">
        <v>8</v>
      </c>
      <c r="D12090">
        <v>4996117</v>
      </c>
      <c r="E12090" t="s">
        <v>9</v>
      </c>
      <c r="F12090" t="s">
        <v>10</v>
      </c>
      <c r="G12090" s="1">
        <v>358529000000000</v>
      </c>
      <c r="H12090" t="s">
        <v>7</v>
      </c>
    </row>
    <row r="12091" spans="1:8" x14ac:dyDescent="0.25">
      <c r="A12091" t="s">
        <v>17</v>
      </c>
      <c r="B12091" t="s">
        <v>18</v>
      </c>
      <c r="C12091" t="s">
        <v>13</v>
      </c>
      <c r="D12091">
        <v>4487042</v>
      </c>
      <c r="E12091" t="s">
        <v>9</v>
      </c>
      <c r="F12091" t="s">
        <v>10</v>
      </c>
      <c r="G12091" s="1">
        <v>358529000000000</v>
      </c>
      <c r="H12091" t="s">
        <v>7</v>
      </c>
    </row>
    <row r="12092" spans="1:8" x14ac:dyDescent="0.25">
      <c r="A12092" t="s">
        <v>17</v>
      </c>
      <c r="B12092" t="s">
        <v>18</v>
      </c>
      <c r="C12092" t="s">
        <v>13</v>
      </c>
      <c r="D12092">
        <v>2262447</v>
      </c>
      <c r="E12092" t="s">
        <v>9</v>
      </c>
      <c r="F12092" t="s">
        <v>10</v>
      </c>
      <c r="G12092" s="1">
        <v>358530000000000</v>
      </c>
      <c r="H12092" t="s">
        <v>7</v>
      </c>
    </row>
    <row r="12093" spans="1:8" x14ac:dyDescent="0.25">
      <c r="A12093" t="s">
        <v>17</v>
      </c>
      <c r="B12093" t="s">
        <v>18</v>
      </c>
      <c r="C12093" t="s">
        <v>8</v>
      </c>
      <c r="D12093">
        <v>5738718</v>
      </c>
      <c r="E12093" t="s">
        <v>9</v>
      </c>
      <c r="F12093" t="s">
        <v>10</v>
      </c>
      <c r="G12093" s="1">
        <v>358530000000000</v>
      </c>
      <c r="H12093" t="s">
        <v>7</v>
      </c>
    </row>
    <row r="12094" spans="1:8" x14ac:dyDescent="0.25">
      <c r="A12094" t="s">
        <v>17</v>
      </c>
      <c r="B12094" t="s">
        <v>18</v>
      </c>
      <c r="C12094" t="s">
        <v>13</v>
      </c>
      <c r="D12094">
        <v>2093397</v>
      </c>
      <c r="E12094" t="s">
        <v>9</v>
      </c>
      <c r="F12094" t="s">
        <v>10</v>
      </c>
      <c r="G12094" s="1">
        <v>358530000000000</v>
      </c>
      <c r="H12094" t="s">
        <v>7</v>
      </c>
    </row>
    <row r="12095" spans="1:8" x14ac:dyDescent="0.25">
      <c r="A12095" t="s">
        <v>17</v>
      </c>
      <c r="B12095" t="s">
        <v>18</v>
      </c>
      <c r="C12095" t="s">
        <v>8</v>
      </c>
      <c r="D12095">
        <v>7350949</v>
      </c>
      <c r="E12095" t="s">
        <v>9</v>
      </c>
      <c r="F12095" t="s">
        <v>10</v>
      </c>
      <c r="G12095" s="1">
        <v>358530000000000</v>
      </c>
      <c r="H12095" t="s">
        <v>7</v>
      </c>
    </row>
    <row r="12096" spans="1:8" x14ac:dyDescent="0.25">
      <c r="A12096" t="s">
        <v>17</v>
      </c>
      <c r="B12096" t="s">
        <v>18</v>
      </c>
      <c r="C12096" t="s">
        <v>11</v>
      </c>
      <c r="D12096">
        <v>3294711</v>
      </c>
      <c r="E12096" t="s">
        <v>9</v>
      </c>
      <c r="F12096" t="s">
        <v>10</v>
      </c>
      <c r="G12096" s="1">
        <v>358530000000000</v>
      </c>
      <c r="H12096" t="s">
        <v>7</v>
      </c>
    </row>
    <row r="12097" spans="1:8" x14ac:dyDescent="0.25">
      <c r="A12097" t="s">
        <v>17</v>
      </c>
      <c r="B12097" t="s">
        <v>18</v>
      </c>
      <c r="C12097" t="s">
        <v>12</v>
      </c>
      <c r="D12097">
        <v>2155949</v>
      </c>
      <c r="E12097" t="s">
        <v>9</v>
      </c>
      <c r="F12097" t="s">
        <v>10</v>
      </c>
      <c r="G12097" s="1">
        <v>358530000000000</v>
      </c>
      <c r="H12097" t="s">
        <v>7</v>
      </c>
    </row>
    <row r="12098" spans="1:8" x14ac:dyDescent="0.25">
      <c r="A12098" t="s">
        <v>17</v>
      </c>
      <c r="B12098" t="s">
        <v>18</v>
      </c>
      <c r="C12098" t="s">
        <v>11</v>
      </c>
      <c r="D12098">
        <v>6285965</v>
      </c>
      <c r="E12098" t="s">
        <v>9</v>
      </c>
      <c r="F12098" t="s">
        <v>10</v>
      </c>
      <c r="G12098" s="1">
        <v>358530000000000</v>
      </c>
      <c r="H12098" t="s">
        <v>7</v>
      </c>
    </row>
    <row r="12099" spans="1:8" x14ac:dyDescent="0.25">
      <c r="A12099" t="s">
        <v>17</v>
      </c>
      <c r="B12099" t="s">
        <v>18</v>
      </c>
      <c r="C12099" t="s">
        <v>11</v>
      </c>
      <c r="D12099">
        <v>5536628</v>
      </c>
      <c r="E12099" t="s">
        <v>9</v>
      </c>
      <c r="F12099" t="s">
        <v>10</v>
      </c>
      <c r="G12099" s="1">
        <v>358530000000000</v>
      </c>
      <c r="H12099" t="s">
        <v>7</v>
      </c>
    </row>
    <row r="12100" spans="1:8" x14ac:dyDescent="0.25">
      <c r="A12100" t="s">
        <v>17</v>
      </c>
      <c r="B12100" t="s">
        <v>18</v>
      </c>
      <c r="C12100" t="s">
        <v>8</v>
      </c>
      <c r="D12100">
        <v>4653205</v>
      </c>
      <c r="E12100" t="s">
        <v>9</v>
      </c>
      <c r="F12100" t="s">
        <v>10</v>
      </c>
      <c r="G12100" s="1">
        <v>358530000000000</v>
      </c>
      <c r="H12100" t="s">
        <v>7</v>
      </c>
    </row>
    <row r="12101" spans="1:8" x14ac:dyDescent="0.25">
      <c r="A12101" t="s">
        <v>17</v>
      </c>
      <c r="B12101" t="s">
        <v>18</v>
      </c>
      <c r="C12101" t="s">
        <v>12</v>
      </c>
      <c r="D12101">
        <v>2333018</v>
      </c>
      <c r="E12101" t="s">
        <v>9</v>
      </c>
      <c r="F12101" t="s">
        <v>10</v>
      </c>
      <c r="G12101" s="1">
        <v>358530000000000</v>
      </c>
      <c r="H12101" t="s">
        <v>7</v>
      </c>
    </row>
    <row r="12102" spans="1:8" x14ac:dyDescent="0.25">
      <c r="A12102" t="s">
        <v>17</v>
      </c>
      <c r="B12102" t="s">
        <v>18</v>
      </c>
      <c r="C12102" t="s">
        <v>12</v>
      </c>
      <c r="D12102">
        <v>2274637</v>
      </c>
      <c r="E12102" t="s">
        <v>9</v>
      </c>
      <c r="F12102" t="s">
        <v>10</v>
      </c>
      <c r="G12102" s="1">
        <v>358530000000000</v>
      </c>
      <c r="H12102" t="s">
        <v>7</v>
      </c>
    </row>
    <row r="12103" spans="1:8" x14ac:dyDescent="0.25">
      <c r="A12103" t="s">
        <v>17</v>
      </c>
      <c r="B12103" t="s">
        <v>18</v>
      </c>
      <c r="C12103" t="s">
        <v>12</v>
      </c>
      <c r="D12103">
        <v>1762354</v>
      </c>
      <c r="E12103" t="s">
        <v>9</v>
      </c>
      <c r="F12103" t="s">
        <v>10</v>
      </c>
      <c r="G12103" s="1">
        <v>358530000000000</v>
      </c>
      <c r="H12103" t="s">
        <v>7</v>
      </c>
    </row>
    <row r="12104" spans="1:8" x14ac:dyDescent="0.25">
      <c r="A12104" t="s">
        <v>17</v>
      </c>
      <c r="B12104" t="s">
        <v>18</v>
      </c>
      <c r="C12104" t="s">
        <v>14</v>
      </c>
      <c r="D12104">
        <v>1779035</v>
      </c>
      <c r="E12104" t="s">
        <v>9</v>
      </c>
      <c r="F12104" t="s">
        <v>10</v>
      </c>
      <c r="G12104" s="1">
        <v>358530000000000</v>
      </c>
      <c r="H12104" t="s">
        <v>7</v>
      </c>
    </row>
    <row r="12105" spans="1:8" x14ac:dyDescent="0.25">
      <c r="A12105" t="s">
        <v>17</v>
      </c>
      <c r="B12105" t="s">
        <v>18</v>
      </c>
      <c r="C12105" t="s">
        <v>13</v>
      </c>
      <c r="D12105">
        <v>1810470</v>
      </c>
      <c r="E12105" t="s">
        <v>9</v>
      </c>
      <c r="F12105" t="s">
        <v>10</v>
      </c>
      <c r="G12105" s="1">
        <v>358530000000000</v>
      </c>
      <c r="H12105" t="s">
        <v>7</v>
      </c>
    </row>
    <row r="12106" spans="1:8" x14ac:dyDescent="0.25">
      <c r="A12106" t="s">
        <v>17</v>
      </c>
      <c r="B12106" t="s">
        <v>18</v>
      </c>
      <c r="C12106" t="s">
        <v>14</v>
      </c>
      <c r="D12106">
        <v>1848002</v>
      </c>
      <c r="E12106" t="s">
        <v>9</v>
      </c>
      <c r="F12106" t="s">
        <v>10</v>
      </c>
      <c r="G12106" s="1">
        <v>358530000000000</v>
      </c>
      <c r="H12106" t="s">
        <v>7</v>
      </c>
    </row>
    <row r="12107" spans="1:8" x14ac:dyDescent="0.25">
      <c r="A12107" t="s">
        <v>17</v>
      </c>
      <c r="B12107" t="s">
        <v>18</v>
      </c>
      <c r="C12107" t="s">
        <v>8</v>
      </c>
      <c r="D12107">
        <v>5695413</v>
      </c>
      <c r="E12107" t="s">
        <v>9</v>
      </c>
      <c r="F12107" t="s">
        <v>10</v>
      </c>
      <c r="G12107" s="1">
        <v>358530000000000</v>
      </c>
      <c r="H12107" t="s">
        <v>7</v>
      </c>
    </row>
    <row r="12108" spans="1:8" x14ac:dyDescent="0.25">
      <c r="A12108" t="s">
        <v>17</v>
      </c>
      <c r="B12108" t="s">
        <v>18</v>
      </c>
      <c r="C12108" t="s">
        <v>12</v>
      </c>
      <c r="D12108">
        <v>1821698</v>
      </c>
      <c r="E12108" t="s">
        <v>9</v>
      </c>
      <c r="F12108" t="s">
        <v>10</v>
      </c>
      <c r="G12108" s="1">
        <v>358530000000000</v>
      </c>
      <c r="H12108" t="s">
        <v>7</v>
      </c>
    </row>
    <row r="12109" spans="1:8" x14ac:dyDescent="0.25">
      <c r="A12109" t="s">
        <v>17</v>
      </c>
      <c r="B12109" t="s">
        <v>18</v>
      </c>
      <c r="C12109" t="s">
        <v>8</v>
      </c>
      <c r="D12109">
        <v>3054448</v>
      </c>
      <c r="E12109" t="s">
        <v>9</v>
      </c>
      <c r="F12109" t="s">
        <v>10</v>
      </c>
      <c r="G12109" s="1">
        <v>358530000000000</v>
      </c>
      <c r="H12109" t="s">
        <v>7</v>
      </c>
    </row>
    <row r="12110" spans="1:8" x14ac:dyDescent="0.25">
      <c r="A12110" t="s">
        <v>17</v>
      </c>
      <c r="B12110" t="s">
        <v>18</v>
      </c>
      <c r="C12110" t="s">
        <v>11</v>
      </c>
      <c r="D12110">
        <v>5669109</v>
      </c>
      <c r="E12110" t="s">
        <v>9</v>
      </c>
      <c r="F12110" t="s">
        <v>10</v>
      </c>
      <c r="G12110" s="1">
        <v>358530000000000</v>
      </c>
      <c r="H12110" t="s">
        <v>7</v>
      </c>
    </row>
    <row r="12111" spans="1:8" x14ac:dyDescent="0.25">
      <c r="A12111" t="s">
        <v>17</v>
      </c>
      <c r="B12111" t="s">
        <v>18</v>
      </c>
      <c r="C12111" t="s">
        <v>8</v>
      </c>
      <c r="D12111">
        <v>4050142</v>
      </c>
      <c r="E12111" t="s">
        <v>9</v>
      </c>
      <c r="F12111" t="s">
        <v>10</v>
      </c>
      <c r="G12111" s="1">
        <v>358530000000000</v>
      </c>
      <c r="H12111" t="s">
        <v>7</v>
      </c>
    </row>
    <row r="12112" spans="1:8" x14ac:dyDescent="0.25">
      <c r="A12112" t="s">
        <v>17</v>
      </c>
      <c r="B12112" t="s">
        <v>18</v>
      </c>
      <c r="C12112" t="s">
        <v>8</v>
      </c>
      <c r="D12112">
        <v>3080110</v>
      </c>
      <c r="E12112" t="s">
        <v>9</v>
      </c>
      <c r="F12112" t="s">
        <v>10</v>
      </c>
      <c r="G12112" s="1">
        <v>358530000000000</v>
      </c>
      <c r="H12112" t="s">
        <v>7</v>
      </c>
    </row>
    <row r="12113" spans="1:8" x14ac:dyDescent="0.25">
      <c r="A12113" t="s">
        <v>17</v>
      </c>
      <c r="B12113" t="s">
        <v>18</v>
      </c>
      <c r="C12113" t="s">
        <v>8</v>
      </c>
      <c r="D12113">
        <v>5859010</v>
      </c>
      <c r="E12113" t="s">
        <v>9</v>
      </c>
      <c r="F12113" t="s">
        <v>10</v>
      </c>
      <c r="G12113" s="1">
        <v>358530000000000</v>
      </c>
      <c r="H12113" t="s">
        <v>7</v>
      </c>
    </row>
    <row r="12114" spans="1:8" x14ac:dyDescent="0.25">
      <c r="A12114" t="s">
        <v>17</v>
      </c>
      <c r="B12114" t="s">
        <v>18</v>
      </c>
      <c r="C12114" t="s">
        <v>12</v>
      </c>
      <c r="D12114">
        <v>2178082</v>
      </c>
      <c r="E12114" t="s">
        <v>9</v>
      </c>
      <c r="F12114" t="s">
        <v>10</v>
      </c>
      <c r="G12114" s="1">
        <v>358530000000000</v>
      </c>
      <c r="H12114" t="s">
        <v>7</v>
      </c>
    </row>
    <row r="12115" spans="1:8" x14ac:dyDescent="0.25">
      <c r="A12115" t="s">
        <v>17</v>
      </c>
      <c r="B12115" t="s">
        <v>18</v>
      </c>
      <c r="C12115" t="s">
        <v>12</v>
      </c>
      <c r="D12115">
        <v>2266938</v>
      </c>
      <c r="E12115" t="s">
        <v>9</v>
      </c>
      <c r="F12115" t="s">
        <v>10</v>
      </c>
      <c r="G12115" s="1">
        <v>358530000000000</v>
      </c>
      <c r="H12115" t="s">
        <v>7</v>
      </c>
    </row>
    <row r="12116" spans="1:8" x14ac:dyDescent="0.25">
      <c r="A12116" t="s">
        <v>17</v>
      </c>
      <c r="B12116" t="s">
        <v>18</v>
      </c>
      <c r="C12116" t="s">
        <v>13</v>
      </c>
      <c r="D12116">
        <v>1984653</v>
      </c>
      <c r="E12116" t="s">
        <v>9</v>
      </c>
      <c r="F12116" t="s">
        <v>10</v>
      </c>
      <c r="G12116" s="1">
        <v>358530000000000</v>
      </c>
      <c r="H12116" t="s">
        <v>7</v>
      </c>
    </row>
    <row r="12117" spans="1:8" x14ac:dyDescent="0.25">
      <c r="A12117" t="s">
        <v>17</v>
      </c>
      <c r="B12117" t="s">
        <v>18</v>
      </c>
      <c r="C12117" t="s">
        <v>11</v>
      </c>
      <c r="D12117">
        <v>4342371</v>
      </c>
      <c r="E12117" t="s">
        <v>9</v>
      </c>
      <c r="F12117" t="s">
        <v>10</v>
      </c>
      <c r="G12117" s="1">
        <v>358530000000000</v>
      </c>
      <c r="H12117" t="s">
        <v>7</v>
      </c>
    </row>
    <row r="12118" spans="1:8" x14ac:dyDescent="0.25">
      <c r="A12118" t="s">
        <v>17</v>
      </c>
      <c r="B12118" t="s">
        <v>18</v>
      </c>
      <c r="C12118" t="s">
        <v>13</v>
      </c>
      <c r="D12118">
        <v>1533639</v>
      </c>
      <c r="E12118" t="s">
        <v>9</v>
      </c>
      <c r="F12118" t="s">
        <v>10</v>
      </c>
      <c r="G12118" s="1">
        <v>358530000000000</v>
      </c>
      <c r="H12118" t="s">
        <v>7</v>
      </c>
    </row>
    <row r="12119" spans="1:8" x14ac:dyDescent="0.25">
      <c r="A12119" t="s">
        <v>17</v>
      </c>
      <c r="B12119" t="s">
        <v>18</v>
      </c>
      <c r="C12119" t="s">
        <v>12</v>
      </c>
      <c r="D12119">
        <v>1707822</v>
      </c>
      <c r="E12119" t="s">
        <v>9</v>
      </c>
      <c r="F12119" t="s">
        <v>10</v>
      </c>
      <c r="G12119" s="1">
        <v>358530000000000</v>
      </c>
      <c r="H12119" t="s">
        <v>7</v>
      </c>
    </row>
    <row r="12120" spans="1:8" x14ac:dyDescent="0.25">
      <c r="A12120" t="s">
        <v>17</v>
      </c>
      <c r="B12120" t="s">
        <v>18</v>
      </c>
      <c r="C12120" t="s">
        <v>12</v>
      </c>
      <c r="D12120">
        <v>1826831</v>
      </c>
      <c r="E12120" t="s">
        <v>9</v>
      </c>
      <c r="F12120" t="s">
        <v>10</v>
      </c>
      <c r="G12120" s="1">
        <v>358530000000000</v>
      </c>
      <c r="H12120" t="s">
        <v>7</v>
      </c>
    </row>
    <row r="12121" spans="1:8" x14ac:dyDescent="0.25">
      <c r="A12121" t="s">
        <v>17</v>
      </c>
      <c r="B12121" t="s">
        <v>18</v>
      </c>
      <c r="C12121" t="s">
        <v>13</v>
      </c>
      <c r="D12121">
        <v>3152285</v>
      </c>
      <c r="E12121" t="s">
        <v>9</v>
      </c>
      <c r="F12121" t="s">
        <v>10</v>
      </c>
      <c r="G12121" s="1">
        <v>358530000000000</v>
      </c>
      <c r="H12121" t="s">
        <v>7</v>
      </c>
    </row>
    <row r="12122" spans="1:8" x14ac:dyDescent="0.25">
      <c r="A12122" t="s">
        <v>17</v>
      </c>
      <c r="B12122" t="s">
        <v>18</v>
      </c>
      <c r="C12122" t="s">
        <v>12</v>
      </c>
      <c r="D12122">
        <v>2877699</v>
      </c>
      <c r="E12122" t="s">
        <v>9</v>
      </c>
      <c r="F12122" t="s">
        <v>10</v>
      </c>
      <c r="G12122" s="1">
        <v>358530000000000</v>
      </c>
      <c r="H12122" t="s">
        <v>7</v>
      </c>
    </row>
    <row r="12123" spans="1:8" x14ac:dyDescent="0.25">
      <c r="A12123" t="s">
        <v>17</v>
      </c>
      <c r="B12123" t="s">
        <v>18</v>
      </c>
      <c r="C12123" t="s">
        <v>13</v>
      </c>
      <c r="D12123">
        <v>5077274</v>
      </c>
      <c r="E12123" t="s">
        <v>9</v>
      </c>
      <c r="F12123" t="s">
        <v>10</v>
      </c>
      <c r="G12123" s="1">
        <v>358530000000000</v>
      </c>
      <c r="H12123" t="s">
        <v>7</v>
      </c>
    </row>
    <row r="12124" spans="1:8" x14ac:dyDescent="0.25">
      <c r="A12124" t="s">
        <v>17</v>
      </c>
      <c r="B12124" t="s">
        <v>18</v>
      </c>
      <c r="C12124" t="s">
        <v>12</v>
      </c>
      <c r="D12124">
        <v>3370414</v>
      </c>
      <c r="E12124" t="s">
        <v>9</v>
      </c>
      <c r="F12124" t="s">
        <v>10</v>
      </c>
      <c r="G12124" s="1">
        <v>358530000000000</v>
      </c>
      <c r="H12124" t="s">
        <v>7</v>
      </c>
    </row>
    <row r="12125" spans="1:8" x14ac:dyDescent="0.25">
      <c r="A12125" t="s">
        <v>17</v>
      </c>
      <c r="B12125" t="s">
        <v>18</v>
      </c>
      <c r="C12125" t="s">
        <v>11</v>
      </c>
      <c r="D12125">
        <v>7519677</v>
      </c>
      <c r="E12125" t="s">
        <v>9</v>
      </c>
      <c r="F12125" t="s">
        <v>10</v>
      </c>
      <c r="G12125" s="1">
        <v>358530000000000</v>
      </c>
      <c r="H12125" t="s">
        <v>7</v>
      </c>
    </row>
    <row r="12126" spans="1:8" x14ac:dyDescent="0.25">
      <c r="A12126" t="s">
        <v>17</v>
      </c>
      <c r="B12126" t="s">
        <v>18</v>
      </c>
      <c r="C12126" t="s">
        <v>12</v>
      </c>
      <c r="D12126">
        <v>2753558</v>
      </c>
      <c r="E12126" t="s">
        <v>9</v>
      </c>
      <c r="F12126" t="s">
        <v>10</v>
      </c>
      <c r="G12126" s="1">
        <v>358530000000000</v>
      </c>
      <c r="H12126" t="s">
        <v>7</v>
      </c>
    </row>
    <row r="12127" spans="1:8" x14ac:dyDescent="0.25">
      <c r="A12127" t="s">
        <v>17</v>
      </c>
      <c r="B12127" t="s">
        <v>18</v>
      </c>
      <c r="C12127" t="s">
        <v>13</v>
      </c>
      <c r="D12127">
        <v>4003951</v>
      </c>
      <c r="E12127" t="s">
        <v>9</v>
      </c>
      <c r="F12127" t="s">
        <v>10</v>
      </c>
      <c r="G12127" s="1">
        <v>358530000000000</v>
      </c>
      <c r="H12127" t="s">
        <v>7</v>
      </c>
    </row>
    <row r="12128" spans="1:8" x14ac:dyDescent="0.25">
      <c r="A12128" t="s">
        <v>17</v>
      </c>
      <c r="B12128" t="s">
        <v>18</v>
      </c>
      <c r="C12128" t="s">
        <v>12</v>
      </c>
      <c r="D12128">
        <v>4498270</v>
      </c>
      <c r="E12128" t="s">
        <v>9</v>
      </c>
      <c r="F12128" t="s">
        <v>10</v>
      </c>
      <c r="G12128" s="1">
        <v>358530000000000</v>
      </c>
      <c r="H12128" t="s">
        <v>7</v>
      </c>
    </row>
    <row r="12129" spans="1:8" x14ac:dyDescent="0.25">
      <c r="A12129" t="s">
        <v>17</v>
      </c>
      <c r="B12129" t="s">
        <v>18</v>
      </c>
      <c r="C12129" t="s">
        <v>11</v>
      </c>
      <c r="D12129">
        <v>4163057</v>
      </c>
      <c r="E12129" t="s">
        <v>9</v>
      </c>
      <c r="F12129" t="s">
        <v>10</v>
      </c>
      <c r="G12129" s="1">
        <v>358530000000000</v>
      </c>
      <c r="H12129" t="s">
        <v>7</v>
      </c>
    </row>
    <row r="12130" spans="1:8" x14ac:dyDescent="0.25">
      <c r="A12130" t="s">
        <v>17</v>
      </c>
      <c r="B12130" t="s">
        <v>18</v>
      </c>
      <c r="C12130" t="s">
        <v>12</v>
      </c>
      <c r="D12130">
        <v>4735003</v>
      </c>
      <c r="E12130" t="s">
        <v>9</v>
      </c>
      <c r="F12130" t="s">
        <v>10</v>
      </c>
      <c r="G12130" s="1">
        <v>358530000000000</v>
      </c>
      <c r="H12130" t="s">
        <v>7</v>
      </c>
    </row>
    <row r="12131" spans="1:8" x14ac:dyDescent="0.25">
      <c r="A12131" t="s">
        <v>17</v>
      </c>
      <c r="B12131" t="s">
        <v>18</v>
      </c>
      <c r="C12131" t="s">
        <v>13</v>
      </c>
      <c r="D12131">
        <v>2159477</v>
      </c>
      <c r="E12131" t="s">
        <v>9</v>
      </c>
      <c r="F12131" t="s">
        <v>10</v>
      </c>
      <c r="G12131" s="1">
        <v>358530000000000</v>
      </c>
      <c r="H12131" t="s">
        <v>7</v>
      </c>
    </row>
    <row r="12132" spans="1:8" x14ac:dyDescent="0.25">
      <c r="A12132" t="s">
        <v>17</v>
      </c>
      <c r="B12132" t="s">
        <v>18</v>
      </c>
      <c r="C12132" t="s">
        <v>11</v>
      </c>
      <c r="D12132">
        <v>3370093</v>
      </c>
      <c r="E12132" t="s">
        <v>9</v>
      </c>
      <c r="F12132" t="s">
        <v>10</v>
      </c>
      <c r="G12132" s="1">
        <v>358530000000000</v>
      </c>
      <c r="H12132" t="s">
        <v>7</v>
      </c>
    </row>
    <row r="12133" spans="1:8" x14ac:dyDescent="0.25">
      <c r="A12133" t="s">
        <v>17</v>
      </c>
      <c r="B12133" t="s">
        <v>18</v>
      </c>
      <c r="C12133" t="s">
        <v>13</v>
      </c>
      <c r="D12133">
        <v>2612737</v>
      </c>
      <c r="E12133" t="s">
        <v>9</v>
      </c>
      <c r="F12133" t="s">
        <v>10</v>
      </c>
      <c r="G12133" s="1">
        <v>358530000000000</v>
      </c>
      <c r="H12133" t="s">
        <v>7</v>
      </c>
    </row>
    <row r="12134" spans="1:8" x14ac:dyDescent="0.25">
      <c r="A12134" t="s">
        <v>17</v>
      </c>
      <c r="B12134" t="s">
        <v>18</v>
      </c>
      <c r="C12134" t="s">
        <v>11</v>
      </c>
      <c r="D12134">
        <v>6837383</v>
      </c>
      <c r="E12134" t="s">
        <v>9</v>
      </c>
      <c r="F12134" t="s">
        <v>10</v>
      </c>
      <c r="G12134" s="1">
        <v>358530000000000</v>
      </c>
      <c r="H12134" t="s">
        <v>7</v>
      </c>
    </row>
    <row r="12135" spans="1:8" x14ac:dyDescent="0.25">
      <c r="A12135" t="s">
        <v>17</v>
      </c>
      <c r="B12135" t="s">
        <v>18</v>
      </c>
      <c r="C12135" t="s">
        <v>12</v>
      </c>
      <c r="D12135">
        <v>1861154</v>
      </c>
      <c r="E12135" t="s">
        <v>9</v>
      </c>
      <c r="F12135" t="s">
        <v>10</v>
      </c>
      <c r="G12135" s="1">
        <v>358530000000000</v>
      </c>
      <c r="H12135" t="s">
        <v>7</v>
      </c>
    </row>
    <row r="12136" spans="1:8" x14ac:dyDescent="0.25">
      <c r="A12136" t="s">
        <v>17</v>
      </c>
      <c r="B12136" t="s">
        <v>18</v>
      </c>
      <c r="C12136" t="s">
        <v>13</v>
      </c>
      <c r="D12136">
        <v>4018386</v>
      </c>
      <c r="E12136" t="s">
        <v>9</v>
      </c>
      <c r="F12136" t="s">
        <v>10</v>
      </c>
      <c r="G12136" s="1">
        <v>358530000000000</v>
      </c>
      <c r="H12136" t="s">
        <v>7</v>
      </c>
    </row>
    <row r="12137" spans="1:8" x14ac:dyDescent="0.25">
      <c r="A12137" t="s">
        <v>17</v>
      </c>
      <c r="B12137" t="s">
        <v>18</v>
      </c>
      <c r="C12137" t="s">
        <v>12</v>
      </c>
      <c r="D12137">
        <v>1725144</v>
      </c>
      <c r="E12137" t="s">
        <v>9</v>
      </c>
      <c r="F12137" t="s">
        <v>10</v>
      </c>
      <c r="G12137" s="1">
        <v>358530000000000</v>
      </c>
      <c r="H12137" t="s">
        <v>7</v>
      </c>
    </row>
    <row r="12138" spans="1:8" x14ac:dyDescent="0.25">
      <c r="A12138" t="s">
        <v>17</v>
      </c>
      <c r="B12138" t="s">
        <v>18</v>
      </c>
      <c r="C12138" t="s">
        <v>8</v>
      </c>
      <c r="D12138">
        <v>3793841</v>
      </c>
      <c r="E12138" t="s">
        <v>9</v>
      </c>
      <c r="F12138" t="s">
        <v>10</v>
      </c>
      <c r="G12138" s="1">
        <v>358530000000000</v>
      </c>
      <c r="H12138" t="s">
        <v>7</v>
      </c>
    </row>
    <row r="12139" spans="1:8" x14ac:dyDescent="0.25">
      <c r="A12139" t="s">
        <v>17</v>
      </c>
      <c r="B12139" t="s">
        <v>18</v>
      </c>
      <c r="C12139" t="s">
        <v>11</v>
      </c>
      <c r="D12139">
        <v>4564670</v>
      </c>
      <c r="E12139" t="s">
        <v>9</v>
      </c>
      <c r="F12139" t="s">
        <v>10</v>
      </c>
      <c r="G12139" s="1">
        <v>358530000000000</v>
      </c>
      <c r="H12139" t="s">
        <v>7</v>
      </c>
    </row>
    <row r="12140" spans="1:8" x14ac:dyDescent="0.25">
      <c r="A12140" t="s">
        <v>17</v>
      </c>
      <c r="B12140" t="s">
        <v>18</v>
      </c>
      <c r="C12140" t="s">
        <v>12</v>
      </c>
      <c r="D12140">
        <v>1959953</v>
      </c>
      <c r="E12140" t="s">
        <v>9</v>
      </c>
      <c r="F12140" t="s">
        <v>10</v>
      </c>
      <c r="G12140" s="1">
        <v>358530000000000</v>
      </c>
      <c r="H12140" t="s">
        <v>7</v>
      </c>
    </row>
    <row r="12141" spans="1:8" x14ac:dyDescent="0.25">
      <c r="A12141" t="s">
        <v>17</v>
      </c>
      <c r="B12141" t="s">
        <v>18</v>
      </c>
      <c r="C12141" t="s">
        <v>11</v>
      </c>
      <c r="D12141">
        <v>3819182</v>
      </c>
      <c r="E12141" t="s">
        <v>9</v>
      </c>
      <c r="F12141" t="s">
        <v>10</v>
      </c>
      <c r="G12141" s="1">
        <v>358530000000000</v>
      </c>
      <c r="H12141" t="s">
        <v>7</v>
      </c>
    </row>
    <row r="12142" spans="1:8" x14ac:dyDescent="0.25">
      <c r="A12142" t="s">
        <v>17</v>
      </c>
      <c r="B12142" t="s">
        <v>18</v>
      </c>
      <c r="C12142" t="s">
        <v>14</v>
      </c>
      <c r="D12142">
        <v>2302223</v>
      </c>
      <c r="E12142" t="s">
        <v>9</v>
      </c>
      <c r="F12142" t="s">
        <v>10</v>
      </c>
      <c r="G12142" s="1">
        <v>358530000000000</v>
      </c>
      <c r="H12142" t="s">
        <v>7</v>
      </c>
    </row>
    <row r="12143" spans="1:8" x14ac:dyDescent="0.25">
      <c r="A12143" t="s">
        <v>17</v>
      </c>
      <c r="B12143" t="s">
        <v>18</v>
      </c>
      <c r="C12143" t="s">
        <v>11</v>
      </c>
      <c r="D12143">
        <v>6760717</v>
      </c>
      <c r="E12143" t="s">
        <v>9</v>
      </c>
      <c r="F12143" t="s">
        <v>10</v>
      </c>
      <c r="G12143" s="1">
        <v>358530000000000</v>
      </c>
      <c r="H12143" t="s">
        <v>7</v>
      </c>
    </row>
    <row r="12144" spans="1:8" x14ac:dyDescent="0.25">
      <c r="A12144" t="s">
        <v>17</v>
      </c>
      <c r="B12144" t="s">
        <v>18</v>
      </c>
      <c r="C12144" t="s">
        <v>11</v>
      </c>
      <c r="D12144">
        <v>4521045</v>
      </c>
      <c r="E12144" t="s">
        <v>9</v>
      </c>
      <c r="F12144" t="s">
        <v>10</v>
      </c>
      <c r="G12144" s="1">
        <v>358530000000000</v>
      </c>
      <c r="H12144" t="s">
        <v>7</v>
      </c>
    </row>
    <row r="12145" spans="1:8" x14ac:dyDescent="0.25">
      <c r="A12145" t="s">
        <v>17</v>
      </c>
      <c r="B12145" t="s">
        <v>18</v>
      </c>
      <c r="C12145" t="s">
        <v>8</v>
      </c>
      <c r="D12145">
        <v>4861711</v>
      </c>
      <c r="E12145" t="s">
        <v>9</v>
      </c>
      <c r="F12145" t="s">
        <v>10</v>
      </c>
      <c r="G12145" s="1">
        <v>358530000000000</v>
      </c>
      <c r="H12145" t="s">
        <v>7</v>
      </c>
    </row>
    <row r="12146" spans="1:8" x14ac:dyDescent="0.25">
      <c r="A12146" t="s">
        <v>17</v>
      </c>
      <c r="B12146" t="s">
        <v>18</v>
      </c>
      <c r="C12146" t="s">
        <v>8</v>
      </c>
      <c r="D12146">
        <v>4445341</v>
      </c>
      <c r="E12146" t="s">
        <v>9</v>
      </c>
      <c r="F12146" t="s">
        <v>10</v>
      </c>
      <c r="G12146" s="1">
        <v>358530000000000</v>
      </c>
      <c r="H12146" t="s">
        <v>7</v>
      </c>
    </row>
    <row r="12147" spans="1:8" x14ac:dyDescent="0.25">
      <c r="A12147" t="s">
        <v>17</v>
      </c>
      <c r="B12147" t="s">
        <v>18</v>
      </c>
      <c r="C12147" t="s">
        <v>8</v>
      </c>
      <c r="D12147">
        <v>5276798</v>
      </c>
      <c r="E12147" t="s">
        <v>9</v>
      </c>
      <c r="F12147" t="s">
        <v>10</v>
      </c>
      <c r="G12147" s="1">
        <v>358530000000000</v>
      </c>
      <c r="H12147" t="s">
        <v>7</v>
      </c>
    </row>
    <row r="12148" spans="1:8" x14ac:dyDescent="0.25">
      <c r="A12148" t="s">
        <v>17</v>
      </c>
      <c r="B12148" t="s">
        <v>18</v>
      </c>
      <c r="C12148" t="s">
        <v>12</v>
      </c>
      <c r="D12148">
        <v>2526126</v>
      </c>
      <c r="E12148" t="s">
        <v>9</v>
      </c>
      <c r="F12148" t="s">
        <v>10</v>
      </c>
      <c r="G12148" s="1">
        <v>358530000000000</v>
      </c>
      <c r="H12148" t="s">
        <v>7</v>
      </c>
    </row>
    <row r="12149" spans="1:8" x14ac:dyDescent="0.25">
      <c r="A12149" t="s">
        <v>17</v>
      </c>
      <c r="B12149" t="s">
        <v>18</v>
      </c>
      <c r="C12149" t="s">
        <v>12</v>
      </c>
      <c r="D12149">
        <v>1726748</v>
      </c>
      <c r="E12149" t="s">
        <v>9</v>
      </c>
      <c r="F12149" t="s">
        <v>10</v>
      </c>
      <c r="G12149" s="1">
        <v>358530000000000</v>
      </c>
      <c r="H12149" t="s">
        <v>7</v>
      </c>
    </row>
    <row r="12150" spans="1:8" x14ac:dyDescent="0.25">
      <c r="A12150" t="s">
        <v>17</v>
      </c>
      <c r="B12150" t="s">
        <v>18</v>
      </c>
      <c r="C12150" t="s">
        <v>12</v>
      </c>
      <c r="D12150">
        <v>1989465</v>
      </c>
      <c r="E12150" t="s">
        <v>9</v>
      </c>
      <c r="F12150" t="s">
        <v>10</v>
      </c>
      <c r="G12150" s="1">
        <v>358530000000000</v>
      </c>
      <c r="H12150" t="s">
        <v>7</v>
      </c>
    </row>
    <row r="12151" spans="1:8" x14ac:dyDescent="0.25">
      <c r="A12151" t="s">
        <v>17</v>
      </c>
      <c r="B12151" t="s">
        <v>18</v>
      </c>
      <c r="C12151" t="s">
        <v>13</v>
      </c>
      <c r="D12151">
        <v>2419628</v>
      </c>
      <c r="E12151" t="s">
        <v>9</v>
      </c>
      <c r="F12151" t="s">
        <v>10</v>
      </c>
      <c r="G12151" s="1">
        <v>358530000000000</v>
      </c>
      <c r="H12151" t="s">
        <v>7</v>
      </c>
    </row>
    <row r="12152" spans="1:8" x14ac:dyDescent="0.25">
      <c r="A12152" t="s">
        <v>17</v>
      </c>
      <c r="B12152" t="s">
        <v>18</v>
      </c>
      <c r="C12152" t="s">
        <v>11</v>
      </c>
      <c r="D12152">
        <v>4251591</v>
      </c>
      <c r="E12152" t="s">
        <v>9</v>
      </c>
      <c r="F12152" t="s">
        <v>10</v>
      </c>
      <c r="G12152" s="1">
        <v>358530000000000</v>
      </c>
      <c r="H12152" t="s">
        <v>7</v>
      </c>
    </row>
    <row r="12153" spans="1:8" x14ac:dyDescent="0.25">
      <c r="A12153" t="s">
        <v>17</v>
      </c>
      <c r="B12153" t="s">
        <v>18</v>
      </c>
      <c r="C12153" t="s">
        <v>11</v>
      </c>
      <c r="D12153">
        <v>4211173</v>
      </c>
      <c r="E12153" t="s">
        <v>9</v>
      </c>
      <c r="F12153" t="s">
        <v>10</v>
      </c>
      <c r="G12153" s="1">
        <v>358530000000000</v>
      </c>
      <c r="H12153" t="s">
        <v>7</v>
      </c>
    </row>
    <row r="12154" spans="1:8" x14ac:dyDescent="0.25">
      <c r="A12154" t="s">
        <v>17</v>
      </c>
      <c r="B12154" t="s">
        <v>18</v>
      </c>
      <c r="C12154" t="s">
        <v>12</v>
      </c>
      <c r="D12154">
        <v>1938140</v>
      </c>
      <c r="E12154" t="s">
        <v>9</v>
      </c>
      <c r="F12154" t="s">
        <v>10</v>
      </c>
      <c r="G12154" s="1">
        <v>358530000000000</v>
      </c>
      <c r="H12154" t="s">
        <v>7</v>
      </c>
    </row>
    <row r="12155" spans="1:8" x14ac:dyDescent="0.25">
      <c r="A12155" t="s">
        <v>17</v>
      </c>
      <c r="B12155" t="s">
        <v>18</v>
      </c>
      <c r="C12155" t="s">
        <v>8</v>
      </c>
      <c r="D12155">
        <v>6907954</v>
      </c>
      <c r="E12155" t="s">
        <v>9</v>
      </c>
      <c r="F12155" t="s">
        <v>10</v>
      </c>
      <c r="G12155" s="1">
        <v>358530000000000</v>
      </c>
      <c r="H12155" t="s">
        <v>7</v>
      </c>
    </row>
    <row r="12156" spans="1:8" x14ac:dyDescent="0.25">
      <c r="A12156" t="s">
        <v>17</v>
      </c>
      <c r="B12156" t="s">
        <v>18</v>
      </c>
      <c r="C12156" t="s">
        <v>11</v>
      </c>
      <c r="D12156">
        <v>3644680</v>
      </c>
      <c r="E12156" t="s">
        <v>9</v>
      </c>
      <c r="F12156" t="s">
        <v>10</v>
      </c>
      <c r="G12156" s="1">
        <v>358530000000000</v>
      </c>
      <c r="H12156" t="s">
        <v>7</v>
      </c>
    </row>
    <row r="12157" spans="1:8" x14ac:dyDescent="0.25">
      <c r="A12157" t="s">
        <v>17</v>
      </c>
      <c r="B12157" t="s">
        <v>18</v>
      </c>
      <c r="C12157" t="s">
        <v>8</v>
      </c>
      <c r="D12157">
        <v>4332749</v>
      </c>
      <c r="E12157" t="s">
        <v>9</v>
      </c>
      <c r="F12157" t="s">
        <v>10</v>
      </c>
      <c r="G12157" s="1">
        <v>358530000000000</v>
      </c>
      <c r="H12157" t="s">
        <v>7</v>
      </c>
    </row>
    <row r="12158" spans="1:8" x14ac:dyDescent="0.25">
      <c r="A12158" t="s">
        <v>17</v>
      </c>
      <c r="B12158" t="s">
        <v>18</v>
      </c>
      <c r="C12158" t="s">
        <v>12</v>
      </c>
      <c r="D12158">
        <v>1691141</v>
      </c>
      <c r="E12158" t="s">
        <v>9</v>
      </c>
      <c r="F12158" t="s">
        <v>10</v>
      </c>
      <c r="G12158" s="1">
        <v>358530000000000</v>
      </c>
      <c r="H12158" t="s">
        <v>7</v>
      </c>
    </row>
    <row r="12159" spans="1:8" x14ac:dyDescent="0.25">
      <c r="A12159" t="s">
        <v>17</v>
      </c>
      <c r="B12159" t="s">
        <v>18</v>
      </c>
      <c r="C12159" t="s">
        <v>12</v>
      </c>
      <c r="D12159">
        <v>1740541</v>
      </c>
      <c r="E12159" t="s">
        <v>9</v>
      </c>
      <c r="F12159" t="s">
        <v>10</v>
      </c>
      <c r="G12159" s="1">
        <v>358530000000000</v>
      </c>
      <c r="H12159" t="s">
        <v>7</v>
      </c>
    </row>
    <row r="12160" spans="1:8" x14ac:dyDescent="0.25">
      <c r="A12160" t="s">
        <v>17</v>
      </c>
      <c r="B12160" t="s">
        <v>18</v>
      </c>
      <c r="C12160" t="s">
        <v>13</v>
      </c>
      <c r="D12160">
        <v>1783526</v>
      </c>
      <c r="E12160" t="s">
        <v>9</v>
      </c>
      <c r="F12160" t="s">
        <v>10</v>
      </c>
      <c r="G12160" s="1">
        <v>358530000000000</v>
      </c>
      <c r="H12160" t="s">
        <v>7</v>
      </c>
    </row>
    <row r="12161" spans="1:8" x14ac:dyDescent="0.25">
      <c r="A12161" t="s">
        <v>17</v>
      </c>
      <c r="B12161" t="s">
        <v>18</v>
      </c>
      <c r="C12161" t="s">
        <v>12</v>
      </c>
      <c r="D12161">
        <v>1997164</v>
      </c>
      <c r="E12161" t="s">
        <v>9</v>
      </c>
      <c r="F12161" t="s">
        <v>10</v>
      </c>
      <c r="G12161" s="1">
        <v>358530000000000</v>
      </c>
      <c r="H12161" t="s">
        <v>7</v>
      </c>
    </row>
    <row r="12162" spans="1:8" x14ac:dyDescent="0.25">
      <c r="A12162" t="s">
        <v>17</v>
      </c>
      <c r="B12162" t="s">
        <v>18</v>
      </c>
      <c r="C12162" t="s">
        <v>8</v>
      </c>
      <c r="D12162">
        <v>3708514</v>
      </c>
      <c r="E12162" t="s">
        <v>9</v>
      </c>
      <c r="F12162" t="s">
        <v>10</v>
      </c>
      <c r="G12162" s="1">
        <v>358530000000000</v>
      </c>
      <c r="H12162" t="s">
        <v>7</v>
      </c>
    </row>
    <row r="12163" spans="1:8" x14ac:dyDescent="0.25">
      <c r="A12163" t="s">
        <v>17</v>
      </c>
      <c r="B12163" t="s">
        <v>18</v>
      </c>
      <c r="C12163" t="s">
        <v>8</v>
      </c>
      <c r="D12163">
        <v>6033192</v>
      </c>
      <c r="E12163" t="s">
        <v>9</v>
      </c>
      <c r="F12163" t="s">
        <v>10</v>
      </c>
      <c r="G12163" s="1">
        <v>358530000000000</v>
      </c>
      <c r="H12163" t="s">
        <v>7</v>
      </c>
    </row>
    <row r="12164" spans="1:8" x14ac:dyDescent="0.25">
      <c r="A12164" t="s">
        <v>17</v>
      </c>
      <c r="B12164" t="s">
        <v>18</v>
      </c>
      <c r="C12164" t="s">
        <v>13</v>
      </c>
      <c r="D12164">
        <v>1598116</v>
      </c>
      <c r="E12164" t="s">
        <v>9</v>
      </c>
      <c r="F12164" t="s">
        <v>10</v>
      </c>
      <c r="G12164" s="1">
        <v>358530000000000</v>
      </c>
      <c r="H12164" t="s">
        <v>7</v>
      </c>
    </row>
    <row r="12165" spans="1:8" x14ac:dyDescent="0.25">
      <c r="A12165" t="s">
        <v>17</v>
      </c>
      <c r="B12165" t="s">
        <v>18</v>
      </c>
      <c r="C12165" t="s">
        <v>14</v>
      </c>
      <c r="D12165">
        <v>2073188</v>
      </c>
      <c r="E12165" t="s">
        <v>9</v>
      </c>
      <c r="F12165" t="s">
        <v>10</v>
      </c>
      <c r="G12165" s="1">
        <v>358530000000000</v>
      </c>
      <c r="H12165" t="s">
        <v>7</v>
      </c>
    </row>
    <row r="12166" spans="1:8" x14ac:dyDescent="0.25">
      <c r="A12166" t="s">
        <v>17</v>
      </c>
      <c r="B12166" t="s">
        <v>18</v>
      </c>
      <c r="C12166" t="s">
        <v>12</v>
      </c>
      <c r="D12166">
        <v>1844794</v>
      </c>
      <c r="E12166" t="s">
        <v>9</v>
      </c>
      <c r="F12166" t="s">
        <v>10</v>
      </c>
      <c r="G12166" s="1">
        <v>358530000000000</v>
      </c>
      <c r="H12166" t="s">
        <v>7</v>
      </c>
    </row>
    <row r="12167" spans="1:8" x14ac:dyDescent="0.25">
      <c r="A12167" t="s">
        <v>17</v>
      </c>
      <c r="B12167" t="s">
        <v>18</v>
      </c>
      <c r="C12167" t="s">
        <v>12</v>
      </c>
      <c r="D12167">
        <v>1698520</v>
      </c>
      <c r="E12167" t="s">
        <v>9</v>
      </c>
      <c r="F12167" t="s">
        <v>10</v>
      </c>
      <c r="G12167" s="1">
        <v>358530000000000</v>
      </c>
      <c r="H12167" t="s">
        <v>7</v>
      </c>
    </row>
    <row r="12168" spans="1:8" x14ac:dyDescent="0.25">
      <c r="A12168" t="s">
        <v>17</v>
      </c>
      <c r="B12168" t="s">
        <v>18</v>
      </c>
      <c r="C12168" t="s">
        <v>11</v>
      </c>
      <c r="D12168">
        <v>3643397</v>
      </c>
      <c r="E12168" t="s">
        <v>9</v>
      </c>
      <c r="F12168" t="s">
        <v>10</v>
      </c>
      <c r="G12168" s="1">
        <v>358530000000000</v>
      </c>
      <c r="H12168" t="s">
        <v>7</v>
      </c>
    </row>
    <row r="12169" spans="1:8" x14ac:dyDescent="0.25">
      <c r="A12169" t="s">
        <v>17</v>
      </c>
      <c r="B12169" t="s">
        <v>18</v>
      </c>
      <c r="C12169" t="s">
        <v>12</v>
      </c>
      <c r="D12169">
        <v>1854738</v>
      </c>
      <c r="E12169" t="s">
        <v>9</v>
      </c>
      <c r="F12169" t="s">
        <v>10</v>
      </c>
      <c r="G12169" s="1">
        <v>358530000000000</v>
      </c>
      <c r="H12169" t="s">
        <v>7</v>
      </c>
    </row>
    <row r="12170" spans="1:8" x14ac:dyDescent="0.25">
      <c r="A12170" t="s">
        <v>17</v>
      </c>
      <c r="B12170" t="s">
        <v>18</v>
      </c>
      <c r="C12170" t="s">
        <v>12</v>
      </c>
      <c r="D12170">
        <v>2897908</v>
      </c>
      <c r="E12170" t="s">
        <v>9</v>
      </c>
      <c r="F12170" t="s">
        <v>10</v>
      </c>
      <c r="G12170" s="1">
        <v>358530000000000</v>
      </c>
      <c r="H12170" t="s">
        <v>7</v>
      </c>
    </row>
    <row r="12171" spans="1:8" x14ac:dyDescent="0.25">
      <c r="A12171" t="s">
        <v>17</v>
      </c>
      <c r="B12171" t="s">
        <v>18</v>
      </c>
      <c r="C12171" t="s">
        <v>13</v>
      </c>
      <c r="D12171">
        <v>3067600</v>
      </c>
      <c r="E12171" t="s">
        <v>9</v>
      </c>
      <c r="F12171" t="s">
        <v>10</v>
      </c>
      <c r="G12171" s="1">
        <v>358530000000000</v>
      </c>
      <c r="H12171" t="s">
        <v>7</v>
      </c>
    </row>
    <row r="12172" spans="1:8" x14ac:dyDescent="0.25">
      <c r="A12172" t="s">
        <v>17</v>
      </c>
      <c r="B12172" t="s">
        <v>18</v>
      </c>
      <c r="C12172" t="s">
        <v>13</v>
      </c>
      <c r="D12172">
        <v>4070994</v>
      </c>
      <c r="E12172" t="s">
        <v>9</v>
      </c>
      <c r="F12172" t="s">
        <v>10</v>
      </c>
      <c r="G12172" s="1">
        <v>358530000000000</v>
      </c>
      <c r="H12172" t="s">
        <v>7</v>
      </c>
    </row>
    <row r="12173" spans="1:8" x14ac:dyDescent="0.25">
      <c r="A12173" t="s">
        <v>17</v>
      </c>
      <c r="B12173" t="s">
        <v>18</v>
      </c>
      <c r="C12173" t="s">
        <v>12</v>
      </c>
      <c r="D12173">
        <v>2669835</v>
      </c>
      <c r="E12173" t="s">
        <v>9</v>
      </c>
      <c r="F12173" t="s">
        <v>10</v>
      </c>
      <c r="G12173" s="1">
        <v>358530000000000</v>
      </c>
      <c r="H12173" t="s">
        <v>7</v>
      </c>
    </row>
    <row r="12174" spans="1:8" x14ac:dyDescent="0.25">
      <c r="A12174" t="s">
        <v>17</v>
      </c>
      <c r="B12174" t="s">
        <v>18</v>
      </c>
      <c r="C12174" t="s">
        <v>8</v>
      </c>
      <c r="D12174">
        <v>5846178</v>
      </c>
      <c r="E12174" t="s">
        <v>9</v>
      </c>
      <c r="F12174" t="s">
        <v>10</v>
      </c>
      <c r="G12174" s="1">
        <v>358530000000000</v>
      </c>
      <c r="H12174" t="s">
        <v>7</v>
      </c>
    </row>
    <row r="12175" spans="1:8" x14ac:dyDescent="0.25">
      <c r="A12175" t="s">
        <v>17</v>
      </c>
      <c r="B12175" t="s">
        <v>18</v>
      </c>
      <c r="C12175" t="s">
        <v>8</v>
      </c>
      <c r="D12175">
        <v>5719471</v>
      </c>
      <c r="E12175" t="s">
        <v>9</v>
      </c>
      <c r="F12175" t="s">
        <v>10</v>
      </c>
      <c r="G12175" s="1">
        <v>358530000000000</v>
      </c>
      <c r="H12175" t="s">
        <v>7</v>
      </c>
    </row>
    <row r="12176" spans="1:8" x14ac:dyDescent="0.25">
      <c r="A12176" t="s">
        <v>17</v>
      </c>
      <c r="B12176" t="s">
        <v>18</v>
      </c>
      <c r="C12176" t="s">
        <v>12</v>
      </c>
      <c r="D12176">
        <v>2010636</v>
      </c>
      <c r="E12176" t="s">
        <v>9</v>
      </c>
      <c r="F12176" t="s">
        <v>10</v>
      </c>
      <c r="G12176" s="1">
        <v>358530000000000</v>
      </c>
      <c r="H12176" t="s">
        <v>7</v>
      </c>
    </row>
    <row r="12177" spans="1:8" x14ac:dyDescent="0.25">
      <c r="A12177" t="s">
        <v>17</v>
      </c>
      <c r="B12177" t="s">
        <v>18</v>
      </c>
      <c r="C12177" t="s">
        <v>11</v>
      </c>
      <c r="D12177">
        <v>3270331</v>
      </c>
      <c r="E12177" t="s">
        <v>9</v>
      </c>
      <c r="F12177" t="s">
        <v>10</v>
      </c>
      <c r="G12177" s="1">
        <v>358530000000000</v>
      </c>
      <c r="H12177" t="s">
        <v>7</v>
      </c>
    </row>
    <row r="12178" spans="1:8" x14ac:dyDescent="0.25">
      <c r="A12178" t="s">
        <v>17</v>
      </c>
      <c r="B12178" t="s">
        <v>18</v>
      </c>
      <c r="C12178" t="s">
        <v>12</v>
      </c>
      <c r="D12178">
        <v>2172950</v>
      </c>
      <c r="E12178" t="s">
        <v>9</v>
      </c>
      <c r="F12178" t="s">
        <v>10</v>
      </c>
      <c r="G12178" s="1">
        <v>358530000000000</v>
      </c>
      <c r="H12178" t="s">
        <v>7</v>
      </c>
    </row>
    <row r="12179" spans="1:8" x14ac:dyDescent="0.25">
      <c r="A12179" t="s">
        <v>17</v>
      </c>
      <c r="B12179" t="s">
        <v>18</v>
      </c>
      <c r="C12179" t="s">
        <v>12</v>
      </c>
      <c r="D12179">
        <v>3958080</v>
      </c>
      <c r="E12179" t="s">
        <v>9</v>
      </c>
      <c r="F12179" t="s">
        <v>10</v>
      </c>
      <c r="G12179" s="1">
        <v>358530000000000</v>
      </c>
      <c r="H12179" t="s">
        <v>7</v>
      </c>
    </row>
    <row r="12180" spans="1:8" x14ac:dyDescent="0.25">
      <c r="A12180" t="s">
        <v>17</v>
      </c>
      <c r="B12180" t="s">
        <v>18</v>
      </c>
      <c r="C12180" t="s">
        <v>8</v>
      </c>
      <c r="D12180">
        <v>8010147</v>
      </c>
      <c r="E12180" t="s">
        <v>9</v>
      </c>
      <c r="F12180" t="s">
        <v>10</v>
      </c>
      <c r="G12180" s="1">
        <v>358530000000000</v>
      </c>
      <c r="H12180" t="s">
        <v>7</v>
      </c>
    </row>
    <row r="12181" spans="1:8" x14ac:dyDescent="0.25">
      <c r="A12181" t="s">
        <v>17</v>
      </c>
      <c r="B12181" t="s">
        <v>18</v>
      </c>
      <c r="C12181" t="s">
        <v>8</v>
      </c>
      <c r="D12181">
        <v>6199997</v>
      </c>
      <c r="E12181" t="s">
        <v>9</v>
      </c>
      <c r="F12181" t="s">
        <v>10</v>
      </c>
      <c r="G12181" s="1">
        <v>358530000000000</v>
      </c>
      <c r="H12181" t="s">
        <v>7</v>
      </c>
    </row>
    <row r="12182" spans="1:8" x14ac:dyDescent="0.25">
      <c r="A12182" t="s">
        <v>17</v>
      </c>
      <c r="B12182" t="s">
        <v>18</v>
      </c>
      <c r="C12182" t="s">
        <v>8</v>
      </c>
      <c r="D12182">
        <v>3880451</v>
      </c>
      <c r="E12182" t="s">
        <v>9</v>
      </c>
      <c r="F12182" t="s">
        <v>10</v>
      </c>
      <c r="G12182" s="1">
        <v>358530000000000</v>
      </c>
      <c r="H12182" t="s">
        <v>7</v>
      </c>
    </row>
    <row r="12183" spans="1:8" x14ac:dyDescent="0.25">
      <c r="A12183" t="s">
        <v>17</v>
      </c>
      <c r="B12183" t="s">
        <v>18</v>
      </c>
      <c r="C12183" t="s">
        <v>11</v>
      </c>
      <c r="D12183">
        <v>6030947</v>
      </c>
      <c r="E12183" t="s">
        <v>9</v>
      </c>
      <c r="F12183" t="s">
        <v>10</v>
      </c>
      <c r="G12183" s="1">
        <v>358530000000000</v>
      </c>
      <c r="H12183" t="s">
        <v>7</v>
      </c>
    </row>
    <row r="12184" spans="1:8" x14ac:dyDescent="0.25">
      <c r="A12184" t="s">
        <v>17</v>
      </c>
      <c r="B12184" t="s">
        <v>18</v>
      </c>
      <c r="C12184" t="s">
        <v>8</v>
      </c>
      <c r="D12184">
        <v>6576269</v>
      </c>
      <c r="E12184" t="s">
        <v>9</v>
      </c>
      <c r="F12184" t="s">
        <v>10</v>
      </c>
      <c r="G12184" s="1">
        <v>358530000000000</v>
      </c>
      <c r="H12184" t="s">
        <v>7</v>
      </c>
    </row>
    <row r="12185" spans="1:8" x14ac:dyDescent="0.25">
      <c r="A12185" t="s">
        <v>17</v>
      </c>
      <c r="B12185" t="s">
        <v>18</v>
      </c>
      <c r="C12185" t="s">
        <v>12</v>
      </c>
      <c r="D12185">
        <v>2086019</v>
      </c>
      <c r="E12185" t="s">
        <v>9</v>
      </c>
      <c r="F12185" t="s">
        <v>10</v>
      </c>
      <c r="G12185" s="1">
        <v>358530000000000</v>
      </c>
      <c r="H12185" t="s">
        <v>7</v>
      </c>
    </row>
    <row r="12186" spans="1:8" x14ac:dyDescent="0.25">
      <c r="A12186" t="s">
        <v>17</v>
      </c>
      <c r="B12186" t="s">
        <v>18</v>
      </c>
      <c r="C12186" t="s">
        <v>14</v>
      </c>
      <c r="D12186">
        <v>2198292</v>
      </c>
      <c r="E12186" t="s">
        <v>9</v>
      </c>
      <c r="F12186" t="s">
        <v>10</v>
      </c>
      <c r="G12186" s="1">
        <v>358530000000000</v>
      </c>
      <c r="H12186" t="s">
        <v>7</v>
      </c>
    </row>
    <row r="12187" spans="1:8" x14ac:dyDescent="0.25">
      <c r="A12187" t="s">
        <v>17</v>
      </c>
      <c r="B12187" t="s">
        <v>18</v>
      </c>
      <c r="C12187" t="s">
        <v>13</v>
      </c>
      <c r="D12187">
        <v>3542993</v>
      </c>
      <c r="E12187" t="s">
        <v>9</v>
      </c>
      <c r="F12187" t="s">
        <v>10</v>
      </c>
      <c r="G12187" s="1">
        <v>358530000000000</v>
      </c>
      <c r="H12187" t="s">
        <v>7</v>
      </c>
    </row>
    <row r="12188" spans="1:8" x14ac:dyDescent="0.25">
      <c r="A12188" t="s">
        <v>17</v>
      </c>
      <c r="B12188" t="s">
        <v>18</v>
      </c>
      <c r="C12188" t="s">
        <v>11</v>
      </c>
      <c r="D12188">
        <v>7316945</v>
      </c>
      <c r="E12188" t="s">
        <v>9</v>
      </c>
      <c r="F12188" t="s">
        <v>10</v>
      </c>
      <c r="G12188" s="1">
        <v>358530000000000</v>
      </c>
      <c r="H12188" t="s">
        <v>7</v>
      </c>
    </row>
    <row r="12189" spans="1:8" x14ac:dyDescent="0.25">
      <c r="A12189" t="s">
        <v>17</v>
      </c>
      <c r="B12189" t="s">
        <v>18</v>
      </c>
      <c r="C12189" t="s">
        <v>13</v>
      </c>
      <c r="D12189">
        <v>6241377</v>
      </c>
      <c r="E12189" t="s">
        <v>9</v>
      </c>
      <c r="F12189" t="s">
        <v>10</v>
      </c>
      <c r="G12189" s="1">
        <v>358530000000000</v>
      </c>
      <c r="H12189" t="s">
        <v>7</v>
      </c>
    </row>
    <row r="12190" spans="1:8" x14ac:dyDescent="0.25">
      <c r="A12190" t="s">
        <v>17</v>
      </c>
      <c r="B12190" t="s">
        <v>18</v>
      </c>
      <c r="C12190" t="s">
        <v>12</v>
      </c>
      <c r="D12190">
        <v>2477690</v>
      </c>
      <c r="E12190" t="s">
        <v>9</v>
      </c>
      <c r="F12190" t="s">
        <v>10</v>
      </c>
      <c r="G12190" s="1">
        <v>358530000000000</v>
      </c>
      <c r="H12190" t="s">
        <v>7</v>
      </c>
    </row>
    <row r="12191" spans="1:8" x14ac:dyDescent="0.25">
      <c r="A12191" t="s">
        <v>17</v>
      </c>
      <c r="B12191" t="s">
        <v>18</v>
      </c>
      <c r="C12191" t="s">
        <v>11</v>
      </c>
      <c r="D12191">
        <v>4697794</v>
      </c>
      <c r="E12191" t="s">
        <v>9</v>
      </c>
      <c r="F12191" t="s">
        <v>10</v>
      </c>
      <c r="G12191" s="1">
        <v>358530000000000</v>
      </c>
      <c r="H12191" t="s">
        <v>7</v>
      </c>
    </row>
    <row r="12192" spans="1:8" x14ac:dyDescent="0.25">
      <c r="A12192" t="s">
        <v>17</v>
      </c>
      <c r="B12192" t="s">
        <v>18</v>
      </c>
      <c r="C12192" t="s">
        <v>12</v>
      </c>
      <c r="D12192">
        <v>2706083</v>
      </c>
      <c r="E12192" t="s">
        <v>9</v>
      </c>
      <c r="F12192" t="s">
        <v>10</v>
      </c>
      <c r="G12192" s="1">
        <v>358530000000000</v>
      </c>
      <c r="H12192" t="s">
        <v>7</v>
      </c>
    </row>
    <row r="12193" spans="1:8" x14ac:dyDescent="0.25">
      <c r="A12193" t="s">
        <v>17</v>
      </c>
      <c r="B12193" t="s">
        <v>18</v>
      </c>
      <c r="C12193" t="s">
        <v>13</v>
      </c>
      <c r="D12193">
        <v>3289257</v>
      </c>
      <c r="E12193" t="s">
        <v>9</v>
      </c>
      <c r="F12193" t="s">
        <v>10</v>
      </c>
      <c r="G12193" s="1">
        <v>358530000000000</v>
      </c>
      <c r="H12193" t="s">
        <v>7</v>
      </c>
    </row>
    <row r="12194" spans="1:8" x14ac:dyDescent="0.25">
      <c r="A12194" t="s">
        <v>17</v>
      </c>
      <c r="B12194" t="s">
        <v>18</v>
      </c>
      <c r="C12194" t="s">
        <v>11</v>
      </c>
      <c r="D12194">
        <v>5659486</v>
      </c>
      <c r="E12194" t="s">
        <v>9</v>
      </c>
      <c r="F12194" t="s">
        <v>10</v>
      </c>
      <c r="G12194" s="1">
        <v>358530000000000</v>
      </c>
      <c r="H12194" t="s">
        <v>7</v>
      </c>
    </row>
    <row r="12195" spans="1:8" x14ac:dyDescent="0.25">
      <c r="A12195" t="s">
        <v>17</v>
      </c>
      <c r="B12195" t="s">
        <v>18</v>
      </c>
      <c r="C12195" t="s">
        <v>8</v>
      </c>
      <c r="D12195">
        <v>4433472</v>
      </c>
      <c r="E12195" t="s">
        <v>9</v>
      </c>
      <c r="F12195" t="s">
        <v>10</v>
      </c>
      <c r="G12195" s="1">
        <v>358530000000000</v>
      </c>
      <c r="H12195" t="s">
        <v>7</v>
      </c>
    </row>
    <row r="12196" spans="1:8" x14ac:dyDescent="0.25">
      <c r="A12196" t="s">
        <v>17</v>
      </c>
      <c r="B12196" t="s">
        <v>18</v>
      </c>
      <c r="C12196" t="s">
        <v>11</v>
      </c>
      <c r="D12196">
        <v>8044149</v>
      </c>
      <c r="E12196" t="s">
        <v>9</v>
      </c>
      <c r="F12196" t="s">
        <v>10</v>
      </c>
      <c r="G12196" s="1">
        <v>358530000000000</v>
      </c>
      <c r="H12196" t="s">
        <v>7</v>
      </c>
    </row>
    <row r="12197" spans="1:8" x14ac:dyDescent="0.25">
      <c r="A12197" t="s">
        <v>17</v>
      </c>
      <c r="B12197" t="s">
        <v>18</v>
      </c>
      <c r="C12197" t="s">
        <v>11</v>
      </c>
      <c r="D12197">
        <v>5195641</v>
      </c>
      <c r="E12197" t="s">
        <v>9</v>
      </c>
      <c r="F12197" t="s">
        <v>10</v>
      </c>
      <c r="G12197" s="1">
        <v>358530000000000</v>
      </c>
      <c r="H12197" t="s">
        <v>7</v>
      </c>
    </row>
    <row r="12198" spans="1:8" x14ac:dyDescent="0.25">
      <c r="A12198" t="s">
        <v>17</v>
      </c>
      <c r="B12198" t="s">
        <v>18</v>
      </c>
      <c r="C12198" t="s">
        <v>12</v>
      </c>
      <c r="D12198">
        <v>2380173</v>
      </c>
      <c r="E12198" t="s">
        <v>9</v>
      </c>
      <c r="F12198" t="s">
        <v>10</v>
      </c>
      <c r="G12198" s="1">
        <v>358530000000000</v>
      </c>
      <c r="H12198" t="s">
        <v>7</v>
      </c>
    </row>
    <row r="12199" spans="1:8" x14ac:dyDescent="0.25">
      <c r="A12199" t="s">
        <v>17</v>
      </c>
      <c r="B12199" t="s">
        <v>18</v>
      </c>
      <c r="C12199" t="s">
        <v>11</v>
      </c>
      <c r="D12199">
        <v>3771707</v>
      </c>
      <c r="E12199" t="s">
        <v>9</v>
      </c>
      <c r="F12199" t="s">
        <v>10</v>
      </c>
      <c r="G12199" s="1">
        <v>358530000000000</v>
      </c>
      <c r="H12199" t="s">
        <v>7</v>
      </c>
    </row>
    <row r="12200" spans="1:8" x14ac:dyDescent="0.25">
      <c r="A12200" t="s">
        <v>17</v>
      </c>
      <c r="B12200" t="s">
        <v>18</v>
      </c>
      <c r="C12200" t="s">
        <v>12</v>
      </c>
      <c r="D12200">
        <v>2028279</v>
      </c>
      <c r="E12200" t="s">
        <v>9</v>
      </c>
      <c r="F12200" t="s">
        <v>10</v>
      </c>
      <c r="G12200" s="1">
        <v>358530000000000</v>
      </c>
      <c r="H12200" t="s">
        <v>7</v>
      </c>
    </row>
    <row r="12201" spans="1:8" x14ac:dyDescent="0.25">
      <c r="A12201" t="s">
        <v>17</v>
      </c>
      <c r="B12201" t="s">
        <v>18</v>
      </c>
      <c r="C12201" t="s">
        <v>11</v>
      </c>
      <c r="D12201">
        <v>5751870</v>
      </c>
      <c r="E12201" t="s">
        <v>9</v>
      </c>
      <c r="F12201" t="s">
        <v>10</v>
      </c>
      <c r="G12201" s="1">
        <v>358530000000000</v>
      </c>
      <c r="H12201" t="s">
        <v>7</v>
      </c>
    </row>
    <row r="12202" spans="1:8" x14ac:dyDescent="0.25">
      <c r="A12202" t="s">
        <v>17</v>
      </c>
      <c r="B12202" t="s">
        <v>18</v>
      </c>
      <c r="C12202" t="s">
        <v>12</v>
      </c>
      <c r="D12202">
        <v>2628134</v>
      </c>
      <c r="E12202" t="s">
        <v>9</v>
      </c>
      <c r="F12202" t="s">
        <v>10</v>
      </c>
      <c r="G12202" s="1">
        <v>358530000000000</v>
      </c>
      <c r="H12202" t="s">
        <v>7</v>
      </c>
    </row>
    <row r="12203" spans="1:8" x14ac:dyDescent="0.25">
      <c r="A12203" t="s">
        <v>17</v>
      </c>
      <c r="B12203" t="s">
        <v>18</v>
      </c>
      <c r="C12203" t="s">
        <v>8</v>
      </c>
      <c r="D12203">
        <v>6626631</v>
      </c>
      <c r="E12203" t="s">
        <v>9</v>
      </c>
      <c r="F12203" t="s">
        <v>10</v>
      </c>
      <c r="G12203" s="1">
        <v>358530000000000</v>
      </c>
      <c r="H12203" t="s">
        <v>7</v>
      </c>
    </row>
    <row r="12204" spans="1:8" x14ac:dyDescent="0.25">
      <c r="A12204" t="s">
        <v>17</v>
      </c>
      <c r="B12204" t="s">
        <v>18</v>
      </c>
      <c r="C12204" t="s">
        <v>11</v>
      </c>
      <c r="D12204">
        <v>3159342</v>
      </c>
      <c r="E12204" t="s">
        <v>9</v>
      </c>
      <c r="F12204" t="s">
        <v>10</v>
      </c>
      <c r="G12204" s="1">
        <v>358530000000000</v>
      </c>
      <c r="H12204" t="s">
        <v>7</v>
      </c>
    </row>
    <row r="12205" spans="1:8" x14ac:dyDescent="0.25">
      <c r="A12205" t="s">
        <v>17</v>
      </c>
      <c r="B12205" t="s">
        <v>18</v>
      </c>
      <c r="C12205" t="s">
        <v>11</v>
      </c>
      <c r="D12205">
        <v>4096656</v>
      </c>
      <c r="E12205" t="s">
        <v>9</v>
      </c>
      <c r="F12205" t="s">
        <v>10</v>
      </c>
      <c r="G12205" s="1">
        <v>358530000000000</v>
      </c>
      <c r="H12205" t="s">
        <v>7</v>
      </c>
    </row>
    <row r="12206" spans="1:8" x14ac:dyDescent="0.25">
      <c r="A12206" t="s">
        <v>17</v>
      </c>
      <c r="B12206" t="s">
        <v>18</v>
      </c>
      <c r="C12206" t="s">
        <v>12</v>
      </c>
      <c r="D12206">
        <v>1988182</v>
      </c>
      <c r="E12206" t="s">
        <v>9</v>
      </c>
      <c r="F12206" t="s">
        <v>10</v>
      </c>
      <c r="G12206" s="1">
        <v>358530000000000</v>
      </c>
      <c r="H12206" t="s">
        <v>7</v>
      </c>
    </row>
    <row r="12207" spans="1:8" x14ac:dyDescent="0.25">
      <c r="A12207" t="s">
        <v>17</v>
      </c>
      <c r="B12207" t="s">
        <v>18</v>
      </c>
      <c r="C12207" t="s">
        <v>14</v>
      </c>
      <c r="D12207">
        <v>2052338</v>
      </c>
      <c r="E12207" t="s">
        <v>9</v>
      </c>
      <c r="F12207" t="s">
        <v>10</v>
      </c>
      <c r="G12207" s="1">
        <v>358530000000000</v>
      </c>
      <c r="H12207" t="s">
        <v>7</v>
      </c>
    </row>
    <row r="12208" spans="1:8" x14ac:dyDescent="0.25">
      <c r="A12208" t="s">
        <v>17</v>
      </c>
      <c r="B12208" t="s">
        <v>18</v>
      </c>
      <c r="C12208" t="s">
        <v>12</v>
      </c>
      <c r="D12208">
        <v>3055089</v>
      </c>
      <c r="E12208" t="s">
        <v>9</v>
      </c>
      <c r="F12208" t="s">
        <v>10</v>
      </c>
      <c r="G12208" s="1">
        <v>358530000000000</v>
      </c>
      <c r="H12208" t="s">
        <v>7</v>
      </c>
    </row>
    <row r="12209" spans="1:8" x14ac:dyDescent="0.25">
      <c r="A12209" t="s">
        <v>17</v>
      </c>
      <c r="B12209" t="s">
        <v>18</v>
      </c>
      <c r="C12209" t="s">
        <v>13</v>
      </c>
      <c r="D12209">
        <v>1916328</v>
      </c>
      <c r="E12209" t="s">
        <v>9</v>
      </c>
      <c r="F12209" t="s">
        <v>10</v>
      </c>
      <c r="G12209" s="1">
        <v>358530000000000</v>
      </c>
      <c r="H12209" t="s">
        <v>7</v>
      </c>
    </row>
    <row r="12210" spans="1:8" x14ac:dyDescent="0.25">
      <c r="A12210" t="s">
        <v>17</v>
      </c>
      <c r="B12210" t="s">
        <v>18</v>
      </c>
      <c r="C12210" t="s">
        <v>12</v>
      </c>
      <c r="D12210">
        <v>1935574</v>
      </c>
      <c r="E12210" t="s">
        <v>9</v>
      </c>
      <c r="F12210" t="s">
        <v>10</v>
      </c>
      <c r="G12210" s="1">
        <v>358530000000000</v>
      </c>
      <c r="H12210" t="s">
        <v>7</v>
      </c>
    </row>
    <row r="12211" spans="1:8" x14ac:dyDescent="0.25">
      <c r="A12211" t="s">
        <v>17</v>
      </c>
      <c r="B12211" t="s">
        <v>18</v>
      </c>
      <c r="C12211" t="s">
        <v>11</v>
      </c>
      <c r="D12211">
        <v>5367257</v>
      </c>
      <c r="E12211" t="s">
        <v>9</v>
      </c>
      <c r="F12211" t="s">
        <v>10</v>
      </c>
      <c r="G12211" s="1">
        <v>358530000000000</v>
      </c>
      <c r="H12211" t="s">
        <v>7</v>
      </c>
    </row>
    <row r="12212" spans="1:8" x14ac:dyDescent="0.25">
      <c r="A12212" t="s">
        <v>17</v>
      </c>
      <c r="B12212" t="s">
        <v>18</v>
      </c>
      <c r="C12212" t="s">
        <v>13</v>
      </c>
      <c r="D12212">
        <v>2277524</v>
      </c>
      <c r="E12212" t="s">
        <v>9</v>
      </c>
      <c r="F12212" t="s">
        <v>10</v>
      </c>
      <c r="G12212" s="1">
        <v>358530000000000</v>
      </c>
      <c r="H12212" t="s">
        <v>7</v>
      </c>
    </row>
    <row r="12213" spans="1:8" x14ac:dyDescent="0.25">
      <c r="A12213" t="s">
        <v>17</v>
      </c>
      <c r="B12213" t="s">
        <v>18</v>
      </c>
      <c r="C12213" t="s">
        <v>8</v>
      </c>
      <c r="D12213">
        <v>5122503</v>
      </c>
      <c r="E12213" t="s">
        <v>9</v>
      </c>
      <c r="F12213" t="s">
        <v>10</v>
      </c>
      <c r="G12213" s="1">
        <v>358530000000000</v>
      </c>
      <c r="H12213" t="s">
        <v>7</v>
      </c>
    </row>
    <row r="12214" spans="1:8" x14ac:dyDescent="0.25">
      <c r="A12214" t="s">
        <v>17</v>
      </c>
      <c r="B12214" t="s">
        <v>18</v>
      </c>
      <c r="C12214" t="s">
        <v>8</v>
      </c>
      <c r="D12214">
        <v>7701238</v>
      </c>
      <c r="E12214" t="s">
        <v>9</v>
      </c>
      <c r="F12214" t="s">
        <v>10</v>
      </c>
      <c r="G12214" s="1">
        <v>358530000000000</v>
      </c>
      <c r="H12214" t="s">
        <v>7</v>
      </c>
    </row>
    <row r="12215" spans="1:8" x14ac:dyDescent="0.25">
      <c r="A12215" t="s">
        <v>17</v>
      </c>
      <c r="B12215" t="s">
        <v>18</v>
      </c>
      <c r="C12215" t="s">
        <v>8</v>
      </c>
      <c r="D12215">
        <v>2908815</v>
      </c>
      <c r="E12215" t="s">
        <v>9</v>
      </c>
      <c r="F12215" t="s">
        <v>10</v>
      </c>
      <c r="G12215" s="1">
        <v>358530000000000</v>
      </c>
      <c r="H12215" t="s">
        <v>7</v>
      </c>
    </row>
    <row r="12216" spans="1:8" x14ac:dyDescent="0.25">
      <c r="A12216" t="s">
        <v>17</v>
      </c>
      <c r="B12216" t="s">
        <v>18</v>
      </c>
      <c r="C12216" t="s">
        <v>8</v>
      </c>
      <c r="D12216">
        <v>19946616</v>
      </c>
      <c r="E12216" t="s">
        <v>9</v>
      </c>
      <c r="F12216" t="s">
        <v>10</v>
      </c>
      <c r="G12216" s="1">
        <v>358530000000000</v>
      </c>
      <c r="H12216" t="s">
        <v>7</v>
      </c>
    </row>
    <row r="12217" spans="1:8" x14ac:dyDescent="0.25">
      <c r="A12217" t="s">
        <v>17</v>
      </c>
      <c r="B12217" t="s">
        <v>18</v>
      </c>
      <c r="C12217" t="s">
        <v>13</v>
      </c>
      <c r="D12217">
        <v>2797826</v>
      </c>
      <c r="E12217" t="s">
        <v>9</v>
      </c>
      <c r="F12217" t="s">
        <v>10</v>
      </c>
      <c r="G12217" s="1">
        <v>358530000000000</v>
      </c>
      <c r="H12217" t="s">
        <v>7</v>
      </c>
    </row>
    <row r="12218" spans="1:8" x14ac:dyDescent="0.25">
      <c r="A12218" t="s">
        <v>17</v>
      </c>
      <c r="B12218" t="s">
        <v>18</v>
      </c>
      <c r="C12218" t="s">
        <v>8</v>
      </c>
      <c r="D12218">
        <v>3285408</v>
      </c>
      <c r="E12218" t="s">
        <v>9</v>
      </c>
      <c r="F12218" t="s">
        <v>10</v>
      </c>
      <c r="G12218" s="1">
        <v>358530000000000</v>
      </c>
      <c r="H12218" t="s">
        <v>7</v>
      </c>
    </row>
    <row r="12219" spans="1:8" x14ac:dyDescent="0.25">
      <c r="A12219" t="s">
        <v>17</v>
      </c>
      <c r="B12219" t="s">
        <v>18</v>
      </c>
      <c r="C12219" t="s">
        <v>12</v>
      </c>
      <c r="D12219">
        <v>1977917</v>
      </c>
      <c r="E12219" t="s">
        <v>9</v>
      </c>
      <c r="F12219" t="s">
        <v>10</v>
      </c>
      <c r="G12219" s="1">
        <v>358530000000000</v>
      </c>
      <c r="H12219" t="s">
        <v>7</v>
      </c>
    </row>
    <row r="12220" spans="1:8" x14ac:dyDescent="0.25">
      <c r="A12220" t="s">
        <v>17</v>
      </c>
      <c r="B12220" t="s">
        <v>18</v>
      </c>
      <c r="C12220" t="s">
        <v>8</v>
      </c>
      <c r="D12220">
        <v>6328949</v>
      </c>
      <c r="E12220" t="s">
        <v>9</v>
      </c>
      <c r="F12220" t="s">
        <v>10</v>
      </c>
      <c r="G12220" s="1">
        <v>358530000000000</v>
      </c>
      <c r="H12220" t="s">
        <v>7</v>
      </c>
    </row>
    <row r="12221" spans="1:8" x14ac:dyDescent="0.25">
      <c r="A12221" t="s">
        <v>17</v>
      </c>
      <c r="B12221" t="s">
        <v>18</v>
      </c>
      <c r="C12221" t="s">
        <v>8</v>
      </c>
      <c r="D12221">
        <v>7886327</v>
      </c>
      <c r="E12221" t="s">
        <v>9</v>
      </c>
      <c r="F12221" t="s">
        <v>10</v>
      </c>
      <c r="G12221" s="1">
        <v>358530000000000</v>
      </c>
      <c r="H12221" t="s">
        <v>7</v>
      </c>
    </row>
    <row r="12222" spans="1:8" x14ac:dyDescent="0.25">
      <c r="A12222" t="s">
        <v>17</v>
      </c>
      <c r="B12222" t="s">
        <v>18</v>
      </c>
      <c r="C12222" t="s">
        <v>12</v>
      </c>
      <c r="D12222">
        <v>2046563</v>
      </c>
      <c r="E12222" t="s">
        <v>9</v>
      </c>
      <c r="F12222" t="s">
        <v>10</v>
      </c>
      <c r="G12222" s="1">
        <v>358530000000000</v>
      </c>
      <c r="H12222" t="s">
        <v>7</v>
      </c>
    </row>
    <row r="12223" spans="1:8" x14ac:dyDescent="0.25">
      <c r="A12223" t="s">
        <v>17</v>
      </c>
      <c r="B12223" t="s">
        <v>18</v>
      </c>
      <c r="C12223" t="s">
        <v>11</v>
      </c>
      <c r="D12223">
        <v>5695092</v>
      </c>
      <c r="E12223" t="s">
        <v>9</v>
      </c>
      <c r="F12223" t="s">
        <v>10</v>
      </c>
      <c r="G12223" s="1">
        <v>358530000000000</v>
      </c>
      <c r="H12223" t="s">
        <v>7</v>
      </c>
    </row>
    <row r="12224" spans="1:8" x14ac:dyDescent="0.25">
      <c r="A12224" t="s">
        <v>17</v>
      </c>
      <c r="B12224" t="s">
        <v>18</v>
      </c>
      <c r="C12224" t="s">
        <v>8</v>
      </c>
      <c r="D12224">
        <v>8804393</v>
      </c>
      <c r="E12224" t="s">
        <v>9</v>
      </c>
      <c r="F12224" t="s">
        <v>10</v>
      </c>
      <c r="G12224" s="1">
        <v>358530000000000</v>
      </c>
      <c r="H12224" t="s">
        <v>7</v>
      </c>
    </row>
    <row r="12225" spans="1:8" x14ac:dyDescent="0.25">
      <c r="A12225" t="s">
        <v>17</v>
      </c>
      <c r="B12225" t="s">
        <v>18</v>
      </c>
      <c r="C12225" t="s">
        <v>8</v>
      </c>
      <c r="D12225">
        <v>5306630</v>
      </c>
      <c r="E12225" t="s">
        <v>9</v>
      </c>
      <c r="F12225" t="s">
        <v>10</v>
      </c>
      <c r="G12225" s="1">
        <v>358530000000000</v>
      </c>
      <c r="H12225" t="s">
        <v>7</v>
      </c>
    </row>
    <row r="12226" spans="1:8" x14ac:dyDescent="0.25">
      <c r="A12226" t="s">
        <v>17</v>
      </c>
      <c r="B12226" t="s">
        <v>18</v>
      </c>
      <c r="C12226" t="s">
        <v>11</v>
      </c>
      <c r="D12226">
        <v>5840726</v>
      </c>
      <c r="E12226" t="s">
        <v>9</v>
      </c>
      <c r="F12226" t="s">
        <v>10</v>
      </c>
      <c r="G12226" s="1">
        <v>358530000000000</v>
      </c>
      <c r="H12226" t="s">
        <v>7</v>
      </c>
    </row>
    <row r="12227" spans="1:8" x14ac:dyDescent="0.25">
      <c r="A12227" t="s">
        <v>17</v>
      </c>
      <c r="B12227" t="s">
        <v>18</v>
      </c>
      <c r="C12227" t="s">
        <v>13</v>
      </c>
      <c r="D12227">
        <v>3138813</v>
      </c>
      <c r="E12227" t="s">
        <v>9</v>
      </c>
      <c r="F12227" t="s">
        <v>10</v>
      </c>
      <c r="G12227" s="1">
        <v>358530000000000</v>
      </c>
      <c r="H12227" t="s">
        <v>7</v>
      </c>
    </row>
    <row r="12228" spans="1:8" x14ac:dyDescent="0.25">
      <c r="A12228" t="s">
        <v>17</v>
      </c>
      <c r="B12228" t="s">
        <v>18</v>
      </c>
      <c r="C12228" t="s">
        <v>8</v>
      </c>
      <c r="D12228">
        <v>11666374</v>
      </c>
      <c r="E12228" t="s">
        <v>9</v>
      </c>
      <c r="F12228" t="s">
        <v>10</v>
      </c>
      <c r="G12228" s="1">
        <v>358530000000000</v>
      </c>
      <c r="H12228" t="s">
        <v>7</v>
      </c>
    </row>
    <row r="12229" spans="1:8" x14ac:dyDescent="0.25">
      <c r="A12229" t="s">
        <v>17</v>
      </c>
      <c r="B12229" t="s">
        <v>18</v>
      </c>
      <c r="C12229" t="s">
        <v>8</v>
      </c>
      <c r="D12229">
        <v>5532457</v>
      </c>
      <c r="E12229" t="s">
        <v>9</v>
      </c>
      <c r="F12229" t="s">
        <v>10</v>
      </c>
      <c r="G12229" s="1">
        <v>358530000000000</v>
      </c>
      <c r="H12229" t="s">
        <v>7</v>
      </c>
    </row>
    <row r="12230" spans="1:8" x14ac:dyDescent="0.25">
      <c r="A12230" t="s">
        <v>17</v>
      </c>
      <c r="B12230" t="s">
        <v>18</v>
      </c>
      <c r="C12230" t="s">
        <v>12</v>
      </c>
      <c r="D12230">
        <v>2067735</v>
      </c>
      <c r="E12230" t="s">
        <v>9</v>
      </c>
      <c r="F12230" t="s">
        <v>10</v>
      </c>
      <c r="G12230" s="1">
        <v>358530000000000</v>
      </c>
      <c r="H12230" t="s">
        <v>7</v>
      </c>
    </row>
    <row r="12231" spans="1:8" x14ac:dyDescent="0.25">
      <c r="A12231" t="s">
        <v>17</v>
      </c>
      <c r="B12231" t="s">
        <v>18</v>
      </c>
      <c r="C12231" t="s">
        <v>13</v>
      </c>
      <c r="D12231">
        <v>2056187</v>
      </c>
      <c r="E12231" t="s">
        <v>9</v>
      </c>
      <c r="F12231" t="s">
        <v>10</v>
      </c>
      <c r="G12231" s="1">
        <v>358530000000000</v>
      </c>
      <c r="H12231" t="s">
        <v>7</v>
      </c>
    </row>
    <row r="12232" spans="1:8" x14ac:dyDescent="0.25">
      <c r="A12232" t="s">
        <v>17</v>
      </c>
      <c r="B12232" t="s">
        <v>18</v>
      </c>
      <c r="C12232" t="s">
        <v>8</v>
      </c>
      <c r="D12232">
        <v>6630802</v>
      </c>
      <c r="E12232" t="s">
        <v>9</v>
      </c>
      <c r="F12232" t="s">
        <v>10</v>
      </c>
      <c r="G12232" s="1">
        <v>358530000000000</v>
      </c>
      <c r="H12232" t="s">
        <v>7</v>
      </c>
    </row>
    <row r="12233" spans="1:8" x14ac:dyDescent="0.25">
      <c r="A12233" t="s">
        <v>17</v>
      </c>
      <c r="B12233" t="s">
        <v>18</v>
      </c>
      <c r="C12233" t="s">
        <v>13</v>
      </c>
      <c r="D12233">
        <v>3167362</v>
      </c>
      <c r="E12233" t="s">
        <v>9</v>
      </c>
      <c r="F12233" t="s">
        <v>10</v>
      </c>
      <c r="G12233" s="1">
        <v>358530000000000</v>
      </c>
      <c r="H12233" t="s">
        <v>7</v>
      </c>
    </row>
    <row r="12234" spans="1:8" x14ac:dyDescent="0.25">
      <c r="A12234" t="s">
        <v>17</v>
      </c>
      <c r="B12234" t="s">
        <v>18</v>
      </c>
      <c r="C12234" t="s">
        <v>8</v>
      </c>
      <c r="D12234">
        <v>4080296</v>
      </c>
      <c r="E12234" t="s">
        <v>9</v>
      </c>
      <c r="F12234" t="s">
        <v>10</v>
      </c>
      <c r="G12234" s="1">
        <v>358530000000000</v>
      </c>
      <c r="H12234" t="s">
        <v>7</v>
      </c>
    </row>
    <row r="12235" spans="1:8" x14ac:dyDescent="0.25">
      <c r="A12235" t="s">
        <v>17</v>
      </c>
      <c r="B12235" t="s">
        <v>18</v>
      </c>
      <c r="C12235" t="s">
        <v>8</v>
      </c>
      <c r="D12235">
        <v>4343655</v>
      </c>
      <c r="E12235" t="s">
        <v>9</v>
      </c>
      <c r="F12235" t="s">
        <v>10</v>
      </c>
      <c r="G12235" s="1">
        <v>358530000000000</v>
      </c>
      <c r="H12235" t="s">
        <v>7</v>
      </c>
    </row>
    <row r="12236" spans="1:8" x14ac:dyDescent="0.25">
      <c r="A12236" t="s">
        <v>17</v>
      </c>
      <c r="B12236" t="s">
        <v>18</v>
      </c>
      <c r="C12236" t="s">
        <v>13</v>
      </c>
      <c r="D12236">
        <v>2444328</v>
      </c>
      <c r="E12236" t="s">
        <v>9</v>
      </c>
      <c r="F12236" t="s">
        <v>10</v>
      </c>
      <c r="G12236" s="1">
        <v>358530000000000</v>
      </c>
      <c r="H12236" t="s">
        <v>7</v>
      </c>
    </row>
    <row r="12237" spans="1:8" x14ac:dyDescent="0.25">
      <c r="A12237" t="s">
        <v>17</v>
      </c>
      <c r="B12237" t="s">
        <v>18</v>
      </c>
      <c r="C12237" t="s">
        <v>13</v>
      </c>
      <c r="D12237">
        <v>5747379</v>
      </c>
      <c r="E12237" t="s">
        <v>9</v>
      </c>
      <c r="F12237" t="s">
        <v>10</v>
      </c>
      <c r="G12237" s="1">
        <v>358530000000000</v>
      </c>
      <c r="H12237" t="s">
        <v>7</v>
      </c>
    </row>
    <row r="12238" spans="1:8" x14ac:dyDescent="0.25">
      <c r="A12238" t="s">
        <v>17</v>
      </c>
      <c r="B12238" t="s">
        <v>18</v>
      </c>
      <c r="C12238" t="s">
        <v>8</v>
      </c>
      <c r="D12238">
        <v>5937921</v>
      </c>
      <c r="E12238" t="s">
        <v>9</v>
      </c>
      <c r="F12238" t="s">
        <v>10</v>
      </c>
      <c r="G12238" s="1">
        <v>358530000000000</v>
      </c>
      <c r="H12238" t="s">
        <v>7</v>
      </c>
    </row>
    <row r="12239" spans="1:8" x14ac:dyDescent="0.25">
      <c r="A12239" t="s">
        <v>17</v>
      </c>
      <c r="B12239" t="s">
        <v>18</v>
      </c>
      <c r="C12239" t="s">
        <v>8</v>
      </c>
      <c r="D12239">
        <v>6029663</v>
      </c>
      <c r="E12239" t="s">
        <v>9</v>
      </c>
      <c r="F12239" t="s">
        <v>10</v>
      </c>
      <c r="G12239" s="1">
        <v>358530000000000</v>
      </c>
      <c r="H12239" t="s">
        <v>7</v>
      </c>
    </row>
    <row r="12240" spans="1:8" x14ac:dyDescent="0.25">
      <c r="A12240" t="s">
        <v>17</v>
      </c>
      <c r="B12240" t="s">
        <v>18</v>
      </c>
      <c r="C12240" t="s">
        <v>8</v>
      </c>
      <c r="D12240">
        <v>4047897</v>
      </c>
      <c r="E12240" t="s">
        <v>9</v>
      </c>
      <c r="F12240" t="s">
        <v>10</v>
      </c>
      <c r="G12240" s="1">
        <v>358530000000000</v>
      </c>
      <c r="H12240" t="s">
        <v>7</v>
      </c>
    </row>
    <row r="12241" spans="1:8" x14ac:dyDescent="0.25">
      <c r="A12241" t="s">
        <v>17</v>
      </c>
      <c r="B12241" t="s">
        <v>18</v>
      </c>
      <c r="C12241" t="s">
        <v>13</v>
      </c>
      <c r="D12241">
        <v>2318262</v>
      </c>
      <c r="E12241" t="s">
        <v>9</v>
      </c>
      <c r="F12241" t="s">
        <v>10</v>
      </c>
      <c r="G12241" s="1">
        <v>358530000000000</v>
      </c>
      <c r="H12241" t="s">
        <v>7</v>
      </c>
    </row>
    <row r="12242" spans="1:8" x14ac:dyDescent="0.25">
      <c r="A12242" t="s">
        <v>17</v>
      </c>
      <c r="B12242" t="s">
        <v>18</v>
      </c>
      <c r="C12242" t="s">
        <v>12</v>
      </c>
      <c r="D12242">
        <v>1993635</v>
      </c>
      <c r="E12242" t="s">
        <v>9</v>
      </c>
      <c r="F12242" t="s">
        <v>10</v>
      </c>
      <c r="G12242" s="1">
        <v>358530000000000</v>
      </c>
      <c r="H12242" t="s">
        <v>7</v>
      </c>
    </row>
    <row r="12243" spans="1:8" x14ac:dyDescent="0.25">
      <c r="A12243" t="s">
        <v>17</v>
      </c>
      <c r="B12243" t="s">
        <v>18</v>
      </c>
      <c r="C12243" t="s">
        <v>13</v>
      </c>
      <c r="D12243">
        <v>2296771</v>
      </c>
      <c r="E12243" t="s">
        <v>9</v>
      </c>
      <c r="F12243" t="s">
        <v>10</v>
      </c>
      <c r="G12243" s="1">
        <v>358530000000000</v>
      </c>
      <c r="H12243" t="s">
        <v>7</v>
      </c>
    </row>
    <row r="12244" spans="1:8" x14ac:dyDescent="0.25">
      <c r="A12244" t="s">
        <v>17</v>
      </c>
      <c r="B12244" t="s">
        <v>18</v>
      </c>
      <c r="C12244" t="s">
        <v>11</v>
      </c>
      <c r="D12244">
        <v>4477419</v>
      </c>
      <c r="E12244" t="s">
        <v>9</v>
      </c>
      <c r="F12244" t="s">
        <v>10</v>
      </c>
      <c r="G12244" s="1">
        <v>358530000000000</v>
      </c>
      <c r="H12244" t="s">
        <v>7</v>
      </c>
    </row>
    <row r="12245" spans="1:8" x14ac:dyDescent="0.25">
      <c r="A12245" t="s">
        <v>17</v>
      </c>
      <c r="B12245" t="s">
        <v>18</v>
      </c>
      <c r="C12245" t="s">
        <v>13</v>
      </c>
      <c r="D12245">
        <v>2152741</v>
      </c>
      <c r="E12245" t="s">
        <v>9</v>
      </c>
      <c r="F12245" t="s">
        <v>10</v>
      </c>
      <c r="G12245" s="1">
        <v>358530000000000</v>
      </c>
      <c r="H12245" t="s">
        <v>7</v>
      </c>
    </row>
    <row r="12246" spans="1:8" x14ac:dyDescent="0.25">
      <c r="A12246" t="s">
        <v>17</v>
      </c>
      <c r="B12246" t="s">
        <v>18</v>
      </c>
      <c r="C12246" t="s">
        <v>11</v>
      </c>
      <c r="D12246">
        <v>8273185</v>
      </c>
      <c r="E12246" t="s">
        <v>9</v>
      </c>
      <c r="F12246" t="s">
        <v>10</v>
      </c>
      <c r="G12246" s="1">
        <v>358530000000000</v>
      </c>
      <c r="H12246" t="s">
        <v>7</v>
      </c>
    </row>
    <row r="12247" spans="1:8" x14ac:dyDescent="0.25">
      <c r="A12247" t="s">
        <v>17</v>
      </c>
      <c r="B12247" t="s">
        <v>18</v>
      </c>
      <c r="C12247" t="s">
        <v>11</v>
      </c>
      <c r="D12247">
        <v>6828721</v>
      </c>
      <c r="E12247" t="s">
        <v>9</v>
      </c>
      <c r="F12247" t="s">
        <v>10</v>
      </c>
      <c r="G12247" s="1">
        <v>358530000000000</v>
      </c>
      <c r="H12247" t="s">
        <v>7</v>
      </c>
    </row>
    <row r="12248" spans="1:8" x14ac:dyDescent="0.25">
      <c r="A12248" t="s">
        <v>17</v>
      </c>
      <c r="B12248" t="s">
        <v>18</v>
      </c>
      <c r="C12248" t="s">
        <v>12</v>
      </c>
      <c r="D12248">
        <v>2095963</v>
      </c>
      <c r="E12248" t="s">
        <v>9</v>
      </c>
      <c r="F12248" t="s">
        <v>10</v>
      </c>
      <c r="G12248" s="1">
        <v>358530000000000</v>
      </c>
      <c r="H12248" t="s">
        <v>7</v>
      </c>
    </row>
    <row r="12249" spans="1:8" x14ac:dyDescent="0.25">
      <c r="A12249" t="s">
        <v>17</v>
      </c>
      <c r="B12249" t="s">
        <v>18</v>
      </c>
      <c r="C12249" t="s">
        <v>14</v>
      </c>
      <c r="D12249">
        <v>2402948</v>
      </c>
      <c r="E12249" t="s">
        <v>9</v>
      </c>
      <c r="F12249" t="s">
        <v>10</v>
      </c>
      <c r="G12249" s="1">
        <v>358530000000000</v>
      </c>
      <c r="H12249" t="s">
        <v>7</v>
      </c>
    </row>
    <row r="12250" spans="1:8" x14ac:dyDescent="0.25">
      <c r="A12250" t="s">
        <v>17</v>
      </c>
      <c r="B12250" t="s">
        <v>18</v>
      </c>
      <c r="C12250" t="s">
        <v>11</v>
      </c>
      <c r="D12250">
        <v>3970590</v>
      </c>
      <c r="E12250" t="s">
        <v>9</v>
      </c>
      <c r="F12250" t="s">
        <v>10</v>
      </c>
      <c r="G12250" s="1">
        <v>358530000000000</v>
      </c>
      <c r="H12250" t="s">
        <v>7</v>
      </c>
    </row>
    <row r="12251" spans="1:8" x14ac:dyDescent="0.25">
      <c r="A12251" t="s">
        <v>17</v>
      </c>
      <c r="B12251" t="s">
        <v>18</v>
      </c>
      <c r="C12251" t="s">
        <v>13</v>
      </c>
      <c r="D12251">
        <v>2429572</v>
      </c>
      <c r="E12251" t="s">
        <v>9</v>
      </c>
      <c r="F12251" t="s">
        <v>10</v>
      </c>
      <c r="G12251" s="1">
        <v>358530000000000</v>
      </c>
      <c r="H12251" t="s">
        <v>7</v>
      </c>
    </row>
    <row r="12252" spans="1:8" x14ac:dyDescent="0.25">
      <c r="A12252" t="s">
        <v>17</v>
      </c>
      <c r="B12252" t="s">
        <v>18</v>
      </c>
      <c r="C12252" t="s">
        <v>13</v>
      </c>
      <c r="D12252">
        <v>4476778</v>
      </c>
      <c r="E12252" t="s">
        <v>9</v>
      </c>
      <c r="F12252" t="s">
        <v>10</v>
      </c>
      <c r="G12252" s="1">
        <v>358530000000000</v>
      </c>
      <c r="H12252" t="s">
        <v>7</v>
      </c>
    </row>
    <row r="12253" spans="1:8" x14ac:dyDescent="0.25">
      <c r="A12253" t="s">
        <v>17</v>
      </c>
      <c r="B12253" t="s">
        <v>18</v>
      </c>
      <c r="C12253" t="s">
        <v>12</v>
      </c>
      <c r="D12253">
        <v>2071263</v>
      </c>
      <c r="E12253" t="s">
        <v>9</v>
      </c>
      <c r="F12253" t="s">
        <v>10</v>
      </c>
      <c r="G12253" s="1">
        <v>358530000000000</v>
      </c>
      <c r="H12253" t="s">
        <v>7</v>
      </c>
    </row>
    <row r="12254" spans="1:8" x14ac:dyDescent="0.25">
      <c r="A12254" t="s">
        <v>17</v>
      </c>
      <c r="B12254" t="s">
        <v>18</v>
      </c>
      <c r="C12254" t="s">
        <v>12</v>
      </c>
      <c r="D12254">
        <v>2497578</v>
      </c>
      <c r="E12254" t="s">
        <v>9</v>
      </c>
      <c r="F12254" t="s">
        <v>10</v>
      </c>
      <c r="G12254" s="1">
        <v>358530000000000</v>
      </c>
      <c r="H12254" t="s">
        <v>7</v>
      </c>
    </row>
    <row r="12255" spans="1:8" x14ac:dyDescent="0.25">
      <c r="A12255" t="s">
        <v>17</v>
      </c>
      <c r="B12255" t="s">
        <v>18</v>
      </c>
      <c r="C12255" t="s">
        <v>13</v>
      </c>
      <c r="D12255">
        <v>2536070</v>
      </c>
      <c r="E12255" t="s">
        <v>9</v>
      </c>
      <c r="F12255" t="s">
        <v>10</v>
      </c>
      <c r="G12255" s="1">
        <v>358530000000000</v>
      </c>
      <c r="H12255" t="s">
        <v>7</v>
      </c>
    </row>
    <row r="12256" spans="1:8" x14ac:dyDescent="0.25">
      <c r="A12256" t="s">
        <v>17</v>
      </c>
      <c r="B12256" t="s">
        <v>18</v>
      </c>
      <c r="C12256" t="s">
        <v>12</v>
      </c>
      <c r="D12256">
        <v>2621077</v>
      </c>
      <c r="E12256" t="s">
        <v>9</v>
      </c>
      <c r="F12256" t="s">
        <v>10</v>
      </c>
      <c r="G12256" s="1">
        <v>358530000000000</v>
      </c>
      <c r="H12256" t="s">
        <v>7</v>
      </c>
    </row>
    <row r="12257" spans="1:8" x14ac:dyDescent="0.25">
      <c r="A12257" t="s">
        <v>17</v>
      </c>
      <c r="B12257" t="s">
        <v>18</v>
      </c>
      <c r="C12257" t="s">
        <v>8</v>
      </c>
      <c r="D12257">
        <v>6065591</v>
      </c>
      <c r="E12257" t="s">
        <v>9</v>
      </c>
      <c r="F12257" t="s">
        <v>10</v>
      </c>
      <c r="G12257" s="1">
        <v>358530000000000</v>
      </c>
      <c r="H12257" t="s">
        <v>7</v>
      </c>
    </row>
    <row r="12258" spans="1:8" x14ac:dyDescent="0.25">
      <c r="A12258" t="s">
        <v>17</v>
      </c>
      <c r="B12258" t="s">
        <v>18</v>
      </c>
      <c r="C12258" t="s">
        <v>11</v>
      </c>
      <c r="D12258">
        <v>4958907</v>
      </c>
      <c r="E12258" t="s">
        <v>9</v>
      </c>
      <c r="F12258" t="s">
        <v>10</v>
      </c>
      <c r="G12258" s="1">
        <v>358530000000000</v>
      </c>
      <c r="H12258" t="s">
        <v>7</v>
      </c>
    </row>
    <row r="12259" spans="1:8" x14ac:dyDescent="0.25">
      <c r="A12259" t="s">
        <v>17</v>
      </c>
      <c r="B12259" t="s">
        <v>18</v>
      </c>
      <c r="C12259" t="s">
        <v>13</v>
      </c>
      <c r="D12259">
        <v>3914133</v>
      </c>
      <c r="E12259" t="s">
        <v>9</v>
      </c>
      <c r="F12259" t="s">
        <v>10</v>
      </c>
      <c r="G12259" s="1">
        <v>358530000000000</v>
      </c>
      <c r="H12259" t="s">
        <v>7</v>
      </c>
    </row>
    <row r="12260" spans="1:8" x14ac:dyDescent="0.25">
      <c r="A12260" t="s">
        <v>17</v>
      </c>
      <c r="B12260" t="s">
        <v>18</v>
      </c>
      <c r="C12260" t="s">
        <v>11</v>
      </c>
      <c r="D12260">
        <v>7870608</v>
      </c>
      <c r="E12260" t="s">
        <v>9</v>
      </c>
      <c r="F12260" t="s">
        <v>10</v>
      </c>
      <c r="G12260" s="1">
        <v>358530000000000</v>
      </c>
      <c r="H12260" t="s">
        <v>7</v>
      </c>
    </row>
    <row r="12261" spans="1:8" x14ac:dyDescent="0.25">
      <c r="A12261" t="s">
        <v>17</v>
      </c>
      <c r="B12261" t="s">
        <v>18</v>
      </c>
      <c r="C12261" t="s">
        <v>8</v>
      </c>
      <c r="D12261">
        <v>5512570</v>
      </c>
      <c r="E12261" t="s">
        <v>9</v>
      </c>
      <c r="F12261" t="s">
        <v>10</v>
      </c>
      <c r="G12261" s="1">
        <v>358530000000000</v>
      </c>
      <c r="H12261" t="s">
        <v>7</v>
      </c>
    </row>
    <row r="12262" spans="1:8" x14ac:dyDescent="0.25">
      <c r="A12262" t="s">
        <v>17</v>
      </c>
      <c r="B12262" t="s">
        <v>18</v>
      </c>
      <c r="C12262" t="s">
        <v>14</v>
      </c>
      <c r="D12262">
        <v>2492124</v>
      </c>
      <c r="E12262" t="s">
        <v>9</v>
      </c>
      <c r="F12262" t="s">
        <v>10</v>
      </c>
      <c r="G12262" s="1">
        <v>358530000000000</v>
      </c>
      <c r="H12262" t="s">
        <v>7</v>
      </c>
    </row>
    <row r="12263" spans="1:8" x14ac:dyDescent="0.25">
      <c r="A12263" t="s">
        <v>17</v>
      </c>
      <c r="B12263" t="s">
        <v>18</v>
      </c>
      <c r="C12263" t="s">
        <v>8</v>
      </c>
      <c r="D12263">
        <v>9223329</v>
      </c>
      <c r="E12263" t="s">
        <v>9</v>
      </c>
      <c r="F12263" t="s">
        <v>10</v>
      </c>
      <c r="G12263" s="1">
        <v>358530000000000</v>
      </c>
      <c r="H12263" t="s">
        <v>7</v>
      </c>
    </row>
    <row r="12264" spans="1:8" x14ac:dyDescent="0.25">
      <c r="A12264" t="s">
        <v>17</v>
      </c>
      <c r="B12264" t="s">
        <v>18</v>
      </c>
      <c r="C12264" t="s">
        <v>11</v>
      </c>
      <c r="D12264">
        <v>6032230</v>
      </c>
      <c r="E12264" t="s">
        <v>9</v>
      </c>
      <c r="F12264" t="s">
        <v>10</v>
      </c>
      <c r="G12264" s="1">
        <v>358530000000000</v>
      </c>
      <c r="H12264" t="s">
        <v>7</v>
      </c>
    </row>
    <row r="12265" spans="1:8" x14ac:dyDescent="0.25">
      <c r="A12265" t="s">
        <v>17</v>
      </c>
      <c r="B12265" t="s">
        <v>18</v>
      </c>
      <c r="C12265" t="s">
        <v>13</v>
      </c>
      <c r="D12265">
        <v>2236143</v>
      </c>
      <c r="E12265" t="s">
        <v>9</v>
      </c>
      <c r="F12265" t="s">
        <v>10</v>
      </c>
      <c r="G12265" s="1">
        <v>358530000000000</v>
      </c>
      <c r="H12265" t="s">
        <v>7</v>
      </c>
    </row>
    <row r="12266" spans="1:8" x14ac:dyDescent="0.25">
      <c r="A12266" t="s">
        <v>17</v>
      </c>
      <c r="B12266" t="s">
        <v>18</v>
      </c>
      <c r="C12266" t="s">
        <v>12</v>
      </c>
      <c r="D12266">
        <v>2461008</v>
      </c>
      <c r="E12266" t="s">
        <v>9</v>
      </c>
      <c r="F12266" t="s">
        <v>10</v>
      </c>
      <c r="G12266" s="1">
        <v>358530000000000</v>
      </c>
      <c r="H12266" t="s">
        <v>7</v>
      </c>
    </row>
    <row r="12267" spans="1:8" x14ac:dyDescent="0.25">
      <c r="A12267" t="s">
        <v>17</v>
      </c>
      <c r="B12267" t="s">
        <v>18</v>
      </c>
      <c r="C12267" t="s">
        <v>11</v>
      </c>
      <c r="D12267">
        <v>4121676</v>
      </c>
      <c r="E12267" t="s">
        <v>9</v>
      </c>
      <c r="F12267" t="s">
        <v>10</v>
      </c>
      <c r="G12267" s="1">
        <v>358530000000000</v>
      </c>
      <c r="H12267" t="s">
        <v>7</v>
      </c>
    </row>
    <row r="12268" spans="1:8" x14ac:dyDescent="0.25">
      <c r="A12268" t="s">
        <v>17</v>
      </c>
      <c r="B12268" t="s">
        <v>18</v>
      </c>
      <c r="C12268" t="s">
        <v>11</v>
      </c>
      <c r="D12268">
        <v>4799159</v>
      </c>
      <c r="E12268" t="s">
        <v>9</v>
      </c>
      <c r="F12268" t="s">
        <v>10</v>
      </c>
      <c r="G12268" s="1">
        <v>358530000000000</v>
      </c>
      <c r="H12268" t="s">
        <v>7</v>
      </c>
    </row>
    <row r="12269" spans="1:8" x14ac:dyDescent="0.25">
      <c r="A12269" t="s">
        <v>17</v>
      </c>
      <c r="B12269" t="s">
        <v>18</v>
      </c>
      <c r="C12269" t="s">
        <v>8</v>
      </c>
      <c r="D12269">
        <v>5742246</v>
      </c>
      <c r="E12269" t="s">
        <v>9</v>
      </c>
      <c r="F12269" t="s">
        <v>10</v>
      </c>
      <c r="G12269" s="1">
        <v>358530000000000</v>
      </c>
      <c r="H12269" t="s">
        <v>7</v>
      </c>
    </row>
    <row r="12270" spans="1:8" x14ac:dyDescent="0.25">
      <c r="A12270" t="s">
        <v>17</v>
      </c>
      <c r="B12270" t="s">
        <v>18</v>
      </c>
      <c r="C12270" t="s">
        <v>12</v>
      </c>
      <c r="D12270">
        <v>1631797</v>
      </c>
      <c r="E12270" t="s">
        <v>9</v>
      </c>
      <c r="F12270" t="s">
        <v>10</v>
      </c>
      <c r="G12270" s="1">
        <v>358530000000000</v>
      </c>
      <c r="H12270" t="s">
        <v>7</v>
      </c>
    </row>
    <row r="12271" spans="1:8" x14ac:dyDescent="0.25">
      <c r="A12271" t="s">
        <v>17</v>
      </c>
      <c r="B12271" t="s">
        <v>18</v>
      </c>
      <c r="C12271" t="s">
        <v>13</v>
      </c>
      <c r="D12271">
        <v>1538130</v>
      </c>
      <c r="E12271" t="s">
        <v>9</v>
      </c>
      <c r="F12271" t="s">
        <v>10</v>
      </c>
      <c r="G12271" s="1">
        <v>358530000000000</v>
      </c>
      <c r="H12271" t="s">
        <v>7</v>
      </c>
    </row>
    <row r="12272" spans="1:8" x14ac:dyDescent="0.25">
      <c r="A12272" t="s">
        <v>17</v>
      </c>
      <c r="B12272" t="s">
        <v>18</v>
      </c>
      <c r="C12272" t="s">
        <v>8</v>
      </c>
      <c r="D12272">
        <v>4132583</v>
      </c>
      <c r="E12272" t="s">
        <v>9</v>
      </c>
      <c r="F12272" t="s">
        <v>10</v>
      </c>
      <c r="G12272" s="1">
        <v>358530000000000</v>
      </c>
      <c r="H12272" t="s">
        <v>7</v>
      </c>
    </row>
    <row r="12273" spans="1:8" x14ac:dyDescent="0.25">
      <c r="A12273" t="s">
        <v>17</v>
      </c>
      <c r="B12273" t="s">
        <v>18</v>
      </c>
      <c r="C12273" t="s">
        <v>11</v>
      </c>
      <c r="D12273">
        <v>4366751</v>
      </c>
      <c r="E12273" t="s">
        <v>9</v>
      </c>
      <c r="F12273" t="s">
        <v>10</v>
      </c>
      <c r="G12273" s="1">
        <v>358530000000000</v>
      </c>
      <c r="H12273" t="s">
        <v>7</v>
      </c>
    </row>
    <row r="12274" spans="1:8" x14ac:dyDescent="0.25">
      <c r="A12274" t="s">
        <v>17</v>
      </c>
      <c r="B12274" t="s">
        <v>18</v>
      </c>
      <c r="C12274" t="s">
        <v>11</v>
      </c>
      <c r="D12274">
        <v>4027367</v>
      </c>
      <c r="E12274" t="s">
        <v>9</v>
      </c>
      <c r="F12274" t="s">
        <v>10</v>
      </c>
      <c r="G12274" s="1">
        <v>358530000000000</v>
      </c>
      <c r="H12274" t="s">
        <v>7</v>
      </c>
    </row>
    <row r="12275" spans="1:8" x14ac:dyDescent="0.25">
      <c r="A12275" t="s">
        <v>17</v>
      </c>
      <c r="B12275" t="s">
        <v>18</v>
      </c>
      <c r="C12275" t="s">
        <v>11</v>
      </c>
      <c r="D12275">
        <v>3597204</v>
      </c>
      <c r="E12275" t="s">
        <v>9</v>
      </c>
      <c r="F12275" t="s">
        <v>10</v>
      </c>
      <c r="G12275" s="1">
        <v>358530000000000</v>
      </c>
      <c r="H12275" t="s">
        <v>7</v>
      </c>
    </row>
    <row r="12276" spans="1:8" x14ac:dyDescent="0.25">
      <c r="A12276" t="s">
        <v>17</v>
      </c>
      <c r="B12276" t="s">
        <v>18</v>
      </c>
      <c r="C12276" t="s">
        <v>11</v>
      </c>
      <c r="D12276">
        <v>2695176</v>
      </c>
      <c r="E12276" t="s">
        <v>9</v>
      </c>
      <c r="F12276" t="s">
        <v>10</v>
      </c>
      <c r="G12276" s="1">
        <v>358530000000000</v>
      </c>
      <c r="H12276" t="s">
        <v>7</v>
      </c>
    </row>
    <row r="12277" spans="1:8" x14ac:dyDescent="0.25">
      <c r="A12277" t="s">
        <v>17</v>
      </c>
      <c r="B12277" t="s">
        <v>18</v>
      </c>
      <c r="C12277" t="s">
        <v>12</v>
      </c>
      <c r="D12277">
        <v>1726748</v>
      </c>
      <c r="E12277" t="s">
        <v>9</v>
      </c>
      <c r="F12277" t="s">
        <v>10</v>
      </c>
      <c r="G12277" s="1">
        <v>358530000000000</v>
      </c>
      <c r="H12277" t="s">
        <v>7</v>
      </c>
    </row>
    <row r="12278" spans="1:8" x14ac:dyDescent="0.25">
      <c r="A12278" t="s">
        <v>17</v>
      </c>
      <c r="B12278" t="s">
        <v>18</v>
      </c>
      <c r="C12278" t="s">
        <v>8</v>
      </c>
      <c r="D12278">
        <v>2980027</v>
      </c>
      <c r="E12278" t="s">
        <v>9</v>
      </c>
      <c r="F12278" t="s">
        <v>10</v>
      </c>
      <c r="G12278" s="1">
        <v>358530000000000</v>
      </c>
      <c r="H12278" t="s">
        <v>7</v>
      </c>
    </row>
    <row r="12279" spans="1:8" x14ac:dyDescent="0.25">
      <c r="A12279" t="s">
        <v>17</v>
      </c>
      <c r="B12279" t="s">
        <v>18</v>
      </c>
      <c r="C12279" t="s">
        <v>12</v>
      </c>
      <c r="D12279">
        <v>1631156</v>
      </c>
      <c r="E12279" t="s">
        <v>9</v>
      </c>
      <c r="F12279" t="s">
        <v>10</v>
      </c>
      <c r="G12279" s="1">
        <v>358530000000000</v>
      </c>
      <c r="H12279" t="s">
        <v>7</v>
      </c>
    </row>
    <row r="12280" spans="1:8" x14ac:dyDescent="0.25">
      <c r="A12280" t="s">
        <v>17</v>
      </c>
      <c r="B12280" t="s">
        <v>18</v>
      </c>
      <c r="C12280" t="s">
        <v>13</v>
      </c>
      <c r="D12280">
        <v>3191420</v>
      </c>
      <c r="E12280" t="s">
        <v>9</v>
      </c>
      <c r="F12280" t="s">
        <v>10</v>
      </c>
      <c r="G12280" s="1">
        <v>358530000000000</v>
      </c>
      <c r="H12280" t="s">
        <v>7</v>
      </c>
    </row>
    <row r="12281" spans="1:8" x14ac:dyDescent="0.25">
      <c r="A12281" t="s">
        <v>17</v>
      </c>
      <c r="B12281" t="s">
        <v>18</v>
      </c>
      <c r="C12281" t="s">
        <v>12</v>
      </c>
      <c r="D12281">
        <v>1787375</v>
      </c>
      <c r="E12281" t="s">
        <v>9</v>
      </c>
      <c r="F12281" t="s">
        <v>10</v>
      </c>
      <c r="G12281" s="1">
        <v>358530000000000</v>
      </c>
      <c r="H12281" t="s">
        <v>7</v>
      </c>
    </row>
    <row r="12282" spans="1:8" x14ac:dyDescent="0.25">
      <c r="A12282" t="s">
        <v>17</v>
      </c>
      <c r="B12282" t="s">
        <v>18</v>
      </c>
      <c r="C12282" t="s">
        <v>8</v>
      </c>
      <c r="D12282">
        <v>3000878</v>
      </c>
      <c r="E12282" t="s">
        <v>9</v>
      </c>
      <c r="F12282" t="s">
        <v>10</v>
      </c>
      <c r="G12282" s="1">
        <v>358530000000000</v>
      </c>
      <c r="H12282" t="s">
        <v>7</v>
      </c>
    </row>
    <row r="12283" spans="1:8" x14ac:dyDescent="0.25">
      <c r="A12283" t="s">
        <v>17</v>
      </c>
      <c r="B12283" t="s">
        <v>18</v>
      </c>
      <c r="C12283" t="s">
        <v>12</v>
      </c>
      <c r="D12283">
        <v>1634043</v>
      </c>
      <c r="E12283" t="s">
        <v>9</v>
      </c>
      <c r="F12283" t="s">
        <v>10</v>
      </c>
      <c r="G12283" s="1">
        <v>358530000000000</v>
      </c>
      <c r="H12283" t="s">
        <v>7</v>
      </c>
    </row>
    <row r="12284" spans="1:8" x14ac:dyDescent="0.25">
      <c r="A12284" t="s">
        <v>17</v>
      </c>
      <c r="B12284" t="s">
        <v>18</v>
      </c>
      <c r="C12284" t="s">
        <v>11</v>
      </c>
      <c r="D12284">
        <v>4845993</v>
      </c>
      <c r="E12284" t="s">
        <v>9</v>
      </c>
      <c r="F12284" t="s">
        <v>10</v>
      </c>
      <c r="G12284" s="1">
        <v>358530000000000</v>
      </c>
      <c r="H12284" t="s">
        <v>7</v>
      </c>
    </row>
    <row r="12285" spans="1:8" x14ac:dyDescent="0.25">
      <c r="A12285" t="s">
        <v>17</v>
      </c>
      <c r="B12285" t="s">
        <v>18</v>
      </c>
      <c r="C12285" t="s">
        <v>12</v>
      </c>
      <c r="D12285">
        <v>1911516</v>
      </c>
      <c r="E12285" t="s">
        <v>9</v>
      </c>
      <c r="F12285" t="s">
        <v>10</v>
      </c>
      <c r="G12285" s="1">
        <v>358530000000000</v>
      </c>
      <c r="H12285" t="s">
        <v>7</v>
      </c>
    </row>
    <row r="12286" spans="1:8" x14ac:dyDescent="0.25">
      <c r="A12286" t="s">
        <v>17</v>
      </c>
      <c r="B12286" t="s">
        <v>18</v>
      </c>
      <c r="C12286" t="s">
        <v>8</v>
      </c>
      <c r="D12286">
        <v>3145549</v>
      </c>
      <c r="E12286" t="s">
        <v>9</v>
      </c>
      <c r="F12286" t="s">
        <v>10</v>
      </c>
      <c r="G12286" s="1">
        <v>358530000000000</v>
      </c>
      <c r="H12286" t="s">
        <v>7</v>
      </c>
    </row>
    <row r="12287" spans="1:8" x14ac:dyDescent="0.25">
      <c r="A12287" t="s">
        <v>17</v>
      </c>
      <c r="B12287" t="s">
        <v>18</v>
      </c>
      <c r="C12287" t="s">
        <v>8</v>
      </c>
      <c r="D12287">
        <v>5782344</v>
      </c>
      <c r="E12287" t="s">
        <v>9</v>
      </c>
      <c r="F12287" t="s">
        <v>10</v>
      </c>
      <c r="G12287" s="1">
        <v>358530000000000</v>
      </c>
      <c r="H12287" t="s">
        <v>7</v>
      </c>
    </row>
    <row r="12288" spans="1:8" x14ac:dyDescent="0.25">
      <c r="A12288" t="s">
        <v>17</v>
      </c>
      <c r="B12288" t="s">
        <v>18</v>
      </c>
      <c r="C12288" t="s">
        <v>12</v>
      </c>
      <c r="D12288">
        <v>2352265</v>
      </c>
      <c r="E12288" t="s">
        <v>9</v>
      </c>
      <c r="F12288" t="s">
        <v>10</v>
      </c>
      <c r="G12288" s="1">
        <v>358530000000000</v>
      </c>
      <c r="H12288" t="s">
        <v>7</v>
      </c>
    </row>
    <row r="12289" spans="1:8" x14ac:dyDescent="0.25">
      <c r="A12289" t="s">
        <v>17</v>
      </c>
      <c r="B12289" t="s">
        <v>18</v>
      </c>
      <c r="C12289" t="s">
        <v>12</v>
      </c>
      <c r="D12289">
        <v>2209840</v>
      </c>
      <c r="E12289" t="s">
        <v>9</v>
      </c>
      <c r="F12289" t="s">
        <v>10</v>
      </c>
      <c r="G12289" s="1">
        <v>358530000000000</v>
      </c>
      <c r="H12289" t="s">
        <v>7</v>
      </c>
    </row>
    <row r="12290" spans="1:8" x14ac:dyDescent="0.25">
      <c r="A12290" t="s">
        <v>17</v>
      </c>
      <c r="B12290" t="s">
        <v>18</v>
      </c>
      <c r="C12290" t="s">
        <v>13</v>
      </c>
      <c r="D12290">
        <v>2493086</v>
      </c>
      <c r="E12290" t="s">
        <v>9</v>
      </c>
      <c r="F12290" t="s">
        <v>10</v>
      </c>
      <c r="G12290" s="1">
        <v>358530000000000</v>
      </c>
      <c r="H12290" t="s">
        <v>7</v>
      </c>
    </row>
    <row r="12291" spans="1:8" x14ac:dyDescent="0.25">
      <c r="A12291" t="s">
        <v>17</v>
      </c>
      <c r="B12291" t="s">
        <v>18</v>
      </c>
      <c r="C12291" t="s">
        <v>13</v>
      </c>
      <c r="D12291">
        <v>2017051</v>
      </c>
      <c r="E12291" t="s">
        <v>9</v>
      </c>
      <c r="F12291" t="s">
        <v>10</v>
      </c>
      <c r="G12291" s="1">
        <v>358530000000000</v>
      </c>
      <c r="H12291" t="s">
        <v>7</v>
      </c>
    </row>
    <row r="12292" spans="1:8" x14ac:dyDescent="0.25">
      <c r="A12292" t="s">
        <v>17</v>
      </c>
      <c r="B12292" t="s">
        <v>18</v>
      </c>
      <c r="C12292" t="s">
        <v>12</v>
      </c>
      <c r="D12292">
        <v>1632760</v>
      </c>
      <c r="E12292" t="s">
        <v>9</v>
      </c>
      <c r="F12292" t="s">
        <v>10</v>
      </c>
      <c r="G12292" s="1">
        <v>358530000000000</v>
      </c>
      <c r="H12292" t="s">
        <v>7</v>
      </c>
    </row>
    <row r="12293" spans="1:8" x14ac:dyDescent="0.25">
      <c r="A12293" t="s">
        <v>17</v>
      </c>
      <c r="B12293" t="s">
        <v>18</v>
      </c>
      <c r="C12293" t="s">
        <v>11</v>
      </c>
      <c r="D12293">
        <v>5501663</v>
      </c>
      <c r="E12293" t="s">
        <v>9</v>
      </c>
      <c r="F12293" t="s">
        <v>10</v>
      </c>
      <c r="G12293" s="1">
        <v>358530000000000</v>
      </c>
      <c r="H12293" t="s">
        <v>7</v>
      </c>
    </row>
    <row r="12294" spans="1:8" x14ac:dyDescent="0.25">
      <c r="A12294" t="s">
        <v>17</v>
      </c>
      <c r="B12294" t="s">
        <v>18</v>
      </c>
      <c r="C12294" t="s">
        <v>12</v>
      </c>
      <c r="D12294">
        <v>2597981</v>
      </c>
      <c r="E12294" t="s">
        <v>9</v>
      </c>
      <c r="F12294" t="s">
        <v>10</v>
      </c>
      <c r="G12294" s="1">
        <v>358530000000000</v>
      </c>
      <c r="H12294" t="s">
        <v>7</v>
      </c>
    </row>
    <row r="12295" spans="1:8" x14ac:dyDescent="0.25">
      <c r="A12295" t="s">
        <v>17</v>
      </c>
      <c r="B12295" t="s">
        <v>18</v>
      </c>
      <c r="C12295" t="s">
        <v>8</v>
      </c>
      <c r="D12295">
        <v>11128430</v>
      </c>
      <c r="E12295" t="s">
        <v>9</v>
      </c>
      <c r="F12295" t="s">
        <v>10</v>
      </c>
      <c r="G12295" s="1">
        <v>358530000000000</v>
      </c>
      <c r="H12295" t="s">
        <v>7</v>
      </c>
    </row>
    <row r="12296" spans="1:8" x14ac:dyDescent="0.25">
      <c r="A12296" t="s">
        <v>17</v>
      </c>
      <c r="B12296" t="s">
        <v>18</v>
      </c>
      <c r="C12296" t="s">
        <v>13</v>
      </c>
      <c r="D12296">
        <v>2711216</v>
      </c>
      <c r="E12296" t="s">
        <v>9</v>
      </c>
      <c r="F12296" t="s">
        <v>10</v>
      </c>
      <c r="G12296" s="1">
        <v>358530000000000</v>
      </c>
      <c r="H12296" t="s">
        <v>7</v>
      </c>
    </row>
    <row r="12297" spans="1:8" x14ac:dyDescent="0.25">
      <c r="A12297" t="s">
        <v>17</v>
      </c>
      <c r="B12297" t="s">
        <v>18</v>
      </c>
      <c r="C12297" t="s">
        <v>8</v>
      </c>
      <c r="D12297">
        <v>4950566</v>
      </c>
      <c r="E12297" t="s">
        <v>9</v>
      </c>
      <c r="F12297" t="s">
        <v>10</v>
      </c>
      <c r="G12297" s="1">
        <v>358530000000000</v>
      </c>
      <c r="H12297" t="s">
        <v>7</v>
      </c>
    </row>
    <row r="12298" spans="1:8" x14ac:dyDescent="0.25">
      <c r="A12298" t="s">
        <v>17</v>
      </c>
      <c r="B12298" t="s">
        <v>18</v>
      </c>
      <c r="C12298" t="s">
        <v>12</v>
      </c>
      <c r="D12298">
        <v>2359322</v>
      </c>
      <c r="E12298" t="s">
        <v>9</v>
      </c>
      <c r="F12298" t="s">
        <v>10</v>
      </c>
      <c r="G12298" s="1">
        <v>358530000000000</v>
      </c>
      <c r="H12298" t="s">
        <v>7</v>
      </c>
    </row>
    <row r="12299" spans="1:8" x14ac:dyDescent="0.25">
      <c r="A12299" t="s">
        <v>17</v>
      </c>
      <c r="B12299" t="s">
        <v>18</v>
      </c>
      <c r="C12299" t="s">
        <v>13</v>
      </c>
      <c r="D12299">
        <v>2807449</v>
      </c>
      <c r="E12299" t="s">
        <v>9</v>
      </c>
      <c r="F12299" t="s">
        <v>10</v>
      </c>
      <c r="G12299" s="1">
        <v>358530000000000</v>
      </c>
      <c r="H12299" t="s">
        <v>7</v>
      </c>
    </row>
    <row r="12300" spans="1:8" x14ac:dyDescent="0.25">
      <c r="A12300" t="s">
        <v>17</v>
      </c>
      <c r="B12300" t="s">
        <v>18</v>
      </c>
      <c r="C12300" t="s">
        <v>13</v>
      </c>
      <c r="D12300">
        <v>2089227</v>
      </c>
      <c r="E12300" t="s">
        <v>9</v>
      </c>
      <c r="F12300" t="s">
        <v>10</v>
      </c>
      <c r="G12300" s="1">
        <v>358530000000000</v>
      </c>
      <c r="H12300" t="s">
        <v>7</v>
      </c>
    </row>
    <row r="12301" spans="1:8" x14ac:dyDescent="0.25">
      <c r="A12301" t="s">
        <v>17</v>
      </c>
      <c r="B12301" t="s">
        <v>18</v>
      </c>
      <c r="C12301" t="s">
        <v>12</v>
      </c>
      <c r="D12301">
        <v>3304655</v>
      </c>
      <c r="E12301" t="s">
        <v>9</v>
      </c>
      <c r="F12301" t="s">
        <v>10</v>
      </c>
      <c r="G12301" s="1">
        <v>358531000000000</v>
      </c>
      <c r="H12301" t="s">
        <v>7</v>
      </c>
    </row>
    <row r="12302" spans="1:8" x14ac:dyDescent="0.25">
      <c r="A12302" t="s">
        <v>17</v>
      </c>
      <c r="B12302" t="s">
        <v>18</v>
      </c>
      <c r="C12302" t="s">
        <v>12</v>
      </c>
      <c r="D12302">
        <v>2538317</v>
      </c>
      <c r="E12302" t="s">
        <v>9</v>
      </c>
      <c r="F12302" t="s">
        <v>10</v>
      </c>
      <c r="G12302" s="1">
        <v>358531000000000</v>
      </c>
      <c r="H12302" t="s">
        <v>7</v>
      </c>
    </row>
    <row r="12303" spans="1:8" x14ac:dyDescent="0.25">
      <c r="A12303" t="s">
        <v>17</v>
      </c>
      <c r="B12303" t="s">
        <v>18</v>
      </c>
      <c r="C12303" t="s">
        <v>11</v>
      </c>
      <c r="D12303">
        <v>4933886</v>
      </c>
      <c r="E12303" t="s">
        <v>9</v>
      </c>
      <c r="F12303" t="s">
        <v>10</v>
      </c>
      <c r="G12303" s="1">
        <v>358531000000000</v>
      </c>
      <c r="H12303" t="s">
        <v>7</v>
      </c>
    </row>
    <row r="12304" spans="1:8" x14ac:dyDescent="0.25">
      <c r="A12304" t="s">
        <v>17</v>
      </c>
      <c r="B12304" t="s">
        <v>18</v>
      </c>
      <c r="C12304" t="s">
        <v>8</v>
      </c>
      <c r="D12304">
        <v>7948558</v>
      </c>
      <c r="E12304" t="s">
        <v>9</v>
      </c>
      <c r="F12304" t="s">
        <v>10</v>
      </c>
      <c r="G12304" s="1">
        <v>358531000000000</v>
      </c>
      <c r="H12304" t="s">
        <v>7</v>
      </c>
    </row>
    <row r="12305" spans="1:8" x14ac:dyDescent="0.25">
      <c r="A12305" t="s">
        <v>17</v>
      </c>
      <c r="B12305" t="s">
        <v>18</v>
      </c>
      <c r="C12305" t="s">
        <v>12</v>
      </c>
      <c r="D12305">
        <v>2494048</v>
      </c>
      <c r="E12305" t="s">
        <v>9</v>
      </c>
      <c r="F12305" t="s">
        <v>10</v>
      </c>
      <c r="G12305" s="1">
        <v>358531000000000</v>
      </c>
      <c r="H12305" t="s">
        <v>7</v>
      </c>
    </row>
    <row r="12306" spans="1:8" x14ac:dyDescent="0.25">
      <c r="A12306" t="s">
        <v>17</v>
      </c>
      <c r="B12306" t="s">
        <v>18</v>
      </c>
      <c r="C12306" t="s">
        <v>14</v>
      </c>
      <c r="D12306">
        <v>2994463</v>
      </c>
      <c r="E12306" t="s">
        <v>9</v>
      </c>
      <c r="F12306" t="s">
        <v>10</v>
      </c>
      <c r="G12306" s="1">
        <v>358531000000000</v>
      </c>
      <c r="H12306" t="s">
        <v>7</v>
      </c>
    </row>
    <row r="12307" spans="1:8" x14ac:dyDescent="0.25">
      <c r="A12307" t="s">
        <v>17</v>
      </c>
      <c r="B12307" t="s">
        <v>18</v>
      </c>
      <c r="C12307" t="s">
        <v>13</v>
      </c>
      <c r="D12307">
        <v>4257686</v>
      </c>
      <c r="E12307" t="s">
        <v>9</v>
      </c>
      <c r="F12307" t="s">
        <v>10</v>
      </c>
      <c r="G12307" s="1">
        <v>358531000000000</v>
      </c>
      <c r="H12307" t="s">
        <v>7</v>
      </c>
    </row>
    <row r="12308" spans="1:8" x14ac:dyDescent="0.25">
      <c r="A12308" t="s">
        <v>17</v>
      </c>
      <c r="B12308" t="s">
        <v>18</v>
      </c>
      <c r="C12308" t="s">
        <v>8</v>
      </c>
      <c r="D12308">
        <v>6931691</v>
      </c>
      <c r="E12308" t="s">
        <v>9</v>
      </c>
      <c r="F12308" t="s">
        <v>10</v>
      </c>
      <c r="G12308" s="1">
        <v>358531000000000</v>
      </c>
      <c r="H12308" t="s">
        <v>7</v>
      </c>
    </row>
    <row r="12309" spans="1:8" x14ac:dyDescent="0.25">
      <c r="A12309" t="s">
        <v>17</v>
      </c>
      <c r="B12309" t="s">
        <v>18</v>
      </c>
      <c r="C12309" t="s">
        <v>11</v>
      </c>
      <c r="D12309">
        <v>4450794</v>
      </c>
      <c r="E12309" t="s">
        <v>9</v>
      </c>
      <c r="F12309" t="s">
        <v>10</v>
      </c>
      <c r="G12309" s="1">
        <v>358531000000000</v>
      </c>
      <c r="H12309" t="s">
        <v>7</v>
      </c>
    </row>
    <row r="12310" spans="1:8" x14ac:dyDescent="0.25">
      <c r="A12310" t="s">
        <v>17</v>
      </c>
      <c r="B12310" t="s">
        <v>18</v>
      </c>
      <c r="C12310" t="s">
        <v>13</v>
      </c>
      <c r="D12310">
        <v>2377286</v>
      </c>
      <c r="E12310" t="s">
        <v>9</v>
      </c>
      <c r="F12310" t="s">
        <v>10</v>
      </c>
      <c r="G12310" s="1">
        <v>358531000000000</v>
      </c>
      <c r="H12310" t="s">
        <v>7</v>
      </c>
    </row>
    <row r="12311" spans="1:8" x14ac:dyDescent="0.25">
      <c r="A12311" t="s">
        <v>17</v>
      </c>
      <c r="B12311" t="s">
        <v>18</v>
      </c>
      <c r="C12311" t="s">
        <v>12</v>
      </c>
      <c r="D12311">
        <v>2418987</v>
      </c>
      <c r="E12311" t="s">
        <v>9</v>
      </c>
      <c r="F12311" t="s">
        <v>10</v>
      </c>
      <c r="G12311" s="1">
        <v>358531000000000</v>
      </c>
      <c r="H12311" t="s">
        <v>7</v>
      </c>
    </row>
    <row r="12312" spans="1:8" x14ac:dyDescent="0.25">
      <c r="A12312" t="s">
        <v>17</v>
      </c>
      <c r="B12312" t="s">
        <v>18</v>
      </c>
      <c r="C12312" t="s">
        <v>13</v>
      </c>
      <c r="D12312">
        <v>2623002</v>
      </c>
      <c r="E12312" t="s">
        <v>9</v>
      </c>
      <c r="F12312" t="s">
        <v>10</v>
      </c>
      <c r="G12312" s="1">
        <v>358531000000000</v>
      </c>
      <c r="H12312" t="s">
        <v>7</v>
      </c>
    </row>
    <row r="12313" spans="1:8" x14ac:dyDescent="0.25">
      <c r="A12313" t="s">
        <v>17</v>
      </c>
      <c r="B12313" t="s">
        <v>18</v>
      </c>
      <c r="C12313" t="s">
        <v>11</v>
      </c>
      <c r="D12313">
        <v>8599416</v>
      </c>
      <c r="E12313" t="s">
        <v>9</v>
      </c>
      <c r="F12313" t="s">
        <v>10</v>
      </c>
      <c r="G12313" s="1">
        <v>358531000000000</v>
      </c>
      <c r="H12313" t="s">
        <v>7</v>
      </c>
    </row>
    <row r="12314" spans="1:8" x14ac:dyDescent="0.25">
      <c r="A12314" t="s">
        <v>17</v>
      </c>
      <c r="B12314" t="s">
        <v>18</v>
      </c>
      <c r="C12314" t="s">
        <v>8</v>
      </c>
      <c r="D12314">
        <v>5999831</v>
      </c>
      <c r="E12314" t="s">
        <v>9</v>
      </c>
      <c r="F12314" t="s">
        <v>10</v>
      </c>
      <c r="G12314" s="1">
        <v>358531000000000</v>
      </c>
      <c r="H12314" t="s">
        <v>7</v>
      </c>
    </row>
    <row r="12315" spans="1:8" x14ac:dyDescent="0.25">
      <c r="A12315" t="s">
        <v>17</v>
      </c>
      <c r="B12315" t="s">
        <v>18</v>
      </c>
      <c r="C12315" t="s">
        <v>13</v>
      </c>
      <c r="D12315">
        <v>2598943</v>
      </c>
      <c r="E12315" t="s">
        <v>9</v>
      </c>
      <c r="F12315" t="s">
        <v>10</v>
      </c>
      <c r="G12315" s="1">
        <v>358531000000000</v>
      </c>
      <c r="H12315" t="s">
        <v>7</v>
      </c>
    </row>
    <row r="12316" spans="1:8" x14ac:dyDescent="0.25">
      <c r="A12316" t="s">
        <v>17</v>
      </c>
      <c r="B12316" t="s">
        <v>18</v>
      </c>
      <c r="C12316" t="s">
        <v>13</v>
      </c>
      <c r="D12316">
        <v>2516504</v>
      </c>
      <c r="E12316" t="s">
        <v>9</v>
      </c>
      <c r="F12316" t="s">
        <v>10</v>
      </c>
      <c r="G12316" s="1">
        <v>358531000000000</v>
      </c>
      <c r="H12316" t="s">
        <v>7</v>
      </c>
    </row>
    <row r="12317" spans="1:8" x14ac:dyDescent="0.25">
      <c r="A12317" t="s">
        <v>17</v>
      </c>
      <c r="B12317" t="s">
        <v>18</v>
      </c>
      <c r="C12317" t="s">
        <v>11</v>
      </c>
      <c r="D12317">
        <v>4158245</v>
      </c>
      <c r="E12317" t="s">
        <v>9</v>
      </c>
      <c r="F12317" t="s">
        <v>10</v>
      </c>
      <c r="G12317" s="1">
        <v>358531000000000</v>
      </c>
      <c r="H12317" t="s">
        <v>7</v>
      </c>
    </row>
    <row r="12318" spans="1:8" x14ac:dyDescent="0.25">
      <c r="A12318" t="s">
        <v>17</v>
      </c>
      <c r="B12318" t="s">
        <v>18</v>
      </c>
      <c r="C12318" t="s">
        <v>14</v>
      </c>
      <c r="D12318">
        <v>2452348</v>
      </c>
      <c r="E12318" t="s">
        <v>9</v>
      </c>
      <c r="F12318" t="s">
        <v>10</v>
      </c>
      <c r="G12318" s="1">
        <v>358531000000000</v>
      </c>
      <c r="H12318" t="s">
        <v>7</v>
      </c>
    </row>
    <row r="12319" spans="1:8" x14ac:dyDescent="0.25">
      <c r="A12319" t="s">
        <v>17</v>
      </c>
      <c r="B12319" t="s">
        <v>18</v>
      </c>
      <c r="C12319" t="s">
        <v>12</v>
      </c>
      <c r="D12319">
        <v>2361888</v>
      </c>
      <c r="E12319" t="s">
        <v>9</v>
      </c>
      <c r="F12319" t="s">
        <v>10</v>
      </c>
      <c r="G12319" s="1">
        <v>358531000000000</v>
      </c>
      <c r="H12319" t="s">
        <v>7</v>
      </c>
    </row>
    <row r="12320" spans="1:8" x14ac:dyDescent="0.25">
      <c r="A12320" t="s">
        <v>17</v>
      </c>
      <c r="B12320" t="s">
        <v>18</v>
      </c>
      <c r="C12320" t="s">
        <v>8</v>
      </c>
      <c r="D12320">
        <v>8857321</v>
      </c>
      <c r="E12320" t="s">
        <v>9</v>
      </c>
      <c r="F12320" t="s">
        <v>10</v>
      </c>
      <c r="G12320" s="1">
        <v>358531000000000</v>
      </c>
      <c r="H12320" t="s">
        <v>7</v>
      </c>
    </row>
    <row r="12321" spans="1:8" x14ac:dyDescent="0.25">
      <c r="A12321" t="s">
        <v>17</v>
      </c>
      <c r="B12321" t="s">
        <v>18</v>
      </c>
      <c r="C12321" t="s">
        <v>13</v>
      </c>
      <c r="D12321">
        <v>4928433</v>
      </c>
      <c r="E12321" t="s">
        <v>9</v>
      </c>
      <c r="F12321" t="s">
        <v>10</v>
      </c>
      <c r="G12321" s="1">
        <v>358531000000000</v>
      </c>
      <c r="H12321" t="s">
        <v>7</v>
      </c>
    </row>
    <row r="12322" spans="1:8" x14ac:dyDescent="0.25">
      <c r="A12322" t="s">
        <v>17</v>
      </c>
      <c r="B12322" t="s">
        <v>18</v>
      </c>
      <c r="C12322" t="s">
        <v>13</v>
      </c>
      <c r="D12322">
        <v>3770425</v>
      </c>
      <c r="E12322" t="s">
        <v>9</v>
      </c>
      <c r="F12322" t="s">
        <v>10</v>
      </c>
      <c r="G12322" s="1">
        <v>358531000000000</v>
      </c>
      <c r="H12322" t="s">
        <v>7</v>
      </c>
    </row>
    <row r="12323" spans="1:8" x14ac:dyDescent="0.25">
      <c r="A12323" t="s">
        <v>17</v>
      </c>
      <c r="B12323" t="s">
        <v>18</v>
      </c>
      <c r="C12323" t="s">
        <v>13</v>
      </c>
      <c r="D12323">
        <v>3522142</v>
      </c>
      <c r="E12323" t="s">
        <v>9</v>
      </c>
      <c r="F12323" t="s">
        <v>10</v>
      </c>
      <c r="G12323" s="1">
        <v>358531000000000</v>
      </c>
      <c r="H12323" t="s">
        <v>7</v>
      </c>
    </row>
    <row r="12324" spans="1:8" x14ac:dyDescent="0.25">
      <c r="A12324" t="s">
        <v>17</v>
      </c>
      <c r="B12324" t="s">
        <v>18</v>
      </c>
      <c r="C12324" t="s">
        <v>11</v>
      </c>
      <c r="D12324">
        <v>9501123</v>
      </c>
      <c r="E12324" t="s">
        <v>9</v>
      </c>
      <c r="F12324" t="s">
        <v>10</v>
      </c>
      <c r="G12324" s="1">
        <v>358531000000000</v>
      </c>
      <c r="H12324" t="s">
        <v>7</v>
      </c>
    </row>
    <row r="12325" spans="1:8" x14ac:dyDescent="0.25">
      <c r="A12325" t="s">
        <v>17</v>
      </c>
      <c r="B12325" t="s">
        <v>18</v>
      </c>
      <c r="C12325" t="s">
        <v>8</v>
      </c>
      <c r="D12325">
        <v>4050142</v>
      </c>
      <c r="E12325" t="s">
        <v>9</v>
      </c>
      <c r="F12325" t="s">
        <v>10</v>
      </c>
      <c r="G12325" s="1">
        <v>358531000000000</v>
      </c>
      <c r="H12325" t="s">
        <v>7</v>
      </c>
    </row>
    <row r="12326" spans="1:8" x14ac:dyDescent="0.25">
      <c r="A12326" t="s">
        <v>17</v>
      </c>
      <c r="B12326" t="s">
        <v>18</v>
      </c>
      <c r="C12326" t="s">
        <v>13</v>
      </c>
      <c r="D12326">
        <v>2603113</v>
      </c>
      <c r="E12326" t="s">
        <v>9</v>
      </c>
      <c r="F12326" t="s">
        <v>10</v>
      </c>
      <c r="G12326" s="1">
        <v>358531000000000</v>
      </c>
      <c r="H12326" t="s">
        <v>7</v>
      </c>
    </row>
    <row r="12327" spans="1:8" x14ac:dyDescent="0.25">
      <c r="A12327" t="s">
        <v>17</v>
      </c>
      <c r="B12327" t="s">
        <v>18</v>
      </c>
      <c r="C12327" t="s">
        <v>12</v>
      </c>
      <c r="D12327">
        <v>2474802</v>
      </c>
      <c r="E12327" t="s">
        <v>9</v>
      </c>
      <c r="F12327" t="s">
        <v>10</v>
      </c>
      <c r="G12327" s="1">
        <v>358531000000000</v>
      </c>
      <c r="H12327" t="s">
        <v>7</v>
      </c>
    </row>
    <row r="12328" spans="1:8" x14ac:dyDescent="0.25">
      <c r="A12328" t="s">
        <v>17</v>
      </c>
      <c r="B12328" t="s">
        <v>18</v>
      </c>
      <c r="C12328" t="s">
        <v>12</v>
      </c>
      <c r="D12328">
        <v>2663099</v>
      </c>
      <c r="E12328" t="s">
        <v>9</v>
      </c>
      <c r="F12328" t="s">
        <v>10</v>
      </c>
      <c r="G12328" s="1">
        <v>358531000000000</v>
      </c>
      <c r="H12328" t="s">
        <v>7</v>
      </c>
    </row>
    <row r="12329" spans="1:8" x14ac:dyDescent="0.25">
      <c r="A12329" t="s">
        <v>17</v>
      </c>
      <c r="B12329" t="s">
        <v>18</v>
      </c>
      <c r="C12329" t="s">
        <v>13</v>
      </c>
      <c r="D12329">
        <v>2610492</v>
      </c>
      <c r="E12329" t="s">
        <v>9</v>
      </c>
      <c r="F12329" t="s">
        <v>10</v>
      </c>
      <c r="G12329" s="1">
        <v>358531000000000</v>
      </c>
      <c r="H12329" t="s">
        <v>7</v>
      </c>
    </row>
    <row r="12330" spans="1:8" x14ac:dyDescent="0.25">
      <c r="A12330" t="s">
        <v>17</v>
      </c>
      <c r="B12330" t="s">
        <v>18</v>
      </c>
      <c r="C12330" t="s">
        <v>13</v>
      </c>
      <c r="D12330">
        <v>2952119</v>
      </c>
      <c r="E12330" t="s">
        <v>9</v>
      </c>
      <c r="F12330" t="s">
        <v>10</v>
      </c>
      <c r="G12330" s="1">
        <v>358531000000000</v>
      </c>
      <c r="H12330" t="s">
        <v>7</v>
      </c>
    </row>
    <row r="12331" spans="1:8" x14ac:dyDescent="0.25">
      <c r="A12331" t="s">
        <v>17</v>
      </c>
      <c r="B12331" t="s">
        <v>18</v>
      </c>
      <c r="C12331" t="s">
        <v>12</v>
      </c>
      <c r="D12331">
        <v>3023653</v>
      </c>
      <c r="E12331" t="s">
        <v>9</v>
      </c>
      <c r="F12331" t="s">
        <v>10</v>
      </c>
      <c r="G12331" s="1">
        <v>358531000000000</v>
      </c>
      <c r="H12331" t="s">
        <v>7</v>
      </c>
    </row>
    <row r="12332" spans="1:8" x14ac:dyDescent="0.25">
      <c r="A12332" t="s">
        <v>17</v>
      </c>
      <c r="B12332" t="s">
        <v>18</v>
      </c>
      <c r="C12332" t="s">
        <v>13</v>
      </c>
      <c r="D12332">
        <v>6173372</v>
      </c>
      <c r="E12332" t="s">
        <v>9</v>
      </c>
      <c r="F12332" t="s">
        <v>10</v>
      </c>
      <c r="G12332" s="1">
        <v>358531000000000</v>
      </c>
      <c r="H12332" t="s">
        <v>7</v>
      </c>
    </row>
    <row r="12333" spans="1:8" x14ac:dyDescent="0.25">
      <c r="A12333" t="s">
        <v>17</v>
      </c>
      <c r="B12333" t="s">
        <v>18</v>
      </c>
      <c r="C12333" t="s">
        <v>12</v>
      </c>
      <c r="D12333">
        <v>2783391</v>
      </c>
      <c r="E12333" t="s">
        <v>9</v>
      </c>
      <c r="F12333" t="s">
        <v>10</v>
      </c>
      <c r="G12333" s="1">
        <v>358531000000000</v>
      </c>
      <c r="H12333" t="s">
        <v>7</v>
      </c>
    </row>
    <row r="12334" spans="1:8" x14ac:dyDescent="0.25">
      <c r="A12334" t="s">
        <v>17</v>
      </c>
      <c r="B12334" t="s">
        <v>18</v>
      </c>
      <c r="C12334" t="s">
        <v>13</v>
      </c>
      <c r="D12334">
        <v>4749759</v>
      </c>
      <c r="E12334" t="s">
        <v>9</v>
      </c>
      <c r="F12334" t="s">
        <v>10</v>
      </c>
      <c r="G12334" s="1">
        <v>358531000000000</v>
      </c>
      <c r="H12334" t="s">
        <v>7</v>
      </c>
    </row>
    <row r="12335" spans="1:8" x14ac:dyDescent="0.25">
      <c r="A12335" t="s">
        <v>17</v>
      </c>
      <c r="B12335" t="s">
        <v>18</v>
      </c>
      <c r="C12335" t="s">
        <v>14</v>
      </c>
      <c r="D12335">
        <v>4100504</v>
      </c>
      <c r="E12335" t="s">
        <v>9</v>
      </c>
      <c r="F12335" t="s">
        <v>10</v>
      </c>
      <c r="G12335" s="1">
        <v>358531000000000</v>
      </c>
      <c r="H12335" t="s">
        <v>7</v>
      </c>
    </row>
    <row r="12336" spans="1:8" x14ac:dyDescent="0.25">
      <c r="A12336" t="s">
        <v>17</v>
      </c>
      <c r="B12336" t="s">
        <v>18</v>
      </c>
      <c r="C12336" t="s">
        <v>13</v>
      </c>
      <c r="D12336">
        <v>2614020</v>
      </c>
      <c r="E12336" t="s">
        <v>9</v>
      </c>
      <c r="F12336" t="s">
        <v>10</v>
      </c>
      <c r="G12336" s="1">
        <v>358531000000000</v>
      </c>
      <c r="H12336" t="s">
        <v>7</v>
      </c>
    </row>
    <row r="12337" spans="1:8" x14ac:dyDescent="0.25">
      <c r="A12337" t="s">
        <v>17</v>
      </c>
      <c r="B12337" t="s">
        <v>18</v>
      </c>
      <c r="C12337" t="s">
        <v>8</v>
      </c>
      <c r="D12337">
        <v>4224967</v>
      </c>
      <c r="E12337" t="s">
        <v>9</v>
      </c>
      <c r="F12337" t="s">
        <v>10</v>
      </c>
      <c r="G12337" s="1">
        <v>358531000000000</v>
      </c>
      <c r="H12337" t="s">
        <v>7</v>
      </c>
    </row>
    <row r="12338" spans="1:8" x14ac:dyDescent="0.25">
      <c r="A12338" t="s">
        <v>17</v>
      </c>
      <c r="B12338" t="s">
        <v>18</v>
      </c>
      <c r="C12338" t="s">
        <v>11</v>
      </c>
      <c r="D12338">
        <v>5184735</v>
      </c>
      <c r="E12338" t="s">
        <v>9</v>
      </c>
      <c r="F12338" t="s">
        <v>10</v>
      </c>
      <c r="G12338" s="1">
        <v>358531000000000</v>
      </c>
      <c r="H12338" t="s">
        <v>7</v>
      </c>
    </row>
    <row r="12339" spans="1:8" x14ac:dyDescent="0.25">
      <c r="A12339" t="s">
        <v>17</v>
      </c>
      <c r="B12339" t="s">
        <v>18</v>
      </c>
      <c r="C12339" t="s">
        <v>11</v>
      </c>
      <c r="D12339">
        <v>3900339</v>
      </c>
      <c r="E12339" t="s">
        <v>9</v>
      </c>
      <c r="F12339" t="s">
        <v>10</v>
      </c>
      <c r="G12339" s="1">
        <v>358531000000000</v>
      </c>
      <c r="H12339" t="s">
        <v>7</v>
      </c>
    </row>
    <row r="12340" spans="1:8" x14ac:dyDescent="0.25">
      <c r="A12340" t="s">
        <v>17</v>
      </c>
      <c r="B12340" t="s">
        <v>18</v>
      </c>
      <c r="C12340" t="s">
        <v>11</v>
      </c>
      <c r="D12340">
        <v>7649913</v>
      </c>
      <c r="E12340" t="s">
        <v>9</v>
      </c>
      <c r="F12340" t="s">
        <v>10</v>
      </c>
      <c r="G12340" s="1">
        <v>358531000000000</v>
      </c>
      <c r="H12340" t="s">
        <v>7</v>
      </c>
    </row>
    <row r="12341" spans="1:8" x14ac:dyDescent="0.25">
      <c r="A12341" t="s">
        <v>17</v>
      </c>
      <c r="B12341" t="s">
        <v>18</v>
      </c>
      <c r="C12341" t="s">
        <v>13</v>
      </c>
      <c r="D12341">
        <v>2539279</v>
      </c>
      <c r="E12341" t="s">
        <v>9</v>
      </c>
      <c r="F12341" t="s">
        <v>10</v>
      </c>
      <c r="G12341" s="1">
        <v>358531000000000</v>
      </c>
      <c r="H12341" t="s">
        <v>7</v>
      </c>
    </row>
    <row r="12342" spans="1:8" x14ac:dyDescent="0.25">
      <c r="A12342" t="s">
        <v>17</v>
      </c>
      <c r="B12342" t="s">
        <v>18</v>
      </c>
      <c r="C12342" t="s">
        <v>8</v>
      </c>
      <c r="D12342">
        <v>5973207</v>
      </c>
      <c r="E12342" t="s">
        <v>9</v>
      </c>
      <c r="F12342" t="s">
        <v>10</v>
      </c>
      <c r="G12342" s="1">
        <v>358531000000000</v>
      </c>
      <c r="H12342" t="s">
        <v>7</v>
      </c>
    </row>
    <row r="12343" spans="1:8" x14ac:dyDescent="0.25">
      <c r="A12343" t="s">
        <v>17</v>
      </c>
      <c r="B12343" t="s">
        <v>18</v>
      </c>
      <c r="C12343" t="s">
        <v>13</v>
      </c>
      <c r="D12343">
        <v>1715520</v>
      </c>
      <c r="E12343" t="s">
        <v>9</v>
      </c>
      <c r="F12343" t="s">
        <v>10</v>
      </c>
      <c r="G12343" s="1">
        <v>358531000000000</v>
      </c>
      <c r="H12343" t="s">
        <v>7</v>
      </c>
    </row>
    <row r="12344" spans="1:8" x14ac:dyDescent="0.25">
      <c r="A12344" t="s">
        <v>17</v>
      </c>
      <c r="B12344" t="s">
        <v>18</v>
      </c>
      <c r="C12344" t="s">
        <v>12</v>
      </c>
      <c r="D12344">
        <v>1678631</v>
      </c>
      <c r="E12344" t="s">
        <v>9</v>
      </c>
      <c r="F12344" t="s">
        <v>10</v>
      </c>
      <c r="G12344" s="1">
        <v>358531000000000</v>
      </c>
      <c r="H12344" t="s">
        <v>7</v>
      </c>
    </row>
    <row r="12345" spans="1:8" x14ac:dyDescent="0.25">
      <c r="A12345" t="s">
        <v>17</v>
      </c>
      <c r="B12345" t="s">
        <v>18</v>
      </c>
      <c r="C12345" t="s">
        <v>12</v>
      </c>
      <c r="D12345">
        <v>1691783</v>
      </c>
      <c r="E12345" t="s">
        <v>9</v>
      </c>
      <c r="F12345" t="s">
        <v>10</v>
      </c>
      <c r="G12345" s="1">
        <v>358531000000000</v>
      </c>
      <c r="H12345" t="s">
        <v>7</v>
      </c>
    </row>
    <row r="12346" spans="1:8" x14ac:dyDescent="0.25">
      <c r="A12346" t="s">
        <v>17</v>
      </c>
      <c r="B12346" t="s">
        <v>18</v>
      </c>
      <c r="C12346" t="s">
        <v>13</v>
      </c>
      <c r="D12346">
        <v>3169286</v>
      </c>
      <c r="E12346" t="s">
        <v>9</v>
      </c>
      <c r="F12346" t="s">
        <v>10</v>
      </c>
      <c r="G12346" s="1">
        <v>358531000000000</v>
      </c>
      <c r="H12346" t="s">
        <v>7</v>
      </c>
    </row>
    <row r="12347" spans="1:8" x14ac:dyDescent="0.25">
      <c r="A12347" t="s">
        <v>17</v>
      </c>
      <c r="B12347" t="s">
        <v>18</v>
      </c>
      <c r="C12347" t="s">
        <v>13</v>
      </c>
      <c r="D12347">
        <v>1656498</v>
      </c>
      <c r="E12347" t="s">
        <v>9</v>
      </c>
      <c r="F12347" t="s">
        <v>10</v>
      </c>
      <c r="G12347" s="1">
        <v>358531000000000</v>
      </c>
      <c r="H12347" t="s">
        <v>7</v>
      </c>
    </row>
    <row r="12348" spans="1:8" x14ac:dyDescent="0.25">
      <c r="A12348" t="s">
        <v>17</v>
      </c>
      <c r="B12348" t="s">
        <v>18</v>
      </c>
      <c r="C12348" t="s">
        <v>13</v>
      </c>
      <c r="D12348">
        <v>1455690</v>
      </c>
      <c r="E12348" t="s">
        <v>9</v>
      </c>
      <c r="F12348" t="s">
        <v>10</v>
      </c>
      <c r="G12348" s="1">
        <v>358531000000000</v>
      </c>
      <c r="H12348" t="s">
        <v>7</v>
      </c>
    </row>
    <row r="12349" spans="1:8" x14ac:dyDescent="0.25">
      <c r="A12349" t="s">
        <v>17</v>
      </c>
      <c r="B12349" t="s">
        <v>18</v>
      </c>
      <c r="C12349" t="s">
        <v>13</v>
      </c>
      <c r="D12349">
        <v>1433557</v>
      </c>
      <c r="E12349" t="s">
        <v>9</v>
      </c>
      <c r="F12349" t="s">
        <v>10</v>
      </c>
      <c r="G12349" s="1">
        <v>358531000000000</v>
      </c>
      <c r="H12349" t="s">
        <v>7</v>
      </c>
    </row>
    <row r="12350" spans="1:8" x14ac:dyDescent="0.25">
      <c r="A12350" t="s">
        <v>17</v>
      </c>
      <c r="B12350" t="s">
        <v>18</v>
      </c>
      <c r="C12350" t="s">
        <v>13</v>
      </c>
      <c r="D12350">
        <v>1478465</v>
      </c>
      <c r="E12350" t="s">
        <v>9</v>
      </c>
      <c r="F12350" t="s">
        <v>10</v>
      </c>
      <c r="G12350" s="1">
        <v>358531000000000</v>
      </c>
      <c r="H12350" t="s">
        <v>7</v>
      </c>
    </row>
    <row r="12351" spans="1:8" x14ac:dyDescent="0.25">
      <c r="A12351" t="s">
        <v>17</v>
      </c>
      <c r="B12351" t="s">
        <v>18</v>
      </c>
      <c r="C12351" t="s">
        <v>12</v>
      </c>
      <c r="D12351">
        <v>1888740</v>
      </c>
      <c r="E12351" t="s">
        <v>9</v>
      </c>
      <c r="F12351" t="s">
        <v>10</v>
      </c>
      <c r="G12351" s="1">
        <v>358531000000000</v>
      </c>
      <c r="H12351" t="s">
        <v>7</v>
      </c>
    </row>
    <row r="12352" spans="1:8" x14ac:dyDescent="0.25">
      <c r="A12352" t="s">
        <v>17</v>
      </c>
      <c r="B12352" t="s">
        <v>18</v>
      </c>
      <c r="C12352" t="s">
        <v>8</v>
      </c>
      <c r="D12352">
        <v>8059547</v>
      </c>
      <c r="E12352" t="s">
        <v>9</v>
      </c>
      <c r="F12352" t="s">
        <v>10</v>
      </c>
      <c r="G12352" s="1">
        <v>358531000000000</v>
      </c>
      <c r="H12352" t="s">
        <v>7</v>
      </c>
    </row>
    <row r="12353" spans="1:8" x14ac:dyDescent="0.25">
      <c r="A12353" t="s">
        <v>17</v>
      </c>
      <c r="B12353" t="s">
        <v>18</v>
      </c>
      <c r="C12353" t="s">
        <v>14</v>
      </c>
      <c r="D12353">
        <v>2202141</v>
      </c>
      <c r="E12353" t="s">
        <v>9</v>
      </c>
      <c r="F12353" t="s">
        <v>10</v>
      </c>
      <c r="G12353" s="1">
        <v>358531000000000</v>
      </c>
      <c r="H12353" t="s">
        <v>7</v>
      </c>
    </row>
    <row r="12354" spans="1:8" x14ac:dyDescent="0.25">
      <c r="A12354" t="s">
        <v>17</v>
      </c>
      <c r="B12354" t="s">
        <v>18</v>
      </c>
      <c r="C12354" t="s">
        <v>12</v>
      </c>
      <c r="D12354">
        <v>2424119</v>
      </c>
      <c r="E12354" t="s">
        <v>9</v>
      </c>
      <c r="F12354" t="s">
        <v>10</v>
      </c>
      <c r="G12354" s="1">
        <v>358531000000000</v>
      </c>
      <c r="H12354" t="s">
        <v>7</v>
      </c>
    </row>
    <row r="12355" spans="1:8" x14ac:dyDescent="0.25">
      <c r="A12355" t="s">
        <v>17</v>
      </c>
      <c r="B12355" t="s">
        <v>18</v>
      </c>
      <c r="C12355" t="s">
        <v>12</v>
      </c>
      <c r="D12355">
        <v>3368169</v>
      </c>
      <c r="E12355" t="s">
        <v>9</v>
      </c>
      <c r="F12355" t="s">
        <v>10</v>
      </c>
      <c r="G12355" s="1">
        <v>358531000000000</v>
      </c>
      <c r="H12355" t="s">
        <v>7</v>
      </c>
    </row>
    <row r="12356" spans="1:8" x14ac:dyDescent="0.25">
      <c r="A12356" t="s">
        <v>17</v>
      </c>
      <c r="B12356" t="s">
        <v>18</v>
      </c>
      <c r="C12356" t="s">
        <v>13</v>
      </c>
      <c r="D12356">
        <v>2264371</v>
      </c>
      <c r="E12356" t="s">
        <v>9</v>
      </c>
      <c r="F12356" t="s">
        <v>10</v>
      </c>
      <c r="G12356" s="1">
        <v>358531000000000</v>
      </c>
      <c r="H12356" t="s">
        <v>7</v>
      </c>
    </row>
    <row r="12357" spans="1:8" x14ac:dyDescent="0.25">
      <c r="A12357" t="s">
        <v>17</v>
      </c>
      <c r="B12357" t="s">
        <v>18</v>
      </c>
      <c r="C12357" t="s">
        <v>13</v>
      </c>
      <c r="D12357">
        <v>3827844</v>
      </c>
      <c r="E12357" t="s">
        <v>9</v>
      </c>
      <c r="F12357" t="s">
        <v>10</v>
      </c>
      <c r="G12357" s="1">
        <v>358531000000000</v>
      </c>
      <c r="H12357" t="s">
        <v>7</v>
      </c>
    </row>
    <row r="12358" spans="1:8" x14ac:dyDescent="0.25">
      <c r="A12358" t="s">
        <v>17</v>
      </c>
      <c r="B12358" t="s">
        <v>18</v>
      </c>
      <c r="C12358" t="s">
        <v>11</v>
      </c>
      <c r="D12358">
        <v>5121862</v>
      </c>
      <c r="E12358" t="s">
        <v>9</v>
      </c>
      <c r="F12358" t="s">
        <v>10</v>
      </c>
      <c r="G12358" s="1">
        <v>358531000000000</v>
      </c>
      <c r="H12358" t="s">
        <v>7</v>
      </c>
    </row>
    <row r="12359" spans="1:8" x14ac:dyDescent="0.25">
      <c r="A12359" t="s">
        <v>17</v>
      </c>
      <c r="B12359" t="s">
        <v>18</v>
      </c>
      <c r="C12359" t="s">
        <v>13</v>
      </c>
      <c r="D12359">
        <v>1759146</v>
      </c>
      <c r="E12359" t="s">
        <v>9</v>
      </c>
      <c r="F12359" t="s">
        <v>10</v>
      </c>
      <c r="G12359" s="1">
        <v>358531000000000</v>
      </c>
      <c r="H12359" t="s">
        <v>7</v>
      </c>
    </row>
    <row r="12360" spans="1:8" x14ac:dyDescent="0.25">
      <c r="A12360" t="s">
        <v>17</v>
      </c>
      <c r="B12360" t="s">
        <v>18</v>
      </c>
      <c r="C12360" t="s">
        <v>11</v>
      </c>
      <c r="D12360">
        <v>7124158</v>
      </c>
      <c r="E12360" t="s">
        <v>9</v>
      </c>
      <c r="F12360" t="s">
        <v>10</v>
      </c>
      <c r="G12360" s="1">
        <v>358531000000000</v>
      </c>
      <c r="H12360" t="s">
        <v>7</v>
      </c>
    </row>
    <row r="12361" spans="1:8" x14ac:dyDescent="0.25">
      <c r="A12361" t="s">
        <v>17</v>
      </c>
      <c r="B12361" t="s">
        <v>18</v>
      </c>
      <c r="C12361" t="s">
        <v>11</v>
      </c>
      <c r="D12361">
        <v>5070859</v>
      </c>
      <c r="E12361" t="s">
        <v>9</v>
      </c>
      <c r="F12361" t="s">
        <v>10</v>
      </c>
      <c r="G12361" s="1">
        <v>358531000000000</v>
      </c>
      <c r="H12361" t="s">
        <v>7</v>
      </c>
    </row>
    <row r="12362" spans="1:8" x14ac:dyDescent="0.25">
      <c r="A12362" t="s">
        <v>17</v>
      </c>
      <c r="B12362" t="s">
        <v>18</v>
      </c>
      <c r="C12362" t="s">
        <v>12</v>
      </c>
      <c r="D12362">
        <v>1597475</v>
      </c>
      <c r="E12362" t="s">
        <v>9</v>
      </c>
      <c r="F12362" t="s">
        <v>10</v>
      </c>
      <c r="G12362" s="1">
        <v>358531000000000</v>
      </c>
      <c r="H12362" t="s">
        <v>7</v>
      </c>
    </row>
    <row r="12363" spans="1:8" x14ac:dyDescent="0.25">
      <c r="A12363" t="s">
        <v>17</v>
      </c>
      <c r="B12363" t="s">
        <v>18</v>
      </c>
      <c r="C12363" t="s">
        <v>11</v>
      </c>
      <c r="D12363">
        <v>4799159</v>
      </c>
      <c r="E12363" t="s">
        <v>9</v>
      </c>
      <c r="F12363" t="s">
        <v>10</v>
      </c>
      <c r="G12363" s="1">
        <v>358531000000000</v>
      </c>
      <c r="H12363" t="s">
        <v>7</v>
      </c>
    </row>
    <row r="12364" spans="1:8" x14ac:dyDescent="0.25">
      <c r="A12364" t="s">
        <v>17</v>
      </c>
      <c r="B12364" t="s">
        <v>18</v>
      </c>
      <c r="C12364" t="s">
        <v>12</v>
      </c>
      <c r="D12364">
        <v>1650723</v>
      </c>
      <c r="E12364" t="s">
        <v>9</v>
      </c>
      <c r="F12364" t="s">
        <v>10</v>
      </c>
      <c r="G12364" s="1">
        <v>358531000000000</v>
      </c>
      <c r="H12364" t="s">
        <v>7</v>
      </c>
    </row>
    <row r="12365" spans="1:8" x14ac:dyDescent="0.25">
      <c r="A12365" t="s">
        <v>17</v>
      </c>
      <c r="B12365" t="s">
        <v>18</v>
      </c>
      <c r="C12365" t="s">
        <v>13</v>
      </c>
      <c r="D12365">
        <v>2643531</v>
      </c>
      <c r="E12365" t="s">
        <v>9</v>
      </c>
      <c r="F12365" t="s">
        <v>10</v>
      </c>
      <c r="G12365" s="1">
        <v>358531000000000</v>
      </c>
      <c r="H12365" t="s">
        <v>7</v>
      </c>
    </row>
    <row r="12366" spans="1:8" x14ac:dyDescent="0.25">
      <c r="A12366" t="s">
        <v>17</v>
      </c>
      <c r="B12366" t="s">
        <v>18</v>
      </c>
      <c r="C12366" t="s">
        <v>13</v>
      </c>
      <c r="D12366">
        <v>1874627</v>
      </c>
      <c r="E12366" t="s">
        <v>9</v>
      </c>
      <c r="F12366" t="s">
        <v>10</v>
      </c>
      <c r="G12366" s="1">
        <v>358531000000000</v>
      </c>
      <c r="H12366" t="s">
        <v>7</v>
      </c>
    </row>
    <row r="12367" spans="1:8" x14ac:dyDescent="0.25">
      <c r="A12367" t="s">
        <v>17</v>
      </c>
      <c r="B12367" t="s">
        <v>18</v>
      </c>
      <c r="C12367" t="s">
        <v>8</v>
      </c>
      <c r="D12367">
        <v>4230099</v>
      </c>
      <c r="E12367" t="s">
        <v>9</v>
      </c>
      <c r="F12367" t="s">
        <v>10</v>
      </c>
      <c r="G12367" s="1">
        <v>358531000000000</v>
      </c>
      <c r="H12367" t="s">
        <v>7</v>
      </c>
    </row>
    <row r="12368" spans="1:8" x14ac:dyDescent="0.25">
      <c r="A12368" t="s">
        <v>17</v>
      </c>
      <c r="B12368" t="s">
        <v>18</v>
      </c>
      <c r="C12368" t="s">
        <v>13</v>
      </c>
      <c r="D12368">
        <v>1816887</v>
      </c>
      <c r="E12368" t="s">
        <v>9</v>
      </c>
      <c r="F12368" t="s">
        <v>10</v>
      </c>
      <c r="G12368" s="1">
        <v>358531000000000</v>
      </c>
      <c r="H12368" t="s">
        <v>7</v>
      </c>
    </row>
    <row r="12369" spans="1:8" x14ac:dyDescent="0.25">
      <c r="A12369" t="s">
        <v>17</v>
      </c>
      <c r="B12369" t="s">
        <v>18</v>
      </c>
      <c r="C12369" t="s">
        <v>13</v>
      </c>
      <c r="D12369">
        <v>1841587</v>
      </c>
      <c r="E12369" t="s">
        <v>9</v>
      </c>
      <c r="F12369" t="s">
        <v>10</v>
      </c>
      <c r="G12369" s="1">
        <v>358531000000000</v>
      </c>
      <c r="H12369" t="s">
        <v>7</v>
      </c>
    </row>
    <row r="12370" spans="1:8" x14ac:dyDescent="0.25">
      <c r="A12370" t="s">
        <v>17</v>
      </c>
      <c r="B12370" t="s">
        <v>18</v>
      </c>
      <c r="C12370" t="s">
        <v>11</v>
      </c>
      <c r="D12370">
        <v>3218686</v>
      </c>
      <c r="E12370" t="s">
        <v>9</v>
      </c>
      <c r="F12370" t="s">
        <v>10</v>
      </c>
      <c r="G12370" s="1">
        <v>358531000000000</v>
      </c>
      <c r="H12370" t="s">
        <v>7</v>
      </c>
    </row>
    <row r="12371" spans="1:8" x14ac:dyDescent="0.25">
      <c r="A12371" t="s">
        <v>17</v>
      </c>
      <c r="B12371" t="s">
        <v>18</v>
      </c>
      <c r="C12371" t="s">
        <v>8</v>
      </c>
      <c r="D12371">
        <v>5838801</v>
      </c>
      <c r="E12371" t="s">
        <v>9</v>
      </c>
      <c r="F12371" t="s">
        <v>10</v>
      </c>
      <c r="G12371" s="1">
        <v>358531000000000</v>
      </c>
      <c r="H12371" t="s">
        <v>7</v>
      </c>
    </row>
    <row r="12372" spans="1:8" x14ac:dyDescent="0.25">
      <c r="A12372" t="s">
        <v>17</v>
      </c>
      <c r="B12372" t="s">
        <v>18</v>
      </c>
      <c r="C12372" t="s">
        <v>11</v>
      </c>
      <c r="D12372">
        <v>5026270</v>
      </c>
      <c r="E12372" t="s">
        <v>9</v>
      </c>
      <c r="F12372" t="s">
        <v>10</v>
      </c>
      <c r="G12372" s="1">
        <v>358531000000000</v>
      </c>
      <c r="H12372" t="s">
        <v>7</v>
      </c>
    </row>
    <row r="12373" spans="1:8" x14ac:dyDescent="0.25">
      <c r="A12373" t="s">
        <v>17</v>
      </c>
      <c r="B12373" t="s">
        <v>18</v>
      </c>
      <c r="C12373" t="s">
        <v>8</v>
      </c>
      <c r="D12373">
        <v>3199439</v>
      </c>
      <c r="E12373" t="s">
        <v>9</v>
      </c>
      <c r="F12373" t="s">
        <v>10</v>
      </c>
      <c r="G12373" s="1">
        <v>358531000000000</v>
      </c>
      <c r="H12373" t="s">
        <v>7</v>
      </c>
    </row>
    <row r="12374" spans="1:8" x14ac:dyDescent="0.25">
      <c r="A12374" t="s">
        <v>17</v>
      </c>
      <c r="B12374" t="s">
        <v>18</v>
      </c>
      <c r="C12374" t="s">
        <v>13</v>
      </c>
      <c r="D12374">
        <v>2168780</v>
      </c>
      <c r="E12374" t="s">
        <v>9</v>
      </c>
      <c r="F12374" t="s">
        <v>10</v>
      </c>
      <c r="G12374" s="1">
        <v>358531000000000</v>
      </c>
      <c r="H12374" t="s">
        <v>7</v>
      </c>
    </row>
    <row r="12375" spans="1:8" x14ac:dyDescent="0.25">
      <c r="A12375" t="s">
        <v>17</v>
      </c>
      <c r="B12375" t="s">
        <v>18</v>
      </c>
      <c r="C12375" t="s">
        <v>13</v>
      </c>
      <c r="D12375">
        <v>2088585</v>
      </c>
      <c r="E12375" t="s">
        <v>9</v>
      </c>
      <c r="F12375" t="s">
        <v>10</v>
      </c>
      <c r="G12375" s="1">
        <v>358531000000000</v>
      </c>
      <c r="H12375" t="s">
        <v>7</v>
      </c>
    </row>
    <row r="12376" spans="1:8" x14ac:dyDescent="0.25">
      <c r="A12376" t="s">
        <v>17</v>
      </c>
      <c r="B12376" t="s">
        <v>18</v>
      </c>
      <c r="C12376" t="s">
        <v>13</v>
      </c>
      <c r="D12376">
        <v>3786784</v>
      </c>
      <c r="E12376" t="s">
        <v>9</v>
      </c>
      <c r="F12376" t="s">
        <v>10</v>
      </c>
      <c r="G12376" s="1">
        <v>358531000000000</v>
      </c>
      <c r="H12376" t="s">
        <v>7</v>
      </c>
    </row>
    <row r="12377" spans="1:8" x14ac:dyDescent="0.25">
      <c r="A12377" t="s">
        <v>17</v>
      </c>
      <c r="B12377" t="s">
        <v>18</v>
      </c>
      <c r="C12377" t="s">
        <v>12</v>
      </c>
      <c r="D12377">
        <v>2064527</v>
      </c>
      <c r="E12377" t="s">
        <v>9</v>
      </c>
      <c r="F12377" t="s">
        <v>10</v>
      </c>
      <c r="G12377" s="1">
        <v>358531000000000</v>
      </c>
      <c r="H12377" t="s">
        <v>7</v>
      </c>
    </row>
    <row r="12378" spans="1:8" x14ac:dyDescent="0.25">
      <c r="A12378" t="s">
        <v>17</v>
      </c>
      <c r="B12378" t="s">
        <v>18</v>
      </c>
      <c r="C12378" t="s">
        <v>11</v>
      </c>
      <c r="D12378">
        <v>4873259</v>
      </c>
      <c r="E12378" t="s">
        <v>9</v>
      </c>
      <c r="F12378" t="s">
        <v>10</v>
      </c>
      <c r="G12378" s="1">
        <v>358531000000000</v>
      </c>
      <c r="H12378" t="s">
        <v>7</v>
      </c>
    </row>
    <row r="12379" spans="1:8" x14ac:dyDescent="0.25">
      <c r="A12379" t="s">
        <v>17</v>
      </c>
      <c r="B12379" t="s">
        <v>18</v>
      </c>
      <c r="C12379" t="s">
        <v>14</v>
      </c>
      <c r="D12379">
        <v>1822660</v>
      </c>
      <c r="E12379" t="s">
        <v>9</v>
      </c>
      <c r="F12379" t="s">
        <v>10</v>
      </c>
      <c r="G12379" s="1">
        <v>358531000000000</v>
      </c>
      <c r="H12379" t="s">
        <v>7</v>
      </c>
    </row>
    <row r="12380" spans="1:8" x14ac:dyDescent="0.25">
      <c r="A12380" t="s">
        <v>17</v>
      </c>
      <c r="B12380" t="s">
        <v>18</v>
      </c>
      <c r="C12380" t="s">
        <v>11</v>
      </c>
      <c r="D12380">
        <v>4039558</v>
      </c>
      <c r="E12380" t="s">
        <v>9</v>
      </c>
      <c r="F12380" t="s">
        <v>10</v>
      </c>
      <c r="G12380" s="1">
        <v>358531000000000</v>
      </c>
      <c r="H12380" t="s">
        <v>7</v>
      </c>
    </row>
    <row r="12381" spans="1:8" x14ac:dyDescent="0.25">
      <c r="A12381" t="s">
        <v>17</v>
      </c>
      <c r="B12381" t="s">
        <v>18</v>
      </c>
      <c r="C12381" t="s">
        <v>8</v>
      </c>
      <c r="D12381">
        <v>2692931</v>
      </c>
      <c r="E12381" t="s">
        <v>9</v>
      </c>
      <c r="F12381" t="s">
        <v>10</v>
      </c>
      <c r="G12381" s="1">
        <v>358531000000000</v>
      </c>
      <c r="H12381" t="s">
        <v>7</v>
      </c>
    </row>
    <row r="12382" spans="1:8" x14ac:dyDescent="0.25">
      <c r="A12382" t="s">
        <v>17</v>
      </c>
      <c r="B12382" t="s">
        <v>18</v>
      </c>
      <c r="C12382" t="s">
        <v>12</v>
      </c>
      <c r="D12382">
        <v>1871098</v>
      </c>
      <c r="E12382" t="s">
        <v>9</v>
      </c>
      <c r="F12382" t="s">
        <v>10</v>
      </c>
      <c r="G12382" s="1">
        <v>358531000000000</v>
      </c>
      <c r="H12382" t="s">
        <v>7</v>
      </c>
    </row>
    <row r="12383" spans="1:8" x14ac:dyDescent="0.25">
      <c r="A12383" t="s">
        <v>17</v>
      </c>
      <c r="B12383" t="s">
        <v>18</v>
      </c>
      <c r="C12383" t="s">
        <v>12</v>
      </c>
      <c r="D12383">
        <v>2043997</v>
      </c>
      <c r="E12383" t="s">
        <v>9</v>
      </c>
      <c r="F12383" t="s">
        <v>10</v>
      </c>
      <c r="G12383" s="1">
        <v>358531000000000</v>
      </c>
      <c r="H12383" t="s">
        <v>7</v>
      </c>
    </row>
    <row r="12384" spans="1:8" x14ac:dyDescent="0.25">
      <c r="A12384" t="s">
        <v>17</v>
      </c>
      <c r="B12384" t="s">
        <v>18</v>
      </c>
      <c r="C12384" t="s">
        <v>11</v>
      </c>
      <c r="D12384">
        <v>7829549</v>
      </c>
      <c r="E12384" t="s">
        <v>9</v>
      </c>
      <c r="F12384" t="s">
        <v>10</v>
      </c>
      <c r="G12384" s="1">
        <v>358531000000000</v>
      </c>
      <c r="H12384" t="s">
        <v>7</v>
      </c>
    </row>
    <row r="12385" spans="1:8" x14ac:dyDescent="0.25">
      <c r="A12385" t="s">
        <v>17</v>
      </c>
      <c r="B12385" t="s">
        <v>18</v>
      </c>
      <c r="C12385" t="s">
        <v>8</v>
      </c>
      <c r="D12385">
        <v>3362074</v>
      </c>
      <c r="E12385" t="s">
        <v>9</v>
      </c>
      <c r="F12385" t="s">
        <v>10</v>
      </c>
      <c r="G12385" s="1">
        <v>358531000000000</v>
      </c>
      <c r="H12385" t="s">
        <v>7</v>
      </c>
    </row>
    <row r="12386" spans="1:8" x14ac:dyDescent="0.25">
      <c r="A12386" t="s">
        <v>17</v>
      </c>
      <c r="B12386" t="s">
        <v>18</v>
      </c>
      <c r="C12386" t="s">
        <v>12</v>
      </c>
      <c r="D12386">
        <v>2353869</v>
      </c>
      <c r="E12386" t="s">
        <v>9</v>
      </c>
      <c r="F12386" t="s">
        <v>10</v>
      </c>
      <c r="G12386" s="1">
        <v>358531000000000</v>
      </c>
      <c r="H12386" t="s">
        <v>7</v>
      </c>
    </row>
    <row r="12387" spans="1:8" x14ac:dyDescent="0.25">
      <c r="A12387" t="s">
        <v>17</v>
      </c>
      <c r="B12387" t="s">
        <v>18</v>
      </c>
      <c r="C12387" t="s">
        <v>11</v>
      </c>
      <c r="D12387">
        <v>14481521</v>
      </c>
      <c r="E12387" t="s">
        <v>9</v>
      </c>
      <c r="F12387" t="s">
        <v>10</v>
      </c>
      <c r="G12387" s="1">
        <v>358531000000000</v>
      </c>
      <c r="H12387" t="s">
        <v>7</v>
      </c>
    </row>
    <row r="12388" spans="1:8" x14ac:dyDescent="0.25">
      <c r="A12388" t="s">
        <v>17</v>
      </c>
      <c r="B12388" t="s">
        <v>18</v>
      </c>
      <c r="C12388" t="s">
        <v>14</v>
      </c>
      <c r="D12388">
        <v>2699667</v>
      </c>
      <c r="E12388" t="s">
        <v>9</v>
      </c>
      <c r="F12388" t="s">
        <v>10</v>
      </c>
      <c r="G12388" s="1">
        <v>358531000000000</v>
      </c>
      <c r="H12388" t="s">
        <v>7</v>
      </c>
    </row>
    <row r="12389" spans="1:8" x14ac:dyDescent="0.25">
      <c r="A12389" t="s">
        <v>17</v>
      </c>
      <c r="B12389" t="s">
        <v>18</v>
      </c>
      <c r="C12389" t="s">
        <v>8</v>
      </c>
      <c r="D12389">
        <v>7702520</v>
      </c>
      <c r="E12389" t="s">
        <v>9</v>
      </c>
      <c r="F12389" t="s">
        <v>10</v>
      </c>
      <c r="G12389" s="1">
        <v>358531000000000</v>
      </c>
      <c r="H12389" t="s">
        <v>7</v>
      </c>
    </row>
    <row r="12390" spans="1:8" x14ac:dyDescent="0.25">
      <c r="A12390" t="s">
        <v>17</v>
      </c>
      <c r="B12390" t="s">
        <v>18</v>
      </c>
      <c r="C12390" t="s">
        <v>11</v>
      </c>
      <c r="D12390">
        <v>4767403</v>
      </c>
      <c r="E12390" t="s">
        <v>9</v>
      </c>
      <c r="F12390" t="s">
        <v>10</v>
      </c>
      <c r="G12390" s="1">
        <v>358531000000000</v>
      </c>
      <c r="H12390" t="s">
        <v>7</v>
      </c>
    </row>
    <row r="12391" spans="1:8" x14ac:dyDescent="0.25">
      <c r="A12391" t="s">
        <v>17</v>
      </c>
      <c r="B12391" t="s">
        <v>18</v>
      </c>
      <c r="C12391" t="s">
        <v>12</v>
      </c>
      <c r="D12391">
        <v>1955783</v>
      </c>
      <c r="E12391" t="s">
        <v>9</v>
      </c>
      <c r="F12391" t="s">
        <v>10</v>
      </c>
      <c r="G12391" s="1">
        <v>358531000000000</v>
      </c>
      <c r="H12391" t="s">
        <v>7</v>
      </c>
    </row>
    <row r="12392" spans="1:8" x14ac:dyDescent="0.25">
      <c r="A12392" t="s">
        <v>17</v>
      </c>
      <c r="B12392" t="s">
        <v>18</v>
      </c>
      <c r="C12392" t="s">
        <v>8</v>
      </c>
      <c r="D12392">
        <v>5566781</v>
      </c>
      <c r="E12392" t="s">
        <v>9</v>
      </c>
      <c r="F12392" t="s">
        <v>10</v>
      </c>
      <c r="G12392" s="1">
        <v>358531000000000</v>
      </c>
      <c r="H12392" t="s">
        <v>7</v>
      </c>
    </row>
    <row r="12393" spans="1:8" x14ac:dyDescent="0.25">
      <c r="A12393" t="s">
        <v>17</v>
      </c>
      <c r="B12393" t="s">
        <v>18</v>
      </c>
      <c r="C12393" t="s">
        <v>8</v>
      </c>
      <c r="D12393">
        <v>4944472</v>
      </c>
      <c r="E12393" t="s">
        <v>9</v>
      </c>
      <c r="F12393" t="s">
        <v>10</v>
      </c>
      <c r="G12393" s="1">
        <v>358531000000000</v>
      </c>
      <c r="H12393" t="s">
        <v>7</v>
      </c>
    </row>
    <row r="12394" spans="1:8" x14ac:dyDescent="0.25">
      <c r="A12394" t="s">
        <v>17</v>
      </c>
      <c r="B12394" t="s">
        <v>18</v>
      </c>
      <c r="C12394" t="s">
        <v>12</v>
      </c>
      <c r="D12394">
        <v>2341037</v>
      </c>
      <c r="E12394" t="s">
        <v>9</v>
      </c>
      <c r="F12394" t="s">
        <v>10</v>
      </c>
      <c r="G12394" s="1">
        <v>358531000000000</v>
      </c>
      <c r="H12394" t="s">
        <v>7</v>
      </c>
    </row>
    <row r="12395" spans="1:8" x14ac:dyDescent="0.25">
      <c r="A12395" t="s">
        <v>17</v>
      </c>
      <c r="B12395" t="s">
        <v>18</v>
      </c>
      <c r="C12395" t="s">
        <v>11</v>
      </c>
      <c r="D12395">
        <v>5613935</v>
      </c>
      <c r="E12395" t="s">
        <v>9</v>
      </c>
      <c r="F12395" t="s">
        <v>10</v>
      </c>
      <c r="G12395" s="1">
        <v>358531000000000</v>
      </c>
      <c r="H12395" t="s">
        <v>7</v>
      </c>
    </row>
    <row r="12396" spans="1:8" x14ac:dyDescent="0.25">
      <c r="A12396" t="s">
        <v>17</v>
      </c>
      <c r="B12396" t="s">
        <v>18</v>
      </c>
      <c r="C12396" t="s">
        <v>13</v>
      </c>
      <c r="D12396">
        <v>2003579</v>
      </c>
      <c r="E12396" t="s">
        <v>9</v>
      </c>
      <c r="F12396" t="s">
        <v>10</v>
      </c>
      <c r="G12396" s="1">
        <v>358531000000000</v>
      </c>
      <c r="H12396" t="s">
        <v>7</v>
      </c>
    </row>
    <row r="12397" spans="1:8" x14ac:dyDescent="0.25">
      <c r="A12397" t="s">
        <v>17</v>
      </c>
      <c r="B12397" t="s">
        <v>18</v>
      </c>
      <c r="C12397" t="s">
        <v>12</v>
      </c>
      <c r="D12397">
        <v>1732843</v>
      </c>
      <c r="E12397" t="s">
        <v>9</v>
      </c>
      <c r="F12397" t="s">
        <v>10</v>
      </c>
      <c r="G12397" s="1">
        <v>358531000000000</v>
      </c>
      <c r="H12397" t="s">
        <v>7</v>
      </c>
    </row>
    <row r="12398" spans="1:8" x14ac:dyDescent="0.25">
      <c r="A12398" t="s">
        <v>17</v>
      </c>
      <c r="B12398" t="s">
        <v>18</v>
      </c>
      <c r="C12398" t="s">
        <v>8</v>
      </c>
      <c r="D12398">
        <v>5497172</v>
      </c>
      <c r="E12398" t="s">
        <v>9</v>
      </c>
      <c r="F12398" t="s">
        <v>10</v>
      </c>
      <c r="G12398" s="1">
        <v>358531000000000</v>
      </c>
      <c r="H12398" t="s">
        <v>7</v>
      </c>
    </row>
    <row r="12399" spans="1:8" x14ac:dyDescent="0.25">
      <c r="A12399" t="s">
        <v>17</v>
      </c>
      <c r="B12399" t="s">
        <v>18</v>
      </c>
      <c r="C12399" t="s">
        <v>8</v>
      </c>
      <c r="D12399">
        <v>7853928</v>
      </c>
      <c r="E12399" t="s">
        <v>9</v>
      </c>
      <c r="F12399" t="s">
        <v>10</v>
      </c>
      <c r="G12399" s="1">
        <v>358531000000000</v>
      </c>
      <c r="H12399" t="s">
        <v>7</v>
      </c>
    </row>
    <row r="12400" spans="1:8" x14ac:dyDescent="0.25">
      <c r="A12400" t="s">
        <v>17</v>
      </c>
      <c r="B12400" t="s">
        <v>18</v>
      </c>
      <c r="C12400" t="s">
        <v>11</v>
      </c>
      <c r="D12400">
        <v>6049552</v>
      </c>
      <c r="E12400" t="s">
        <v>9</v>
      </c>
      <c r="F12400" t="s">
        <v>10</v>
      </c>
      <c r="G12400" s="1">
        <v>358531000000000</v>
      </c>
      <c r="H12400" t="s">
        <v>7</v>
      </c>
    </row>
    <row r="12401" spans="1:8" x14ac:dyDescent="0.25">
      <c r="A12401" t="s">
        <v>17</v>
      </c>
      <c r="B12401" t="s">
        <v>18</v>
      </c>
      <c r="C12401" t="s">
        <v>13</v>
      </c>
      <c r="D12401">
        <v>1796036</v>
      </c>
      <c r="E12401" t="s">
        <v>9</v>
      </c>
      <c r="F12401" t="s">
        <v>10</v>
      </c>
      <c r="G12401" s="1">
        <v>358531000000000</v>
      </c>
      <c r="H12401" t="s">
        <v>7</v>
      </c>
    </row>
    <row r="12402" spans="1:8" x14ac:dyDescent="0.25">
      <c r="A12402" t="s">
        <v>17</v>
      </c>
      <c r="B12402" t="s">
        <v>18</v>
      </c>
      <c r="C12402" t="s">
        <v>12</v>
      </c>
      <c r="D12402">
        <v>2379210</v>
      </c>
      <c r="E12402" t="s">
        <v>9</v>
      </c>
      <c r="F12402" t="s">
        <v>10</v>
      </c>
      <c r="G12402" s="1">
        <v>358531000000000</v>
      </c>
      <c r="H12402" t="s">
        <v>7</v>
      </c>
    </row>
    <row r="12403" spans="1:8" x14ac:dyDescent="0.25">
      <c r="A12403" t="s">
        <v>17</v>
      </c>
      <c r="B12403" t="s">
        <v>18</v>
      </c>
      <c r="C12403" t="s">
        <v>12</v>
      </c>
      <c r="D12403">
        <v>1934933</v>
      </c>
      <c r="E12403" t="s">
        <v>9</v>
      </c>
      <c r="F12403" t="s">
        <v>10</v>
      </c>
      <c r="G12403" s="1">
        <v>358531000000000</v>
      </c>
      <c r="H12403" t="s">
        <v>7</v>
      </c>
    </row>
    <row r="12404" spans="1:8" x14ac:dyDescent="0.25">
      <c r="A12404" t="s">
        <v>17</v>
      </c>
      <c r="B12404" t="s">
        <v>18</v>
      </c>
      <c r="C12404" t="s">
        <v>8</v>
      </c>
      <c r="D12404">
        <v>4475494</v>
      </c>
      <c r="E12404" t="s">
        <v>9</v>
      </c>
      <c r="F12404" t="s">
        <v>10</v>
      </c>
      <c r="G12404" s="1">
        <v>358531000000000</v>
      </c>
      <c r="H12404" t="s">
        <v>7</v>
      </c>
    </row>
    <row r="12405" spans="1:8" x14ac:dyDescent="0.25">
      <c r="A12405" t="s">
        <v>17</v>
      </c>
      <c r="B12405" t="s">
        <v>18</v>
      </c>
      <c r="C12405" t="s">
        <v>14</v>
      </c>
      <c r="D12405">
        <v>2128362</v>
      </c>
      <c r="E12405" t="s">
        <v>9</v>
      </c>
      <c r="F12405" t="s">
        <v>10</v>
      </c>
      <c r="G12405" s="1">
        <v>358531000000000</v>
      </c>
      <c r="H12405" t="s">
        <v>7</v>
      </c>
    </row>
    <row r="12406" spans="1:8" x14ac:dyDescent="0.25">
      <c r="A12406" t="s">
        <v>17</v>
      </c>
      <c r="B12406" t="s">
        <v>18</v>
      </c>
      <c r="C12406" t="s">
        <v>14</v>
      </c>
      <c r="D12406">
        <v>2049130</v>
      </c>
      <c r="E12406" t="s">
        <v>9</v>
      </c>
      <c r="F12406" t="s">
        <v>10</v>
      </c>
      <c r="G12406" s="1">
        <v>358531000000000</v>
      </c>
      <c r="H12406" t="s">
        <v>7</v>
      </c>
    </row>
    <row r="12407" spans="1:8" x14ac:dyDescent="0.25">
      <c r="A12407" t="s">
        <v>17</v>
      </c>
      <c r="B12407" t="s">
        <v>18</v>
      </c>
      <c r="C12407" t="s">
        <v>11</v>
      </c>
      <c r="D12407">
        <v>7681349</v>
      </c>
      <c r="E12407" t="s">
        <v>9</v>
      </c>
      <c r="F12407" t="s">
        <v>10</v>
      </c>
      <c r="G12407" s="1">
        <v>358531000000000</v>
      </c>
      <c r="H12407" t="s">
        <v>7</v>
      </c>
    </row>
    <row r="12408" spans="1:8" x14ac:dyDescent="0.25">
      <c r="A12408" t="s">
        <v>17</v>
      </c>
      <c r="B12408" t="s">
        <v>18</v>
      </c>
      <c r="C12408" t="s">
        <v>11</v>
      </c>
      <c r="D12408">
        <v>4698756</v>
      </c>
      <c r="E12408" t="s">
        <v>9</v>
      </c>
      <c r="F12408" t="s">
        <v>10</v>
      </c>
      <c r="G12408" s="1">
        <v>358531000000000</v>
      </c>
      <c r="H12408" t="s">
        <v>7</v>
      </c>
    </row>
    <row r="12409" spans="1:8" x14ac:dyDescent="0.25">
      <c r="A12409" t="s">
        <v>17</v>
      </c>
      <c r="B12409" t="s">
        <v>18</v>
      </c>
      <c r="C12409" t="s">
        <v>12</v>
      </c>
      <c r="D12409">
        <v>1775827</v>
      </c>
      <c r="E12409" t="s">
        <v>9</v>
      </c>
      <c r="F12409" t="s">
        <v>10</v>
      </c>
      <c r="G12409" s="1">
        <v>358531000000000</v>
      </c>
      <c r="H12409" t="s">
        <v>7</v>
      </c>
    </row>
    <row r="12410" spans="1:8" x14ac:dyDescent="0.25">
      <c r="A12410" t="s">
        <v>17</v>
      </c>
      <c r="B12410" t="s">
        <v>18</v>
      </c>
      <c r="C12410" t="s">
        <v>8</v>
      </c>
      <c r="D12410">
        <v>6481319</v>
      </c>
      <c r="E12410" t="s">
        <v>9</v>
      </c>
      <c r="F12410" t="s">
        <v>10</v>
      </c>
      <c r="G12410" s="1">
        <v>358531000000000</v>
      </c>
      <c r="H12410" t="s">
        <v>7</v>
      </c>
    </row>
    <row r="12411" spans="1:8" x14ac:dyDescent="0.25">
      <c r="A12411" t="s">
        <v>17</v>
      </c>
      <c r="B12411" t="s">
        <v>18</v>
      </c>
      <c r="C12411" t="s">
        <v>14</v>
      </c>
      <c r="D12411">
        <v>2107191</v>
      </c>
      <c r="E12411" t="s">
        <v>9</v>
      </c>
      <c r="F12411" t="s">
        <v>10</v>
      </c>
      <c r="G12411" s="1">
        <v>358531000000000</v>
      </c>
      <c r="H12411" t="s">
        <v>7</v>
      </c>
    </row>
    <row r="12412" spans="1:8" x14ac:dyDescent="0.25">
      <c r="A12412" t="s">
        <v>17</v>
      </c>
      <c r="B12412" t="s">
        <v>18</v>
      </c>
      <c r="C12412" t="s">
        <v>8</v>
      </c>
      <c r="D12412">
        <v>7699313</v>
      </c>
      <c r="E12412" t="s">
        <v>9</v>
      </c>
      <c r="F12412" t="s">
        <v>10</v>
      </c>
      <c r="G12412" s="1">
        <v>358531000000000</v>
      </c>
      <c r="H12412" t="s">
        <v>7</v>
      </c>
    </row>
    <row r="12413" spans="1:8" x14ac:dyDescent="0.25">
      <c r="A12413" t="s">
        <v>17</v>
      </c>
      <c r="B12413" t="s">
        <v>18</v>
      </c>
      <c r="C12413" t="s">
        <v>11</v>
      </c>
      <c r="D12413">
        <v>5000287</v>
      </c>
      <c r="E12413" t="s">
        <v>9</v>
      </c>
      <c r="F12413" t="s">
        <v>10</v>
      </c>
      <c r="G12413" s="1">
        <v>358531000000000</v>
      </c>
      <c r="H12413" t="s">
        <v>7</v>
      </c>
    </row>
    <row r="12414" spans="1:8" x14ac:dyDescent="0.25">
      <c r="A12414" t="s">
        <v>17</v>
      </c>
      <c r="B12414" t="s">
        <v>18</v>
      </c>
      <c r="C12414" t="s">
        <v>8</v>
      </c>
      <c r="D12414">
        <v>2653475</v>
      </c>
      <c r="E12414" t="s">
        <v>9</v>
      </c>
      <c r="F12414" t="s">
        <v>10</v>
      </c>
      <c r="G12414" s="1">
        <v>358531000000000</v>
      </c>
      <c r="H12414" t="s">
        <v>7</v>
      </c>
    </row>
    <row r="12415" spans="1:8" x14ac:dyDescent="0.25">
      <c r="A12415" t="s">
        <v>17</v>
      </c>
      <c r="B12415" t="s">
        <v>18</v>
      </c>
      <c r="C12415" t="s">
        <v>13</v>
      </c>
      <c r="D12415">
        <v>1700444</v>
      </c>
      <c r="E12415" t="s">
        <v>9</v>
      </c>
      <c r="F12415" t="s">
        <v>10</v>
      </c>
      <c r="G12415" s="1">
        <v>358531000000000</v>
      </c>
      <c r="H12415" t="s">
        <v>7</v>
      </c>
    </row>
    <row r="12416" spans="1:8" x14ac:dyDescent="0.25">
      <c r="A12416" t="s">
        <v>17</v>
      </c>
      <c r="B12416" t="s">
        <v>18</v>
      </c>
      <c r="C12416" t="s">
        <v>12</v>
      </c>
      <c r="D12416">
        <v>1928197</v>
      </c>
      <c r="E12416" t="s">
        <v>9</v>
      </c>
      <c r="F12416" t="s">
        <v>10</v>
      </c>
      <c r="G12416" s="1">
        <v>358531000000000</v>
      </c>
      <c r="H12416" t="s">
        <v>7</v>
      </c>
    </row>
    <row r="12417" spans="1:8" x14ac:dyDescent="0.25">
      <c r="A12417" t="s">
        <v>17</v>
      </c>
      <c r="B12417" t="s">
        <v>18</v>
      </c>
      <c r="C12417" t="s">
        <v>13</v>
      </c>
      <c r="D12417">
        <v>3472421</v>
      </c>
      <c r="E12417" t="s">
        <v>9</v>
      </c>
      <c r="F12417" t="s">
        <v>10</v>
      </c>
      <c r="G12417" s="1">
        <v>358531000000000</v>
      </c>
      <c r="H12417" t="s">
        <v>7</v>
      </c>
    </row>
    <row r="12418" spans="1:8" x14ac:dyDescent="0.25">
      <c r="A12418" t="s">
        <v>17</v>
      </c>
      <c r="B12418" t="s">
        <v>18</v>
      </c>
      <c r="C12418" t="s">
        <v>13</v>
      </c>
      <c r="D12418">
        <v>2314734</v>
      </c>
      <c r="E12418" t="s">
        <v>9</v>
      </c>
      <c r="F12418" t="s">
        <v>10</v>
      </c>
      <c r="G12418" s="1">
        <v>358531000000000</v>
      </c>
      <c r="H12418" t="s">
        <v>7</v>
      </c>
    </row>
    <row r="12419" spans="1:8" x14ac:dyDescent="0.25">
      <c r="A12419" t="s">
        <v>17</v>
      </c>
      <c r="B12419" t="s">
        <v>18</v>
      </c>
      <c r="C12419" t="s">
        <v>13</v>
      </c>
      <c r="D12419">
        <v>1935254</v>
      </c>
      <c r="E12419" t="s">
        <v>9</v>
      </c>
      <c r="F12419" t="s">
        <v>10</v>
      </c>
      <c r="G12419" s="1">
        <v>358531000000000</v>
      </c>
      <c r="H12419" t="s">
        <v>7</v>
      </c>
    </row>
    <row r="12420" spans="1:8" x14ac:dyDescent="0.25">
      <c r="A12420" t="s">
        <v>17</v>
      </c>
      <c r="B12420" t="s">
        <v>18</v>
      </c>
      <c r="C12420" t="s">
        <v>11</v>
      </c>
      <c r="D12420">
        <v>3743159</v>
      </c>
      <c r="E12420" t="s">
        <v>9</v>
      </c>
      <c r="F12420" t="s">
        <v>10</v>
      </c>
      <c r="G12420" s="1">
        <v>358531000000000</v>
      </c>
      <c r="H12420" t="s">
        <v>7</v>
      </c>
    </row>
    <row r="12421" spans="1:8" x14ac:dyDescent="0.25">
      <c r="A12421" t="s">
        <v>17</v>
      </c>
      <c r="B12421" t="s">
        <v>18</v>
      </c>
      <c r="C12421" t="s">
        <v>11</v>
      </c>
      <c r="D12421">
        <v>4765799</v>
      </c>
      <c r="E12421" t="s">
        <v>9</v>
      </c>
      <c r="F12421" t="s">
        <v>10</v>
      </c>
      <c r="G12421" s="1">
        <v>358531000000000</v>
      </c>
      <c r="H12421" t="s">
        <v>7</v>
      </c>
    </row>
    <row r="12422" spans="1:8" x14ac:dyDescent="0.25">
      <c r="A12422" t="s">
        <v>17</v>
      </c>
      <c r="B12422" t="s">
        <v>18</v>
      </c>
      <c r="C12422" t="s">
        <v>8</v>
      </c>
      <c r="D12422">
        <v>4357448</v>
      </c>
      <c r="E12422" t="s">
        <v>9</v>
      </c>
      <c r="F12422" t="s">
        <v>10</v>
      </c>
      <c r="G12422" s="1">
        <v>358531000000000</v>
      </c>
      <c r="H12422" t="s">
        <v>7</v>
      </c>
    </row>
    <row r="12423" spans="1:8" x14ac:dyDescent="0.25">
      <c r="A12423" t="s">
        <v>17</v>
      </c>
      <c r="B12423" t="s">
        <v>18</v>
      </c>
      <c r="C12423" t="s">
        <v>11</v>
      </c>
      <c r="D12423">
        <v>2708649</v>
      </c>
      <c r="E12423" t="s">
        <v>9</v>
      </c>
      <c r="F12423" t="s">
        <v>10</v>
      </c>
      <c r="G12423" s="1">
        <v>358531000000000</v>
      </c>
      <c r="H12423" t="s">
        <v>7</v>
      </c>
    </row>
    <row r="12424" spans="1:8" x14ac:dyDescent="0.25">
      <c r="A12424" t="s">
        <v>17</v>
      </c>
      <c r="B12424" t="s">
        <v>18</v>
      </c>
      <c r="C12424" t="s">
        <v>11</v>
      </c>
      <c r="D12424">
        <v>2993179</v>
      </c>
      <c r="E12424" t="s">
        <v>9</v>
      </c>
      <c r="F12424" t="s">
        <v>10</v>
      </c>
      <c r="G12424" s="1">
        <v>358531000000000</v>
      </c>
      <c r="H12424" t="s">
        <v>7</v>
      </c>
    </row>
    <row r="12425" spans="1:8" x14ac:dyDescent="0.25">
      <c r="A12425" t="s">
        <v>17</v>
      </c>
      <c r="B12425" t="s">
        <v>18</v>
      </c>
      <c r="C12425" t="s">
        <v>8</v>
      </c>
      <c r="D12425">
        <v>3360470</v>
      </c>
      <c r="E12425" t="s">
        <v>9</v>
      </c>
      <c r="F12425" t="s">
        <v>10</v>
      </c>
      <c r="G12425" s="1">
        <v>358531000000000</v>
      </c>
      <c r="H12425" t="s">
        <v>7</v>
      </c>
    </row>
    <row r="12426" spans="1:8" x14ac:dyDescent="0.25">
      <c r="A12426" t="s">
        <v>17</v>
      </c>
      <c r="B12426" t="s">
        <v>18</v>
      </c>
      <c r="C12426" t="s">
        <v>8</v>
      </c>
      <c r="D12426">
        <v>7474126</v>
      </c>
      <c r="E12426" t="s">
        <v>9</v>
      </c>
      <c r="F12426" t="s">
        <v>10</v>
      </c>
      <c r="G12426" s="1">
        <v>358531000000000</v>
      </c>
      <c r="H12426" t="s">
        <v>7</v>
      </c>
    </row>
    <row r="12427" spans="1:8" x14ac:dyDescent="0.25">
      <c r="A12427" t="s">
        <v>17</v>
      </c>
      <c r="B12427" t="s">
        <v>18</v>
      </c>
      <c r="C12427" t="s">
        <v>12</v>
      </c>
      <c r="D12427">
        <v>2893738</v>
      </c>
      <c r="E12427" t="s">
        <v>9</v>
      </c>
      <c r="F12427" t="s">
        <v>10</v>
      </c>
      <c r="G12427" s="1">
        <v>358531000000000</v>
      </c>
      <c r="H12427" t="s">
        <v>7</v>
      </c>
    </row>
    <row r="12428" spans="1:8" x14ac:dyDescent="0.25">
      <c r="A12428" t="s">
        <v>17</v>
      </c>
      <c r="B12428" t="s">
        <v>18</v>
      </c>
      <c r="C12428" t="s">
        <v>8</v>
      </c>
      <c r="D12428">
        <v>4507893</v>
      </c>
      <c r="E12428" t="s">
        <v>9</v>
      </c>
      <c r="F12428" t="s">
        <v>10</v>
      </c>
      <c r="G12428" s="1">
        <v>358531000000000</v>
      </c>
      <c r="H12428" t="s">
        <v>7</v>
      </c>
    </row>
    <row r="12429" spans="1:8" x14ac:dyDescent="0.25">
      <c r="A12429" t="s">
        <v>17</v>
      </c>
      <c r="B12429" t="s">
        <v>18</v>
      </c>
      <c r="C12429" t="s">
        <v>11</v>
      </c>
      <c r="D12429">
        <v>5566781</v>
      </c>
      <c r="E12429" t="s">
        <v>9</v>
      </c>
      <c r="F12429" t="s">
        <v>10</v>
      </c>
      <c r="G12429" s="1">
        <v>358531000000000</v>
      </c>
      <c r="H12429" t="s">
        <v>7</v>
      </c>
    </row>
    <row r="12430" spans="1:8" x14ac:dyDescent="0.25">
      <c r="A12430" t="s">
        <v>17</v>
      </c>
      <c r="B12430" t="s">
        <v>18</v>
      </c>
      <c r="C12430" t="s">
        <v>11</v>
      </c>
      <c r="D12430">
        <v>4396262</v>
      </c>
      <c r="E12430" t="s">
        <v>9</v>
      </c>
      <c r="F12430" t="s">
        <v>10</v>
      </c>
      <c r="G12430" s="1">
        <v>358531000000000</v>
      </c>
      <c r="H12430" t="s">
        <v>7</v>
      </c>
    </row>
    <row r="12431" spans="1:8" x14ac:dyDescent="0.25">
      <c r="A12431" t="s">
        <v>17</v>
      </c>
      <c r="B12431" t="s">
        <v>18</v>
      </c>
      <c r="C12431" t="s">
        <v>13</v>
      </c>
      <c r="D12431">
        <v>2115531</v>
      </c>
      <c r="E12431" t="s">
        <v>9</v>
      </c>
      <c r="F12431" t="s">
        <v>10</v>
      </c>
      <c r="G12431" s="1">
        <v>358531000000000</v>
      </c>
      <c r="H12431" t="s">
        <v>7</v>
      </c>
    </row>
    <row r="12432" spans="1:8" x14ac:dyDescent="0.25">
      <c r="A12432" t="s">
        <v>17</v>
      </c>
      <c r="B12432" t="s">
        <v>18</v>
      </c>
      <c r="C12432" t="s">
        <v>11</v>
      </c>
      <c r="D12432">
        <v>5940808</v>
      </c>
      <c r="E12432" t="s">
        <v>9</v>
      </c>
      <c r="F12432" t="s">
        <v>10</v>
      </c>
      <c r="G12432" s="1">
        <v>358531000000000</v>
      </c>
      <c r="H12432" t="s">
        <v>7</v>
      </c>
    </row>
    <row r="12433" spans="1:8" x14ac:dyDescent="0.25">
      <c r="A12433" t="s">
        <v>17</v>
      </c>
      <c r="B12433" t="s">
        <v>18</v>
      </c>
      <c r="C12433" t="s">
        <v>8</v>
      </c>
      <c r="D12433">
        <v>6676352</v>
      </c>
      <c r="E12433" t="s">
        <v>9</v>
      </c>
      <c r="F12433" t="s">
        <v>10</v>
      </c>
      <c r="G12433" s="1">
        <v>358531000000000</v>
      </c>
      <c r="H12433" t="s">
        <v>7</v>
      </c>
    </row>
    <row r="12434" spans="1:8" x14ac:dyDescent="0.25">
      <c r="A12434" t="s">
        <v>17</v>
      </c>
      <c r="B12434" t="s">
        <v>18</v>
      </c>
      <c r="C12434" t="s">
        <v>11</v>
      </c>
      <c r="D12434">
        <v>5932468</v>
      </c>
      <c r="E12434" t="s">
        <v>9</v>
      </c>
      <c r="F12434" t="s">
        <v>10</v>
      </c>
      <c r="G12434" s="1">
        <v>358531000000000</v>
      </c>
      <c r="H12434" t="s">
        <v>7</v>
      </c>
    </row>
    <row r="12435" spans="1:8" x14ac:dyDescent="0.25">
      <c r="A12435" t="s">
        <v>17</v>
      </c>
      <c r="B12435" t="s">
        <v>18</v>
      </c>
      <c r="C12435" t="s">
        <v>8</v>
      </c>
      <c r="D12435">
        <v>4374449</v>
      </c>
      <c r="E12435" t="s">
        <v>9</v>
      </c>
      <c r="F12435" t="s">
        <v>10</v>
      </c>
      <c r="G12435" s="1">
        <v>358531000000000</v>
      </c>
      <c r="H12435" t="s">
        <v>7</v>
      </c>
    </row>
    <row r="12436" spans="1:8" x14ac:dyDescent="0.25">
      <c r="A12436" t="s">
        <v>17</v>
      </c>
      <c r="B12436" t="s">
        <v>18</v>
      </c>
      <c r="C12436" t="s">
        <v>11</v>
      </c>
      <c r="D12436">
        <v>4168509</v>
      </c>
      <c r="E12436" t="s">
        <v>9</v>
      </c>
      <c r="F12436" t="s">
        <v>10</v>
      </c>
      <c r="G12436" s="1">
        <v>358531000000000</v>
      </c>
      <c r="H12436" t="s">
        <v>7</v>
      </c>
    </row>
    <row r="12437" spans="1:8" x14ac:dyDescent="0.25">
      <c r="A12437" t="s">
        <v>17</v>
      </c>
      <c r="B12437" t="s">
        <v>18</v>
      </c>
      <c r="C12437" t="s">
        <v>12</v>
      </c>
      <c r="D12437">
        <v>1967331</v>
      </c>
      <c r="E12437" t="s">
        <v>9</v>
      </c>
      <c r="F12437" t="s">
        <v>10</v>
      </c>
      <c r="G12437" s="1">
        <v>358531000000000</v>
      </c>
      <c r="H12437" t="s">
        <v>7</v>
      </c>
    </row>
    <row r="12438" spans="1:8" x14ac:dyDescent="0.25">
      <c r="A12438" t="s">
        <v>17</v>
      </c>
      <c r="B12438" t="s">
        <v>18</v>
      </c>
      <c r="C12438" t="s">
        <v>12</v>
      </c>
      <c r="D12438">
        <v>4113336</v>
      </c>
      <c r="E12438" t="s">
        <v>9</v>
      </c>
      <c r="F12438" t="s">
        <v>10</v>
      </c>
      <c r="G12438" s="1">
        <v>358531000000000</v>
      </c>
      <c r="H12438" t="s">
        <v>7</v>
      </c>
    </row>
    <row r="12439" spans="1:8" x14ac:dyDescent="0.25">
      <c r="A12439" t="s">
        <v>17</v>
      </c>
      <c r="B12439" t="s">
        <v>18</v>
      </c>
      <c r="C12439" t="s">
        <v>11</v>
      </c>
      <c r="D12439">
        <v>4996117</v>
      </c>
      <c r="E12439" t="s">
        <v>9</v>
      </c>
      <c r="F12439" t="s">
        <v>10</v>
      </c>
      <c r="G12439" s="1">
        <v>358531000000000</v>
      </c>
      <c r="H12439" t="s">
        <v>7</v>
      </c>
    </row>
    <row r="12440" spans="1:8" x14ac:dyDescent="0.25">
      <c r="A12440" t="s">
        <v>17</v>
      </c>
      <c r="B12440" t="s">
        <v>18</v>
      </c>
      <c r="C12440" t="s">
        <v>8</v>
      </c>
      <c r="D12440">
        <v>10752798</v>
      </c>
      <c r="E12440" t="s">
        <v>9</v>
      </c>
      <c r="F12440" t="s">
        <v>10</v>
      </c>
      <c r="G12440" s="1">
        <v>358531000000000</v>
      </c>
      <c r="H12440" t="s">
        <v>7</v>
      </c>
    </row>
    <row r="12441" spans="1:8" x14ac:dyDescent="0.25">
      <c r="A12441" t="s">
        <v>17</v>
      </c>
      <c r="B12441" t="s">
        <v>18</v>
      </c>
      <c r="C12441" t="s">
        <v>8</v>
      </c>
      <c r="D12441">
        <v>5829498</v>
      </c>
      <c r="E12441" t="s">
        <v>9</v>
      </c>
      <c r="F12441" t="s">
        <v>10</v>
      </c>
      <c r="G12441" s="1">
        <v>358531000000000</v>
      </c>
      <c r="H12441" t="s">
        <v>7</v>
      </c>
    </row>
    <row r="12442" spans="1:8" x14ac:dyDescent="0.25">
      <c r="A12442" t="s">
        <v>17</v>
      </c>
      <c r="B12442" t="s">
        <v>18</v>
      </c>
      <c r="C12442" t="s">
        <v>12</v>
      </c>
      <c r="D12442">
        <v>1977917</v>
      </c>
      <c r="E12442" t="s">
        <v>9</v>
      </c>
      <c r="F12442" t="s">
        <v>10</v>
      </c>
      <c r="G12442" s="1">
        <v>358531000000000</v>
      </c>
      <c r="H12442" t="s">
        <v>7</v>
      </c>
    </row>
    <row r="12443" spans="1:8" x14ac:dyDescent="0.25">
      <c r="A12443" t="s">
        <v>17</v>
      </c>
      <c r="B12443" t="s">
        <v>18</v>
      </c>
      <c r="C12443" t="s">
        <v>11</v>
      </c>
      <c r="D12443">
        <v>7599231</v>
      </c>
      <c r="E12443" t="s">
        <v>9</v>
      </c>
      <c r="F12443" t="s">
        <v>10</v>
      </c>
      <c r="G12443" s="1">
        <v>358531000000000</v>
      </c>
      <c r="H12443" t="s">
        <v>7</v>
      </c>
    </row>
    <row r="12444" spans="1:8" x14ac:dyDescent="0.25">
      <c r="A12444" t="s">
        <v>17</v>
      </c>
      <c r="B12444" t="s">
        <v>18</v>
      </c>
      <c r="C12444" t="s">
        <v>12</v>
      </c>
      <c r="D12444">
        <v>3549087</v>
      </c>
      <c r="E12444" t="s">
        <v>9</v>
      </c>
      <c r="F12444" t="s">
        <v>10</v>
      </c>
      <c r="G12444" s="1">
        <v>358531000000000</v>
      </c>
      <c r="H12444" t="s">
        <v>7</v>
      </c>
    </row>
    <row r="12445" spans="1:8" x14ac:dyDescent="0.25">
      <c r="A12445" t="s">
        <v>17</v>
      </c>
      <c r="B12445" t="s">
        <v>18</v>
      </c>
      <c r="C12445" t="s">
        <v>12</v>
      </c>
      <c r="D12445">
        <v>1899327</v>
      </c>
      <c r="E12445" t="s">
        <v>9</v>
      </c>
      <c r="F12445" t="s">
        <v>10</v>
      </c>
      <c r="G12445" s="1">
        <v>358531000000000</v>
      </c>
      <c r="H12445" t="s">
        <v>7</v>
      </c>
    </row>
    <row r="12446" spans="1:8" x14ac:dyDescent="0.25">
      <c r="A12446" t="s">
        <v>17</v>
      </c>
      <c r="B12446" t="s">
        <v>18</v>
      </c>
      <c r="C12446" t="s">
        <v>11</v>
      </c>
      <c r="D12446">
        <v>7366987</v>
      </c>
      <c r="E12446" t="s">
        <v>9</v>
      </c>
      <c r="F12446" t="s">
        <v>10</v>
      </c>
      <c r="G12446" s="1">
        <v>358531000000000</v>
      </c>
      <c r="H12446" t="s">
        <v>7</v>
      </c>
    </row>
    <row r="12447" spans="1:8" x14ac:dyDescent="0.25">
      <c r="A12447" t="s">
        <v>17</v>
      </c>
      <c r="B12447" t="s">
        <v>18</v>
      </c>
      <c r="C12447" t="s">
        <v>8</v>
      </c>
      <c r="D12447">
        <v>2875453</v>
      </c>
      <c r="E12447" t="s">
        <v>9</v>
      </c>
      <c r="F12447" t="s">
        <v>10</v>
      </c>
      <c r="G12447" s="1">
        <v>358531000000000</v>
      </c>
      <c r="H12447" t="s">
        <v>7</v>
      </c>
    </row>
    <row r="12448" spans="1:8" x14ac:dyDescent="0.25">
      <c r="A12448" t="s">
        <v>17</v>
      </c>
      <c r="B12448" t="s">
        <v>18</v>
      </c>
      <c r="C12448" t="s">
        <v>12</v>
      </c>
      <c r="D12448">
        <v>1772619</v>
      </c>
      <c r="E12448" t="s">
        <v>9</v>
      </c>
      <c r="F12448" t="s">
        <v>10</v>
      </c>
      <c r="G12448" s="1">
        <v>358531000000000</v>
      </c>
      <c r="H12448" t="s">
        <v>7</v>
      </c>
    </row>
    <row r="12449" spans="1:8" x14ac:dyDescent="0.25">
      <c r="A12449" t="s">
        <v>17</v>
      </c>
      <c r="B12449" t="s">
        <v>18</v>
      </c>
      <c r="C12449" t="s">
        <v>11</v>
      </c>
      <c r="D12449">
        <v>4076126</v>
      </c>
      <c r="E12449" t="s">
        <v>9</v>
      </c>
      <c r="F12449" t="s">
        <v>10</v>
      </c>
      <c r="G12449" s="1">
        <v>358531000000000</v>
      </c>
      <c r="H12449" t="s">
        <v>7</v>
      </c>
    </row>
    <row r="12450" spans="1:8" x14ac:dyDescent="0.25">
      <c r="A12450" t="s">
        <v>17</v>
      </c>
      <c r="B12450" t="s">
        <v>18</v>
      </c>
      <c r="C12450" t="s">
        <v>12</v>
      </c>
      <c r="D12450">
        <v>2520994</v>
      </c>
      <c r="E12450" t="s">
        <v>9</v>
      </c>
      <c r="F12450" t="s">
        <v>10</v>
      </c>
      <c r="G12450" s="1">
        <v>358531000000000</v>
      </c>
      <c r="H12450" t="s">
        <v>7</v>
      </c>
    </row>
    <row r="12451" spans="1:8" x14ac:dyDescent="0.25">
      <c r="A12451" t="s">
        <v>17</v>
      </c>
      <c r="B12451" t="s">
        <v>18</v>
      </c>
      <c r="C12451" t="s">
        <v>13</v>
      </c>
      <c r="D12451">
        <v>1890666</v>
      </c>
      <c r="E12451" t="s">
        <v>9</v>
      </c>
      <c r="F12451" t="s">
        <v>10</v>
      </c>
      <c r="G12451" s="1">
        <v>358531000000000</v>
      </c>
      <c r="H12451" t="s">
        <v>7</v>
      </c>
    </row>
    <row r="12452" spans="1:8" x14ac:dyDescent="0.25">
      <c r="A12452" t="s">
        <v>17</v>
      </c>
      <c r="B12452" t="s">
        <v>18</v>
      </c>
      <c r="C12452" t="s">
        <v>11</v>
      </c>
      <c r="D12452">
        <v>3515727</v>
      </c>
      <c r="E12452" t="s">
        <v>9</v>
      </c>
      <c r="F12452" t="s">
        <v>10</v>
      </c>
      <c r="G12452" s="1">
        <v>358531000000000</v>
      </c>
      <c r="H12452" t="s">
        <v>7</v>
      </c>
    </row>
    <row r="12453" spans="1:8" x14ac:dyDescent="0.25">
      <c r="A12453" t="s">
        <v>17</v>
      </c>
      <c r="B12453" t="s">
        <v>18</v>
      </c>
      <c r="C12453" t="s">
        <v>12</v>
      </c>
      <c r="D12453">
        <v>1758184</v>
      </c>
      <c r="E12453" t="s">
        <v>9</v>
      </c>
      <c r="F12453" t="s">
        <v>10</v>
      </c>
      <c r="G12453" s="1">
        <v>358531000000000</v>
      </c>
      <c r="H12453" t="s">
        <v>7</v>
      </c>
    </row>
    <row r="12454" spans="1:8" x14ac:dyDescent="0.25">
      <c r="A12454" t="s">
        <v>17</v>
      </c>
      <c r="B12454" t="s">
        <v>18</v>
      </c>
      <c r="C12454" t="s">
        <v>8</v>
      </c>
      <c r="D12454">
        <v>3594317</v>
      </c>
      <c r="E12454" t="s">
        <v>9</v>
      </c>
      <c r="F12454" t="s">
        <v>10</v>
      </c>
      <c r="G12454" s="1">
        <v>358531000000000</v>
      </c>
      <c r="H12454" t="s">
        <v>7</v>
      </c>
    </row>
    <row r="12455" spans="1:8" x14ac:dyDescent="0.25">
      <c r="A12455" t="s">
        <v>17</v>
      </c>
      <c r="B12455" t="s">
        <v>18</v>
      </c>
      <c r="C12455" t="s">
        <v>8</v>
      </c>
      <c r="D12455">
        <v>6835138</v>
      </c>
      <c r="E12455" t="s">
        <v>9</v>
      </c>
      <c r="F12455" t="s">
        <v>10</v>
      </c>
      <c r="G12455" s="1">
        <v>358531000000000</v>
      </c>
      <c r="H12455" t="s">
        <v>7</v>
      </c>
    </row>
    <row r="12456" spans="1:8" x14ac:dyDescent="0.25">
      <c r="A12456" t="s">
        <v>17</v>
      </c>
      <c r="B12456" t="s">
        <v>18</v>
      </c>
      <c r="C12456" t="s">
        <v>13</v>
      </c>
      <c r="D12456">
        <v>3007935</v>
      </c>
      <c r="E12456" t="s">
        <v>9</v>
      </c>
      <c r="F12456" t="s">
        <v>10</v>
      </c>
      <c r="G12456" s="1">
        <v>358531000000000</v>
      </c>
      <c r="H12456" t="s">
        <v>7</v>
      </c>
    </row>
    <row r="12457" spans="1:8" x14ac:dyDescent="0.25">
      <c r="A12457" t="s">
        <v>17</v>
      </c>
      <c r="B12457" t="s">
        <v>18</v>
      </c>
      <c r="C12457" t="s">
        <v>13</v>
      </c>
      <c r="D12457">
        <v>1733805</v>
      </c>
      <c r="E12457" t="s">
        <v>9</v>
      </c>
      <c r="F12457" t="s">
        <v>10</v>
      </c>
      <c r="G12457" s="1">
        <v>358531000000000</v>
      </c>
      <c r="H12457" t="s">
        <v>7</v>
      </c>
    </row>
    <row r="12458" spans="1:8" x14ac:dyDescent="0.25">
      <c r="A12458" t="s">
        <v>17</v>
      </c>
      <c r="B12458" t="s">
        <v>18</v>
      </c>
      <c r="C12458" t="s">
        <v>13</v>
      </c>
      <c r="D12458">
        <v>1623137</v>
      </c>
      <c r="E12458" t="s">
        <v>9</v>
      </c>
      <c r="F12458" t="s">
        <v>10</v>
      </c>
      <c r="G12458" s="1">
        <v>358531000000000</v>
      </c>
      <c r="H12458" t="s">
        <v>7</v>
      </c>
    </row>
    <row r="12459" spans="1:8" x14ac:dyDescent="0.25">
      <c r="A12459" t="s">
        <v>17</v>
      </c>
      <c r="B12459" t="s">
        <v>18</v>
      </c>
      <c r="C12459" t="s">
        <v>8</v>
      </c>
      <c r="D12459">
        <v>6641708</v>
      </c>
      <c r="E12459" t="s">
        <v>9</v>
      </c>
      <c r="F12459" t="s">
        <v>10</v>
      </c>
      <c r="G12459" s="1">
        <v>358531000000000</v>
      </c>
      <c r="H12459" t="s">
        <v>7</v>
      </c>
    </row>
    <row r="12460" spans="1:8" x14ac:dyDescent="0.25">
      <c r="A12460" t="s">
        <v>17</v>
      </c>
      <c r="B12460" t="s">
        <v>18</v>
      </c>
      <c r="C12460" t="s">
        <v>13</v>
      </c>
      <c r="D12460">
        <v>1685367</v>
      </c>
      <c r="E12460" t="s">
        <v>9</v>
      </c>
      <c r="F12460" t="s">
        <v>10</v>
      </c>
      <c r="G12460" s="1">
        <v>358531000000000</v>
      </c>
      <c r="H12460" t="s">
        <v>7</v>
      </c>
    </row>
    <row r="12461" spans="1:8" x14ac:dyDescent="0.25">
      <c r="A12461" t="s">
        <v>17</v>
      </c>
      <c r="B12461" t="s">
        <v>18</v>
      </c>
      <c r="C12461" t="s">
        <v>12</v>
      </c>
      <c r="D12461">
        <v>1782242</v>
      </c>
      <c r="E12461" t="s">
        <v>9</v>
      </c>
      <c r="F12461" t="s">
        <v>10</v>
      </c>
      <c r="G12461" s="1">
        <v>358531000000000</v>
      </c>
      <c r="H12461" t="s">
        <v>7</v>
      </c>
    </row>
    <row r="12462" spans="1:8" x14ac:dyDescent="0.25">
      <c r="A12462" t="s">
        <v>17</v>
      </c>
      <c r="B12462" t="s">
        <v>18</v>
      </c>
      <c r="C12462" t="s">
        <v>12</v>
      </c>
      <c r="D12462">
        <v>2424120</v>
      </c>
      <c r="E12462" t="s">
        <v>9</v>
      </c>
      <c r="F12462" t="s">
        <v>10</v>
      </c>
      <c r="G12462" s="1">
        <v>358531000000000</v>
      </c>
      <c r="H12462" t="s">
        <v>7</v>
      </c>
    </row>
    <row r="12463" spans="1:8" x14ac:dyDescent="0.25">
      <c r="A12463" t="s">
        <v>17</v>
      </c>
      <c r="B12463" t="s">
        <v>18</v>
      </c>
      <c r="C12463" t="s">
        <v>8</v>
      </c>
      <c r="D12463">
        <v>5068934</v>
      </c>
      <c r="E12463" t="s">
        <v>9</v>
      </c>
      <c r="F12463" t="s">
        <v>10</v>
      </c>
      <c r="G12463" s="1">
        <v>358531000000000</v>
      </c>
      <c r="H12463" t="s">
        <v>7</v>
      </c>
    </row>
    <row r="12464" spans="1:8" x14ac:dyDescent="0.25">
      <c r="A12464" t="s">
        <v>17</v>
      </c>
      <c r="B12464" t="s">
        <v>18</v>
      </c>
      <c r="C12464" t="s">
        <v>8</v>
      </c>
      <c r="D12464">
        <v>4499873</v>
      </c>
      <c r="E12464" t="s">
        <v>9</v>
      </c>
      <c r="F12464" t="s">
        <v>10</v>
      </c>
      <c r="G12464" s="1">
        <v>358531000000000</v>
      </c>
      <c r="H12464" t="s">
        <v>7</v>
      </c>
    </row>
    <row r="12465" spans="1:8" x14ac:dyDescent="0.25">
      <c r="A12465" t="s">
        <v>17</v>
      </c>
      <c r="B12465" t="s">
        <v>18</v>
      </c>
      <c r="C12465" t="s">
        <v>13</v>
      </c>
      <c r="D12465">
        <v>2412571</v>
      </c>
      <c r="E12465" t="s">
        <v>9</v>
      </c>
      <c r="F12465" t="s">
        <v>10</v>
      </c>
      <c r="G12465" s="1">
        <v>358531000000000</v>
      </c>
      <c r="H12465" t="s">
        <v>7</v>
      </c>
    </row>
    <row r="12466" spans="1:8" x14ac:dyDescent="0.25">
      <c r="A12466" t="s">
        <v>17</v>
      </c>
      <c r="B12466" t="s">
        <v>18</v>
      </c>
      <c r="C12466" t="s">
        <v>8</v>
      </c>
      <c r="D12466">
        <v>4122639</v>
      </c>
      <c r="E12466" t="s">
        <v>9</v>
      </c>
      <c r="F12466" t="s">
        <v>10</v>
      </c>
      <c r="G12466" s="1">
        <v>358531000000000</v>
      </c>
      <c r="H12466" t="s">
        <v>7</v>
      </c>
    </row>
    <row r="12467" spans="1:8" x14ac:dyDescent="0.25">
      <c r="A12467" t="s">
        <v>17</v>
      </c>
      <c r="B12467" t="s">
        <v>18</v>
      </c>
      <c r="C12467" t="s">
        <v>12</v>
      </c>
      <c r="D12467">
        <v>2351624</v>
      </c>
      <c r="E12467" t="s">
        <v>9</v>
      </c>
      <c r="F12467" t="s">
        <v>10</v>
      </c>
      <c r="G12467" s="1">
        <v>358531000000000</v>
      </c>
      <c r="H12467" t="s">
        <v>7</v>
      </c>
    </row>
    <row r="12468" spans="1:8" x14ac:dyDescent="0.25">
      <c r="A12468" t="s">
        <v>17</v>
      </c>
      <c r="B12468" t="s">
        <v>18</v>
      </c>
      <c r="C12468" t="s">
        <v>11</v>
      </c>
      <c r="D12468">
        <v>6642670</v>
      </c>
      <c r="E12468" t="s">
        <v>9</v>
      </c>
      <c r="F12468" t="s">
        <v>10</v>
      </c>
      <c r="G12468" s="1">
        <v>358531000000000</v>
      </c>
      <c r="H12468" t="s">
        <v>7</v>
      </c>
    </row>
    <row r="12469" spans="1:8" x14ac:dyDescent="0.25">
      <c r="A12469" t="s">
        <v>17</v>
      </c>
      <c r="B12469" t="s">
        <v>18</v>
      </c>
      <c r="C12469" t="s">
        <v>12</v>
      </c>
      <c r="D12469">
        <v>2551789</v>
      </c>
      <c r="E12469" t="s">
        <v>9</v>
      </c>
      <c r="F12469" t="s">
        <v>10</v>
      </c>
      <c r="G12469" s="1">
        <v>358531000000000</v>
      </c>
      <c r="H12469" t="s">
        <v>7</v>
      </c>
    </row>
    <row r="12470" spans="1:8" x14ac:dyDescent="0.25">
      <c r="A12470" t="s">
        <v>17</v>
      </c>
      <c r="B12470" t="s">
        <v>18</v>
      </c>
      <c r="C12470" t="s">
        <v>8</v>
      </c>
      <c r="D12470">
        <v>4720889</v>
      </c>
      <c r="E12470" t="s">
        <v>9</v>
      </c>
      <c r="F12470" t="s">
        <v>10</v>
      </c>
      <c r="G12470" s="1">
        <v>358531000000000</v>
      </c>
      <c r="H12470" t="s">
        <v>7</v>
      </c>
    </row>
    <row r="12471" spans="1:8" x14ac:dyDescent="0.25">
      <c r="A12471" t="s">
        <v>17</v>
      </c>
      <c r="B12471" t="s">
        <v>18</v>
      </c>
      <c r="C12471" t="s">
        <v>13</v>
      </c>
      <c r="D12471">
        <v>1676065</v>
      </c>
      <c r="E12471" t="s">
        <v>9</v>
      </c>
      <c r="F12471" t="s">
        <v>10</v>
      </c>
      <c r="G12471" s="1">
        <v>358531000000000</v>
      </c>
      <c r="H12471" t="s">
        <v>7</v>
      </c>
    </row>
    <row r="12472" spans="1:8" x14ac:dyDescent="0.25">
      <c r="A12472" t="s">
        <v>17</v>
      </c>
      <c r="B12472" t="s">
        <v>18</v>
      </c>
      <c r="C12472" t="s">
        <v>13</v>
      </c>
      <c r="D12472">
        <v>1494826</v>
      </c>
      <c r="E12472" t="s">
        <v>9</v>
      </c>
      <c r="F12472" t="s">
        <v>10</v>
      </c>
      <c r="G12472" s="1">
        <v>358531000000000</v>
      </c>
      <c r="H12472" t="s">
        <v>7</v>
      </c>
    </row>
    <row r="12473" spans="1:8" x14ac:dyDescent="0.25">
      <c r="A12473" t="s">
        <v>17</v>
      </c>
      <c r="B12473" t="s">
        <v>18</v>
      </c>
      <c r="C12473" t="s">
        <v>14</v>
      </c>
      <c r="D12473">
        <v>1805017</v>
      </c>
      <c r="E12473" t="s">
        <v>9</v>
      </c>
      <c r="F12473" t="s">
        <v>10</v>
      </c>
      <c r="G12473" s="1">
        <v>358531000000000</v>
      </c>
      <c r="H12473" t="s">
        <v>7</v>
      </c>
    </row>
    <row r="12474" spans="1:8" x14ac:dyDescent="0.25">
      <c r="A12474" t="s">
        <v>17</v>
      </c>
      <c r="B12474" t="s">
        <v>18</v>
      </c>
      <c r="C12474" t="s">
        <v>11</v>
      </c>
      <c r="D12474">
        <v>4899883</v>
      </c>
      <c r="E12474" t="s">
        <v>9</v>
      </c>
      <c r="F12474" t="s">
        <v>10</v>
      </c>
      <c r="G12474" s="1">
        <v>358531000000000</v>
      </c>
      <c r="H12474" t="s">
        <v>7</v>
      </c>
    </row>
    <row r="12475" spans="1:8" x14ac:dyDescent="0.25">
      <c r="A12475" t="s">
        <v>17</v>
      </c>
      <c r="B12475" t="s">
        <v>18</v>
      </c>
      <c r="C12475" t="s">
        <v>11</v>
      </c>
      <c r="D12475">
        <v>5796137</v>
      </c>
      <c r="E12475" t="s">
        <v>9</v>
      </c>
      <c r="F12475" t="s">
        <v>10</v>
      </c>
      <c r="G12475" s="1">
        <v>358531000000000</v>
      </c>
      <c r="H12475" t="s">
        <v>7</v>
      </c>
    </row>
    <row r="12476" spans="1:8" x14ac:dyDescent="0.25">
      <c r="A12476" t="s">
        <v>17</v>
      </c>
      <c r="B12476" t="s">
        <v>18</v>
      </c>
      <c r="C12476" t="s">
        <v>13</v>
      </c>
      <c r="D12476">
        <v>2082169</v>
      </c>
      <c r="E12476" t="s">
        <v>9</v>
      </c>
      <c r="F12476" t="s">
        <v>10</v>
      </c>
      <c r="G12476" s="1">
        <v>358531000000000</v>
      </c>
      <c r="H12476" t="s">
        <v>7</v>
      </c>
    </row>
    <row r="12477" spans="1:8" x14ac:dyDescent="0.25">
      <c r="A12477" t="s">
        <v>17</v>
      </c>
      <c r="B12477" t="s">
        <v>18</v>
      </c>
      <c r="C12477" t="s">
        <v>13</v>
      </c>
      <c r="D12477">
        <v>2141193</v>
      </c>
      <c r="E12477" t="s">
        <v>9</v>
      </c>
      <c r="F12477" t="s">
        <v>10</v>
      </c>
      <c r="G12477" s="1">
        <v>358531000000000</v>
      </c>
      <c r="H12477" t="s">
        <v>7</v>
      </c>
    </row>
    <row r="12478" spans="1:8" x14ac:dyDescent="0.25">
      <c r="A12478" t="s">
        <v>17</v>
      </c>
      <c r="B12478" t="s">
        <v>18</v>
      </c>
      <c r="C12478" t="s">
        <v>8</v>
      </c>
      <c r="D12478">
        <v>5747379</v>
      </c>
      <c r="E12478" t="s">
        <v>9</v>
      </c>
      <c r="F12478" t="s">
        <v>10</v>
      </c>
      <c r="G12478" s="1">
        <v>358531000000000</v>
      </c>
      <c r="H12478" t="s">
        <v>7</v>
      </c>
    </row>
    <row r="12479" spans="1:8" x14ac:dyDescent="0.25">
      <c r="A12479" t="s">
        <v>17</v>
      </c>
      <c r="B12479" t="s">
        <v>18</v>
      </c>
      <c r="C12479" t="s">
        <v>12</v>
      </c>
      <c r="D12479">
        <v>1681197</v>
      </c>
      <c r="E12479" t="s">
        <v>9</v>
      </c>
      <c r="F12479" t="s">
        <v>10</v>
      </c>
      <c r="G12479" s="1">
        <v>358531000000000</v>
      </c>
      <c r="H12479" t="s">
        <v>7</v>
      </c>
    </row>
    <row r="12480" spans="1:8" x14ac:dyDescent="0.25">
      <c r="A12480" t="s">
        <v>17</v>
      </c>
      <c r="B12480" t="s">
        <v>18</v>
      </c>
      <c r="C12480" t="s">
        <v>13</v>
      </c>
      <c r="D12480">
        <v>2278807</v>
      </c>
      <c r="E12480" t="s">
        <v>9</v>
      </c>
      <c r="F12480" t="s">
        <v>10</v>
      </c>
      <c r="G12480" s="1">
        <v>358531000000000</v>
      </c>
      <c r="H12480" t="s">
        <v>7</v>
      </c>
    </row>
    <row r="12481" spans="1:8" x14ac:dyDescent="0.25">
      <c r="A12481" t="s">
        <v>17</v>
      </c>
      <c r="B12481" t="s">
        <v>18</v>
      </c>
      <c r="C12481" t="s">
        <v>12</v>
      </c>
      <c r="D12481">
        <v>1903817</v>
      </c>
      <c r="E12481" t="s">
        <v>9</v>
      </c>
      <c r="F12481" t="s">
        <v>10</v>
      </c>
      <c r="G12481" s="1">
        <v>358531000000000</v>
      </c>
      <c r="H12481" t="s">
        <v>7</v>
      </c>
    </row>
    <row r="12482" spans="1:8" x14ac:dyDescent="0.25">
      <c r="A12482" t="s">
        <v>17</v>
      </c>
      <c r="B12482" t="s">
        <v>18</v>
      </c>
      <c r="C12482" t="s">
        <v>8</v>
      </c>
      <c r="D12482">
        <v>8319377</v>
      </c>
      <c r="E12482" t="s">
        <v>9</v>
      </c>
      <c r="F12482" t="s">
        <v>10</v>
      </c>
      <c r="G12482" s="1">
        <v>358531000000000</v>
      </c>
      <c r="H12482" t="s">
        <v>7</v>
      </c>
    </row>
    <row r="12483" spans="1:8" x14ac:dyDescent="0.25">
      <c r="A12483" t="s">
        <v>17</v>
      </c>
      <c r="B12483" t="s">
        <v>18</v>
      </c>
      <c r="C12483" t="s">
        <v>8</v>
      </c>
      <c r="D12483">
        <v>8114720</v>
      </c>
      <c r="E12483" t="s">
        <v>9</v>
      </c>
      <c r="F12483" t="s">
        <v>10</v>
      </c>
      <c r="G12483" s="1">
        <v>358531000000000</v>
      </c>
      <c r="H12483" t="s">
        <v>7</v>
      </c>
    </row>
    <row r="12484" spans="1:8" x14ac:dyDescent="0.25">
      <c r="A12484" t="s">
        <v>17</v>
      </c>
      <c r="B12484" t="s">
        <v>18</v>
      </c>
      <c r="C12484" t="s">
        <v>11</v>
      </c>
      <c r="D12484">
        <v>5045837</v>
      </c>
      <c r="E12484" t="s">
        <v>9</v>
      </c>
      <c r="F12484" t="s">
        <v>10</v>
      </c>
      <c r="G12484" s="1">
        <v>358531000000000</v>
      </c>
      <c r="H12484" t="s">
        <v>7</v>
      </c>
    </row>
    <row r="12485" spans="1:8" x14ac:dyDescent="0.25">
      <c r="A12485" t="s">
        <v>17</v>
      </c>
      <c r="B12485" t="s">
        <v>18</v>
      </c>
      <c r="C12485" t="s">
        <v>11</v>
      </c>
      <c r="D12485">
        <v>7337476</v>
      </c>
      <c r="E12485" t="s">
        <v>9</v>
      </c>
      <c r="F12485" t="s">
        <v>10</v>
      </c>
      <c r="G12485" s="1">
        <v>358531000000000</v>
      </c>
      <c r="H12485" t="s">
        <v>7</v>
      </c>
    </row>
    <row r="12486" spans="1:8" x14ac:dyDescent="0.25">
      <c r="A12486" t="s">
        <v>17</v>
      </c>
      <c r="B12486" t="s">
        <v>18</v>
      </c>
      <c r="C12486" t="s">
        <v>11</v>
      </c>
      <c r="D12486">
        <v>6203204</v>
      </c>
      <c r="E12486" t="s">
        <v>9</v>
      </c>
      <c r="F12486" t="s">
        <v>10</v>
      </c>
      <c r="G12486" s="1">
        <v>358531000000000</v>
      </c>
      <c r="H12486" t="s">
        <v>7</v>
      </c>
    </row>
    <row r="12487" spans="1:8" x14ac:dyDescent="0.25">
      <c r="A12487" t="s">
        <v>17</v>
      </c>
      <c r="B12487" t="s">
        <v>18</v>
      </c>
      <c r="C12487" t="s">
        <v>8</v>
      </c>
      <c r="D12487">
        <v>4813595</v>
      </c>
      <c r="E12487" t="s">
        <v>9</v>
      </c>
      <c r="F12487" t="s">
        <v>10</v>
      </c>
      <c r="G12487" s="1">
        <v>358531000000000</v>
      </c>
      <c r="H12487" t="s">
        <v>7</v>
      </c>
    </row>
    <row r="12488" spans="1:8" x14ac:dyDescent="0.25">
      <c r="A12488" t="s">
        <v>17</v>
      </c>
      <c r="B12488" t="s">
        <v>18</v>
      </c>
      <c r="C12488" t="s">
        <v>13</v>
      </c>
      <c r="D12488">
        <v>2176158</v>
      </c>
      <c r="E12488" t="s">
        <v>9</v>
      </c>
      <c r="F12488" t="s">
        <v>10</v>
      </c>
      <c r="G12488" s="1">
        <v>358531000000000</v>
      </c>
      <c r="H12488" t="s">
        <v>7</v>
      </c>
    </row>
    <row r="12489" spans="1:8" x14ac:dyDescent="0.25">
      <c r="A12489" t="s">
        <v>17</v>
      </c>
      <c r="B12489" t="s">
        <v>18</v>
      </c>
      <c r="C12489" t="s">
        <v>8</v>
      </c>
      <c r="D12489">
        <v>4074201</v>
      </c>
      <c r="E12489" t="s">
        <v>9</v>
      </c>
      <c r="F12489" t="s">
        <v>10</v>
      </c>
      <c r="G12489" s="1">
        <v>358531000000000</v>
      </c>
      <c r="H12489" t="s">
        <v>7</v>
      </c>
    </row>
    <row r="12490" spans="1:8" x14ac:dyDescent="0.25">
      <c r="A12490" t="s">
        <v>17</v>
      </c>
      <c r="B12490" t="s">
        <v>18</v>
      </c>
      <c r="C12490" t="s">
        <v>13</v>
      </c>
      <c r="D12490">
        <v>1816887</v>
      </c>
      <c r="E12490" t="s">
        <v>9</v>
      </c>
      <c r="F12490" t="s">
        <v>10</v>
      </c>
      <c r="G12490" s="1">
        <v>358531000000000</v>
      </c>
      <c r="H12490" t="s">
        <v>7</v>
      </c>
    </row>
    <row r="12491" spans="1:8" x14ac:dyDescent="0.25">
      <c r="A12491" t="s">
        <v>17</v>
      </c>
      <c r="B12491" t="s">
        <v>18</v>
      </c>
      <c r="C12491" t="s">
        <v>13</v>
      </c>
      <c r="D12491">
        <v>1696274</v>
      </c>
      <c r="E12491" t="s">
        <v>9</v>
      </c>
      <c r="F12491" t="s">
        <v>10</v>
      </c>
      <c r="G12491" s="1">
        <v>358531000000000</v>
      </c>
      <c r="H12491" t="s">
        <v>7</v>
      </c>
    </row>
    <row r="12492" spans="1:8" x14ac:dyDescent="0.25">
      <c r="A12492" t="s">
        <v>17</v>
      </c>
      <c r="B12492" t="s">
        <v>18</v>
      </c>
      <c r="C12492" t="s">
        <v>11</v>
      </c>
      <c r="D12492">
        <v>2754200</v>
      </c>
      <c r="E12492" t="s">
        <v>9</v>
      </c>
      <c r="F12492" t="s">
        <v>10</v>
      </c>
      <c r="G12492" s="1">
        <v>358531000000000</v>
      </c>
      <c r="H12492" t="s">
        <v>7</v>
      </c>
    </row>
    <row r="12493" spans="1:8" x14ac:dyDescent="0.25">
      <c r="A12493" t="s">
        <v>17</v>
      </c>
      <c r="B12493" t="s">
        <v>18</v>
      </c>
      <c r="C12493" t="s">
        <v>13</v>
      </c>
      <c r="D12493">
        <v>1746316</v>
      </c>
      <c r="E12493" t="s">
        <v>9</v>
      </c>
      <c r="F12493" t="s">
        <v>10</v>
      </c>
      <c r="G12493" s="1">
        <v>358531000000000</v>
      </c>
      <c r="H12493" t="s">
        <v>7</v>
      </c>
    </row>
    <row r="12494" spans="1:8" x14ac:dyDescent="0.25">
      <c r="A12494" t="s">
        <v>17</v>
      </c>
      <c r="B12494" t="s">
        <v>18</v>
      </c>
      <c r="C12494" t="s">
        <v>11</v>
      </c>
      <c r="D12494">
        <v>4933565</v>
      </c>
      <c r="E12494" t="s">
        <v>9</v>
      </c>
      <c r="F12494" t="s">
        <v>10</v>
      </c>
      <c r="G12494" s="1">
        <v>358531000000000</v>
      </c>
      <c r="H12494" t="s">
        <v>7</v>
      </c>
    </row>
    <row r="12495" spans="1:8" x14ac:dyDescent="0.25">
      <c r="A12495" t="s">
        <v>17</v>
      </c>
      <c r="B12495" t="s">
        <v>18</v>
      </c>
      <c r="C12495" t="s">
        <v>14</v>
      </c>
      <c r="D12495">
        <v>3401529</v>
      </c>
      <c r="E12495" t="s">
        <v>9</v>
      </c>
      <c r="F12495" t="s">
        <v>10</v>
      </c>
      <c r="G12495" s="1">
        <v>358531000000000</v>
      </c>
      <c r="H12495" t="s">
        <v>7</v>
      </c>
    </row>
    <row r="12496" spans="1:8" x14ac:dyDescent="0.25">
      <c r="A12496" t="s">
        <v>17</v>
      </c>
      <c r="B12496" t="s">
        <v>18</v>
      </c>
      <c r="C12496" t="s">
        <v>12</v>
      </c>
      <c r="D12496">
        <v>1610947</v>
      </c>
      <c r="E12496" t="s">
        <v>9</v>
      </c>
      <c r="F12496" t="s">
        <v>10</v>
      </c>
      <c r="G12496" s="1">
        <v>358531000000000</v>
      </c>
      <c r="H12496" t="s">
        <v>7</v>
      </c>
    </row>
    <row r="12497" spans="1:8" x14ac:dyDescent="0.25">
      <c r="A12497" t="s">
        <v>17</v>
      </c>
      <c r="B12497" t="s">
        <v>18</v>
      </c>
      <c r="C12497" t="s">
        <v>8</v>
      </c>
      <c r="D12497">
        <v>5566781</v>
      </c>
      <c r="E12497" t="s">
        <v>9</v>
      </c>
      <c r="F12497" t="s">
        <v>10</v>
      </c>
      <c r="G12497" s="1">
        <v>358531000000000</v>
      </c>
      <c r="H12497" t="s">
        <v>7</v>
      </c>
    </row>
    <row r="12498" spans="1:8" x14ac:dyDescent="0.25">
      <c r="A12498" t="s">
        <v>17</v>
      </c>
      <c r="B12498" t="s">
        <v>18</v>
      </c>
      <c r="C12498" t="s">
        <v>13</v>
      </c>
      <c r="D12498">
        <v>2157232</v>
      </c>
      <c r="E12498" t="s">
        <v>9</v>
      </c>
      <c r="F12498" t="s">
        <v>10</v>
      </c>
      <c r="G12498" s="1">
        <v>358531000000000</v>
      </c>
      <c r="H12498" t="s">
        <v>7</v>
      </c>
    </row>
    <row r="12499" spans="1:8" x14ac:dyDescent="0.25">
      <c r="A12499" t="s">
        <v>17</v>
      </c>
      <c r="B12499" t="s">
        <v>18</v>
      </c>
      <c r="C12499" t="s">
        <v>12</v>
      </c>
      <c r="D12499">
        <v>1828434</v>
      </c>
      <c r="E12499" t="s">
        <v>9</v>
      </c>
      <c r="F12499" t="s">
        <v>10</v>
      </c>
      <c r="G12499" s="1">
        <v>358531000000000</v>
      </c>
      <c r="H12499" t="s">
        <v>7</v>
      </c>
    </row>
    <row r="12500" spans="1:8" x14ac:dyDescent="0.25">
      <c r="A12500" t="s">
        <v>17</v>
      </c>
      <c r="B12500" t="s">
        <v>18</v>
      </c>
      <c r="C12500" t="s">
        <v>8</v>
      </c>
      <c r="D12500">
        <v>4158886</v>
      </c>
      <c r="E12500" t="s">
        <v>9</v>
      </c>
      <c r="F12500" t="s">
        <v>10</v>
      </c>
      <c r="G12500" s="1">
        <v>358531000000000</v>
      </c>
      <c r="H12500" t="s">
        <v>7</v>
      </c>
    </row>
    <row r="12501" spans="1:8" x14ac:dyDescent="0.25">
      <c r="A12501" t="s">
        <v>17</v>
      </c>
      <c r="B12501" t="s">
        <v>18</v>
      </c>
      <c r="C12501" t="s">
        <v>11</v>
      </c>
      <c r="D12501">
        <v>5737435</v>
      </c>
      <c r="E12501" t="s">
        <v>9</v>
      </c>
      <c r="F12501" t="s">
        <v>10</v>
      </c>
      <c r="G12501" s="1">
        <v>358531000000000</v>
      </c>
      <c r="H12501" t="s">
        <v>7</v>
      </c>
    </row>
    <row r="12502" spans="1:8" x14ac:dyDescent="0.25">
      <c r="A12502" t="s">
        <v>17</v>
      </c>
      <c r="B12502" t="s">
        <v>18</v>
      </c>
      <c r="C12502" t="s">
        <v>13</v>
      </c>
      <c r="D12502">
        <v>1827473</v>
      </c>
      <c r="E12502" t="s">
        <v>9</v>
      </c>
      <c r="F12502" t="s">
        <v>10</v>
      </c>
      <c r="G12502" s="1">
        <v>358531000000000</v>
      </c>
      <c r="H12502" t="s">
        <v>7</v>
      </c>
    </row>
    <row r="12503" spans="1:8" x14ac:dyDescent="0.25">
      <c r="A12503" t="s">
        <v>17</v>
      </c>
      <c r="B12503" t="s">
        <v>18</v>
      </c>
      <c r="C12503" t="s">
        <v>14</v>
      </c>
      <c r="D12503">
        <v>1903817</v>
      </c>
      <c r="E12503" t="s">
        <v>9</v>
      </c>
      <c r="F12503" t="s">
        <v>10</v>
      </c>
      <c r="G12503" s="1">
        <v>358531000000000</v>
      </c>
      <c r="H12503" t="s">
        <v>7</v>
      </c>
    </row>
    <row r="12504" spans="1:8" x14ac:dyDescent="0.25">
      <c r="A12504" t="s">
        <v>17</v>
      </c>
      <c r="B12504" t="s">
        <v>18</v>
      </c>
      <c r="C12504" t="s">
        <v>8</v>
      </c>
      <c r="D12504">
        <v>6203526</v>
      </c>
      <c r="E12504" t="s">
        <v>9</v>
      </c>
      <c r="F12504" t="s">
        <v>10</v>
      </c>
      <c r="G12504" s="1">
        <v>358531000000000</v>
      </c>
      <c r="H12504" t="s">
        <v>7</v>
      </c>
    </row>
    <row r="12505" spans="1:8" x14ac:dyDescent="0.25">
      <c r="A12505" t="s">
        <v>17</v>
      </c>
      <c r="B12505" t="s">
        <v>18</v>
      </c>
      <c r="C12505" t="s">
        <v>12</v>
      </c>
      <c r="D12505">
        <v>1833888</v>
      </c>
      <c r="E12505" t="s">
        <v>9</v>
      </c>
      <c r="F12505" t="s">
        <v>10</v>
      </c>
      <c r="G12505" s="1">
        <v>358531000000000</v>
      </c>
      <c r="H12505" t="s">
        <v>7</v>
      </c>
    </row>
    <row r="12506" spans="1:8" x14ac:dyDescent="0.25">
      <c r="A12506" t="s">
        <v>17</v>
      </c>
      <c r="B12506" t="s">
        <v>18</v>
      </c>
      <c r="C12506" t="s">
        <v>11</v>
      </c>
      <c r="D12506">
        <v>8735105</v>
      </c>
      <c r="E12506" t="s">
        <v>9</v>
      </c>
      <c r="F12506" t="s">
        <v>10</v>
      </c>
      <c r="G12506" s="1">
        <v>358531000000000</v>
      </c>
      <c r="H12506" t="s">
        <v>7</v>
      </c>
    </row>
    <row r="12507" spans="1:8" x14ac:dyDescent="0.25">
      <c r="A12507" t="s">
        <v>17</v>
      </c>
      <c r="B12507" t="s">
        <v>18</v>
      </c>
      <c r="C12507" t="s">
        <v>8</v>
      </c>
      <c r="D12507">
        <v>4064898</v>
      </c>
      <c r="E12507" t="s">
        <v>9</v>
      </c>
      <c r="F12507" t="s">
        <v>10</v>
      </c>
      <c r="G12507" s="1">
        <v>358531000000000</v>
      </c>
      <c r="H12507" t="s">
        <v>7</v>
      </c>
    </row>
    <row r="12508" spans="1:8" x14ac:dyDescent="0.25">
      <c r="A12508" t="s">
        <v>17</v>
      </c>
      <c r="B12508" t="s">
        <v>18</v>
      </c>
      <c r="C12508" t="s">
        <v>12</v>
      </c>
      <c r="D12508">
        <v>2393645</v>
      </c>
      <c r="E12508" t="s">
        <v>9</v>
      </c>
      <c r="F12508" t="s">
        <v>10</v>
      </c>
      <c r="G12508" s="1">
        <v>358531000000000</v>
      </c>
      <c r="H12508" t="s">
        <v>7</v>
      </c>
    </row>
    <row r="12509" spans="1:8" x14ac:dyDescent="0.25">
      <c r="A12509" t="s">
        <v>17</v>
      </c>
      <c r="B12509" t="s">
        <v>18</v>
      </c>
      <c r="C12509" t="s">
        <v>12</v>
      </c>
      <c r="D12509">
        <v>2595415</v>
      </c>
      <c r="E12509" t="s">
        <v>9</v>
      </c>
      <c r="F12509" t="s">
        <v>10</v>
      </c>
      <c r="G12509" s="1">
        <v>358531000000000</v>
      </c>
      <c r="H12509" t="s">
        <v>7</v>
      </c>
    </row>
    <row r="12510" spans="1:8" x14ac:dyDescent="0.25">
      <c r="A12510" t="s">
        <v>17</v>
      </c>
      <c r="B12510" t="s">
        <v>18</v>
      </c>
      <c r="C12510" t="s">
        <v>12</v>
      </c>
      <c r="D12510">
        <v>2408080</v>
      </c>
      <c r="E12510" t="s">
        <v>9</v>
      </c>
      <c r="F12510" t="s">
        <v>10</v>
      </c>
      <c r="G12510" s="1">
        <v>358531000000000</v>
      </c>
      <c r="H12510" t="s">
        <v>7</v>
      </c>
    </row>
    <row r="12511" spans="1:8" x14ac:dyDescent="0.25">
      <c r="A12511" t="s">
        <v>17</v>
      </c>
      <c r="B12511" t="s">
        <v>18</v>
      </c>
      <c r="C12511" t="s">
        <v>11</v>
      </c>
      <c r="D12511">
        <v>7215900</v>
      </c>
      <c r="E12511" t="s">
        <v>9</v>
      </c>
      <c r="F12511" t="s">
        <v>10</v>
      </c>
      <c r="G12511" s="1">
        <v>358531000000000</v>
      </c>
      <c r="H12511" t="s">
        <v>7</v>
      </c>
    </row>
    <row r="12512" spans="1:8" x14ac:dyDescent="0.25">
      <c r="A12512" t="s">
        <v>17</v>
      </c>
      <c r="B12512" t="s">
        <v>18</v>
      </c>
      <c r="C12512" t="s">
        <v>11</v>
      </c>
      <c r="D12512">
        <v>8593642</v>
      </c>
      <c r="E12512" t="s">
        <v>9</v>
      </c>
      <c r="F12512" t="s">
        <v>10</v>
      </c>
      <c r="G12512" s="1">
        <v>358532000000000</v>
      </c>
      <c r="H12512" t="s">
        <v>7</v>
      </c>
    </row>
    <row r="12513" spans="1:8" x14ac:dyDescent="0.25">
      <c r="A12513" t="s">
        <v>17</v>
      </c>
      <c r="B12513" t="s">
        <v>18</v>
      </c>
      <c r="C12513" t="s">
        <v>13</v>
      </c>
      <c r="D12513">
        <v>2462613</v>
      </c>
      <c r="E12513" t="s">
        <v>9</v>
      </c>
      <c r="F12513" t="s">
        <v>10</v>
      </c>
      <c r="G12513" s="1">
        <v>358532000000000</v>
      </c>
      <c r="H12513" t="s">
        <v>7</v>
      </c>
    </row>
    <row r="12514" spans="1:8" x14ac:dyDescent="0.25">
      <c r="A12514" t="s">
        <v>17</v>
      </c>
      <c r="B12514" t="s">
        <v>18</v>
      </c>
      <c r="C12514" t="s">
        <v>12</v>
      </c>
      <c r="D12514">
        <v>2313772</v>
      </c>
      <c r="E12514" t="s">
        <v>9</v>
      </c>
      <c r="F12514" t="s">
        <v>10</v>
      </c>
      <c r="G12514" s="1">
        <v>358532000000000</v>
      </c>
      <c r="H12514" t="s">
        <v>7</v>
      </c>
    </row>
    <row r="12515" spans="1:8" x14ac:dyDescent="0.25">
      <c r="A12515" t="s">
        <v>17</v>
      </c>
      <c r="B12515" t="s">
        <v>18</v>
      </c>
      <c r="C12515" t="s">
        <v>13</v>
      </c>
      <c r="D12515">
        <v>2130607</v>
      </c>
      <c r="E12515" t="s">
        <v>9</v>
      </c>
      <c r="F12515" t="s">
        <v>10</v>
      </c>
      <c r="G12515" s="1">
        <v>358532000000000</v>
      </c>
      <c r="H12515" t="s">
        <v>7</v>
      </c>
    </row>
    <row r="12516" spans="1:8" x14ac:dyDescent="0.25">
      <c r="A12516" t="s">
        <v>17</v>
      </c>
      <c r="B12516" t="s">
        <v>18</v>
      </c>
      <c r="C12516" t="s">
        <v>13</v>
      </c>
      <c r="D12516">
        <v>2828621</v>
      </c>
      <c r="E12516" t="s">
        <v>9</v>
      </c>
      <c r="F12516" t="s">
        <v>10</v>
      </c>
      <c r="G12516" s="1">
        <v>358532000000000</v>
      </c>
      <c r="H12516" t="s">
        <v>7</v>
      </c>
    </row>
    <row r="12517" spans="1:8" x14ac:dyDescent="0.25">
      <c r="A12517" t="s">
        <v>17</v>
      </c>
      <c r="B12517" t="s">
        <v>18</v>
      </c>
      <c r="C12517" t="s">
        <v>12</v>
      </c>
      <c r="D12517">
        <v>2136381</v>
      </c>
      <c r="E12517" t="s">
        <v>9</v>
      </c>
      <c r="F12517" t="s">
        <v>10</v>
      </c>
      <c r="G12517" s="1">
        <v>358532000000000</v>
      </c>
      <c r="H12517" t="s">
        <v>7</v>
      </c>
    </row>
    <row r="12518" spans="1:8" x14ac:dyDescent="0.25">
      <c r="A12518" t="s">
        <v>17</v>
      </c>
      <c r="B12518" t="s">
        <v>18</v>
      </c>
      <c r="C12518" t="s">
        <v>14</v>
      </c>
      <c r="D12518">
        <v>1973105</v>
      </c>
      <c r="E12518" t="s">
        <v>9</v>
      </c>
      <c r="F12518" t="s">
        <v>10</v>
      </c>
      <c r="G12518" s="1">
        <v>358532000000000</v>
      </c>
      <c r="H12518" t="s">
        <v>7</v>
      </c>
    </row>
    <row r="12519" spans="1:8" x14ac:dyDescent="0.25">
      <c r="A12519" t="s">
        <v>17</v>
      </c>
      <c r="B12519" t="s">
        <v>18</v>
      </c>
      <c r="C12519" t="s">
        <v>13</v>
      </c>
      <c r="D12519">
        <v>2545373</v>
      </c>
      <c r="E12519" t="s">
        <v>9</v>
      </c>
      <c r="F12519" t="s">
        <v>10</v>
      </c>
      <c r="G12519" s="1">
        <v>358532000000000</v>
      </c>
      <c r="H12519" t="s">
        <v>7</v>
      </c>
    </row>
    <row r="12520" spans="1:8" x14ac:dyDescent="0.25">
      <c r="A12520" t="s">
        <v>17</v>
      </c>
      <c r="B12520" t="s">
        <v>18</v>
      </c>
      <c r="C12520" t="s">
        <v>12</v>
      </c>
      <c r="D12520">
        <v>3079790</v>
      </c>
      <c r="E12520" t="s">
        <v>9</v>
      </c>
      <c r="F12520" t="s">
        <v>10</v>
      </c>
      <c r="G12520" s="1">
        <v>358532000000000</v>
      </c>
      <c r="H12520" t="s">
        <v>7</v>
      </c>
    </row>
    <row r="12521" spans="1:8" x14ac:dyDescent="0.25">
      <c r="A12521" t="s">
        <v>17</v>
      </c>
      <c r="B12521" t="s">
        <v>18</v>
      </c>
      <c r="C12521" t="s">
        <v>11</v>
      </c>
      <c r="D12521">
        <v>8620266</v>
      </c>
      <c r="E12521" t="s">
        <v>9</v>
      </c>
      <c r="F12521" t="s">
        <v>10</v>
      </c>
      <c r="G12521" s="1">
        <v>358532000000000</v>
      </c>
      <c r="H12521" t="s">
        <v>7</v>
      </c>
    </row>
    <row r="12522" spans="1:8" x14ac:dyDescent="0.25">
      <c r="A12522" t="s">
        <v>17</v>
      </c>
      <c r="B12522" t="s">
        <v>18</v>
      </c>
      <c r="C12522" t="s">
        <v>12</v>
      </c>
      <c r="D12522">
        <v>2246408</v>
      </c>
      <c r="E12522" t="s">
        <v>9</v>
      </c>
      <c r="F12522" t="s">
        <v>10</v>
      </c>
      <c r="G12522" s="1">
        <v>358532000000000</v>
      </c>
      <c r="H12522" t="s">
        <v>7</v>
      </c>
    </row>
    <row r="12523" spans="1:8" x14ac:dyDescent="0.25">
      <c r="A12523" t="s">
        <v>17</v>
      </c>
      <c r="B12523" t="s">
        <v>18</v>
      </c>
      <c r="C12523" t="s">
        <v>11</v>
      </c>
      <c r="D12523">
        <v>4392734</v>
      </c>
      <c r="E12523" t="s">
        <v>9</v>
      </c>
      <c r="F12523" t="s">
        <v>10</v>
      </c>
      <c r="G12523" s="1">
        <v>358532000000000</v>
      </c>
      <c r="H12523" t="s">
        <v>7</v>
      </c>
    </row>
    <row r="12524" spans="1:8" x14ac:dyDescent="0.25">
      <c r="A12524" t="s">
        <v>17</v>
      </c>
      <c r="B12524" t="s">
        <v>18</v>
      </c>
      <c r="C12524" t="s">
        <v>13</v>
      </c>
      <c r="D12524">
        <v>1551603</v>
      </c>
      <c r="E12524" t="s">
        <v>9</v>
      </c>
      <c r="F12524" t="s">
        <v>10</v>
      </c>
      <c r="G12524" s="1">
        <v>358532000000000</v>
      </c>
      <c r="H12524" t="s">
        <v>7</v>
      </c>
    </row>
    <row r="12525" spans="1:8" x14ac:dyDescent="0.25">
      <c r="A12525" t="s">
        <v>17</v>
      </c>
      <c r="B12525" t="s">
        <v>18</v>
      </c>
      <c r="C12525" t="s">
        <v>13</v>
      </c>
      <c r="D12525">
        <v>2131891</v>
      </c>
      <c r="E12525" t="s">
        <v>9</v>
      </c>
      <c r="F12525" t="s">
        <v>10</v>
      </c>
      <c r="G12525" s="1">
        <v>358532000000000</v>
      </c>
      <c r="H12525" t="s">
        <v>7</v>
      </c>
    </row>
    <row r="12526" spans="1:8" x14ac:dyDescent="0.25">
      <c r="A12526" t="s">
        <v>17</v>
      </c>
      <c r="B12526" t="s">
        <v>18</v>
      </c>
      <c r="C12526" t="s">
        <v>11</v>
      </c>
      <c r="D12526">
        <v>5026911</v>
      </c>
      <c r="E12526" t="s">
        <v>9</v>
      </c>
      <c r="F12526" t="s">
        <v>10</v>
      </c>
      <c r="G12526" s="1">
        <v>358532000000000</v>
      </c>
      <c r="H12526" t="s">
        <v>7</v>
      </c>
    </row>
    <row r="12527" spans="1:8" x14ac:dyDescent="0.25">
      <c r="A12527" t="s">
        <v>17</v>
      </c>
      <c r="B12527" t="s">
        <v>18</v>
      </c>
      <c r="C12527" t="s">
        <v>12</v>
      </c>
      <c r="D12527">
        <v>4235231</v>
      </c>
      <c r="E12527" t="s">
        <v>9</v>
      </c>
      <c r="F12527" t="s">
        <v>10</v>
      </c>
      <c r="G12527" s="1">
        <v>358532000000000</v>
      </c>
      <c r="H12527" t="s">
        <v>7</v>
      </c>
    </row>
    <row r="12528" spans="1:8" x14ac:dyDescent="0.25">
      <c r="A12528" t="s">
        <v>17</v>
      </c>
      <c r="B12528" t="s">
        <v>18</v>
      </c>
      <c r="C12528" t="s">
        <v>14</v>
      </c>
      <c r="D12528">
        <v>2410647</v>
      </c>
      <c r="E12528" t="s">
        <v>9</v>
      </c>
      <c r="F12528" t="s">
        <v>10</v>
      </c>
      <c r="G12528" s="1">
        <v>358532000000000</v>
      </c>
      <c r="H12528" t="s">
        <v>7</v>
      </c>
    </row>
    <row r="12529" spans="1:8" x14ac:dyDescent="0.25">
      <c r="A12529" t="s">
        <v>17</v>
      </c>
      <c r="B12529" t="s">
        <v>18</v>
      </c>
      <c r="C12529" t="s">
        <v>12</v>
      </c>
      <c r="D12529">
        <v>3278351</v>
      </c>
      <c r="E12529" t="s">
        <v>9</v>
      </c>
      <c r="F12529" t="s">
        <v>10</v>
      </c>
      <c r="G12529" s="1">
        <v>358532000000000</v>
      </c>
      <c r="H12529" t="s">
        <v>7</v>
      </c>
    </row>
    <row r="12530" spans="1:8" x14ac:dyDescent="0.25">
      <c r="A12530" t="s">
        <v>17</v>
      </c>
      <c r="B12530" t="s">
        <v>18</v>
      </c>
      <c r="C12530" t="s">
        <v>8</v>
      </c>
      <c r="D12530">
        <v>3219649</v>
      </c>
      <c r="E12530" t="s">
        <v>9</v>
      </c>
      <c r="F12530" t="s">
        <v>10</v>
      </c>
      <c r="G12530" s="1">
        <v>358532000000000</v>
      </c>
      <c r="H12530" t="s">
        <v>7</v>
      </c>
    </row>
    <row r="12531" spans="1:8" x14ac:dyDescent="0.25">
      <c r="A12531" t="s">
        <v>17</v>
      </c>
      <c r="B12531" t="s">
        <v>18</v>
      </c>
      <c r="C12531" t="s">
        <v>8</v>
      </c>
      <c r="D12531">
        <v>5088822</v>
      </c>
      <c r="E12531" t="s">
        <v>9</v>
      </c>
      <c r="F12531" t="s">
        <v>10</v>
      </c>
      <c r="G12531" s="1">
        <v>358532000000000</v>
      </c>
      <c r="H12531" t="s">
        <v>7</v>
      </c>
    </row>
    <row r="12532" spans="1:8" x14ac:dyDescent="0.25">
      <c r="A12532" t="s">
        <v>17</v>
      </c>
      <c r="B12532" t="s">
        <v>18</v>
      </c>
      <c r="C12532" t="s">
        <v>8</v>
      </c>
      <c r="D12532">
        <v>6217960</v>
      </c>
      <c r="E12532" t="s">
        <v>9</v>
      </c>
      <c r="F12532" t="s">
        <v>10</v>
      </c>
      <c r="G12532" s="1">
        <v>358532000000000</v>
      </c>
      <c r="H12532" t="s">
        <v>7</v>
      </c>
    </row>
    <row r="12533" spans="1:8" x14ac:dyDescent="0.25">
      <c r="A12533" t="s">
        <v>17</v>
      </c>
      <c r="B12533" t="s">
        <v>18</v>
      </c>
      <c r="C12533" t="s">
        <v>14</v>
      </c>
      <c r="D12533">
        <v>1653289</v>
      </c>
      <c r="E12533" t="s">
        <v>9</v>
      </c>
      <c r="F12533" t="s">
        <v>10</v>
      </c>
      <c r="G12533" s="1">
        <v>358532000000000</v>
      </c>
      <c r="H12533" t="s">
        <v>7</v>
      </c>
    </row>
    <row r="12534" spans="1:8" x14ac:dyDescent="0.25">
      <c r="A12534" t="s">
        <v>17</v>
      </c>
      <c r="B12534" t="s">
        <v>18</v>
      </c>
      <c r="C12534" t="s">
        <v>11</v>
      </c>
      <c r="D12534">
        <v>5546893</v>
      </c>
      <c r="E12534" t="s">
        <v>9</v>
      </c>
      <c r="F12534" t="s">
        <v>10</v>
      </c>
      <c r="G12534" s="1">
        <v>358532000000000</v>
      </c>
      <c r="H12534" t="s">
        <v>7</v>
      </c>
    </row>
    <row r="12535" spans="1:8" x14ac:dyDescent="0.25">
      <c r="A12535" t="s">
        <v>17</v>
      </c>
      <c r="B12535" t="s">
        <v>18</v>
      </c>
      <c r="C12535" t="s">
        <v>11</v>
      </c>
      <c r="D12535">
        <v>4675018</v>
      </c>
      <c r="E12535" t="s">
        <v>9</v>
      </c>
      <c r="F12535" t="s">
        <v>10</v>
      </c>
      <c r="G12535" s="1">
        <v>358532000000000</v>
      </c>
      <c r="H12535" t="s">
        <v>7</v>
      </c>
    </row>
    <row r="12536" spans="1:8" x14ac:dyDescent="0.25">
      <c r="A12536" t="s">
        <v>17</v>
      </c>
      <c r="B12536" t="s">
        <v>18</v>
      </c>
      <c r="C12536" t="s">
        <v>13</v>
      </c>
      <c r="D12536">
        <v>2519070</v>
      </c>
      <c r="E12536" t="s">
        <v>9</v>
      </c>
      <c r="F12536" t="s">
        <v>10</v>
      </c>
      <c r="G12536" s="1">
        <v>358532000000000</v>
      </c>
      <c r="H12536" t="s">
        <v>7</v>
      </c>
    </row>
    <row r="12537" spans="1:8" x14ac:dyDescent="0.25">
      <c r="A12537" t="s">
        <v>17</v>
      </c>
      <c r="B12537" t="s">
        <v>18</v>
      </c>
      <c r="C12537" t="s">
        <v>13</v>
      </c>
      <c r="D12537">
        <v>2137343</v>
      </c>
      <c r="E12537" t="s">
        <v>9</v>
      </c>
      <c r="F12537" t="s">
        <v>10</v>
      </c>
      <c r="G12537" s="1">
        <v>358532000000000</v>
      </c>
      <c r="H12537" t="s">
        <v>7</v>
      </c>
    </row>
    <row r="12538" spans="1:8" x14ac:dyDescent="0.25">
      <c r="A12538" t="s">
        <v>17</v>
      </c>
      <c r="B12538" t="s">
        <v>18</v>
      </c>
      <c r="C12538" t="s">
        <v>13</v>
      </c>
      <c r="D12538">
        <v>3752781</v>
      </c>
      <c r="E12538" t="s">
        <v>9</v>
      </c>
      <c r="F12538" t="s">
        <v>10</v>
      </c>
      <c r="G12538" s="1">
        <v>358532000000000</v>
      </c>
      <c r="H12538" t="s">
        <v>7</v>
      </c>
    </row>
    <row r="12539" spans="1:8" x14ac:dyDescent="0.25">
      <c r="A12539" t="s">
        <v>17</v>
      </c>
      <c r="B12539" t="s">
        <v>18</v>
      </c>
      <c r="C12539" t="s">
        <v>8</v>
      </c>
      <c r="D12539">
        <v>5751870</v>
      </c>
      <c r="E12539" t="s">
        <v>9</v>
      </c>
      <c r="F12539" t="s">
        <v>10</v>
      </c>
      <c r="G12539" s="1">
        <v>358532000000000</v>
      </c>
      <c r="H12539" t="s">
        <v>7</v>
      </c>
    </row>
    <row r="12540" spans="1:8" x14ac:dyDescent="0.25">
      <c r="A12540" t="s">
        <v>17</v>
      </c>
      <c r="B12540" t="s">
        <v>18</v>
      </c>
      <c r="C12540" t="s">
        <v>12</v>
      </c>
      <c r="D12540">
        <v>1890024</v>
      </c>
      <c r="E12540" t="s">
        <v>9</v>
      </c>
      <c r="F12540" t="s">
        <v>10</v>
      </c>
      <c r="G12540" s="1">
        <v>358532000000000</v>
      </c>
      <c r="H12540" t="s">
        <v>7</v>
      </c>
    </row>
    <row r="12541" spans="1:8" x14ac:dyDescent="0.25">
      <c r="A12541" t="s">
        <v>17</v>
      </c>
      <c r="B12541" t="s">
        <v>18</v>
      </c>
      <c r="C12541" t="s">
        <v>13</v>
      </c>
      <c r="D12541">
        <v>2179044</v>
      </c>
      <c r="E12541" t="s">
        <v>9</v>
      </c>
      <c r="F12541" t="s">
        <v>10</v>
      </c>
      <c r="G12541" s="1">
        <v>358532000000000</v>
      </c>
      <c r="H12541" t="s">
        <v>7</v>
      </c>
    </row>
    <row r="12542" spans="1:8" x14ac:dyDescent="0.25">
      <c r="A12542" t="s">
        <v>17</v>
      </c>
      <c r="B12542" t="s">
        <v>18</v>
      </c>
      <c r="C12542" t="s">
        <v>8</v>
      </c>
      <c r="D12542">
        <v>7339400</v>
      </c>
      <c r="E12542" t="s">
        <v>9</v>
      </c>
      <c r="F12542" t="s">
        <v>10</v>
      </c>
      <c r="G12542" s="1">
        <v>358532000000000</v>
      </c>
      <c r="H12542" t="s">
        <v>7</v>
      </c>
    </row>
    <row r="12543" spans="1:8" x14ac:dyDescent="0.25">
      <c r="A12543" t="s">
        <v>17</v>
      </c>
      <c r="B12543" t="s">
        <v>18</v>
      </c>
      <c r="C12543" t="s">
        <v>11</v>
      </c>
      <c r="D12543">
        <v>6357178</v>
      </c>
      <c r="E12543" t="s">
        <v>9</v>
      </c>
      <c r="F12543" t="s">
        <v>10</v>
      </c>
      <c r="G12543" s="1">
        <v>358532000000000</v>
      </c>
      <c r="H12543" t="s">
        <v>7</v>
      </c>
    </row>
    <row r="12544" spans="1:8" x14ac:dyDescent="0.25">
      <c r="A12544" t="s">
        <v>17</v>
      </c>
      <c r="B12544" t="s">
        <v>18</v>
      </c>
      <c r="C12544" t="s">
        <v>8</v>
      </c>
      <c r="D12544">
        <v>2961102</v>
      </c>
      <c r="E12544" t="s">
        <v>9</v>
      </c>
      <c r="F12544" t="s">
        <v>10</v>
      </c>
      <c r="G12544" s="1">
        <v>358532000000000</v>
      </c>
      <c r="H12544" t="s">
        <v>7</v>
      </c>
    </row>
    <row r="12545" spans="1:8" x14ac:dyDescent="0.25">
      <c r="A12545" t="s">
        <v>17</v>
      </c>
      <c r="B12545" t="s">
        <v>18</v>
      </c>
      <c r="C12545" t="s">
        <v>13</v>
      </c>
      <c r="D12545">
        <v>1501882</v>
      </c>
      <c r="E12545" t="s">
        <v>9</v>
      </c>
      <c r="F12545" t="s">
        <v>10</v>
      </c>
      <c r="G12545" s="1">
        <v>358532000000000</v>
      </c>
      <c r="H12545" t="s">
        <v>7</v>
      </c>
    </row>
    <row r="12546" spans="1:8" x14ac:dyDescent="0.25">
      <c r="A12546" t="s">
        <v>17</v>
      </c>
      <c r="B12546" t="s">
        <v>18</v>
      </c>
      <c r="C12546" t="s">
        <v>11</v>
      </c>
      <c r="D12546">
        <v>5430771</v>
      </c>
      <c r="E12546" t="s">
        <v>9</v>
      </c>
      <c r="F12546" t="s">
        <v>10</v>
      </c>
      <c r="G12546" s="1">
        <v>358532000000000</v>
      </c>
      <c r="H12546" t="s">
        <v>7</v>
      </c>
    </row>
    <row r="12547" spans="1:8" x14ac:dyDescent="0.25">
      <c r="A12547" t="s">
        <v>17</v>
      </c>
      <c r="B12547" t="s">
        <v>18</v>
      </c>
      <c r="C12547" t="s">
        <v>11</v>
      </c>
      <c r="D12547">
        <v>5735510</v>
      </c>
      <c r="E12547" t="s">
        <v>9</v>
      </c>
      <c r="F12547" t="s">
        <v>10</v>
      </c>
      <c r="G12547" s="1">
        <v>358532000000000</v>
      </c>
      <c r="H12547" t="s">
        <v>7</v>
      </c>
    </row>
    <row r="12548" spans="1:8" x14ac:dyDescent="0.25">
      <c r="A12548" t="s">
        <v>17</v>
      </c>
      <c r="B12548" t="s">
        <v>18</v>
      </c>
      <c r="C12548" t="s">
        <v>8</v>
      </c>
      <c r="D12548">
        <v>5579612</v>
      </c>
      <c r="E12548" t="s">
        <v>9</v>
      </c>
      <c r="F12548" t="s">
        <v>10</v>
      </c>
      <c r="G12548" s="1">
        <v>358532000000000</v>
      </c>
      <c r="H12548" t="s">
        <v>7</v>
      </c>
    </row>
    <row r="12549" spans="1:8" x14ac:dyDescent="0.25">
      <c r="A12549" t="s">
        <v>17</v>
      </c>
      <c r="B12549" t="s">
        <v>18</v>
      </c>
      <c r="C12549" t="s">
        <v>8</v>
      </c>
      <c r="D12549">
        <v>6334403</v>
      </c>
      <c r="E12549" t="s">
        <v>9</v>
      </c>
      <c r="F12549" t="s">
        <v>10</v>
      </c>
      <c r="G12549" s="1">
        <v>358532000000000</v>
      </c>
      <c r="H12549" t="s">
        <v>7</v>
      </c>
    </row>
    <row r="12550" spans="1:8" x14ac:dyDescent="0.25">
      <c r="A12550" t="s">
        <v>17</v>
      </c>
      <c r="B12550" t="s">
        <v>18</v>
      </c>
      <c r="C12550" t="s">
        <v>12</v>
      </c>
      <c r="D12550">
        <v>3560956</v>
      </c>
      <c r="E12550" t="s">
        <v>9</v>
      </c>
      <c r="F12550" t="s">
        <v>10</v>
      </c>
      <c r="G12550" s="1">
        <v>358532000000000</v>
      </c>
      <c r="H12550" t="s">
        <v>7</v>
      </c>
    </row>
    <row r="12551" spans="1:8" x14ac:dyDescent="0.25">
      <c r="A12551" t="s">
        <v>17</v>
      </c>
      <c r="B12551" t="s">
        <v>18</v>
      </c>
      <c r="C12551" t="s">
        <v>11</v>
      </c>
      <c r="D12551">
        <v>7887289</v>
      </c>
      <c r="E12551" t="s">
        <v>9</v>
      </c>
      <c r="F12551" t="s">
        <v>10</v>
      </c>
      <c r="G12551" s="1">
        <v>358532000000000</v>
      </c>
      <c r="H12551" t="s">
        <v>7</v>
      </c>
    </row>
    <row r="12552" spans="1:8" x14ac:dyDescent="0.25">
      <c r="A12552" t="s">
        <v>17</v>
      </c>
      <c r="B12552" t="s">
        <v>18</v>
      </c>
      <c r="C12552" t="s">
        <v>11</v>
      </c>
      <c r="D12552">
        <v>3920869</v>
      </c>
      <c r="E12552" t="s">
        <v>9</v>
      </c>
      <c r="F12552" t="s">
        <v>10</v>
      </c>
      <c r="G12552" s="1">
        <v>358532000000000</v>
      </c>
      <c r="H12552" t="s">
        <v>7</v>
      </c>
    </row>
    <row r="12553" spans="1:8" x14ac:dyDescent="0.25">
      <c r="A12553" t="s">
        <v>17</v>
      </c>
      <c r="B12553" t="s">
        <v>18</v>
      </c>
      <c r="C12553" t="s">
        <v>8</v>
      </c>
      <c r="D12553">
        <v>6869461</v>
      </c>
      <c r="E12553" t="s">
        <v>9</v>
      </c>
      <c r="F12553" t="s">
        <v>10</v>
      </c>
      <c r="G12553" s="1">
        <v>358532000000000</v>
      </c>
      <c r="H12553" t="s">
        <v>7</v>
      </c>
    </row>
    <row r="12554" spans="1:8" x14ac:dyDescent="0.25">
      <c r="A12554" t="s">
        <v>17</v>
      </c>
      <c r="B12554" t="s">
        <v>18</v>
      </c>
      <c r="C12554" t="s">
        <v>12</v>
      </c>
      <c r="D12554">
        <v>2342642</v>
      </c>
      <c r="E12554" t="s">
        <v>9</v>
      </c>
      <c r="F12554" t="s">
        <v>10</v>
      </c>
      <c r="G12554" s="1">
        <v>358532000000000</v>
      </c>
      <c r="H12554" t="s">
        <v>7</v>
      </c>
    </row>
    <row r="12555" spans="1:8" x14ac:dyDescent="0.25">
      <c r="A12555" t="s">
        <v>17</v>
      </c>
      <c r="B12555" t="s">
        <v>18</v>
      </c>
      <c r="C12555" t="s">
        <v>12</v>
      </c>
      <c r="D12555">
        <v>2792693</v>
      </c>
      <c r="E12555" t="s">
        <v>9</v>
      </c>
      <c r="F12555" t="s">
        <v>10</v>
      </c>
      <c r="G12555" s="1">
        <v>358532000000000</v>
      </c>
      <c r="H12555" t="s">
        <v>7</v>
      </c>
    </row>
    <row r="12556" spans="1:8" x14ac:dyDescent="0.25">
      <c r="A12556" t="s">
        <v>17</v>
      </c>
      <c r="B12556" t="s">
        <v>18</v>
      </c>
      <c r="C12556" t="s">
        <v>13</v>
      </c>
      <c r="D12556">
        <v>2544732</v>
      </c>
      <c r="E12556" t="s">
        <v>9</v>
      </c>
      <c r="F12556" t="s">
        <v>10</v>
      </c>
      <c r="G12556" s="1">
        <v>358532000000000</v>
      </c>
      <c r="H12556" t="s">
        <v>7</v>
      </c>
    </row>
    <row r="12557" spans="1:8" x14ac:dyDescent="0.25">
      <c r="A12557" t="s">
        <v>17</v>
      </c>
      <c r="B12557" t="s">
        <v>18</v>
      </c>
      <c r="C12557" t="s">
        <v>13</v>
      </c>
      <c r="D12557">
        <v>4055275</v>
      </c>
      <c r="E12557" t="s">
        <v>9</v>
      </c>
      <c r="F12557" t="s">
        <v>10</v>
      </c>
      <c r="G12557" s="1">
        <v>358532000000000</v>
      </c>
      <c r="H12557" t="s">
        <v>7</v>
      </c>
    </row>
    <row r="12558" spans="1:8" x14ac:dyDescent="0.25">
      <c r="A12558" t="s">
        <v>17</v>
      </c>
      <c r="B12558" t="s">
        <v>18</v>
      </c>
      <c r="C12558" t="s">
        <v>13</v>
      </c>
      <c r="D12558">
        <v>2229407</v>
      </c>
      <c r="E12558" t="s">
        <v>9</v>
      </c>
      <c r="F12558" t="s">
        <v>10</v>
      </c>
      <c r="G12558" s="1">
        <v>358532000000000</v>
      </c>
      <c r="H12558" t="s">
        <v>7</v>
      </c>
    </row>
    <row r="12559" spans="1:8" x14ac:dyDescent="0.25">
      <c r="A12559" t="s">
        <v>17</v>
      </c>
      <c r="B12559" t="s">
        <v>18</v>
      </c>
      <c r="C12559" t="s">
        <v>11</v>
      </c>
      <c r="D12559">
        <v>3506103</v>
      </c>
      <c r="E12559" t="s">
        <v>9</v>
      </c>
      <c r="F12559" t="s">
        <v>10</v>
      </c>
      <c r="G12559" s="1">
        <v>358532000000000</v>
      </c>
      <c r="H12559" t="s">
        <v>7</v>
      </c>
    </row>
    <row r="12560" spans="1:8" x14ac:dyDescent="0.25">
      <c r="A12560" t="s">
        <v>17</v>
      </c>
      <c r="B12560" t="s">
        <v>18</v>
      </c>
      <c r="C12560" t="s">
        <v>12</v>
      </c>
      <c r="D12560">
        <v>1868852</v>
      </c>
      <c r="E12560" t="s">
        <v>9</v>
      </c>
      <c r="F12560" t="s">
        <v>10</v>
      </c>
      <c r="G12560" s="1">
        <v>358532000000000</v>
      </c>
      <c r="H12560" t="s">
        <v>7</v>
      </c>
    </row>
    <row r="12561" spans="1:8" x14ac:dyDescent="0.25">
      <c r="A12561" t="s">
        <v>17</v>
      </c>
      <c r="B12561" t="s">
        <v>18</v>
      </c>
      <c r="C12561" t="s">
        <v>8</v>
      </c>
      <c r="D12561">
        <v>7739731</v>
      </c>
      <c r="E12561" t="s">
        <v>9</v>
      </c>
      <c r="F12561" t="s">
        <v>10</v>
      </c>
      <c r="G12561" s="1">
        <v>358532000000000</v>
      </c>
      <c r="H12561" t="s">
        <v>7</v>
      </c>
    </row>
    <row r="12562" spans="1:8" x14ac:dyDescent="0.25">
      <c r="A12562" t="s">
        <v>17</v>
      </c>
      <c r="B12562" t="s">
        <v>18</v>
      </c>
      <c r="C12562" t="s">
        <v>12</v>
      </c>
      <c r="D12562">
        <v>2130287</v>
      </c>
      <c r="E12562" t="s">
        <v>9</v>
      </c>
      <c r="F12562" t="s">
        <v>10</v>
      </c>
      <c r="G12562" s="1">
        <v>358532000000000</v>
      </c>
      <c r="H12562" t="s">
        <v>7</v>
      </c>
    </row>
    <row r="12563" spans="1:8" x14ac:dyDescent="0.25">
      <c r="A12563" t="s">
        <v>17</v>
      </c>
      <c r="B12563" t="s">
        <v>18</v>
      </c>
      <c r="C12563" t="s">
        <v>13</v>
      </c>
      <c r="D12563">
        <v>2361567</v>
      </c>
      <c r="E12563" t="s">
        <v>9</v>
      </c>
      <c r="F12563" t="s">
        <v>10</v>
      </c>
      <c r="G12563" s="1">
        <v>358532000000000</v>
      </c>
      <c r="H12563" t="s">
        <v>7</v>
      </c>
    </row>
    <row r="12564" spans="1:8" x14ac:dyDescent="0.25">
      <c r="A12564" t="s">
        <v>17</v>
      </c>
      <c r="B12564" t="s">
        <v>18</v>
      </c>
      <c r="C12564" t="s">
        <v>12</v>
      </c>
      <c r="D12564">
        <v>2732708</v>
      </c>
      <c r="E12564" t="s">
        <v>9</v>
      </c>
      <c r="F12564" t="s">
        <v>10</v>
      </c>
      <c r="G12564" s="1">
        <v>358532000000000</v>
      </c>
      <c r="H12564" t="s">
        <v>7</v>
      </c>
    </row>
    <row r="12565" spans="1:8" x14ac:dyDescent="0.25">
      <c r="A12565" t="s">
        <v>17</v>
      </c>
      <c r="B12565" t="s">
        <v>18</v>
      </c>
      <c r="C12565" t="s">
        <v>11</v>
      </c>
      <c r="D12565">
        <v>6313552</v>
      </c>
      <c r="E12565" t="s">
        <v>9</v>
      </c>
      <c r="F12565" t="s">
        <v>10</v>
      </c>
      <c r="G12565" s="1">
        <v>358532000000000</v>
      </c>
      <c r="H12565" t="s">
        <v>7</v>
      </c>
    </row>
    <row r="12566" spans="1:8" x14ac:dyDescent="0.25">
      <c r="A12566" t="s">
        <v>17</v>
      </c>
      <c r="B12566" t="s">
        <v>18</v>
      </c>
      <c r="C12566" t="s">
        <v>8</v>
      </c>
      <c r="D12566">
        <v>5420185</v>
      </c>
      <c r="E12566" t="s">
        <v>9</v>
      </c>
      <c r="F12566" t="s">
        <v>10</v>
      </c>
      <c r="G12566" s="1">
        <v>358532000000000</v>
      </c>
      <c r="H12566" t="s">
        <v>7</v>
      </c>
    </row>
    <row r="12567" spans="1:8" x14ac:dyDescent="0.25">
      <c r="A12567" t="s">
        <v>17</v>
      </c>
      <c r="B12567" t="s">
        <v>18</v>
      </c>
      <c r="C12567" t="s">
        <v>12</v>
      </c>
      <c r="D12567">
        <v>1948405</v>
      </c>
      <c r="E12567" t="s">
        <v>9</v>
      </c>
      <c r="F12567" t="s">
        <v>10</v>
      </c>
      <c r="G12567" s="1">
        <v>358532000000000</v>
      </c>
      <c r="H12567" t="s">
        <v>7</v>
      </c>
    </row>
    <row r="12568" spans="1:8" x14ac:dyDescent="0.25">
      <c r="A12568" t="s">
        <v>17</v>
      </c>
      <c r="B12568" t="s">
        <v>18</v>
      </c>
      <c r="C12568" t="s">
        <v>12</v>
      </c>
      <c r="D12568">
        <v>2539599</v>
      </c>
      <c r="E12568" t="s">
        <v>9</v>
      </c>
      <c r="F12568" t="s">
        <v>10</v>
      </c>
      <c r="G12568" s="1">
        <v>358532000000000</v>
      </c>
      <c r="H12568" t="s">
        <v>7</v>
      </c>
    </row>
    <row r="12569" spans="1:8" x14ac:dyDescent="0.25">
      <c r="A12569" t="s">
        <v>17</v>
      </c>
      <c r="B12569" t="s">
        <v>18</v>
      </c>
      <c r="C12569" t="s">
        <v>12</v>
      </c>
      <c r="D12569">
        <v>2102058</v>
      </c>
      <c r="E12569" t="s">
        <v>9</v>
      </c>
      <c r="F12569" t="s">
        <v>10</v>
      </c>
      <c r="G12569" s="1">
        <v>358532000000000</v>
      </c>
      <c r="H12569" t="s">
        <v>7</v>
      </c>
    </row>
    <row r="12570" spans="1:8" x14ac:dyDescent="0.25">
      <c r="A12570" t="s">
        <v>17</v>
      </c>
      <c r="B12570" t="s">
        <v>18</v>
      </c>
      <c r="C12570" t="s">
        <v>8</v>
      </c>
      <c r="D12570">
        <v>9188685</v>
      </c>
      <c r="E12570" t="s">
        <v>9</v>
      </c>
      <c r="F12570" t="s">
        <v>10</v>
      </c>
      <c r="G12570" s="1">
        <v>358532000000000</v>
      </c>
      <c r="H12570" t="s">
        <v>7</v>
      </c>
    </row>
    <row r="12571" spans="1:8" x14ac:dyDescent="0.25">
      <c r="A12571" t="s">
        <v>17</v>
      </c>
      <c r="B12571" t="s">
        <v>18</v>
      </c>
      <c r="C12571" t="s">
        <v>8</v>
      </c>
      <c r="D12571">
        <v>5018893</v>
      </c>
      <c r="E12571" t="s">
        <v>9</v>
      </c>
      <c r="F12571" t="s">
        <v>10</v>
      </c>
      <c r="G12571" s="1">
        <v>358532000000000</v>
      </c>
      <c r="H12571" t="s">
        <v>7</v>
      </c>
    </row>
    <row r="12572" spans="1:8" x14ac:dyDescent="0.25">
      <c r="A12572" t="s">
        <v>17</v>
      </c>
      <c r="B12572" t="s">
        <v>18</v>
      </c>
      <c r="C12572" t="s">
        <v>12</v>
      </c>
      <c r="D12572">
        <v>2067414</v>
      </c>
      <c r="E12572" t="s">
        <v>9</v>
      </c>
      <c r="F12572" t="s">
        <v>10</v>
      </c>
      <c r="G12572" s="1">
        <v>358532000000000</v>
      </c>
      <c r="H12572" t="s">
        <v>7</v>
      </c>
    </row>
    <row r="12573" spans="1:8" x14ac:dyDescent="0.25">
      <c r="A12573" t="s">
        <v>17</v>
      </c>
      <c r="B12573" t="s">
        <v>18</v>
      </c>
      <c r="C12573" t="s">
        <v>12</v>
      </c>
      <c r="D12573">
        <v>1915686</v>
      </c>
      <c r="E12573" t="s">
        <v>9</v>
      </c>
      <c r="F12573" t="s">
        <v>10</v>
      </c>
      <c r="G12573" s="1">
        <v>358532000000000</v>
      </c>
      <c r="H12573" t="s">
        <v>7</v>
      </c>
    </row>
    <row r="12574" spans="1:8" x14ac:dyDescent="0.25">
      <c r="A12574" t="s">
        <v>17</v>
      </c>
      <c r="B12574" t="s">
        <v>18</v>
      </c>
      <c r="C12574" t="s">
        <v>11</v>
      </c>
      <c r="D12574">
        <v>3629282</v>
      </c>
      <c r="E12574" t="s">
        <v>9</v>
      </c>
      <c r="F12574" t="s">
        <v>10</v>
      </c>
      <c r="G12574" s="1">
        <v>358532000000000</v>
      </c>
      <c r="H12574" t="s">
        <v>7</v>
      </c>
    </row>
    <row r="12575" spans="1:8" x14ac:dyDescent="0.25">
      <c r="A12575" t="s">
        <v>17</v>
      </c>
      <c r="B12575" t="s">
        <v>18</v>
      </c>
      <c r="C12575" t="s">
        <v>11</v>
      </c>
      <c r="D12575">
        <v>6465601</v>
      </c>
      <c r="E12575" t="s">
        <v>9</v>
      </c>
      <c r="F12575" t="s">
        <v>10</v>
      </c>
      <c r="G12575" s="1">
        <v>358532000000000</v>
      </c>
      <c r="H12575" t="s">
        <v>7</v>
      </c>
    </row>
    <row r="12576" spans="1:8" x14ac:dyDescent="0.25">
      <c r="A12576" t="s">
        <v>17</v>
      </c>
      <c r="B12576" t="s">
        <v>18</v>
      </c>
      <c r="C12576" t="s">
        <v>12</v>
      </c>
      <c r="D12576">
        <v>2113927</v>
      </c>
      <c r="E12576" t="s">
        <v>9</v>
      </c>
      <c r="F12576" t="s">
        <v>10</v>
      </c>
      <c r="G12576" s="1">
        <v>358532000000000</v>
      </c>
      <c r="H12576" t="s">
        <v>7</v>
      </c>
    </row>
    <row r="12577" spans="1:8" x14ac:dyDescent="0.25">
      <c r="A12577" t="s">
        <v>17</v>
      </c>
      <c r="B12577" t="s">
        <v>18</v>
      </c>
      <c r="C12577" t="s">
        <v>13</v>
      </c>
      <c r="D12577">
        <v>2139268</v>
      </c>
      <c r="E12577" t="s">
        <v>9</v>
      </c>
      <c r="F12577" t="s">
        <v>10</v>
      </c>
      <c r="G12577" s="1">
        <v>358532000000000</v>
      </c>
      <c r="H12577" t="s">
        <v>7</v>
      </c>
    </row>
    <row r="12578" spans="1:8" x14ac:dyDescent="0.25">
      <c r="A12578" t="s">
        <v>17</v>
      </c>
      <c r="B12578" t="s">
        <v>18</v>
      </c>
      <c r="C12578" t="s">
        <v>11</v>
      </c>
      <c r="D12578">
        <v>5013760</v>
      </c>
      <c r="E12578" t="s">
        <v>9</v>
      </c>
      <c r="F12578" t="s">
        <v>10</v>
      </c>
      <c r="G12578" s="1">
        <v>358532000000000</v>
      </c>
      <c r="H12578" t="s">
        <v>7</v>
      </c>
    </row>
    <row r="12579" spans="1:8" x14ac:dyDescent="0.25">
      <c r="A12579" t="s">
        <v>17</v>
      </c>
      <c r="B12579" t="s">
        <v>18</v>
      </c>
      <c r="C12579" t="s">
        <v>11</v>
      </c>
      <c r="D12579">
        <v>3046428</v>
      </c>
      <c r="E12579" t="s">
        <v>9</v>
      </c>
      <c r="F12579" t="s">
        <v>10</v>
      </c>
      <c r="G12579" s="1">
        <v>358532000000000</v>
      </c>
      <c r="H12579" t="s">
        <v>7</v>
      </c>
    </row>
    <row r="12580" spans="1:8" x14ac:dyDescent="0.25">
      <c r="A12580" t="s">
        <v>17</v>
      </c>
      <c r="B12580" t="s">
        <v>18</v>
      </c>
      <c r="C12580" t="s">
        <v>12</v>
      </c>
      <c r="D12580">
        <v>1944235</v>
      </c>
      <c r="E12580" t="s">
        <v>9</v>
      </c>
      <c r="F12580" t="s">
        <v>10</v>
      </c>
      <c r="G12580" s="1">
        <v>358532000000000</v>
      </c>
      <c r="H12580" t="s">
        <v>7</v>
      </c>
    </row>
    <row r="12581" spans="1:8" x14ac:dyDescent="0.25">
      <c r="A12581" t="s">
        <v>17</v>
      </c>
      <c r="B12581" t="s">
        <v>18</v>
      </c>
      <c r="C12581" t="s">
        <v>13</v>
      </c>
      <c r="D12581">
        <v>2306715</v>
      </c>
      <c r="E12581" t="s">
        <v>9</v>
      </c>
      <c r="F12581" t="s">
        <v>10</v>
      </c>
      <c r="G12581" s="1">
        <v>358532000000000</v>
      </c>
      <c r="H12581" t="s">
        <v>7</v>
      </c>
    </row>
    <row r="12582" spans="1:8" x14ac:dyDescent="0.25">
      <c r="A12582" t="s">
        <v>17</v>
      </c>
      <c r="B12582" t="s">
        <v>18</v>
      </c>
      <c r="C12582" t="s">
        <v>12</v>
      </c>
      <c r="D12582">
        <v>1917610</v>
      </c>
      <c r="E12582" t="s">
        <v>9</v>
      </c>
      <c r="F12582" t="s">
        <v>10</v>
      </c>
      <c r="G12582" s="1">
        <v>358532000000000</v>
      </c>
      <c r="H12582" t="s">
        <v>7</v>
      </c>
    </row>
    <row r="12583" spans="1:8" x14ac:dyDescent="0.25">
      <c r="A12583" t="s">
        <v>17</v>
      </c>
      <c r="B12583" t="s">
        <v>18</v>
      </c>
      <c r="C12583" t="s">
        <v>11</v>
      </c>
      <c r="D12583">
        <v>7531225</v>
      </c>
      <c r="E12583" t="s">
        <v>9</v>
      </c>
      <c r="F12583" t="s">
        <v>10</v>
      </c>
      <c r="G12583" s="1">
        <v>358532000000000</v>
      </c>
      <c r="H12583" t="s">
        <v>7</v>
      </c>
    </row>
    <row r="12584" spans="1:8" x14ac:dyDescent="0.25">
      <c r="A12584" t="s">
        <v>17</v>
      </c>
      <c r="B12584" t="s">
        <v>18</v>
      </c>
      <c r="C12584" t="s">
        <v>8</v>
      </c>
      <c r="D12584">
        <v>3532408</v>
      </c>
      <c r="E12584" t="s">
        <v>9</v>
      </c>
      <c r="F12584" t="s">
        <v>10</v>
      </c>
      <c r="G12584" s="1">
        <v>358532000000000</v>
      </c>
      <c r="H12584" t="s">
        <v>7</v>
      </c>
    </row>
    <row r="12585" spans="1:8" x14ac:dyDescent="0.25">
      <c r="A12585" t="s">
        <v>17</v>
      </c>
      <c r="B12585" t="s">
        <v>18</v>
      </c>
      <c r="C12585" t="s">
        <v>13</v>
      </c>
      <c r="D12585">
        <v>1613513</v>
      </c>
      <c r="E12585" t="s">
        <v>9</v>
      </c>
      <c r="F12585" t="s">
        <v>10</v>
      </c>
      <c r="G12585" s="1">
        <v>358532000000000</v>
      </c>
      <c r="H12585" t="s">
        <v>7</v>
      </c>
    </row>
    <row r="12586" spans="1:8" x14ac:dyDescent="0.25">
      <c r="A12586" t="s">
        <v>17</v>
      </c>
      <c r="B12586" t="s">
        <v>18</v>
      </c>
      <c r="C12586" t="s">
        <v>8</v>
      </c>
      <c r="D12586">
        <v>5267175</v>
      </c>
      <c r="E12586" t="s">
        <v>9</v>
      </c>
      <c r="F12586" t="s">
        <v>10</v>
      </c>
      <c r="G12586" s="1">
        <v>358532000000000</v>
      </c>
      <c r="H12586" t="s">
        <v>7</v>
      </c>
    </row>
    <row r="12587" spans="1:8" x14ac:dyDescent="0.25">
      <c r="A12587" t="s">
        <v>17</v>
      </c>
      <c r="B12587" t="s">
        <v>18</v>
      </c>
      <c r="C12587" t="s">
        <v>12</v>
      </c>
      <c r="D12587">
        <v>1731560</v>
      </c>
      <c r="E12587" t="s">
        <v>9</v>
      </c>
      <c r="F12587" t="s">
        <v>10</v>
      </c>
      <c r="G12587" s="1">
        <v>358532000000000</v>
      </c>
      <c r="H12587" t="s">
        <v>7</v>
      </c>
    </row>
    <row r="12588" spans="1:8" x14ac:dyDescent="0.25">
      <c r="A12588" t="s">
        <v>17</v>
      </c>
      <c r="B12588" t="s">
        <v>18</v>
      </c>
      <c r="C12588" t="s">
        <v>12</v>
      </c>
      <c r="D12588">
        <v>1754334</v>
      </c>
      <c r="E12588" t="s">
        <v>9</v>
      </c>
      <c r="F12588" t="s">
        <v>10</v>
      </c>
      <c r="G12588" s="1">
        <v>358532000000000</v>
      </c>
      <c r="H12588" t="s">
        <v>7</v>
      </c>
    </row>
    <row r="12589" spans="1:8" x14ac:dyDescent="0.25">
      <c r="A12589" t="s">
        <v>17</v>
      </c>
      <c r="B12589" t="s">
        <v>18</v>
      </c>
      <c r="C12589" t="s">
        <v>8</v>
      </c>
      <c r="D12589">
        <v>5198207</v>
      </c>
      <c r="E12589" t="s">
        <v>9</v>
      </c>
      <c r="F12589" t="s">
        <v>10</v>
      </c>
      <c r="G12589" s="1">
        <v>358532000000000</v>
      </c>
      <c r="H12589" t="s">
        <v>7</v>
      </c>
    </row>
    <row r="12590" spans="1:8" x14ac:dyDescent="0.25">
      <c r="A12590" t="s">
        <v>17</v>
      </c>
      <c r="B12590" t="s">
        <v>18</v>
      </c>
      <c r="C12590" t="s">
        <v>8</v>
      </c>
      <c r="D12590">
        <v>6242660</v>
      </c>
      <c r="E12590" t="s">
        <v>9</v>
      </c>
      <c r="F12590" t="s">
        <v>10</v>
      </c>
      <c r="G12590" s="1">
        <v>358532000000000</v>
      </c>
      <c r="H12590" t="s">
        <v>7</v>
      </c>
    </row>
    <row r="12591" spans="1:8" x14ac:dyDescent="0.25">
      <c r="A12591" t="s">
        <v>17</v>
      </c>
      <c r="B12591" t="s">
        <v>18</v>
      </c>
      <c r="C12591" t="s">
        <v>13</v>
      </c>
      <c r="D12591">
        <v>2325641</v>
      </c>
      <c r="E12591" t="s">
        <v>9</v>
      </c>
      <c r="F12591" t="s">
        <v>10</v>
      </c>
      <c r="G12591" s="1">
        <v>358532000000000</v>
      </c>
      <c r="H12591" t="s">
        <v>7</v>
      </c>
    </row>
    <row r="12592" spans="1:8" x14ac:dyDescent="0.25">
      <c r="A12592" t="s">
        <v>17</v>
      </c>
      <c r="B12592" t="s">
        <v>18</v>
      </c>
      <c r="C12592" t="s">
        <v>12</v>
      </c>
      <c r="D12592">
        <v>2333660</v>
      </c>
      <c r="E12592" t="s">
        <v>9</v>
      </c>
      <c r="F12592" t="s">
        <v>10</v>
      </c>
      <c r="G12592" s="1">
        <v>358532000000000</v>
      </c>
      <c r="H12592" t="s">
        <v>7</v>
      </c>
    </row>
    <row r="12593" spans="1:8" x14ac:dyDescent="0.25">
      <c r="A12593" t="s">
        <v>17</v>
      </c>
      <c r="B12593" t="s">
        <v>18</v>
      </c>
      <c r="C12593" t="s">
        <v>8</v>
      </c>
      <c r="D12593">
        <v>7669160</v>
      </c>
      <c r="E12593" t="s">
        <v>9</v>
      </c>
      <c r="F12593" t="s">
        <v>10</v>
      </c>
      <c r="G12593" s="1">
        <v>358532000000000</v>
      </c>
      <c r="H12593" t="s">
        <v>7</v>
      </c>
    </row>
    <row r="12594" spans="1:8" x14ac:dyDescent="0.25">
      <c r="A12594" t="s">
        <v>17</v>
      </c>
      <c r="B12594" t="s">
        <v>18</v>
      </c>
      <c r="C12594" t="s">
        <v>13</v>
      </c>
      <c r="D12594">
        <v>2033733</v>
      </c>
      <c r="E12594" t="s">
        <v>9</v>
      </c>
      <c r="F12594" t="s">
        <v>10</v>
      </c>
      <c r="G12594" s="1">
        <v>358532000000000</v>
      </c>
      <c r="H12594" t="s">
        <v>7</v>
      </c>
    </row>
    <row r="12595" spans="1:8" x14ac:dyDescent="0.25">
      <c r="A12595" t="s">
        <v>17</v>
      </c>
      <c r="B12595" t="s">
        <v>18</v>
      </c>
      <c r="C12595" t="s">
        <v>11</v>
      </c>
      <c r="D12595">
        <v>5751870</v>
      </c>
      <c r="E12595" t="s">
        <v>9</v>
      </c>
      <c r="F12595" t="s">
        <v>10</v>
      </c>
      <c r="G12595" s="1">
        <v>358532000000000</v>
      </c>
      <c r="H12595" t="s">
        <v>7</v>
      </c>
    </row>
    <row r="12596" spans="1:8" x14ac:dyDescent="0.25">
      <c r="A12596" t="s">
        <v>17</v>
      </c>
      <c r="B12596" t="s">
        <v>18</v>
      </c>
      <c r="C12596" t="s">
        <v>13</v>
      </c>
      <c r="D12596">
        <v>4183907</v>
      </c>
      <c r="E12596" t="s">
        <v>9</v>
      </c>
      <c r="F12596" t="s">
        <v>10</v>
      </c>
      <c r="G12596" s="1">
        <v>358532000000000</v>
      </c>
      <c r="H12596" t="s">
        <v>7</v>
      </c>
    </row>
    <row r="12597" spans="1:8" x14ac:dyDescent="0.25">
      <c r="A12597" t="s">
        <v>17</v>
      </c>
      <c r="B12597" t="s">
        <v>18</v>
      </c>
      <c r="C12597" t="s">
        <v>13</v>
      </c>
      <c r="D12597">
        <v>2160119</v>
      </c>
      <c r="E12597" t="s">
        <v>9</v>
      </c>
      <c r="F12597" t="s">
        <v>10</v>
      </c>
      <c r="G12597" s="1">
        <v>358532000000000</v>
      </c>
      <c r="H12597" t="s">
        <v>7</v>
      </c>
    </row>
    <row r="12598" spans="1:8" x14ac:dyDescent="0.25">
      <c r="A12598" t="s">
        <v>17</v>
      </c>
      <c r="B12598" t="s">
        <v>18</v>
      </c>
      <c r="C12598" t="s">
        <v>8</v>
      </c>
      <c r="D12598">
        <v>2847225</v>
      </c>
      <c r="E12598" t="s">
        <v>9</v>
      </c>
      <c r="F12598" t="s">
        <v>10</v>
      </c>
      <c r="G12598" s="1">
        <v>358532000000000</v>
      </c>
      <c r="H12598" t="s">
        <v>7</v>
      </c>
    </row>
    <row r="12599" spans="1:8" x14ac:dyDescent="0.25">
      <c r="A12599" t="s">
        <v>17</v>
      </c>
      <c r="B12599" t="s">
        <v>18</v>
      </c>
      <c r="C12599" t="s">
        <v>11</v>
      </c>
      <c r="D12599">
        <v>4695227</v>
      </c>
      <c r="E12599" t="s">
        <v>9</v>
      </c>
      <c r="F12599" t="s">
        <v>10</v>
      </c>
      <c r="G12599" s="1">
        <v>358532000000000</v>
      </c>
      <c r="H12599" t="s">
        <v>7</v>
      </c>
    </row>
    <row r="12600" spans="1:8" x14ac:dyDescent="0.25">
      <c r="A12600" t="s">
        <v>17</v>
      </c>
      <c r="B12600" t="s">
        <v>18</v>
      </c>
      <c r="C12600" t="s">
        <v>12</v>
      </c>
      <c r="D12600">
        <v>2070301</v>
      </c>
      <c r="E12600" t="s">
        <v>9</v>
      </c>
      <c r="F12600" t="s">
        <v>10</v>
      </c>
      <c r="G12600" s="1">
        <v>358532000000000</v>
      </c>
      <c r="H12600" t="s">
        <v>7</v>
      </c>
    </row>
    <row r="12601" spans="1:8" x14ac:dyDescent="0.25">
      <c r="A12601" t="s">
        <v>17</v>
      </c>
      <c r="B12601" t="s">
        <v>18</v>
      </c>
      <c r="C12601" t="s">
        <v>8</v>
      </c>
      <c r="D12601">
        <v>6506340</v>
      </c>
      <c r="E12601" t="s">
        <v>9</v>
      </c>
      <c r="F12601" t="s">
        <v>10</v>
      </c>
      <c r="G12601" s="1">
        <v>358532000000000</v>
      </c>
      <c r="H12601" t="s">
        <v>7</v>
      </c>
    </row>
    <row r="12602" spans="1:8" x14ac:dyDescent="0.25">
      <c r="A12602" t="s">
        <v>17</v>
      </c>
      <c r="B12602" t="s">
        <v>18</v>
      </c>
      <c r="C12602" t="s">
        <v>8</v>
      </c>
      <c r="D12602">
        <v>6266719</v>
      </c>
      <c r="E12602" t="s">
        <v>9</v>
      </c>
      <c r="F12602" t="s">
        <v>10</v>
      </c>
      <c r="G12602" s="1">
        <v>358532000000000</v>
      </c>
      <c r="H12602" t="s">
        <v>7</v>
      </c>
    </row>
    <row r="12603" spans="1:8" x14ac:dyDescent="0.25">
      <c r="A12603" t="s">
        <v>17</v>
      </c>
      <c r="B12603" t="s">
        <v>18</v>
      </c>
      <c r="C12603" t="s">
        <v>13</v>
      </c>
      <c r="D12603">
        <v>2159156</v>
      </c>
      <c r="E12603" t="s">
        <v>9</v>
      </c>
      <c r="F12603" t="s">
        <v>10</v>
      </c>
      <c r="G12603" s="1">
        <v>358532000000000</v>
      </c>
      <c r="H12603" t="s">
        <v>7</v>
      </c>
    </row>
    <row r="12604" spans="1:8" x14ac:dyDescent="0.25">
      <c r="A12604" t="s">
        <v>17</v>
      </c>
      <c r="B12604" t="s">
        <v>18</v>
      </c>
      <c r="C12604" t="s">
        <v>12</v>
      </c>
      <c r="D12604">
        <v>2003900</v>
      </c>
      <c r="E12604" t="s">
        <v>9</v>
      </c>
      <c r="F12604" t="s">
        <v>10</v>
      </c>
      <c r="G12604" s="1">
        <v>358532000000000</v>
      </c>
      <c r="H12604" t="s">
        <v>7</v>
      </c>
    </row>
    <row r="12605" spans="1:8" x14ac:dyDescent="0.25">
      <c r="A12605" t="s">
        <v>17</v>
      </c>
      <c r="B12605" t="s">
        <v>18</v>
      </c>
      <c r="C12605" t="s">
        <v>11</v>
      </c>
      <c r="D12605">
        <v>4507572</v>
      </c>
      <c r="E12605" t="s">
        <v>9</v>
      </c>
      <c r="F12605" t="s">
        <v>10</v>
      </c>
      <c r="G12605" s="1">
        <v>358532000000000</v>
      </c>
      <c r="H12605" t="s">
        <v>7</v>
      </c>
    </row>
    <row r="12606" spans="1:8" x14ac:dyDescent="0.25">
      <c r="A12606" t="s">
        <v>17</v>
      </c>
      <c r="B12606" t="s">
        <v>18</v>
      </c>
      <c r="C12606" t="s">
        <v>13</v>
      </c>
      <c r="D12606">
        <v>2143759</v>
      </c>
      <c r="E12606" t="s">
        <v>9</v>
      </c>
      <c r="F12606" t="s">
        <v>10</v>
      </c>
      <c r="G12606" s="1">
        <v>358532000000000</v>
      </c>
      <c r="H12606" t="s">
        <v>7</v>
      </c>
    </row>
    <row r="12607" spans="1:8" x14ac:dyDescent="0.25">
      <c r="A12607" t="s">
        <v>17</v>
      </c>
      <c r="B12607" t="s">
        <v>18</v>
      </c>
      <c r="C12607" t="s">
        <v>13</v>
      </c>
      <c r="D12607">
        <v>1971181</v>
      </c>
      <c r="E12607" t="s">
        <v>9</v>
      </c>
      <c r="F12607" t="s">
        <v>10</v>
      </c>
      <c r="G12607" s="1">
        <v>358532000000000</v>
      </c>
      <c r="H12607" t="s">
        <v>7</v>
      </c>
    </row>
    <row r="12608" spans="1:8" x14ac:dyDescent="0.25">
      <c r="A12608" t="s">
        <v>17</v>
      </c>
      <c r="B12608" t="s">
        <v>18</v>
      </c>
      <c r="C12608" t="s">
        <v>8</v>
      </c>
      <c r="D12608">
        <v>9561750</v>
      </c>
      <c r="E12608" t="s">
        <v>9</v>
      </c>
      <c r="F12608" t="s">
        <v>10</v>
      </c>
      <c r="G12608" s="1">
        <v>358532000000000</v>
      </c>
      <c r="H12608" t="s">
        <v>7</v>
      </c>
    </row>
    <row r="12609" spans="1:8" x14ac:dyDescent="0.25">
      <c r="A12609" t="s">
        <v>17</v>
      </c>
      <c r="B12609" t="s">
        <v>18</v>
      </c>
      <c r="C12609" t="s">
        <v>8</v>
      </c>
      <c r="D12609">
        <v>5825328</v>
      </c>
      <c r="E12609" t="s">
        <v>9</v>
      </c>
      <c r="F12609" t="s">
        <v>10</v>
      </c>
      <c r="G12609" s="1">
        <v>358532000000000</v>
      </c>
      <c r="H12609" t="s">
        <v>7</v>
      </c>
    </row>
    <row r="12610" spans="1:8" x14ac:dyDescent="0.25">
      <c r="A12610" t="s">
        <v>17</v>
      </c>
      <c r="B12610" t="s">
        <v>18</v>
      </c>
      <c r="C12610" t="s">
        <v>12</v>
      </c>
      <c r="D12610">
        <v>2443687</v>
      </c>
      <c r="E12610" t="s">
        <v>9</v>
      </c>
      <c r="F12610" t="s">
        <v>10</v>
      </c>
      <c r="G12610" s="1">
        <v>358532000000000</v>
      </c>
      <c r="H12610" t="s">
        <v>7</v>
      </c>
    </row>
    <row r="12611" spans="1:8" x14ac:dyDescent="0.25">
      <c r="A12611" t="s">
        <v>17</v>
      </c>
      <c r="B12611" t="s">
        <v>18</v>
      </c>
      <c r="C12611" t="s">
        <v>12</v>
      </c>
      <c r="D12611">
        <v>1868853</v>
      </c>
      <c r="E12611" t="s">
        <v>9</v>
      </c>
      <c r="F12611" t="s">
        <v>10</v>
      </c>
      <c r="G12611" s="1">
        <v>358532000000000</v>
      </c>
      <c r="H12611" t="s">
        <v>7</v>
      </c>
    </row>
    <row r="12612" spans="1:8" x14ac:dyDescent="0.25">
      <c r="A12612" t="s">
        <v>17</v>
      </c>
      <c r="B12612" t="s">
        <v>18</v>
      </c>
      <c r="C12612" t="s">
        <v>11</v>
      </c>
      <c r="D12612">
        <v>6862403</v>
      </c>
      <c r="E12612" t="s">
        <v>9</v>
      </c>
      <c r="F12612" t="s">
        <v>10</v>
      </c>
      <c r="G12612" s="1">
        <v>358532000000000</v>
      </c>
      <c r="H12612" t="s">
        <v>7</v>
      </c>
    </row>
    <row r="12613" spans="1:8" x14ac:dyDescent="0.25">
      <c r="A12613" t="s">
        <v>17</v>
      </c>
      <c r="B12613" t="s">
        <v>18</v>
      </c>
      <c r="C12613" t="s">
        <v>8</v>
      </c>
      <c r="D12613">
        <v>7080533</v>
      </c>
      <c r="E12613" t="s">
        <v>9</v>
      </c>
      <c r="F12613" t="s">
        <v>10</v>
      </c>
      <c r="G12613" s="1">
        <v>358532000000000</v>
      </c>
      <c r="H12613" t="s">
        <v>7</v>
      </c>
    </row>
    <row r="12614" spans="1:8" x14ac:dyDescent="0.25">
      <c r="A12614" t="s">
        <v>17</v>
      </c>
      <c r="B12614" t="s">
        <v>18</v>
      </c>
      <c r="C12614" t="s">
        <v>12</v>
      </c>
      <c r="D12614">
        <v>2483463</v>
      </c>
      <c r="E12614" t="s">
        <v>9</v>
      </c>
      <c r="F12614" t="s">
        <v>10</v>
      </c>
      <c r="G12614" s="1">
        <v>358532000000000</v>
      </c>
      <c r="H12614" t="s">
        <v>7</v>
      </c>
    </row>
    <row r="12615" spans="1:8" x14ac:dyDescent="0.25">
      <c r="A12615" t="s">
        <v>17</v>
      </c>
      <c r="B12615" t="s">
        <v>18</v>
      </c>
      <c r="C12615" t="s">
        <v>11</v>
      </c>
      <c r="D12615">
        <v>4547990</v>
      </c>
      <c r="E12615" t="s">
        <v>9</v>
      </c>
      <c r="F12615" t="s">
        <v>10</v>
      </c>
      <c r="G12615" s="1">
        <v>358532000000000</v>
      </c>
      <c r="H12615" t="s">
        <v>7</v>
      </c>
    </row>
    <row r="12616" spans="1:8" x14ac:dyDescent="0.25">
      <c r="A12616" t="s">
        <v>17</v>
      </c>
      <c r="B12616" t="s">
        <v>18</v>
      </c>
      <c r="C12616" t="s">
        <v>12</v>
      </c>
      <c r="D12616">
        <v>2292921</v>
      </c>
      <c r="E12616" t="s">
        <v>9</v>
      </c>
      <c r="F12616" t="s">
        <v>10</v>
      </c>
      <c r="G12616" s="1">
        <v>358532000000000</v>
      </c>
      <c r="H12616" t="s">
        <v>7</v>
      </c>
    </row>
    <row r="12617" spans="1:8" x14ac:dyDescent="0.25">
      <c r="A12617" t="s">
        <v>17</v>
      </c>
      <c r="B12617" t="s">
        <v>18</v>
      </c>
      <c r="C12617" t="s">
        <v>11</v>
      </c>
      <c r="D12617">
        <v>9102075</v>
      </c>
      <c r="E12617" t="s">
        <v>9</v>
      </c>
      <c r="F12617" t="s">
        <v>10</v>
      </c>
      <c r="G12617" s="1">
        <v>358532000000000</v>
      </c>
      <c r="H12617" t="s">
        <v>7</v>
      </c>
    </row>
    <row r="12618" spans="1:8" x14ac:dyDescent="0.25">
      <c r="A12618" t="s">
        <v>17</v>
      </c>
      <c r="B12618" t="s">
        <v>18</v>
      </c>
      <c r="C12618" t="s">
        <v>13</v>
      </c>
      <c r="D12618">
        <v>1777110</v>
      </c>
      <c r="E12618" t="s">
        <v>9</v>
      </c>
      <c r="F12618" t="s">
        <v>10</v>
      </c>
      <c r="G12618" s="1">
        <v>358532000000000</v>
      </c>
      <c r="H12618" t="s">
        <v>7</v>
      </c>
    </row>
    <row r="12619" spans="1:8" x14ac:dyDescent="0.25">
      <c r="A12619" t="s">
        <v>17</v>
      </c>
      <c r="B12619" t="s">
        <v>18</v>
      </c>
      <c r="C12619" t="s">
        <v>13</v>
      </c>
      <c r="D12619">
        <v>2640645</v>
      </c>
      <c r="E12619" t="s">
        <v>9</v>
      </c>
      <c r="F12619" t="s">
        <v>10</v>
      </c>
      <c r="G12619" s="1">
        <v>358532000000000</v>
      </c>
      <c r="H12619" t="s">
        <v>7</v>
      </c>
    </row>
    <row r="12620" spans="1:8" x14ac:dyDescent="0.25">
      <c r="A12620" t="s">
        <v>17</v>
      </c>
      <c r="B12620" t="s">
        <v>18</v>
      </c>
      <c r="C12620" t="s">
        <v>12</v>
      </c>
      <c r="D12620">
        <v>1678310</v>
      </c>
      <c r="E12620" t="s">
        <v>9</v>
      </c>
      <c r="F12620" t="s">
        <v>10</v>
      </c>
      <c r="G12620" s="1">
        <v>358532000000000</v>
      </c>
      <c r="H12620" t="s">
        <v>7</v>
      </c>
    </row>
    <row r="12621" spans="1:8" x14ac:dyDescent="0.25">
      <c r="A12621" t="s">
        <v>17</v>
      </c>
      <c r="B12621" t="s">
        <v>18</v>
      </c>
      <c r="C12621" t="s">
        <v>11</v>
      </c>
      <c r="D12621">
        <v>5984755</v>
      </c>
      <c r="E12621" t="s">
        <v>9</v>
      </c>
      <c r="F12621" t="s">
        <v>10</v>
      </c>
      <c r="G12621" s="1">
        <v>358532000000000</v>
      </c>
      <c r="H12621" t="s">
        <v>7</v>
      </c>
    </row>
    <row r="12622" spans="1:8" x14ac:dyDescent="0.25">
      <c r="A12622" t="s">
        <v>17</v>
      </c>
      <c r="B12622" t="s">
        <v>18</v>
      </c>
      <c r="C12622" t="s">
        <v>8</v>
      </c>
      <c r="D12622">
        <v>5883710</v>
      </c>
      <c r="E12622" t="s">
        <v>9</v>
      </c>
      <c r="F12622" t="s">
        <v>10</v>
      </c>
      <c r="G12622" s="1">
        <v>358532000000000</v>
      </c>
      <c r="H12622" t="s">
        <v>7</v>
      </c>
    </row>
    <row r="12623" spans="1:8" x14ac:dyDescent="0.25">
      <c r="A12623" t="s">
        <v>17</v>
      </c>
      <c r="B12623" t="s">
        <v>18</v>
      </c>
      <c r="C12623" t="s">
        <v>12</v>
      </c>
      <c r="D12623">
        <v>2051055</v>
      </c>
      <c r="E12623" t="s">
        <v>9</v>
      </c>
      <c r="F12623" t="s">
        <v>10</v>
      </c>
      <c r="G12623" s="1">
        <v>358532000000000</v>
      </c>
      <c r="H12623" t="s">
        <v>7</v>
      </c>
    </row>
    <row r="12624" spans="1:8" x14ac:dyDescent="0.25">
      <c r="A12624" t="s">
        <v>17</v>
      </c>
      <c r="B12624" t="s">
        <v>18</v>
      </c>
      <c r="C12624" t="s">
        <v>13</v>
      </c>
      <c r="D12624">
        <v>2365737</v>
      </c>
      <c r="E12624" t="s">
        <v>9</v>
      </c>
      <c r="F12624" t="s">
        <v>10</v>
      </c>
      <c r="G12624" s="1">
        <v>358532000000000</v>
      </c>
      <c r="H12624" t="s">
        <v>7</v>
      </c>
    </row>
    <row r="12625" spans="1:8" x14ac:dyDescent="0.25">
      <c r="A12625" t="s">
        <v>17</v>
      </c>
      <c r="B12625" t="s">
        <v>18</v>
      </c>
      <c r="C12625" t="s">
        <v>8</v>
      </c>
      <c r="D12625">
        <v>5939204</v>
      </c>
      <c r="E12625" t="s">
        <v>9</v>
      </c>
      <c r="F12625" t="s">
        <v>10</v>
      </c>
      <c r="G12625" s="1">
        <v>358532000000000</v>
      </c>
      <c r="H12625" t="s">
        <v>7</v>
      </c>
    </row>
    <row r="12626" spans="1:8" x14ac:dyDescent="0.25">
      <c r="A12626" t="s">
        <v>17</v>
      </c>
      <c r="B12626" t="s">
        <v>18</v>
      </c>
      <c r="C12626" t="s">
        <v>8</v>
      </c>
      <c r="D12626">
        <v>6566646</v>
      </c>
      <c r="E12626" t="s">
        <v>9</v>
      </c>
      <c r="F12626" t="s">
        <v>10</v>
      </c>
      <c r="G12626" s="1">
        <v>358532000000000</v>
      </c>
      <c r="H12626" t="s">
        <v>7</v>
      </c>
    </row>
    <row r="12627" spans="1:8" x14ac:dyDescent="0.25">
      <c r="A12627" t="s">
        <v>17</v>
      </c>
      <c r="B12627" t="s">
        <v>18</v>
      </c>
      <c r="C12627" t="s">
        <v>13</v>
      </c>
      <c r="D12627">
        <v>1755939</v>
      </c>
      <c r="E12627" t="s">
        <v>9</v>
      </c>
      <c r="F12627" t="s">
        <v>10</v>
      </c>
      <c r="G12627" s="1">
        <v>358532000000000</v>
      </c>
      <c r="H12627" t="s">
        <v>7</v>
      </c>
    </row>
    <row r="12628" spans="1:8" x14ac:dyDescent="0.25">
      <c r="A12628" t="s">
        <v>17</v>
      </c>
      <c r="B12628" t="s">
        <v>18</v>
      </c>
      <c r="C12628" t="s">
        <v>8</v>
      </c>
      <c r="D12628">
        <v>2653796</v>
      </c>
      <c r="E12628" t="s">
        <v>9</v>
      </c>
      <c r="F12628" t="s">
        <v>10</v>
      </c>
      <c r="G12628" s="1">
        <v>358532000000000</v>
      </c>
      <c r="H12628" t="s">
        <v>7</v>
      </c>
    </row>
    <row r="12629" spans="1:8" x14ac:dyDescent="0.25">
      <c r="A12629" t="s">
        <v>17</v>
      </c>
      <c r="B12629" t="s">
        <v>18</v>
      </c>
      <c r="C12629" t="s">
        <v>12</v>
      </c>
      <c r="D12629">
        <v>1682802</v>
      </c>
      <c r="E12629" t="s">
        <v>9</v>
      </c>
      <c r="F12629" t="s">
        <v>10</v>
      </c>
      <c r="G12629" s="1">
        <v>358532000000000</v>
      </c>
      <c r="H12629" t="s">
        <v>7</v>
      </c>
    </row>
    <row r="12630" spans="1:8" x14ac:dyDescent="0.25">
      <c r="A12630" t="s">
        <v>17</v>
      </c>
      <c r="B12630" t="s">
        <v>18</v>
      </c>
      <c r="C12630" t="s">
        <v>8</v>
      </c>
      <c r="D12630">
        <v>2711857</v>
      </c>
      <c r="E12630" t="s">
        <v>9</v>
      </c>
      <c r="F12630" t="s">
        <v>10</v>
      </c>
      <c r="G12630" s="1">
        <v>358532000000000</v>
      </c>
      <c r="H12630" t="s">
        <v>7</v>
      </c>
    </row>
    <row r="12631" spans="1:8" x14ac:dyDescent="0.25">
      <c r="A12631" t="s">
        <v>17</v>
      </c>
      <c r="B12631" t="s">
        <v>18</v>
      </c>
      <c r="C12631" t="s">
        <v>14</v>
      </c>
      <c r="D12631">
        <v>1694349</v>
      </c>
      <c r="E12631" t="s">
        <v>9</v>
      </c>
      <c r="F12631" t="s">
        <v>10</v>
      </c>
      <c r="G12631" s="1">
        <v>358532000000000</v>
      </c>
      <c r="H12631" t="s">
        <v>7</v>
      </c>
    </row>
    <row r="12632" spans="1:8" x14ac:dyDescent="0.25">
      <c r="A12632" t="s">
        <v>17</v>
      </c>
      <c r="B12632" t="s">
        <v>18</v>
      </c>
      <c r="C12632" t="s">
        <v>13</v>
      </c>
      <c r="D12632">
        <v>2048488</v>
      </c>
      <c r="E12632" t="s">
        <v>9</v>
      </c>
      <c r="F12632" t="s">
        <v>10</v>
      </c>
      <c r="G12632" s="1">
        <v>358532000000000</v>
      </c>
      <c r="H12632" t="s">
        <v>7</v>
      </c>
    </row>
    <row r="12633" spans="1:8" x14ac:dyDescent="0.25">
      <c r="A12633" t="s">
        <v>17</v>
      </c>
      <c r="B12633" t="s">
        <v>18</v>
      </c>
      <c r="C12633" t="s">
        <v>13</v>
      </c>
      <c r="D12633">
        <v>2194762</v>
      </c>
      <c r="E12633" t="s">
        <v>9</v>
      </c>
      <c r="F12633" t="s">
        <v>10</v>
      </c>
      <c r="G12633" s="1">
        <v>358532000000000</v>
      </c>
      <c r="H12633" t="s">
        <v>7</v>
      </c>
    </row>
    <row r="12634" spans="1:8" x14ac:dyDescent="0.25">
      <c r="A12634" t="s">
        <v>17</v>
      </c>
      <c r="B12634" t="s">
        <v>18</v>
      </c>
      <c r="C12634" t="s">
        <v>11</v>
      </c>
      <c r="D12634">
        <v>7638045</v>
      </c>
      <c r="E12634" t="s">
        <v>9</v>
      </c>
      <c r="F12634" t="s">
        <v>10</v>
      </c>
      <c r="G12634" s="1">
        <v>358532000000000</v>
      </c>
      <c r="H12634" t="s">
        <v>7</v>
      </c>
    </row>
    <row r="12635" spans="1:8" x14ac:dyDescent="0.25">
      <c r="A12635" t="s">
        <v>17</v>
      </c>
      <c r="B12635" t="s">
        <v>18</v>
      </c>
      <c r="C12635" t="s">
        <v>13</v>
      </c>
      <c r="D12635">
        <v>2649947</v>
      </c>
      <c r="E12635" t="s">
        <v>9</v>
      </c>
      <c r="F12635" t="s">
        <v>10</v>
      </c>
      <c r="G12635" s="1">
        <v>358532000000000</v>
      </c>
      <c r="H12635" t="s">
        <v>7</v>
      </c>
    </row>
    <row r="12636" spans="1:8" x14ac:dyDescent="0.25">
      <c r="A12636" t="s">
        <v>17</v>
      </c>
      <c r="B12636" t="s">
        <v>18</v>
      </c>
      <c r="C12636" t="s">
        <v>8</v>
      </c>
      <c r="D12636">
        <v>5344481</v>
      </c>
      <c r="E12636" t="s">
        <v>9</v>
      </c>
      <c r="F12636" t="s">
        <v>10</v>
      </c>
      <c r="G12636" s="1">
        <v>358532000000000</v>
      </c>
      <c r="H12636" t="s">
        <v>7</v>
      </c>
    </row>
    <row r="12637" spans="1:8" x14ac:dyDescent="0.25">
      <c r="A12637" t="s">
        <v>17</v>
      </c>
      <c r="B12637" t="s">
        <v>18</v>
      </c>
      <c r="C12637" t="s">
        <v>11</v>
      </c>
      <c r="D12637">
        <v>4951208</v>
      </c>
      <c r="E12637" t="s">
        <v>9</v>
      </c>
      <c r="F12637" t="s">
        <v>10</v>
      </c>
      <c r="G12637" s="1">
        <v>358532000000000</v>
      </c>
      <c r="H12637" t="s">
        <v>7</v>
      </c>
    </row>
    <row r="12638" spans="1:8" x14ac:dyDescent="0.25">
      <c r="A12638" t="s">
        <v>17</v>
      </c>
      <c r="B12638" t="s">
        <v>18</v>
      </c>
      <c r="C12638" t="s">
        <v>12</v>
      </c>
      <c r="D12638">
        <v>2459405</v>
      </c>
      <c r="E12638" t="s">
        <v>9</v>
      </c>
      <c r="F12638" t="s">
        <v>10</v>
      </c>
      <c r="G12638" s="1">
        <v>358532000000000</v>
      </c>
      <c r="H12638" t="s">
        <v>7</v>
      </c>
    </row>
    <row r="12639" spans="1:8" x14ac:dyDescent="0.25">
      <c r="A12639" t="s">
        <v>17</v>
      </c>
      <c r="B12639" t="s">
        <v>18</v>
      </c>
      <c r="C12639" t="s">
        <v>8</v>
      </c>
      <c r="D12639">
        <v>5722679</v>
      </c>
      <c r="E12639" t="s">
        <v>9</v>
      </c>
      <c r="F12639" t="s">
        <v>10</v>
      </c>
      <c r="G12639" s="1">
        <v>358532000000000</v>
      </c>
      <c r="H12639" t="s">
        <v>7</v>
      </c>
    </row>
    <row r="12640" spans="1:8" x14ac:dyDescent="0.25">
      <c r="A12640" t="s">
        <v>17</v>
      </c>
      <c r="B12640" t="s">
        <v>18</v>
      </c>
      <c r="C12640" t="s">
        <v>13</v>
      </c>
      <c r="D12640">
        <v>1568284</v>
      </c>
      <c r="E12640" t="s">
        <v>9</v>
      </c>
      <c r="F12640" t="s">
        <v>10</v>
      </c>
      <c r="G12640" s="1">
        <v>358532000000000</v>
      </c>
      <c r="H12640" t="s">
        <v>7</v>
      </c>
    </row>
    <row r="12641" spans="1:8" x14ac:dyDescent="0.25">
      <c r="A12641" t="s">
        <v>17</v>
      </c>
      <c r="B12641" t="s">
        <v>18</v>
      </c>
      <c r="C12641" t="s">
        <v>8</v>
      </c>
      <c r="D12641">
        <v>5519627</v>
      </c>
      <c r="E12641" t="s">
        <v>9</v>
      </c>
      <c r="F12641" t="s">
        <v>10</v>
      </c>
      <c r="G12641" s="1">
        <v>358532000000000</v>
      </c>
      <c r="H12641" t="s">
        <v>7</v>
      </c>
    </row>
    <row r="12642" spans="1:8" x14ac:dyDescent="0.25">
      <c r="A12642" t="s">
        <v>17</v>
      </c>
      <c r="B12642" t="s">
        <v>18</v>
      </c>
      <c r="C12642" t="s">
        <v>11</v>
      </c>
      <c r="D12642">
        <v>6906350</v>
      </c>
      <c r="E12642" t="s">
        <v>9</v>
      </c>
      <c r="F12642" t="s">
        <v>10</v>
      </c>
      <c r="G12642" s="1">
        <v>358532000000000</v>
      </c>
      <c r="H12642" t="s">
        <v>7</v>
      </c>
    </row>
    <row r="12643" spans="1:8" x14ac:dyDescent="0.25">
      <c r="A12643" t="s">
        <v>17</v>
      </c>
      <c r="B12643" t="s">
        <v>18</v>
      </c>
      <c r="C12643" t="s">
        <v>14</v>
      </c>
      <c r="D12643">
        <v>2143439</v>
      </c>
      <c r="E12643" t="s">
        <v>9</v>
      </c>
      <c r="F12643" t="s">
        <v>10</v>
      </c>
      <c r="G12643" s="1">
        <v>358532000000000</v>
      </c>
      <c r="H12643" t="s">
        <v>7</v>
      </c>
    </row>
    <row r="12644" spans="1:8" x14ac:dyDescent="0.25">
      <c r="A12644" t="s">
        <v>17</v>
      </c>
      <c r="B12644" t="s">
        <v>18</v>
      </c>
      <c r="C12644" t="s">
        <v>12</v>
      </c>
      <c r="D12644">
        <v>3620621</v>
      </c>
      <c r="E12644" t="s">
        <v>9</v>
      </c>
      <c r="F12644" t="s">
        <v>10</v>
      </c>
      <c r="G12644" s="1">
        <v>358532000000000</v>
      </c>
      <c r="H12644" t="s">
        <v>7</v>
      </c>
    </row>
    <row r="12645" spans="1:8" x14ac:dyDescent="0.25">
      <c r="A12645" t="s">
        <v>17</v>
      </c>
      <c r="B12645" t="s">
        <v>18</v>
      </c>
      <c r="C12645" t="s">
        <v>8</v>
      </c>
      <c r="D12645">
        <v>3823352</v>
      </c>
      <c r="E12645" t="s">
        <v>9</v>
      </c>
      <c r="F12645" t="s">
        <v>10</v>
      </c>
      <c r="G12645" s="1">
        <v>358532000000000</v>
      </c>
      <c r="H12645" t="s">
        <v>7</v>
      </c>
    </row>
    <row r="12646" spans="1:8" x14ac:dyDescent="0.25">
      <c r="A12646" t="s">
        <v>17</v>
      </c>
      <c r="B12646" t="s">
        <v>18</v>
      </c>
      <c r="C12646" t="s">
        <v>11</v>
      </c>
      <c r="D12646">
        <v>6594874</v>
      </c>
      <c r="E12646" t="s">
        <v>9</v>
      </c>
      <c r="F12646" t="s">
        <v>10</v>
      </c>
      <c r="G12646" s="1">
        <v>358532000000000</v>
      </c>
      <c r="H12646" t="s">
        <v>7</v>
      </c>
    </row>
    <row r="12647" spans="1:8" x14ac:dyDescent="0.25">
      <c r="A12647" t="s">
        <v>17</v>
      </c>
      <c r="B12647" t="s">
        <v>18</v>
      </c>
      <c r="C12647" t="s">
        <v>8</v>
      </c>
      <c r="D12647">
        <v>5165167</v>
      </c>
      <c r="E12647" t="s">
        <v>9</v>
      </c>
      <c r="F12647" t="s">
        <v>10</v>
      </c>
      <c r="G12647" s="1">
        <v>358532000000000</v>
      </c>
      <c r="H12647" t="s">
        <v>7</v>
      </c>
    </row>
    <row r="12648" spans="1:8" x14ac:dyDescent="0.25">
      <c r="A12648" t="s">
        <v>17</v>
      </c>
      <c r="B12648" t="s">
        <v>18</v>
      </c>
      <c r="C12648" t="s">
        <v>12</v>
      </c>
      <c r="D12648">
        <v>2183856</v>
      </c>
      <c r="E12648" t="s">
        <v>9</v>
      </c>
      <c r="F12648" t="s">
        <v>10</v>
      </c>
      <c r="G12648" s="1">
        <v>358532000000000</v>
      </c>
      <c r="H12648" t="s">
        <v>7</v>
      </c>
    </row>
    <row r="12649" spans="1:8" x14ac:dyDescent="0.25">
      <c r="A12649" t="s">
        <v>17</v>
      </c>
      <c r="B12649" t="s">
        <v>18</v>
      </c>
      <c r="C12649" t="s">
        <v>13</v>
      </c>
      <c r="D12649">
        <v>2153703</v>
      </c>
      <c r="E12649" t="s">
        <v>9</v>
      </c>
      <c r="F12649" t="s">
        <v>10</v>
      </c>
      <c r="G12649" s="1">
        <v>358532000000000</v>
      </c>
      <c r="H12649" t="s">
        <v>7</v>
      </c>
    </row>
    <row r="12650" spans="1:8" x14ac:dyDescent="0.25">
      <c r="A12650" t="s">
        <v>17</v>
      </c>
      <c r="B12650" t="s">
        <v>18</v>
      </c>
      <c r="C12650" t="s">
        <v>14</v>
      </c>
      <c r="D12650">
        <v>2547618</v>
      </c>
      <c r="E12650" t="s">
        <v>9</v>
      </c>
      <c r="F12650" t="s">
        <v>10</v>
      </c>
      <c r="G12650" s="1">
        <v>358532000000000</v>
      </c>
      <c r="H12650" t="s">
        <v>7</v>
      </c>
    </row>
    <row r="12651" spans="1:8" x14ac:dyDescent="0.25">
      <c r="A12651" t="s">
        <v>17</v>
      </c>
      <c r="B12651" t="s">
        <v>18</v>
      </c>
      <c r="C12651" t="s">
        <v>12</v>
      </c>
      <c r="D12651">
        <v>1935574</v>
      </c>
      <c r="E12651" t="s">
        <v>9</v>
      </c>
      <c r="F12651" t="s">
        <v>10</v>
      </c>
      <c r="G12651" s="1">
        <v>358532000000000</v>
      </c>
      <c r="H12651" t="s">
        <v>7</v>
      </c>
    </row>
    <row r="12652" spans="1:8" x14ac:dyDescent="0.25">
      <c r="A12652" t="s">
        <v>17</v>
      </c>
      <c r="B12652" t="s">
        <v>18</v>
      </c>
      <c r="C12652" t="s">
        <v>11</v>
      </c>
      <c r="D12652">
        <v>5313046</v>
      </c>
      <c r="E12652" t="s">
        <v>9</v>
      </c>
      <c r="F12652" t="s">
        <v>10</v>
      </c>
      <c r="G12652" s="1">
        <v>358532000000000</v>
      </c>
      <c r="H12652" t="s">
        <v>7</v>
      </c>
    </row>
    <row r="12653" spans="1:8" x14ac:dyDescent="0.25">
      <c r="A12653" t="s">
        <v>17</v>
      </c>
      <c r="B12653" t="s">
        <v>18</v>
      </c>
      <c r="C12653" t="s">
        <v>12</v>
      </c>
      <c r="D12653">
        <v>2257956</v>
      </c>
      <c r="E12653" t="s">
        <v>9</v>
      </c>
      <c r="F12653" t="s">
        <v>10</v>
      </c>
      <c r="G12653" s="1">
        <v>358532000000000</v>
      </c>
      <c r="H12653" t="s">
        <v>7</v>
      </c>
    </row>
    <row r="12654" spans="1:8" x14ac:dyDescent="0.25">
      <c r="A12654" t="s">
        <v>17</v>
      </c>
      <c r="B12654" t="s">
        <v>18</v>
      </c>
      <c r="C12654" t="s">
        <v>12</v>
      </c>
      <c r="D12654">
        <v>3775878</v>
      </c>
      <c r="E12654" t="s">
        <v>9</v>
      </c>
      <c r="F12654" t="s">
        <v>10</v>
      </c>
      <c r="G12654" s="1">
        <v>358532000000000</v>
      </c>
      <c r="H12654" t="s">
        <v>7</v>
      </c>
    </row>
    <row r="12655" spans="1:8" x14ac:dyDescent="0.25">
      <c r="A12655" t="s">
        <v>17</v>
      </c>
      <c r="B12655" t="s">
        <v>18</v>
      </c>
      <c r="C12655" t="s">
        <v>11</v>
      </c>
      <c r="D12655">
        <v>8055376</v>
      </c>
      <c r="E12655" t="s">
        <v>9</v>
      </c>
      <c r="F12655" t="s">
        <v>10</v>
      </c>
      <c r="G12655" s="1">
        <v>358532000000000</v>
      </c>
      <c r="H12655" t="s">
        <v>7</v>
      </c>
    </row>
    <row r="12656" spans="1:8" x14ac:dyDescent="0.25">
      <c r="A12656" t="s">
        <v>17</v>
      </c>
      <c r="B12656" t="s">
        <v>18</v>
      </c>
      <c r="C12656" t="s">
        <v>8</v>
      </c>
      <c r="D12656">
        <v>6943561</v>
      </c>
      <c r="E12656" t="s">
        <v>9</v>
      </c>
      <c r="F12656" t="s">
        <v>10</v>
      </c>
      <c r="G12656" s="1">
        <v>358532000000000</v>
      </c>
      <c r="H12656" t="s">
        <v>7</v>
      </c>
    </row>
    <row r="12657" spans="1:8" x14ac:dyDescent="0.25">
      <c r="A12657" t="s">
        <v>17</v>
      </c>
      <c r="B12657" t="s">
        <v>18</v>
      </c>
      <c r="C12657" t="s">
        <v>13</v>
      </c>
      <c r="D12657">
        <v>3921190</v>
      </c>
      <c r="E12657" t="s">
        <v>9</v>
      </c>
      <c r="F12657" t="s">
        <v>10</v>
      </c>
      <c r="G12657" s="1">
        <v>358532000000000</v>
      </c>
      <c r="H12657" t="s">
        <v>7</v>
      </c>
    </row>
    <row r="12658" spans="1:8" x14ac:dyDescent="0.25">
      <c r="A12658" t="s">
        <v>17</v>
      </c>
      <c r="B12658" t="s">
        <v>18</v>
      </c>
      <c r="C12658" t="s">
        <v>8</v>
      </c>
      <c r="D12658">
        <v>3590147</v>
      </c>
      <c r="E12658" t="s">
        <v>9</v>
      </c>
      <c r="F12658" t="s">
        <v>10</v>
      </c>
      <c r="G12658" s="1">
        <v>358532000000000</v>
      </c>
      <c r="H12658" t="s">
        <v>7</v>
      </c>
    </row>
    <row r="12659" spans="1:8" x14ac:dyDescent="0.25">
      <c r="A12659" t="s">
        <v>17</v>
      </c>
      <c r="B12659" t="s">
        <v>18</v>
      </c>
      <c r="C12659" t="s">
        <v>11</v>
      </c>
      <c r="D12659">
        <v>6509227</v>
      </c>
      <c r="E12659" t="s">
        <v>9</v>
      </c>
      <c r="F12659" t="s">
        <v>10</v>
      </c>
      <c r="G12659" s="1">
        <v>358532000000000</v>
      </c>
      <c r="H12659" t="s">
        <v>7</v>
      </c>
    </row>
    <row r="12660" spans="1:8" x14ac:dyDescent="0.25">
      <c r="A12660" t="s">
        <v>17</v>
      </c>
      <c r="B12660" t="s">
        <v>18</v>
      </c>
      <c r="C12660" t="s">
        <v>12</v>
      </c>
      <c r="D12660">
        <v>1696274</v>
      </c>
      <c r="E12660" t="s">
        <v>9</v>
      </c>
      <c r="F12660" t="s">
        <v>10</v>
      </c>
      <c r="G12660" s="1">
        <v>358532000000000</v>
      </c>
      <c r="H12660" t="s">
        <v>7</v>
      </c>
    </row>
    <row r="12661" spans="1:8" x14ac:dyDescent="0.25">
      <c r="A12661" t="s">
        <v>17</v>
      </c>
      <c r="B12661" t="s">
        <v>18</v>
      </c>
      <c r="C12661" t="s">
        <v>8</v>
      </c>
      <c r="D12661">
        <v>4197059</v>
      </c>
      <c r="E12661" t="s">
        <v>9</v>
      </c>
      <c r="F12661" t="s">
        <v>10</v>
      </c>
      <c r="G12661" s="1">
        <v>358532000000000</v>
      </c>
      <c r="H12661" t="s">
        <v>7</v>
      </c>
    </row>
    <row r="12662" spans="1:8" x14ac:dyDescent="0.25">
      <c r="A12662" t="s">
        <v>17</v>
      </c>
      <c r="B12662" t="s">
        <v>18</v>
      </c>
      <c r="C12662" t="s">
        <v>11</v>
      </c>
      <c r="D12662">
        <v>8261316</v>
      </c>
      <c r="E12662" t="s">
        <v>9</v>
      </c>
      <c r="F12662" t="s">
        <v>10</v>
      </c>
      <c r="G12662" s="1">
        <v>358532000000000</v>
      </c>
      <c r="H12662" t="s">
        <v>7</v>
      </c>
    </row>
    <row r="12663" spans="1:8" x14ac:dyDescent="0.25">
      <c r="A12663" t="s">
        <v>17</v>
      </c>
      <c r="B12663" t="s">
        <v>18</v>
      </c>
      <c r="C12663" t="s">
        <v>12</v>
      </c>
      <c r="D12663">
        <v>2296129</v>
      </c>
      <c r="E12663" t="s">
        <v>9</v>
      </c>
      <c r="F12663" t="s">
        <v>10</v>
      </c>
      <c r="G12663" s="1">
        <v>358532000000000</v>
      </c>
      <c r="H12663" t="s">
        <v>7</v>
      </c>
    </row>
    <row r="12664" spans="1:8" x14ac:dyDescent="0.25">
      <c r="A12664" t="s">
        <v>17</v>
      </c>
      <c r="B12664" t="s">
        <v>18</v>
      </c>
      <c r="C12664" t="s">
        <v>11</v>
      </c>
      <c r="D12664">
        <v>3259745</v>
      </c>
      <c r="E12664" t="s">
        <v>9</v>
      </c>
      <c r="F12664" t="s">
        <v>10</v>
      </c>
      <c r="G12664" s="1">
        <v>358532000000000</v>
      </c>
      <c r="H12664" t="s">
        <v>7</v>
      </c>
    </row>
    <row r="12665" spans="1:8" x14ac:dyDescent="0.25">
      <c r="A12665" t="s">
        <v>17</v>
      </c>
      <c r="B12665" t="s">
        <v>18</v>
      </c>
      <c r="C12665" t="s">
        <v>12</v>
      </c>
      <c r="D12665">
        <v>2086981</v>
      </c>
      <c r="E12665" t="s">
        <v>9</v>
      </c>
      <c r="F12665" t="s">
        <v>10</v>
      </c>
      <c r="G12665" s="1">
        <v>358532000000000</v>
      </c>
      <c r="H12665" t="s">
        <v>7</v>
      </c>
    </row>
    <row r="12666" spans="1:8" x14ac:dyDescent="0.25">
      <c r="A12666" t="s">
        <v>17</v>
      </c>
      <c r="B12666" t="s">
        <v>18</v>
      </c>
      <c r="C12666" t="s">
        <v>11</v>
      </c>
      <c r="D12666">
        <v>2865510</v>
      </c>
      <c r="E12666" t="s">
        <v>9</v>
      </c>
      <c r="F12666" t="s">
        <v>10</v>
      </c>
      <c r="G12666" s="1">
        <v>358532000000000</v>
      </c>
      <c r="H12666" t="s">
        <v>7</v>
      </c>
    </row>
    <row r="12667" spans="1:8" x14ac:dyDescent="0.25">
      <c r="A12667" t="s">
        <v>17</v>
      </c>
      <c r="B12667" t="s">
        <v>18</v>
      </c>
      <c r="C12667" t="s">
        <v>11</v>
      </c>
      <c r="D12667">
        <v>7267867</v>
      </c>
      <c r="E12667" t="s">
        <v>9</v>
      </c>
      <c r="F12667" t="s">
        <v>10</v>
      </c>
      <c r="G12667" s="1">
        <v>358532000000000</v>
      </c>
      <c r="H12667" t="s">
        <v>7</v>
      </c>
    </row>
    <row r="12668" spans="1:8" x14ac:dyDescent="0.25">
      <c r="A12668" t="s">
        <v>17</v>
      </c>
      <c r="B12668" t="s">
        <v>18</v>
      </c>
      <c r="C12668" t="s">
        <v>11</v>
      </c>
      <c r="D12668">
        <v>3251405</v>
      </c>
      <c r="E12668" t="s">
        <v>9</v>
      </c>
      <c r="F12668" t="s">
        <v>10</v>
      </c>
      <c r="G12668" s="1">
        <v>358532000000000</v>
      </c>
      <c r="H12668" t="s">
        <v>7</v>
      </c>
    </row>
    <row r="12669" spans="1:8" x14ac:dyDescent="0.25">
      <c r="A12669" t="s">
        <v>17</v>
      </c>
      <c r="B12669" t="s">
        <v>18</v>
      </c>
      <c r="C12669" t="s">
        <v>8</v>
      </c>
      <c r="D12669">
        <v>3251085</v>
      </c>
      <c r="E12669" t="s">
        <v>9</v>
      </c>
      <c r="F12669" t="s">
        <v>10</v>
      </c>
      <c r="G12669" s="1">
        <v>358532000000000</v>
      </c>
      <c r="H12669" t="s">
        <v>7</v>
      </c>
    </row>
    <row r="12670" spans="1:8" x14ac:dyDescent="0.25">
      <c r="A12670" t="s">
        <v>17</v>
      </c>
      <c r="B12670" t="s">
        <v>18</v>
      </c>
      <c r="C12670" t="s">
        <v>11</v>
      </c>
      <c r="D12670">
        <v>4600918</v>
      </c>
      <c r="E12670" t="s">
        <v>9</v>
      </c>
      <c r="F12670" t="s">
        <v>10</v>
      </c>
      <c r="G12670" s="1">
        <v>358532000000000</v>
      </c>
      <c r="H12670" t="s">
        <v>7</v>
      </c>
    </row>
    <row r="12671" spans="1:8" x14ac:dyDescent="0.25">
      <c r="A12671" t="s">
        <v>17</v>
      </c>
      <c r="B12671" t="s">
        <v>18</v>
      </c>
      <c r="C12671" t="s">
        <v>13</v>
      </c>
      <c r="D12671">
        <v>2015769</v>
      </c>
      <c r="E12671" t="s">
        <v>9</v>
      </c>
      <c r="F12671" t="s">
        <v>10</v>
      </c>
      <c r="G12671" s="1">
        <v>358532000000000</v>
      </c>
      <c r="H12671" t="s">
        <v>7</v>
      </c>
    </row>
    <row r="12672" spans="1:8" x14ac:dyDescent="0.25">
      <c r="A12672" t="s">
        <v>17</v>
      </c>
      <c r="B12672" t="s">
        <v>18</v>
      </c>
      <c r="C12672" t="s">
        <v>12</v>
      </c>
      <c r="D12672">
        <v>1996522</v>
      </c>
      <c r="E12672" t="s">
        <v>9</v>
      </c>
      <c r="F12672" t="s">
        <v>10</v>
      </c>
      <c r="G12672" s="1">
        <v>358532000000000</v>
      </c>
      <c r="H12672" t="s">
        <v>7</v>
      </c>
    </row>
    <row r="12673" spans="1:8" x14ac:dyDescent="0.25">
      <c r="A12673" t="s">
        <v>17</v>
      </c>
      <c r="B12673" t="s">
        <v>18</v>
      </c>
      <c r="C12673" t="s">
        <v>11</v>
      </c>
      <c r="D12673">
        <v>2934477</v>
      </c>
      <c r="E12673" t="s">
        <v>9</v>
      </c>
      <c r="F12673" t="s">
        <v>10</v>
      </c>
      <c r="G12673" s="1">
        <v>358532000000000</v>
      </c>
      <c r="H12673" t="s">
        <v>7</v>
      </c>
    </row>
    <row r="12674" spans="1:8" x14ac:dyDescent="0.25">
      <c r="A12674" t="s">
        <v>17</v>
      </c>
      <c r="B12674" t="s">
        <v>18</v>
      </c>
      <c r="C12674" t="s">
        <v>8</v>
      </c>
      <c r="D12674">
        <v>7755128</v>
      </c>
      <c r="E12674" t="s">
        <v>9</v>
      </c>
      <c r="F12674" t="s">
        <v>10</v>
      </c>
      <c r="G12674" s="1">
        <v>358532000000000</v>
      </c>
      <c r="H12674" t="s">
        <v>7</v>
      </c>
    </row>
    <row r="12675" spans="1:8" x14ac:dyDescent="0.25">
      <c r="A12675" t="s">
        <v>17</v>
      </c>
      <c r="B12675" t="s">
        <v>18</v>
      </c>
      <c r="C12675" t="s">
        <v>14</v>
      </c>
      <c r="D12675">
        <v>1757863</v>
      </c>
      <c r="E12675" t="s">
        <v>9</v>
      </c>
      <c r="F12675" t="s">
        <v>10</v>
      </c>
      <c r="G12675" s="1">
        <v>358532000000000</v>
      </c>
      <c r="H12675" t="s">
        <v>7</v>
      </c>
    </row>
    <row r="12676" spans="1:8" x14ac:dyDescent="0.25">
      <c r="A12676" t="s">
        <v>17</v>
      </c>
      <c r="B12676" t="s">
        <v>18</v>
      </c>
      <c r="C12676" t="s">
        <v>12</v>
      </c>
      <c r="D12676">
        <v>1787375</v>
      </c>
      <c r="E12676" t="s">
        <v>9</v>
      </c>
      <c r="F12676" t="s">
        <v>10</v>
      </c>
      <c r="G12676" s="1">
        <v>358532000000000</v>
      </c>
      <c r="H12676" t="s">
        <v>7</v>
      </c>
    </row>
    <row r="12677" spans="1:8" x14ac:dyDescent="0.25">
      <c r="A12677" t="s">
        <v>17</v>
      </c>
      <c r="B12677" t="s">
        <v>18</v>
      </c>
      <c r="C12677" t="s">
        <v>12</v>
      </c>
      <c r="D12677">
        <v>2072226</v>
      </c>
      <c r="E12677" t="s">
        <v>9</v>
      </c>
      <c r="F12677" t="s">
        <v>10</v>
      </c>
      <c r="G12677" s="1">
        <v>358532000000000</v>
      </c>
      <c r="H12677" t="s">
        <v>7</v>
      </c>
    </row>
    <row r="12678" spans="1:8" x14ac:dyDescent="0.25">
      <c r="A12678" t="s">
        <v>17</v>
      </c>
      <c r="B12678" t="s">
        <v>18</v>
      </c>
      <c r="C12678" t="s">
        <v>11</v>
      </c>
      <c r="D12678">
        <v>2805524</v>
      </c>
      <c r="E12678" t="s">
        <v>9</v>
      </c>
      <c r="F12678" t="s">
        <v>10</v>
      </c>
      <c r="G12678" s="1">
        <v>358532000000000</v>
      </c>
      <c r="H12678" t="s">
        <v>7</v>
      </c>
    </row>
    <row r="12679" spans="1:8" x14ac:dyDescent="0.25">
      <c r="A12679" t="s">
        <v>17</v>
      </c>
      <c r="B12679" t="s">
        <v>18</v>
      </c>
      <c r="C12679" t="s">
        <v>14</v>
      </c>
      <c r="D12679">
        <v>2048809</v>
      </c>
      <c r="E12679" t="s">
        <v>9</v>
      </c>
      <c r="F12679" t="s">
        <v>10</v>
      </c>
      <c r="G12679" s="1">
        <v>358532000000000</v>
      </c>
      <c r="H12679" t="s">
        <v>7</v>
      </c>
    </row>
    <row r="12680" spans="1:8" x14ac:dyDescent="0.25">
      <c r="A12680" t="s">
        <v>17</v>
      </c>
      <c r="B12680" t="s">
        <v>18</v>
      </c>
      <c r="C12680" t="s">
        <v>8</v>
      </c>
      <c r="D12680">
        <v>7071871</v>
      </c>
      <c r="E12680" t="s">
        <v>9</v>
      </c>
      <c r="F12680" t="s">
        <v>10</v>
      </c>
      <c r="G12680" s="1">
        <v>358532000000000</v>
      </c>
      <c r="H12680" t="s">
        <v>7</v>
      </c>
    </row>
    <row r="12681" spans="1:8" x14ac:dyDescent="0.25">
      <c r="A12681" t="s">
        <v>17</v>
      </c>
      <c r="B12681" t="s">
        <v>18</v>
      </c>
      <c r="C12681" t="s">
        <v>13</v>
      </c>
      <c r="D12681">
        <v>1890024</v>
      </c>
      <c r="E12681" t="s">
        <v>9</v>
      </c>
      <c r="F12681" t="s">
        <v>10</v>
      </c>
      <c r="G12681" s="1">
        <v>358532000000000</v>
      </c>
      <c r="H12681" t="s">
        <v>7</v>
      </c>
    </row>
    <row r="12682" spans="1:8" x14ac:dyDescent="0.25">
      <c r="A12682" t="s">
        <v>17</v>
      </c>
      <c r="B12682" t="s">
        <v>18</v>
      </c>
      <c r="C12682" t="s">
        <v>13</v>
      </c>
      <c r="D12682">
        <v>3792558</v>
      </c>
      <c r="E12682" t="s">
        <v>9</v>
      </c>
      <c r="F12682" t="s">
        <v>10</v>
      </c>
      <c r="G12682" s="1">
        <v>358532000000000</v>
      </c>
      <c r="H12682" t="s">
        <v>7</v>
      </c>
    </row>
    <row r="12683" spans="1:8" x14ac:dyDescent="0.25">
      <c r="A12683" t="s">
        <v>17</v>
      </c>
      <c r="B12683" t="s">
        <v>18</v>
      </c>
      <c r="C12683" t="s">
        <v>8</v>
      </c>
      <c r="D12683">
        <v>5616181</v>
      </c>
      <c r="E12683" t="s">
        <v>9</v>
      </c>
      <c r="F12683" t="s">
        <v>10</v>
      </c>
      <c r="G12683" s="1">
        <v>358532000000000</v>
      </c>
      <c r="H12683" t="s">
        <v>7</v>
      </c>
    </row>
    <row r="12684" spans="1:8" x14ac:dyDescent="0.25">
      <c r="A12684" t="s">
        <v>17</v>
      </c>
      <c r="B12684" t="s">
        <v>18</v>
      </c>
      <c r="C12684" t="s">
        <v>12</v>
      </c>
      <c r="D12684">
        <v>2005504</v>
      </c>
      <c r="E12684" t="s">
        <v>9</v>
      </c>
      <c r="F12684" t="s">
        <v>10</v>
      </c>
      <c r="G12684" s="1">
        <v>358532000000000</v>
      </c>
      <c r="H12684" t="s">
        <v>7</v>
      </c>
    </row>
    <row r="12685" spans="1:8" x14ac:dyDescent="0.25">
      <c r="A12685" t="s">
        <v>17</v>
      </c>
      <c r="B12685" t="s">
        <v>18</v>
      </c>
      <c r="C12685" t="s">
        <v>11</v>
      </c>
      <c r="D12685">
        <v>5891729</v>
      </c>
      <c r="E12685" t="s">
        <v>9</v>
      </c>
      <c r="F12685" t="s">
        <v>10</v>
      </c>
      <c r="G12685" s="1">
        <v>358532000000000</v>
      </c>
      <c r="H12685" t="s">
        <v>7</v>
      </c>
    </row>
    <row r="12686" spans="1:8" x14ac:dyDescent="0.25">
      <c r="A12686" t="s">
        <v>17</v>
      </c>
      <c r="B12686" t="s">
        <v>18</v>
      </c>
      <c r="C12686" t="s">
        <v>8</v>
      </c>
      <c r="D12686">
        <v>7226166</v>
      </c>
      <c r="E12686" t="s">
        <v>9</v>
      </c>
      <c r="F12686" t="s">
        <v>10</v>
      </c>
      <c r="G12686" s="1">
        <v>358532000000000</v>
      </c>
      <c r="H12686" t="s">
        <v>7</v>
      </c>
    </row>
    <row r="12687" spans="1:8" x14ac:dyDescent="0.25">
      <c r="A12687" t="s">
        <v>17</v>
      </c>
      <c r="B12687" t="s">
        <v>18</v>
      </c>
      <c r="C12687" t="s">
        <v>11</v>
      </c>
      <c r="D12687">
        <v>3533690</v>
      </c>
      <c r="E12687" t="s">
        <v>9</v>
      </c>
      <c r="F12687" t="s">
        <v>10</v>
      </c>
      <c r="G12687" s="1">
        <v>358532000000000</v>
      </c>
      <c r="H12687" t="s">
        <v>7</v>
      </c>
    </row>
    <row r="12688" spans="1:8" x14ac:dyDescent="0.25">
      <c r="A12688" t="s">
        <v>17</v>
      </c>
      <c r="B12688" t="s">
        <v>18</v>
      </c>
      <c r="C12688" t="s">
        <v>11</v>
      </c>
      <c r="D12688">
        <v>5208793</v>
      </c>
      <c r="E12688" t="s">
        <v>9</v>
      </c>
      <c r="F12688" t="s">
        <v>10</v>
      </c>
      <c r="G12688" s="1">
        <v>358532000000000</v>
      </c>
      <c r="H12688" t="s">
        <v>7</v>
      </c>
    </row>
    <row r="12689" spans="1:8" x14ac:dyDescent="0.25">
      <c r="A12689" t="s">
        <v>17</v>
      </c>
      <c r="B12689" t="s">
        <v>18</v>
      </c>
      <c r="C12689" t="s">
        <v>11</v>
      </c>
      <c r="D12689">
        <v>3667134</v>
      </c>
      <c r="E12689" t="s">
        <v>9</v>
      </c>
      <c r="F12689" t="s">
        <v>10</v>
      </c>
      <c r="G12689" s="1">
        <v>358532000000000</v>
      </c>
      <c r="H12689" t="s">
        <v>7</v>
      </c>
    </row>
    <row r="12690" spans="1:8" x14ac:dyDescent="0.25">
      <c r="A12690" t="s">
        <v>17</v>
      </c>
      <c r="B12690" t="s">
        <v>18</v>
      </c>
      <c r="C12690" t="s">
        <v>13</v>
      </c>
      <c r="D12690">
        <v>2098209</v>
      </c>
      <c r="E12690" t="s">
        <v>9</v>
      </c>
      <c r="F12690" t="s">
        <v>10</v>
      </c>
      <c r="G12690" s="1">
        <v>358532000000000</v>
      </c>
      <c r="H12690" t="s">
        <v>7</v>
      </c>
    </row>
    <row r="12691" spans="1:8" x14ac:dyDescent="0.25">
      <c r="A12691" t="s">
        <v>17</v>
      </c>
      <c r="B12691" t="s">
        <v>18</v>
      </c>
      <c r="C12691" t="s">
        <v>13</v>
      </c>
      <c r="D12691">
        <v>2616906</v>
      </c>
      <c r="E12691" t="s">
        <v>9</v>
      </c>
      <c r="F12691" t="s">
        <v>10</v>
      </c>
      <c r="G12691" s="1">
        <v>358532000000000</v>
      </c>
      <c r="H12691" t="s">
        <v>7</v>
      </c>
    </row>
    <row r="12692" spans="1:8" x14ac:dyDescent="0.25">
      <c r="A12692" t="s">
        <v>17</v>
      </c>
      <c r="B12692" t="s">
        <v>18</v>
      </c>
      <c r="C12692" t="s">
        <v>8</v>
      </c>
      <c r="D12692">
        <v>6836099</v>
      </c>
      <c r="E12692" t="s">
        <v>9</v>
      </c>
      <c r="F12692" t="s">
        <v>10</v>
      </c>
      <c r="G12692" s="1">
        <v>358532000000000</v>
      </c>
      <c r="H12692" t="s">
        <v>7</v>
      </c>
    </row>
    <row r="12693" spans="1:8" x14ac:dyDescent="0.25">
      <c r="A12693" t="s">
        <v>17</v>
      </c>
      <c r="B12693" t="s">
        <v>18</v>
      </c>
      <c r="C12693" t="s">
        <v>13</v>
      </c>
      <c r="D12693">
        <v>2473199</v>
      </c>
      <c r="E12693" t="s">
        <v>9</v>
      </c>
      <c r="F12693" t="s">
        <v>10</v>
      </c>
      <c r="G12693" s="1">
        <v>358532000000000</v>
      </c>
      <c r="H12693" t="s">
        <v>7</v>
      </c>
    </row>
    <row r="12694" spans="1:8" x14ac:dyDescent="0.25">
      <c r="A12694" t="s">
        <v>17</v>
      </c>
      <c r="B12694" t="s">
        <v>18</v>
      </c>
      <c r="C12694" t="s">
        <v>12</v>
      </c>
      <c r="D12694">
        <v>2616265</v>
      </c>
      <c r="E12694" t="s">
        <v>9</v>
      </c>
      <c r="F12694" t="s">
        <v>10</v>
      </c>
      <c r="G12694" s="1">
        <v>358532000000000</v>
      </c>
      <c r="H12694" t="s">
        <v>7</v>
      </c>
    </row>
    <row r="12695" spans="1:8" x14ac:dyDescent="0.25">
      <c r="A12695" t="s">
        <v>17</v>
      </c>
      <c r="B12695" t="s">
        <v>18</v>
      </c>
      <c r="C12695" t="s">
        <v>13</v>
      </c>
      <c r="D12695">
        <v>2572960</v>
      </c>
      <c r="E12695" t="s">
        <v>9</v>
      </c>
      <c r="F12695" t="s">
        <v>10</v>
      </c>
      <c r="G12695" s="1">
        <v>358532000000000</v>
      </c>
      <c r="H12695" t="s">
        <v>7</v>
      </c>
    </row>
    <row r="12696" spans="1:8" x14ac:dyDescent="0.25">
      <c r="A12696" t="s">
        <v>17</v>
      </c>
      <c r="B12696" t="s">
        <v>18</v>
      </c>
      <c r="C12696" t="s">
        <v>11</v>
      </c>
      <c r="D12696">
        <v>4348787</v>
      </c>
      <c r="E12696" t="s">
        <v>9</v>
      </c>
      <c r="F12696" t="s">
        <v>10</v>
      </c>
      <c r="G12696" s="1">
        <v>358532000000000</v>
      </c>
      <c r="H12696" t="s">
        <v>7</v>
      </c>
    </row>
    <row r="12697" spans="1:8" x14ac:dyDescent="0.25">
      <c r="A12697" t="s">
        <v>17</v>
      </c>
      <c r="B12697" t="s">
        <v>18</v>
      </c>
      <c r="C12697" t="s">
        <v>14</v>
      </c>
      <c r="D12697">
        <v>2547298</v>
      </c>
      <c r="E12697" t="s">
        <v>9</v>
      </c>
      <c r="F12697" t="s">
        <v>10</v>
      </c>
      <c r="G12697" s="1">
        <v>358532000000000</v>
      </c>
      <c r="H12697" t="s">
        <v>7</v>
      </c>
    </row>
    <row r="12698" spans="1:8" x14ac:dyDescent="0.25">
      <c r="A12698" t="s">
        <v>17</v>
      </c>
      <c r="B12698" t="s">
        <v>18</v>
      </c>
      <c r="C12698" t="s">
        <v>11</v>
      </c>
      <c r="D12698">
        <v>4582955</v>
      </c>
      <c r="E12698" t="s">
        <v>9</v>
      </c>
      <c r="F12698" t="s">
        <v>10</v>
      </c>
      <c r="G12698" s="1">
        <v>358532000000000</v>
      </c>
      <c r="H12698" t="s">
        <v>7</v>
      </c>
    </row>
    <row r="12699" spans="1:8" x14ac:dyDescent="0.25">
      <c r="A12699" t="s">
        <v>17</v>
      </c>
      <c r="B12699" t="s">
        <v>18</v>
      </c>
      <c r="C12699" t="s">
        <v>13</v>
      </c>
      <c r="D12699">
        <v>2631663</v>
      </c>
      <c r="E12699" t="s">
        <v>9</v>
      </c>
      <c r="F12699" t="s">
        <v>10</v>
      </c>
      <c r="G12699" s="1">
        <v>358532000000000</v>
      </c>
      <c r="H12699" t="s">
        <v>7</v>
      </c>
    </row>
    <row r="12700" spans="1:8" x14ac:dyDescent="0.25">
      <c r="A12700" t="s">
        <v>17</v>
      </c>
      <c r="B12700" t="s">
        <v>18</v>
      </c>
      <c r="C12700" t="s">
        <v>11</v>
      </c>
      <c r="D12700">
        <v>6804984</v>
      </c>
      <c r="E12700" t="s">
        <v>9</v>
      </c>
      <c r="F12700" t="s">
        <v>10</v>
      </c>
      <c r="G12700" s="1">
        <v>358532000000000</v>
      </c>
      <c r="H12700" t="s">
        <v>7</v>
      </c>
    </row>
    <row r="12701" spans="1:8" x14ac:dyDescent="0.25">
      <c r="A12701" t="s">
        <v>17</v>
      </c>
      <c r="B12701" t="s">
        <v>18</v>
      </c>
      <c r="C12701" t="s">
        <v>13</v>
      </c>
      <c r="D12701">
        <v>2399099</v>
      </c>
      <c r="E12701" t="s">
        <v>9</v>
      </c>
      <c r="F12701" t="s">
        <v>10</v>
      </c>
      <c r="G12701" s="1">
        <v>358532000000000</v>
      </c>
      <c r="H12701" t="s">
        <v>7</v>
      </c>
    </row>
    <row r="12702" spans="1:8" x14ac:dyDescent="0.25">
      <c r="A12702" t="s">
        <v>17</v>
      </c>
      <c r="B12702" t="s">
        <v>18</v>
      </c>
      <c r="C12702" t="s">
        <v>8</v>
      </c>
      <c r="D12702">
        <v>5978019</v>
      </c>
      <c r="E12702" t="s">
        <v>9</v>
      </c>
      <c r="F12702" t="s">
        <v>10</v>
      </c>
      <c r="G12702" s="1">
        <v>358532000000000</v>
      </c>
      <c r="H12702" t="s">
        <v>7</v>
      </c>
    </row>
    <row r="12703" spans="1:8" x14ac:dyDescent="0.25">
      <c r="A12703" t="s">
        <v>17</v>
      </c>
      <c r="B12703" t="s">
        <v>18</v>
      </c>
      <c r="C12703" t="s">
        <v>12</v>
      </c>
      <c r="D12703">
        <v>2471594</v>
      </c>
      <c r="E12703" t="s">
        <v>9</v>
      </c>
      <c r="F12703" t="s">
        <v>10</v>
      </c>
      <c r="G12703" s="1">
        <v>358532000000000</v>
      </c>
      <c r="H12703" t="s">
        <v>7</v>
      </c>
    </row>
    <row r="12704" spans="1:8" x14ac:dyDescent="0.25">
      <c r="A12704" t="s">
        <v>17</v>
      </c>
      <c r="B12704" t="s">
        <v>18</v>
      </c>
      <c r="C12704" t="s">
        <v>8</v>
      </c>
      <c r="D12704">
        <v>4828350</v>
      </c>
      <c r="E12704" t="s">
        <v>9</v>
      </c>
      <c r="F12704" t="s">
        <v>10</v>
      </c>
      <c r="G12704" s="1">
        <v>358532000000000</v>
      </c>
      <c r="H12704" t="s">
        <v>7</v>
      </c>
    </row>
    <row r="12705" spans="1:8" x14ac:dyDescent="0.25">
      <c r="A12705" t="s">
        <v>17</v>
      </c>
      <c r="B12705" t="s">
        <v>18</v>
      </c>
      <c r="C12705" t="s">
        <v>11</v>
      </c>
      <c r="D12705">
        <v>3990157</v>
      </c>
      <c r="E12705" t="s">
        <v>9</v>
      </c>
      <c r="F12705" t="s">
        <v>10</v>
      </c>
      <c r="G12705" s="1">
        <v>358532000000000</v>
      </c>
      <c r="H12705" t="s">
        <v>7</v>
      </c>
    </row>
    <row r="12706" spans="1:8" x14ac:dyDescent="0.25">
      <c r="A12706" t="s">
        <v>17</v>
      </c>
      <c r="B12706" t="s">
        <v>18</v>
      </c>
      <c r="C12706" t="s">
        <v>13</v>
      </c>
      <c r="D12706">
        <v>3645642</v>
      </c>
      <c r="E12706" t="s">
        <v>9</v>
      </c>
      <c r="F12706" t="s">
        <v>10</v>
      </c>
      <c r="G12706" s="1">
        <v>358532000000000</v>
      </c>
      <c r="H12706" t="s">
        <v>7</v>
      </c>
    </row>
    <row r="12707" spans="1:8" x14ac:dyDescent="0.25">
      <c r="A12707" t="s">
        <v>17</v>
      </c>
      <c r="B12707" t="s">
        <v>18</v>
      </c>
      <c r="C12707" t="s">
        <v>8</v>
      </c>
      <c r="D12707">
        <v>7663065</v>
      </c>
      <c r="E12707" t="s">
        <v>9</v>
      </c>
      <c r="F12707" t="s">
        <v>10</v>
      </c>
      <c r="G12707" s="1">
        <v>358532000000000</v>
      </c>
      <c r="H12707" t="s">
        <v>7</v>
      </c>
    </row>
    <row r="12708" spans="1:8" x14ac:dyDescent="0.25">
      <c r="A12708" t="s">
        <v>17</v>
      </c>
      <c r="B12708" t="s">
        <v>18</v>
      </c>
      <c r="C12708" t="s">
        <v>8</v>
      </c>
      <c r="D12708">
        <v>4377978</v>
      </c>
      <c r="E12708" t="s">
        <v>9</v>
      </c>
      <c r="F12708" t="s">
        <v>10</v>
      </c>
      <c r="G12708" s="1">
        <v>358532000000000</v>
      </c>
      <c r="H12708" t="s">
        <v>7</v>
      </c>
    </row>
    <row r="12709" spans="1:8" x14ac:dyDescent="0.25">
      <c r="A12709" t="s">
        <v>17</v>
      </c>
      <c r="B12709" t="s">
        <v>18</v>
      </c>
      <c r="C12709" t="s">
        <v>11</v>
      </c>
      <c r="D12709">
        <v>4610542</v>
      </c>
      <c r="E12709" t="s">
        <v>9</v>
      </c>
      <c r="F12709" t="s">
        <v>10</v>
      </c>
      <c r="G12709" s="1">
        <v>358532000000000</v>
      </c>
      <c r="H12709" t="s">
        <v>7</v>
      </c>
    </row>
    <row r="12710" spans="1:8" x14ac:dyDescent="0.25">
      <c r="A12710" t="s">
        <v>17</v>
      </c>
      <c r="B12710" t="s">
        <v>18</v>
      </c>
      <c r="C12710" t="s">
        <v>13</v>
      </c>
      <c r="D12710">
        <v>3453495</v>
      </c>
      <c r="E12710" t="s">
        <v>9</v>
      </c>
      <c r="F12710" t="s">
        <v>10</v>
      </c>
      <c r="G12710" s="1">
        <v>358532000000000</v>
      </c>
      <c r="H12710" t="s">
        <v>7</v>
      </c>
    </row>
    <row r="12711" spans="1:8" x14ac:dyDescent="0.25">
      <c r="A12711" t="s">
        <v>17</v>
      </c>
      <c r="B12711" t="s">
        <v>18</v>
      </c>
      <c r="C12711" t="s">
        <v>8</v>
      </c>
      <c r="D12711">
        <v>3616771</v>
      </c>
      <c r="E12711" t="s">
        <v>9</v>
      </c>
      <c r="F12711" t="s">
        <v>10</v>
      </c>
      <c r="G12711" s="1">
        <v>358532000000000</v>
      </c>
      <c r="H12711" t="s">
        <v>7</v>
      </c>
    </row>
    <row r="12712" spans="1:8" x14ac:dyDescent="0.25">
      <c r="A12712" t="s">
        <v>17</v>
      </c>
      <c r="B12712" t="s">
        <v>18</v>
      </c>
      <c r="C12712" t="s">
        <v>11</v>
      </c>
      <c r="D12712">
        <v>4226891</v>
      </c>
      <c r="E12712" t="s">
        <v>9</v>
      </c>
      <c r="F12712" t="s">
        <v>10</v>
      </c>
      <c r="G12712" s="1">
        <v>358532000000000</v>
      </c>
      <c r="H12712" t="s">
        <v>7</v>
      </c>
    </row>
    <row r="12713" spans="1:8" x14ac:dyDescent="0.25">
      <c r="A12713" t="s">
        <v>17</v>
      </c>
      <c r="B12713" t="s">
        <v>18</v>
      </c>
      <c r="C12713" t="s">
        <v>12</v>
      </c>
      <c r="D12713">
        <v>1981445</v>
      </c>
      <c r="E12713" t="s">
        <v>9</v>
      </c>
      <c r="F12713" t="s">
        <v>10</v>
      </c>
      <c r="G12713" s="1">
        <v>358532000000000</v>
      </c>
      <c r="H12713" t="s">
        <v>7</v>
      </c>
    </row>
    <row r="12714" spans="1:8" x14ac:dyDescent="0.25">
      <c r="A12714" t="s">
        <v>17</v>
      </c>
      <c r="B12714" t="s">
        <v>18</v>
      </c>
      <c r="C12714" t="s">
        <v>11</v>
      </c>
      <c r="D12714">
        <v>5063480</v>
      </c>
      <c r="E12714" t="s">
        <v>9</v>
      </c>
      <c r="F12714" t="s">
        <v>10</v>
      </c>
      <c r="G12714" s="1">
        <v>358532000000000</v>
      </c>
      <c r="H12714" t="s">
        <v>7</v>
      </c>
    </row>
    <row r="12715" spans="1:8" x14ac:dyDescent="0.25">
      <c r="A12715" t="s">
        <v>17</v>
      </c>
      <c r="B12715" t="s">
        <v>18</v>
      </c>
      <c r="C12715" t="s">
        <v>8</v>
      </c>
      <c r="D12715">
        <v>3844203</v>
      </c>
      <c r="E12715" t="s">
        <v>9</v>
      </c>
      <c r="F12715" t="s">
        <v>10</v>
      </c>
      <c r="G12715" s="1">
        <v>358532000000000</v>
      </c>
      <c r="H12715" t="s">
        <v>7</v>
      </c>
    </row>
    <row r="12716" spans="1:8" x14ac:dyDescent="0.25">
      <c r="A12716" t="s">
        <v>17</v>
      </c>
      <c r="B12716" t="s">
        <v>18</v>
      </c>
      <c r="C12716" t="s">
        <v>11</v>
      </c>
      <c r="D12716">
        <v>5098766</v>
      </c>
      <c r="E12716" t="s">
        <v>9</v>
      </c>
      <c r="F12716" t="s">
        <v>10</v>
      </c>
      <c r="G12716" s="1">
        <v>358532000000000</v>
      </c>
      <c r="H12716" t="s">
        <v>7</v>
      </c>
    </row>
    <row r="12717" spans="1:8" x14ac:dyDescent="0.25">
      <c r="A12717" t="s">
        <v>17</v>
      </c>
      <c r="B12717" t="s">
        <v>18</v>
      </c>
      <c r="C12717" t="s">
        <v>13</v>
      </c>
      <c r="D12717">
        <v>2192517</v>
      </c>
      <c r="E12717" t="s">
        <v>9</v>
      </c>
      <c r="F12717" t="s">
        <v>10</v>
      </c>
      <c r="G12717" s="1">
        <v>358532000000000</v>
      </c>
      <c r="H12717" t="s">
        <v>7</v>
      </c>
    </row>
    <row r="12718" spans="1:8" x14ac:dyDescent="0.25">
      <c r="A12718" t="s">
        <v>17</v>
      </c>
      <c r="B12718" t="s">
        <v>18</v>
      </c>
      <c r="C12718" t="s">
        <v>11</v>
      </c>
      <c r="D12718">
        <v>6116273</v>
      </c>
      <c r="E12718" t="s">
        <v>9</v>
      </c>
      <c r="F12718" t="s">
        <v>10</v>
      </c>
      <c r="G12718" s="1">
        <v>358532000000000</v>
      </c>
      <c r="H12718" t="s">
        <v>7</v>
      </c>
    </row>
    <row r="12719" spans="1:8" x14ac:dyDescent="0.25">
      <c r="A12719" t="s">
        <v>17</v>
      </c>
      <c r="B12719" t="s">
        <v>18</v>
      </c>
      <c r="C12719" t="s">
        <v>13</v>
      </c>
      <c r="D12719">
        <v>1904779</v>
      </c>
      <c r="E12719" t="s">
        <v>9</v>
      </c>
      <c r="F12719" t="s">
        <v>10</v>
      </c>
      <c r="G12719" s="1">
        <v>358532000000000</v>
      </c>
      <c r="H12719" t="s">
        <v>7</v>
      </c>
    </row>
    <row r="12720" spans="1:8" x14ac:dyDescent="0.25">
      <c r="A12720" t="s">
        <v>17</v>
      </c>
      <c r="B12720" t="s">
        <v>18</v>
      </c>
      <c r="C12720" t="s">
        <v>11</v>
      </c>
      <c r="D12720">
        <v>4429303</v>
      </c>
      <c r="E12720" t="s">
        <v>9</v>
      </c>
      <c r="F12720" t="s">
        <v>10</v>
      </c>
      <c r="G12720" s="1">
        <v>358533000000000</v>
      </c>
      <c r="H12720" t="s">
        <v>7</v>
      </c>
    </row>
    <row r="12721" spans="1:8" x14ac:dyDescent="0.25">
      <c r="A12721" t="s">
        <v>17</v>
      </c>
      <c r="B12721" t="s">
        <v>18</v>
      </c>
      <c r="C12721" t="s">
        <v>13</v>
      </c>
      <c r="D12721">
        <v>2040790</v>
      </c>
      <c r="E12721" t="s">
        <v>9</v>
      </c>
      <c r="F12721" t="s">
        <v>10</v>
      </c>
      <c r="G12721" s="1">
        <v>358533000000000</v>
      </c>
      <c r="H12721" t="s">
        <v>7</v>
      </c>
    </row>
    <row r="12722" spans="1:8" x14ac:dyDescent="0.25">
      <c r="A12722" t="s">
        <v>17</v>
      </c>
      <c r="B12722" t="s">
        <v>18</v>
      </c>
      <c r="C12722" t="s">
        <v>13</v>
      </c>
      <c r="D12722">
        <v>3425588</v>
      </c>
      <c r="E12722" t="s">
        <v>9</v>
      </c>
      <c r="F12722" t="s">
        <v>10</v>
      </c>
      <c r="G12722" s="1">
        <v>358533000000000</v>
      </c>
      <c r="H12722" t="s">
        <v>7</v>
      </c>
    </row>
    <row r="12723" spans="1:8" x14ac:dyDescent="0.25">
      <c r="A12723" t="s">
        <v>17</v>
      </c>
      <c r="B12723" t="s">
        <v>18</v>
      </c>
      <c r="C12723" t="s">
        <v>11</v>
      </c>
      <c r="D12723">
        <v>2836640</v>
      </c>
      <c r="E12723" t="s">
        <v>9</v>
      </c>
      <c r="F12723" t="s">
        <v>10</v>
      </c>
      <c r="G12723" s="1">
        <v>358533000000000</v>
      </c>
      <c r="H12723" t="s">
        <v>7</v>
      </c>
    </row>
    <row r="12724" spans="1:8" x14ac:dyDescent="0.25">
      <c r="A12724" t="s">
        <v>17</v>
      </c>
      <c r="B12724" t="s">
        <v>18</v>
      </c>
      <c r="C12724" t="s">
        <v>13</v>
      </c>
      <c r="D12724">
        <v>1892911</v>
      </c>
      <c r="E12724" t="s">
        <v>9</v>
      </c>
      <c r="F12724" t="s">
        <v>10</v>
      </c>
      <c r="G12724" s="1">
        <v>358533000000000</v>
      </c>
      <c r="H12724" t="s">
        <v>7</v>
      </c>
    </row>
    <row r="12725" spans="1:8" x14ac:dyDescent="0.25">
      <c r="A12725" t="s">
        <v>17</v>
      </c>
      <c r="B12725" t="s">
        <v>18</v>
      </c>
      <c r="C12725" t="s">
        <v>11</v>
      </c>
      <c r="D12725">
        <v>3059580</v>
      </c>
      <c r="E12725" t="s">
        <v>9</v>
      </c>
      <c r="F12725" t="s">
        <v>10</v>
      </c>
      <c r="G12725" s="1">
        <v>358533000000000</v>
      </c>
      <c r="H12725" t="s">
        <v>7</v>
      </c>
    </row>
    <row r="12726" spans="1:8" x14ac:dyDescent="0.25">
      <c r="A12726" t="s">
        <v>17</v>
      </c>
      <c r="B12726" t="s">
        <v>18</v>
      </c>
      <c r="C12726" t="s">
        <v>12</v>
      </c>
      <c r="D12726">
        <v>2070943</v>
      </c>
      <c r="E12726" t="s">
        <v>9</v>
      </c>
      <c r="F12726" t="s">
        <v>10</v>
      </c>
      <c r="G12726" s="1">
        <v>358533000000000</v>
      </c>
      <c r="H12726" t="s">
        <v>7</v>
      </c>
    </row>
    <row r="12727" spans="1:8" x14ac:dyDescent="0.25">
      <c r="A12727" t="s">
        <v>17</v>
      </c>
      <c r="B12727" t="s">
        <v>18</v>
      </c>
      <c r="C12727" t="s">
        <v>8</v>
      </c>
      <c r="D12727">
        <v>3124056</v>
      </c>
      <c r="E12727" t="s">
        <v>9</v>
      </c>
      <c r="F12727" t="s">
        <v>10</v>
      </c>
      <c r="G12727" s="1">
        <v>358533000000000</v>
      </c>
      <c r="H12727" t="s">
        <v>7</v>
      </c>
    </row>
    <row r="12728" spans="1:8" x14ac:dyDescent="0.25">
      <c r="A12728" t="s">
        <v>17</v>
      </c>
      <c r="B12728" t="s">
        <v>18</v>
      </c>
      <c r="C12728" t="s">
        <v>13</v>
      </c>
      <c r="D12728">
        <v>2490841</v>
      </c>
      <c r="E12728" t="s">
        <v>9</v>
      </c>
      <c r="F12728" t="s">
        <v>10</v>
      </c>
      <c r="G12728" s="1">
        <v>358533000000000</v>
      </c>
      <c r="H12728" t="s">
        <v>7</v>
      </c>
    </row>
    <row r="12729" spans="1:8" x14ac:dyDescent="0.25">
      <c r="A12729" t="s">
        <v>17</v>
      </c>
      <c r="B12729" t="s">
        <v>18</v>
      </c>
      <c r="C12729" t="s">
        <v>13</v>
      </c>
      <c r="D12729">
        <v>2223312</v>
      </c>
      <c r="E12729" t="s">
        <v>9</v>
      </c>
      <c r="F12729" t="s">
        <v>10</v>
      </c>
      <c r="G12729" s="1">
        <v>358533000000000</v>
      </c>
      <c r="H12729" t="s">
        <v>7</v>
      </c>
    </row>
    <row r="12730" spans="1:8" x14ac:dyDescent="0.25">
      <c r="A12730" t="s">
        <v>17</v>
      </c>
      <c r="B12730" t="s">
        <v>18</v>
      </c>
      <c r="C12730" t="s">
        <v>12</v>
      </c>
      <c r="D12730">
        <v>2476727</v>
      </c>
      <c r="E12730" t="s">
        <v>9</v>
      </c>
      <c r="F12730" t="s">
        <v>10</v>
      </c>
      <c r="G12730" s="1">
        <v>358533000000000</v>
      </c>
      <c r="H12730" t="s">
        <v>7</v>
      </c>
    </row>
    <row r="12731" spans="1:8" x14ac:dyDescent="0.25">
      <c r="A12731" t="s">
        <v>17</v>
      </c>
      <c r="B12731" t="s">
        <v>18</v>
      </c>
      <c r="C12731" t="s">
        <v>13</v>
      </c>
      <c r="D12731">
        <v>3735460</v>
      </c>
      <c r="E12731" t="s">
        <v>9</v>
      </c>
      <c r="F12731" t="s">
        <v>10</v>
      </c>
      <c r="G12731" s="1">
        <v>358533000000000</v>
      </c>
      <c r="H12731" t="s">
        <v>7</v>
      </c>
    </row>
    <row r="12732" spans="1:8" x14ac:dyDescent="0.25">
      <c r="A12732" t="s">
        <v>17</v>
      </c>
      <c r="B12732" t="s">
        <v>18</v>
      </c>
      <c r="C12732" t="s">
        <v>11</v>
      </c>
      <c r="D12732">
        <v>6501849</v>
      </c>
      <c r="E12732" t="s">
        <v>9</v>
      </c>
      <c r="F12732" t="s">
        <v>10</v>
      </c>
      <c r="G12732" s="1">
        <v>358533000000000</v>
      </c>
      <c r="H12732" t="s">
        <v>7</v>
      </c>
    </row>
    <row r="12733" spans="1:8" x14ac:dyDescent="0.25">
      <c r="A12733" t="s">
        <v>17</v>
      </c>
      <c r="B12733" t="s">
        <v>18</v>
      </c>
      <c r="C12733" t="s">
        <v>8</v>
      </c>
      <c r="D12733">
        <v>4022556</v>
      </c>
      <c r="E12733" t="s">
        <v>9</v>
      </c>
      <c r="F12733" t="s">
        <v>10</v>
      </c>
      <c r="G12733" s="1">
        <v>358533000000000</v>
      </c>
      <c r="H12733" t="s">
        <v>7</v>
      </c>
    </row>
    <row r="12734" spans="1:8" x14ac:dyDescent="0.25">
      <c r="A12734" t="s">
        <v>17</v>
      </c>
      <c r="B12734" t="s">
        <v>18</v>
      </c>
      <c r="C12734" t="s">
        <v>8</v>
      </c>
      <c r="D12734">
        <v>5451621</v>
      </c>
      <c r="E12734" t="s">
        <v>9</v>
      </c>
      <c r="F12734" t="s">
        <v>10</v>
      </c>
      <c r="G12734" s="1">
        <v>358533000000000</v>
      </c>
      <c r="H12734" t="s">
        <v>7</v>
      </c>
    </row>
    <row r="12735" spans="1:8" x14ac:dyDescent="0.25">
      <c r="A12735" t="s">
        <v>17</v>
      </c>
      <c r="B12735" t="s">
        <v>18</v>
      </c>
      <c r="C12735" t="s">
        <v>12</v>
      </c>
      <c r="D12735">
        <v>2020901</v>
      </c>
      <c r="E12735" t="s">
        <v>9</v>
      </c>
      <c r="F12735" t="s">
        <v>10</v>
      </c>
      <c r="G12735" s="1">
        <v>358533000000000</v>
      </c>
      <c r="H12735" t="s">
        <v>7</v>
      </c>
    </row>
    <row r="12736" spans="1:8" x14ac:dyDescent="0.25">
      <c r="A12736" t="s">
        <v>17</v>
      </c>
      <c r="B12736" t="s">
        <v>18</v>
      </c>
      <c r="C12736" t="s">
        <v>12</v>
      </c>
      <c r="D12736">
        <v>4141564</v>
      </c>
      <c r="E12736" t="s">
        <v>9</v>
      </c>
      <c r="F12736" t="s">
        <v>10</v>
      </c>
      <c r="G12736" s="1">
        <v>358533000000000</v>
      </c>
      <c r="H12736" t="s">
        <v>7</v>
      </c>
    </row>
    <row r="12737" spans="1:8" x14ac:dyDescent="0.25">
      <c r="A12737" t="s">
        <v>17</v>
      </c>
      <c r="B12737" t="s">
        <v>18</v>
      </c>
      <c r="C12737" t="s">
        <v>8</v>
      </c>
      <c r="D12737">
        <v>6622782</v>
      </c>
      <c r="E12737" t="s">
        <v>9</v>
      </c>
      <c r="F12737" t="s">
        <v>10</v>
      </c>
      <c r="G12737" s="1">
        <v>358533000000000</v>
      </c>
      <c r="H12737" t="s">
        <v>7</v>
      </c>
    </row>
    <row r="12738" spans="1:8" x14ac:dyDescent="0.25">
      <c r="A12738" t="s">
        <v>17</v>
      </c>
      <c r="B12738" t="s">
        <v>18</v>
      </c>
      <c r="C12738" t="s">
        <v>11</v>
      </c>
      <c r="D12738">
        <v>4007479</v>
      </c>
      <c r="E12738" t="s">
        <v>9</v>
      </c>
      <c r="F12738" t="s">
        <v>10</v>
      </c>
      <c r="G12738" s="1">
        <v>358533000000000</v>
      </c>
      <c r="H12738" t="s">
        <v>7</v>
      </c>
    </row>
    <row r="12739" spans="1:8" x14ac:dyDescent="0.25">
      <c r="A12739" t="s">
        <v>17</v>
      </c>
      <c r="B12739" t="s">
        <v>18</v>
      </c>
      <c r="C12739" t="s">
        <v>8</v>
      </c>
      <c r="D12739">
        <v>6170806</v>
      </c>
      <c r="E12739" t="s">
        <v>9</v>
      </c>
      <c r="F12739" t="s">
        <v>10</v>
      </c>
      <c r="G12739" s="1">
        <v>358533000000000</v>
      </c>
      <c r="H12739" t="s">
        <v>7</v>
      </c>
    </row>
    <row r="12740" spans="1:8" x14ac:dyDescent="0.25">
      <c r="A12740" t="s">
        <v>17</v>
      </c>
      <c r="B12740" t="s">
        <v>18</v>
      </c>
      <c r="C12740" t="s">
        <v>14</v>
      </c>
      <c r="D12740">
        <v>3691833</v>
      </c>
      <c r="E12740" t="s">
        <v>9</v>
      </c>
      <c r="F12740" t="s">
        <v>10</v>
      </c>
      <c r="G12740" s="1">
        <v>358533000000000</v>
      </c>
      <c r="H12740" t="s">
        <v>7</v>
      </c>
    </row>
    <row r="12741" spans="1:8" x14ac:dyDescent="0.25">
      <c r="A12741" t="s">
        <v>17</v>
      </c>
      <c r="B12741" t="s">
        <v>18</v>
      </c>
      <c r="C12741" t="s">
        <v>13</v>
      </c>
      <c r="D12741">
        <v>2286506</v>
      </c>
      <c r="E12741" t="s">
        <v>9</v>
      </c>
      <c r="F12741" t="s">
        <v>10</v>
      </c>
      <c r="G12741" s="1">
        <v>358533000000000</v>
      </c>
      <c r="H12741" t="s">
        <v>7</v>
      </c>
    </row>
    <row r="12742" spans="1:8" x14ac:dyDescent="0.25">
      <c r="A12742" t="s">
        <v>17</v>
      </c>
      <c r="B12742" t="s">
        <v>18</v>
      </c>
      <c r="C12742" t="s">
        <v>8</v>
      </c>
      <c r="D12742">
        <v>7531225</v>
      </c>
      <c r="E12742" t="s">
        <v>9</v>
      </c>
      <c r="F12742" t="s">
        <v>10</v>
      </c>
      <c r="G12742" s="1">
        <v>358533000000000</v>
      </c>
      <c r="H12742" t="s">
        <v>7</v>
      </c>
    </row>
    <row r="12743" spans="1:8" x14ac:dyDescent="0.25">
      <c r="A12743" t="s">
        <v>17</v>
      </c>
      <c r="B12743" t="s">
        <v>18</v>
      </c>
      <c r="C12743" t="s">
        <v>8</v>
      </c>
      <c r="D12743">
        <v>5976414</v>
      </c>
      <c r="E12743" t="s">
        <v>9</v>
      </c>
      <c r="F12743" t="s">
        <v>10</v>
      </c>
      <c r="G12743" s="1">
        <v>358533000000000</v>
      </c>
      <c r="H12743" t="s">
        <v>7</v>
      </c>
    </row>
    <row r="12744" spans="1:8" x14ac:dyDescent="0.25">
      <c r="A12744" t="s">
        <v>17</v>
      </c>
      <c r="B12744" t="s">
        <v>18</v>
      </c>
      <c r="C12744" t="s">
        <v>12</v>
      </c>
      <c r="D12744">
        <v>2313130</v>
      </c>
      <c r="E12744" t="s">
        <v>9</v>
      </c>
      <c r="F12744" t="s">
        <v>10</v>
      </c>
      <c r="G12744" s="1">
        <v>358533000000000</v>
      </c>
      <c r="H12744" t="s">
        <v>7</v>
      </c>
    </row>
    <row r="12745" spans="1:8" x14ac:dyDescent="0.25">
      <c r="A12745" t="s">
        <v>17</v>
      </c>
      <c r="B12745" t="s">
        <v>18</v>
      </c>
      <c r="C12745" t="s">
        <v>13</v>
      </c>
      <c r="D12745">
        <v>3046428</v>
      </c>
      <c r="E12745" t="s">
        <v>9</v>
      </c>
      <c r="F12745" t="s">
        <v>10</v>
      </c>
      <c r="G12745" s="1">
        <v>358533000000000</v>
      </c>
      <c r="H12745" t="s">
        <v>7</v>
      </c>
    </row>
    <row r="12746" spans="1:8" x14ac:dyDescent="0.25">
      <c r="A12746" t="s">
        <v>17</v>
      </c>
      <c r="B12746" t="s">
        <v>18</v>
      </c>
      <c r="C12746" t="s">
        <v>12</v>
      </c>
      <c r="D12746">
        <v>1974709</v>
      </c>
      <c r="E12746" t="s">
        <v>9</v>
      </c>
      <c r="F12746" t="s">
        <v>10</v>
      </c>
      <c r="G12746" s="1">
        <v>358533000000000</v>
      </c>
      <c r="H12746" t="s">
        <v>7</v>
      </c>
    </row>
    <row r="12747" spans="1:8" x14ac:dyDescent="0.25">
      <c r="A12747" t="s">
        <v>17</v>
      </c>
      <c r="B12747" t="s">
        <v>18</v>
      </c>
      <c r="C12747" t="s">
        <v>8</v>
      </c>
      <c r="D12747">
        <v>4607013</v>
      </c>
      <c r="E12747" t="s">
        <v>9</v>
      </c>
      <c r="F12747" t="s">
        <v>10</v>
      </c>
      <c r="G12747" s="1">
        <v>358533000000000</v>
      </c>
      <c r="H12747" t="s">
        <v>7</v>
      </c>
    </row>
    <row r="12748" spans="1:8" x14ac:dyDescent="0.25">
      <c r="A12748" t="s">
        <v>17</v>
      </c>
      <c r="B12748" t="s">
        <v>18</v>
      </c>
      <c r="C12748" t="s">
        <v>12</v>
      </c>
      <c r="D12748">
        <v>2073188</v>
      </c>
      <c r="E12748" t="s">
        <v>9</v>
      </c>
      <c r="F12748" t="s">
        <v>10</v>
      </c>
      <c r="G12748" s="1">
        <v>358533000000000</v>
      </c>
      <c r="H12748" t="s">
        <v>7</v>
      </c>
    </row>
    <row r="12749" spans="1:8" x14ac:dyDescent="0.25">
      <c r="A12749" t="s">
        <v>17</v>
      </c>
      <c r="B12749" t="s">
        <v>18</v>
      </c>
      <c r="C12749" t="s">
        <v>13</v>
      </c>
      <c r="D12749">
        <v>4641978</v>
      </c>
      <c r="E12749" t="s">
        <v>9</v>
      </c>
      <c r="F12749" t="s">
        <v>10</v>
      </c>
      <c r="G12749" s="1">
        <v>358533000000000</v>
      </c>
      <c r="H12749" t="s">
        <v>7</v>
      </c>
    </row>
    <row r="12750" spans="1:8" x14ac:dyDescent="0.25">
      <c r="A12750" t="s">
        <v>17</v>
      </c>
      <c r="B12750" t="s">
        <v>18</v>
      </c>
      <c r="C12750" t="s">
        <v>8</v>
      </c>
      <c r="D12750">
        <v>3961608</v>
      </c>
      <c r="E12750" t="s">
        <v>9</v>
      </c>
      <c r="F12750" t="s">
        <v>10</v>
      </c>
      <c r="G12750" s="1">
        <v>358533000000000</v>
      </c>
      <c r="H12750" t="s">
        <v>7</v>
      </c>
    </row>
    <row r="12751" spans="1:8" x14ac:dyDescent="0.25">
      <c r="A12751" t="s">
        <v>17</v>
      </c>
      <c r="B12751" t="s">
        <v>18</v>
      </c>
      <c r="C12751" t="s">
        <v>13</v>
      </c>
      <c r="D12751">
        <v>2706404</v>
      </c>
      <c r="E12751" t="s">
        <v>9</v>
      </c>
      <c r="F12751" t="s">
        <v>10</v>
      </c>
      <c r="G12751" s="1">
        <v>358533000000000</v>
      </c>
      <c r="H12751" t="s">
        <v>7</v>
      </c>
    </row>
    <row r="12752" spans="1:8" x14ac:dyDescent="0.25">
      <c r="A12752" t="s">
        <v>17</v>
      </c>
      <c r="B12752" t="s">
        <v>18</v>
      </c>
      <c r="C12752" t="s">
        <v>12</v>
      </c>
      <c r="D12752">
        <v>2321150</v>
      </c>
      <c r="E12752" t="s">
        <v>9</v>
      </c>
      <c r="F12752" t="s">
        <v>10</v>
      </c>
      <c r="G12752" s="1">
        <v>358533000000000</v>
      </c>
      <c r="H12752" t="s">
        <v>7</v>
      </c>
    </row>
    <row r="12753" spans="1:8" x14ac:dyDescent="0.25">
      <c r="A12753" t="s">
        <v>17</v>
      </c>
      <c r="B12753" t="s">
        <v>18</v>
      </c>
      <c r="C12753" t="s">
        <v>11</v>
      </c>
      <c r="D12753">
        <v>10889450</v>
      </c>
      <c r="E12753" t="s">
        <v>9</v>
      </c>
      <c r="F12753" t="s">
        <v>10</v>
      </c>
      <c r="G12753" s="1">
        <v>358533000000000</v>
      </c>
      <c r="H12753" t="s">
        <v>7</v>
      </c>
    </row>
    <row r="12754" spans="1:8" x14ac:dyDescent="0.25">
      <c r="A12754" t="s">
        <v>17</v>
      </c>
      <c r="B12754" t="s">
        <v>18</v>
      </c>
      <c r="C12754" t="s">
        <v>8</v>
      </c>
      <c r="D12754">
        <v>3615489</v>
      </c>
      <c r="E12754" t="s">
        <v>9</v>
      </c>
      <c r="F12754" t="s">
        <v>10</v>
      </c>
      <c r="G12754" s="1">
        <v>358533000000000</v>
      </c>
      <c r="H12754" t="s">
        <v>7</v>
      </c>
    </row>
    <row r="12755" spans="1:8" x14ac:dyDescent="0.25">
      <c r="A12755" t="s">
        <v>17</v>
      </c>
      <c r="B12755" t="s">
        <v>18</v>
      </c>
      <c r="C12755" t="s">
        <v>13</v>
      </c>
      <c r="D12755">
        <v>3871790</v>
      </c>
      <c r="E12755" t="s">
        <v>9</v>
      </c>
      <c r="F12755" t="s">
        <v>10</v>
      </c>
      <c r="G12755" s="1">
        <v>358533000000000</v>
      </c>
      <c r="H12755" t="s">
        <v>7</v>
      </c>
    </row>
    <row r="12756" spans="1:8" x14ac:dyDescent="0.25">
      <c r="A12756" t="s">
        <v>17</v>
      </c>
      <c r="B12756" t="s">
        <v>18</v>
      </c>
      <c r="C12756" t="s">
        <v>12</v>
      </c>
      <c r="D12756">
        <v>2049771</v>
      </c>
      <c r="E12756" t="s">
        <v>9</v>
      </c>
      <c r="F12756" t="s">
        <v>10</v>
      </c>
      <c r="G12756" s="1">
        <v>358533000000000</v>
      </c>
      <c r="H12756" t="s">
        <v>7</v>
      </c>
    </row>
    <row r="12757" spans="1:8" x14ac:dyDescent="0.25">
      <c r="A12757" t="s">
        <v>17</v>
      </c>
      <c r="B12757" t="s">
        <v>18</v>
      </c>
      <c r="C12757" t="s">
        <v>11</v>
      </c>
      <c r="D12757">
        <v>5107748</v>
      </c>
      <c r="E12757" t="s">
        <v>9</v>
      </c>
      <c r="F12757" t="s">
        <v>10</v>
      </c>
      <c r="G12757" s="1">
        <v>358533000000000</v>
      </c>
      <c r="H12757" t="s">
        <v>7</v>
      </c>
    </row>
    <row r="12758" spans="1:8" x14ac:dyDescent="0.25">
      <c r="A12758" t="s">
        <v>17</v>
      </c>
      <c r="B12758" t="s">
        <v>18</v>
      </c>
      <c r="C12758" t="s">
        <v>12</v>
      </c>
      <c r="D12758">
        <v>2476406</v>
      </c>
      <c r="E12758" t="s">
        <v>9</v>
      </c>
      <c r="F12758" t="s">
        <v>10</v>
      </c>
      <c r="G12758" s="1">
        <v>358533000000000</v>
      </c>
      <c r="H12758" t="s">
        <v>7</v>
      </c>
    </row>
    <row r="12759" spans="1:8" x14ac:dyDescent="0.25">
      <c r="A12759" t="s">
        <v>17</v>
      </c>
      <c r="B12759" t="s">
        <v>18</v>
      </c>
      <c r="C12759" t="s">
        <v>13</v>
      </c>
      <c r="D12759">
        <v>2795580</v>
      </c>
      <c r="E12759" t="s">
        <v>9</v>
      </c>
      <c r="F12759" t="s">
        <v>10</v>
      </c>
      <c r="G12759" s="1">
        <v>358533000000000</v>
      </c>
      <c r="H12759" t="s">
        <v>7</v>
      </c>
    </row>
    <row r="12760" spans="1:8" x14ac:dyDescent="0.25">
      <c r="A12760" t="s">
        <v>17</v>
      </c>
      <c r="B12760" t="s">
        <v>18</v>
      </c>
      <c r="C12760" t="s">
        <v>11</v>
      </c>
      <c r="D12760">
        <v>10945906</v>
      </c>
      <c r="E12760" t="s">
        <v>9</v>
      </c>
      <c r="F12760" t="s">
        <v>10</v>
      </c>
      <c r="G12760" s="1">
        <v>358533000000000</v>
      </c>
      <c r="H12760" t="s">
        <v>7</v>
      </c>
    </row>
    <row r="12761" spans="1:8" x14ac:dyDescent="0.25">
      <c r="A12761" t="s">
        <v>17</v>
      </c>
      <c r="B12761" t="s">
        <v>18</v>
      </c>
      <c r="C12761" t="s">
        <v>12</v>
      </c>
      <c r="D12761">
        <v>2298054</v>
      </c>
      <c r="E12761" t="s">
        <v>9</v>
      </c>
      <c r="F12761" t="s">
        <v>10</v>
      </c>
      <c r="G12761" s="1">
        <v>358533000000000</v>
      </c>
      <c r="H12761" t="s">
        <v>7</v>
      </c>
    </row>
    <row r="12762" spans="1:8" x14ac:dyDescent="0.25">
      <c r="A12762" t="s">
        <v>17</v>
      </c>
      <c r="B12762" t="s">
        <v>18</v>
      </c>
      <c r="C12762" t="s">
        <v>13</v>
      </c>
      <c r="D12762">
        <v>2818997</v>
      </c>
      <c r="E12762" t="s">
        <v>9</v>
      </c>
      <c r="F12762" t="s">
        <v>10</v>
      </c>
      <c r="G12762" s="1">
        <v>358533000000000</v>
      </c>
      <c r="H12762" t="s">
        <v>7</v>
      </c>
    </row>
    <row r="12763" spans="1:8" x14ac:dyDescent="0.25">
      <c r="A12763" t="s">
        <v>17</v>
      </c>
      <c r="B12763" t="s">
        <v>18</v>
      </c>
      <c r="C12763" t="s">
        <v>11</v>
      </c>
      <c r="D12763">
        <v>6417163</v>
      </c>
      <c r="E12763" t="s">
        <v>9</v>
      </c>
      <c r="F12763" t="s">
        <v>10</v>
      </c>
      <c r="G12763" s="1">
        <v>358533000000000</v>
      </c>
      <c r="H12763" t="s">
        <v>7</v>
      </c>
    </row>
    <row r="12764" spans="1:8" x14ac:dyDescent="0.25">
      <c r="A12764" t="s">
        <v>17</v>
      </c>
      <c r="B12764" t="s">
        <v>18</v>
      </c>
      <c r="C12764" t="s">
        <v>8</v>
      </c>
      <c r="D12764">
        <v>8131721</v>
      </c>
      <c r="E12764" t="s">
        <v>9</v>
      </c>
      <c r="F12764" t="s">
        <v>10</v>
      </c>
      <c r="G12764" s="1">
        <v>358533000000000</v>
      </c>
      <c r="H12764" t="s">
        <v>7</v>
      </c>
    </row>
    <row r="12765" spans="1:8" x14ac:dyDescent="0.25">
      <c r="A12765" t="s">
        <v>17</v>
      </c>
      <c r="B12765" t="s">
        <v>18</v>
      </c>
      <c r="C12765" t="s">
        <v>13</v>
      </c>
      <c r="D12765">
        <v>1965728</v>
      </c>
      <c r="E12765" t="s">
        <v>9</v>
      </c>
      <c r="F12765" t="s">
        <v>10</v>
      </c>
      <c r="G12765" s="1">
        <v>358533000000000</v>
      </c>
      <c r="H12765" t="s">
        <v>7</v>
      </c>
    </row>
    <row r="12766" spans="1:8" x14ac:dyDescent="0.25">
      <c r="A12766" t="s">
        <v>17</v>
      </c>
      <c r="B12766" t="s">
        <v>18</v>
      </c>
      <c r="C12766" t="s">
        <v>8</v>
      </c>
      <c r="D12766">
        <v>3634093</v>
      </c>
      <c r="E12766" t="s">
        <v>9</v>
      </c>
      <c r="F12766" t="s">
        <v>10</v>
      </c>
      <c r="G12766" s="1">
        <v>358533000000000</v>
      </c>
      <c r="H12766" t="s">
        <v>7</v>
      </c>
    </row>
    <row r="12767" spans="1:8" x14ac:dyDescent="0.25">
      <c r="A12767" t="s">
        <v>17</v>
      </c>
      <c r="B12767" t="s">
        <v>18</v>
      </c>
      <c r="C12767" t="s">
        <v>12</v>
      </c>
      <c r="D12767">
        <v>2261164</v>
      </c>
      <c r="E12767" t="s">
        <v>9</v>
      </c>
      <c r="F12767" t="s">
        <v>10</v>
      </c>
      <c r="G12767" s="1">
        <v>358533000000000</v>
      </c>
      <c r="H12767" t="s">
        <v>7</v>
      </c>
    </row>
    <row r="12768" spans="1:8" x14ac:dyDescent="0.25">
      <c r="A12768" t="s">
        <v>17</v>
      </c>
      <c r="B12768" t="s">
        <v>18</v>
      </c>
      <c r="C12768" t="s">
        <v>13</v>
      </c>
      <c r="D12768">
        <v>4275329</v>
      </c>
      <c r="E12768" t="s">
        <v>9</v>
      </c>
      <c r="F12768" t="s">
        <v>10</v>
      </c>
      <c r="G12768" s="1">
        <v>358533000000000</v>
      </c>
      <c r="H12768" t="s">
        <v>7</v>
      </c>
    </row>
    <row r="12769" spans="1:8" x14ac:dyDescent="0.25">
      <c r="A12769" t="s">
        <v>17</v>
      </c>
      <c r="B12769" t="s">
        <v>18</v>
      </c>
      <c r="C12769" t="s">
        <v>12</v>
      </c>
      <c r="D12769">
        <v>2401665</v>
      </c>
      <c r="E12769" t="s">
        <v>9</v>
      </c>
      <c r="F12769" t="s">
        <v>10</v>
      </c>
      <c r="G12769" s="1">
        <v>358533000000000</v>
      </c>
      <c r="H12769" t="s">
        <v>7</v>
      </c>
    </row>
    <row r="12770" spans="1:8" x14ac:dyDescent="0.25">
      <c r="A12770" t="s">
        <v>17</v>
      </c>
      <c r="B12770" t="s">
        <v>18</v>
      </c>
      <c r="C12770" t="s">
        <v>11</v>
      </c>
      <c r="D12770">
        <v>3816616</v>
      </c>
      <c r="E12770" t="s">
        <v>9</v>
      </c>
      <c r="F12770" t="s">
        <v>10</v>
      </c>
      <c r="G12770" s="1">
        <v>358533000000000</v>
      </c>
      <c r="H12770" t="s">
        <v>7</v>
      </c>
    </row>
    <row r="12771" spans="1:8" x14ac:dyDescent="0.25">
      <c r="A12771" t="s">
        <v>17</v>
      </c>
      <c r="B12771" t="s">
        <v>18</v>
      </c>
      <c r="C12771" t="s">
        <v>13</v>
      </c>
      <c r="D12771">
        <v>8222823</v>
      </c>
      <c r="E12771" t="s">
        <v>9</v>
      </c>
      <c r="F12771" t="s">
        <v>10</v>
      </c>
      <c r="G12771" s="1">
        <v>358533000000000</v>
      </c>
      <c r="H12771" t="s">
        <v>7</v>
      </c>
    </row>
    <row r="12772" spans="1:8" x14ac:dyDescent="0.25">
      <c r="A12772" t="s">
        <v>17</v>
      </c>
      <c r="B12772" t="s">
        <v>18</v>
      </c>
      <c r="C12772" t="s">
        <v>13</v>
      </c>
      <c r="D12772">
        <v>2295487</v>
      </c>
      <c r="E12772" t="s">
        <v>9</v>
      </c>
      <c r="F12772" t="s">
        <v>10</v>
      </c>
      <c r="G12772" s="1">
        <v>358533000000000</v>
      </c>
      <c r="H12772" t="s">
        <v>7</v>
      </c>
    </row>
    <row r="12773" spans="1:8" x14ac:dyDescent="0.25">
      <c r="A12773" t="s">
        <v>17</v>
      </c>
      <c r="B12773" t="s">
        <v>18</v>
      </c>
      <c r="C12773" t="s">
        <v>13</v>
      </c>
      <c r="D12773">
        <v>2248012</v>
      </c>
      <c r="E12773" t="s">
        <v>9</v>
      </c>
      <c r="F12773" t="s">
        <v>10</v>
      </c>
      <c r="G12773" s="1">
        <v>358533000000000</v>
      </c>
      <c r="H12773" t="s">
        <v>7</v>
      </c>
    </row>
    <row r="12774" spans="1:8" x14ac:dyDescent="0.25">
      <c r="A12774" t="s">
        <v>17</v>
      </c>
      <c r="B12774" t="s">
        <v>18</v>
      </c>
      <c r="C12774" t="s">
        <v>8</v>
      </c>
      <c r="D12774">
        <v>6808834</v>
      </c>
      <c r="E12774" t="s">
        <v>9</v>
      </c>
      <c r="F12774" t="s">
        <v>10</v>
      </c>
      <c r="G12774" s="1">
        <v>358533000000000</v>
      </c>
      <c r="H12774" t="s">
        <v>7</v>
      </c>
    </row>
    <row r="12775" spans="1:8" x14ac:dyDescent="0.25">
      <c r="A12775" t="s">
        <v>17</v>
      </c>
      <c r="B12775" t="s">
        <v>18</v>
      </c>
      <c r="C12775" t="s">
        <v>12</v>
      </c>
      <c r="D12775">
        <v>3807956</v>
      </c>
      <c r="E12775" t="s">
        <v>9</v>
      </c>
      <c r="F12775" t="s">
        <v>10</v>
      </c>
      <c r="G12775" s="1">
        <v>358533000000000</v>
      </c>
      <c r="H12775" t="s">
        <v>7</v>
      </c>
    </row>
    <row r="12776" spans="1:8" x14ac:dyDescent="0.25">
      <c r="A12776" t="s">
        <v>17</v>
      </c>
      <c r="B12776" t="s">
        <v>18</v>
      </c>
      <c r="C12776" t="s">
        <v>8</v>
      </c>
      <c r="D12776">
        <v>7083419</v>
      </c>
      <c r="E12776" t="s">
        <v>9</v>
      </c>
      <c r="F12776" t="s">
        <v>10</v>
      </c>
      <c r="G12776" s="1">
        <v>358533000000000</v>
      </c>
      <c r="H12776" t="s">
        <v>7</v>
      </c>
    </row>
    <row r="12777" spans="1:8" x14ac:dyDescent="0.25">
      <c r="A12777" t="s">
        <v>17</v>
      </c>
      <c r="B12777" t="s">
        <v>18</v>
      </c>
      <c r="C12777" t="s">
        <v>13</v>
      </c>
      <c r="D12777">
        <v>2429251</v>
      </c>
      <c r="E12777" t="s">
        <v>9</v>
      </c>
      <c r="F12777" t="s">
        <v>10</v>
      </c>
      <c r="G12777" s="1">
        <v>358533000000000</v>
      </c>
      <c r="H12777" t="s">
        <v>7</v>
      </c>
    </row>
    <row r="12778" spans="1:8" x14ac:dyDescent="0.25">
      <c r="A12778" t="s">
        <v>17</v>
      </c>
      <c r="B12778" t="s">
        <v>18</v>
      </c>
      <c r="C12778" t="s">
        <v>11</v>
      </c>
      <c r="D12778">
        <v>6345310</v>
      </c>
      <c r="E12778" t="s">
        <v>9</v>
      </c>
      <c r="F12778" t="s">
        <v>10</v>
      </c>
      <c r="G12778" s="1">
        <v>358533000000000</v>
      </c>
      <c r="H12778" t="s">
        <v>7</v>
      </c>
    </row>
    <row r="12779" spans="1:8" x14ac:dyDescent="0.25">
      <c r="A12779" t="s">
        <v>17</v>
      </c>
      <c r="B12779" t="s">
        <v>18</v>
      </c>
      <c r="C12779" t="s">
        <v>11</v>
      </c>
      <c r="D12779">
        <v>4147660</v>
      </c>
      <c r="E12779" t="s">
        <v>9</v>
      </c>
      <c r="F12779" t="s">
        <v>10</v>
      </c>
      <c r="G12779" s="1">
        <v>358533000000000</v>
      </c>
      <c r="H12779" t="s">
        <v>7</v>
      </c>
    </row>
    <row r="12780" spans="1:8" x14ac:dyDescent="0.25">
      <c r="A12780" t="s">
        <v>17</v>
      </c>
      <c r="B12780" t="s">
        <v>18</v>
      </c>
      <c r="C12780" t="s">
        <v>13</v>
      </c>
      <c r="D12780">
        <v>2223633</v>
      </c>
      <c r="E12780" t="s">
        <v>9</v>
      </c>
      <c r="F12780" t="s">
        <v>10</v>
      </c>
      <c r="G12780" s="1">
        <v>358533000000000</v>
      </c>
      <c r="H12780" t="s">
        <v>7</v>
      </c>
    </row>
    <row r="12781" spans="1:8" x14ac:dyDescent="0.25">
      <c r="A12781" t="s">
        <v>17</v>
      </c>
      <c r="B12781" t="s">
        <v>18</v>
      </c>
      <c r="C12781" t="s">
        <v>13</v>
      </c>
      <c r="D12781">
        <v>3889433</v>
      </c>
      <c r="E12781" t="s">
        <v>9</v>
      </c>
      <c r="F12781" t="s">
        <v>10</v>
      </c>
      <c r="G12781" s="1">
        <v>358533000000000</v>
      </c>
      <c r="H12781" t="s">
        <v>7</v>
      </c>
    </row>
    <row r="12782" spans="1:8" x14ac:dyDescent="0.25">
      <c r="A12782" t="s">
        <v>17</v>
      </c>
      <c r="B12782" t="s">
        <v>18</v>
      </c>
      <c r="C12782" t="s">
        <v>13</v>
      </c>
      <c r="D12782">
        <v>1953538</v>
      </c>
      <c r="E12782" t="s">
        <v>9</v>
      </c>
      <c r="F12782" t="s">
        <v>10</v>
      </c>
      <c r="G12782" s="1">
        <v>358533000000000</v>
      </c>
      <c r="H12782" t="s">
        <v>7</v>
      </c>
    </row>
    <row r="12783" spans="1:8" x14ac:dyDescent="0.25">
      <c r="A12783" t="s">
        <v>17</v>
      </c>
      <c r="B12783" t="s">
        <v>18</v>
      </c>
      <c r="C12783" t="s">
        <v>11</v>
      </c>
      <c r="D12783">
        <v>3795124</v>
      </c>
      <c r="E12783" t="s">
        <v>9</v>
      </c>
      <c r="F12783" t="s">
        <v>10</v>
      </c>
      <c r="G12783" s="1">
        <v>358533000000000</v>
      </c>
      <c r="H12783" t="s">
        <v>7</v>
      </c>
    </row>
    <row r="12784" spans="1:8" x14ac:dyDescent="0.25">
      <c r="A12784" t="s">
        <v>17</v>
      </c>
      <c r="B12784" t="s">
        <v>18</v>
      </c>
      <c r="C12784" t="s">
        <v>13</v>
      </c>
      <c r="D12784">
        <v>2194442</v>
      </c>
      <c r="E12784" t="s">
        <v>9</v>
      </c>
      <c r="F12784" t="s">
        <v>10</v>
      </c>
      <c r="G12784" s="1">
        <v>358533000000000</v>
      </c>
      <c r="H12784" t="s">
        <v>7</v>
      </c>
    </row>
    <row r="12785" spans="1:8" x14ac:dyDescent="0.25">
      <c r="A12785" t="s">
        <v>17</v>
      </c>
      <c r="B12785" t="s">
        <v>18</v>
      </c>
      <c r="C12785" t="s">
        <v>8</v>
      </c>
      <c r="D12785">
        <v>6216677</v>
      </c>
      <c r="E12785" t="s">
        <v>9</v>
      </c>
      <c r="F12785" t="s">
        <v>10</v>
      </c>
      <c r="G12785" s="1">
        <v>358533000000000</v>
      </c>
      <c r="H12785" t="s">
        <v>7</v>
      </c>
    </row>
    <row r="12786" spans="1:8" x14ac:dyDescent="0.25">
      <c r="A12786" t="s">
        <v>17</v>
      </c>
      <c r="B12786" t="s">
        <v>18</v>
      </c>
      <c r="C12786" t="s">
        <v>13</v>
      </c>
      <c r="D12786">
        <v>3609394</v>
      </c>
      <c r="E12786" t="s">
        <v>9</v>
      </c>
      <c r="F12786" t="s">
        <v>10</v>
      </c>
      <c r="G12786" s="1">
        <v>358533000000000</v>
      </c>
      <c r="H12786" t="s">
        <v>7</v>
      </c>
    </row>
    <row r="12787" spans="1:8" x14ac:dyDescent="0.25">
      <c r="A12787" t="s">
        <v>17</v>
      </c>
      <c r="B12787" t="s">
        <v>18</v>
      </c>
      <c r="C12787" t="s">
        <v>12</v>
      </c>
      <c r="D12787">
        <v>1879438</v>
      </c>
      <c r="E12787" t="s">
        <v>9</v>
      </c>
      <c r="F12787" t="s">
        <v>10</v>
      </c>
      <c r="G12787" s="1">
        <v>358533000000000</v>
      </c>
      <c r="H12787" t="s">
        <v>7</v>
      </c>
    </row>
    <row r="12788" spans="1:8" x14ac:dyDescent="0.25">
      <c r="A12788" t="s">
        <v>17</v>
      </c>
      <c r="B12788" t="s">
        <v>18</v>
      </c>
      <c r="C12788" t="s">
        <v>8</v>
      </c>
      <c r="D12788">
        <v>4108845</v>
      </c>
      <c r="E12788" t="s">
        <v>9</v>
      </c>
      <c r="F12788" t="s">
        <v>10</v>
      </c>
      <c r="G12788" s="1">
        <v>358533000000000</v>
      </c>
      <c r="H12788" t="s">
        <v>7</v>
      </c>
    </row>
    <row r="12789" spans="1:8" x14ac:dyDescent="0.25">
      <c r="A12789" t="s">
        <v>17</v>
      </c>
      <c r="B12789" t="s">
        <v>18</v>
      </c>
      <c r="C12789" t="s">
        <v>13</v>
      </c>
      <c r="D12789">
        <v>2482821</v>
      </c>
      <c r="E12789" t="s">
        <v>9</v>
      </c>
      <c r="F12789" t="s">
        <v>10</v>
      </c>
      <c r="G12789" s="1">
        <v>358533000000000</v>
      </c>
      <c r="H12789" t="s">
        <v>7</v>
      </c>
    </row>
    <row r="12790" spans="1:8" x14ac:dyDescent="0.25">
      <c r="A12790" t="s">
        <v>17</v>
      </c>
      <c r="B12790" t="s">
        <v>18</v>
      </c>
      <c r="C12790" t="s">
        <v>13</v>
      </c>
      <c r="D12790">
        <v>1848002</v>
      </c>
      <c r="E12790" t="s">
        <v>9</v>
      </c>
      <c r="F12790" t="s">
        <v>10</v>
      </c>
      <c r="G12790" s="1">
        <v>358533000000000</v>
      </c>
      <c r="H12790" t="s">
        <v>7</v>
      </c>
    </row>
    <row r="12791" spans="1:8" x14ac:dyDescent="0.25">
      <c r="A12791" t="s">
        <v>17</v>
      </c>
      <c r="B12791" t="s">
        <v>18</v>
      </c>
      <c r="C12791" t="s">
        <v>12</v>
      </c>
      <c r="D12791">
        <v>1670612</v>
      </c>
      <c r="E12791" t="s">
        <v>9</v>
      </c>
      <c r="F12791" t="s">
        <v>10</v>
      </c>
      <c r="G12791" s="1">
        <v>358533000000000</v>
      </c>
      <c r="H12791" t="s">
        <v>7</v>
      </c>
    </row>
    <row r="12792" spans="1:8" x14ac:dyDescent="0.25">
      <c r="A12792" t="s">
        <v>17</v>
      </c>
      <c r="B12792" t="s">
        <v>18</v>
      </c>
      <c r="C12792" t="s">
        <v>13</v>
      </c>
      <c r="D12792">
        <v>1664517</v>
      </c>
      <c r="E12792" t="s">
        <v>9</v>
      </c>
      <c r="F12792" t="s">
        <v>10</v>
      </c>
      <c r="G12792" s="1">
        <v>358533000000000</v>
      </c>
      <c r="H12792" t="s">
        <v>7</v>
      </c>
    </row>
    <row r="12793" spans="1:8" x14ac:dyDescent="0.25">
      <c r="A12793" t="s">
        <v>17</v>
      </c>
      <c r="B12793" t="s">
        <v>18</v>
      </c>
      <c r="C12793" t="s">
        <v>13</v>
      </c>
      <c r="D12793">
        <v>1557057</v>
      </c>
      <c r="E12793" t="s">
        <v>9</v>
      </c>
      <c r="F12793" t="s">
        <v>10</v>
      </c>
      <c r="G12793" s="1">
        <v>358533000000000</v>
      </c>
      <c r="H12793" t="s">
        <v>7</v>
      </c>
    </row>
    <row r="12794" spans="1:8" x14ac:dyDescent="0.25">
      <c r="A12794" t="s">
        <v>17</v>
      </c>
      <c r="B12794" t="s">
        <v>18</v>
      </c>
      <c r="C12794" t="s">
        <v>14</v>
      </c>
      <c r="D12794">
        <v>1983049</v>
      </c>
      <c r="E12794" t="s">
        <v>9</v>
      </c>
      <c r="F12794" t="s">
        <v>10</v>
      </c>
      <c r="G12794" s="1">
        <v>358533000000000</v>
      </c>
      <c r="H12794" t="s">
        <v>7</v>
      </c>
    </row>
    <row r="12795" spans="1:8" x14ac:dyDescent="0.25">
      <c r="A12795" t="s">
        <v>17</v>
      </c>
      <c r="B12795" t="s">
        <v>18</v>
      </c>
      <c r="C12795" t="s">
        <v>11</v>
      </c>
      <c r="D12795">
        <v>5094596</v>
      </c>
      <c r="E12795" t="s">
        <v>9</v>
      </c>
      <c r="F12795" t="s">
        <v>10</v>
      </c>
      <c r="G12795" s="1">
        <v>358533000000000</v>
      </c>
      <c r="H12795" t="s">
        <v>7</v>
      </c>
    </row>
    <row r="12796" spans="1:8" x14ac:dyDescent="0.25">
      <c r="A12796" t="s">
        <v>17</v>
      </c>
      <c r="B12796" t="s">
        <v>18</v>
      </c>
      <c r="C12796" t="s">
        <v>14</v>
      </c>
      <c r="D12796">
        <v>1615438</v>
      </c>
      <c r="E12796" t="s">
        <v>9</v>
      </c>
      <c r="F12796" t="s">
        <v>10</v>
      </c>
      <c r="G12796" s="1">
        <v>358533000000000</v>
      </c>
      <c r="H12796" t="s">
        <v>7</v>
      </c>
    </row>
    <row r="12797" spans="1:8" x14ac:dyDescent="0.25">
      <c r="A12797" t="s">
        <v>17</v>
      </c>
      <c r="B12797" t="s">
        <v>18</v>
      </c>
      <c r="C12797" t="s">
        <v>14</v>
      </c>
      <c r="D12797">
        <v>1533318</v>
      </c>
      <c r="E12797" t="s">
        <v>9</v>
      </c>
      <c r="F12797" t="s">
        <v>10</v>
      </c>
      <c r="G12797" s="1">
        <v>358533000000000</v>
      </c>
      <c r="H12797" t="s">
        <v>7</v>
      </c>
    </row>
    <row r="12798" spans="1:8" x14ac:dyDescent="0.25">
      <c r="A12798" t="s">
        <v>17</v>
      </c>
      <c r="B12798" t="s">
        <v>18</v>
      </c>
      <c r="C12798" t="s">
        <v>12</v>
      </c>
      <c r="D12798">
        <v>1622174</v>
      </c>
      <c r="E12798" t="s">
        <v>9</v>
      </c>
      <c r="F12798" t="s">
        <v>10</v>
      </c>
      <c r="G12798" s="1">
        <v>358533000000000</v>
      </c>
      <c r="H12798" t="s">
        <v>7</v>
      </c>
    </row>
    <row r="12799" spans="1:8" x14ac:dyDescent="0.25">
      <c r="A12799" t="s">
        <v>17</v>
      </c>
      <c r="B12799" t="s">
        <v>18</v>
      </c>
      <c r="C12799" t="s">
        <v>8</v>
      </c>
      <c r="D12799">
        <v>3806672</v>
      </c>
      <c r="E12799" t="s">
        <v>9</v>
      </c>
      <c r="F12799" t="s">
        <v>10</v>
      </c>
      <c r="G12799" s="1">
        <v>358533000000000</v>
      </c>
      <c r="H12799" t="s">
        <v>7</v>
      </c>
    </row>
    <row r="12800" spans="1:8" x14ac:dyDescent="0.25">
      <c r="A12800" t="s">
        <v>17</v>
      </c>
      <c r="B12800" t="s">
        <v>18</v>
      </c>
      <c r="C12800" t="s">
        <v>13</v>
      </c>
      <c r="D12800">
        <v>1541659</v>
      </c>
      <c r="E12800" t="s">
        <v>9</v>
      </c>
      <c r="F12800" t="s">
        <v>10</v>
      </c>
      <c r="G12800" s="1">
        <v>358533000000000</v>
      </c>
      <c r="H12800" t="s">
        <v>7</v>
      </c>
    </row>
    <row r="12801" spans="1:8" x14ac:dyDescent="0.25">
      <c r="A12801" t="s">
        <v>17</v>
      </c>
      <c r="B12801" t="s">
        <v>18</v>
      </c>
      <c r="C12801" t="s">
        <v>8</v>
      </c>
      <c r="D12801">
        <v>3573467</v>
      </c>
      <c r="E12801" t="s">
        <v>9</v>
      </c>
      <c r="F12801" t="s">
        <v>10</v>
      </c>
      <c r="G12801" s="1">
        <v>358533000000000</v>
      </c>
      <c r="H12801" t="s">
        <v>7</v>
      </c>
    </row>
    <row r="12802" spans="1:8" x14ac:dyDescent="0.25">
      <c r="A12802" t="s">
        <v>17</v>
      </c>
      <c r="B12802" t="s">
        <v>18</v>
      </c>
      <c r="C12802" t="s">
        <v>11</v>
      </c>
      <c r="D12802">
        <v>7182540</v>
      </c>
      <c r="E12802" t="s">
        <v>9</v>
      </c>
      <c r="F12802" t="s">
        <v>10</v>
      </c>
      <c r="G12802" s="1">
        <v>358533000000000</v>
      </c>
      <c r="H12802" t="s">
        <v>7</v>
      </c>
    </row>
    <row r="12803" spans="1:8" x14ac:dyDescent="0.25">
      <c r="A12803" t="s">
        <v>17</v>
      </c>
      <c r="B12803" t="s">
        <v>18</v>
      </c>
      <c r="C12803" t="s">
        <v>11</v>
      </c>
      <c r="D12803">
        <v>4602202</v>
      </c>
      <c r="E12803" t="s">
        <v>9</v>
      </c>
      <c r="F12803" t="s">
        <v>10</v>
      </c>
      <c r="G12803" s="1">
        <v>358533000000000</v>
      </c>
      <c r="H12803" t="s">
        <v>7</v>
      </c>
    </row>
    <row r="12804" spans="1:8" x14ac:dyDescent="0.25">
      <c r="A12804" t="s">
        <v>17</v>
      </c>
      <c r="B12804" t="s">
        <v>18</v>
      </c>
      <c r="C12804" t="s">
        <v>12</v>
      </c>
      <c r="D12804">
        <v>1936857</v>
      </c>
      <c r="E12804" t="s">
        <v>9</v>
      </c>
      <c r="F12804" t="s">
        <v>10</v>
      </c>
      <c r="G12804" s="1">
        <v>358533000000000</v>
      </c>
      <c r="H12804" t="s">
        <v>7</v>
      </c>
    </row>
    <row r="12805" spans="1:8" x14ac:dyDescent="0.25">
      <c r="A12805" t="s">
        <v>17</v>
      </c>
      <c r="B12805" t="s">
        <v>18</v>
      </c>
      <c r="C12805" t="s">
        <v>11</v>
      </c>
      <c r="D12805">
        <v>3942361</v>
      </c>
      <c r="E12805" t="s">
        <v>9</v>
      </c>
      <c r="F12805" t="s">
        <v>10</v>
      </c>
      <c r="G12805" s="1">
        <v>358533000000000</v>
      </c>
      <c r="H12805" t="s">
        <v>7</v>
      </c>
    </row>
    <row r="12806" spans="1:8" x14ac:dyDescent="0.25">
      <c r="A12806" t="s">
        <v>17</v>
      </c>
      <c r="B12806" t="s">
        <v>18</v>
      </c>
      <c r="C12806" t="s">
        <v>8</v>
      </c>
      <c r="D12806">
        <v>5536949</v>
      </c>
      <c r="E12806" t="s">
        <v>9</v>
      </c>
      <c r="F12806" t="s">
        <v>10</v>
      </c>
      <c r="G12806" s="1">
        <v>358533000000000</v>
      </c>
      <c r="H12806" t="s">
        <v>7</v>
      </c>
    </row>
    <row r="12807" spans="1:8" x14ac:dyDescent="0.25">
      <c r="A12807" t="s">
        <v>17</v>
      </c>
      <c r="B12807" t="s">
        <v>18</v>
      </c>
      <c r="C12807" t="s">
        <v>13</v>
      </c>
      <c r="D12807">
        <v>2122908</v>
      </c>
      <c r="E12807" t="s">
        <v>9</v>
      </c>
      <c r="F12807" t="s">
        <v>10</v>
      </c>
      <c r="G12807" s="1">
        <v>358533000000000</v>
      </c>
      <c r="H12807" t="s">
        <v>7</v>
      </c>
    </row>
    <row r="12808" spans="1:8" x14ac:dyDescent="0.25">
      <c r="A12808" t="s">
        <v>17</v>
      </c>
      <c r="B12808" t="s">
        <v>18</v>
      </c>
      <c r="C12808" t="s">
        <v>8</v>
      </c>
      <c r="D12808">
        <v>3892962</v>
      </c>
      <c r="E12808" t="s">
        <v>9</v>
      </c>
      <c r="F12808" t="s">
        <v>10</v>
      </c>
      <c r="G12808" s="1">
        <v>358533000000000</v>
      </c>
      <c r="H12808" t="s">
        <v>7</v>
      </c>
    </row>
    <row r="12809" spans="1:8" x14ac:dyDescent="0.25">
      <c r="A12809" t="s">
        <v>17</v>
      </c>
      <c r="B12809" t="s">
        <v>18</v>
      </c>
      <c r="C12809" t="s">
        <v>13</v>
      </c>
      <c r="D12809">
        <v>2006466</v>
      </c>
      <c r="E12809" t="s">
        <v>9</v>
      </c>
      <c r="F12809" t="s">
        <v>10</v>
      </c>
      <c r="G12809" s="1">
        <v>358533000000000</v>
      </c>
      <c r="H12809" t="s">
        <v>7</v>
      </c>
    </row>
    <row r="12810" spans="1:8" x14ac:dyDescent="0.25">
      <c r="A12810" t="s">
        <v>17</v>
      </c>
      <c r="B12810" t="s">
        <v>18</v>
      </c>
      <c r="C12810" t="s">
        <v>11</v>
      </c>
      <c r="D12810">
        <v>3730006</v>
      </c>
      <c r="E12810" t="s">
        <v>9</v>
      </c>
      <c r="F12810" t="s">
        <v>10</v>
      </c>
      <c r="G12810" s="1">
        <v>358533000000000</v>
      </c>
      <c r="H12810" t="s">
        <v>7</v>
      </c>
    </row>
    <row r="12811" spans="1:8" x14ac:dyDescent="0.25">
      <c r="A12811" t="s">
        <v>17</v>
      </c>
      <c r="B12811" t="s">
        <v>18</v>
      </c>
      <c r="C12811" t="s">
        <v>8</v>
      </c>
      <c r="D12811">
        <v>3117961</v>
      </c>
      <c r="E12811" t="s">
        <v>9</v>
      </c>
      <c r="F12811" t="s">
        <v>10</v>
      </c>
      <c r="G12811" s="1">
        <v>358533000000000</v>
      </c>
      <c r="H12811" t="s">
        <v>7</v>
      </c>
    </row>
    <row r="12812" spans="1:8" x14ac:dyDescent="0.25">
      <c r="A12812" t="s">
        <v>17</v>
      </c>
      <c r="B12812" t="s">
        <v>18</v>
      </c>
      <c r="C12812" t="s">
        <v>8</v>
      </c>
      <c r="D12812">
        <v>8229559</v>
      </c>
      <c r="E12812" t="s">
        <v>9</v>
      </c>
      <c r="F12812" t="s">
        <v>10</v>
      </c>
      <c r="G12812" s="1">
        <v>358533000000000</v>
      </c>
      <c r="H12812" t="s">
        <v>7</v>
      </c>
    </row>
    <row r="12813" spans="1:8" x14ac:dyDescent="0.25">
      <c r="A12813" t="s">
        <v>17</v>
      </c>
      <c r="B12813" t="s">
        <v>18</v>
      </c>
      <c r="C12813" t="s">
        <v>8</v>
      </c>
      <c r="D12813">
        <v>4415188</v>
      </c>
      <c r="E12813" t="s">
        <v>9</v>
      </c>
      <c r="F12813" t="s">
        <v>10</v>
      </c>
      <c r="G12813" s="1">
        <v>358533000000000</v>
      </c>
      <c r="H12813" t="s">
        <v>7</v>
      </c>
    </row>
    <row r="12814" spans="1:8" x14ac:dyDescent="0.25">
      <c r="A12814" t="s">
        <v>17</v>
      </c>
      <c r="B12814" t="s">
        <v>18</v>
      </c>
      <c r="C12814" t="s">
        <v>11</v>
      </c>
      <c r="D12814">
        <v>3421739</v>
      </c>
      <c r="E12814" t="s">
        <v>9</v>
      </c>
      <c r="F12814" t="s">
        <v>10</v>
      </c>
      <c r="G12814" s="1">
        <v>358533000000000</v>
      </c>
      <c r="H12814" t="s">
        <v>7</v>
      </c>
    </row>
    <row r="12815" spans="1:8" x14ac:dyDescent="0.25">
      <c r="A12815" t="s">
        <v>17</v>
      </c>
      <c r="B12815" t="s">
        <v>18</v>
      </c>
      <c r="C12815" t="s">
        <v>12</v>
      </c>
      <c r="D12815">
        <v>2015128</v>
      </c>
      <c r="E12815" t="s">
        <v>9</v>
      </c>
      <c r="F12815" t="s">
        <v>10</v>
      </c>
      <c r="G12815" s="1">
        <v>358533000000000</v>
      </c>
      <c r="H12815" t="s">
        <v>7</v>
      </c>
    </row>
    <row r="12816" spans="1:8" x14ac:dyDescent="0.25">
      <c r="A12816" t="s">
        <v>17</v>
      </c>
      <c r="B12816" t="s">
        <v>18</v>
      </c>
      <c r="C12816" t="s">
        <v>13</v>
      </c>
      <c r="D12816">
        <v>1923385</v>
      </c>
      <c r="E12816" t="s">
        <v>9</v>
      </c>
      <c r="F12816" t="s">
        <v>10</v>
      </c>
      <c r="G12816" s="1">
        <v>358533000000000</v>
      </c>
      <c r="H12816" t="s">
        <v>7</v>
      </c>
    </row>
    <row r="12817" spans="1:8" x14ac:dyDescent="0.25">
      <c r="A12817" t="s">
        <v>17</v>
      </c>
      <c r="B12817" t="s">
        <v>18</v>
      </c>
      <c r="C12817" t="s">
        <v>11</v>
      </c>
      <c r="D12817">
        <v>6805305</v>
      </c>
      <c r="E12817" t="s">
        <v>9</v>
      </c>
      <c r="F12817" t="s">
        <v>10</v>
      </c>
      <c r="G12817" s="1">
        <v>358533000000000</v>
      </c>
      <c r="H12817" t="s">
        <v>7</v>
      </c>
    </row>
    <row r="12818" spans="1:8" x14ac:dyDescent="0.25">
      <c r="A12818" t="s">
        <v>17</v>
      </c>
      <c r="B12818" t="s">
        <v>18</v>
      </c>
      <c r="C12818" t="s">
        <v>13</v>
      </c>
      <c r="D12818">
        <v>1540376</v>
      </c>
      <c r="E12818" t="s">
        <v>9</v>
      </c>
      <c r="F12818" t="s">
        <v>10</v>
      </c>
      <c r="G12818" s="1">
        <v>358533000000000</v>
      </c>
      <c r="H12818" t="s">
        <v>7</v>
      </c>
    </row>
    <row r="12819" spans="1:8" x14ac:dyDescent="0.25">
      <c r="A12819" t="s">
        <v>17</v>
      </c>
      <c r="B12819" t="s">
        <v>18</v>
      </c>
      <c r="C12819" t="s">
        <v>8</v>
      </c>
      <c r="D12819">
        <v>4800442</v>
      </c>
      <c r="E12819" t="s">
        <v>9</v>
      </c>
      <c r="F12819" t="s">
        <v>10</v>
      </c>
      <c r="G12819" s="1">
        <v>358533000000000</v>
      </c>
      <c r="H12819" t="s">
        <v>7</v>
      </c>
    </row>
    <row r="12820" spans="1:8" x14ac:dyDescent="0.25">
      <c r="A12820" t="s">
        <v>17</v>
      </c>
      <c r="B12820" t="s">
        <v>18</v>
      </c>
      <c r="C12820" t="s">
        <v>13</v>
      </c>
      <c r="D12820">
        <v>2021222</v>
      </c>
      <c r="E12820" t="s">
        <v>9</v>
      </c>
      <c r="F12820" t="s">
        <v>10</v>
      </c>
      <c r="G12820" s="1">
        <v>358533000000000</v>
      </c>
      <c r="H12820" t="s">
        <v>7</v>
      </c>
    </row>
    <row r="12821" spans="1:8" x14ac:dyDescent="0.25">
      <c r="A12821" t="s">
        <v>17</v>
      </c>
      <c r="B12821" t="s">
        <v>18</v>
      </c>
      <c r="C12821" t="s">
        <v>8</v>
      </c>
      <c r="D12821">
        <v>2482822</v>
      </c>
      <c r="E12821" t="s">
        <v>9</v>
      </c>
      <c r="F12821" t="s">
        <v>10</v>
      </c>
      <c r="G12821" s="1">
        <v>358533000000000</v>
      </c>
      <c r="H12821" t="s">
        <v>7</v>
      </c>
    </row>
    <row r="12822" spans="1:8" x14ac:dyDescent="0.25">
      <c r="A12822" t="s">
        <v>17</v>
      </c>
      <c r="B12822" t="s">
        <v>18</v>
      </c>
      <c r="C12822" t="s">
        <v>13</v>
      </c>
      <c r="D12822">
        <v>1620891</v>
      </c>
      <c r="E12822" t="s">
        <v>9</v>
      </c>
      <c r="F12822" t="s">
        <v>10</v>
      </c>
      <c r="G12822" s="1">
        <v>358533000000000</v>
      </c>
      <c r="H12822" t="s">
        <v>7</v>
      </c>
    </row>
    <row r="12823" spans="1:8" x14ac:dyDescent="0.25">
      <c r="A12823" t="s">
        <v>17</v>
      </c>
      <c r="B12823" t="s">
        <v>18</v>
      </c>
      <c r="C12823" t="s">
        <v>8</v>
      </c>
      <c r="D12823">
        <v>6065270</v>
      </c>
      <c r="E12823" t="s">
        <v>9</v>
      </c>
      <c r="F12823" t="s">
        <v>10</v>
      </c>
      <c r="G12823" s="1">
        <v>358533000000000</v>
      </c>
      <c r="H12823" t="s">
        <v>7</v>
      </c>
    </row>
    <row r="12824" spans="1:8" x14ac:dyDescent="0.25">
      <c r="A12824" t="s">
        <v>17</v>
      </c>
      <c r="B12824" t="s">
        <v>18</v>
      </c>
      <c r="C12824" t="s">
        <v>11</v>
      </c>
      <c r="D12824">
        <v>4036350</v>
      </c>
      <c r="E12824" t="s">
        <v>9</v>
      </c>
      <c r="F12824" t="s">
        <v>10</v>
      </c>
      <c r="G12824" s="1">
        <v>358533000000000</v>
      </c>
      <c r="H12824" t="s">
        <v>7</v>
      </c>
    </row>
    <row r="12825" spans="1:8" x14ac:dyDescent="0.25">
      <c r="A12825" t="s">
        <v>17</v>
      </c>
      <c r="B12825" t="s">
        <v>18</v>
      </c>
      <c r="C12825" t="s">
        <v>11</v>
      </c>
      <c r="D12825">
        <v>3144586</v>
      </c>
      <c r="E12825" t="s">
        <v>9</v>
      </c>
      <c r="F12825" t="s">
        <v>10</v>
      </c>
      <c r="G12825" s="1">
        <v>358533000000000</v>
      </c>
      <c r="H12825" t="s">
        <v>7</v>
      </c>
    </row>
    <row r="12826" spans="1:8" x14ac:dyDescent="0.25">
      <c r="A12826" t="s">
        <v>17</v>
      </c>
      <c r="B12826" t="s">
        <v>18</v>
      </c>
      <c r="C12826" t="s">
        <v>8</v>
      </c>
      <c r="D12826">
        <v>4480306</v>
      </c>
      <c r="E12826" t="s">
        <v>9</v>
      </c>
      <c r="F12826" t="s">
        <v>10</v>
      </c>
      <c r="G12826" s="1">
        <v>358533000000000</v>
      </c>
      <c r="H12826" t="s">
        <v>7</v>
      </c>
    </row>
    <row r="12827" spans="1:8" x14ac:dyDescent="0.25">
      <c r="A12827" t="s">
        <v>17</v>
      </c>
      <c r="B12827" t="s">
        <v>18</v>
      </c>
      <c r="C12827" t="s">
        <v>8</v>
      </c>
      <c r="D12827">
        <v>7287434</v>
      </c>
      <c r="E12827" t="s">
        <v>9</v>
      </c>
      <c r="F12827" t="s">
        <v>10</v>
      </c>
      <c r="G12827" s="1">
        <v>358533000000000</v>
      </c>
      <c r="H12827" t="s">
        <v>7</v>
      </c>
    </row>
    <row r="12828" spans="1:8" x14ac:dyDescent="0.25">
      <c r="A12828" t="s">
        <v>17</v>
      </c>
      <c r="B12828" t="s">
        <v>18</v>
      </c>
      <c r="C12828" t="s">
        <v>11</v>
      </c>
      <c r="D12828">
        <v>3487498</v>
      </c>
      <c r="E12828" t="s">
        <v>9</v>
      </c>
      <c r="F12828" t="s">
        <v>10</v>
      </c>
      <c r="G12828" s="1">
        <v>358533000000000</v>
      </c>
      <c r="H12828" t="s">
        <v>7</v>
      </c>
    </row>
    <row r="12829" spans="1:8" x14ac:dyDescent="0.25">
      <c r="A12829" t="s">
        <v>17</v>
      </c>
      <c r="B12829" t="s">
        <v>18</v>
      </c>
      <c r="C12829" t="s">
        <v>13</v>
      </c>
      <c r="D12829">
        <v>1792507</v>
      </c>
      <c r="E12829" t="s">
        <v>9</v>
      </c>
      <c r="F12829" t="s">
        <v>10</v>
      </c>
      <c r="G12829" s="1">
        <v>358533000000000</v>
      </c>
      <c r="H12829" t="s">
        <v>7</v>
      </c>
    </row>
    <row r="12830" spans="1:8" x14ac:dyDescent="0.25">
      <c r="A12830" t="s">
        <v>17</v>
      </c>
      <c r="B12830" t="s">
        <v>18</v>
      </c>
      <c r="C12830" t="s">
        <v>8</v>
      </c>
      <c r="D12830">
        <v>3766575</v>
      </c>
      <c r="E12830" t="s">
        <v>9</v>
      </c>
      <c r="F12830" t="s">
        <v>10</v>
      </c>
      <c r="G12830" s="1">
        <v>358533000000000</v>
      </c>
      <c r="H12830" t="s">
        <v>7</v>
      </c>
    </row>
    <row r="12831" spans="1:8" x14ac:dyDescent="0.25">
      <c r="A12831" t="s">
        <v>17</v>
      </c>
      <c r="B12831" t="s">
        <v>18</v>
      </c>
      <c r="C12831" t="s">
        <v>13</v>
      </c>
      <c r="D12831">
        <v>1590738</v>
      </c>
      <c r="E12831" t="s">
        <v>9</v>
      </c>
      <c r="F12831" t="s">
        <v>10</v>
      </c>
      <c r="G12831" s="1">
        <v>358533000000000</v>
      </c>
      <c r="H12831" t="s">
        <v>7</v>
      </c>
    </row>
    <row r="12832" spans="1:8" x14ac:dyDescent="0.25">
      <c r="A12832" t="s">
        <v>17</v>
      </c>
      <c r="B12832" t="s">
        <v>18</v>
      </c>
      <c r="C12832" t="s">
        <v>13</v>
      </c>
      <c r="D12832">
        <v>2973291</v>
      </c>
      <c r="E12832" t="s">
        <v>9</v>
      </c>
      <c r="F12832" t="s">
        <v>10</v>
      </c>
      <c r="G12832" s="1">
        <v>358533000000000</v>
      </c>
      <c r="H12832" t="s">
        <v>7</v>
      </c>
    </row>
    <row r="12833" spans="1:8" x14ac:dyDescent="0.25">
      <c r="A12833" t="s">
        <v>17</v>
      </c>
      <c r="B12833" t="s">
        <v>18</v>
      </c>
      <c r="C12833" t="s">
        <v>13</v>
      </c>
      <c r="D12833">
        <v>1452804</v>
      </c>
      <c r="E12833" t="s">
        <v>9</v>
      </c>
      <c r="F12833" t="s">
        <v>10</v>
      </c>
      <c r="G12833" s="1">
        <v>358533000000000</v>
      </c>
      <c r="H12833" t="s">
        <v>7</v>
      </c>
    </row>
    <row r="12834" spans="1:8" x14ac:dyDescent="0.25">
      <c r="A12834" t="s">
        <v>17</v>
      </c>
      <c r="B12834" t="s">
        <v>18</v>
      </c>
      <c r="C12834" t="s">
        <v>8</v>
      </c>
      <c r="D12834">
        <v>6667371</v>
      </c>
      <c r="E12834" t="s">
        <v>9</v>
      </c>
      <c r="F12834" t="s">
        <v>10</v>
      </c>
      <c r="G12834" s="1">
        <v>358533000000000</v>
      </c>
      <c r="H12834" t="s">
        <v>7</v>
      </c>
    </row>
    <row r="12835" spans="1:8" x14ac:dyDescent="0.25">
      <c r="A12835" t="s">
        <v>17</v>
      </c>
      <c r="B12835" t="s">
        <v>18</v>
      </c>
      <c r="C12835" t="s">
        <v>13</v>
      </c>
      <c r="D12835">
        <v>1737975</v>
      </c>
      <c r="E12835" t="s">
        <v>9</v>
      </c>
      <c r="F12835" t="s">
        <v>10</v>
      </c>
      <c r="G12835" s="1">
        <v>358533000000000</v>
      </c>
      <c r="H12835" t="s">
        <v>7</v>
      </c>
    </row>
    <row r="12836" spans="1:8" x14ac:dyDescent="0.25">
      <c r="A12836" t="s">
        <v>17</v>
      </c>
      <c r="B12836" t="s">
        <v>18</v>
      </c>
      <c r="C12836" t="s">
        <v>8</v>
      </c>
      <c r="D12836">
        <v>4556651</v>
      </c>
      <c r="E12836" t="s">
        <v>9</v>
      </c>
      <c r="F12836" t="s">
        <v>10</v>
      </c>
      <c r="G12836" s="1">
        <v>358533000000000</v>
      </c>
      <c r="H12836" t="s">
        <v>7</v>
      </c>
    </row>
    <row r="12837" spans="1:8" x14ac:dyDescent="0.25">
      <c r="A12837" t="s">
        <v>17</v>
      </c>
      <c r="B12837" t="s">
        <v>18</v>
      </c>
      <c r="C12837" t="s">
        <v>11</v>
      </c>
      <c r="D12837">
        <v>6371293</v>
      </c>
      <c r="E12837" t="s">
        <v>9</v>
      </c>
      <c r="F12837" t="s">
        <v>10</v>
      </c>
      <c r="G12837" s="1">
        <v>358533000000000</v>
      </c>
      <c r="H12837" t="s">
        <v>7</v>
      </c>
    </row>
    <row r="12838" spans="1:8" x14ac:dyDescent="0.25">
      <c r="A12838" t="s">
        <v>17</v>
      </c>
      <c r="B12838" t="s">
        <v>18</v>
      </c>
      <c r="C12838" t="s">
        <v>13</v>
      </c>
      <c r="D12838">
        <v>2144401</v>
      </c>
      <c r="E12838" t="s">
        <v>9</v>
      </c>
      <c r="F12838" t="s">
        <v>10</v>
      </c>
      <c r="G12838" s="1">
        <v>358533000000000</v>
      </c>
      <c r="H12838" t="s">
        <v>7</v>
      </c>
    </row>
    <row r="12839" spans="1:8" x14ac:dyDescent="0.25">
      <c r="A12839" t="s">
        <v>17</v>
      </c>
      <c r="B12839" t="s">
        <v>18</v>
      </c>
      <c r="C12839" t="s">
        <v>13</v>
      </c>
      <c r="D12839">
        <v>2267579</v>
      </c>
      <c r="E12839" t="s">
        <v>9</v>
      </c>
      <c r="F12839" t="s">
        <v>10</v>
      </c>
      <c r="G12839" s="1">
        <v>358533000000000</v>
      </c>
      <c r="H12839" t="s">
        <v>7</v>
      </c>
    </row>
    <row r="12840" spans="1:8" x14ac:dyDescent="0.25">
      <c r="A12840" t="s">
        <v>17</v>
      </c>
      <c r="B12840" t="s">
        <v>18</v>
      </c>
      <c r="C12840" t="s">
        <v>12</v>
      </c>
      <c r="D12840">
        <v>1805659</v>
      </c>
      <c r="E12840" t="s">
        <v>9</v>
      </c>
      <c r="F12840" t="s">
        <v>10</v>
      </c>
      <c r="G12840" s="1">
        <v>358533000000000</v>
      </c>
      <c r="H12840" t="s">
        <v>7</v>
      </c>
    </row>
    <row r="12841" spans="1:8" x14ac:dyDescent="0.25">
      <c r="A12841" t="s">
        <v>17</v>
      </c>
      <c r="B12841" t="s">
        <v>18</v>
      </c>
      <c r="C12841" t="s">
        <v>12</v>
      </c>
      <c r="D12841">
        <v>2068376</v>
      </c>
      <c r="E12841" t="s">
        <v>9</v>
      </c>
      <c r="F12841" t="s">
        <v>10</v>
      </c>
      <c r="G12841" s="1">
        <v>358533000000000</v>
      </c>
      <c r="H12841" t="s">
        <v>7</v>
      </c>
    </row>
    <row r="12842" spans="1:8" x14ac:dyDescent="0.25">
      <c r="A12842" t="s">
        <v>17</v>
      </c>
      <c r="B12842" t="s">
        <v>18</v>
      </c>
      <c r="C12842" t="s">
        <v>11</v>
      </c>
      <c r="D12842">
        <v>5720754</v>
      </c>
      <c r="E12842" t="s">
        <v>9</v>
      </c>
      <c r="F12842" t="s">
        <v>10</v>
      </c>
      <c r="G12842" s="1">
        <v>358533000000000</v>
      </c>
      <c r="H12842" t="s">
        <v>7</v>
      </c>
    </row>
    <row r="12843" spans="1:8" x14ac:dyDescent="0.25">
      <c r="A12843" t="s">
        <v>17</v>
      </c>
      <c r="B12843" t="s">
        <v>18</v>
      </c>
      <c r="C12843" t="s">
        <v>8</v>
      </c>
      <c r="D12843">
        <v>4919772</v>
      </c>
      <c r="E12843" t="s">
        <v>9</v>
      </c>
      <c r="F12843" t="s">
        <v>10</v>
      </c>
      <c r="G12843" s="1">
        <v>358533000000000</v>
      </c>
      <c r="H12843" t="s">
        <v>7</v>
      </c>
    </row>
    <row r="12844" spans="1:8" x14ac:dyDescent="0.25">
      <c r="A12844" t="s">
        <v>17</v>
      </c>
      <c r="B12844" t="s">
        <v>18</v>
      </c>
      <c r="C12844" t="s">
        <v>12</v>
      </c>
      <c r="D12844">
        <v>1742145</v>
      </c>
      <c r="E12844" t="s">
        <v>9</v>
      </c>
      <c r="F12844" t="s">
        <v>10</v>
      </c>
      <c r="G12844" s="1">
        <v>358533000000000</v>
      </c>
      <c r="H12844" t="s">
        <v>7</v>
      </c>
    </row>
    <row r="12845" spans="1:8" x14ac:dyDescent="0.25">
      <c r="A12845" t="s">
        <v>17</v>
      </c>
      <c r="B12845" t="s">
        <v>18</v>
      </c>
      <c r="C12845" t="s">
        <v>13</v>
      </c>
      <c r="D12845">
        <v>2385305</v>
      </c>
      <c r="E12845" t="s">
        <v>9</v>
      </c>
      <c r="F12845" t="s">
        <v>10</v>
      </c>
      <c r="G12845" s="1">
        <v>358533000000000</v>
      </c>
      <c r="H12845" t="s">
        <v>7</v>
      </c>
    </row>
    <row r="12846" spans="1:8" x14ac:dyDescent="0.25">
      <c r="A12846" t="s">
        <v>17</v>
      </c>
      <c r="B12846" t="s">
        <v>18</v>
      </c>
      <c r="C12846" t="s">
        <v>13</v>
      </c>
      <c r="D12846">
        <v>1680556</v>
      </c>
      <c r="E12846" t="s">
        <v>9</v>
      </c>
      <c r="F12846" t="s">
        <v>10</v>
      </c>
      <c r="G12846" s="1">
        <v>358533000000000</v>
      </c>
      <c r="H12846" t="s">
        <v>7</v>
      </c>
    </row>
    <row r="12847" spans="1:8" x14ac:dyDescent="0.25">
      <c r="A12847" t="s">
        <v>17</v>
      </c>
      <c r="B12847" t="s">
        <v>18</v>
      </c>
      <c r="C12847" t="s">
        <v>11</v>
      </c>
      <c r="D12847">
        <v>4535480</v>
      </c>
      <c r="E12847" t="s">
        <v>9</v>
      </c>
      <c r="F12847" t="s">
        <v>10</v>
      </c>
      <c r="G12847" s="1">
        <v>358533000000000</v>
      </c>
      <c r="H12847" t="s">
        <v>7</v>
      </c>
    </row>
    <row r="12848" spans="1:8" x14ac:dyDescent="0.25">
      <c r="A12848" t="s">
        <v>17</v>
      </c>
      <c r="B12848" t="s">
        <v>18</v>
      </c>
      <c r="C12848" t="s">
        <v>11</v>
      </c>
      <c r="D12848">
        <v>6512114</v>
      </c>
      <c r="E12848" t="s">
        <v>9</v>
      </c>
      <c r="F12848" t="s">
        <v>10</v>
      </c>
      <c r="G12848" s="1">
        <v>358533000000000</v>
      </c>
      <c r="H12848" t="s">
        <v>7</v>
      </c>
    </row>
    <row r="12849" spans="1:8" x14ac:dyDescent="0.25">
      <c r="A12849" t="s">
        <v>17</v>
      </c>
      <c r="B12849" t="s">
        <v>18</v>
      </c>
      <c r="C12849" t="s">
        <v>8</v>
      </c>
      <c r="D12849">
        <v>2814185</v>
      </c>
      <c r="E12849" t="s">
        <v>9</v>
      </c>
      <c r="F12849" t="s">
        <v>10</v>
      </c>
      <c r="G12849" s="1">
        <v>358533000000000</v>
      </c>
      <c r="H12849" t="s">
        <v>7</v>
      </c>
    </row>
    <row r="12850" spans="1:8" x14ac:dyDescent="0.25">
      <c r="A12850" t="s">
        <v>17</v>
      </c>
      <c r="B12850" t="s">
        <v>18</v>
      </c>
      <c r="C12850" t="s">
        <v>14</v>
      </c>
      <c r="D12850">
        <v>1941990</v>
      </c>
      <c r="E12850" t="s">
        <v>9</v>
      </c>
      <c r="F12850" t="s">
        <v>10</v>
      </c>
      <c r="G12850" s="1">
        <v>358533000000000</v>
      </c>
      <c r="H12850" t="s">
        <v>7</v>
      </c>
    </row>
    <row r="12851" spans="1:8" x14ac:dyDescent="0.25">
      <c r="A12851" t="s">
        <v>17</v>
      </c>
      <c r="B12851" t="s">
        <v>18</v>
      </c>
      <c r="C12851" t="s">
        <v>8</v>
      </c>
      <c r="D12851">
        <v>5339991</v>
      </c>
      <c r="E12851" t="s">
        <v>9</v>
      </c>
      <c r="F12851" t="s">
        <v>10</v>
      </c>
      <c r="G12851" s="1">
        <v>358533000000000</v>
      </c>
      <c r="H12851" t="s">
        <v>7</v>
      </c>
    </row>
    <row r="12852" spans="1:8" x14ac:dyDescent="0.25">
      <c r="A12852" t="s">
        <v>17</v>
      </c>
      <c r="B12852" t="s">
        <v>18</v>
      </c>
      <c r="C12852" t="s">
        <v>8</v>
      </c>
      <c r="D12852">
        <v>4898280</v>
      </c>
      <c r="E12852" t="s">
        <v>9</v>
      </c>
      <c r="F12852" t="s">
        <v>10</v>
      </c>
      <c r="G12852" s="1">
        <v>358533000000000</v>
      </c>
      <c r="H12852" t="s">
        <v>7</v>
      </c>
    </row>
    <row r="12853" spans="1:8" x14ac:dyDescent="0.25">
      <c r="A12853" t="s">
        <v>17</v>
      </c>
      <c r="B12853" t="s">
        <v>18</v>
      </c>
      <c r="C12853" t="s">
        <v>11</v>
      </c>
      <c r="D12853">
        <v>6004323</v>
      </c>
      <c r="E12853" t="s">
        <v>9</v>
      </c>
      <c r="F12853" t="s">
        <v>10</v>
      </c>
      <c r="G12853" s="1">
        <v>358533000000000</v>
      </c>
      <c r="H12853" t="s">
        <v>7</v>
      </c>
    </row>
    <row r="12854" spans="1:8" x14ac:dyDescent="0.25">
      <c r="A12854" t="s">
        <v>17</v>
      </c>
      <c r="B12854" t="s">
        <v>18</v>
      </c>
      <c r="C12854" t="s">
        <v>8</v>
      </c>
      <c r="D12854">
        <v>4234590</v>
      </c>
      <c r="E12854" t="s">
        <v>9</v>
      </c>
      <c r="F12854" t="s">
        <v>10</v>
      </c>
      <c r="G12854" s="1">
        <v>358533000000000</v>
      </c>
      <c r="H12854" t="s">
        <v>7</v>
      </c>
    </row>
    <row r="12855" spans="1:8" x14ac:dyDescent="0.25">
      <c r="A12855" t="s">
        <v>17</v>
      </c>
      <c r="B12855" t="s">
        <v>18</v>
      </c>
      <c r="C12855" t="s">
        <v>12</v>
      </c>
      <c r="D12855">
        <v>1777431</v>
      </c>
      <c r="E12855" t="s">
        <v>9</v>
      </c>
      <c r="F12855" t="s">
        <v>10</v>
      </c>
      <c r="G12855" s="1">
        <v>358533000000000</v>
      </c>
      <c r="H12855" t="s">
        <v>7</v>
      </c>
    </row>
    <row r="12856" spans="1:8" x14ac:dyDescent="0.25">
      <c r="A12856" t="s">
        <v>17</v>
      </c>
      <c r="B12856" t="s">
        <v>18</v>
      </c>
      <c r="C12856" t="s">
        <v>13</v>
      </c>
      <c r="D12856">
        <v>1564434</v>
      </c>
      <c r="E12856" t="s">
        <v>9</v>
      </c>
      <c r="F12856" t="s">
        <v>10</v>
      </c>
      <c r="G12856" s="1">
        <v>358533000000000</v>
      </c>
      <c r="H12856" t="s">
        <v>7</v>
      </c>
    </row>
    <row r="12857" spans="1:8" x14ac:dyDescent="0.25">
      <c r="A12857" t="s">
        <v>17</v>
      </c>
      <c r="B12857" t="s">
        <v>18</v>
      </c>
      <c r="C12857" t="s">
        <v>11</v>
      </c>
      <c r="D12857">
        <v>7046850</v>
      </c>
      <c r="E12857" t="s">
        <v>9</v>
      </c>
      <c r="F12857" t="s">
        <v>10</v>
      </c>
      <c r="G12857" s="1">
        <v>358533000000000</v>
      </c>
      <c r="H12857" t="s">
        <v>7</v>
      </c>
    </row>
    <row r="12858" spans="1:8" x14ac:dyDescent="0.25">
      <c r="A12858" t="s">
        <v>17</v>
      </c>
      <c r="B12858" t="s">
        <v>18</v>
      </c>
      <c r="C12858" t="s">
        <v>13</v>
      </c>
      <c r="D12858">
        <v>2065490</v>
      </c>
      <c r="E12858" t="s">
        <v>9</v>
      </c>
      <c r="F12858" t="s">
        <v>10</v>
      </c>
      <c r="G12858" s="1">
        <v>358533000000000</v>
      </c>
      <c r="H12858" t="s">
        <v>7</v>
      </c>
    </row>
    <row r="12859" spans="1:8" x14ac:dyDescent="0.25">
      <c r="A12859" t="s">
        <v>17</v>
      </c>
      <c r="B12859" t="s">
        <v>18</v>
      </c>
      <c r="C12859" t="s">
        <v>11</v>
      </c>
      <c r="D12859">
        <v>6985262</v>
      </c>
      <c r="E12859" t="s">
        <v>9</v>
      </c>
      <c r="F12859" t="s">
        <v>10</v>
      </c>
      <c r="G12859" s="1">
        <v>358533000000000</v>
      </c>
      <c r="H12859" t="s">
        <v>7</v>
      </c>
    </row>
    <row r="12860" spans="1:8" x14ac:dyDescent="0.25">
      <c r="A12860" t="s">
        <v>17</v>
      </c>
      <c r="B12860" t="s">
        <v>18</v>
      </c>
      <c r="C12860" t="s">
        <v>11</v>
      </c>
      <c r="D12860">
        <v>5254985</v>
      </c>
      <c r="E12860" t="s">
        <v>9</v>
      </c>
      <c r="F12860" t="s">
        <v>10</v>
      </c>
      <c r="G12860" s="1">
        <v>358533000000000</v>
      </c>
      <c r="H12860" t="s">
        <v>7</v>
      </c>
    </row>
    <row r="12861" spans="1:8" x14ac:dyDescent="0.25">
      <c r="A12861" t="s">
        <v>17</v>
      </c>
      <c r="B12861" t="s">
        <v>18</v>
      </c>
      <c r="C12861" t="s">
        <v>12</v>
      </c>
      <c r="D12861">
        <v>1891627</v>
      </c>
      <c r="E12861" t="s">
        <v>9</v>
      </c>
      <c r="F12861" t="s">
        <v>10</v>
      </c>
      <c r="G12861" s="1">
        <v>358533000000000</v>
      </c>
      <c r="H12861" t="s">
        <v>7</v>
      </c>
    </row>
    <row r="12862" spans="1:8" x14ac:dyDescent="0.25">
      <c r="A12862" t="s">
        <v>17</v>
      </c>
      <c r="B12862" t="s">
        <v>18</v>
      </c>
      <c r="C12862" t="s">
        <v>13</v>
      </c>
      <c r="D12862">
        <v>3999460</v>
      </c>
      <c r="E12862" t="s">
        <v>9</v>
      </c>
      <c r="F12862" t="s">
        <v>10</v>
      </c>
      <c r="G12862" s="1">
        <v>358533000000000</v>
      </c>
      <c r="H12862" t="s">
        <v>7</v>
      </c>
    </row>
    <row r="12863" spans="1:8" x14ac:dyDescent="0.25">
      <c r="A12863" t="s">
        <v>17</v>
      </c>
      <c r="B12863" t="s">
        <v>18</v>
      </c>
      <c r="C12863" t="s">
        <v>11</v>
      </c>
      <c r="D12863">
        <v>5262684</v>
      </c>
      <c r="E12863" t="s">
        <v>9</v>
      </c>
      <c r="F12863" t="s">
        <v>10</v>
      </c>
      <c r="G12863" s="1">
        <v>358533000000000</v>
      </c>
      <c r="H12863" t="s">
        <v>7</v>
      </c>
    </row>
    <row r="12864" spans="1:8" x14ac:dyDescent="0.25">
      <c r="A12864" t="s">
        <v>17</v>
      </c>
      <c r="B12864" t="s">
        <v>18</v>
      </c>
      <c r="C12864" t="s">
        <v>11</v>
      </c>
      <c r="D12864">
        <v>4812311</v>
      </c>
      <c r="E12864" t="s">
        <v>9</v>
      </c>
      <c r="F12864" t="s">
        <v>10</v>
      </c>
      <c r="G12864" s="1">
        <v>358533000000000</v>
      </c>
      <c r="H12864" t="s">
        <v>7</v>
      </c>
    </row>
    <row r="12865" spans="1:8" x14ac:dyDescent="0.25">
      <c r="A12865" t="s">
        <v>17</v>
      </c>
      <c r="B12865" t="s">
        <v>18</v>
      </c>
      <c r="C12865" t="s">
        <v>8</v>
      </c>
      <c r="D12865">
        <v>7027283</v>
      </c>
      <c r="E12865" t="s">
        <v>9</v>
      </c>
      <c r="F12865" t="s">
        <v>10</v>
      </c>
      <c r="G12865" s="1">
        <v>358533000000000</v>
      </c>
      <c r="H12865" t="s">
        <v>7</v>
      </c>
    </row>
    <row r="12866" spans="1:8" x14ac:dyDescent="0.25">
      <c r="A12866" t="s">
        <v>17</v>
      </c>
      <c r="B12866" t="s">
        <v>18</v>
      </c>
      <c r="C12866" t="s">
        <v>14</v>
      </c>
      <c r="D12866">
        <v>2714424</v>
      </c>
      <c r="E12866" t="s">
        <v>9</v>
      </c>
      <c r="F12866" t="s">
        <v>10</v>
      </c>
      <c r="G12866" s="1">
        <v>358533000000000</v>
      </c>
      <c r="H12866" t="s">
        <v>7</v>
      </c>
    </row>
    <row r="12867" spans="1:8" x14ac:dyDescent="0.25">
      <c r="A12867" t="s">
        <v>17</v>
      </c>
      <c r="B12867" t="s">
        <v>18</v>
      </c>
      <c r="C12867" t="s">
        <v>13</v>
      </c>
      <c r="D12867">
        <v>2091151</v>
      </c>
      <c r="E12867" t="s">
        <v>9</v>
      </c>
      <c r="F12867" t="s">
        <v>10</v>
      </c>
      <c r="G12867" s="1">
        <v>358533000000000</v>
      </c>
      <c r="H12867" t="s">
        <v>7</v>
      </c>
    </row>
    <row r="12868" spans="1:8" x14ac:dyDescent="0.25">
      <c r="A12868" t="s">
        <v>17</v>
      </c>
      <c r="B12868" t="s">
        <v>18</v>
      </c>
      <c r="C12868" t="s">
        <v>12</v>
      </c>
      <c r="D12868">
        <v>2215293</v>
      </c>
      <c r="E12868" t="s">
        <v>9</v>
      </c>
      <c r="F12868" t="s">
        <v>10</v>
      </c>
      <c r="G12868" s="1">
        <v>358533000000000</v>
      </c>
      <c r="H12868" t="s">
        <v>7</v>
      </c>
    </row>
    <row r="12869" spans="1:8" x14ac:dyDescent="0.25">
      <c r="A12869" t="s">
        <v>17</v>
      </c>
      <c r="B12869" t="s">
        <v>18</v>
      </c>
      <c r="C12869" t="s">
        <v>11</v>
      </c>
      <c r="D12869">
        <v>27434216</v>
      </c>
      <c r="E12869" t="s">
        <v>9</v>
      </c>
      <c r="F12869" t="s">
        <v>10</v>
      </c>
      <c r="G12869" s="1">
        <v>358533000000000</v>
      </c>
      <c r="H12869" t="s">
        <v>7</v>
      </c>
    </row>
    <row r="12870" spans="1:8" x14ac:dyDescent="0.25">
      <c r="A12870" t="s">
        <v>17</v>
      </c>
      <c r="B12870" t="s">
        <v>18</v>
      </c>
      <c r="C12870" t="s">
        <v>13</v>
      </c>
      <c r="D12870">
        <v>2080886</v>
      </c>
      <c r="E12870" t="s">
        <v>9</v>
      </c>
      <c r="F12870" t="s">
        <v>10</v>
      </c>
      <c r="G12870" s="1">
        <v>358533000000000</v>
      </c>
      <c r="H12870" t="s">
        <v>7</v>
      </c>
    </row>
    <row r="12871" spans="1:8" x14ac:dyDescent="0.25">
      <c r="A12871" t="s">
        <v>17</v>
      </c>
      <c r="B12871" t="s">
        <v>18</v>
      </c>
      <c r="C12871" t="s">
        <v>13</v>
      </c>
      <c r="D12871">
        <v>1918252</v>
      </c>
      <c r="E12871" t="s">
        <v>9</v>
      </c>
      <c r="F12871" t="s">
        <v>10</v>
      </c>
      <c r="G12871" s="1">
        <v>358533000000000</v>
      </c>
      <c r="H12871" t="s">
        <v>7</v>
      </c>
    </row>
    <row r="12872" spans="1:8" x14ac:dyDescent="0.25">
      <c r="A12872" t="s">
        <v>17</v>
      </c>
      <c r="B12872" t="s">
        <v>18</v>
      </c>
      <c r="C12872" t="s">
        <v>13</v>
      </c>
      <c r="D12872">
        <v>3073695</v>
      </c>
      <c r="E12872" t="s">
        <v>9</v>
      </c>
      <c r="F12872" t="s">
        <v>10</v>
      </c>
      <c r="G12872" s="1">
        <v>358533000000000</v>
      </c>
      <c r="H12872" t="s">
        <v>7</v>
      </c>
    </row>
    <row r="12873" spans="1:8" x14ac:dyDescent="0.25">
      <c r="A12873" t="s">
        <v>17</v>
      </c>
      <c r="B12873" t="s">
        <v>18</v>
      </c>
      <c r="C12873" t="s">
        <v>8</v>
      </c>
      <c r="D12873">
        <v>5445527</v>
      </c>
      <c r="E12873" t="s">
        <v>9</v>
      </c>
      <c r="F12873" t="s">
        <v>10</v>
      </c>
      <c r="G12873" s="1">
        <v>358533000000000</v>
      </c>
      <c r="H12873" t="s">
        <v>7</v>
      </c>
    </row>
    <row r="12874" spans="1:8" x14ac:dyDescent="0.25">
      <c r="A12874" t="s">
        <v>17</v>
      </c>
      <c r="B12874" t="s">
        <v>18</v>
      </c>
      <c r="C12874" t="s">
        <v>12</v>
      </c>
      <c r="D12874">
        <v>2292921</v>
      </c>
      <c r="E12874" t="s">
        <v>9</v>
      </c>
      <c r="F12874" t="s">
        <v>10</v>
      </c>
      <c r="G12874" s="1">
        <v>358533000000000</v>
      </c>
      <c r="H12874" t="s">
        <v>7</v>
      </c>
    </row>
    <row r="12875" spans="1:8" x14ac:dyDescent="0.25">
      <c r="A12875" t="s">
        <v>17</v>
      </c>
      <c r="B12875" t="s">
        <v>18</v>
      </c>
      <c r="C12875" t="s">
        <v>8</v>
      </c>
      <c r="D12875">
        <v>6089007</v>
      </c>
      <c r="E12875" t="s">
        <v>9</v>
      </c>
      <c r="F12875" t="s">
        <v>10</v>
      </c>
      <c r="G12875" s="1">
        <v>358533000000000</v>
      </c>
      <c r="H12875" t="s">
        <v>7</v>
      </c>
    </row>
    <row r="12876" spans="1:8" x14ac:dyDescent="0.25">
      <c r="A12876" t="s">
        <v>17</v>
      </c>
      <c r="B12876" t="s">
        <v>18</v>
      </c>
      <c r="C12876" t="s">
        <v>8</v>
      </c>
      <c r="D12876">
        <v>3391265</v>
      </c>
      <c r="E12876" t="s">
        <v>9</v>
      </c>
      <c r="F12876" t="s">
        <v>10</v>
      </c>
      <c r="G12876" s="1">
        <v>358533000000000</v>
      </c>
      <c r="H12876" t="s">
        <v>7</v>
      </c>
    </row>
    <row r="12877" spans="1:8" x14ac:dyDescent="0.25">
      <c r="A12877" t="s">
        <v>17</v>
      </c>
      <c r="B12877" t="s">
        <v>18</v>
      </c>
      <c r="C12877" t="s">
        <v>13</v>
      </c>
      <c r="D12877">
        <v>1916649</v>
      </c>
      <c r="E12877" t="s">
        <v>9</v>
      </c>
      <c r="F12877" t="s">
        <v>10</v>
      </c>
      <c r="G12877" s="1">
        <v>358533000000000</v>
      </c>
      <c r="H12877" t="s">
        <v>7</v>
      </c>
    </row>
    <row r="12878" spans="1:8" x14ac:dyDescent="0.25">
      <c r="A12878" t="s">
        <v>17</v>
      </c>
      <c r="B12878" t="s">
        <v>18</v>
      </c>
      <c r="C12878" t="s">
        <v>13</v>
      </c>
      <c r="D12878">
        <v>2116172</v>
      </c>
      <c r="E12878" t="s">
        <v>9</v>
      </c>
      <c r="F12878" t="s">
        <v>10</v>
      </c>
      <c r="G12878" s="1">
        <v>358533000000000</v>
      </c>
      <c r="H12878" t="s">
        <v>7</v>
      </c>
    </row>
    <row r="12879" spans="1:8" x14ac:dyDescent="0.25">
      <c r="A12879" t="s">
        <v>17</v>
      </c>
      <c r="B12879" t="s">
        <v>18</v>
      </c>
      <c r="C12879" t="s">
        <v>8</v>
      </c>
      <c r="D12879">
        <v>5859651</v>
      </c>
      <c r="E12879" t="s">
        <v>9</v>
      </c>
      <c r="F12879" t="s">
        <v>10</v>
      </c>
      <c r="G12879" s="1">
        <v>358533000000000</v>
      </c>
      <c r="H12879" t="s">
        <v>7</v>
      </c>
    </row>
    <row r="12880" spans="1:8" x14ac:dyDescent="0.25">
      <c r="A12880" t="s">
        <v>17</v>
      </c>
      <c r="B12880" t="s">
        <v>18</v>
      </c>
      <c r="C12880" t="s">
        <v>11</v>
      </c>
      <c r="D12880">
        <v>3316203</v>
      </c>
      <c r="E12880" t="s">
        <v>9</v>
      </c>
      <c r="F12880" t="s">
        <v>10</v>
      </c>
      <c r="G12880" s="1">
        <v>358533000000000</v>
      </c>
      <c r="H12880" t="s">
        <v>7</v>
      </c>
    </row>
    <row r="12881" spans="1:8" x14ac:dyDescent="0.25">
      <c r="A12881" t="s">
        <v>17</v>
      </c>
      <c r="B12881" t="s">
        <v>18</v>
      </c>
      <c r="C12881" t="s">
        <v>11</v>
      </c>
      <c r="D12881">
        <v>6688862</v>
      </c>
      <c r="E12881" t="s">
        <v>9</v>
      </c>
      <c r="F12881" t="s">
        <v>10</v>
      </c>
      <c r="G12881" s="1">
        <v>358533000000000</v>
      </c>
      <c r="H12881" t="s">
        <v>7</v>
      </c>
    </row>
    <row r="12882" spans="1:8" x14ac:dyDescent="0.25">
      <c r="A12882" t="s">
        <v>17</v>
      </c>
      <c r="B12882" t="s">
        <v>18</v>
      </c>
      <c r="C12882" t="s">
        <v>13</v>
      </c>
      <c r="D12882">
        <v>1749203</v>
      </c>
      <c r="E12882" t="s">
        <v>9</v>
      </c>
      <c r="F12882" t="s">
        <v>10</v>
      </c>
      <c r="G12882" s="1">
        <v>358533000000000</v>
      </c>
      <c r="H12882" t="s">
        <v>7</v>
      </c>
    </row>
    <row r="12883" spans="1:8" x14ac:dyDescent="0.25">
      <c r="A12883" t="s">
        <v>17</v>
      </c>
      <c r="B12883" t="s">
        <v>18</v>
      </c>
      <c r="C12883" t="s">
        <v>8</v>
      </c>
      <c r="D12883">
        <v>7005150</v>
      </c>
      <c r="E12883" t="s">
        <v>9</v>
      </c>
      <c r="F12883" t="s">
        <v>10</v>
      </c>
      <c r="G12883" s="1">
        <v>358533000000000</v>
      </c>
      <c r="H12883" t="s">
        <v>7</v>
      </c>
    </row>
    <row r="12884" spans="1:8" x14ac:dyDescent="0.25">
      <c r="A12884" t="s">
        <v>17</v>
      </c>
      <c r="B12884" t="s">
        <v>18</v>
      </c>
      <c r="C12884" t="s">
        <v>11</v>
      </c>
      <c r="D12884">
        <v>6380595</v>
      </c>
      <c r="E12884" t="s">
        <v>9</v>
      </c>
      <c r="F12884" t="s">
        <v>10</v>
      </c>
      <c r="G12884" s="1">
        <v>358533000000000</v>
      </c>
      <c r="H12884" t="s">
        <v>7</v>
      </c>
    </row>
    <row r="12885" spans="1:8" x14ac:dyDescent="0.25">
      <c r="A12885" t="s">
        <v>17</v>
      </c>
      <c r="B12885" t="s">
        <v>18</v>
      </c>
      <c r="C12885" t="s">
        <v>11</v>
      </c>
      <c r="D12885">
        <v>5867991</v>
      </c>
      <c r="E12885" t="s">
        <v>9</v>
      </c>
      <c r="F12885" t="s">
        <v>10</v>
      </c>
      <c r="G12885" s="1">
        <v>358533000000000</v>
      </c>
      <c r="H12885" t="s">
        <v>7</v>
      </c>
    </row>
    <row r="12886" spans="1:8" x14ac:dyDescent="0.25">
      <c r="A12886" t="s">
        <v>17</v>
      </c>
      <c r="B12886" t="s">
        <v>18</v>
      </c>
      <c r="C12886" t="s">
        <v>12</v>
      </c>
      <c r="D12886">
        <v>2110398</v>
      </c>
      <c r="E12886" t="s">
        <v>9</v>
      </c>
      <c r="F12886" t="s">
        <v>10</v>
      </c>
      <c r="G12886" s="1">
        <v>358533000000000</v>
      </c>
      <c r="H12886" t="s">
        <v>7</v>
      </c>
    </row>
    <row r="12887" spans="1:8" x14ac:dyDescent="0.25">
      <c r="A12887" t="s">
        <v>17</v>
      </c>
      <c r="B12887" t="s">
        <v>18</v>
      </c>
      <c r="C12887" t="s">
        <v>12</v>
      </c>
      <c r="D12887">
        <v>1846719</v>
      </c>
      <c r="E12887" t="s">
        <v>9</v>
      </c>
      <c r="F12887" t="s">
        <v>10</v>
      </c>
      <c r="G12887" s="1">
        <v>358533000000000</v>
      </c>
      <c r="H12887" t="s">
        <v>7</v>
      </c>
    </row>
    <row r="12888" spans="1:8" x14ac:dyDescent="0.25">
      <c r="A12888" t="s">
        <v>17</v>
      </c>
      <c r="B12888" t="s">
        <v>18</v>
      </c>
      <c r="C12888" t="s">
        <v>8</v>
      </c>
      <c r="D12888">
        <v>7269470</v>
      </c>
      <c r="E12888" t="s">
        <v>9</v>
      </c>
      <c r="F12888" t="s">
        <v>10</v>
      </c>
      <c r="G12888" s="1">
        <v>358533000000000</v>
      </c>
      <c r="H12888" t="s">
        <v>7</v>
      </c>
    </row>
    <row r="12889" spans="1:8" x14ac:dyDescent="0.25">
      <c r="A12889" t="s">
        <v>17</v>
      </c>
      <c r="B12889" t="s">
        <v>18</v>
      </c>
      <c r="C12889" t="s">
        <v>12</v>
      </c>
      <c r="D12889">
        <v>2636153</v>
      </c>
      <c r="E12889" t="s">
        <v>9</v>
      </c>
      <c r="F12889" t="s">
        <v>10</v>
      </c>
      <c r="G12889" s="1">
        <v>358533000000000</v>
      </c>
      <c r="H12889" t="s">
        <v>7</v>
      </c>
    </row>
    <row r="12890" spans="1:8" x14ac:dyDescent="0.25">
      <c r="A12890" t="s">
        <v>17</v>
      </c>
      <c r="B12890" t="s">
        <v>18</v>
      </c>
      <c r="C12890" t="s">
        <v>12</v>
      </c>
      <c r="D12890">
        <v>2589640</v>
      </c>
      <c r="E12890" t="s">
        <v>9</v>
      </c>
      <c r="F12890" t="s">
        <v>10</v>
      </c>
      <c r="G12890" s="1">
        <v>358533000000000</v>
      </c>
      <c r="H12890" t="s">
        <v>7</v>
      </c>
    </row>
    <row r="12891" spans="1:8" x14ac:dyDescent="0.25">
      <c r="A12891" t="s">
        <v>17</v>
      </c>
      <c r="B12891" t="s">
        <v>18</v>
      </c>
      <c r="C12891" t="s">
        <v>8</v>
      </c>
      <c r="D12891">
        <v>8393477</v>
      </c>
      <c r="E12891" t="s">
        <v>9</v>
      </c>
      <c r="F12891" t="s">
        <v>10</v>
      </c>
      <c r="G12891" s="1">
        <v>358533000000000</v>
      </c>
      <c r="H12891" t="s">
        <v>7</v>
      </c>
    </row>
    <row r="12892" spans="1:8" x14ac:dyDescent="0.25">
      <c r="A12892" t="s">
        <v>17</v>
      </c>
      <c r="B12892" t="s">
        <v>18</v>
      </c>
      <c r="C12892" t="s">
        <v>8</v>
      </c>
      <c r="D12892">
        <v>4375412</v>
      </c>
      <c r="E12892" t="s">
        <v>9</v>
      </c>
      <c r="F12892" t="s">
        <v>10</v>
      </c>
      <c r="G12892" s="1">
        <v>358533000000000</v>
      </c>
      <c r="H12892" t="s">
        <v>7</v>
      </c>
    </row>
    <row r="12893" spans="1:8" x14ac:dyDescent="0.25">
      <c r="A12893" t="s">
        <v>17</v>
      </c>
      <c r="B12893" t="s">
        <v>18</v>
      </c>
      <c r="C12893" t="s">
        <v>13</v>
      </c>
      <c r="D12893">
        <v>2845622</v>
      </c>
      <c r="E12893" t="s">
        <v>9</v>
      </c>
      <c r="F12893" t="s">
        <v>10</v>
      </c>
      <c r="G12893" s="1">
        <v>358533000000000</v>
      </c>
      <c r="H12893" t="s">
        <v>7</v>
      </c>
    </row>
    <row r="12894" spans="1:8" x14ac:dyDescent="0.25">
      <c r="A12894" t="s">
        <v>17</v>
      </c>
      <c r="B12894" t="s">
        <v>18</v>
      </c>
      <c r="C12894" t="s">
        <v>13</v>
      </c>
      <c r="D12894">
        <v>2733029</v>
      </c>
      <c r="E12894" t="s">
        <v>9</v>
      </c>
      <c r="F12894" t="s">
        <v>10</v>
      </c>
      <c r="G12894" s="1">
        <v>358533000000000</v>
      </c>
      <c r="H12894" t="s">
        <v>7</v>
      </c>
    </row>
    <row r="12895" spans="1:8" x14ac:dyDescent="0.25">
      <c r="A12895" t="s">
        <v>17</v>
      </c>
      <c r="B12895" t="s">
        <v>18</v>
      </c>
      <c r="C12895" t="s">
        <v>8</v>
      </c>
      <c r="D12895">
        <v>11331482</v>
      </c>
      <c r="E12895" t="s">
        <v>9</v>
      </c>
      <c r="F12895" t="s">
        <v>10</v>
      </c>
      <c r="G12895" s="1">
        <v>358533000000000</v>
      </c>
      <c r="H12895" t="s">
        <v>7</v>
      </c>
    </row>
    <row r="12896" spans="1:8" x14ac:dyDescent="0.25">
      <c r="A12896" t="s">
        <v>17</v>
      </c>
      <c r="B12896" t="s">
        <v>18</v>
      </c>
      <c r="C12896" t="s">
        <v>8</v>
      </c>
      <c r="D12896">
        <v>6220206</v>
      </c>
      <c r="E12896" t="s">
        <v>9</v>
      </c>
      <c r="F12896" t="s">
        <v>10</v>
      </c>
      <c r="G12896" s="1">
        <v>358533000000000</v>
      </c>
      <c r="H12896" t="s">
        <v>7</v>
      </c>
    </row>
    <row r="12897" spans="1:8" x14ac:dyDescent="0.25">
      <c r="A12897" t="s">
        <v>17</v>
      </c>
      <c r="B12897" t="s">
        <v>18</v>
      </c>
      <c r="C12897" t="s">
        <v>12</v>
      </c>
      <c r="D12897">
        <v>2500144</v>
      </c>
      <c r="E12897" t="s">
        <v>9</v>
      </c>
      <c r="F12897" t="s">
        <v>10</v>
      </c>
      <c r="G12897" s="1">
        <v>358533000000000</v>
      </c>
      <c r="H12897" t="s">
        <v>7</v>
      </c>
    </row>
    <row r="12898" spans="1:8" x14ac:dyDescent="0.25">
      <c r="A12898" t="s">
        <v>17</v>
      </c>
      <c r="B12898" t="s">
        <v>18</v>
      </c>
      <c r="C12898" t="s">
        <v>11</v>
      </c>
      <c r="D12898">
        <v>6694957</v>
      </c>
      <c r="E12898" t="s">
        <v>9</v>
      </c>
      <c r="F12898" t="s">
        <v>10</v>
      </c>
      <c r="G12898" s="1">
        <v>358533000000000</v>
      </c>
      <c r="H12898" t="s">
        <v>7</v>
      </c>
    </row>
    <row r="12899" spans="1:8" x14ac:dyDescent="0.25">
      <c r="A12899" t="s">
        <v>17</v>
      </c>
      <c r="B12899" t="s">
        <v>18</v>
      </c>
      <c r="C12899" t="s">
        <v>12</v>
      </c>
      <c r="D12899">
        <v>2781145</v>
      </c>
      <c r="E12899" t="s">
        <v>9</v>
      </c>
      <c r="F12899" t="s">
        <v>10</v>
      </c>
      <c r="G12899" s="1">
        <v>358533000000000</v>
      </c>
      <c r="H12899" t="s">
        <v>7</v>
      </c>
    </row>
    <row r="12900" spans="1:8" x14ac:dyDescent="0.25">
      <c r="A12900" t="s">
        <v>17</v>
      </c>
      <c r="B12900" t="s">
        <v>18</v>
      </c>
      <c r="C12900" t="s">
        <v>12</v>
      </c>
      <c r="D12900">
        <v>5230927</v>
      </c>
      <c r="E12900" t="s">
        <v>9</v>
      </c>
      <c r="F12900" t="s">
        <v>10</v>
      </c>
      <c r="G12900" s="1">
        <v>358533000000000</v>
      </c>
      <c r="H12900" t="s">
        <v>7</v>
      </c>
    </row>
    <row r="12901" spans="1:8" x14ac:dyDescent="0.25">
      <c r="A12901" t="s">
        <v>17</v>
      </c>
      <c r="B12901" t="s">
        <v>18</v>
      </c>
      <c r="C12901" t="s">
        <v>11</v>
      </c>
      <c r="D12901">
        <v>2958535</v>
      </c>
      <c r="E12901" t="s">
        <v>9</v>
      </c>
      <c r="F12901" t="s">
        <v>10</v>
      </c>
      <c r="G12901" s="1">
        <v>358533000000000</v>
      </c>
      <c r="H12901" t="s">
        <v>7</v>
      </c>
    </row>
    <row r="12902" spans="1:8" x14ac:dyDescent="0.25">
      <c r="A12902" t="s">
        <v>17</v>
      </c>
      <c r="B12902" t="s">
        <v>18</v>
      </c>
      <c r="C12902" t="s">
        <v>8</v>
      </c>
      <c r="D12902">
        <v>4390168</v>
      </c>
      <c r="E12902" t="s">
        <v>9</v>
      </c>
      <c r="F12902" t="s">
        <v>10</v>
      </c>
      <c r="G12902" s="1">
        <v>358533000000000</v>
      </c>
      <c r="H12902" t="s">
        <v>7</v>
      </c>
    </row>
    <row r="12903" spans="1:8" x14ac:dyDescent="0.25">
      <c r="A12903" t="s">
        <v>17</v>
      </c>
      <c r="B12903" t="s">
        <v>18</v>
      </c>
      <c r="C12903" t="s">
        <v>8</v>
      </c>
      <c r="D12903">
        <v>6684051</v>
      </c>
      <c r="E12903" t="s">
        <v>9</v>
      </c>
      <c r="F12903" t="s">
        <v>10</v>
      </c>
      <c r="G12903" s="1">
        <v>358533000000000</v>
      </c>
      <c r="H12903" t="s">
        <v>7</v>
      </c>
    </row>
    <row r="12904" spans="1:8" x14ac:dyDescent="0.25">
      <c r="A12904" t="s">
        <v>17</v>
      </c>
      <c r="B12904" t="s">
        <v>18</v>
      </c>
      <c r="C12904" t="s">
        <v>12</v>
      </c>
      <c r="D12904">
        <v>1812396</v>
      </c>
      <c r="E12904" t="s">
        <v>9</v>
      </c>
      <c r="F12904" t="s">
        <v>10</v>
      </c>
      <c r="G12904" s="1">
        <v>358533000000000</v>
      </c>
      <c r="H12904" t="s">
        <v>7</v>
      </c>
    </row>
    <row r="12905" spans="1:8" x14ac:dyDescent="0.25">
      <c r="A12905" t="s">
        <v>17</v>
      </c>
      <c r="B12905" t="s">
        <v>18</v>
      </c>
      <c r="C12905" t="s">
        <v>12</v>
      </c>
      <c r="D12905">
        <v>2470311</v>
      </c>
      <c r="E12905" t="s">
        <v>9</v>
      </c>
      <c r="F12905" t="s">
        <v>10</v>
      </c>
      <c r="G12905" s="1">
        <v>358533000000000</v>
      </c>
      <c r="H12905" t="s">
        <v>7</v>
      </c>
    </row>
    <row r="12906" spans="1:8" x14ac:dyDescent="0.25">
      <c r="A12906" t="s">
        <v>17</v>
      </c>
      <c r="B12906" t="s">
        <v>18</v>
      </c>
      <c r="C12906" t="s">
        <v>11</v>
      </c>
      <c r="D12906">
        <v>11692037</v>
      </c>
      <c r="E12906" t="s">
        <v>9</v>
      </c>
      <c r="F12906" t="s">
        <v>10</v>
      </c>
      <c r="G12906" s="1">
        <v>358533000000000</v>
      </c>
      <c r="H12906" t="s">
        <v>7</v>
      </c>
    </row>
    <row r="12907" spans="1:8" x14ac:dyDescent="0.25">
      <c r="A12907" t="s">
        <v>17</v>
      </c>
      <c r="B12907" t="s">
        <v>18</v>
      </c>
      <c r="C12907" t="s">
        <v>13</v>
      </c>
      <c r="D12907">
        <v>1970539</v>
      </c>
      <c r="E12907" t="s">
        <v>9</v>
      </c>
      <c r="F12907" t="s">
        <v>10</v>
      </c>
      <c r="G12907" s="1">
        <v>358533000000000</v>
      </c>
      <c r="H12907" t="s">
        <v>7</v>
      </c>
    </row>
    <row r="12908" spans="1:8" x14ac:dyDescent="0.25">
      <c r="A12908" t="s">
        <v>17</v>
      </c>
      <c r="B12908" t="s">
        <v>18</v>
      </c>
      <c r="C12908" t="s">
        <v>13</v>
      </c>
      <c r="D12908">
        <v>1789941</v>
      </c>
      <c r="E12908" t="s">
        <v>9</v>
      </c>
      <c r="F12908" t="s">
        <v>10</v>
      </c>
      <c r="G12908" s="1">
        <v>358533000000000</v>
      </c>
      <c r="H12908" t="s">
        <v>7</v>
      </c>
    </row>
    <row r="12909" spans="1:8" x14ac:dyDescent="0.25">
      <c r="A12909" t="s">
        <v>17</v>
      </c>
      <c r="B12909" t="s">
        <v>18</v>
      </c>
      <c r="C12909" t="s">
        <v>13</v>
      </c>
      <c r="D12909">
        <v>2402948</v>
      </c>
      <c r="E12909" t="s">
        <v>9</v>
      </c>
      <c r="F12909" t="s">
        <v>10</v>
      </c>
      <c r="G12909" s="1">
        <v>358533000000000</v>
      </c>
      <c r="H12909" t="s">
        <v>7</v>
      </c>
    </row>
    <row r="12910" spans="1:8" x14ac:dyDescent="0.25">
      <c r="A12910" t="s">
        <v>17</v>
      </c>
      <c r="B12910" t="s">
        <v>18</v>
      </c>
      <c r="C12910" t="s">
        <v>14</v>
      </c>
      <c r="D12910">
        <v>2251862</v>
      </c>
      <c r="E12910" t="s">
        <v>9</v>
      </c>
      <c r="F12910" t="s">
        <v>10</v>
      </c>
      <c r="G12910" s="1">
        <v>358533000000000</v>
      </c>
      <c r="H12910" t="s">
        <v>7</v>
      </c>
    </row>
    <row r="12911" spans="1:8" x14ac:dyDescent="0.25">
      <c r="A12911" t="s">
        <v>17</v>
      </c>
      <c r="B12911" t="s">
        <v>18</v>
      </c>
      <c r="C12911" t="s">
        <v>8</v>
      </c>
      <c r="D12911">
        <v>5026911</v>
      </c>
      <c r="E12911" t="s">
        <v>9</v>
      </c>
      <c r="F12911" t="s">
        <v>10</v>
      </c>
      <c r="G12911" s="1">
        <v>358533000000000</v>
      </c>
      <c r="H12911" t="s">
        <v>7</v>
      </c>
    </row>
    <row r="12912" spans="1:8" x14ac:dyDescent="0.25">
      <c r="A12912" t="s">
        <v>17</v>
      </c>
      <c r="B12912" t="s">
        <v>18</v>
      </c>
      <c r="C12912" t="s">
        <v>8</v>
      </c>
      <c r="D12912">
        <v>5671034</v>
      </c>
      <c r="E12912" t="s">
        <v>9</v>
      </c>
      <c r="F12912" t="s">
        <v>10</v>
      </c>
      <c r="G12912" s="1">
        <v>358533000000000</v>
      </c>
      <c r="H12912" t="s">
        <v>7</v>
      </c>
    </row>
    <row r="12913" spans="1:8" x14ac:dyDescent="0.25">
      <c r="A12913" t="s">
        <v>17</v>
      </c>
      <c r="B12913" t="s">
        <v>18</v>
      </c>
      <c r="C12913" t="s">
        <v>13</v>
      </c>
      <c r="D12913">
        <v>1930121</v>
      </c>
      <c r="E12913" t="s">
        <v>9</v>
      </c>
      <c r="F12913" t="s">
        <v>10</v>
      </c>
      <c r="G12913" s="1">
        <v>358533000000000</v>
      </c>
      <c r="H12913" t="s">
        <v>7</v>
      </c>
    </row>
    <row r="12914" spans="1:8" x14ac:dyDescent="0.25">
      <c r="A12914" t="s">
        <v>17</v>
      </c>
      <c r="B12914" t="s">
        <v>18</v>
      </c>
      <c r="C12914" t="s">
        <v>13</v>
      </c>
      <c r="D12914">
        <v>1782243</v>
      </c>
      <c r="E12914" t="s">
        <v>9</v>
      </c>
      <c r="F12914" t="s">
        <v>10</v>
      </c>
      <c r="G12914" s="1">
        <v>358533000000000</v>
      </c>
      <c r="H12914" t="s">
        <v>7</v>
      </c>
    </row>
    <row r="12915" spans="1:8" x14ac:dyDescent="0.25">
      <c r="A12915" t="s">
        <v>17</v>
      </c>
      <c r="B12915" t="s">
        <v>18</v>
      </c>
      <c r="C12915" t="s">
        <v>8</v>
      </c>
      <c r="D12915">
        <v>6256133</v>
      </c>
      <c r="E12915" t="s">
        <v>9</v>
      </c>
      <c r="F12915" t="s">
        <v>10</v>
      </c>
      <c r="G12915" s="1">
        <v>358533000000000</v>
      </c>
      <c r="H12915" t="s">
        <v>7</v>
      </c>
    </row>
    <row r="12916" spans="1:8" x14ac:dyDescent="0.25">
      <c r="A12916" t="s">
        <v>17</v>
      </c>
      <c r="B12916" t="s">
        <v>18</v>
      </c>
      <c r="C12916" t="s">
        <v>11</v>
      </c>
      <c r="D12916">
        <v>8316169</v>
      </c>
      <c r="E12916" t="s">
        <v>9</v>
      </c>
      <c r="F12916" t="s">
        <v>10</v>
      </c>
      <c r="G12916" s="1">
        <v>358533000000000</v>
      </c>
      <c r="H12916" t="s">
        <v>7</v>
      </c>
    </row>
    <row r="12917" spans="1:8" x14ac:dyDescent="0.25">
      <c r="A12917" t="s">
        <v>17</v>
      </c>
      <c r="B12917" t="s">
        <v>18</v>
      </c>
      <c r="C12917" t="s">
        <v>8</v>
      </c>
      <c r="D12917">
        <v>3062467</v>
      </c>
      <c r="E12917" t="s">
        <v>9</v>
      </c>
      <c r="F12917" t="s">
        <v>10</v>
      </c>
      <c r="G12917" s="1">
        <v>358533000000000</v>
      </c>
      <c r="H12917" t="s">
        <v>7</v>
      </c>
    </row>
    <row r="12918" spans="1:8" x14ac:dyDescent="0.25">
      <c r="A12918" t="s">
        <v>17</v>
      </c>
      <c r="B12918" t="s">
        <v>18</v>
      </c>
      <c r="C12918" t="s">
        <v>12</v>
      </c>
      <c r="D12918">
        <v>1955142</v>
      </c>
      <c r="E12918" t="s">
        <v>9</v>
      </c>
      <c r="F12918" t="s">
        <v>10</v>
      </c>
      <c r="G12918" s="1">
        <v>358533000000000</v>
      </c>
      <c r="H12918" t="s">
        <v>7</v>
      </c>
    </row>
    <row r="12919" spans="1:8" x14ac:dyDescent="0.25">
      <c r="A12919" t="s">
        <v>17</v>
      </c>
      <c r="B12919" t="s">
        <v>18</v>
      </c>
      <c r="C12919" t="s">
        <v>12</v>
      </c>
      <c r="D12919">
        <v>1688254</v>
      </c>
      <c r="E12919" t="s">
        <v>9</v>
      </c>
      <c r="F12919" t="s">
        <v>10</v>
      </c>
      <c r="G12919" s="1">
        <v>358533000000000</v>
      </c>
      <c r="H12919" t="s">
        <v>7</v>
      </c>
    </row>
    <row r="12920" spans="1:8" x14ac:dyDescent="0.25">
      <c r="A12920" t="s">
        <v>17</v>
      </c>
      <c r="B12920" t="s">
        <v>18</v>
      </c>
      <c r="C12920" t="s">
        <v>13</v>
      </c>
      <c r="D12920">
        <v>2790448</v>
      </c>
      <c r="E12920" t="s">
        <v>9</v>
      </c>
      <c r="F12920" t="s">
        <v>10</v>
      </c>
      <c r="G12920" s="1">
        <v>358533000000000</v>
      </c>
      <c r="H12920" t="s">
        <v>7</v>
      </c>
    </row>
    <row r="12921" spans="1:8" x14ac:dyDescent="0.25">
      <c r="A12921" t="s">
        <v>17</v>
      </c>
      <c r="B12921" t="s">
        <v>18</v>
      </c>
      <c r="C12921" t="s">
        <v>11</v>
      </c>
      <c r="D12921">
        <v>3190458</v>
      </c>
      <c r="E12921" t="s">
        <v>9</v>
      </c>
      <c r="F12921" t="s">
        <v>10</v>
      </c>
      <c r="G12921" s="1">
        <v>358533000000000</v>
      </c>
      <c r="H12921" t="s">
        <v>7</v>
      </c>
    </row>
    <row r="12922" spans="1:8" x14ac:dyDescent="0.25">
      <c r="A12922" t="s">
        <v>17</v>
      </c>
      <c r="B12922" t="s">
        <v>18</v>
      </c>
      <c r="C12922" t="s">
        <v>12</v>
      </c>
      <c r="D12922">
        <v>1869173</v>
      </c>
      <c r="E12922" t="s">
        <v>9</v>
      </c>
      <c r="F12922" t="s">
        <v>10</v>
      </c>
      <c r="G12922" s="1">
        <v>358533000000000</v>
      </c>
      <c r="H12922" t="s">
        <v>7</v>
      </c>
    </row>
    <row r="12923" spans="1:8" x14ac:dyDescent="0.25">
      <c r="A12923" t="s">
        <v>17</v>
      </c>
      <c r="B12923" t="s">
        <v>18</v>
      </c>
      <c r="C12923" t="s">
        <v>11</v>
      </c>
      <c r="D12923">
        <v>6553815</v>
      </c>
      <c r="E12923" t="s">
        <v>9</v>
      </c>
      <c r="F12923" t="s">
        <v>10</v>
      </c>
      <c r="G12923" s="1">
        <v>358533000000000</v>
      </c>
      <c r="H12923" t="s">
        <v>7</v>
      </c>
    </row>
    <row r="12924" spans="1:8" x14ac:dyDescent="0.25">
      <c r="A12924" t="s">
        <v>17</v>
      </c>
      <c r="B12924" t="s">
        <v>18</v>
      </c>
      <c r="C12924" t="s">
        <v>14</v>
      </c>
      <c r="D12924">
        <v>2081207</v>
      </c>
      <c r="E12924" t="s">
        <v>9</v>
      </c>
      <c r="F12924" t="s">
        <v>10</v>
      </c>
      <c r="G12924" s="1">
        <v>358533000000000</v>
      </c>
      <c r="H12924" t="s">
        <v>7</v>
      </c>
    </row>
    <row r="12925" spans="1:8" x14ac:dyDescent="0.25">
      <c r="A12925" t="s">
        <v>17</v>
      </c>
      <c r="B12925" t="s">
        <v>18</v>
      </c>
      <c r="C12925" t="s">
        <v>12</v>
      </c>
      <c r="D12925">
        <v>1747599</v>
      </c>
      <c r="E12925" t="s">
        <v>9</v>
      </c>
      <c r="F12925" t="s">
        <v>10</v>
      </c>
      <c r="G12925" s="1">
        <v>358533000000000</v>
      </c>
      <c r="H12925" t="s">
        <v>7</v>
      </c>
    </row>
    <row r="12926" spans="1:8" x14ac:dyDescent="0.25">
      <c r="A12926" t="s">
        <v>17</v>
      </c>
      <c r="B12926" t="s">
        <v>18</v>
      </c>
      <c r="C12926" t="s">
        <v>8</v>
      </c>
      <c r="D12926">
        <v>5091388</v>
      </c>
      <c r="E12926" t="s">
        <v>9</v>
      </c>
      <c r="F12926" t="s">
        <v>10</v>
      </c>
      <c r="G12926" s="1">
        <v>358533000000000</v>
      </c>
      <c r="H12926" t="s">
        <v>7</v>
      </c>
    </row>
    <row r="12927" spans="1:8" x14ac:dyDescent="0.25">
      <c r="A12927" t="s">
        <v>17</v>
      </c>
      <c r="B12927" t="s">
        <v>18</v>
      </c>
      <c r="C12927" t="s">
        <v>14</v>
      </c>
      <c r="D12927">
        <v>2023146</v>
      </c>
      <c r="E12927" t="s">
        <v>9</v>
      </c>
      <c r="F12927" t="s">
        <v>10</v>
      </c>
      <c r="G12927" s="1">
        <v>358533000000000</v>
      </c>
      <c r="H12927" t="s">
        <v>7</v>
      </c>
    </row>
    <row r="12928" spans="1:8" x14ac:dyDescent="0.25">
      <c r="A12928" t="s">
        <v>17</v>
      </c>
      <c r="B12928" t="s">
        <v>18</v>
      </c>
      <c r="C12928" t="s">
        <v>13</v>
      </c>
      <c r="D12928">
        <v>2134777</v>
      </c>
      <c r="E12928" t="s">
        <v>9</v>
      </c>
      <c r="F12928" t="s">
        <v>10</v>
      </c>
      <c r="G12928" s="1">
        <v>358534000000000</v>
      </c>
      <c r="H12928" t="s">
        <v>7</v>
      </c>
    </row>
    <row r="12929" spans="1:8" x14ac:dyDescent="0.25">
      <c r="A12929" t="s">
        <v>17</v>
      </c>
      <c r="B12929" t="s">
        <v>18</v>
      </c>
      <c r="C12929" t="s">
        <v>11</v>
      </c>
      <c r="D12929">
        <v>5163242</v>
      </c>
      <c r="E12929" t="s">
        <v>9</v>
      </c>
      <c r="F12929" t="s">
        <v>10</v>
      </c>
      <c r="G12929" s="1">
        <v>358534000000000</v>
      </c>
      <c r="H12929" t="s">
        <v>7</v>
      </c>
    </row>
    <row r="12930" spans="1:8" x14ac:dyDescent="0.25">
      <c r="A12930" t="s">
        <v>17</v>
      </c>
      <c r="B12930" t="s">
        <v>18</v>
      </c>
      <c r="C12930" t="s">
        <v>13</v>
      </c>
      <c r="D12930">
        <v>2231010</v>
      </c>
      <c r="E12930" t="s">
        <v>9</v>
      </c>
      <c r="F12930" t="s">
        <v>10</v>
      </c>
      <c r="G12930" s="1">
        <v>358534000000000</v>
      </c>
      <c r="H12930" t="s">
        <v>7</v>
      </c>
    </row>
    <row r="12931" spans="1:8" x14ac:dyDescent="0.25">
      <c r="A12931" t="s">
        <v>17</v>
      </c>
      <c r="B12931" t="s">
        <v>18</v>
      </c>
      <c r="C12931" t="s">
        <v>11</v>
      </c>
      <c r="D12931">
        <v>5436225</v>
      </c>
      <c r="E12931" t="s">
        <v>9</v>
      </c>
      <c r="F12931" t="s">
        <v>10</v>
      </c>
      <c r="G12931" s="1">
        <v>358534000000000</v>
      </c>
      <c r="H12931" t="s">
        <v>7</v>
      </c>
    </row>
    <row r="12932" spans="1:8" x14ac:dyDescent="0.25">
      <c r="A12932" t="s">
        <v>17</v>
      </c>
      <c r="B12932" t="s">
        <v>18</v>
      </c>
      <c r="C12932" t="s">
        <v>13</v>
      </c>
      <c r="D12932">
        <v>1960916</v>
      </c>
      <c r="E12932" t="s">
        <v>9</v>
      </c>
      <c r="F12932" t="s">
        <v>10</v>
      </c>
      <c r="G12932" s="1">
        <v>358534000000000</v>
      </c>
      <c r="H12932" t="s">
        <v>7</v>
      </c>
    </row>
    <row r="12933" spans="1:8" x14ac:dyDescent="0.25">
      <c r="A12933" t="s">
        <v>17</v>
      </c>
      <c r="B12933" t="s">
        <v>18</v>
      </c>
      <c r="C12933" t="s">
        <v>12</v>
      </c>
      <c r="D12933">
        <v>1760430</v>
      </c>
      <c r="E12933" t="s">
        <v>9</v>
      </c>
      <c r="F12933" t="s">
        <v>10</v>
      </c>
      <c r="G12933" s="1">
        <v>358534000000000</v>
      </c>
      <c r="H12933" t="s">
        <v>7</v>
      </c>
    </row>
    <row r="12934" spans="1:8" x14ac:dyDescent="0.25">
      <c r="A12934" t="s">
        <v>17</v>
      </c>
      <c r="B12934" t="s">
        <v>18</v>
      </c>
      <c r="C12934" t="s">
        <v>12</v>
      </c>
      <c r="D12934">
        <v>1670933</v>
      </c>
      <c r="E12934" t="s">
        <v>9</v>
      </c>
      <c r="F12934" t="s">
        <v>10</v>
      </c>
      <c r="G12934" s="1">
        <v>358534000000000</v>
      </c>
      <c r="H12934" t="s">
        <v>7</v>
      </c>
    </row>
    <row r="12935" spans="1:8" x14ac:dyDescent="0.25">
      <c r="A12935" t="s">
        <v>17</v>
      </c>
      <c r="B12935" t="s">
        <v>18</v>
      </c>
      <c r="C12935" t="s">
        <v>12</v>
      </c>
      <c r="D12935">
        <v>1881362</v>
      </c>
      <c r="E12935" t="s">
        <v>9</v>
      </c>
      <c r="F12935" t="s">
        <v>10</v>
      </c>
      <c r="G12935" s="1">
        <v>358534000000000</v>
      </c>
      <c r="H12935" t="s">
        <v>7</v>
      </c>
    </row>
    <row r="12936" spans="1:8" x14ac:dyDescent="0.25">
      <c r="A12936" t="s">
        <v>17</v>
      </c>
      <c r="B12936" t="s">
        <v>18</v>
      </c>
      <c r="C12936" t="s">
        <v>8</v>
      </c>
      <c r="D12936">
        <v>2677854</v>
      </c>
      <c r="E12936" t="s">
        <v>9</v>
      </c>
      <c r="F12936" t="s">
        <v>10</v>
      </c>
      <c r="G12936" s="1">
        <v>358534000000000</v>
      </c>
      <c r="H12936" t="s">
        <v>7</v>
      </c>
    </row>
    <row r="12937" spans="1:8" x14ac:dyDescent="0.25">
      <c r="A12937" t="s">
        <v>17</v>
      </c>
      <c r="B12937" t="s">
        <v>18</v>
      </c>
      <c r="C12937" t="s">
        <v>13</v>
      </c>
      <c r="D12937">
        <v>3340902</v>
      </c>
      <c r="E12937" t="s">
        <v>9</v>
      </c>
      <c r="F12937" t="s">
        <v>10</v>
      </c>
      <c r="G12937" s="1">
        <v>358534000000000</v>
      </c>
      <c r="H12937" t="s">
        <v>7</v>
      </c>
    </row>
    <row r="12938" spans="1:8" x14ac:dyDescent="0.25">
      <c r="A12938" t="s">
        <v>17</v>
      </c>
      <c r="B12938" t="s">
        <v>18</v>
      </c>
      <c r="C12938" t="s">
        <v>11</v>
      </c>
      <c r="D12938">
        <v>3415003</v>
      </c>
      <c r="E12938" t="s">
        <v>9</v>
      </c>
      <c r="F12938" t="s">
        <v>10</v>
      </c>
      <c r="G12938" s="1">
        <v>358534000000000</v>
      </c>
      <c r="H12938" t="s">
        <v>7</v>
      </c>
    </row>
    <row r="12939" spans="1:8" x14ac:dyDescent="0.25">
      <c r="A12939" t="s">
        <v>17</v>
      </c>
      <c r="B12939" t="s">
        <v>18</v>
      </c>
      <c r="C12939" t="s">
        <v>13</v>
      </c>
      <c r="D12939">
        <v>2347133</v>
      </c>
      <c r="E12939" t="s">
        <v>9</v>
      </c>
      <c r="F12939" t="s">
        <v>10</v>
      </c>
      <c r="G12939" s="1">
        <v>358534000000000</v>
      </c>
      <c r="H12939" t="s">
        <v>7</v>
      </c>
    </row>
    <row r="12940" spans="1:8" x14ac:dyDescent="0.25">
      <c r="A12940" t="s">
        <v>17</v>
      </c>
      <c r="B12940" t="s">
        <v>18</v>
      </c>
      <c r="C12940" t="s">
        <v>12</v>
      </c>
      <c r="D12940">
        <v>2303506</v>
      </c>
      <c r="E12940" t="s">
        <v>9</v>
      </c>
      <c r="F12940" t="s">
        <v>10</v>
      </c>
      <c r="G12940" s="1">
        <v>358534000000000</v>
      </c>
      <c r="H12940" t="s">
        <v>7</v>
      </c>
    </row>
    <row r="12941" spans="1:8" x14ac:dyDescent="0.25">
      <c r="A12941" t="s">
        <v>17</v>
      </c>
      <c r="B12941" t="s">
        <v>18</v>
      </c>
      <c r="C12941" t="s">
        <v>12</v>
      </c>
      <c r="D12941">
        <v>2085378</v>
      </c>
      <c r="E12941" t="s">
        <v>9</v>
      </c>
      <c r="F12941" t="s">
        <v>10</v>
      </c>
      <c r="G12941" s="1">
        <v>358534000000000</v>
      </c>
      <c r="H12941" t="s">
        <v>7</v>
      </c>
    </row>
    <row r="12942" spans="1:8" x14ac:dyDescent="0.25">
      <c r="A12942" t="s">
        <v>17</v>
      </c>
      <c r="B12942" t="s">
        <v>18</v>
      </c>
      <c r="C12942" t="s">
        <v>8</v>
      </c>
      <c r="D12942">
        <v>4802688</v>
      </c>
      <c r="E12942" t="s">
        <v>9</v>
      </c>
      <c r="F12942" t="s">
        <v>10</v>
      </c>
      <c r="G12942" s="1">
        <v>358534000000000</v>
      </c>
      <c r="H12942" t="s">
        <v>7</v>
      </c>
    </row>
    <row r="12943" spans="1:8" x14ac:dyDescent="0.25">
      <c r="A12943" t="s">
        <v>17</v>
      </c>
      <c r="B12943" t="s">
        <v>18</v>
      </c>
      <c r="C12943" t="s">
        <v>13</v>
      </c>
      <c r="D12943">
        <v>2689082</v>
      </c>
      <c r="E12943" t="s">
        <v>9</v>
      </c>
      <c r="F12943" t="s">
        <v>10</v>
      </c>
      <c r="G12943" s="1">
        <v>358534000000000</v>
      </c>
      <c r="H12943" t="s">
        <v>7</v>
      </c>
    </row>
    <row r="12944" spans="1:8" x14ac:dyDescent="0.25">
      <c r="A12944" t="s">
        <v>17</v>
      </c>
      <c r="B12944" t="s">
        <v>18</v>
      </c>
      <c r="C12944" t="s">
        <v>11</v>
      </c>
      <c r="D12944">
        <v>2972649</v>
      </c>
      <c r="E12944" t="s">
        <v>9</v>
      </c>
      <c r="F12944" t="s">
        <v>10</v>
      </c>
      <c r="G12944" s="1">
        <v>358534000000000</v>
      </c>
      <c r="H12944" t="s">
        <v>7</v>
      </c>
    </row>
    <row r="12945" spans="1:8" x14ac:dyDescent="0.25">
      <c r="A12945" t="s">
        <v>17</v>
      </c>
      <c r="B12945" t="s">
        <v>18</v>
      </c>
      <c r="C12945" t="s">
        <v>13</v>
      </c>
      <c r="D12945">
        <v>3544917</v>
      </c>
      <c r="E12945" t="s">
        <v>9</v>
      </c>
      <c r="F12945" t="s">
        <v>10</v>
      </c>
      <c r="G12945" s="1">
        <v>358534000000000</v>
      </c>
      <c r="H12945" t="s">
        <v>7</v>
      </c>
    </row>
    <row r="12946" spans="1:8" x14ac:dyDescent="0.25">
      <c r="A12946" t="s">
        <v>17</v>
      </c>
      <c r="B12946" t="s">
        <v>18</v>
      </c>
      <c r="C12946" t="s">
        <v>11</v>
      </c>
      <c r="D12946">
        <v>3725837</v>
      </c>
      <c r="E12946" t="s">
        <v>9</v>
      </c>
      <c r="F12946" t="s">
        <v>10</v>
      </c>
      <c r="G12946" s="1">
        <v>358534000000000</v>
      </c>
      <c r="H12946" t="s">
        <v>7</v>
      </c>
    </row>
    <row r="12947" spans="1:8" x14ac:dyDescent="0.25">
      <c r="A12947" t="s">
        <v>17</v>
      </c>
      <c r="B12947" t="s">
        <v>18</v>
      </c>
      <c r="C12947" t="s">
        <v>8</v>
      </c>
      <c r="D12947">
        <v>6013304</v>
      </c>
      <c r="E12947" t="s">
        <v>9</v>
      </c>
      <c r="F12947" t="s">
        <v>10</v>
      </c>
      <c r="G12947" s="1">
        <v>358534000000000</v>
      </c>
      <c r="H12947" t="s">
        <v>7</v>
      </c>
    </row>
    <row r="12948" spans="1:8" x14ac:dyDescent="0.25">
      <c r="A12948" t="s">
        <v>17</v>
      </c>
      <c r="B12948" t="s">
        <v>18</v>
      </c>
      <c r="C12948" t="s">
        <v>13</v>
      </c>
      <c r="D12948">
        <v>2233898</v>
      </c>
      <c r="E12948" t="s">
        <v>9</v>
      </c>
      <c r="F12948" t="s">
        <v>10</v>
      </c>
      <c r="G12948" s="1">
        <v>358534000000000</v>
      </c>
      <c r="H12948" t="s">
        <v>7</v>
      </c>
    </row>
    <row r="12949" spans="1:8" x14ac:dyDescent="0.25">
      <c r="A12949" t="s">
        <v>17</v>
      </c>
      <c r="B12949" t="s">
        <v>18</v>
      </c>
      <c r="C12949" t="s">
        <v>11</v>
      </c>
      <c r="D12949">
        <v>7603401</v>
      </c>
      <c r="E12949" t="s">
        <v>9</v>
      </c>
      <c r="F12949" t="s">
        <v>10</v>
      </c>
      <c r="G12949" s="1">
        <v>358534000000000</v>
      </c>
      <c r="H12949" t="s">
        <v>7</v>
      </c>
    </row>
    <row r="12950" spans="1:8" x14ac:dyDescent="0.25">
      <c r="A12950" t="s">
        <v>17</v>
      </c>
      <c r="B12950" t="s">
        <v>18</v>
      </c>
      <c r="C12950" t="s">
        <v>8</v>
      </c>
      <c r="D12950">
        <v>3936908</v>
      </c>
      <c r="E12950" t="s">
        <v>9</v>
      </c>
      <c r="F12950" t="s">
        <v>10</v>
      </c>
      <c r="G12950" s="1">
        <v>358534000000000</v>
      </c>
      <c r="H12950" t="s">
        <v>7</v>
      </c>
    </row>
    <row r="12951" spans="1:8" x14ac:dyDescent="0.25">
      <c r="A12951" t="s">
        <v>17</v>
      </c>
      <c r="B12951" t="s">
        <v>18</v>
      </c>
      <c r="C12951" t="s">
        <v>14</v>
      </c>
      <c r="D12951">
        <v>2210802</v>
      </c>
      <c r="E12951" t="s">
        <v>9</v>
      </c>
      <c r="F12951" t="s">
        <v>10</v>
      </c>
      <c r="G12951" s="1">
        <v>358534000000000</v>
      </c>
      <c r="H12951" t="s">
        <v>7</v>
      </c>
    </row>
    <row r="12952" spans="1:8" x14ac:dyDescent="0.25">
      <c r="A12952" t="s">
        <v>17</v>
      </c>
      <c r="B12952" t="s">
        <v>18</v>
      </c>
      <c r="C12952" t="s">
        <v>11</v>
      </c>
      <c r="D12952">
        <v>4828992</v>
      </c>
      <c r="E12952" t="s">
        <v>9</v>
      </c>
      <c r="F12952" t="s">
        <v>10</v>
      </c>
      <c r="G12952" s="1">
        <v>358534000000000</v>
      </c>
      <c r="H12952" t="s">
        <v>7</v>
      </c>
    </row>
    <row r="12953" spans="1:8" x14ac:dyDescent="0.25">
      <c r="A12953" t="s">
        <v>17</v>
      </c>
      <c r="B12953" t="s">
        <v>18</v>
      </c>
      <c r="C12953" t="s">
        <v>13</v>
      </c>
      <c r="D12953">
        <v>2106549</v>
      </c>
      <c r="E12953" t="s">
        <v>9</v>
      </c>
      <c r="F12953" t="s">
        <v>10</v>
      </c>
      <c r="G12953" s="1">
        <v>358534000000000</v>
      </c>
      <c r="H12953" t="s">
        <v>7</v>
      </c>
    </row>
    <row r="12954" spans="1:8" x14ac:dyDescent="0.25">
      <c r="A12954" t="s">
        <v>17</v>
      </c>
      <c r="B12954" t="s">
        <v>18</v>
      </c>
      <c r="C12954" t="s">
        <v>8</v>
      </c>
      <c r="D12954">
        <v>7122554</v>
      </c>
      <c r="E12954" t="s">
        <v>9</v>
      </c>
      <c r="F12954" t="s">
        <v>10</v>
      </c>
      <c r="G12954" s="1">
        <v>358534000000000</v>
      </c>
      <c r="H12954" t="s">
        <v>7</v>
      </c>
    </row>
    <row r="12955" spans="1:8" x14ac:dyDescent="0.25">
      <c r="A12955" t="s">
        <v>17</v>
      </c>
      <c r="B12955" t="s">
        <v>18</v>
      </c>
      <c r="C12955" t="s">
        <v>8</v>
      </c>
      <c r="D12955">
        <v>5143996</v>
      </c>
      <c r="E12955" t="s">
        <v>9</v>
      </c>
      <c r="F12955" t="s">
        <v>10</v>
      </c>
      <c r="G12955" s="1">
        <v>358534000000000</v>
      </c>
      <c r="H12955" t="s">
        <v>7</v>
      </c>
    </row>
    <row r="12956" spans="1:8" x14ac:dyDescent="0.25">
      <c r="A12956" t="s">
        <v>17</v>
      </c>
      <c r="B12956" t="s">
        <v>18</v>
      </c>
      <c r="C12956" t="s">
        <v>13</v>
      </c>
      <c r="D12956">
        <v>2394287</v>
      </c>
      <c r="E12956" t="s">
        <v>9</v>
      </c>
      <c r="F12956" t="s">
        <v>10</v>
      </c>
      <c r="G12956" s="1">
        <v>358534000000000</v>
      </c>
      <c r="H12956" t="s">
        <v>7</v>
      </c>
    </row>
    <row r="12957" spans="1:8" x14ac:dyDescent="0.25">
      <c r="A12957" t="s">
        <v>17</v>
      </c>
      <c r="B12957" t="s">
        <v>18</v>
      </c>
      <c r="C12957" t="s">
        <v>12</v>
      </c>
      <c r="D12957">
        <v>1643666</v>
      </c>
      <c r="E12957" t="s">
        <v>9</v>
      </c>
      <c r="F12957" t="s">
        <v>10</v>
      </c>
      <c r="G12957" s="1">
        <v>358534000000000</v>
      </c>
      <c r="H12957" t="s">
        <v>7</v>
      </c>
    </row>
    <row r="12958" spans="1:8" x14ac:dyDescent="0.25">
      <c r="A12958" t="s">
        <v>17</v>
      </c>
      <c r="B12958" t="s">
        <v>18</v>
      </c>
      <c r="C12958" t="s">
        <v>8</v>
      </c>
      <c r="D12958">
        <v>3222535</v>
      </c>
      <c r="E12958" t="s">
        <v>9</v>
      </c>
      <c r="F12958" t="s">
        <v>10</v>
      </c>
      <c r="G12958" s="1">
        <v>358534000000000</v>
      </c>
      <c r="H12958" t="s">
        <v>7</v>
      </c>
    </row>
    <row r="12959" spans="1:8" x14ac:dyDescent="0.25">
      <c r="A12959" t="s">
        <v>17</v>
      </c>
      <c r="B12959" t="s">
        <v>18</v>
      </c>
      <c r="C12959" t="s">
        <v>12</v>
      </c>
      <c r="D12959">
        <v>2565261</v>
      </c>
      <c r="E12959" t="s">
        <v>9</v>
      </c>
      <c r="F12959" t="s">
        <v>10</v>
      </c>
      <c r="G12959" s="1">
        <v>358534000000000</v>
      </c>
      <c r="H12959" t="s">
        <v>7</v>
      </c>
    </row>
    <row r="12960" spans="1:8" x14ac:dyDescent="0.25">
      <c r="A12960" t="s">
        <v>17</v>
      </c>
      <c r="B12960" t="s">
        <v>18</v>
      </c>
      <c r="C12960" t="s">
        <v>8</v>
      </c>
      <c r="D12960">
        <v>6985261</v>
      </c>
      <c r="E12960" t="s">
        <v>9</v>
      </c>
      <c r="F12960" t="s">
        <v>10</v>
      </c>
      <c r="G12960" s="1">
        <v>358534000000000</v>
      </c>
      <c r="H12960" t="s">
        <v>7</v>
      </c>
    </row>
    <row r="12961" spans="1:8" x14ac:dyDescent="0.25">
      <c r="A12961" t="s">
        <v>17</v>
      </c>
      <c r="B12961" t="s">
        <v>18</v>
      </c>
      <c r="C12961" t="s">
        <v>11</v>
      </c>
      <c r="D12961">
        <v>4995475</v>
      </c>
      <c r="E12961" t="s">
        <v>9</v>
      </c>
      <c r="F12961" t="s">
        <v>10</v>
      </c>
      <c r="G12961" s="1">
        <v>358534000000000</v>
      </c>
      <c r="H12961" t="s">
        <v>7</v>
      </c>
    </row>
    <row r="12962" spans="1:8" x14ac:dyDescent="0.25">
      <c r="A12962" t="s">
        <v>17</v>
      </c>
      <c r="B12962" t="s">
        <v>18</v>
      </c>
      <c r="C12962" t="s">
        <v>8</v>
      </c>
      <c r="D12962">
        <v>2596698</v>
      </c>
      <c r="E12962" t="s">
        <v>9</v>
      </c>
      <c r="F12962" t="s">
        <v>10</v>
      </c>
      <c r="G12962" s="1">
        <v>358534000000000</v>
      </c>
      <c r="H12962" t="s">
        <v>7</v>
      </c>
    </row>
    <row r="12963" spans="1:8" x14ac:dyDescent="0.25">
      <c r="A12963" t="s">
        <v>17</v>
      </c>
      <c r="B12963" t="s">
        <v>18</v>
      </c>
      <c r="C12963" t="s">
        <v>12</v>
      </c>
      <c r="D12963">
        <v>2037903</v>
      </c>
      <c r="E12963" t="s">
        <v>9</v>
      </c>
      <c r="F12963" t="s">
        <v>10</v>
      </c>
      <c r="G12963" s="1">
        <v>358534000000000</v>
      </c>
      <c r="H12963" t="s">
        <v>7</v>
      </c>
    </row>
    <row r="12964" spans="1:8" x14ac:dyDescent="0.25">
      <c r="A12964" t="s">
        <v>17</v>
      </c>
      <c r="B12964" t="s">
        <v>18</v>
      </c>
      <c r="C12964" t="s">
        <v>11</v>
      </c>
      <c r="D12964">
        <v>5143996</v>
      </c>
      <c r="E12964" t="s">
        <v>9</v>
      </c>
      <c r="F12964" t="s">
        <v>10</v>
      </c>
      <c r="G12964" s="1">
        <v>358534000000000</v>
      </c>
      <c r="H12964" t="s">
        <v>7</v>
      </c>
    </row>
    <row r="12965" spans="1:8" x14ac:dyDescent="0.25">
      <c r="A12965" t="s">
        <v>17</v>
      </c>
      <c r="B12965" t="s">
        <v>18</v>
      </c>
      <c r="C12965" t="s">
        <v>8</v>
      </c>
      <c r="D12965">
        <v>5263646</v>
      </c>
      <c r="E12965" t="s">
        <v>9</v>
      </c>
      <c r="F12965" t="s">
        <v>10</v>
      </c>
      <c r="G12965" s="1">
        <v>358534000000000</v>
      </c>
      <c r="H12965" t="s">
        <v>7</v>
      </c>
    </row>
    <row r="12966" spans="1:8" x14ac:dyDescent="0.25">
      <c r="A12966" t="s">
        <v>17</v>
      </c>
      <c r="B12966" t="s">
        <v>18</v>
      </c>
      <c r="C12966" t="s">
        <v>11</v>
      </c>
      <c r="D12966">
        <v>4164661</v>
      </c>
      <c r="E12966" t="s">
        <v>9</v>
      </c>
      <c r="F12966" t="s">
        <v>10</v>
      </c>
      <c r="G12966" s="1">
        <v>358534000000000</v>
      </c>
      <c r="H12966" t="s">
        <v>7</v>
      </c>
    </row>
    <row r="12967" spans="1:8" x14ac:dyDescent="0.25">
      <c r="A12967" t="s">
        <v>17</v>
      </c>
      <c r="B12967" t="s">
        <v>18</v>
      </c>
      <c r="C12967" t="s">
        <v>8</v>
      </c>
      <c r="D12967">
        <v>6219244</v>
      </c>
      <c r="E12967" t="s">
        <v>9</v>
      </c>
      <c r="F12967" t="s">
        <v>10</v>
      </c>
      <c r="G12967" s="1">
        <v>358534000000000</v>
      </c>
      <c r="H12967" t="s">
        <v>7</v>
      </c>
    </row>
    <row r="12968" spans="1:8" x14ac:dyDescent="0.25">
      <c r="A12968" t="s">
        <v>17</v>
      </c>
      <c r="B12968" t="s">
        <v>18</v>
      </c>
      <c r="C12968" t="s">
        <v>8</v>
      </c>
      <c r="D12968">
        <v>6151560</v>
      </c>
      <c r="E12968" t="s">
        <v>9</v>
      </c>
      <c r="F12968" t="s">
        <v>10</v>
      </c>
      <c r="G12968" s="1">
        <v>358534000000000</v>
      </c>
      <c r="H12968" t="s">
        <v>7</v>
      </c>
    </row>
    <row r="12969" spans="1:8" x14ac:dyDescent="0.25">
      <c r="A12969" t="s">
        <v>17</v>
      </c>
      <c r="B12969" t="s">
        <v>18</v>
      </c>
      <c r="C12969" t="s">
        <v>14</v>
      </c>
      <c r="D12969">
        <v>1827151</v>
      </c>
      <c r="E12969" t="s">
        <v>9</v>
      </c>
      <c r="F12969" t="s">
        <v>10</v>
      </c>
      <c r="G12969" s="1">
        <v>358534000000000</v>
      </c>
      <c r="H12969" t="s">
        <v>7</v>
      </c>
    </row>
    <row r="12970" spans="1:8" x14ac:dyDescent="0.25">
      <c r="A12970" t="s">
        <v>17</v>
      </c>
      <c r="B12970" t="s">
        <v>18</v>
      </c>
      <c r="C12970" t="s">
        <v>11</v>
      </c>
      <c r="D12970">
        <v>3009219</v>
      </c>
      <c r="E12970" t="s">
        <v>9</v>
      </c>
      <c r="F12970" t="s">
        <v>10</v>
      </c>
      <c r="G12970" s="1">
        <v>358534000000000</v>
      </c>
      <c r="H12970" t="s">
        <v>7</v>
      </c>
    </row>
    <row r="12971" spans="1:8" x14ac:dyDescent="0.25">
      <c r="A12971" t="s">
        <v>17</v>
      </c>
      <c r="B12971" t="s">
        <v>18</v>
      </c>
      <c r="C12971" t="s">
        <v>13</v>
      </c>
      <c r="D12971">
        <v>2012561</v>
      </c>
      <c r="E12971" t="s">
        <v>9</v>
      </c>
      <c r="F12971" t="s">
        <v>10</v>
      </c>
      <c r="G12971" s="1">
        <v>358534000000000</v>
      </c>
      <c r="H12971" t="s">
        <v>7</v>
      </c>
    </row>
    <row r="12972" spans="1:8" x14ac:dyDescent="0.25">
      <c r="A12972" t="s">
        <v>17</v>
      </c>
      <c r="B12972" t="s">
        <v>18</v>
      </c>
      <c r="C12972" t="s">
        <v>8</v>
      </c>
      <c r="D12972">
        <v>4685924</v>
      </c>
      <c r="E12972" t="s">
        <v>9</v>
      </c>
      <c r="F12972" t="s">
        <v>10</v>
      </c>
      <c r="G12972" s="1">
        <v>358534000000000</v>
      </c>
      <c r="H12972" t="s">
        <v>7</v>
      </c>
    </row>
    <row r="12973" spans="1:8" x14ac:dyDescent="0.25">
      <c r="A12973" t="s">
        <v>17</v>
      </c>
      <c r="B12973" t="s">
        <v>18</v>
      </c>
      <c r="C12973" t="s">
        <v>11</v>
      </c>
      <c r="D12973">
        <v>5698941</v>
      </c>
      <c r="E12973" t="s">
        <v>9</v>
      </c>
      <c r="F12973" t="s">
        <v>10</v>
      </c>
      <c r="G12973" s="1">
        <v>358534000000000</v>
      </c>
      <c r="H12973" t="s">
        <v>7</v>
      </c>
    </row>
    <row r="12974" spans="1:8" x14ac:dyDescent="0.25">
      <c r="A12974" t="s">
        <v>17</v>
      </c>
      <c r="B12974" t="s">
        <v>18</v>
      </c>
      <c r="C12974" t="s">
        <v>11</v>
      </c>
      <c r="D12974">
        <v>5329726</v>
      </c>
      <c r="E12974" t="s">
        <v>9</v>
      </c>
      <c r="F12974" t="s">
        <v>10</v>
      </c>
      <c r="G12974" s="1">
        <v>358534000000000</v>
      </c>
      <c r="H12974" t="s">
        <v>7</v>
      </c>
    </row>
    <row r="12975" spans="1:8" x14ac:dyDescent="0.25">
      <c r="A12975" t="s">
        <v>17</v>
      </c>
      <c r="B12975" t="s">
        <v>18</v>
      </c>
      <c r="C12975" t="s">
        <v>13</v>
      </c>
      <c r="D12975">
        <v>3236971</v>
      </c>
      <c r="E12975" t="s">
        <v>9</v>
      </c>
      <c r="F12975" t="s">
        <v>10</v>
      </c>
      <c r="G12975" s="1">
        <v>358534000000000</v>
      </c>
      <c r="H12975" t="s">
        <v>7</v>
      </c>
    </row>
    <row r="12976" spans="1:8" x14ac:dyDescent="0.25">
      <c r="A12976" t="s">
        <v>17</v>
      </c>
      <c r="B12976" t="s">
        <v>18</v>
      </c>
      <c r="C12976" t="s">
        <v>12</v>
      </c>
      <c r="D12976">
        <v>2387871</v>
      </c>
      <c r="E12976" t="s">
        <v>9</v>
      </c>
      <c r="F12976" t="s">
        <v>10</v>
      </c>
      <c r="G12976" s="1">
        <v>358534000000000</v>
      </c>
      <c r="H12976" t="s">
        <v>7</v>
      </c>
    </row>
    <row r="12977" spans="1:8" x14ac:dyDescent="0.25">
      <c r="A12977" t="s">
        <v>17</v>
      </c>
      <c r="B12977" t="s">
        <v>18</v>
      </c>
      <c r="C12977" t="s">
        <v>8</v>
      </c>
      <c r="D12977">
        <v>3820466</v>
      </c>
      <c r="E12977" t="s">
        <v>9</v>
      </c>
      <c r="F12977" t="s">
        <v>10</v>
      </c>
      <c r="G12977" s="1">
        <v>358534000000000</v>
      </c>
      <c r="H12977" t="s">
        <v>7</v>
      </c>
    </row>
    <row r="12978" spans="1:8" x14ac:dyDescent="0.25">
      <c r="A12978" t="s">
        <v>17</v>
      </c>
      <c r="B12978" t="s">
        <v>18</v>
      </c>
      <c r="C12978" t="s">
        <v>12</v>
      </c>
      <c r="D12978">
        <v>2214330</v>
      </c>
      <c r="E12978" t="s">
        <v>9</v>
      </c>
      <c r="F12978" t="s">
        <v>10</v>
      </c>
      <c r="G12978" s="1">
        <v>358534000000000</v>
      </c>
      <c r="H12978" t="s">
        <v>7</v>
      </c>
    </row>
    <row r="12979" spans="1:8" x14ac:dyDescent="0.25">
      <c r="A12979" t="s">
        <v>17</v>
      </c>
      <c r="B12979" t="s">
        <v>18</v>
      </c>
      <c r="C12979" t="s">
        <v>12</v>
      </c>
      <c r="D12979">
        <v>2050734</v>
      </c>
      <c r="E12979" t="s">
        <v>9</v>
      </c>
      <c r="F12979" t="s">
        <v>10</v>
      </c>
      <c r="G12979" s="1">
        <v>358534000000000</v>
      </c>
      <c r="H12979" t="s">
        <v>7</v>
      </c>
    </row>
    <row r="12980" spans="1:8" x14ac:dyDescent="0.25">
      <c r="A12980" t="s">
        <v>17</v>
      </c>
      <c r="B12980" t="s">
        <v>18</v>
      </c>
      <c r="C12980" t="s">
        <v>11</v>
      </c>
      <c r="D12980">
        <v>4025122</v>
      </c>
      <c r="E12980" t="s">
        <v>9</v>
      </c>
      <c r="F12980" t="s">
        <v>10</v>
      </c>
      <c r="G12980" s="1">
        <v>358534000000000</v>
      </c>
      <c r="H12980" t="s">
        <v>7</v>
      </c>
    </row>
    <row r="12981" spans="1:8" x14ac:dyDescent="0.25">
      <c r="A12981" t="s">
        <v>17</v>
      </c>
      <c r="B12981" t="s">
        <v>18</v>
      </c>
      <c r="C12981" t="s">
        <v>11</v>
      </c>
      <c r="D12981">
        <v>2785636</v>
      </c>
      <c r="E12981" t="s">
        <v>9</v>
      </c>
      <c r="F12981" t="s">
        <v>10</v>
      </c>
      <c r="G12981" s="1">
        <v>358534000000000</v>
      </c>
      <c r="H12981" t="s">
        <v>7</v>
      </c>
    </row>
    <row r="12982" spans="1:8" x14ac:dyDescent="0.25">
      <c r="A12982" t="s">
        <v>17</v>
      </c>
      <c r="B12982" t="s">
        <v>18</v>
      </c>
      <c r="C12982" t="s">
        <v>8</v>
      </c>
      <c r="D12982">
        <v>7359288</v>
      </c>
      <c r="E12982" t="s">
        <v>9</v>
      </c>
      <c r="F12982" t="s">
        <v>10</v>
      </c>
      <c r="G12982" s="1">
        <v>358534000000000</v>
      </c>
      <c r="H12982" t="s">
        <v>7</v>
      </c>
    </row>
    <row r="12983" spans="1:8" x14ac:dyDescent="0.25">
      <c r="A12983" t="s">
        <v>17</v>
      </c>
      <c r="B12983" t="s">
        <v>18</v>
      </c>
      <c r="C12983" t="s">
        <v>14</v>
      </c>
      <c r="D12983">
        <v>1845115</v>
      </c>
      <c r="E12983" t="s">
        <v>9</v>
      </c>
      <c r="F12983" t="s">
        <v>10</v>
      </c>
      <c r="G12983" s="1">
        <v>358534000000000</v>
      </c>
      <c r="H12983" t="s">
        <v>7</v>
      </c>
    </row>
    <row r="12984" spans="1:8" x14ac:dyDescent="0.25">
      <c r="A12984" t="s">
        <v>17</v>
      </c>
      <c r="B12984" t="s">
        <v>18</v>
      </c>
      <c r="C12984" t="s">
        <v>11</v>
      </c>
      <c r="D12984">
        <v>3096791</v>
      </c>
      <c r="E12984" t="s">
        <v>9</v>
      </c>
      <c r="F12984" t="s">
        <v>10</v>
      </c>
      <c r="G12984" s="1">
        <v>358534000000000</v>
      </c>
      <c r="H12984" t="s">
        <v>7</v>
      </c>
    </row>
    <row r="12985" spans="1:8" x14ac:dyDescent="0.25">
      <c r="A12985" t="s">
        <v>17</v>
      </c>
      <c r="B12985" t="s">
        <v>18</v>
      </c>
      <c r="C12985" t="s">
        <v>11</v>
      </c>
      <c r="D12985">
        <v>5001891</v>
      </c>
      <c r="E12985" t="s">
        <v>9</v>
      </c>
      <c r="F12985" t="s">
        <v>10</v>
      </c>
      <c r="G12985" s="1">
        <v>358534000000000</v>
      </c>
      <c r="H12985" t="s">
        <v>7</v>
      </c>
    </row>
    <row r="12986" spans="1:8" x14ac:dyDescent="0.25">
      <c r="A12986" t="s">
        <v>17</v>
      </c>
      <c r="B12986" t="s">
        <v>18</v>
      </c>
      <c r="C12986" t="s">
        <v>12</v>
      </c>
      <c r="D12986">
        <v>1647195</v>
      </c>
      <c r="E12986" t="s">
        <v>9</v>
      </c>
      <c r="F12986" t="s">
        <v>10</v>
      </c>
      <c r="G12986" s="1">
        <v>358534000000000</v>
      </c>
      <c r="H12986" t="s">
        <v>7</v>
      </c>
    </row>
    <row r="12987" spans="1:8" x14ac:dyDescent="0.25">
      <c r="A12987" t="s">
        <v>17</v>
      </c>
      <c r="B12987" t="s">
        <v>18</v>
      </c>
      <c r="C12987" t="s">
        <v>8</v>
      </c>
      <c r="D12987">
        <v>7622968</v>
      </c>
      <c r="E12987" t="s">
        <v>9</v>
      </c>
      <c r="F12987" t="s">
        <v>10</v>
      </c>
      <c r="G12987" s="1">
        <v>358534000000000</v>
      </c>
      <c r="H12987" t="s">
        <v>7</v>
      </c>
    </row>
    <row r="12988" spans="1:8" x14ac:dyDescent="0.25">
      <c r="A12988" t="s">
        <v>17</v>
      </c>
      <c r="B12988" t="s">
        <v>18</v>
      </c>
      <c r="C12988" t="s">
        <v>11</v>
      </c>
      <c r="D12988">
        <v>5633823</v>
      </c>
      <c r="E12988" t="s">
        <v>9</v>
      </c>
      <c r="F12988" t="s">
        <v>10</v>
      </c>
      <c r="G12988" s="1">
        <v>358534000000000</v>
      </c>
      <c r="H12988" t="s">
        <v>7</v>
      </c>
    </row>
    <row r="12989" spans="1:8" x14ac:dyDescent="0.25">
      <c r="A12989" t="s">
        <v>17</v>
      </c>
      <c r="B12989" t="s">
        <v>18</v>
      </c>
      <c r="C12989" t="s">
        <v>11</v>
      </c>
      <c r="D12989">
        <v>8060189</v>
      </c>
      <c r="E12989" t="s">
        <v>9</v>
      </c>
      <c r="F12989" t="s">
        <v>10</v>
      </c>
      <c r="G12989" s="1">
        <v>358534000000000</v>
      </c>
      <c r="H12989" t="s">
        <v>7</v>
      </c>
    </row>
    <row r="12990" spans="1:8" x14ac:dyDescent="0.25">
      <c r="A12990" t="s">
        <v>17</v>
      </c>
      <c r="B12990" t="s">
        <v>18</v>
      </c>
      <c r="C12990" t="s">
        <v>8</v>
      </c>
      <c r="D12990">
        <v>8556431</v>
      </c>
      <c r="E12990" t="s">
        <v>9</v>
      </c>
      <c r="F12990" t="s">
        <v>10</v>
      </c>
      <c r="G12990" s="1">
        <v>358534000000000</v>
      </c>
      <c r="H12990" t="s">
        <v>7</v>
      </c>
    </row>
    <row r="12991" spans="1:8" x14ac:dyDescent="0.25">
      <c r="A12991" t="s">
        <v>17</v>
      </c>
      <c r="B12991" t="s">
        <v>18</v>
      </c>
      <c r="C12991" t="s">
        <v>14</v>
      </c>
      <c r="D12991">
        <v>2711537</v>
      </c>
      <c r="E12991" t="s">
        <v>9</v>
      </c>
      <c r="F12991" t="s">
        <v>10</v>
      </c>
      <c r="G12991" s="1">
        <v>358534000000000</v>
      </c>
      <c r="H12991" t="s">
        <v>7</v>
      </c>
    </row>
    <row r="12992" spans="1:8" x14ac:dyDescent="0.25">
      <c r="A12992" t="s">
        <v>17</v>
      </c>
      <c r="B12992" t="s">
        <v>18</v>
      </c>
      <c r="C12992" t="s">
        <v>13</v>
      </c>
      <c r="D12992">
        <v>2139910</v>
      </c>
      <c r="E12992" t="s">
        <v>9</v>
      </c>
      <c r="F12992" t="s">
        <v>10</v>
      </c>
      <c r="G12992" s="1">
        <v>358534000000000</v>
      </c>
      <c r="H12992" t="s">
        <v>7</v>
      </c>
    </row>
    <row r="12993" spans="1:8" x14ac:dyDescent="0.25">
      <c r="A12993" t="s">
        <v>17</v>
      </c>
      <c r="B12993" t="s">
        <v>18</v>
      </c>
      <c r="C12993" t="s">
        <v>8</v>
      </c>
      <c r="D12993">
        <v>6852780</v>
      </c>
      <c r="E12993" t="s">
        <v>9</v>
      </c>
      <c r="F12993" t="s">
        <v>10</v>
      </c>
      <c r="G12993" s="1">
        <v>358534000000000</v>
      </c>
      <c r="H12993" t="s">
        <v>7</v>
      </c>
    </row>
    <row r="12994" spans="1:8" x14ac:dyDescent="0.25">
      <c r="A12994" t="s">
        <v>17</v>
      </c>
      <c r="B12994" t="s">
        <v>18</v>
      </c>
      <c r="C12994" t="s">
        <v>12</v>
      </c>
      <c r="D12994">
        <v>3023332</v>
      </c>
      <c r="E12994" t="s">
        <v>9</v>
      </c>
      <c r="F12994" t="s">
        <v>10</v>
      </c>
      <c r="G12994" s="1">
        <v>358534000000000</v>
      </c>
      <c r="H12994" t="s">
        <v>7</v>
      </c>
    </row>
    <row r="12995" spans="1:8" x14ac:dyDescent="0.25">
      <c r="A12995" t="s">
        <v>17</v>
      </c>
      <c r="B12995" t="s">
        <v>18</v>
      </c>
      <c r="C12995" t="s">
        <v>14</v>
      </c>
      <c r="D12995">
        <v>2490199</v>
      </c>
      <c r="E12995" t="s">
        <v>9</v>
      </c>
      <c r="F12995" t="s">
        <v>10</v>
      </c>
      <c r="G12995" s="1">
        <v>358534000000000</v>
      </c>
      <c r="H12995" t="s">
        <v>7</v>
      </c>
    </row>
    <row r="12996" spans="1:8" x14ac:dyDescent="0.25">
      <c r="A12996" t="s">
        <v>17</v>
      </c>
      <c r="B12996" t="s">
        <v>18</v>
      </c>
      <c r="C12996" t="s">
        <v>14</v>
      </c>
      <c r="D12996">
        <v>2644814</v>
      </c>
      <c r="E12996" t="s">
        <v>9</v>
      </c>
      <c r="F12996" t="s">
        <v>10</v>
      </c>
      <c r="G12996" s="1">
        <v>358534000000000</v>
      </c>
      <c r="H12996" t="s">
        <v>7</v>
      </c>
    </row>
    <row r="12997" spans="1:8" x14ac:dyDescent="0.25">
      <c r="A12997" t="s">
        <v>17</v>
      </c>
      <c r="B12997" t="s">
        <v>18</v>
      </c>
      <c r="C12997" t="s">
        <v>11</v>
      </c>
      <c r="D12997">
        <v>8184330</v>
      </c>
      <c r="E12997" t="s">
        <v>9</v>
      </c>
      <c r="F12997" t="s">
        <v>10</v>
      </c>
      <c r="G12997" s="1">
        <v>358534000000000</v>
      </c>
      <c r="H12997" t="s">
        <v>7</v>
      </c>
    </row>
    <row r="12998" spans="1:8" x14ac:dyDescent="0.25">
      <c r="A12998" t="s">
        <v>17</v>
      </c>
      <c r="B12998" t="s">
        <v>18</v>
      </c>
      <c r="C12998" t="s">
        <v>8</v>
      </c>
      <c r="D12998">
        <v>7987050</v>
      </c>
      <c r="E12998" t="s">
        <v>9</v>
      </c>
      <c r="F12998" t="s">
        <v>10</v>
      </c>
      <c r="G12998" s="1">
        <v>358534000000000</v>
      </c>
      <c r="H12998" t="s">
        <v>7</v>
      </c>
    </row>
    <row r="12999" spans="1:8" x14ac:dyDescent="0.25">
      <c r="A12999" t="s">
        <v>17</v>
      </c>
      <c r="B12999" t="s">
        <v>18</v>
      </c>
      <c r="C12999" t="s">
        <v>11</v>
      </c>
      <c r="D12999">
        <v>9722460</v>
      </c>
      <c r="E12999" t="s">
        <v>9</v>
      </c>
      <c r="F12999" t="s">
        <v>10</v>
      </c>
      <c r="G12999" s="1">
        <v>358534000000000</v>
      </c>
      <c r="H12999" t="s">
        <v>7</v>
      </c>
    </row>
    <row r="13000" spans="1:8" x14ac:dyDescent="0.25">
      <c r="A13000" t="s">
        <v>17</v>
      </c>
      <c r="B13000" t="s">
        <v>18</v>
      </c>
      <c r="C13000" t="s">
        <v>12</v>
      </c>
      <c r="D13000">
        <v>2078962</v>
      </c>
      <c r="E13000" t="s">
        <v>9</v>
      </c>
      <c r="F13000" t="s">
        <v>10</v>
      </c>
      <c r="G13000" s="1">
        <v>358534000000000</v>
      </c>
      <c r="H13000" t="s">
        <v>7</v>
      </c>
    </row>
    <row r="13001" spans="1:8" x14ac:dyDescent="0.25">
      <c r="A13001" t="s">
        <v>17</v>
      </c>
      <c r="B13001" t="s">
        <v>18</v>
      </c>
      <c r="C13001" t="s">
        <v>11</v>
      </c>
      <c r="D13001">
        <v>4151188</v>
      </c>
      <c r="E13001" t="s">
        <v>9</v>
      </c>
      <c r="F13001" t="s">
        <v>10</v>
      </c>
      <c r="G13001" s="1">
        <v>358534000000000</v>
      </c>
      <c r="H13001" t="s">
        <v>7</v>
      </c>
    </row>
    <row r="13002" spans="1:8" x14ac:dyDescent="0.25">
      <c r="A13002" t="s">
        <v>17</v>
      </c>
      <c r="B13002" t="s">
        <v>18</v>
      </c>
      <c r="C13002" t="s">
        <v>13</v>
      </c>
      <c r="D13002">
        <v>2110719</v>
      </c>
      <c r="E13002" t="s">
        <v>9</v>
      </c>
      <c r="F13002" t="s">
        <v>10</v>
      </c>
      <c r="G13002" s="1">
        <v>358534000000000</v>
      </c>
      <c r="H13002" t="s">
        <v>7</v>
      </c>
    </row>
    <row r="13003" spans="1:8" x14ac:dyDescent="0.25">
      <c r="A13003" t="s">
        <v>17</v>
      </c>
      <c r="B13003" t="s">
        <v>18</v>
      </c>
      <c r="C13003" t="s">
        <v>12</v>
      </c>
      <c r="D13003">
        <v>2399740</v>
      </c>
      <c r="E13003" t="s">
        <v>9</v>
      </c>
      <c r="F13003" t="s">
        <v>10</v>
      </c>
      <c r="G13003" s="1">
        <v>358534000000000</v>
      </c>
      <c r="H13003" t="s">
        <v>7</v>
      </c>
    </row>
    <row r="13004" spans="1:8" x14ac:dyDescent="0.25">
      <c r="A13004" t="s">
        <v>17</v>
      </c>
      <c r="B13004" t="s">
        <v>18</v>
      </c>
      <c r="C13004" t="s">
        <v>12</v>
      </c>
      <c r="D13004">
        <v>2146005</v>
      </c>
      <c r="E13004" t="s">
        <v>9</v>
      </c>
      <c r="F13004" t="s">
        <v>10</v>
      </c>
      <c r="G13004" s="1">
        <v>358534000000000</v>
      </c>
      <c r="H13004" t="s">
        <v>7</v>
      </c>
    </row>
    <row r="13005" spans="1:8" x14ac:dyDescent="0.25">
      <c r="A13005" t="s">
        <v>17</v>
      </c>
      <c r="B13005" t="s">
        <v>18</v>
      </c>
      <c r="C13005" t="s">
        <v>8</v>
      </c>
      <c r="D13005">
        <v>3758235</v>
      </c>
      <c r="E13005" t="s">
        <v>9</v>
      </c>
      <c r="F13005" t="s">
        <v>10</v>
      </c>
      <c r="G13005" s="1">
        <v>358534000000000</v>
      </c>
      <c r="H13005" t="s">
        <v>7</v>
      </c>
    </row>
    <row r="13006" spans="1:8" x14ac:dyDescent="0.25">
      <c r="A13006" t="s">
        <v>17</v>
      </c>
      <c r="B13006" t="s">
        <v>18</v>
      </c>
      <c r="C13006" t="s">
        <v>11</v>
      </c>
      <c r="D13006">
        <v>3230876</v>
      </c>
      <c r="E13006" t="s">
        <v>9</v>
      </c>
      <c r="F13006" t="s">
        <v>10</v>
      </c>
      <c r="G13006" s="1">
        <v>358534000000000</v>
      </c>
      <c r="H13006" t="s">
        <v>7</v>
      </c>
    </row>
    <row r="13007" spans="1:8" x14ac:dyDescent="0.25">
      <c r="A13007" t="s">
        <v>17</v>
      </c>
      <c r="B13007" t="s">
        <v>18</v>
      </c>
      <c r="C13007" t="s">
        <v>8</v>
      </c>
      <c r="D13007">
        <v>9230066</v>
      </c>
      <c r="E13007" t="s">
        <v>9</v>
      </c>
      <c r="F13007" t="s">
        <v>10</v>
      </c>
      <c r="G13007" s="1">
        <v>358534000000000</v>
      </c>
      <c r="H13007" t="s">
        <v>7</v>
      </c>
    </row>
    <row r="13008" spans="1:8" x14ac:dyDescent="0.25">
      <c r="A13008" t="s">
        <v>17</v>
      </c>
      <c r="B13008" t="s">
        <v>18</v>
      </c>
      <c r="C13008" t="s">
        <v>11</v>
      </c>
      <c r="D13008">
        <v>4042123</v>
      </c>
      <c r="E13008" t="s">
        <v>9</v>
      </c>
      <c r="F13008" t="s">
        <v>10</v>
      </c>
      <c r="G13008" s="1">
        <v>358534000000000</v>
      </c>
      <c r="H13008" t="s">
        <v>7</v>
      </c>
    </row>
    <row r="13009" spans="1:8" x14ac:dyDescent="0.25">
      <c r="A13009" t="s">
        <v>17</v>
      </c>
      <c r="B13009" t="s">
        <v>18</v>
      </c>
      <c r="C13009" t="s">
        <v>8</v>
      </c>
      <c r="D13009">
        <v>2403910</v>
      </c>
      <c r="E13009" t="s">
        <v>9</v>
      </c>
      <c r="F13009" t="s">
        <v>10</v>
      </c>
      <c r="G13009" s="1">
        <v>358534000000000</v>
      </c>
      <c r="H13009" t="s">
        <v>7</v>
      </c>
    </row>
    <row r="13010" spans="1:8" x14ac:dyDescent="0.25">
      <c r="A13010" t="s">
        <v>17</v>
      </c>
      <c r="B13010" t="s">
        <v>18</v>
      </c>
      <c r="C13010" t="s">
        <v>13</v>
      </c>
      <c r="D13010">
        <v>2051375</v>
      </c>
      <c r="E13010" t="s">
        <v>9</v>
      </c>
      <c r="F13010" t="s">
        <v>10</v>
      </c>
      <c r="G13010" s="1">
        <v>358534000000000</v>
      </c>
      <c r="H13010" t="s">
        <v>7</v>
      </c>
    </row>
    <row r="13011" spans="1:8" x14ac:dyDescent="0.25">
      <c r="A13011" t="s">
        <v>17</v>
      </c>
      <c r="B13011" t="s">
        <v>18</v>
      </c>
      <c r="C13011" t="s">
        <v>12</v>
      </c>
      <c r="D13011">
        <v>1706859</v>
      </c>
      <c r="E13011" t="s">
        <v>9</v>
      </c>
      <c r="F13011" t="s">
        <v>10</v>
      </c>
      <c r="G13011" s="1">
        <v>358534000000000</v>
      </c>
      <c r="H13011" t="s">
        <v>7</v>
      </c>
    </row>
    <row r="13012" spans="1:8" x14ac:dyDescent="0.25">
      <c r="A13012" t="s">
        <v>17</v>
      </c>
      <c r="B13012" t="s">
        <v>18</v>
      </c>
      <c r="C13012" t="s">
        <v>14</v>
      </c>
      <c r="D13012">
        <v>2292921</v>
      </c>
      <c r="E13012" t="s">
        <v>9</v>
      </c>
      <c r="F13012" t="s">
        <v>10</v>
      </c>
      <c r="G13012" s="1">
        <v>358534000000000</v>
      </c>
      <c r="H13012" t="s">
        <v>7</v>
      </c>
    </row>
    <row r="13013" spans="1:8" x14ac:dyDescent="0.25">
      <c r="A13013" t="s">
        <v>17</v>
      </c>
      <c r="B13013" t="s">
        <v>18</v>
      </c>
      <c r="C13013" t="s">
        <v>13</v>
      </c>
      <c r="D13013">
        <v>3480762</v>
      </c>
      <c r="E13013" t="s">
        <v>9</v>
      </c>
      <c r="F13013" t="s">
        <v>10</v>
      </c>
      <c r="G13013" s="1">
        <v>358534000000000</v>
      </c>
      <c r="H13013" t="s">
        <v>7</v>
      </c>
    </row>
    <row r="13014" spans="1:8" x14ac:dyDescent="0.25">
      <c r="A13014" t="s">
        <v>17</v>
      </c>
      <c r="B13014" t="s">
        <v>18</v>
      </c>
      <c r="C13014" t="s">
        <v>13</v>
      </c>
      <c r="D13014">
        <v>1790261</v>
      </c>
      <c r="E13014" t="s">
        <v>9</v>
      </c>
      <c r="F13014" t="s">
        <v>10</v>
      </c>
      <c r="G13014" s="1">
        <v>358534000000000</v>
      </c>
      <c r="H13014" t="s">
        <v>7</v>
      </c>
    </row>
    <row r="13015" spans="1:8" x14ac:dyDescent="0.25">
      <c r="A13015" t="s">
        <v>17</v>
      </c>
      <c r="B13015" t="s">
        <v>18</v>
      </c>
      <c r="C13015" t="s">
        <v>8</v>
      </c>
      <c r="D13015">
        <v>2808732</v>
      </c>
      <c r="E13015" t="s">
        <v>9</v>
      </c>
      <c r="F13015" t="s">
        <v>10</v>
      </c>
      <c r="G13015" s="1">
        <v>358534000000000</v>
      </c>
      <c r="H13015" t="s">
        <v>7</v>
      </c>
    </row>
    <row r="13016" spans="1:8" x14ac:dyDescent="0.25">
      <c r="A13016" t="s">
        <v>17</v>
      </c>
      <c r="B13016" t="s">
        <v>18</v>
      </c>
      <c r="C13016" t="s">
        <v>12</v>
      </c>
      <c r="D13016">
        <v>1832284</v>
      </c>
      <c r="E13016" t="s">
        <v>9</v>
      </c>
      <c r="F13016" t="s">
        <v>10</v>
      </c>
      <c r="G13016" s="1">
        <v>358534000000000</v>
      </c>
      <c r="H13016" t="s">
        <v>7</v>
      </c>
    </row>
    <row r="13017" spans="1:8" x14ac:dyDescent="0.25">
      <c r="A13017" t="s">
        <v>17</v>
      </c>
      <c r="B13017" t="s">
        <v>18</v>
      </c>
      <c r="C13017" t="s">
        <v>13</v>
      </c>
      <c r="D13017">
        <v>1752410</v>
      </c>
      <c r="E13017" t="s">
        <v>9</v>
      </c>
      <c r="F13017" t="s">
        <v>10</v>
      </c>
      <c r="G13017" s="1">
        <v>358534000000000</v>
      </c>
      <c r="H13017" t="s">
        <v>7</v>
      </c>
    </row>
    <row r="13018" spans="1:8" x14ac:dyDescent="0.25">
      <c r="A13018" t="s">
        <v>17</v>
      </c>
      <c r="B13018" t="s">
        <v>18</v>
      </c>
      <c r="C13018" t="s">
        <v>11</v>
      </c>
      <c r="D13018">
        <v>2875133</v>
      </c>
      <c r="E13018" t="s">
        <v>9</v>
      </c>
      <c r="F13018" t="s">
        <v>10</v>
      </c>
      <c r="G13018" s="1">
        <v>358534000000000</v>
      </c>
      <c r="H13018" t="s">
        <v>7</v>
      </c>
    </row>
    <row r="13019" spans="1:8" x14ac:dyDescent="0.25">
      <c r="A13019" t="s">
        <v>17</v>
      </c>
      <c r="B13019" t="s">
        <v>18</v>
      </c>
      <c r="C13019" t="s">
        <v>8</v>
      </c>
      <c r="D13019">
        <v>3072732</v>
      </c>
      <c r="E13019" t="s">
        <v>9</v>
      </c>
      <c r="F13019" t="s">
        <v>10</v>
      </c>
      <c r="G13019" s="1">
        <v>358534000000000</v>
      </c>
      <c r="H13019" t="s">
        <v>7</v>
      </c>
    </row>
    <row r="13020" spans="1:8" x14ac:dyDescent="0.25">
      <c r="A13020" t="s">
        <v>17</v>
      </c>
      <c r="B13020" t="s">
        <v>18</v>
      </c>
      <c r="C13020" t="s">
        <v>11</v>
      </c>
      <c r="D13020">
        <v>4177171</v>
      </c>
      <c r="E13020" t="s">
        <v>9</v>
      </c>
      <c r="F13020" t="s">
        <v>10</v>
      </c>
      <c r="G13020" s="1">
        <v>358534000000000</v>
      </c>
      <c r="H13020" t="s">
        <v>7</v>
      </c>
    </row>
    <row r="13021" spans="1:8" x14ac:dyDescent="0.25">
      <c r="A13021" t="s">
        <v>17</v>
      </c>
      <c r="B13021" t="s">
        <v>18</v>
      </c>
      <c r="C13021" t="s">
        <v>12</v>
      </c>
      <c r="D13021">
        <v>1836133</v>
      </c>
      <c r="E13021" t="s">
        <v>9</v>
      </c>
      <c r="F13021" t="s">
        <v>10</v>
      </c>
      <c r="G13021" s="1">
        <v>358534000000000</v>
      </c>
      <c r="H13021" t="s">
        <v>7</v>
      </c>
    </row>
    <row r="13022" spans="1:8" x14ac:dyDescent="0.25">
      <c r="A13022" t="s">
        <v>17</v>
      </c>
      <c r="B13022" t="s">
        <v>18</v>
      </c>
      <c r="C13022" t="s">
        <v>12</v>
      </c>
      <c r="D13022">
        <v>1912799</v>
      </c>
      <c r="E13022" t="s">
        <v>9</v>
      </c>
      <c r="F13022" t="s">
        <v>10</v>
      </c>
      <c r="G13022" s="1">
        <v>358534000000000</v>
      </c>
      <c r="H13022" t="s">
        <v>7</v>
      </c>
    </row>
    <row r="13023" spans="1:8" x14ac:dyDescent="0.25">
      <c r="A13023" t="s">
        <v>17</v>
      </c>
      <c r="B13023" t="s">
        <v>18</v>
      </c>
      <c r="C13023" t="s">
        <v>8</v>
      </c>
      <c r="D13023">
        <v>4518479</v>
      </c>
      <c r="E13023" t="s">
        <v>9</v>
      </c>
      <c r="F13023" t="s">
        <v>10</v>
      </c>
      <c r="G13023" s="1">
        <v>358534000000000</v>
      </c>
      <c r="H13023" t="s">
        <v>7</v>
      </c>
    </row>
    <row r="13024" spans="1:8" x14ac:dyDescent="0.25">
      <c r="A13024" t="s">
        <v>17</v>
      </c>
      <c r="B13024" t="s">
        <v>18</v>
      </c>
      <c r="C13024" t="s">
        <v>12</v>
      </c>
      <c r="D13024">
        <v>1690179</v>
      </c>
      <c r="E13024" t="s">
        <v>9</v>
      </c>
      <c r="F13024" t="s">
        <v>10</v>
      </c>
      <c r="G13024" s="1">
        <v>358534000000000</v>
      </c>
      <c r="H13024" t="s">
        <v>7</v>
      </c>
    </row>
    <row r="13025" spans="1:8" x14ac:dyDescent="0.25">
      <c r="A13025" t="s">
        <v>17</v>
      </c>
      <c r="B13025" t="s">
        <v>18</v>
      </c>
      <c r="C13025" t="s">
        <v>12</v>
      </c>
      <c r="D13025">
        <v>1630514</v>
      </c>
      <c r="E13025" t="s">
        <v>9</v>
      </c>
      <c r="F13025" t="s">
        <v>10</v>
      </c>
      <c r="G13025" s="1">
        <v>358534000000000</v>
      </c>
      <c r="H13025" t="s">
        <v>7</v>
      </c>
    </row>
    <row r="13026" spans="1:8" x14ac:dyDescent="0.25">
      <c r="A13026" t="s">
        <v>17</v>
      </c>
      <c r="B13026" t="s">
        <v>18</v>
      </c>
      <c r="C13026" t="s">
        <v>8</v>
      </c>
      <c r="D13026">
        <v>3358545</v>
      </c>
      <c r="E13026" t="s">
        <v>9</v>
      </c>
      <c r="F13026" t="s">
        <v>10</v>
      </c>
      <c r="G13026" s="1">
        <v>358534000000000</v>
      </c>
      <c r="H13026" t="s">
        <v>7</v>
      </c>
    </row>
    <row r="13027" spans="1:8" x14ac:dyDescent="0.25">
      <c r="A13027" t="s">
        <v>17</v>
      </c>
      <c r="B13027" t="s">
        <v>18</v>
      </c>
      <c r="C13027" t="s">
        <v>8</v>
      </c>
      <c r="D13027">
        <v>6865291</v>
      </c>
      <c r="E13027" t="s">
        <v>9</v>
      </c>
      <c r="F13027" t="s">
        <v>10</v>
      </c>
      <c r="G13027" s="1">
        <v>358534000000000</v>
      </c>
      <c r="H13027" t="s">
        <v>7</v>
      </c>
    </row>
    <row r="13028" spans="1:8" x14ac:dyDescent="0.25">
      <c r="A13028" t="s">
        <v>17</v>
      </c>
      <c r="B13028" t="s">
        <v>18</v>
      </c>
      <c r="C13028" t="s">
        <v>13</v>
      </c>
      <c r="D13028">
        <v>1908950</v>
      </c>
      <c r="E13028" t="s">
        <v>9</v>
      </c>
      <c r="F13028" t="s">
        <v>10</v>
      </c>
      <c r="G13028" s="1">
        <v>358534000000000</v>
      </c>
      <c r="H13028" t="s">
        <v>7</v>
      </c>
    </row>
    <row r="13029" spans="1:8" x14ac:dyDescent="0.25">
      <c r="A13029" t="s">
        <v>17</v>
      </c>
      <c r="B13029" t="s">
        <v>18</v>
      </c>
      <c r="C13029" t="s">
        <v>12</v>
      </c>
      <c r="D13029">
        <v>2391720</v>
      </c>
      <c r="E13029" t="s">
        <v>9</v>
      </c>
      <c r="F13029" t="s">
        <v>10</v>
      </c>
      <c r="G13029" s="1">
        <v>358534000000000</v>
      </c>
      <c r="H13029" t="s">
        <v>7</v>
      </c>
    </row>
    <row r="13030" spans="1:8" x14ac:dyDescent="0.25">
      <c r="A13030" t="s">
        <v>17</v>
      </c>
      <c r="B13030" t="s">
        <v>18</v>
      </c>
      <c r="C13030" t="s">
        <v>13</v>
      </c>
      <c r="D13030">
        <v>2032449</v>
      </c>
      <c r="E13030" t="s">
        <v>9</v>
      </c>
      <c r="F13030" t="s">
        <v>10</v>
      </c>
      <c r="G13030" s="1">
        <v>358534000000000</v>
      </c>
      <c r="H13030" t="s">
        <v>7</v>
      </c>
    </row>
    <row r="13031" spans="1:8" x14ac:dyDescent="0.25">
      <c r="A13031" t="s">
        <v>17</v>
      </c>
      <c r="B13031" t="s">
        <v>18</v>
      </c>
      <c r="C13031" t="s">
        <v>13</v>
      </c>
      <c r="D13031">
        <v>1590738</v>
      </c>
      <c r="E13031" t="s">
        <v>9</v>
      </c>
      <c r="F13031" t="s">
        <v>10</v>
      </c>
      <c r="G13031" s="1">
        <v>358534000000000</v>
      </c>
      <c r="H13031" t="s">
        <v>7</v>
      </c>
    </row>
    <row r="13032" spans="1:8" x14ac:dyDescent="0.25">
      <c r="A13032" t="s">
        <v>17</v>
      </c>
      <c r="B13032" t="s">
        <v>18</v>
      </c>
      <c r="C13032" t="s">
        <v>8</v>
      </c>
      <c r="D13032">
        <v>5515457</v>
      </c>
      <c r="E13032" t="s">
        <v>9</v>
      </c>
      <c r="F13032" t="s">
        <v>10</v>
      </c>
      <c r="G13032" s="1">
        <v>358534000000000</v>
      </c>
      <c r="H13032" t="s">
        <v>7</v>
      </c>
    </row>
    <row r="13033" spans="1:8" x14ac:dyDescent="0.25">
      <c r="A13033" t="s">
        <v>17</v>
      </c>
      <c r="B13033" t="s">
        <v>18</v>
      </c>
      <c r="C13033" t="s">
        <v>11</v>
      </c>
      <c r="D13033">
        <v>5248248</v>
      </c>
      <c r="E13033" t="s">
        <v>9</v>
      </c>
      <c r="F13033" t="s">
        <v>10</v>
      </c>
      <c r="G13033" s="1">
        <v>358534000000000</v>
      </c>
      <c r="H13033" t="s">
        <v>7</v>
      </c>
    </row>
    <row r="13034" spans="1:8" x14ac:dyDescent="0.25">
      <c r="A13034" t="s">
        <v>17</v>
      </c>
      <c r="B13034" t="s">
        <v>18</v>
      </c>
      <c r="C13034" t="s">
        <v>12</v>
      </c>
      <c r="D13034">
        <v>1909913</v>
      </c>
      <c r="E13034" t="s">
        <v>9</v>
      </c>
      <c r="F13034" t="s">
        <v>10</v>
      </c>
      <c r="G13034" s="1">
        <v>358534000000000</v>
      </c>
      <c r="H13034" t="s">
        <v>7</v>
      </c>
    </row>
    <row r="13035" spans="1:8" x14ac:dyDescent="0.25">
      <c r="A13035" t="s">
        <v>17</v>
      </c>
      <c r="B13035" t="s">
        <v>18</v>
      </c>
      <c r="C13035" t="s">
        <v>13</v>
      </c>
      <c r="D13035">
        <v>2176479</v>
      </c>
      <c r="E13035" t="s">
        <v>9</v>
      </c>
      <c r="F13035" t="s">
        <v>10</v>
      </c>
      <c r="G13035" s="1">
        <v>358534000000000</v>
      </c>
      <c r="H13035" t="s">
        <v>7</v>
      </c>
    </row>
    <row r="13036" spans="1:8" x14ac:dyDescent="0.25">
      <c r="A13036" t="s">
        <v>17</v>
      </c>
      <c r="B13036" t="s">
        <v>18</v>
      </c>
      <c r="C13036" t="s">
        <v>12</v>
      </c>
      <c r="D13036">
        <v>2268862</v>
      </c>
      <c r="E13036" t="s">
        <v>9</v>
      </c>
      <c r="F13036" t="s">
        <v>10</v>
      </c>
      <c r="G13036" s="1">
        <v>358534000000000</v>
      </c>
      <c r="H13036" t="s">
        <v>7</v>
      </c>
    </row>
    <row r="13037" spans="1:8" x14ac:dyDescent="0.25">
      <c r="A13037" t="s">
        <v>17</v>
      </c>
      <c r="B13037" t="s">
        <v>18</v>
      </c>
      <c r="C13037" t="s">
        <v>12</v>
      </c>
      <c r="D13037">
        <v>2298374</v>
      </c>
      <c r="E13037" t="s">
        <v>9</v>
      </c>
      <c r="F13037" t="s">
        <v>10</v>
      </c>
      <c r="G13037" s="1">
        <v>358534000000000</v>
      </c>
      <c r="H13037" t="s">
        <v>7</v>
      </c>
    </row>
    <row r="13038" spans="1:8" x14ac:dyDescent="0.25">
      <c r="A13038" t="s">
        <v>17</v>
      </c>
      <c r="B13038" t="s">
        <v>18</v>
      </c>
      <c r="C13038" t="s">
        <v>12</v>
      </c>
      <c r="D13038">
        <v>2494690</v>
      </c>
      <c r="E13038" t="s">
        <v>9</v>
      </c>
      <c r="F13038" t="s">
        <v>10</v>
      </c>
      <c r="G13038" s="1">
        <v>358534000000000</v>
      </c>
      <c r="H13038" t="s">
        <v>7</v>
      </c>
    </row>
    <row r="13039" spans="1:8" x14ac:dyDescent="0.25">
      <c r="A13039" t="s">
        <v>17</v>
      </c>
      <c r="B13039" t="s">
        <v>18</v>
      </c>
      <c r="C13039" t="s">
        <v>13</v>
      </c>
      <c r="D13039">
        <v>2285543</v>
      </c>
      <c r="E13039" t="s">
        <v>9</v>
      </c>
      <c r="F13039" t="s">
        <v>10</v>
      </c>
      <c r="G13039" s="1">
        <v>358534000000000</v>
      </c>
      <c r="H13039" t="s">
        <v>7</v>
      </c>
    </row>
    <row r="13040" spans="1:8" x14ac:dyDescent="0.25">
      <c r="A13040" t="s">
        <v>17</v>
      </c>
      <c r="B13040" t="s">
        <v>18</v>
      </c>
      <c r="C13040" t="s">
        <v>8</v>
      </c>
      <c r="D13040">
        <v>3663605</v>
      </c>
      <c r="E13040" t="s">
        <v>9</v>
      </c>
      <c r="F13040" t="s">
        <v>10</v>
      </c>
      <c r="G13040" s="1">
        <v>358534000000000</v>
      </c>
      <c r="H13040" t="s">
        <v>7</v>
      </c>
    </row>
    <row r="13041" spans="1:8" x14ac:dyDescent="0.25">
      <c r="A13041" t="s">
        <v>17</v>
      </c>
      <c r="B13041" t="s">
        <v>18</v>
      </c>
      <c r="C13041" t="s">
        <v>8</v>
      </c>
      <c r="D13041">
        <v>3774595</v>
      </c>
      <c r="E13041" t="s">
        <v>9</v>
      </c>
      <c r="F13041" t="s">
        <v>10</v>
      </c>
      <c r="G13041" s="1">
        <v>358534000000000</v>
      </c>
      <c r="H13041" t="s">
        <v>7</v>
      </c>
    </row>
    <row r="13042" spans="1:8" x14ac:dyDescent="0.25">
      <c r="A13042" t="s">
        <v>17</v>
      </c>
      <c r="B13042" t="s">
        <v>18</v>
      </c>
      <c r="C13042" t="s">
        <v>11</v>
      </c>
      <c r="D13042">
        <v>2678817</v>
      </c>
      <c r="E13042" t="s">
        <v>9</v>
      </c>
      <c r="F13042" t="s">
        <v>10</v>
      </c>
      <c r="G13042" s="1">
        <v>358534000000000</v>
      </c>
      <c r="H13042" t="s">
        <v>7</v>
      </c>
    </row>
    <row r="13043" spans="1:8" x14ac:dyDescent="0.25">
      <c r="A13043" t="s">
        <v>17</v>
      </c>
      <c r="B13043" t="s">
        <v>18</v>
      </c>
      <c r="C13043" t="s">
        <v>12</v>
      </c>
      <c r="D13043">
        <v>3496159</v>
      </c>
      <c r="E13043" t="s">
        <v>9</v>
      </c>
      <c r="F13043" t="s">
        <v>10</v>
      </c>
      <c r="G13043" s="1">
        <v>358534000000000</v>
      </c>
      <c r="H13043" t="s">
        <v>7</v>
      </c>
    </row>
    <row r="13044" spans="1:8" x14ac:dyDescent="0.25">
      <c r="A13044" t="s">
        <v>17</v>
      </c>
      <c r="B13044" t="s">
        <v>18</v>
      </c>
      <c r="C13044" t="s">
        <v>13</v>
      </c>
      <c r="D13044">
        <v>2453310</v>
      </c>
      <c r="E13044" t="s">
        <v>9</v>
      </c>
      <c r="F13044" t="s">
        <v>10</v>
      </c>
      <c r="G13044" s="1">
        <v>358534000000000</v>
      </c>
      <c r="H13044" t="s">
        <v>7</v>
      </c>
    </row>
    <row r="13045" spans="1:8" x14ac:dyDescent="0.25">
      <c r="A13045" t="s">
        <v>17</v>
      </c>
      <c r="B13045" t="s">
        <v>18</v>
      </c>
      <c r="C13045" t="s">
        <v>8</v>
      </c>
      <c r="D13045">
        <v>2688119</v>
      </c>
      <c r="E13045" t="s">
        <v>9</v>
      </c>
      <c r="F13045" t="s">
        <v>10</v>
      </c>
      <c r="G13045" s="1">
        <v>358534000000000</v>
      </c>
      <c r="H13045" t="s">
        <v>7</v>
      </c>
    </row>
    <row r="13046" spans="1:8" x14ac:dyDescent="0.25">
      <c r="A13046" t="s">
        <v>17</v>
      </c>
      <c r="B13046" t="s">
        <v>18</v>
      </c>
      <c r="C13046" t="s">
        <v>12</v>
      </c>
      <c r="D13046">
        <v>1822981</v>
      </c>
      <c r="E13046" t="s">
        <v>9</v>
      </c>
      <c r="F13046" t="s">
        <v>10</v>
      </c>
      <c r="G13046" s="1">
        <v>358534000000000</v>
      </c>
      <c r="H13046" t="s">
        <v>7</v>
      </c>
    </row>
    <row r="13047" spans="1:8" x14ac:dyDescent="0.25">
      <c r="A13047" t="s">
        <v>17</v>
      </c>
      <c r="B13047" t="s">
        <v>18</v>
      </c>
      <c r="C13047" t="s">
        <v>8</v>
      </c>
      <c r="D13047">
        <v>5650504</v>
      </c>
      <c r="E13047" t="s">
        <v>9</v>
      </c>
      <c r="F13047" t="s">
        <v>10</v>
      </c>
      <c r="G13047" s="1">
        <v>358534000000000</v>
      </c>
      <c r="H13047" t="s">
        <v>7</v>
      </c>
    </row>
    <row r="13048" spans="1:8" x14ac:dyDescent="0.25">
      <c r="A13048" t="s">
        <v>17</v>
      </c>
      <c r="B13048" t="s">
        <v>18</v>
      </c>
      <c r="C13048" t="s">
        <v>8</v>
      </c>
      <c r="D13048">
        <v>4945755</v>
      </c>
      <c r="E13048" t="s">
        <v>9</v>
      </c>
      <c r="F13048" t="s">
        <v>10</v>
      </c>
      <c r="G13048" s="1">
        <v>358534000000000</v>
      </c>
      <c r="H13048" t="s">
        <v>7</v>
      </c>
    </row>
    <row r="13049" spans="1:8" x14ac:dyDescent="0.25">
      <c r="A13049" t="s">
        <v>17</v>
      </c>
      <c r="B13049" t="s">
        <v>18</v>
      </c>
      <c r="C13049" t="s">
        <v>8</v>
      </c>
      <c r="D13049">
        <v>6538738</v>
      </c>
      <c r="E13049" t="s">
        <v>9</v>
      </c>
      <c r="F13049" t="s">
        <v>10</v>
      </c>
      <c r="G13049" s="1">
        <v>358534000000000</v>
      </c>
      <c r="H13049" t="s">
        <v>7</v>
      </c>
    </row>
    <row r="13050" spans="1:8" x14ac:dyDescent="0.25">
      <c r="A13050" t="s">
        <v>17</v>
      </c>
      <c r="B13050" t="s">
        <v>18</v>
      </c>
      <c r="C13050" t="s">
        <v>12</v>
      </c>
      <c r="D13050">
        <v>1939424</v>
      </c>
      <c r="E13050" t="s">
        <v>9</v>
      </c>
      <c r="F13050" t="s">
        <v>10</v>
      </c>
      <c r="G13050" s="1">
        <v>358534000000000</v>
      </c>
      <c r="H13050" t="s">
        <v>7</v>
      </c>
    </row>
    <row r="13051" spans="1:8" x14ac:dyDescent="0.25">
      <c r="A13051" t="s">
        <v>17</v>
      </c>
      <c r="B13051" t="s">
        <v>18</v>
      </c>
      <c r="C13051" t="s">
        <v>13</v>
      </c>
      <c r="D13051">
        <v>1880079</v>
      </c>
      <c r="E13051" t="s">
        <v>9</v>
      </c>
      <c r="F13051" t="s">
        <v>10</v>
      </c>
      <c r="G13051" s="1">
        <v>358534000000000</v>
      </c>
      <c r="H13051" t="s">
        <v>7</v>
      </c>
    </row>
    <row r="13052" spans="1:8" x14ac:dyDescent="0.25">
      <c r="A13052" t="s">
        <v>17</v>
      </c>
      <c r="B13052" t="s">
        <v>18</v>
      </c>
      <c r="C13052" t="s">
        <v>11</v>
      </c>
      <c r="D13052">
        <v>5175432</v>
      </c>
      <c r="E13052" t="s">
        <v>9</v>
      </c>
      <c r="F13052" t="s">
        <v>10</v>
      </c>
      <c r="G13052" s="1">
        <v>358534000000000</v>
      </c>
      <c r="H13052" t="s">
        <v>7</v>
      </c>
    </row>
    <row r="13053" spans="1:8" x14ac:dyDescent="0.25">
      <c r="A13053" t="s">
        <v>17</v>
      </c>
      <c r="B13053" t="s">
        <v>18</v>
      </c>
      <c r="C13053" t="s">
        <v>8</v>
      </c>
      <c r="D13053">
        <v>3403775</v>
      </c>
      <c r="E13053" t="s">
        <v>9</v>
      </c>
      <c r="F13053" t="s">
        <v>10</v>
      </c>
      <c r="G13053" s="1">
        <v>358534000000000</v>
      </c>
      <c r="H13053" t="s">
        <v>7</v>
      </c>
    </row>
    <row r="13054" spans="1:8" x14ac:dyDescent="0.25">
      <c r="A13054" t="s">
        <v>17</v>
      </c>
      <c r="B13054" t="s">
        <v>18</v>
      </c>
      <c r="C13054" t="s">
        <v>11</v>
      </c>
      <c r="D13054">
        <v>4987777</v>
      </c>
      <c r="E13054" t="s">
        <v>9</v>
      </c>
      <c r="F13054" t="s">
        <v>10</v>
      </c>
      <c r="G13054" s="1">
        <v>358534000000000</v>
      </c>
      <c r="H13054" t="s">
        <v>7</v>
      </c>
    </row>
    <row r="13055" spans="1:8" x14ac:dyDescent="0.25">
      <c r="A13055" t="s">
        <v>17</v>
      </c>
      <c r="B13055" t="s">
        <v>18</v>
      </c>
      <c r="C13055" t="s">
        <v>13</v>
      </c>
      <c r="D13055">
        <v>1785771</v>
      </c>
      <c r="E13055" t="s">
        <v>9</v>
      </c>
      <c r="F13055" t="s">
        <v>10</v>
      </c>
      <c r="G13055" s="1">
        <v>358534000000000</v>
      </c>
      <c r="H13055" t="s">
        <v>7</v>
      </c>
    </row>
    <row r="13056" spans="1:8" x14ac:dyDescent="0.25">
      <c r="A13056" t="s">
        <v>17</v>
      </c>
      <c r="B13056" t="s">
        <v>18</v>
      </c>
      <c r="C13056" t="s">
        <v>13</v>
      </c>
      <c r="D13056">
        <v>1720974</v>
      </c>
      <c r="E13056" t="s">
        <v>9</v>
      </c>
      <c r="F13056" t="s">
        <v>10</v>
      </c>
      <c r="G13056" s="1">
        <v>358534000000000</v>
      </c>
      <c r="H13056" t="s">
        <v>7</v>
      </c>
    </row>
    <row r="13057" spans="1:8" x14ac:dyDescent="0.25">
      <c r="A13057" t="s">
        <v>17</v>
      </c>
      <c r="B13057" t="s">
        <v>18</v>
      </c>
      <c r="C13057" t="s">
        <v>11</v>
      </c>
      <c r="D13057">
        <v>5492682</v>
      </c>
      <c r="E13057" t="s">
        <v>9</v>
      </c>
      <c r="F13057" t="s">
        <v>10</v>
      </c>
      <c r="G13057" s="1">
        <v>358534000000000</v>
      </c>
      <c r="H13057" t="s">
        <v>7</v>
      </c>
    </row>
    <row r="13058" spans="1:8" x14ac:dyDescent="0.25">
      <c r="A13058" t="s">
        <v>17</v>
      </c>
      <c r="B13058" t="s">
        <v>18</v>
      </c>
      <c r="C13058" t="s">
        <v>11</v>
      </c>
      <c r="D13058">
        <v>3677398</v>
      </c>
      <c r="E13058" t="s">
        <v>9</v>
      </c>
      <c r="F13058" t="s">
        <v>10</v>
      </c>
      <c r="G13058" s="1">
        <v>358534000000000</v>
      </c>
      <c r="H13058" t="s">
        <v>7</v>
      </c>
    </row>
    <row r="13059" spans="1:8" x14ac:dyDescent="0.25">
      <c r="A13059" t="s">
        <v>17</v>
      </c>
      <c r="B13059" t="s">
        <v>18</v>
      </c>
      <c r="C13059" t="s">
        <v>14</v>
      </c>
      <c r="D13059">
        <v>1675423</v>
      </c>
      <c r="E13059" t="s">
        <v>9</v>
      </c>
      <c r="F13059" t="s">
        <v>10</v>
      </c>
      <c r="G13059" s="1">
        <v>358534000000000</v>
      </c>
      <c r="H13059" t="s">
        <v>7</v>
      </c>
    </row>
    <row r="13060" spans="1:8" x14ac:dyDescent="0.25">
      <c r="A13060" t="s">
        <v>17</v>
      </c>
      <c r="B13060" t="s">
        <v>18</v>
      </c>
      <c r="C13060" t="s">
        <v>11</v>
      </c>
      <c r="D13060">
        <v>5696696</v>
      </c>
      <c r="E13060" t="s">
        <v>9</v>
      </c>
      <c r="F13060" t="s">
        <v>10</v>
      </c>
      <c r="G13060" s="1">
        <v>358534000000000</v>
      </c>
      <c r="H13060" t="s">
        <v>7</v>
      </c>
    </row>
    <row r="13061" spans="1:8" x14ac:dyDescent="0.25">
      <c r="A13061" t="s">
        <v>17</v>
      </c>
      <c r="B13061" t="s">
        <v>18</v>
      </c>
      <c r="C13061" t="s">
        <v>11</v>
      </c>
      <c r="D13061">
        <v>4969492</v>
      </c>
      <c r="E13061" t="s">
        <v>9</v>
      </c>
      <c r="F13061" t="s">
        <v>10</v>
      </c>
      <c r="G13061" s="1">
        <v>358534000000000</v>
      </c>
      <c r="H13061" t="s">
        <v>7</v>
      </c>
    </row>
    <row r="13062" spans="1:8" x14ac:dyDescent="0.25">
      <c r="A13062" t="s">
        <v>17</v>
      </c>
      <c r="B13062" t="s">
        <v>18</v>
      </c>
      <c r="C13062" t="s">
        <v>13</v>
      </c>
      <c r="D13062">
        <v>1845115</v>
      </c>
      <c r="E13062" t="s">
        <v>9</v>
      </c>
      <c r="F13062" t="s">
        <v>10</v>
      </c>
      <c r="G13062" s="1">
        <v>358534000000000</v>
      </c>
      <c r="H13062" t="s">
        <v>7</v>
      </c>
    </row>
    <row r="13063" spans="1:8" x14ac:dyDescent="0.25">
      <c r="A13063" t="s">
        <v>17</v>
      </c>
      <c r="B13063" t="s">
        <v>18</v>
      </c>
      <c r="C13063" t="s">
        <v>11</v>
      </c>
      <c r="D13063">
        <v>3429117</v>
      </c>
      <c r="E13063" t="s">
        <v>9</v>
      </c>
      <c r="F13063" t="s">
        <v>10</v>
      </c>
      <c r="G13063" s="1">
        <v>358534000000000</v>
      </c>
      <c r="H13063" t="s">
        <v>7</v>
      </c>
    </row>
    <row r="13064" spans="1:8" x14ac:dyDescent="0.25">
      <c r="A13064" t="s">
        <v>17</v>
      </c>
      <c r="B13064" t="s">
        <v>18</v>
      </c>
      <c r="C13064" t="s">
        <v>12</v>
      </c>
      <c r="D13064">
        <v>1912157</v>
      </c>
      <c r="E13064" t="s">
        <v>9</v>
      </c>
      <c r="F13064" t="s">
        <v>10</v>
      </c>
      <c r="G13064" s="1">
        <v>358534000000000</v>
      </c>
      <c r="H13064" t="s">
        <v>7</v>
      </c>
    </row>
    <row r="13065" spans="1:8" x14ac:dyDescent="0.25">
      <c r="A13065" t="s">
        <v>17</v>
      </c>
      <c r="B13065" t="s">
        <v>18</v>
      </c>
      <c r="C13065" t="s">
        <v>11</v>
      </c>
      <c r="D13065">
        <v>6433524</v>
      </c>
      <c r="E13065" t="s">
        <v>9</v>
      </c>
      <c r="F13065" t="s">
        <v>10</v>
      </c>
      <c r="G13065" s="1">
        <v>358534000000000</v>
      </c>
      <c r="H13065" t="s">
        <v>7</v>
      </c>
    </row>
    <row r="13066" spans="1:8" x14ac:dyDescent="0.25">
      <c r="A13066" t="s">
        <v>17</v>
      </c>
      <c r="B13066" t="s">
        <v>18</v>
      </c>
      <c r="C13066" t="s">
        <v>11</v>
      </c>
      <c r="D13066">
        <v>3183721</v>
      </c>
      <c r="E13066" t="s">
        <v>9</v>
      </c>
      <c r="F13066" t="s">
        <v>10</v>
      </c>
      <c r="G13066" s="1">
        <v>358534000000000</v>
      </c>
      <c r="H13066" t="s">
        <v>7</v>
      </c>
    </row>
    <row r="13067" spans="1:8" x14ac:dyDescent="0.25">
      <c r="A13067" t="s">
        <v>17</v>
      </c>
      <c r="B13067" t="s">
        <v>18</v>
      </c>
      <c r="C13067" t="s">
        <v>13</v>
      </c>
      <c r="D13067">
        <v>2249937</v>
      </c>
      <c r="E13067" t="s">
        <v>9</v>
      </c>
      <c r="F13067" t="s">
        <v>10</v>
      </c>
      <c r="G13067" s="1">
        <v>358534000000000</v>
      </c>
      <c r="H13067" t="s">
        <v>7</v>
      </c>
    </row>
    <row r="13068" spans="1:8" x14ac:dyDescent="0.25">
      <c r="A13068" t="s">
        <v>17</v>
      </c>
      <c r="B13068" t="s">
        <v>18</v>
      </c>
      <c r="C13068" t="s">
        <v>13</v>
      </c>
      <c r="D13068">
        <v>1822981</v>
      </c>
      <c r="E13068" t="s">
        <v>9</v>
      </c>
      <c r="F13068" t="s">
        <v>10</v>
      </c>
      <c r="G13068" s="1">
        <v>358534000000000</v>
      </c>
      <c r="H13068" t="s">
        <v>7</v>
      </c>
    </row>
    <row r="13069" spans="1:8" x14ac:dyDescent="0.25">
      <c r="A13069" t="s">
        <v>17</v>
      </c>
      <c r="B13069" t="s">
        <v>18</v>
      </c>
      <c r="C13069" t="s">
        <v>11</v>
      </c>
      <c r="D13069">
        <v>4694907</v>
      </c>
      <c r="E13069" t="s">
        <v>9</v>
      </c>
      <c r="F13069" t="s">
        <v>10</v>
      </c>
      <c r="G13069" s="1">
        <v>358534000000000</v>
      </c>
      <c r="H13069" t="s">
        <v>7</v>
      </c>
    </row>
    <row r="13070" spans="1:8" x14ac:dyDescent="0.25">
      <c r="A13070" t="s">
        <v>17</v>
      </c>
      <c r="B13070" t="s">
        <v>18</v>
      </c>
      <c r="C13070" t="s">
        <v>8</v>
      </c>
      <c r="D13070">
        <v>5427884</v>
      </c>
      <c r="E13070" t="s">
        <v>9</v>
      </c>
      <c r="F13070" t="s">
        <v>10</v>
      </c>
      <c r="G13070" s="1">
        <v>358534000000000</v>
      </c>
      <c r="H13070" t="s">
        <v>7</v>
      </c>
    </row>
    <row r="13071" spans="1:8" x14ac:dyDescent="0.25">
      <c r="A13071" t="s">
        <v>17</v>
      </c>
      <c r="B13071" t="s">
        <v>18</v>
      </c>
      <c r="C13071" t="s">
        <v>8</v>
      </c>
      <c r="D13071">
        <v>6610593</v>
      </c>
      <c r="E13071" t="s">
        <v>9</v>
      </c>
      <c r="F13071" t="s">
        <v>10</v>
      </c>
      <c r="G13071" s="1">
        <v>358534000000000</v>
      </c>
      <c r="H13071" t="s">
        <v>7</v>
      </c>
    </row>
    <row r="13072" spans="1:8" x14ac:dyDescent="0.25">
      <c r="A13072" t="s">
        <v>17</v>
      </c>
      <c r="B13072" t="s">
        <v>18</v>
      </c>
      <c r="C13072" t="s">
        <v>13</v>
      </c>
      <c r="D13072">
        <v>1954179</v>
      </c>
      <c r="E13072" t="s">
        <v>9</v>
      </c>
      <c r="F13072" t="s">
        <v>10</v>
      </c>
      <c r="G13072" s="1">
        <v>358534000000000</v>
      </c>
      <c r="H13072" t="s">
        <v>7</v>
      </c>
    </row>
    <row r="13073" spans="1:8" x14ac:dyDescent="0.25">
      <c r="A13073" t="s">
        <v>17</v>
      </c>
      <c r="B13073" t="s">
        <v>18</v>
      </c>
      <c r="C13073" t="s">
        <v>12</v>
      </c>
      <c r="D13073">
        <v>1737013</v>
      </c>
      <c r="E13073" t="s">
        <v>9</v>
      </c>
      <c r="F13073" t="s">
        <v>10</v>
      </c>
      <c r="G13073" s="1">
        <v>358534000000000</v>
      </c>
      <c r="H13073" t="s">
        <v>7</v>
      </c>
    </row>
    <row r="13074" spans="1:8" x14ac:dyDescent="0.25">
      <c r="A13074" t="s">
        <v>17</v>
      </c>
      <c r="B13074" t="s">
        <v>18</v>
      </c>
      <c r="C13074" t="s">
        <v>8</v>
      </c>
      <c r="D13074">
        <v>5655316</v>
      </c>
      <c r="E13074" t="s">
        <v>9</v>
      </c>
      <c r="F13074" t="s">
        <v>10</v>
      </c>
      <c r="G13074" s="1">
        <v>358534000000000</v>
      </c>
      <c r="H13074" t="s">
        <v>7</v>
      </c>
    </row>
    <row r="13075" spans="1:8" x14ac:dyDescent="0.25">
      <c r="A13075" t="s">
        <v>17</v>
      </c>
      <c r="B13075" t="s">
        <v>18</v>
      </c>
      <c r="C13075" t="s">
        <v>13</v>
      </c>
      <c r="D13075">
        <v>4200588</v>
      </c>
      <c r="E13075" t="s">
        <v>9</v>
      </c>
      <c r="F13075" t="s">
        <v>10</v>
      </c>
      <c r="G13075" s="1">
        <v>358534000000000</v>
      </c>
      <c r="H13075" t="s">
        <v>7</v>
      </c>
    </row>
    <row r="13076" spans="1:8" x14ac:dyDescent="0.25">
      <c r="A13076" t="s">
        <v>17</v>
      </c>
      <c r="B13076" t="s">
        <v>18</v>
      </c>
      <c r="C13076" t="s">
        <v>8</v>
      </c>
      <c r="D13076">
        <v>7395215</v>
      </c>
      <c r="E13076" t="s">
        <v>9</v>
      </c>
      <c r="F13076" t="s">
        <v>10</v>
      </c>
      <c r="G13076" s="1">
        <v>358534000000000</v>
      </c>
      <c r="H13076" t="s">
        <v>7</v>
      </c>
    </row>
    <row r="13077" spans="1:8" x14ac:dyDescent="0.25">
      <c r="A13077" t="s">
        <v>17</v>
      </c>
      <c r="B13077" t="s">
        <v>18</v>
      </c>
      <c r="C13077" t="s">
        <v>12</v>
      </c>
      <c r="D13077">
        <v>2131569</v>
      </c>
      <c r="E13077" t="s">
        <v>9</v>
      </c>
      <c r="F13077" t="s">
        <v>10</v>
      </c>
      <c r="G13077" s="1">
        <v>358534000000000</v>
      </c>
      <c r="H13077" t="s">
        <v>7</v>
      </c>
    </row>
    <row r="13078" spans="1:8" x14ac:dyDescent="0.25">
      <c r="A13078" t="s">
        <v>17</v>
      </c>
      <c r="B13078" t="s">
        <v>18</v>
      </c>
      <c r="C13078" t="s">
        <v>8</v>
      </c>
      <c r="D13078">
        <v>4084145</v>
      </c>
      <c r="E13078" t="s">
        <v>9</v>
      </c>
      <c r="F13078" t="s">
        <v>10</v>
      </c>
      <c r="G13078" s="1">
        <v>358534000000000</v>
      </c>
      <c r="H13078" t="s">
        <v>7</v>
      </c>
    </row>
    <row r="13079" spans="1:8" x14ac:dyDescent="0.25">
      <c r="A13079" t="s">
        <v>17</v>
      </c>
      <c r="B13079" t="s">
        <v>18</v>
      </c>
      <c r="C13079" t="s">
        <v>14</v>
      </c>
      <c r="D13079">
        <v>2133174</v>
      </c>
      <c r="E13079" t="s">
        <v>9</v>
      </c>
      <c r="F13079" t="s">
        <v>10</v>
      </c>
      <c r="G13079" s="1">
        <v>358534000000000</v>
      </c>
      <c r="H13079" t="s">
        <v>7</v>
      </c>
    </row>
    <row r="13080" spans="1:8" x14ac:dyDescent="0.25">
      <c r="A13080" t="s">
        <v>17</v>
      </c>
      <c r="B13080" t="s">
        <v>18</v>
      </c>
      <c r="C13080" t="s">
        <v>8</v>
      </c>
      <c r="D13080">
        <v>4598352</v>
      </c>
      <c r="E13080" t="s">
        <v>9</v>
      </c>
      <c r="F13080" t="s">
        <v>10</v>
      </c>
      <c r="G13080" s="1">
        <v>358534000000000</v>
      </c>
      <c r="H13080" t="s">
        <v>7</v>
      </c>
    </row>
    <row r="13081" spans="1:8" x14ac:dyDescent="0.25">
      <c r="A13081" t="s">
        <v>17</v>
      </c>
      <c r="B13081" t="s">
        <v>18</v>
      </c>
      <c r="C13081" t="s">
        <v>8</v>
      </c>
      <c r="D13081">
        <v>7780790</v>
      </c>
      <c r="E13081" t="s">
        <v>9</v>
      </c>
      <c r="F13081" t="s">
        <v>10</v>
      </c>
      <c r="G13081" s="1">
        <v>358534000000000</v>
      </c>
      <c r="H13081" t="s">
        <v>7</v>
      </c>
    </row>
    <row r="13082" spans="1:8" x14ac:dyDescent="0.25">
      <c r="A13082" t="s">
        <v>17</v>
      </c>
      <c r="B13082" t="s">
        <v>18</v>
      </c>
      <c r="C13082" t="s">
        <v>13</v>
      </c>
      <c r="D13082">
        <v>5132127</v>
      </c>
      <c r="E13082" t="s">
        <v>9</v>
      </c>
      <c r="F13082" t="s">
        <v>10</v>
      </c>
      <c r="G13082" s="1">
        <v>358534000000000</v>
      </c>
      <c r="H13082" t="s">
        <v>7</v>
      </c>
    </row>
    <row r="13083" spans="1:8" x14ac:dyDescent="0.25">
      <c r="A13083" t="s">
        <v>17</v>
      </c>
      <c r="B13083" t="s">
        <v>18</v>
      </c>
      <c r="C13083" t="s">
        <v>11</v>
      </c>
      <c r="D13083">
        <v>9351320</v>
      </c>
      <c r="E13083" t="s">
        <v>9</v>
      </c>
      <c r="F13083" t="s">
        <v>10</v>
      </c>
      <c r="G13083" s="1">
        <v>358534000000000</v>
      </c>
      <c r="H13083" t="s">
        <v>7</v>
      </c>
    </row>
    <row r="13084" spans="1:8" x14ac:dyDescent="0.25">
      <c r="A13084" t="s">
        <v>17</v>
      </c>
      <c r="B13084" t="s">
        <v>18</v>
      </c>
      <c r="C13084" t="s">
        <v>13</v>
      </c>
      <c r="D13084">
        <v>2913306</v>
      </c>
      <c r="E13084" t="s">
        <v>9</v>
      </c>
      <c r="F13084" t="s">
        <v>10</v>
      </c>
      <c r="G13084" s="1">
        <v>358534000000000</v>
      </c>
      <c r="H13084" t="s">
        <v>7</v>
      </c>
    </row>
    <row r="13085" spans="1:8" x14ac:dyDescent="0.25">
      <c r="A13085" t="s">
        <v>17</v>
      </c>
      <c r="B13085" t="s">
        <v>18</v>
      </c>
      <c r="C13085" t="s">
        <v>13</v>
      </c>
      <c r="D13085">
        <v>2560129</v>
      </c>
      <c r="E13085" t="s">
        <v>9</v>
      </c>
      <c r="F13085" t="s">
        <v>10</v>
      </c>
      <c r="G13085" s="1">
        <v>358534000000000</v>
      </c>
      <c r="H13085" t="s">
        <v>7</v>
      </c>
    </row>
    <row r="13086" spans="1:8" x14ac:dyDescent="0.25">
      <c r="A13086" t="s">
        <v>17</v>
      </c>
      <c r="B13086" t="s">
        <v>18</v>
      </c>
      <c r="C13086" t="s">
        <v>8</v>
      </c>
      <c r="D13086">
        <v>7452635</v>
      </c>
      <c r="E13086" t="s">
        <v>9</v>
      </c>
      <c r="F13086" t="s">
        <v>10</v>
      </c>
      <c r="G13086" s="1">
        <v>358534000000000</v>
      </c>
      <c r="H13086" t="s">
        <v>7</v>
      </c>
    </row>
    <row r="13087" spans="1:8" x14ac:dyDescent="0.25">
      <c r="A13087" t="s">
        <v>17</v>
      </c>
      <c r="B13087" t="s">
        <v>18</v>
      </c>
      <c r="C13087" t="s">
        <v>8</v>
      </c>
      <c r="D13087">
        <v>5874408</v>
      </c>
      <c r="E13087" t="s">
        <v>9</v>
      </c>
      <c r="F13087" t="s">
        <v>10</v>
      </c>
      <c r="G13087" s="1">
        <v>358534000000000</v>
      </c>
      <c r="H13087" t="s">
        <v>7</v>
      </c>
    </row>
    <row r="13088" spans="1:8" x14ac:dyDescent="0.25">
      <c r="A13088" t="s">
        <v>17</v>
      </c>
      <c r="B13088" t="s">
        <v>18</v>
      </c>
      <c r="C13088" t="s">
        <v>12</v>
      </c>
      <c r="D13088">
        <v>1737012</v>
      </c>
      <c r="E13088" t="s">
        <v>9</v>
      </c>
      <c r="F13088" t="s">
        <v>10</v>
      </c>
      <c r="G13088" s="1">
        <v>358534000000000</v>
      </c>
      <c r="H13088" t="s">
        <v>7</v>
      </c>
    </row>
    <row r="13089" spans="1:8" x14ac:dyDescent="0.25">
      <c r="A13089" t="s">
        <v>17</v>
      </c>
      <c r="B13089" t="s">
        <v>18</v>
      </c>
      <c r="C13089" t="s">
        <v>13</v>
      </c>
      <c r="D13089">
        <v>2210802</v>
      </c>
      <c r="E13089" t="s">
        <v>9</v>
      </c>
      <c r="F13089" t="s">
        <v>10</v>
      </c>
      <c r="G13089" s="1">
        <v>358534000000000</v>
      </c>
      <c r="H13089" t="s">
        <v>7</v>
      </c>
    </row>
    <row r="13090" spans="1:8" x14ac:dyDescent="0.25">
      <c r="A13090" t="s">
        <v>17</v>
      </c>
      <c r="B13090" t="s">
        <v>18</v>
      </c>
      <c r="C13090" t="s">
        <v>13</v>
      </c>
      <c r="D13090">
        <v>3660077</v>
      </c>
      <c r="E13090" t="s">
        <v>9</v>
      </c>
      <c r="F13090" t="s">
        <v>10</v>
      </c>
      <c r="G13090" s="1">
        <v>358534000000000</v>
      </c>
      <c r="H13090" t="s">
        <v>7</v>
      </c>
    </row>
    <row r="13091" spans="1:8" x14ac:dyDescent="0.25">
      <c r="A13091" t="s">
        <v>17</v>
      </c>
      <c r="B13091" t="s">
        <v>18</v>
      </c>
      <c r="C13091" t="s">
        <v>11</v>
      </c>
      <c r="D13091">
        <v>6871064</v>
      </c>
      <c r="E13091" t="s">
        <v>9</v>
      </c>
      <c r="F13091" t="s">
        <v>10</v>
      </c>
      <c r="G13091" s="1">
        <v>358534000000000</v>
      </c>
      <c r="H13091" t="s">
        <v>7</v>
      </c>
    </row>
    <row r="13092" spans="1:8" x14ac:dyDescent="0.25">
      <c r="A13092" t="s">
        <v>17</v>
      </c>
      <c r="B13092" t="s">
        <v>18</v>
      </c>
      <c r="C13092" t="s">
        <v>12</v>
      </c>
      <c r="D13092">
        <v>1862758</v>
      </c>
      <c r="E13092" t="s">
        <v>9</v>
      </c>
      <c r="F13092" t="s">
        <v>10</v>
      </c>
      <c r="G13092" s="1">
        <v>358534000000000</v>
      </c>
      <c r="H13092" t="s">
        <v>7</v>
      </c>
    </row>
    <row r="13093" spans="1:8" x14ac:dyDescent="0.25">
      <c r="A13093" t="s">
        <v>17</v>
      </c>
      <c r="B13093" t="s">
        <v>18</v>
      </c>
      <c r="C13093" t="s">
        <v>14</v>
      </c>
      <c r="D13093">
        <v>2303186</v>
      </c>
      <c r="E13093" t="s">
        <v>9</v>
      </c>
      <c r="F13093" t="s">
        <v>10</v>
      </c>
      <c r="G13093" s="1">
        <v>358534000000000</v>
      </c>
      <c r="H13093" t="s">
        <v>7</v>
      </c>
    </row>
    <row r="13094" spans="1:8" x14ac:dyDescent="0.25">
      <c r="A13094" t="s">
        <v>17</v>
      </c>
      <c r="B13094" t="s">
        <v>18</v>
      </c>
      <c r="C13094" t="s">
        <v>12</v>
      </c>
      <c r="D13094">
        <v>2068697</v>
      </c>
      <c r="E13094" t="s">
        <v>9</v>
      </c>
      <c r="F13094" t="s">
        <v>10</v>
      </c>
      <c r="G13094" s="1">
        <v>358534000000000</v>
      </c>
      <c r="H13094" t="s">
        <v>7</v>
      </c>
    </row>
    <row r="13095" spans="1:8" x14ac:dyDescent="0.25">
      <c r="A13095" t="s">
        <v>17</v>
      </c>
      <c r="B13095" t="s">
        <v>18</v>
      </c>
      <c r="C13095" t="s">
        <v>12</v>
      </c>
      <c r="D13095">
        <v>1879118</v>
      </c>
      <c r="E13095" t="s">
        <v>9</v>
      </c>
      <c r="F13095" t="s">
        <v>10</v>
      </c>
      <c r="G13095" s="1">
        <v>358534000000000</v>
      </c>
      <c r="H13095" t="s">
        <v>7</v>
      </c>
    </row>
    <row r="13096" spans="1:8" x14ac:dyDescent="0.25">
      <c r="A13096" t="s">
        <v>17</v>
      </c>
      <c r="B13096" t="s">
        <v>18</v>
      </c>
      <c r="C13096" t="s">
        <v>8</v>
      </c>
      <c r="D13096">
        <v>4055596</v>
      </c>
      <c r="E13096" t="s">
        <v>9</v>
      </c>
      <c r="F13096" t="s">
        <v>10</v>
      </c>
      <c r="G13096" s="1">
        <v>358534000000000</v>
      </c>
      <c r="H13096" t="s">
        <v>7</v>
      </c>
    </row>
    <row r="13097" spans="1:8" x14ac:dyDescent="0.25">
      <c r="A13097" t="s">
        <v>17</v>
      </c>
      <c r="B13097" t="s">
        <v>18</v>
      </c>
      <c r="C13097" t="s">
        <v>13</v>
      </c>
      <c r="D13097">
        <v>2122267</v>
      </c>
      <c r="E13097" t="s">
        <v>9</v>
      </c>
      <c r="F13097" t="s">
        <v>10</v>
      </c>
      <c r="G13097" s="1">
        <v>358534000000000</v>
      </c>
      <c r="H13097" t="s">
        <v>7</v>
      </c>
    </row>
    <row r="13098" spans="1:8" x14ac:dyDescent="0.25">
      <c r="A13098" t="s">
        <v>17</v>
      </c>
      <c r="B13098" t="s">
        <v>18</v>
      </c>
      <c r="C13098" t="s">
        <v>12</v>
      </c>
      <c r="D13098">
        <v>1708784</v>
      </c>
      <c r="E13098" t="s">
        <v>9</v>
      </c>
      <c r="F13098" t="s">
        <v>10</v>
      </c>
      <c r="G13098" s="1">
        <v>358534000000000</v>
      </c>
      <c r="H13098" t="s">
        <v>7</v>
      </c>
    </row>
    <row r="13099" spans="1:8" x14ac:dyDescent="0.25">
      <c r="A13099" t="s">
        <v>17</v>
      </c>
      <c r="B13099" t="s">
        <v>18</v>
      </c>
      <c r="C13099" t="s">
        <v>11</v>
      </c>
      <c r="D13099">
        <v>4105317</v>
      </c>
      <c r="E13099" t="s">
        <v>9</v>
      </c>
      <c r="F13099" t="s">
        <v>10</v>
      </c>
      <c r="G13099" s="1">
        <v>358534000000000</v>
      </c>
      <c r="H13099" t="s">
        <v>7</v>
      </c>
    </row>
    <row r="13100" spans="1:8" x14ac:dyDescent="0.25">
      <c r="A13100" t="s">
        <v>17</v>
      </c>
      <c r="B13100" t="s">
        <v>18</v>
      </c>
      <c r="C13100" t="s">
        <v>8</v>
      </c>
      <c r="D13100">
        <v>5076632</v>
      </c>
      <c r="E13100" t="s">
        <v>9</v>
      </c>
      <c r="F13100" t="s">
        <v>10</v>
      </c>
      <c r="G13100" s="1">
        <v>358534000000000</v>
      </c>
      <c r="H13100" t="s">
        <v>7</v>
      </c>
    </row>
    <row r="13101" spans="1:8" x14ac:dyDescent="0.25">
      <c r="A13101" t="s">
        <v>17</v>
      </c>
      <c r="B13101" t="s">
        <v>18</v>
      </c>
      <c r="C13101" t="s">
        <v>11</v>
      </c>
      <c r="D13101">
        <v>5112880</v>
      </c>
      <c r="E13101" t="s">
        <v>9</v>
      </c>
      <c r="F13101" t="s">
        <v>10</v>
      </c>
      <c r="G13101" s="1">
        <v>358534000000000</v>
      </c>
      <c r="H13101" t="s">
        <v>7</v>
      </c>
    </row>
    <row r="13102" spans="1:8" x14ac:dyDescent="0.25">
      <c r="A13102" t="s">
        <v>17</v>
      </c>
      <c r="B13102" t="s">
        <v>18</v>
      </c>
      <c r="C13102" t="s">
        <v>14</v>
      </c>
      <c r="D13102">
        <v>2946346</v>
      </c>
      <c r="E13102" t="s">
        <v>9</v>
      </c>
      <c r="F13102" t="s">
        <v>10</v>
      </c>
      <c r="G13102" s="1">
        <v>358534000000000</v>
      </c>
      <c r="H13102" t="s">
        <v>7</v>
      </c>
    </row>
    <row r="13103" spans="1:8" x14ac:dyDescent="0.25">
      <c r="A13103" t="s">
        <v>17</v>
      </c>
      <c r="B13103" t="s">
        <v>18</v>
      </c>
      <c r="C13103" t="s">
        <v>11</v>
      </c>
      <c r="D13103">
        <v>5303102</v>
      </c>
      <c r="E13103" t="s">
        <v>9</v>
      </c>
      <c r="F13103" t="s">
        <v>10</v>
      </c>
      <c r="G13103" s="1">
        <v>358534000000000</v>
      </c>
      <c r="H13103" t="s">
        <v>7</v>
      </c>
    </row>
    <row r="13104" spans="1:8" x14ac:dyDescent="0.25">
      <c r="A13104" t="s">
        <v>17</v>
      </c>
      <c r="B13104" t="s">
        <v>18</v>
      </c>
      <c r="C13104" t="s">
        <v>12</v>
      </c>
      <c r="D13104">
        <v>2111040</v>
      </c>
      <c r="E13104" t="s">
        <v>9</v>
      </c>
      <c r="F13104" t="s">
        <v>10</v>
      </c>
      <c r="G13104" s="1">
        <v>358534000000000</v>
      </c>
      <c r="H13104" t="s">
        <v>7</v>
      </c>
    </row>
    <row r="13105" spans="1:8" x14ac:dyDescent="0.25">
      <c r="A13105" t="s">
        <v>17</v>
      </c>
      <c r="B13105" t="s">
        <v>18</v>
      </c>
      <c r="C13105" t="s">
        <v>12</v>
      </c>
      <c r="D13105">
        <v>2943459</v>
      </c>
      <c r="E13105" t="s">
        <v>9</v>
      </c>
      <c r="F13105" t="s">
        <v>10</v>
      </c>
      <c r="G13105" s="1">
        <v>358534000000000</v>
      </c>
      <c r="H13105" t="s">
        <v>7</v>
      </c>
    </row>
    <row r="13106" spans="1:8" x14ac:dyDescent="0.25">
      <c r="A13106" t="s">
        <v>17</v>
      </c>
      <c r="B13106" t="s">
        <v>18</v>
      </c>
      <c r="C13106" t="s">
        <v>11</v>
      </c>
      <c r="D13106">
        <v>5965188</v>
      </c>
      <c r="E13106" t="s">
        <v>9</v>
      </c>
      <c r="F13106" t="s">
        <v>10</v>
      </c>
      <c r="G13106" s="1">
        <v>358534000000000</v>
      </c>
      <c r="H13106" t="s">
        <v>7</v>
      </c>
    </row>
    <row r="13107" spans="1:8" x14ac:dyDescent="0.25">
      <c r="A13107" t="s">
        <v>17</v>
      </c>
      <c r="B13107" t="s">
        <v>18</v>
      </c>
      <c r="C13107" t="s">
        <v>8</v>
      </c>
      <c r="D13107">
        <v>5413129</v>
      </c>
      <c r="E13107" t="s">
        <v>9</v>
      </c>
      <c r="F13107" t="s">
        <v>10</v>
      </c>
      <c r="G13107" s="1">
        <v>358534000000000</v>
      </c>
      <c r="H13107" t="s">
        <v>7</v>
      </c>
    </row>
    <row r="13108" spans="1:8" x14ac:dyDescent="0.25">
      <c r="A13108" t="s">
        <v>17</v>
      </c>
      <c r="B13108" t="s">
        <v>18</v>
      </c>
      <c r="C13108" t="s">
        <v>14</v>
      </c>
      <c r="D13108">
        <v>2227482</v>
      </c>
      <c r="E13108" t="s">
        <v>9</v>
      </c>
      <c r="F13108" t="s">
        <v>10</v>
      </c>
      <c r="G13108" s="1">
        <v>358534000000000</v>
      </c>
      <c r="H13108" t="s">
        <v>7</v>
      </c>
    </row>
    <row r="13109" spans="1:8" x14ac:dyDescent="0.25">
      <c r="A13109" t="s">
        <v>17</v>
      </c>
      <c r="B13109" t="s">
        <v>18</v>
      </c>
      <c r="C13109" t="s">
        <v>13</v>
      </c>
      <c r="D13109">
        <v>2712499</v>
      </c>
      <c r="E13109" t="s">
        <v>9</v>
      </c>
      <c r="F13109" t="s">
        <v>10</v>
      </c>
      <c r="G13109" s="1">
        <v>358534000000000</v>
      </c>
      <c r="H13109" t="s">
        <v>7</v>
      </c>
    </row>
    <row r="13110" spans="1:8" x14ac:dyDescent="0.25">
      <c r="A13110" t="s">
        <v>17</v>
      </c>
      <c r="B13110" t="s">
        <v>18</v>
      </c>
      <c r="C13110" t="s">
        <v>8</v>
      </c>
      <c r="D13110">
        <v>4895072</v>
      </c>
      <c r="E13110" t="s">
        <v>9</v>
      </c>
      <c r="F13110" t="s">
        <v>10</v>
      </c>
      <c r="G13110" s="1">
        <v>358534000000000</v>
      </c>
      <c r="H13110" t="s">
        <v>7</v>
      </c>
    </row>
    <row r="13111" spans="1:8" x14ac:dyDescent="0.25">
      <c r="A13111" t="s">
        <v>17</v>
      </c>
      <c r="B13111" t="s">
        <v>18</v>
      </c>
      <c r="C13111" t="s">
        <v>8</v>
      </c>
      <c r="D13111">
        <v>5130202</v>
      </c>
      <c r="E13111" t="s">
        <v>9</v>
      </c>
      <c r="F13111" t="s">
        <v>10</v>
      </c>
      <c r="G13111" s="1">
        <v>358534000000000</v>
      </c>
      <c r="H13111" t="s">
        <v>7</v>
      </c>
    </row>
    <row r="13112" spans="1:8" x14ac:dyDescent="0.25">
      <c r="A13112" t="s">
        <v>17</v>
      </c>
      <c r="B13112" t="s">
        <v>18</v>
      </c>
      <c r="C13112" t="s">
        <v>11</v>
      </c>
      <c r="D13112">
        <v>2997670</v>
      </c>
      <c r="E13112" t="s">
        <v>9</v>
      </c>
      <c r="F13112" t="s">
        <v>10</v>
      </c>
      <c r="G13112" s="1">
        <v>358534000000000</v>
      </c>
      <c r="H13112" t="s">
        <v>7</v>
      </c>
    </row>
    <row r="13113" spans="1:8" x14ac:dyDescent="0.25">
      <c r="A13113" t="s">
        <v>17</v>
      </c>
      <c r="B13113" t="s">
        <v>18</v>
      </c>
      <c r="C13113" t="s">
        <v>13</v>
      </c>
      <c r="D13113">
        <v>1770053</v>
      </c>
      <c r="E13113" t="s">
        <v>9</v>
      </c>
      <c r="F13113" t="s">
        <v>10</v>
      </c>
      <c r="G13113" s="1">
        <v>358534000000000</v>
      </c>
      <c r="H13113" t="s">
        <v>7</v>
      </c>
    </row>
    <row r="13114" spans="1:8" x14ac:dyDescent="0.25">
      <c r="A13114" t="s">
        <v>17</v>
      </c>
      <c r="B13114" t="s">
        <v>18</v>
      </c>
      <c r="C13114" t="s">
        <v>12</v>
      </c>
      <c r="D13114">
        <v>1727710</v>
      </c>
      <c r="E13114" t="s">
        <v>9</v>
      </c>
      <c r="F13114" t="s">
        <v>10</v>
      </c>
      <c r="G13114" s="1">
        <v>358534000000000</v>
      </c>
      <c r="H13114" t="s">
        <v>7</v>
      </c>
    </row>
    <row r="13115" spans="1:8" x14ac:dyDescent="0.25">
      <c r="A13115" t="s">
        <v>17</v>
      </c>
      <c r="B13115" t="s">
        <v>18</v>
      </c>
      <c r="C13115" t="s">
        <v>11</v>
      </c>
      <c r="D13115">
        <v>6008171</v>
      </c>
      <c r="E13115" t="s">
        <v>9</v>
      </c>
      <c r="F13115" t="s">
        <v>10</v>
      </c>
      <c r="G13115" s="1">
        <v>358534000000000</v>
      </c>
      <c r="H13115" t="s">
        <v>7</v>
      </c>
    </row>
    <row r="13116" spans="1:8" x14ac:dyDescent="0.25">
      <c r="A13116" t="s">
        <v>17</v>
      </c>
      <c r="B13116" t="s">
        <v>18</v>
      </c>
      <c r="C13116" t="s">
        <v>14</v>
      </c>
      <c r="D13116">
        <v>1928517</v>
      </c>
      <c r="E13116" t="s">
        <v>9</v>
      </c>
      <c r="F13116" t="s">
        <v>10</v>
      </c>
      <c r="G13116" s="1">
        <v>358534000000000</v>
      </c>
      <c r="H13116" t="s">
        <v>7</v>
      </c>
    </row>
    <row r="13117" spans="1:8" x14ac:dyDescent="0.25">
      <c r="A13117" t="s">
        <v>17</v>
      </c>
      <c r="B13117" t="s">
        <v>18</v>
      </c>
      <c r="C13117" t="s">
        <v>13</v>
      </c>
      <c r="D13117">
        <v>2230049</v>
      </c>
      <c r="E13117" t="s">
        <v>9</v>
      </c>
      <c r="F13117" t="s">
        <v>10</v>
      </c>
      <c r="G13117" s="1">
        <v>358534000000000</v>
      </c>
      <c r="H13117" t="s">
        <v>7</v>
      </c>
    </row>
    <row r="13118" spans="1:8" x14ac:dyDescent="0.25">
      <c r="A13118" t="s">
        <v>17</v>
      </c>
      <c r="B13118" t="s">
        <v>18</v>
      </c>
      <c r="C13118" t="s">
        <v>13</v>
      </c>
      <c r="D13118">
        <v>1981767</v>
      </c>
      <c r="E13118" t="s">
        <v>9</v>
      </c>
      <c r="F13118" t="s">
        <v>10</v>
      </c>
      <c r="G13118" s="1">
        <v>358534000000000</v>
      </c>
      <c r="H13118" t="s">
        <v>7</v>
      </c>
    </row>
    <row r="13119" spans="1:8" x14ac:dyDescent="0.25">
      <c r="A13119" t="s">
        <v>17</v>
      </c>
      <c r="B13119" t="s">
        <v>18</v>
      </c>
      <c r="C13119" t="s">
        <v>12</v>
      </c>
      <c r="D13119">
        <v>2282977</v>
      </c>
      <c r="E13119" t="s">
        <v>9</v>
      </c>
      <c r="F13119" t="s">
        <v>10</v>
      </c>
      <c r="G13119" s="1">
        <v>358534000000000</v>
      </c>
      <c r="H13119" t="s">
        <v>7</v>
      </c>
    </row>
    <row r="13120" spans="1:8" x14ac:dyDescent="0.25">
      <c r="A13120" t="s">
        <v>17</v>
      </c>
      <c r="B13120" t="s">
        <v>18</v>
      </c>
      <c r="C13120" t="s">
        <v>12</v>
      </c>
      <c r="D13120">
        <v>2110077</v>
      </c>
      <c r="E13120" t="s">
        <v>9</v>
      </c>
      <c r="F13120" t="s">
        <v>10</v>
      </c>
      <c r="G13120" s="1">
        <v>358534000000000</v>
      </c>
      <c r="H13120" t="s">
        <v>7</v>
      </c>
    </row>
    <row r="13121" spans="1:8" x14ac:dyDescent="0.25">
      <c r="A13121" t="s">
        <v>17</v>
      </c>
      <c r="B13121" t="s">
        <v>18</v>
      </c>
      <c r="C13121" t="s">
        <v>14</v>
      </c>
      <c r="D13121">
        <v>2007750</v>
      </c>
      <c r="E13121" t="s">
        <v>9</v>
      </c>
      <c r="F13121" t="s">
        <v>10</v>
      </c>
      <c r="G13121" s="1">
        <v>358534000000000</v>
      </c>
      <c r="H13121" t="s">
        <v>7</v>
      </c>
    </row>
    <row r="13122" spans="1:8" x14ac:dyDescent="0.25">
      <c r="A13122" t="s">
        <v>17</v>
      </c>
      <c r="B13122" t="s">
        <v>18</v>
      </c>
      <c r="C13122" t="s">
        <v>13</v>
      </c>
      <c r="D13122">
        <v>2029242</v>
      </c>
      <c r="E13122" t="s">
        <v>9</v>
      </c>
      <c r="F13122" t="s">
        <v>10</v>
      </c>
      <c r="G13122" s="1">
        <v>358534000000000</v>
      </c>
      <c r="H13122" t="s">
        <v>7</v>
      </c>
    </row>
    <row r="13123" spans="1:8" x14ac:dyDescent="0.25">
      <c r="A13123" t="s">
        <v>17</v>
      </c>
      <c r="B13123" t="s">
        <v>18</v>
      </c>
      <c r="C13123" t="s">
        <v>8</v>
      </c>
      <c r="D13123">
        <v>2915231</v>
      </c>
      <c r="E13123" t="s">
        <v>9</v>
      </c>
      <c r="F13123" t="s">
        <v>10</v>
      </c>
      <c r="G13123" s="1">
        <v>358534000000000</v>
      </c>
      <c r="H13123" t="s">
        <v>7</v>
      </c>
    </row>
    <row r="13124" spans="1:8" x14ac:dyDescent="0.25">
      <c r="A13124" t="s">
        <v>17</v>
      </c>
      <c r="B13124" t="s">
        <v>18</v>
      </c>
      <c r="C13124" t="s">
        <v>12</v>
      </c>
      <c r="D13124">
        <v>1796998</v>
      </c>
      <c r="E13124" t="s">
        <v>9</v>
      </c>
      <c r="F13124" t="s">
        <v>10</v>
      </c>
      <c r="G13124" s="1">
        <v>358534000000000</v>
      </c>
      <c r="H13124" t="s">
        <v>7</v>
      </c>
    </row>
    <row r="13125" spans="1:8" x14ac:dyDescent="0.25">
      <c r="A13125" t="s">
        <v>17</v>
      </c>
      <c r="B13125" t="s">
        <v>18</v>
      </c>
      <c r="C13125" t="s">
        <v>8</v>
      </c>
      <c r="D13125">
        <v>6027418</v>
      </c>
      <c r="E13125" t="s">
        <v>9</v>
      </c>
      <c r="F13125" t="s">
        <v>10</v>
      </c>
      <c r="G13125" s="1">
        <v>358534000000000</v>
      </c>
      <c r="H13125" t="s">
        <v>7</v>
      </c>
    </row>
    <row r="13126" spans="1:8" x14ac:dyDescent="0.25">
      <c r="A13126" t="s">
        <v>17</v>
      </c>
      <c r="B13126" t="s">
        <v>18</v>
      </c>
      <c r="C13126" t="s">
        <v>11</v>
      </c>
      <c r="D13126">
        <v>5533099</v>
      </c>
      <c r="E13126" t="s">
        <v>9</v>
      </c>
      <c r="F13126" t="s">
        <v>10</v>
      </c>
      <c r="G13126" s="1">
        <v>358534000000000</v>
      </c>
      <c r="H13126" t="s">
        <v>7</v>
      </c>
    </row>
    <row r="13127" spans="1:8" x14ac:dyDescent="0.25">
      <c r="A13127" t="s">
        <v>17</v>
      </c>
      <c r="B13127" t="s">
        <v>18</v>
      </c>
      <c r="C13127" t="s">
        <v>13</v>
      </c>
      <c r="D13127">
        <v>2358360</v>
      </c>
      <c r="E13127" t="s">
        <v>9</v>
      </c>
      <c r="F13127" t="s">
        <v>10</v>
      </c>
      <c r="G13127" s="1">
        <v>358534000000000</v>
      </c>
      <c r="H13127" t="s">
        <v>7</v>
      </c>
    </row>
    <row r="13128" spans="1:8" x14ac:dyDescent="0.25">
      <c r="A13128" t="s">
        <v>17</v>
      </c>
      <c r="B13128" t="s">
        <v>18</v>
      </c>
      <c r="C13128" t="s">
        <v>12</v>
      </c>
      <c r="D13128">
        <v>2373436</v>
      </c>
      <c r="E13128" t="s">
        <v>9</v>
      </c>
      <c r="F13128" t="s">
        <v>10</v>
      </c>
      <c r="G13128" s="1">
        <v>358534000000000</v>
      </c>
      <c r="H13128" t="s">
        <v>7</v>
      </c>
    </row>
    <row r="13129" spans="1:8" x14ac:dyDescent="0.25">
      <c r="A13129" t="s">
        <v>17</v>
      </c>
      <c r="B13129" t="s">
        <v>18</v>
      </c>
      <c r="C13129" t="s">
        <v>8</v>
      </c>
      <c r="D13129">
        <v>4436360</v>
      </c>
      <c r="E13129" t="s">
        <v>9</v>
      </c>
      <c r="F13129" t="s">
        <v>10</v>
      </c>
      <c r="G13129" s="1">
        <v>358534000000000</v>
      </c>
      <c r="H13129" t="s">
        <v>7</v>
      </c>
    </row>
    <row r="13130" spans="1:8" x14ac:dyDescent="0.25">
      <c r="A13130" t="s">
        <v>17</v>
      </c>
      <c r="B13130" t="s">
        <v>18</v>
      </c>
      <c r="C13130" t="s">
        <v>12</v>
      </c>
      <c r="D13130">
        <v>2579696</v>
      </c>
      <c r="E13130" t="s">
        <v>9</v>
      </c>
      <c r="F13130" t="s">
        <v>10</v>
      </c>
      <c r="G13130" s="1">
        <v>358534000000000</v>
      </c>
      <c r="H13130" t="s">
        <v>7</v>
      </c>
    </row>
    <row r="13131" spans="1:8" x14ac:dyDescent="0.25">
      <c r="A13131" t="s">
        <v>17</v>
      </c>
      <c r="B13131" t="s">
        <v>18</v>
      </c>
      <c r="C13131" t="s">
        <v>8</v>
      </c>
      <c r="D13131">
        <v>7138593</v>
      </c>
      <c r="E13131" t="s">
        <v>9</v>
      </c>
      <c r="F13131" t="s">
        <v>10</v>
      </c>
      <c r="G13131" s="1">
        <v>358534000000000</v>
      </c>
      <c r="H13131" t="s">
        <v>7</v>
      </c>
    </row>
    <row r="13132" spans="1:8" x14ac:dyDescent="0.25">
      <c r="A13132" t="s">
        <v>17</v>
      </c>
      <c r="B13132" t="s">
        <v>18</v>
      </c>
      <c r="C13132" t="s">
        <v>12</v>
      </c>
      <c r="D13132">
        <v>2168138</v>
      </c>
      <c r="E13132" t="s">
        <v>9</v>
      </c>
      <c r="F13132" t="s">
        <v>10</v>
      </c>
      <c r="G13132" s="1">
        <v>358534000000000</v>
      </c>
      <c r="H13132" t="s">
        <v>7</v>
      </c>
    </row>
    <row r="13133" spans="1:8" x14ac:dyDescent="0.25">
      <c r="A13133" t="s">
        <v>17</v>
      </c>
      <c r="B13133" t="s">
        <v>18</v>
      </c>
      <c r="C13133" t="s">
        <v>8</v>
      </c>
      <c r="D13133">
        <v>4447587</v>
      </c>
      <c r="E13133" t="s">
        <v>9</v>
      </c>
      <c r="F13133" t="s">
        <v>10</v>
      </c>
      <c r="G13133" s="1">
        <v>358534000000000</v>
      </c>
      <c r="H13133" t="s">
        <v>7</v>
      </c>
    </row>
    <row r="13134" spans="1:8" x14ac:dyDescent="0.25">
      <c r="A13134" t="s">
        <v>17</v>
      </c>
      <c r="B13134" t="s">
        <v>18</v>
      </c>
      <c r="C13134" t="s">
        <v>12</v>
      </c>
      <c r="D13134">
        <v>2051376</v>
      </c>
      <c r="E13134" t="s">
        <v>9</v>
      </c>
      <c r="F13134" t="s">
        <v>10</v>
      </c>
      <c r="G13134" s="1">
        <v>358534000000000</v>
      </c>
      <c r="H13134" t="s">
        <v>7</v>
      </c>
    </row>
    <row r="13135" spans="1:8" x14ac:dyDescent="0.25">
      <c r="A13135" t="s">
        <v>17</v>
      </c>
      <c r="B13135" t="s">
        <v>18</v>
      </c>
      <c r="C13135" t="s">
        <v>11</v>
      </c>
      <c r="D13135">
        <v>3531124</v>
      </c>
      <c r="E13135" t="s">
        <v>9</v>
      </c>
      <c r="F13135" t="s">
        <v>10</v>
      </c>
      <c r="G13135" s="1">
        <v>358534000000000</v>
      </c>
      <c r="H13135" t="s">
        <v>7</v>
      </c>
    </row>
    <row r="13136" spans="1:8" x14ac:dyDescent="0.25">
      <c r="A13136" t="s">
        <v>17</v>
      </c>
      <c r="B13136" t="s">
        <v>18</v>
      </c>
      <c r="C13136" t="s">
        <v>11</v>
      </c>
      <c r="D13136">
        <v>3460232</v>
      </c>
      <c r="E13136" t="s">
        <v>9</v>
      </c>
      <c r="F13136" t="s">
        <v>10</v>
      </c>
      <c r="G13136" s="1">
        <v>358534000000000</v>
      </c>
      <c r="H13136" t="s">
        <v>7</v>
      </c>
    </row>
    <row r="13137" spans="1:8" x14ac:dyDescent="0.25">
      <c r="A13137" t="s">
        <v>17</v>
      </c>
      <c r="B13137" t="s">
        <v>18</v>
      </c>
      <c r="C13137" t="s">
        <v>8</v>
      </c>
      <c r="D13137">
        <v>6153805</v>
      </c>
      <c r="E13137" t="s">
        <v>9</v>
      </c>
      <c r="F13137" t="s">
        <v>10</v>
      </c>
      <c r="G13137" s="1">
        <v>358534000000000</v>
      </c>
      <c r="H13137" t="s">
        <v>7</v>
      </c>
    </row>
    <row r="13138" spans="1:8" x14ac:dyDescent="0.25">
      <c r="A13138" t="s">
        <v>17</v>
      </c>
      <c r="B13138" t="s">
        <v>18</v>
      </c>
      <c r="C13138" t="s">
        <v>8</v>
      </c>
      <c r="D13138">
        <v>4495703</v>
      </c>
      <c r="E13138" t="s">
        <v>9</v>
      </c>
      <c r="F13138" t="s">
        <v>10</v>
      </c>
      <c r="G13138" s="1">
        <v>358534000000000</v>
      </c>
      <c r="H13138" t="s">
        <v>7</v>
      </c>
    </row>
    <row r="13139" spans="1:8" x14ac:dyDescent="0.25">
      <c r="A13139" t="s">
        <v>17</v>
      </c>
      <c r="B13139" t="s">
        <v>18</v>
      </c>
      <c r="C13139" t="s">
        <v>11</v>
      </c>
      <c r="D13139">
        <v>4951208</v>
      </c>
      <c r="E13139" t="s">
        <v>9</v>
      </c>
      <c r="F13139" t="s">
        <v>10</v>
      </c>
      <c r="G13139" s="1">
        <v>358534000000000</v>
      </c>
      <c r="H13139" t="s">
        <v>7</v>
      </c>
    </row>
    <row r="13140" spans="1:8" x14ac:dyDescent="0.25">
      <c r="A13140" t="s">
        <v>17</v>
      </c>
      <c r="B13140" t="s">
        <v>18</v>
      </c>
      <c r="C13140" t="s">
        <v>12</v>
      </c>
      <c r="D13140">
        <v>2237426</v>
      </c>
      <c r="E13140" t="s">
        <v>9</v>
      </c>
      <c r="F13140" t="s">
        <v>10</v>
      </c>
      <c r="G13140" s="1">
        <v>358534000000000</v>
      </c>
      <c r="H13140" t="s">
        <v>7</v>
      </c>
    </row>
    <row r="13141" spans="1:8" x14ac:dyDescent="0.25">
      <c r="A13141" t="s">
        <v>17</v>
      </c>
      <c r="B13141" t="s">
        <v>18</v>
      </c>
      <c r="C13141" t="s">
        <v>8</v>
      </c>
      <c r="D13141">
        <v>4712228</v>
      </c>
      <c r="E13141" t="s">
        <v>9</v>
      </c>
      <c r="F13141" t="s">
        <v>10</v>
      </c>
      <c r="G13141" s="1">
        <v>358534000000000</v>
      </c>
      <c r="H13141" t="s">
        <v>7</v>
      </c>
    </row>
    <row r="13142" spans="1:8" x14ac:dyDescent="0.25">
      <c r="A13142" t="s">
        <v>17</v>
      </c>
      <c r="B13142" t="s">
        <v>18</v>
      </c>
      <c r="C13142" t="s">
        <v>13</v>
      </c>
      <c r="D13142">
        <v>3256538</v>
      </c>
      <c r="E13142" t="s">
        <v>9</v>
      </c>
      <c r="F13142" t="s">
        <v>10</v>
      </c>
      <c r="G13142" s="1">
        <v>358534000000000</v>
      </c>
      <c r="H13142" t="s">
        <v>7</v>
      </c>
    </row>
    <row r="13143" spans="1:8" x14ac:dyDescent="0.25">
      <c r="A13143" t="s">
        <v>17</v>
      </c>
      <c r="B13143" t="s">
        <v>18</v>
      </c>
      <c r="C13143" t="s">
        <v>11</v>
      </c>
      <c r="D13143">
        <v>5313687</v>
      </c>
      <c r="E13143" t="s">
        <v>9</v>
      </c>
      <c r="F13143" t="s">
        <v>10</v>
      </c>
      <c r="G13143" s="1">
        <v>358534000000000</v>
      </c>
      <c r="H13143" t="s">
        <v>7</v>
      </c>
    </row>
    <row r="13144" spans="1:8" x14ac:dyDescent="0.25">
      <c r="A13144" t="s">
        <v>17</v>
      </c>
      <c r="B13144" t="s">
        <v>18</v>
      </c>
      <c r="C13144" t="s">
        <v>11</v>
      </c>
      <c r="D13144">
        <v>3969307</v>
      </c>
      <c r="E13144" t="s">
        <v>9</v>
      </c>
      <c r="F13144" t="s">
        <v>10</v>
      </c>
      <c r="G13144" s="1">
        <v>358534000000000</v>
      </c>
      <c r="H13144" t="s">
        <v>7</v>
      </c>
    </row>
    <row r="13145" spans="1:8" x14ac:dyDescent="0.25">
      <c r="A13145" t="s">
        <v>17</v>
      </c>
      <c r="B13145" t="s">
        <v>18</v>
      </c>
      <c r="C13145" t="s">
        <v>11</v>
      </c>
      <c r="D13145">
        <v>4761949</v>
      </c>
      <c r="E13145" t="s">
        <v>9</v>
      </c>
      <c r="F13145" t="s">
        <v>10</v>
      </c>
      <c r="G13145" s="1">
        <v>358534000000000</v>
      </c>
      <c r="H13145" t="s">
        <v>7</v>
      </c>
    </row>
    <row r="13146" spans="1:8" x14ac:dyDescent="0.25">
      <c r="A13146" t="s">
        <v>17</v>
      </c>
      <c r="B13146" t="s">
        <v>18</v>
      </c>
      <c r="C13146" t="s">
        <v>13</v>
      </c>
      <c r="D13146">
        <v>1817207</v>
      </c>
      <c r="E13146" t="s">
        <v>9</v>
      </c>
      <c r="F13146" t="s">
        <v>10</v>
      </c>
      <c r="G13146" s="1">
        <v>358534000000000</v>
      </c>
      <c r="H13146" t="s">
        <v>7</v>
      </c>
    </row>
    <row r="13147" spans="1:8" x14ac:dyDescent="0.25">
      <c r="A13147" t="s">
        <v>17</v>
      </c>
      <c r="B13147" t="s">
        <v>18</v>
      </c>
      <c r="C13147" t="s">
        <v>11</v>
      </c>
      <c r="D13147">
        <v>5730699</v>
      </c>
      <c r="E13147" t="s">
        <v>9</v>
      </c>
      <c r="F13147" t="s">
        <v>10</v>
      </c>
      <c r="G13147" s="1">
        <v>358535000000000</v>
      </c>
      <c r="H13147" t="s">
        <v>7</v>
      </c>
    </row>
    <row r="13148" spans="1:8" x14ac:dyDescent="0.25">
      <c r="A13148" t="s">
        <v>17</v>
      </c>
      <c r="B13148" t="s">
        <v>18</v>
      </c>
      <c r="C13148" t="s">
        <v>11</v>
      </c>
      <c r="D13148">
        <v>4519120</v>
      </c>
      <c r="E13148" t="s">
        <v>9</v>
      </c>
      <c r="F13148" t="s">
        <v>10</v>
      </c>
      <c r="G13148" s="1">
        <v>358535000000000</v>
      </c>
      <c r="H13148" t="s">
        <v>7</v>
      </c>
    </row>
    <row r="13149" spans="1:8" x14ac:dyDescent="0.25">
      <c r="A13149" t="s">
        <v>17</v>
      </c>
      <c r="B13149" t="s">
        <v>18</v>
      </c>
      <c r="C13149" t="s">
        <v>11</v>
      </c>
      <c r="D13149">
        <v>5026912</v>
      </c>
      <c r="E13149" t="s">
        <v>9</v>
      </c>
      <c r="F13149" t="s">
        <v>10</v>
      </c>
      <c r="G13149" s="1">
        <v>358535000000000</v>
      </c>
      <c r="H13149" t="s">
        <v>7</v>
      </c>
    </row>
    <row r="13150" spans="1:8" x14ac:dyDescent="0.25">
      <c r="A13150" t="s">
        <v>17</v>
      </c>
      <c r="B13150" t="s">
        <v>18</v>
      </c>
      <c r="C13150" t="s">
        <v>8</v>
      </c>
      <c r="D13150">
        <v>5284496</v>
      </c>
      <c r="E13150" t="s">
        <v>9</v>
      </c>
      <c r="F13150" t="s">
        <v>10</v>
      </c>
      <c r="G13150" s="1">
        <v>358535000000000</v>
      </c>
      <c r="H13150" t="s">
        <v>7</v>
      </c>
    </row>
    <row r="13151" spans="1:8" x14ac:dyDescent="0.25">
      <c r="A13151" t="s">
        <v>17</v>
      </c>
      <c r="B13151" t="s">
        <v>18</v>
      </c>
      <c r="C13151" t="s">
        <v>12</v>
      </c>
      <c r="D13151">
        <v>1872701</v>
      </c>
      <c r="E13151" t="s">
        <v>9</v>
      </c>
      <c r="F13151" t="s">
        <v>10</v>
      </c>
      <c r="G13151" s="1">
        <v>358535000000000</v>
      </c>
      <c r="H13151" t="s">
        <v>7</v>
      </c>
    </row>
    <row r="13152" spans="1:8" x14ac:dyDescent="0.25">
      <c r="A13152" t="s">
        <v>17</v>
      </c>
      <c r="B13152" t="s">
        <v>18</v>
      </c>
      <c r="C13152" t="s">
        <v>12</v>
      </c>
      <c r="D13152">
        <v>1696915</v>
      </c>
      <c r="E13152" t="s">
        <v>9</v>
      </c>
      <c r="F13152" t="s">
        <v>10</v>
      </c>
      <c r="G13152" s="1">
        <v>358535000000000</v>
      </c>
      <c r="H13152" t="s">
        <v>7</v>
      </c>
    </row>
    <row r="13153" spans="1:8" x14ac:dyDescent="0.25">
      <c r="A13153" t="s">
        <v>17</v>
      </c>
      <c r="B13153" t="s">
        <v>18</v>
      </c>
      <c r="C13153" t="s">
        <v>8</v>
      </c>
      <c r="D13153">
        <v>6007530</v>
      </c>
      <c r="E13153" t="s">
        <v>9</v>
      </c>
      <c r="F13153" t="s">
        <v>10</v>
      </c>
      <c r="G13153" s="1">
        <v>358535000000000</v>
      </c>
      <c r="H13153" t="s">
        <v>7</v>
      </c>
    </row>
    <row r="13154" spans="1:8" x14ac:dyDescent="0.25">
      <c r="A13154" t="s">
        <v>17</v>
      </c>
      <c r="B13154" t="s">
        <v>18</v>
      </c>
      <c r="C13154" t="s">
        <v>13</v>
      </c>
      <c r="D13154">
        <v>2512333</v>
      </c>
      <c r="E13154" t="s">
        <v>9</v>
      </c>
      <c r="F13154" t="s">
        <v>10</v>
      </c>
      <c r="G13154" s="1">
        <v>358535000000000</v>
      </c>
      <c r="H13154" t="s">
        <v>7</v>
      </c>
    </row>
    <row r="13155" spans="1:8" x14ac:dyDescent="0.25">
      <c r="A13155" t="s">
        <v>17</v>
      </c>
      <c r="B13155" t="s">
        <v>18</v>
      </c>
      <c r="C13155" t="s">
        <v>11</v>
      </c>
      <c r="D13155">
        <v>4892506</v>
      </c>
      <c r="E13155" t="s">
        <v>9</v>
      </c>
      <c r="F13155" t="s">
        <v>10</v>
      </c>
      <c r="G13155" s="1">
        <v>358535000000000</v>
      </c>
      <c r="H13155" t="s">
        <v>7</v>
      </c>
    </row>
    <row r="13156" spans="1:8" x14ac:dyDescent="0.25">
      <c r="A13156" t="s">
        <v>17</v>
      </c>
      <c r="B13156" t="s">
        <v>18</v>
      </c>
      <c r="C13156" t="s">
        <v>14</v>
      </c>
      <c r="D13156">
        <v>2320508</v>
      </c>
      <c r="E13156" t="s">
        <v>9</v>
      </c>
      <c r="F13156" t="s">
        <v>10</v>
      </c>
      <c r="G13156" s="1">
        <v>358535000000000</v>
      </c>
      <c r="H13156" t="s">
        <v>7</v>
      </c>
    </row>
    <row r="13157" spans="1:8" x14ac:dyDescent="0.25">
      <c r="A13157" t="s">
        <v>17</v>
      </c>
      <c r="B13157" t="s">
        <v>18</v>
      </c>
      <c r="C13157" t="s">
        <v>13</v>
      </c>
      <c r="D13157">
        <v>2472877</v>
      </c>
      <c r="E13157" t="s">
        <v>9</v>
      </c>
      <c r="F13157" t="s">
        <v>10</v>
      </c>
      <c r="G13157" s="1">
        <v>358535000000000</v>
      </c>
      <c r="H13157" t="s">
        <v>7</v>
      </c>
    </row>
    <row r="13158" spans="1:8" x14ac:dyDescent="0.25">
      <c r="A13158" t="s">
        <v>17</v>
      </c>
      <c r="B13158" t="s">
        <v>18</v>
      </c>
      <c r="C13158" t="s">
        <v>13</v>
      </c>
      <c r="D13158">
        <v>4673414</v>
      </c>
      <c r="E13158" t="s">
        <v>9</v>
      </c>
      <c r="F13158" t="s">
        <v>10</v>
      </c>
      <c r="G13158" s="1">
        <v>358535000000000</v>
      </c>
      <c r="H13158" t="s">
        <v>7</v>
      </c>
    </row>
    <row r="13159" spans="1:8" x14ac:dyDescent="0.25">
      <c r="A13159" t="s">
        <v>17</v>
      </c>
      <c r="B13159" t="s">
        <v>18</v>
      </c>
      <c r="C13159" t="s">
        <v>8</v>
      </c>
      <c r="D13159">
        <v>6181392</v>
      </c>
      <c r="E13159" t="s">
        <v>9</v>
      </c>
      <c r="F13159" t="s">
        <v>10</v>
      </c>
      <c r="G13159" s="1">
        <v>358535000000000</v>
      </c>
      <c r="H13159" t="s">
        <v>7</v>
      </c>
    </row>
    <row r="13160" spans="1:8" x14ac:dyDescent="0.25">
      <c r="A13160" t="s">
        <v>17</v>
      </c>
      <c r="B13160" t="s">
        <v>18</v>
      </c>
      <c r="C13160" t="s">
        <v>14</v>
      </c>
      <c r="D13160">
        <v>2284260</v>
      </c>
      <c r="E13160" t="s">
        <v>9</v>
      </c>
      <c r="F13160" t="s">
        <v>10</v>
      </c>
      <c r="G13160" s="1">
        <v>358535000000000</v>
      </c>
      <c r="H13160" t="s">
        <v>7</v>
      </c>
    </row>
    <row r="13161" spans="1:8" x14ac:dyDescent="0.25">
      <c r="A13161" t="s">
        <v>17</v>
      </c>
      <c r="B13161" t="s">
        <v>18</v>
      </c>
      <c r="C13161" t="s">
        <v>13</v>
      </c>
      <c r="D13161">
        <v>2453630</v>
      </c>
      <c r="E13161" t="s">
        <v>9</v>
      </c>
      <c r="F13161" t="s">
        <v>10</v>
      </c>
      <c r="G13161" s="1">
        <v>358535000000000</v>
      </c>
      <c r="H13161" t="s">
        <v>7</v>
      </c>
    </row>
    <row r="13162" spans="1:8" x14ac:dyDescent="0.25">
      <c r="A13162" t="s">
        <v>17</v>
      </c>
      <c r="B13162" t="s">
        <v>18</v>
      </c>
      <c r="C13162" t="s">
        <v>8</v>
      </c>
      <c r="D13162">
        <v>5896540</v>
      </c>
      <c r="E13162" t="s">
        <v>9</v>
      </c>
      <c r="F13162" t="s">
        <v>10</v>
      </c>
      <c r="G13162" s="1">
        <v>358535000000000</v>
      </c>
      <c r="H13162" t="s">
        <v>7</v>
      </c>
    </row>
    <row r="13163" spans="1:8" x14ac:dyDescent="0.25">
      <c r="A13163" t="s">
        <v>17</v>
      </c>
      <c r="B13163" t="s">
        <v>18</v>
      </c>
      <c r="C13163" t="s">
        <v>13</v>
      </c>
      <c r="D13163">
        <v>3831372</v>
      </c>
      <c r="E13163" t="s">
        <v>9</v>
      </c>
      <c r="F13163" t="s">
        <v>10</v>
      </c>
      <c r="G13163" s="1">
        <v>358535000000000</v>
      </c>
      <c r="H13163" t="s">
        <v>7</v>
      </c>
    </row>
    <row r="13164" spans="1:8" x14ac:dyDescent="0.25">
      <c r="A13164" t="s">
        <v>17</v>
      </c>
      <c r="B13164" t="s">
        <v>18</v>
      </c>
      <c r="C13164" t="s">
        <v>11</v>
      </c>
      <c r="D13164">
        <v>5492040</v>
      </c>
      <c r="E13164" t="s">
        <v>9</v>
      </c>
      <c r="F13164" t="s">
        <v>10</v>
      </c>
      <c r="G13164" s="1">
        <v>358535000000000</v>
      </c>
      <c r="H13164" t="s">
        <v>7</v>
      </c>
    </row>
    <row r="13165" spans="1:8" x14ac:dyDescent="0.25">
      <c r="A13165" t="s">
        <v>17</v>
      </c>
      <c r="B13165" t="s">
        <v>18</v>
      </c>
      <c r="C13165" t="s">
        <v>13</v>
      </c>
      <c r="D13165">
        <v>2716990</v>
      </c>
      <c r="E13165" t="s">
        <v>9</v>
      </c>
      <c r="F13165" t="s">
        <v>10</v>
      </c>
      <c r="G13165" s="1">
        <v>358535000000000</v>
      </c>
      <c r="H13165" t="s">
        <v>7</v>
      </c>
    </row>
    <row r="13166" spans="1:8" x14ac:dyDescent="0.25">
      <c r="A13166" t="s">
        <v>17</v>
      </c>
      <c r="B13166" t="s">
        <v>18</v>
      </c>
      <c r="C13166" t="s">
        <v>8</v>
      </c>
      <c r="D13166">
        <v>5697659</v>
      </c>
      <c r="E13166" t="s">
        <v>9</v>
      </c>
      <c r="F13166" t="s">
        <v>10</v>
      </c>
      <c r="G13166" s="1">
        <v>358535000000000</v>
      </c>
      <c r="H13166" t="s">
        <v>7</v>
      </c>
    </row>
    <row r="13167" spans="1:8" x14ac:dyDescent="0.25">
      <c r="A13167" t="s">
        <v>17</v>
      </c>
      <c r="B13167" t="s">
        <v>18</v>
      </c>
      <c r="C13167" t="s">
        <v>13</v>
      </c>
      <c r="D13167">
        <v>2359322</v>
      </c>
      <c r="E13167" t="s">
        <v>9</v>
      </c>
      <c r="F13167" t="s">
        <v>10</v>
      </c>
      <c r="G13167" s="1">
        <v>358535000000000</v>
      </c>
      <c r="H13167" t="s">
        <v>7</v>
      </c>
    </row>
    <row r="13168" spans="1:8" x14ac:dyDescent="0.25">
      <c r="A13168" t="s">
        <v>17</v>
      </c>
      <c r="B13168" t="s">
        <v>18</v>
      </c>
      <c r="C13168" t="s">
        <v>11</v>
      </c>
      <c r="D13168">
        <v>5642164</v>
      </c>
      <c r="E13168" t="s">
        <v>9</v>
      </c>
      <c r="F13168" t="s">
        <v>10</v>
      </c>
      <c r="G13168" s="1">
        <v>358535000000000</v>
      </c>
      <c r="H13168" t="s">
        <v>7</v>
      </c>
    </row>
    <row r="13169" spans="1:8" x14ac:dyDescent="0.25">
      <c r="A13169" t="s">
        <v>17</v>
      </c>
      <c r="B13169" t="s">
        <v>18</v>
      </c>
      <c r="C13169" t="s">
        <v>13</v>
      </c>
      <c r="D13169">
        <v>2473840</v>
      </c>
      <c r="E13169" t="s">
        <v>9</v>
      </c>
      <c r="F13169" t="s">
        <v>10</v>
      </c>
      <c r="G13169" s="1">
        <v>358535000000000</v>
      </c>
      <c r="H13169" t="s">
        <v>7</v>
      </c>
    </row>
    <row r="13170" spans="1:8" x14ac:dyDescent="0.25">
      <c r="A13170" t="s">
        <v>17</v>
      </c>
      <c r="B13170" t="s">
        <v>18</v>
      </c>
      <c r="C13170" t="s">
        <v>8</v>
      </c>
      <c r="D13170">
        <v>13329929</v>
      </c>
      <c r="E13170" t="s">
        <v>9</v>
      </c>
      <c r="F13170" t="s">
        <v>10</v>
      </c>
      <c r="G13170" s="1">
        <v>358535000000000</v>
      </c>
      <c r="H13170" t="s">
        <v>7</v>
      </c>
    </row>
    <row r="13171" spans="1:8" x14ac:dyDescent="0.25">
      <c r="A13171" t="s">
        <v>17</v>
      </c>
      <c r="B13171" t="s">
        <v>18</v>
      </c>
      <c r="C13171" t="s">
        <v>12</v>
      </c>
      <c r="D13171">
        <v>3070487</v>
      </c>
      <c r="E13171" t="s">
        <v>9</v>
      </c>
      <c r="F13171" t="s">
        <v>10</v>
      </c>
      <c r="G13171" s="1">
        <v>358535000000000</v>
      </c>
      <c r="H13171" t="s">
        <v>7</v>
      </c>
    </row>
    <row r="13172" spans="1:8" x14ac:dyDescent="0.25">
      <c r="A13172" t="s">
        <v>17</v>
      </c>
      <c r="B13172" t="s">
        <v>18</v>
      </c>
      <c r="C13172" t="s">
        <v>8</v>
      </c>
      <c r="D13172">
        <v>4459456</v>
      </c>
      <c r="E13172" t="s">
        <v>9</v>
      </c>
      <c r="F13172" t="s">
        <v>10</v>
      </c>
      <c r="G13172" s="1">
        <v>358535000000000</v>
      </c>
      <c r="H13172" t="s">
        <v>7</v>
      </c>
    </row>
    <row r="13173" spans="1:8" x14ac:dyDescent="0.25">
      <c r="A13173" t="s">
        <v>17</v>
      </c>
      <c r="B13173" t="s">
        <v>18</v>
      </c>
      <c r="C13173" t="s">
        <v>13</v>
      </c>
      <c r="D13173">
        <v>2534787</v>
      </c>
      <c r="E13173" t="s">
        <v>9</v>
      </c>
      <c r="F13173" t="s">
        <v>10</v>
      </c>
      <c r="G13173" s="1">
        <v>358535000000000</v>
      </c>
      <c r="H13173" t="s">
        <v>7</v>
      </c>
    </row>
    <row r="13174" spans="1:8" x14ac:dyDescent="0.25">
      <c r="A13174" t="s">
        <v>17</v>
      </c>
      <c r="B13174" t="s">
        <v>18</v>
      </c>
      <c r="C13174" t="s">
        <v>13</v>
      </c>
      <c r="D13174">
        <v>2508804</v>
      </c>
      <c r="E13174" t="s">
        <v>9</v>
      </c>
      <c r="F13174" t="s">
        <v>10</v>
      </c>
      <c r="G13174" s="1">
        <v>358535000000000</v>
      </c>
      <c r="H13174" t="s">
        <v>7</v>
      </c>
    </row>
    <row r="13175" spans="1:8" x14ac:dyDescent="0.25">
      <c r="A13175" t="s">
        <v>17</v>
      </c>
      <c r="B13175" t="s">
        <v>18</v>
      </c>
      <c r="C13175" t="s">
        <v>8</v>
      </c>
      <c r="D13175">
        <v>7282301</v>
      </c>
      <c r="E13175" t="s">
        <v>9</v>
      </c>
      <c r="F13175" t="s">
        <v>10</v>
      </c>
      <c r="G13175" s="1">
        <v>358535000000000</v>
      </c>
      <c r="H13175" t="s">
        <v>7</v>
      </c>
    </row>
    <row r="13176" spans="1:8" x14ac:dyDescent="0.25">
      <c r="A13176" t="s">
        <v>17</v>
      </c>
      <c r="B13176" t="s">
        <v>18</v>
      </c>
      <c r="C13176" t="s">
        <v>13</v>
      </c>
      <c r="D13176">
        <v>2641286</v>
      </c>
      <c r="E13176" t="s">
        <v>9</v>
      </c>
      <c r="F13176" t="s">
        <v>10</v>
      </c>
      <c r="G13176" s="1">
        <v>358535000000000</v>
      </c>
      <c r="H13176" t="s">
        <v>7</v>
      </c>
    </row>
    <row r="13177" spans="1:8" x14ac:dyDescent="0.25">
      <c r="A13177" t="s">
        <v>17</v>
      </c>
      <c r="B13177" t="s">
        <v>18</v>
      </c>
      <c r="C13177" t="s">
        <v>11</v>
      </c>
      <c r="D13177">
        <v>4502761</v>
      </c>
      <c r="E13177" t="s">
        <v>9</v>
      </c>
      <c r="F13177" t="s">
        <v>10</v>
      </c>
      <c r="G13177" s="1">
        <v>358535000000000</v>
      </c>
      <c r="H13177" t="s">
        <v>7</v>
      </c>
    </row>
    <row r="13178" spans="1:8" x14ac:dyDescent="0.25">
      <c r="A13178" t="s">
        <v>17</v>
      </c>
      <c r="B13178" t="s">
        <v>18</v>
      </c>
      <c r="C13178" t="s">
        <v>13</v>
      </c>
      <c r="D13178">
        <v>2599905</v>
      </c>
      <c r="E13178" t="s">
        <v>9</v>
      </c>
      <c r="F13178" t="s">
        <v>10</v>
      </c>
      <c r="G13178" s="1">
        <v>358535000000000</v>
      </c>
      <c r="H13178" t="s">
        <v>7</v>
      </c>
    </row>
    <row r="13179" spans="1:8" x14ac:dyDescent="0.25">
      <c r="A13179" t="s">
        <v>17</v>
      </c>
      <c r="B13179" t="s">
        <v>18</v>
      </c>
      <c r="C13179" t="s">
        <v>12</v>
      </c>
      <c r="D13179">
        <v>2350661</v>
      </c>
      <c r="E13179" t="s">
        <v>9</v>
      </c>
      <c r="F13179" t="s">
        <v>10</v>
      </c>
      <c r="G13179" s="1">
        <v>358535000000000</v>
      </c>
      <c r="H13179" t="s">
        <v>7</v>
      </c>
    </row>
    <row r="13180" spans="1:8" x14ac:dyDescent="0.25">
      <c r="A13180" t="s">
        <v>17</v>
      </c>
      <c r="B13180" t="s">
        <v>18</v>
      </c>
      <c r="C13180" t="s">
        <v>13</v>
      </c>
      <c r="D13180">
        <v>2635191</v>
      </c>
      <c r="E13180" t="s">
        <v>9</v>
      </c>
      <c r="F13180" t="s">
        <v>10</v>
      </c>
      <c r="G13180" s="1">
        <v>358535000000000</v>
      </c>
      <c r="H13180" t="s">
        <v>7</v>
      </c>
    </row>
    <row r="13181" spans="1:8" x14ac:dyDescent="0.25">
      <c r="A13181" t="s">
        <v>17</v>
      </c>
      <c r="B13181" t="s">
        <v>18</v>
      </c>
      <c r="C13181" t="s">
        <v>12</v>
      </c>
      <c r="D13181">
        <v>4625618</v>
      </c>
      <c r="E13181" t="s">
        <v>9</v>
      </c>
      <c r="F13181" t="s">
        <v>10</v>
      </c>
      <c r="G13181" s="1">
        <v>358535000000000</v>
      </c>
      <c r="H13181" t="s">
        <v>7</v>
      </c>
    </row>
    <row r="13182" spans="1:8" x14ac:dyDescent="0.25">
      <c r="A13182" t="s">
        <v>17</v>
      </c>
      <c r="B13182" t="s">
        <v>18</v>
      </c>
      <c r="C13182" t="s">
        <v>11</v>
      </c>
      <c r="D13182">
        <v>4516874</v>
      </c>
      <c r="E13182" t="s">
        <v>9</v>
      </c>
      <c r="F13182" t="s">
        <v>10</v>
      </c>
      <c r="G13182" s="1">
        <v>358535000000000</v>
      </c>
      <c r="H13182" t="s">
        <v>7</v>
      </c>
    </row>
    <row r="13183" spans="1:8" x14ac:dyDescent="0.25">
      <c r="A13183" t="s">
        <v>17</v>
      </c>
      <c r="B13183" t="s">
        <v>18</v>
      </c>
      <c r="C13183" t="s">
        <v>11</v>
      </c>
      <c r="D13183">
        <v>6994243</v>
      </c>
      <c r="E13183" t="s">
        <v>9</v>
      </c>
      <c r="F13183" t="s">
        <v>10</v>
      </c>
      <c r="G13183" s="1">
        <v>358535000000000</v>
      </c>
      <c r="H13183" t="s">
        <v>7</v>
      </c>
    </row>
    <row r="13184" spans="1:8" x14ac:dyDescent="0.25">
      <c r="A13184" t="s">
        <v>17</v>
      </c>
      <c r="B13184" t="s">
        <v>18</v>
      </c>
      <c r="C13184" t="s">
        <v>8</v>
      </c>
      <c r="D13184">
        <v>5184735</v>
      </c>
      <c r="E13184" t="s">
        <v>9</v>
      </c>
      <c r="F13184" t="s">
        <v>10</v>
      </c>
      <c r="G13184" s="1">
        <v>358535000000000</v>
      </c>
      <c r="H13184" t="s">
        <v>7</v>
      </c>
    </row>
    <row r="13185" spans="1:8" x14ac:dyDescent="0.25">
      <c r="A13185" t="s">
        <v>17</v>
      </c>
      <c r="B13185" t="s">
        <v>18</v>
      </c>
      <c r="C13185" t="s">
        <v>12</v>
      </c>
      <c r="D13185">
        <v>1855059</v>
      </c>
      <c r="E13185" t="s">
        <v>9</v>
      </c>
      <c r="F13185" t="s">
        <v>10</v>
      </c>
      <c r="G13185" s="1">
        <v>358535000000000</v>
      </c>
      <c r="H13185" t="s">
        <v>7</v>
      </c>
    </row>
    <row r="13186" spans="1:8" x14ac:dyDescent="0.25">
      <c r="A13186" t="s">
        <v>17</v>
      </c>
      <c r="B13186" t="s">
        <v>18</v>
      </c>
      <c r="C13186" t="s">
        <v>8</v>
      </c>
      <c r="D13186">
        <v>3883980</v>
      </c>
      <c r="E13186" t="s">
        <v>9</v>
      </c>
      <c r="F13186" t="s">
        <v>10</v>
      </c>
      <c r="G13186" s="1">
        <v>358535000000000</v>
      </c>
      <c r="H13186" t="s">
        <v>7</v>
      </c>
    </row>
    <row r="13187" spans="1:8" x14ac:dyDescent="0.25">
      <c r="A13187" t="s">
        <v>17</v>
      </c>
      <c r="B13187" t="s">
        <v>18</v>
      </c>
      <c r="C13187" t="s">
        <v>13</v>
      </c>
      <c r="D13187">
        <v>1914082</v>
      </c>
      <c r="E13187" t="s">
        <v>9</v>
      </c>
      <c r="F13187" t="s">
        <v>10</v>
      </c>
      <c r="G13187" s="1">
        <v>358535000000000</v>
      </c>
      <c r="H13187" t="s">
        <v>7</v>
      </c>
    </row>
    <row r="13188" spans="1:8" x14ac:dyDescent="0.25">
      <c r="A13188" t="s">
        <v>17</v>
      </c>
      <c r="B13188" t="s">
        <v>18</v>
      </c>
      <c r="C13188" t="s">
        <v>11</v>
      </c>
      <c r="D13188">
        <v>4313181</v>
      </c>
      <c r="E13188" t="s">
        <v>9</v>
      </c>
      <c r="F13188" t="s">
        <v>10</v>
      </c>
      <c r="G13188" s="1">
        <v>358535000000000</v>
      </c>
      <c r="H13188" t="s">
        <v>7</v>
      </c>
    </row>
    <row r="13189" spans="1:8" x14ac:dyDescent="0.25">
      <c r="A13189" t="s">
        <v>17</v>
      </c>
      <c r="B13189" t="s">
        <v>18</v>
      </c>
      <c r="C13189" t="s">
        <v>13</v>
      </c>
      <c r="D13189">
        <v>1551603</v>
      </c>
      <c r="E13189" t="s">
        <v>9</v>
      </c>
      <c r="F13189" t="s">
        <v>10</v>
      </c>
      <c r="G13189" s="1">
        <v>358535000000000</v>
      </c>
      <c r="H13189" t="s">
        <v>7</v>
      </c>
    </row>
    <row r="13190" spans="1:8" x14ac:dyDescent="0.25">
      <c r="A13190" t="s">
        <v>17</v>
      </c>
      <c r="B13190" t="s">
        <v>18</v>
      </c>
      <c r="C13190" t="s">
        <v>12</v>
      </c>
      <c r="D13190">
        <v>1748881</v>
      </c>
      <c r="E13190" t="s">
        <v>9</v>
      </c>
      <c r="F13190" t="s">
        <v>10</v>
      </c>
      <c r="G13190" s="1">
        <v>358535000000000</v>
      </c>
      <c r="H13190" t="s">
        <v>7</v>
      </c>
    </row>
    <row r="13191" spans="1:8" x14ac:dyDescent="0.25">
      <c r="A13191" t="s">
        <v>17</v>
      </c>
      <c r="B13191" t="s">
        <v>18</v>
      </c>
      <c r="C13191" t="s">
        <v>13</v>
      </c>
      <c r="D13191">
        <v>1554169</v>
      </c>
      <c r="E13191" t="s">
        <v>9</v>
      </c>
      <c r="F13191" t="s">
        <v>10</v>
      </c>
      <c r="G13191" s="1">
        <v>358535000000000</v>
      </c>
      <c r="H13191" t="s">
        <v>7</v>
      </c>
    </row>
    <row r="13192" spans="1:8" x14ac:dyDescent="0.25">
      <c r="A13192" t="s">
        <v>17</v>
      </c>
      <c r="B13192" t="s">
        <v>18</v>
      </c>
      <c r="C13192" t="s">
        <v>13</v>
      </c>
      <c r="D13192">
        <v>2165252</v>
      </c>
      <c r="E13192" t="s">
        <v>9</v>
      </c>
      <c r="F13192" t="s">
        <v>10</v>
      </c>
      <c r="G13192" s="1">
        <v>358535000000000</v>
      </c>
      <c r="H13192" t="s">
        <v>7</v>
      </c>
    </row>
    <row r="13193" spans="1:8" x14ac:dyDescent="0.25">
      <c r="A13193" t="s">
        <v>17</v>
      </c>
      <c r="B13193" t="s">
        <v>18</v>
      </c>
      <c r="C13193" t="s">
        <v>12</v>
      </c>
      <c r="D13193">
        <v>2787239</v>
      </c>
      <c r="E13193" t="s">
        <v>9</v>
      </c>
      <c r="F13193" t="s">
        <v>10</v>
      </c>
      <c r="G13193" s="1">
        <v>358535000000000</v>
      </c>
      <c r="H13193" t="s">
        <v>7</v>
      </c>
    </row>
    <row r="13194" spans="1:8" x14ac:dyDescent="0.25">
      <c r="A13194" t="s">
        <v>17</v>
      </c>
      <c r="B13194" t="s">
        <v>18</v>
      </c>
      <c r="C13194" t="s">
        <v>12</v>
      </c>
      <c r="D13194">
        <v>4257044</v>
      </c>
      <c r="E13194" t="s">
        <v>9</v>
      </c>
      <c r="F13194" t="s">
        <v>10</v>
      </c>
      <c r="G13194" s="1">
        <v>358535000000000</v>
      </c>
      <c r="H13194" t="s">
        <v>7</v>
      </c>
    </row>
    <row r="13195" spans="1:8" x14ac:dyDescent="0.25">
      <c r="A13195" t="s">
        <v>17</v>
      </c>
      <c r="B13195" t="s">
        <v>18</v>
      </c>
      <c r="C13195" t="s">
        <v>12</v>
      </c>
      <c r="D13195">
        <v>2193159</v>
      </c>
      <c r="E13195" t="s">
        <v>9</v>
      </c>
      <c r="F13195" t="s">
        <v>10</v>
      </c>
      <c r="G13195" s="1">
        <v>358535000000000</v>
      </c>
      <c r="H13195" t="s">
        <v>7</v>
      </c>
    </row>
    <row r="13196" spans="1:8" x14ac:dyDescent="0.25">
      <c r="A13196" t="s">
        <v>17</v>
      </c>
      <c r="B13196" t="s">
        <v>18</v>
      </c>
      <c r="C13196" t="s">
        <v>11</v>
      </c>
      <c r="D13196">
        <v>6571458</v>
      </c>
      <c r="E13196" t="s">
        <v>9</v>
      </c>
      <c r="F13196" t="s">
        <v>10</v>
      </c>
      <c r="G13196" s="1">
        <v>358535000000000</v>
      </c>
      <c r="H13196" t="s">
        <v>7</v>
      </c>
    </row>
    <row r="13197" spans="1:8" x14ac:dyDescent="0.25">
      <c r="A13197" t="s">
        <v>17</v>
      </c>
      <c r="B13197" t="s">
        <v>18</v>
      </c>
      <c r="C13197" t="s">
        <v>13</v>
      </c>
      <c r="D13197">
        <v>1727710</v>
      </c>
      <c r="E13197" t="s">
        <v>9</v>
      </c>
      <c r="F13197" t="s">
        <v>10</v>
      </c>
      <c r="G13197" s="1">
        <v>358535000000000</v>
      </c>
      <c r="H13197" t="s">
        <v>7</v>
      </c>
    </row>
    <row r="13198" spans="1:8" x14ac:dyDescent="0.25">
      <c r="A13198" t="s">
        <v>17</v>
      </c>
      <c r="B13198" t="s">
        <v>18</v>
      </c>
      <c r="C13198" t="s">
        <v>11</v>
      </c>
      <c r="D13198">
        <v>4611825</v>
      </c>
      <c r="E13198" t="s">
        <v>9</v>
      </c>
      <c r="F13198" t="s">
        <v>10</v>
      </c>
      <c r="G13198" s="1">
        <v>358535000000000</v>
      </c>
      <c r="H13198" t="s">
        <v>7</v>
      </c>
    </row>
    <row r="13199" spans="1:8" x14ac:dyDescent="0.25">
      <c r="A13199" t="s">
        <v>17</v>
      </c>
      <c r="B13199" t="s">
        <v>18</v>
      </c>
      <c r="C13199" t="s">
        <v>11</v>
      </c>
      <c r="D13199">
        <v>2371191</v>
      </c>
      <c r="E13199" t="s">
        <v>9</v>
      </c>
      <c r="F13199" t="s">
        <v>10</v>
      </c>
      <c r="G13199" s="1">
        <v>358535000000000</v>
      </c>
      <c r="H13199" t="s">
        <v>7</v>
      </c>
    </row>
    <row r="13200" spans="1:8" x14ac:dyDescent="0.25">
      <c r="A13200" t="s">
        <v>17</v>
      </c>
      <c r="B13200" t="s">
        <v>18</v>
      </c>
      <c r="C13200" t="s">
        <v>11</v>
      </c>
      <c r="D13200">
        <v>4101788</v>
      </c>
      <c r="E13200" t="s">
        <v>9</v>
      </c>
      <c r="F13200" t="s">
        <v>10</v>
      </c>
      <c r="G13200" s="1">
        <v>358535000000000</v>
      </c>
      <c r="H13200" t="s">
        <v>7</v>
      </c>
    </row>
    <row r="13201" spans="1:8" x14ac:dyDescent="0.25">
      <c r="A13201" t="s">
        <v>17</v>
      </c>
      <c r="B13201" t="s">
        <v>18</v>
      </c>
      <c r="C13201" t="s">
        <v>8</v>
      </c>
      <c r="D13201">
        <v>4090881</v>
      </c>
      <c r="E13201" t="s">
        <v>9</v>
      </c>
      <c r="F13201" t="s">
        <v>10</v>
      </c>
      <c r="G13201" s="1">
        <v>358535000000000</v>
      </c>
      <c r="H13201" t="s">
        <v>7</v>
      </c>
    </row>
    <row r="13202" spans="1:8" x14ac:dyDescent="0.25">
      <c r="A13202" t="s">
        <v>17</v>
      </c>
      <c r="B13202" t="s">
        <v>18</v>
      </c>
      <c r="C13202" t="s">
        <v>12</v>
      </c>
      <c r="D13202">
        <v>1668366</v>
      </c>
      <c r="E13202" t="s">
        <v>9</v>
      </c>
      <c r="F13202" t="s">
        <v>10</v>
      </c>
      <c r="G13202" s="1">
        <v>358535000000000</v>
      </c>
      <c r="H13202" t="s">
        <v>7</v>
      </c>
    </row>
    <row r="13203" spans="1:8" x14ac:dyDescent="0.25">
      <c r="A13203" t="s">
        <v>17</v>
      </c>
      <c r="B13203" t="s">
        <v>18</v>
      </c>
      <c r="C13203" t="s">
        <v>8</v>
      </c>
      <c r="D13203">
        <v>3763367</v>
      </c>
      <c r="E13203" t="s">
        <v>9</v>
      </c>
      <c r="F13203" t="s">
        <v>10</v>
      </c>
      <c r="G13203" s="1">
        <v>358535000000000</v>
      </c>
      <c r="H13203" t="s">
        <v>7</v>
      </c>
    </row>
    <row r="13204" spans="1:8" x14ac:dyDescent="0.25">
      <c r="A13204" t="s">
        <v>17</v>
      </c>
      <c r="B13204" t="s">
        <v>18</v>
      </c>
      <c r="C13204" t="s">
        <v>8</v>
      </c>
      <c r="D13204">
        <v>3351168</v>
      </c>
      <c r="E13204" t="s">
        <v>9</v>
      </c>
      <c r="F13204" t="s">
        <v>10</v>
      </c>
      <c r="G13204" s="1">
        <v>358535000000000</v>
      </c>
      <c r="H13204" t="s">
        <v>7</v>
      </c>
    </row>
    <row r="13205" spans="1:8" x14ac:dyDescent="0.25">
      <c r="A13205" t="s">
        <v>17</v>
      </c>
      <c r="B13205" t="s">
        <v>18</v>
      </c>
      <c r="C13205" t="s">
        <v>12</v>
      </c>
      <c r="D13205">
        <v>1710068</v>
      </c>
      <c r="E13205" t="s">
        <v>9</v>
      </c>
      <c r="F13205" t="s">
        <v>10</v>
      </c>
      <c r="G13205" s="1">
        <v>358535000000000</v>
      </c>
      <c r="H13205" t="s">
        <v>7</v>
      </c>
    </row>
    <row r="13206" spans="1:8" x14ac:dyDescent="0.25">
      <c r="A13206" t="s">
        <v>17</v>
      </c>
      <c r="B13206" t="s">
        <v>18</v>
      </c>
      <c r="C13206" t="s">
        <v>13</v>
      </c>
      <c r="D13206">
        <v>1806942</v>
      </c>
      <c r="E13206" t="s">
        <v>9</v>
      </c>
      <c r="F13206" t="s">
        <v>10</v>
      </c>
      <c r="G13206" s="1">
        <v>358535000000000</v>
      </c>
      <c r="H13206" t="s">
        <v>7</v>
      </c>
    </row>
    <row r="13207" spans="1:8" x14ac:dyDescent="0.25">
      <c r="A13207" t="s">
        <v>17</v>
      </c>
      <c r="B13207" t="s">
        <v>18</v>
      </c>
      <c r="C13207" t="s">
        <v>8</v>
      </c>
      <c r="D13207">
        <v>7019905</v>
      </c>
      <c r="E13207" t="s">
        <v>9</v>
      </c>
      <c r="F13207" t="s">
        <v>10</v>
      </c>
      <c r="G13207" s="1">
        <v>358535000000000</v>
      </c>
      <c r="H13207" t="s">
        <v>7</v>
      </c>
    </row>
    <row r="13208" spans="1:8" x14ac:dyDescent="0.25">
      <c r="A13208" t="s">
        <v>17</v>
      </c>
      <c r="B13208" t="s">
        <v>18</v>
      </c>
      <c r="C13208" t="s">
        <v>12</v>
      </c>
      <c r="D13208">
        <v>2744577</v>
      </c>
      <c r="E13208" t="s">
        <v>9</v>
      </c>
      <c r="F13208" t="s">
        <v>10</v>
      </c>
      <c r="G13208" s="1">
        <v>358535000000000</v>
      </c>
      <c r="H13208" t="s">
        <v>7</v>
      </c>
    </row>
    <row r="13209" spans="1:8" x14ac:dyDescent="0.25">
      <c r="A13209" t="s">
        <v>17</v>
      </c>
      <c r="B13209" t="s">
        <v>18</v>
      </c>
      <c r="C13209" t="s">
        <v>11</v>
      </c>
      <c r="D13209">
        <v>4916564</v>
      </c>
      <c r="E13209" t="s">
        <v>9</v>
      </c>
      <c r="F13209" t="s">
        <v>10</v>
      </c>
      <c r="G13209" s="1">
        <v>358535000000000</v>
      </c>
      <c r="H13209" t="s">
        <v>7</v>
      </c>
    </row>
    <row r="13210" spans="1:8" x14ac:dyDescent="0.25">
      <c r="A13210" t="s">
        <v>17</v>
      </c>
      <c r="B13210" t="s">
        <v>18</v>
      </c>
      <c r="C13210" t="s">
        <v>12</v>
      </c>
      <c r="D13210">
        <v>1924347</v>
      </c>
      <c r="E13210" t="s">
        <v>9</v>
      </c>
      <c r="F13210" t="s">
        <v>10</v>
      </c>
      <c r="G13210" s="1">
        <v>358535000000000</v>
      </c>
      <c r="H13210" t="s">
        <v>7</v>
      </c>
    </row>
    <row r="13211" spans="1:8" x14ac:dyDescent="0.25">
      <c r="A13211" t="s">
        <v>17</v>
      </c>
      <c r="B13211" t="s">
        <v>18</v>
      </c>
      <c r="C13211" t="s">
        <v>12</v>
      </c>
      <c r="D13211">
        <v>2220425</v>
      </c>
      <c r="E13211" t="s">
        <v>9</v>
      </c>
      <c r="F13211" t="s">
        <v>10</v>
      </c>
      <c r="G13211" s="1">
        <v>358535000000000</v>
      </c>
      <c r="H13211" t="s">
        <v>7</v>
      </c>
    </row>
    <row r="13212" spans="1:8" x14ac:dyDescent="0.25">
      <c r="A13212" t="s">
        <v>17</v>
      </c>
      <c r="B13212" t="s">
        <v>18</v>
      </c>
      <c r="C13212" t="s">
        <v>11</v>
      </c>
      <c r="D13212">
        <v>5428846</v>
      </c>
      <c r="E13212" t="s">
        <v>9</v>
      </c>
      <c r="F13212" t="s">
        <v>10</v>
      </c>
      <c r="G13212" s="1">
        <v>358535000000000</v>
      </c>
      <c r="H13212" t="s">
        <v>7</v>
      </c>
    </row>
    <row r="13213" spans="1:8" x14ac:dyDescent="0.25">
      <c r="A13213" t="s">
        <v>17</v>
      </c>
      <c r="B13213" t="s">
        <v>18</v>
      </c>
      <c r="C13213" t="s">
        <v>12</v>
      </c>
      <c r="D13213">
        <v>2224275</v>
      </c>
      <c r="E13213" t="s">
        <v>9</v>
      </c>
      <c r="F13213" t="s">
        <v>10</v>
      </c>
      <c r="G13213" s="1">
        <v>358535000000000</v>
      </c>
      <c r="H13213" t="s">
        <v>7</v>
      </c>
    </row>
    <row r="13214" spans="1:8" x14ac:dyDescent="0.25">
      <c r="A13214" t="s">
        <v>17</v>
      </c>
      <c r="B13214" t="s">
        <v>18</v>
      </c>
      <c r="C13214" t="s">
        <v>14</v>
      </c>
      <c r="D13214">
        <v>2290034</v>
      </c>
      <c r="E13214" t="s">
        <v>9</v>
      </c>
      <c r="F13214" t="s">
        <v>10</v>
      </c>
      <c r="G13214" s="1">
        <v>358535000000000</v>
      </c>
      <c r="H13214" t="s">
        <v>7</v>
      </c>
    </row>
    <row r="13215" spans="1:8" x14ac:dyDescent="0.25">
      <c r="A13215" t="s">
        <v>17</v>
      </c>
      <c r="B13215" t="s">
        <v>18</v>
      </c>
      <c r="C13215" t="s">
        <v>12</v>
      </c>
      <c r="D13215">
        <v>2150175</v>
      </c>
      <c r="E13215" t="s">
        <v>9</v>
      </c>
      <c r="F13215" t="s">
        <v>10</v>
      </c>
      <c r="G13215" s="1">
        <v>358535000000000</v>
      </c>
      <c r="H13215" t="s">
        <v>7</v>
      </c>
    </row>
    <row r="13216" spans="1:8" x14ac:dyDescent="0.25">
      <c r="A13216" t="s">
        <v>17</v>
      </c>
      <c r="B13216" t="s">
        <v>18</v>
      </c>
      <c r="C13216" t="s">
        <v>13</v>
      </c>
      <c r="D13216">
        <v>4316709</v>
      </c>
      <c r="E13216" t="s">
        <v>9</v>
      </c>
      <c r="F13216" t="s">
        <v>10</v>
      </c>
      <c r="G13216" s="1">
        <v>358535000000000</v>
      </c>
      <c r="H13216" t="s">
        <v>7</v>
      </c>
    </row>
    <row r="13217" spans="1:8" x14ac:dyDescent="0.25">
      <c r="A13217" t="s">
        <v>17</v>
      </c>
      <c r="B13217" t="s">
        <v>18</v>
      </c>
      <c r="C13217" t="s">
        <v>13</v>
      </c>
      <c r="D13217">
        <v>11449528</v>
      </c>
      <c r="E13217" t="s">
        <v>9</v>
      </c>
      <c r="F13217" t="s">
        <v>10</v>
      </c>
      <c r="G13217" s="1">
        <v>358535000000000</v>
      </c>
      <c r="H13217" t="s">
        <v>7</v>
      </c>
    </row>
    <row r="13218" spans="1:8" x14ac:dyDescent="0.25">
      <c r="A13218" t="s">
        <v>17</v>
      </c>
      <c r="B13218" t="s">
        <v>18</v>
      </c>
      <c r="C13218" t="s">
        <v>8</v>
      </c>
      <c r="D13218">
        <v>80090241</v>
      </c>
      <c r="E13218" t="s">
        <v>9</v>
      </c>
      <c r="F13218" t="s">
        <v>10</v>
      </c>
      <c r="G13218" s="1">
        <v>358535000000000</v>
      </c>
      <c r="H13218" t="s">
        <v>7</v>
      </c>
    </row>
    <row r="13219" spans="1:8" x14ac:dyDescent="0.25">
      <c r="A13219" t="s">
        <v>17</v>
      </c>
      <c r="B13219" t="s">
        <v>18</v>
      </c>
      <c r="C13219" t="s">
        <v>14</v>
      </c>
      <c r="D13219">
        <v>13771960</v>
      </c>
      <c r="E13219" t="s">
        <v>9</v>
      </c>
      <c r="F13219" t="s">
        <v>10</v>
      </c>
      <c r="G13219" s="1">
        <v>358535000000000</v>
      </c>
      <c r="H13219" t="s">
        <v>7</v>
      </c>
    </row>
    <row r="13220" spans="1:8" x14ac:dyDescent="0.25">
      <c r="A13220" t="s">
        <v>17</v>
      </c>
      <c r="B13220" t="s">
        <v>18</v>
      </c>
      <c r="C13220" t="s">
        <v>12</v>
      </c>
      <c r="D13220">
        <v>2423798</v>
      </c>
      <c r="E13220" t="s">
        <v>9</v>
      </c>
      <c r="F13220" t="s">
        <v>10</v>
      </c>
      <c r="G13220" s="1">
        <v>358535000000000</v>
      </c>
      <c r="H13220" t="s">
        <v>7</v>
      </c>
    </row>
    <row r="13221" spans="1:8" x14ac:dyDescent="0.25">
      <c r="A13221" t="s">
        <v>17</v>
      </c>
      <c r="B13221" t="s">
        <v>18</v>
      </c>
      <c r="C13221" t="s">
        <v>11</v>
      </c>
      <c r="D13221">
        <v>31485321</v>
      </c>
      <c r="E13221" t="s">
        <v>9</v>
      </c>
      <c r="F13221" t="s">
        <v>10</v>
      </c>
      <c r="G13221" s="1">
        <v>358535000000000</v>
      </c>
      <c r="H13221" t="s">
        <v>7</v>
      </c>
    </row>
    <row r="13222" spans="1:8" x14ac:dyDescent="0.25">
      <c r="A13222" t="s">
        <v>17</v>
      </c>
      <c r="B13222" t="s">
        <v>18</v>
      </c>
      <c r="C13222" t="s">
        <v>8</v>
      </c>
      <c r="D13222">
        <v>6666728</v>
      </c>
      <c r="E13222" t="s">
        <v>9</v>
      </c>
      <c r="F13222" t="s">
        <v>10</v>
      </c>
      <c r="G13222" s="1">
        <v>358535000000000</v>
      </c>
      <c r="H13222" t="s">
        <v>7</v>
      </c>
    </row>
    <row r="13223" spans="1:8" x14ac:dyDescent="0.25">
      <c r="A13223" t="s">
        <v>17</v>
      </c>
      <c r="B13223" t="s">
        <v>18</v>
      </c>
      <c r="C13223" t="s">
        <v>14</v>
      </c>
      <c r="D13223">
        <v>4248384</v>
      </c>
      <c r="E13223" t="s">
        <v>9</v>
      </c>
      <c r="F13223" t="s">
        <v>10</v>
      </c>
      <c r="G13223" s="1">
        <v>358535000000000</v>
      </c>
      <c r="H13223" t="s">
        <v>7</v>
      </c>
    </row>
    <row r="13224" spans="1:8" x14ac:dyDescent="0.25">
      <c r="A13224" t="s">
        <v>17</v>
      </c>
      <c r="B13224" t="s">
        <v>18</v>
      </c>
      <c r="C13224" t="s">
        <v>11</v>
      </c>
      <c r="D13224">
        <v>5280647</v>
      </c>
      <c r="E13224" t="s">
        <v>9</v>
      </c>
      <c r="F13224" t="s">
        <v>10</v>
      </c>
      <c r="G13224" s="1">
        <v>358535000000000</v>
      </c>
      <c r="H13224" t="s">
        <v>7</v>
      </c>
    </row>
    <row r="13225" spans="1:8" x14ac:dyDescent="0.25">
      <c r="A13225" t="s">
        <v>17</v>
      </c>
      <c r="B13225" t="s">
        <v>18</v>
      </c>
      <c r="C13225" t="s">
        <v>8</v>
      </c>
      <c r="D13225">
        <v>4801726</v>
      </c>
      <c r="E13225" t="s">
        <v>9</v>
      </c>
      <c r="F13225" t="s">
        <v>10</v>
      </c>
      <c r="G13225" s="1">
        <v>358535000000000</v>
      </c>
      <c r="H13225" t="s">
        <v>7</v>
      </c>
    </row>
    <row r="13226" spans="1:8" x14ac:dyDescent="0.25">
      <c r="A13226" t="s">
        <v>17</v>
      </c>
      <c r="B13226" t="s">
        <v>18</v>
      </c>
      <c r="C13226" t="s">
        <v>11</v>
      </c>
      <c r="D13226">
        <v>3497122</v>
      </c>
      <c r="E13226" t="s">
        <v>9</v>
      </c>
      <c r="F13226" t="s">
        <v>10</v>
      </c>
      <c r="G13226" s="1">
        <v>358535000000000</v>
      </c>
      <c r="H13226" t="s">
        <v>7</v>
      </c>
    </row>
    <row r="13227" spans="1:8" x14ac:dyDescent="0.25">
      <c r="A13227" t="s">
        <v>17</v>
      </c>
      <c r="B13227" t="s">
        <v>18</v>
      </c>
      <c r="C13227" t="s">
        <v>11</v>
      </c>
      <c r="D13227">
        <v>7979031</v>
      </c>
      <c r="E13227" t="s">
        <v>9</v>
      </c>
      <c r="F13227" t="s">
        <v>10</v>
      </c>
      <c r="G13227" s="1">
        <v>358535000000000</v>
      </c>
      <c r="H13227" t="s">
        <v>7</v>
      </c>
    </row>
    <row r="13228" spans="1:8" x14ac:dyDescent="0.25">
      <c r="A13228" t="s">
        <v>17</v>
      </c>
      <c r="B13228" t="s">
        <v>18</v>
      </c>
      <c r="C13228" t="s">
        <v>8</v>
      </c>
      <c r="D13228">
        <v>13604194</v>
      </c>
      <c r="E13228" t="s">
        <v>9</v>
      </c>
      <c r="F13228" t="s">
        <v>10</v>
      </c>
      <c r="G13228" s="1">
        <v>358535000000000</v>
      </c>
      <c r="H13228" t="s">
        <v>7</v>
      </c>
    </row>
    <row r="13229" spans="1:8" x14ac:dyDescent="0.25">
      <c r="A13229" t="s">
        <v>17</v>
      </c>
      <c r="B13229" t="s">
        <v>18</v>
      </c>
      <c r="C13229" t="s">
        <v>11</v>
      </c>
      <c r="D13229">
        <v>5308876</v>
      </c>
      <c r="E13229" t="s">
        <v>9</v>
      </c>
      <c r="F13229" t="s">
        <v>10</v>
      </c>
      <c r="G13229" s="1">
        <v>358535000000000</v>
      </c>
      <c r="H13229" t="s">
        <v>7</v>
      </c>
    </row>
    <row r="13230" spans="1:8" x14ac:dyDescent="0.25">
      <c r="A13230" t="s">
        <v>17</v>
      </c>
      <c r="B13230" t="s">
        <v>18</v>
      </c>
      <c r="C13230" t="s">
        <v>13</v>
      </c>
      <c r="D13230">
        <v>2554676</v>
      </c>
      <c r="E13230" t="s">
        <v>9</v>
      </c>
      <c r="F13230" t="s">
        <v>10</v>
      </c>
      <c r="G13230" s="1">
        <v>358535000000000</v>
      </c>
      <c r="H13230" t="s">
        <v>7</v>
      </c>
    </row>
    <row r="13231" spans="1:8" x14ac:dyDescent="0.25">
      <c r="A13231" t="s">
        <v>17</v>
      </c>
      <c r="B13231" t="s">
        <v>18</v>
      </c>
      <c r="C13231" t="s">
        <v>8</v>
      </c>
      <c r="D13231">
        <v>11613125</v>
      </c>
      <c r="E13231" t="s">
        <v>9</v>
      </c>
      <c r="F13231" t="s">
        <v>10</v>
      </c>
      <c r="G13231" s="1">
        <v>358535000000000</v>
      </c>
      <c r="H13231" t="s">
        <v>7</v>
      </c>
    </row>
    <row r="13232" spans="1:8" x14ac:dyDescent="0.25">
      <c r="A13232" t="s">
        <v>17</v>
      </c>
      <c r="B13232" t="s">
        <v>18</v>
      </c>
      <c r="C13232" t="s">
        <v>12</v>
      </c>
      <c r="D13232">
        <v>3574429</v>
      </c>
      <c r="E13232" t="s">
        <v>9</v>
      </c>
      <c r="F13232" t="s">
        <v>10</v>
      </c>
      <c r="G13232" s="1">
        <v>358535000000000</v>
      </c>
      <c r="H13232" t="s">
        <v>7</v>
      </c>
    </row>
    <row r="13233" spans="1:8" x14ac:dyDescent="0.25">
      <c r="A13233" t="s">
        <v>17</v>
      </c>
      <c r="B13233" t="s">
        <v>18</v>
      </c>
      <c r="C13233" t="s">
        <v>13</v>
      </c>
      <c r="D13233">
        <v>3581166</v>
      </c>
      <c r="E13233" t="s">
        <v>9</v>
      </c>
      <c r="F13233" t="s">
        <v>10</v>
      </c>
      <c r="G13233" s="1">
        <v>358535000000000</v>
      </c>
      <c r="H13233" t="s">
        <v>7</v>
      </c>
    </row>
    <row r="13234" spans="1:8" x14ac:dyDescent="0.25">
      <c r="A13234" t="s">
        <v>17</v>
      </c>
      <c r="B13234" t="s">
        <v>18</v>
      </c>
      <c r="C13234" t="s">
        <v>12</v>
      </c>
      <c r="D13234">
        <v>2262127</v>
      </c>
      <c r="E13234" t="s">
        <v>9</v>
      </c>
      <c r="F13234" t="s">
        <v>10</v>
      </c>
      <c r="G13234" s="1">
        <v>358535000000000</v>
      </c>
      <c r="H13234" t="s">
        <v>7</v>
      </c>
    </row>
    <row r="13235" spans="1:8" x14ac:dyDescent="0.25">
      <c r="A13235" t="s">
        <v>17</v>
      </c>
      <c r="B13235" t="s">
        <v>18</v>
      </c>
      <c r="C13235" t="s">
        <v>13</v>
      </c>
      <c r="D13235">
        <v>2490521</v>
      </c>
      <c r="E13235" t="s">
        <v>9</v>
      </c>
      <c r="F13235" t="s">
        <v>10</v>
      </c>
      <c r="G13235" s="1">
        <v>358535000000000</v>
      </c>
      <c r="H13235" t="s">
        <v>7</v>
      </c>
    </row>
    <row r="13236" spans="1:8" x14ac:dyDescent="0.25">
      <c r="A13236" t="s">
        <v>17</v>
      </c>
      <c r="B13236" t="s">
        <v>18</v>
      </c>
      <c r="C13236" t="s">
        <v>8</v>
      </c>
      <c r="D13236">
        <v>6993281</v>
      </c>
      <c r="E13236" t="s">
        <v>9</v>
      </c>
      <c r="F13236" t="s">
        <v>10</v>
      </c>
      <c r="G13236" s="1">
        <v>358535000000000</v>
      </c>
      <c r="H13236" t="s">
        <v>7</v>
      </c>
    </row>
    <row r="13237" spans="1:8" x14ac:dyDescent="0.25">
      <c r="A13237" t="s">
        <v>17</v>
      </c>
      <c r="B13237" t="s">
        <v>18</v>
      </c>
      <c r="C13237" t="s">
        <v>11</v>
      </c>
      <c r="D13237">
        <v>10615826</v>
      </c>
      <c r="E13237" t="s">
        <v>9</v>
      </c>
      <c r="F13237" t="s">
        <v>10</v>
      </c>
      <c r="G13237" s="1">
        <v>358535000000000</v>
      </c>
      <c r="H13237" t="s">
        <v>7</v>
      </c>
    </row>
    <row r="13238" spans="1:8" x14ac:dyDescent="0.25">
      <c r="A13238" t="s">
        <v>17</v>
      </c>
      <c r="B13238" t="s">
        <v>18</v>
      </c>
      <c r="C13238" t="s">
        <v>12</v>
      </c>
      <c r="D13238">
        <v>2121626</v>
      </c>
      <c r="E13238" t="s">
        <v>9</v>
      </c>
      <c r="F13238" t="s">
        <v>10</v>
      </c>
      <c r="G13238" s="1">
        <v>358535000000000</v>
      </c>
      <c r="H13238" t="s">
        <v>7</v>
      </c>
    </row>
    <row r="13239" spans="1:8" x14ac:dyDescent="0.25">
      <c r="A13239" t="s">
        <v>17</v>
      </c>
      <c r="B13239" t="s">
        <v>18</v>
      </c>
      <c r="C13239" t="s">
        <v>12</v>
      </c>
      <c r="D13239">
        <v>3482366</v>
      </c>
      <c r="E13239" t="s">
        <v>9</v>
      </c>
      <c r="F13239" t="s">
        <v>10</v>
      </c>
      <c r="G13239" s="1">
        <v>358535000000000</v>
      </c>
      <c r="H13239" t="s">
        <v>7</v>
      </c>
    </row>
    <row r="13240" spans="1:8" x14ac:dyDescent="0.25">
      <c r="A13240" t="s">
        <v>17</v>
      </c>
      <c r="B13240" t="s">
        <v>18</v>
      </c>
      <c r="C13240" t="s">
        <v>13</v>
      </c>
      <c r="D13240">
        <v>2227482</v>
      </c>
      <c r="E13240" t="s">
        <v>9</v>
      </c>
      <c r="F13240" t="s">
        <v>10</v>
      </c>
      <c r="G13240" s="1">
        <v>358535000000000</v>
      </c>
      <c r="H13240" t="s">
        <v>7</v>
      </c>
    </row>
    <row r="13241" spans="1:8" x14ac:dyDescent="0.25">
      <c r="A13241" t="s">
        <v>17</v>
      </c>
      <c r="B13241" t="s">
        <v>18</v>
      </c>
      <c r="C13241" t="s">
        <v>11</v>
      </c>
      <c r="D13241">
        <v>8746011</v>
      </c>
      <c r="E13241" t="s">
        <v>9</v>
      </c>
      <c r="F13241" t="s">
        <v>10</v>
      </c>
      <c r="G13241" s="1">
        <v>358535000000000</v>
      </c>
      <c r="H13241" t="s">
        <v>7</v>
      </c>
    </row>
    <row r="13242" spans="1:8" x14ac:dyDescent="0.25">
      <c r="A13242" t="s">
        <v>17</v>
      </c>
      <c r="B13242" t="s">
        <v>18</v>
      </c>
      <c r="C13242" t="s">
        <v>8</v>
      </c>
      <c r="D13242">
        <v>4116544</v>
      </c>
      <c r="E13242" t="s">
        <v>9</v>
      </c>
      <c r="F13242" t="s">
        <v>10</v>
      </c>
      <c r="G13242" s="1">
        <v>358535000000000</v>
      </c>
      <c r="H13242" t="s">
        <v>7</v>
      </c>
    </row>
    <row r="13243" spans="1:8" x14ac:dyDescent="0.25">
      <c r="A13243" t="s">
        <v>17</v>
      </c>
      <c r="B13243" t="s">
        <v>18</v>
      </c>
      <c r="C13243" t="s">
        <v>13</v>
      </c>
      <c r="D13243">
        <v>3756631</v>
      </c>
      <c r="E13243" t="s">
        <v>9</v>
      </c>
      <c r="F13243" t="s">
        <v>10</v>
      </c>
      <c r="G13243" s="1">
        <v>358535000000000</v>
      </c>
      <c r="H13243" t="s">
        <v>7</v>
      </c>
    </row>
    <row r="13244" spans="1:8" x14ac:dyDescent="0.25">
      <c r="A13244" t="s">
        <v>17</v>
      </c>
      <c r="B13244" t="s">
        <v>18</v>
      </c>
      <c r="C13244" t="s">
        <v>8</v>
      </c>
      <c r="D13244">
        <v>5566139</v>
      </c>
      <c r="E13244" t="s">
        <v>9</v>
      </c>
      <c r="F13244" t="s">
        <v>10</v>
      </c>
      <c r="G13244" s="1">
        <v>358535000000000</v>
      </c>
      <c r="H13244" t="s">
        <v>7</v>
      </c>
    </row>
    <row r="13245" spans="1:8" x14ac:dyDescent="0.25">
      <c r="A13245" t="s">
        <v>17</v>
      </c>
      <c r="B13245" t="s">
        <v>18</v>
      </c>
      <c r="C13245" t="s">
        <v>13</v>
      </c>
      <c r="D13245">
        <v>2290034</v>
      </c>
      <c r="E13245" t="s">
        <v>9</v>
      </c>
      <c r="F13245" t="s">
        <v>10</v>
      </c>
      <c r="G13245" s="1">
        <v>358535000000000</v>
      </c>
      <c r="H13245" t="s">
        <v>7</v>
      </c>
    </row>
    <row r="13246" spans="1:8" x14ac:dyDescent="0.25">
      <c r="A13246" t="s">
        <v>17</v>
      </c>
      <c r="B13246" t="s">
        <v>18</v>
      </c>
      <c r="C13246" t="s">
        <v>12</v>
      </c>
      <c r="D13246">
        <v>33923554</v>
      </c>
      <c r="E13246" t="s">
        <v>9</v>
      </c>
      <c r="F13246" t="s">
        <v>10</v>
      </c>
      <c r="G13246" s="1">
        <v>358535000000000</v>
      </c>
      <c r="H13246" t="s">
        <v>7</v>
      </c>
    </row>
    <row r="13247" spans="1:8" x14ac:dyDescent="0.25">
      <c r="A13247" t="s">
        <v>17</v>
      </c>
      <c r="B13247" t="s">
        <v>18</v>
      </c>
      <c r="C13247" t="s">
        <v>8</v>
      </c>
      <c r="D13247">
        <v>38041060</v>
      </c>
      <c r="E13247" t="s">
        <v>9</v>
      </c>
      <c r="F13247" t="s">
        <v>10</v>
      </c>
      <c r="G13247" s="1">
        <v>358535000000000</v>
      </c>
      <c r="H13247" t="s">
        <v>7</v>
      </c>
    </row>
    <row r="13248" spans="1:8" x14ac:dyDescent="0.25">
      <c r="A13248" t="s">
        <v>17</v>
      </c>
      <c r="B13248" t="s">
        <v>18</v>
      </c>
      <c r="C13248" t="s">
        <v>8</v>
      </c>
      <c r="D13248">
        <v>6794077</v>
      </c>
      <c r="E13248" t="s">
        <v>9</v>
      </c>
      <c r="F13248" t="s">
        <v>10</v>
      </c>
      <c r="G13248" s="1">
        <v>358535000000000</v>
      </c>
      <c r="H13248" t="s">
        <v>7</v>
      </c>
    </row>
    <row r="13249" spans="1:8" x14ac:dyDescent="0.25">
      <c r="A13249" t="s">
        <v>17</v>
      </c>
      <c r="B13249" t="s">
        <v>18</v>
      </c>
      <c r="C13249" t="s">
        <v>14</v>
      </c>
      <c r="D13249">
        <v>2226841</v>
      </c>
      <c r="E13249" t="s">
        <v>9</v>
      </c>
      <c r="F13249" t="s">
        <v>10</v>
      </c>
      <c r="G13249" s="1">
        <v>358535000000000</v>
      </c>
      <c r="H13249" t="s">
        <v>7</v>
      </c>
    </row>
    <row r="13250" spans="1:8" x14ac:dyDescent="0.25">
      <c r="A13250" t="s">
        <v>17</v>
      </c>
      <c r="B13250" t="s">
        <v>18</v>
      </c>
      <c r="C13250" t="s">
        <v>13</v>
      </c>
      <c r="D13250">
        <v>4816160</v>
      </c>
      <c r="E13250" t="s">
        <v>9</v>
      </c>
      <c r="F13250" t="s">
        <v>10</v>
      </c>
      <c r="G13250" s="1">
        <v>358535000000000</v>
      </c>
      <c r="H13250" t="s">
        <v>7</v>
      </c>
    </row>
    <row r="13251" spans="1:8" x14ac:dyDescent="0.25">
      <c r="A13251" t="s">
        <v>17</v>
      </c>
      <c r="B13251" t="s">
        <v>18</v>
      </c>
      <c r="C13251" t="s">
        <v>11</v>
      </c>
      <c r="D13251">
        <v>3369773</v>
      </c>
      <c r="E13251" t="s">
        <v>9</v>
      </c>
      <c r="F13251" t="s">
        <v>10</v>
      </c>
      <c r="G13251" s="1">
        <v>358535000000000</v>
      </c>
      <c r="H13251" t="s">
        <v>7</v>
      </c>
    </row>
    <row r="13252" spans="1:8" x14ac:dyDescent="0.25">
      <c r="A13252" t="s">
        <v>17</v>
      </c>
      <c r="B13252" t="s">
        <v>18</v>
      </c>
      <c r="C13252" t="s">
        <v>13</v>
      </c>
      <c r="D13252">
        <v>1910233</v>
      </c>
      <c r="E13252" t="s">
        <v>9</v>
      </c>
      <c r="F13252" t="s">
        <v>10</v>
      </c>
      <c r="G13252" s="1">
        <v>358535000000000</v>
      </c>
      <c r="H13252" t="s">
        <v>7</v>
      </c>
    </row>
    <row r="13253" spans="1:8" x14ac:dyDescent="0.25">
      <c r="A13253" t="s">
        <v>17</v>
      </c>
      <c r="B13253" t="s">
        <v>18</v>
      </c>
      <c r="C13253" t="s">
        <v>13</v>
      </c>
      <c r="D13253">
        <v>1770374</v>
      </c>
      <c r="E13253" t="s">
        <v>9</v>
      </c>
      <c r="F13253" t="s">
        <v>10</v>
      </c>
      <c r="G13253" s="1">
        <v>358535000000000</v>
      </c>
      <c r="H13253" t="s">
        <v>7</v>
      </c>
    </row>
    <row r="13254" spans="1:8" x14ac:dyDescent="0.25">
      <c r="A13254" t="s">
        <v>17</v>
      </c>
      <c r="B13254" t="s">
        <v>18</v>
      </c>
      <c r="C13254" t="s">
        <v>13</v>
      </c>
      <c r="D13254">
        <v>12345782</v>
      </c>
      <c r="E13254" t="s">
        <v>9</v>
      </c>
      <c r="F13254" t="s">
        <v>10</v>
      </c>
      <c r="G13254" s="1">
        <v>358535000000000</v>
      </c>
      <c r="H13254" t="s">
        <v>7</v>
      </c>
    </row>
    <row r="13255" spans="1:8" x14ac:dyDescent="0.25">
      <c r="A13255" t="s">
        <v>17</v>
      </c>
      <c r="B13255" t="s">
        <v>18</v>
      </c>
      <c r="C13255" t="s">
        <v>11</v>
      </c>
      <c r="D13255">
        <v>13526886</v>
      </c>
      <c r="E13255" t="s">
        <v>9</v>
      </c>
      <c r="F13255" t="s">
        <v>10</v>
      </c>
      <c r="G13255" s="1">
        <v>358535000000000</v>
      </c>
      <c r="H13255" t="s">
        <v>7</v>
      </c>
    </row>
    <row r="13256" spans="1:8" x14ac:dyDescent="0.25">
      <c r="A13256" t="s">
        <v>17</v>
      </c>
      <c r="B13256" t="s">
        <v>18</v>
      </c>
      <c r="C13256" t="s">
        <v>8</v>
      </c>
      <c r="D13256">
        <v>6782529</v>
      </c>
      <c r="E13256" t="s">
        <v>9</v>
      </c>
      <c r="F13256" t="s">
        <v>10</v>
      </c>
      <c r="G13256" s="1">
        <v>358535000000000</v>
      </c>
      <c r="H13256" t="s">
        <v>7</v>
      </c>
    </row>
    <row r="13257" spans="1:8" x14ac:dyDescent="0.25">
      <c r="A13257" t="s">
        <v>17</v>
      </c>
      <c r="B13257" t="s">
        <v>18</v>
      </c>
      <c r="C13257" t="s">
        <v>8</v>
      </c>
      <c r="D13257">
        <v>7576135</v>
      </c>
      <c r="E13257" t="s">
        <v>9</v>
      </c>
      <c r="F13257" t="s">
        <v>10</v>
      </c>
      <c r="G13257" s="1">
        <v>358535000000000</v>
      </c>
      <c r="H13257" t="s">
        <v>7</v>
      </c>
    </row>
    <row r="13258" spans="1:8" x14ac:dyDescent="0.25">
      <c r="A13258" t="s">
        <v>17</v>
      </c>
      <c r="B13258" t="s">
        <v>18</v>
      </c>
      <c r="C13258" t="s">
        <v>13</v>
      </c>
      <c r="D13258">
        <v>3842599</v>
      </c>
      <c r="E13258" t="s">
        <v>9</v>
      </c>
      <c r="F13258" t="s">
        <v>10</v>
      </c>
      <c r="G13258" s="1">
        <v>358535000000000</v>
      </c>
      <c r="H13258" t="s">
        <v>7</v>
      </c>
    </row>
    <row r="13259" spans="1:8" x14ac:dyDescent="0.25">
      <c r="A13259" t="s">
        <v>17</v>
      </c>
      <c r="B13259" t="s">
        <v>18</v>
      </c>
      <c r="C13259" t="s">
        <v>8</v>
      </c>
      <c r="D13259">
        <v>7364100</v>
      </c>
      <c r="E13259" t="s">
        <v>9</v>
      </c>
      <c r="F13259" t="s">
        <v>10</v>
      </c>
      <c r="G13259" s="1">
        <v>358535000000000</v>
      </c>
      <c r="H13259" t="s">
        <v>7</v>
      </c>
    </row>
    <row r="13260" spans="1:8" x14ac:dyDescent="0.25">
      <c r="A13260" t="s">
        <v>17</v>
      </c>
      <c r="B13260" t="s">
        <v>18</v>
      </c>
      <c r="C13260" t="s">
        <v>11</v>
      </c>
      <c r="D13260">
        <v>3815334</v>
      </c>
      <c r="E13260" t="s">
        <v>9</v>
      </c>
      <c r="F13260" t="s">
        <v>10</v>
      </c>
      <c r="G13260" s="1">
        <v>358535000000000</v>
      </c>
      <c r="H13260" t="s">
        <v>7</v>
      </c>
    </row>
    <row r="13261" spans="1:8" x14ac:dyDescent="0.25">
      <c r="A13261" t="s">
        <v>17</v>
      </c>
      <c r="B13261" t="s">
        <v>18</v>
      </c>
      <c r="C13261" t="s">
        <v>11</v>
      </c>
      <c r="D13261">
        <v>6792153</v>
      </c>
      <c r="E13261" t="s">
        <v>9</v>
      </c>
      <c r="F13261" t="s">
        <v>10</v>
      </c>
      <c r="G13261" s="1">
        <v>358535000000000</v>
      </c>
      <c r="H13261" t="s">
        <v>7</v>
      </c>
    </row>
    <row r="13262" spans="1:8" x14ac:dyDescent="0.25">
      <c r="A13262" t="s">
        <v>17</v>
      </c>
      <c r="B13262" t="s">
        <v>18</v>
      </c>
      <c r="C13262" t="s">
        <v>11</v>
      </c>
      <c r="D13262">
        <v>2774409</v>
      </c>
      <c r="E13262" t="s">
        <v>9</v>
      </c>
      <c r="F13262" t="s">
        <v>10</v>
      </c>
      <c r="G13262" s="1">
        <v>358535000000000</v>
      </c>
      <c r="H13262" t="s">
        <v>7</v>
      </c>
    </row>
    <row r="13263" spans="1:8" x14ac:dyDescent="0.25">
      <c r="A13263" t="s">
        <v>17</v>
      </c>
      <c r="B13263" t="s">
        <v>18</v>
      </c>
      <c r="C13263" t="s">
        <v>13</v>
      </c>
      <c r="D13263">
        <v>3520218</v>
      </c>
      <c r="E13263" t="s">
        <v>9</v>
      </c>
      <c r="F13263" t="s">
        <v>10</v>
      </c>
      <c r="G13263" s="1">
        <v>358535000000000</v>
      </c>
      <c r="H13263" t="s">
        <v>7</v>
      </c>
    </row>
    <row r="13264" spans="1:8" x14ac:dyDescent="0.25">
      <c r="A13264" t="s">
        <v>17</v>
      </c>
      <c r="B13264" t="s">
        <v>18</v>
      </c>
      <c r="C13264" t="s">
        <v>12</v>
      </c>
      <c r="D13264">
        <v>2439837</v>
      </c>
      <c r="E13264" t="s">
        <v>9</v>
      </c>
      <c r="F13264" t="s">
        <v>10</v>
      </c>
      <c r="G13264" s="1">
        <v>358535000000000</v>
      </c>
      <c r="H13264" t="s">
        <v>7</v>
      </c>
    </row>
    <row r="13265" spans="1:8" x14ac:dyDescent="0.25">
      <c r="A13265" t="s">
        <v>17</v>
      </c>
      <c r="B13265" t="s">
        <v>18</v>
      </c>
      <c r="C13265" t="s">
        <v>12</v>
      </c>
      <c r="D13265">
        <v>1837416</v>
      </c>
      <c r="E13265" t="s">
        <v>9</v>
      </c>
      <c r="F13265" t="s">
        <v>10</v>
      </c>
      <c r="G13265" s="1">
        <v>358535000000000</v>
      </c>
      <c r="H13265" t="s">
        <v>7</v>
      </c>
    </row>
    <row r="13266" spans="1:8" x14ac:dyDescent="0.25">
      <c r="A13266" t="s">
        <v>17</v>
      </c>
      <c r="B13266" t="s">
        <v>18</v>
      </c>
      <c r="C13266" t="s">
        <v>14</v>
      </c>
      <c r="D13266">
        <v>3117962</v>
      </c>
      <c r="E13266" t="s">
        <v>9</v>
      </c>
      <c r="F13266" t="s">
        <v>10</v>
      </c>
      <c r="G13266" s="1">
        <v>358535000000000</v>
      </c>
      <c r="H13266" t="s">
        <v>7</v>
      </c>
    </row>
    <row r="13267" spans="1:8" x14ac:dyDescent="0.25">
      <c r="A13267" t="s">
        <v>17</v>
      </c>
      <c r="B13267" t="s">
        <v>18</v>
      </c>
      <c r="C13267" t="s">
        <v>12</v>
      </c>
      <c r="D13267">
        <v>1960595</v>
      </c>
      <c r="E13267" t="s">
        <v>9</v>
      </c>
      <c r="F13267" t="s">
        <v>10</v>
      </c>
      <c r="G13267" s="1">
        <v>358535000000000</v>
      </c>
      <c r="H13267" t="s">
        <v>7</v>
      </c>
    </row>
    <row r="13268" spans="1:8" x14ac:dyDescent="0.25">
      <c r="A13268" t="s">
        <v>17</v>
      </c>
      <c r="B13268" t="s">
        <v>18</v>
      </c>
      <c r="C13268" t="s">
        <v>14</v>
      </c>
      <c r="D13268">
        <v>2542807</v>
      </c>
      <c r="E13268" t="s">
        <v>9</v>
      </c>
      <c r="F13268" t="s">
        <v>10</v>
      </c>
      <c r="G13268" s="1">
        <v>358535000000000</v>
      </c>
      <c r="H13268" t="s">
        <v>7</v>
      </c>
    </row>
    <row r="13269" spans="1:8" x14ac:dyDescent="0.25">
      <c r="A13269" t="s">
        <v>17</v>
      </c>
      <c r="B13269" t="s">
        <v>18</v>
      </c>
      <c r="C13269" t="s">
        <v>11</v>
      </c>
      <c r="D13269">
        <v>3527596</v>
      </c>
      <c r="E13269" t="s">
        <v>9</v>
      </c>
      <c r="F13269" t="s">
        <v>10</v>
      </c>
      <c r="G13269" s="1">
        <v>358535000000000</v>
      </c>
      <c r="H13269" t="s">
        <v>7</v>
      </c>
    </row>
    <row r="13270" spans="1:8" x14ac:dyDescent="0.25">
      <c r="A13270" t="s">
        <v>17</v>
      </c>
      <c r="B13270" t="s">
        <v>18</v>
      </c>
      <c r="C13270" t="s">
        <v>13</v>
      </c>
      <c r="D13270">
        <v>1930763</v>
      </c>
      <c r="E13270" t="s">
        <v>9</v>
      </c>
      <c r="F13270" t="s">
        <v>10</v>
      </c>
      <c r="G13270" s="1">
        <v>358535000000000</v>
      </c>
      <c r="H13270" t="s">
        <v>7</v>
      </c>
    </row>
    <row r="13271" spans="1:8" x14ac:dyDescent="0.25">
      <c r="A13271" t="s">
        <v>17</v>
      </c>
      <c r="B13271" t="s">
        <v>18</v>
      </c>
      <c r="C13271" t="s">
        <v>14</v>
      </c>
      <c r="D13271">
        <v>2541524</v>
      </c>
      <c r="E13271" t="s">
        <v>9</v>
      </c>
      <c r="F13271" t="s">
        <v>10</v>
      </c>
      <c r="G13271" s="1">
        <v>358535000000000</v>
      </c>
      <c r="H13271" t="s">
        <v>7</v>
      </c>
    </row>
    <row r="13272" spans="1:8" x14ac:dyDescent="0.25">
      <c r="A13272" t="s">
        <v>17</v>
      </c>
      <c r="B13272" t="s">
        <v>18</v>
      </c>
      <c r="C13272" t="s">
        <v>11</v>
      </c>
      <c r="D13272">
        <v>3818220</v>
      </c>
      <c r="E13272" t="s">
        <v>9</v>
      </c>
      <c r="F13272" t="s">
        <v>10</v>
      </c>
      <c r="G13272" s="1">
        <v>358535000000000</v>
      </c>
      <c r="H13272" t="s">
        <v>7</v>
      </c>
    </row>
    <row r="13273" spans="1:8" x14ac:dyDescent="0.25">
      <c r="A13273" t="s">
        <v>17</v>
      </c>
      <c r="B13273" t="s">
        <v>18</v>
      </c>
      <c r="C13273" t="s">
        <v>11</v>
      </c>
      <c r="D13273">
        <v>3129830</v>
      </c>
      <c r="E13273" t="s">
        <v>9</v>
      </c>
      <c r="F13273" t="s">
        <v>10</v>
      </c>
      <c r="G13273" s="1">
        <v>358535000000000</v>
      </c>
      <c r="H13273" t="s">
        <v>7</v>
      </c>
    </row>
    <row r="13274" spans="1:8" x14ac:dyDescent="0.25">
      <c r="A13274" t="s">
        <v>17</v>
      </c>
      <c r="B13274" t="s">
        <v>18</v>
      </c>
      <c r="C13274" t="s">
        <v>13</v>
      </c>
      <c r="D13274">
        <v>3218045</v>
      </c>
      <c r="E13274" t="s">
        <v>9</v>
      </c>
      <c r="F13274" t="s">
        <v>10</v>
      </c>
      <c r="G13274" s="1">
        <v>358535000000000</v>
      </c>
      <c r="H13274" t="s">
        <v>7</v>
      </c>
    </row>
    <row r="13275" spans="1:8" x14ac:dyDescent="0.25">
      <c r="A13275" t="s">
        <v>17</v>
      </c>
      <c r="B13275" t="s">
        <v>18</v>
      </c>
      <c r="C13275" t="s">
        <v>8</v>
      </c>
      <c r="D13275">
        <v>4887373</v>
      </c>
      <c r="E13275" t="s">
        <v>9</v>
      </c>
      <c r="F13275" t="s">
        <v>10</v>
      </c>
      <c r="G13275" s="1">
        <v>358535000000000</v>
      </c>
      <c r="H13275" t="s">
        <v>7</v>
      </c>
    </row>
    <row r="13276" spans="1:8" x14ac:dyDescent="0.25">
      <c r="A13276" t="s">
        <v>17</v>
      </c>
      <c r="B13276" t="s">
        <v>18</v>
      </c>
      <c r="C13276" t="s">
        <v>13</v>
      </c>
      <c r="D13276">
        <v>1852814</v>
      </c>
      <c r="E13276" t="s">
        <v>9</v>
      </c>
      <c r="F13276" t="s">
        <v>10</v>
      </c>
      <c r="G13276" s="1">
        <v>358535000000000</v>
      </c>
      <c r="H13276" t="s">
        <v>7</v>
      </c>
    </row>
    <row r="13277" spans="1:8" x14ac:dyDescent="0.25">
      <c r="A13277" t="s">
        <v>17</v>
      </c>
      <c r="B13277" t="s">
        <v>18</v>
      </c>
      <c r="C13277" t="s">
        <v>11</v>
      </c>
      <c r="D13277">
        <v>4061691</v>
      </c>
      <c r="E13277" t="s">
        <v>9</v>
      </c>
      <c r="F13277" t="s">
        <v>10</v>
      </c>
      <c r="G13277" s="1">
        <v>358535000000000</v>
      </c>
      <c r="H13277" t="s">
        <v>7</v>
      </c>
    </row>
    <row r="13278" spans="1:8" x14ac:dyDescent="0.25">
      <c r="A13278" t="s">
        <v>17</v>
      </c>
      <c r="B13278" t="s">
        <v>18</v>
      </c>
      <c r="C13278" t="s">
        <v>11</v>
      </c>
      <c r="D13278">
        <v>4933886</v>
      </c>
      <c r="E13278" t="s">
        <v>9</v>
      </c>
      <c r="F13278" t="s">
        <v>10</v>
      </c>
      <c r="G13278" s="1">
        <v>358535000000000</v>
      </c>
      <c r="H13278" t="s">
        <v>7</v>
      </c>
    </row>
    <row r="13279" spans="1:8" x14ac:dyDescent="0.25">
      <c r="A13279" t="s">
        <v>17</v>
      </c>
      <c r="B13279" t="s">
        <v>18</v>
      </c>
      <c r="C13279" t="s">
        <v>13</v>
      </c>
      <c r="D13279">
        <v>2021543</v>
      </c>
      <c r="E13279" t="s">
        <v>9</v>
      </c>
      <c r="F13279" t="s">
        <v>10</v>
      </c>
      <c r="G13279" s="1">
        <v>358535000000000</v>
      </c>
      <c r="H13279" t="s">
        <v>7</v>
      </c>
    </row>
    <row r="13280" spans="1:8" x14ac:dyDescent="0.25">
      <c r="A13280" t="s">
        <v>17</v>
      </c>
      <c r="B13280" t="s">
        <v>18</v>
      </c>
      <c r="C13280" t="s">
        <v>8</v>
      </c>
      <c r="D13280">
        <v>6499924</v>
      </c>
      <c r="E13280" t="s">
        <v>9</v>
      </c>
      <c r="F13280" t="s">
        <v>10</v>
      </c>
      <c r="G13280" s="1">
        <v>358535000000000</v>
      </c>
      <c r="H13280" t="s">
        <v>7</v>
      </c>
    </row>
    <row r="13281" spans="1:8" x14ac:dyDescent="0.25">
      <c r="A13281" t="s">
        <v>17</v>
      </c>
      <c r="B13281" t="s">
        <v>18</v>
      </c>
      <c r="C13281" t="s">
        <v>11</v>
      </c>
      <c r="D13281">
        <v>3159343</v>
      </c>
      <c r="E13281" t="s">
        <v>9</v>
      </c>
      <c r="F13281" t="s">
        <v>10</v>
      </c>
      <c r="G13281" s="1">
        <v>358535000000000</v>
      </c>
      <c r="H13281" t="s">
        <v>7</v>
      </c>
    </row>
    <row r="13282" spans="1:8" x14ac:dyDescent="0.25">
      <c r="A13282" t="s">
        <v>17</v>
      </c>
      <c r="B13282" t="s">
        <v>18</v>
      </c>
      <c r="C13282" t="s">
        <v>12</v>
      </c>
      <c r="D13282">
        <v>2095963</v>
      </c>
      <c r="E13282" t="s">
        <v>9</v>
      </c>
      <c r="F13282" t="s">
        <v>10</v>
      </c>
      <c r="G13282" s="1">
        <v>358535000000000</v>
      </c>
      <c r="H13282" t="s">
        <v>7</v>
      </c>
    </row>
    <row r="13283" spans="1:8" x14ac:dyDescent="0.25">
      <c r="A13283" t="s">
        <v>17</v>
      </c>
      <c r="B13283" t="s">
        <v>18</v>
      </c>
      <c r="C13283" t="s">
        <v>11</v>
      </c>
      <c r="D13283">
        <v>4118469</v>
      </c>
      <c r="E13283" t="s">
        <v>9</v>
      </c>
      <c r="F13283" t="s">
        <v>10</v>
      </c>
      <c r="G13283" s="1">
        <v>358535000000000</v>
      </c>
      <c r="H13283" t="s">
        <v>7</v>
      </c>
    </row>
    <row r="13284" spans="1:8" x14ac:dyDescent="0.25">
      <c r="A13284" t="s">
        <v>17</v>
      </c>
      <c r="B13284" t="s">
        <v>18</v>
      </c>
      <c r="C13284" t="s">
        <v>8</v>
      </c>
      <c r="D13284">
        <v>6387652</v>
      </c>
      <c r="E13284" t="s">
        <v>9</v>
      </c>
      <c r="F13284" t="s">
        <v>10</v>
      </c>
      <c r="G13284" s="1">
        <v>358535000000000</v>
      </c>
      <c r="H13284" t="s">
        <v>7</v>
      </c>
    </row>
    <row r="13285" spans="1:8" x14ac:dyDescent="0.25">
      <c r="A13285" t="s">
        <v>17</v>
      </c>
      <c r="B13285" t="s">
        <v>18</v>
      </c>
      <c r="C13285" t="s">
        <v>13</v>
      </c>
      <c r="D13285">
        <v>2149533</v>
      </c>
      <c r="E13285" t="s">
        <v>9</v>
      </c>
      <c r="F13285" t="s">
        <v>10</v>
      </c>
      <c r="G13285" s="1">
        <v>358535000000000</v>
      </c>
      <c r="H13285" t="s">
        <v>7</v>
      </c>
    </row>
    <row r="13286" spans="1:8" x14ac:dyDescent="0.25">
      <c r="A13286" t="s">
        <v>17</v>
      </c>
      <c r="B13286" t="s">
        <v>18</v>
      </c>
      <c r="C13286" t="s">
        <v>12</v>
      </c>
      <c r="D13286">
        <v>1985295</v>
      </c>
      <c r="E13286" t="s">
        <v>9</v>
      </c>
      <c r="F13286" t="s">
        <v>10</v>
      </c>
      <c r="G13286" s="1">
        <v>358535000000000</v>
      </c>
      <c r="H13286" t="s">
        <v>7</v>
      </c>
    </row>
    <row r="13287" spans="1:8" x14ac:dyDescent="0.25">
      <c r="A13287" t="s">
        <v>17</v>
      </c>
      <c r="B13287" t="s">
        <v>18</v>
      </c>
      <c r="C13287" t="s">
        <v>13</v>
      </c>
      <c r="D13287">
        <v>2023147</v>
      </c>
      <c r="E13287" t="s">
        <v>9</v>
      </c>
      <c r="F13287" t="s">
        <v>10</v>
      </c>
      <c r="G13287" s="1">
        <v>358535000000000</v>
      </c>
      <c r="H13287" t="s">
        <v>7</v>
      </c>
    </row>
    <row r="13288" spans="1:8" x14ac:dyDescent="0.25">
      <c r="A13288" t="s">
        <v>17</v>
      </c>
      <c r="B13288" t="s">
        <v>18</v>
      </c>
      <c r="C13288" t="s">
        <v>13</v>
      </c>
      <c r="D13288">
        <v>1875268</v>
      </c>
      <c r="E13288" t="s">
        <v>9</v>
      </c>
      <c r="F13288" t="s">
        <v>10</v>
      </c>
      <c r="G13288" s="1">
        <v>358535000000000</v>
      </c>
      <c r="H13288" t="s">
        <v>7</v>
      </c>
    </row>
    <row r="13289" spans="1:8" x14ac:dyDescent="0.25">
      <c r="A13289" t="s">
        <v>17</v>
      </c>
      <c r="B13289" t="s">
        <v>18</v>
      </c>
      <c r="C13289" t="s">
        <v>8</v>
      </c>
      <c r="D13289">
        <v>3463760</v>
      </c>
      <c r="E13289" t="s">
        <v>9</v>
      </c>
      <c r="F13289" t="s">
        <v>10</v>
      </c>
      <c r="G13289" s="1">
        <v>358535000000000</v>
      </c>
      <c r="H13289" t="s">
        <v>7</v>
      </c>
    </row>
    <row r="13290" spans="1:8" x14ac:dyDescent="0.25">
      <c r="A13290" t="s">
        <v>17</v>
      </c>
      <c r="B13290" t="s">
        <v>18</v>
      </c>
      <c r="C13290" t="s">
        <v>12</v>
      </c>
      <c r="D13290">
        <v>2072547</v>
      </c>
      <c r="E13290" t="s">
        <v>9</v>
      </c>
      <c r="F13290" t="s">
        <v>10</v>
      </c>
      <c r="G13290" s="1">
        <v>358535000000000</v>
      </c>
      <c r="H13290" t="s">
        <v>7</v>
      </c>
    </row>
    <row r="13291" spans="1:8" x14ac:dyDescent="0.25">
      <c r="A13291" t="s">
        <v>17</v>
      </c>
      <c r="B13291" t="s">
        <v>18</v>
      </c>
      <c r="C13291" t="s">
        <v>11</v>
      </c>
      <c r="D13291">
        <v>3354055</v>
      </c>
      <c r="E13291" t="s">
        <v>9</v>
      </c>
      <c r="F13291" t="s">
        <v>10</v>
      </c>
      <c r="G13291" s="1">
        <v>358535000000000</v>
      </c>
      <c r="H13291" t="s">
        <v>7</v>
      </c>
    </row>
    <row r="13292" spans="1:8" x14ac:dyDescent="0.25">
      <c r="A13292" t="s">
        <v>17</v>
      </c>
      <c r="B13292" t="s">
        <v>18</v>
      </c>
      <c r="C13292" t="s">
        <v>13</v>
      </c>
      <c r="D13292">
        <v>2309601</v>
      </c>
      <c r="E13292" t="s">
        <v>9</v>
      </c>
      <c r="F13292" t="s">
        <v>10</v>
      </c>
      <c r="G13292" s="1">
        <v>358535000000000</v>
      </c>
      <c r="H13292" t="s">
        <v>7</v>
      </c>
    </row>
    <row r="13293" spans="1:8" x14ac:dyDescent="0.25">
      <c r="A13293" t="s">
        <v>17</v>
      </c>
      <c r="B13293" t="s">
        <v>18</v>
      </c>
      <c r="C13293" t="s">
        <v>13</v>
      </c>
      <c r="D13293">
        <v>2142476</v>
      </c>
      <c r="E13293" t="s">
        <v>9</v>
      </c>
      <c r="F13293" t="s">
        <v>10</v>
      </c>
      <c r="G13293" s="1">
        <v>358535000000000</v>
      </c>
      <c r="H13293" t="s">
        <v>7</v>
      </c>
    </row>
    <row r="13294" spans="1:8" x14ac:dyDescent="0.25">
      <c r="A13294" t="s">
        <v>17</v>
      </c>
      <c r="B13294" t="s">
        <v>18</v>
      </c>
      <c r="C13294" t="s">
        <v>8</v>
      </c>
      <c r="D13294">
        <v>4579105</v>
      </c>
      <c r="E13294" t="s">
        <v>9</v>
      </c>
      <c r="F13294" t="s">
        <v>10</v>
      </c>
      <c r="G13294" s="1">
        <v>358535000000000</v>
      </c>
      <c r="H13294" t="s">
        <v>7</v>
      </c>
    </row>
    <row r="13295" spans="1:8" x14ac:dyDescent="0.25">
      <c r="A13295" t="s">
        <v>17</v>
      </c>
      <c r="B13295" t="s">
        <v>18</v>
      </c>
      <c r="C13295" t="s">
        <v>13</v>
      </c>
      <c r="D13295">
        <v>2345208</v>
      </c>
      <c r="E13295" t="s">
        <v>9</v>
      </c>
      <c r="F13295" t="s">
        <v>10</v>
      </c>
      <c r="G13295" s="1">
        <v>358535000000000</v>
      </c>
      <c r="H13295" t="s">
        <v>7</v>
      </c>
    </row>
    <row r="13296" spans="1:8" x14ac:dyDescent="0.25">
      <c r="A13296" t="s">
        <v>17</v>
      </c>
      <c r="B13296" t="s">
        <v>18</v>
      </c>
      <c r="C13296" t="s">
        <v>12</v>
      </c>
      <c r="D13296">
        <v>1918253</v>
      </c>
      <c r="E13296" t="s">
        <v>9</v>
      </c>
      <c r="F13296" t="s">
        <v>10</v>
      </c>
      <c r="G13296" s="1">
        <v>358535000000000</v>
      </c>
      <c r="H13296" t="s">
        <v>7</v>
      </c>
    </row>
    <row r="13297" spans="1:8" x14ac:dyDescent="0.25">
      <c r="A13297" t="s">
        <v>17</v>
      </c>
      <c r="B13297" t="s">
        <v>18</v>
      </c>
      <c r="C13297" t="s">
        <v>12</v>
      </c>
      <c r="D13297">
        <v>2040790</v>
      </c>
      <c r="E13297" t="s">
        <v>9</v>
      </c>
      <c r="F13297" t="s">
        <v>10</v>
      </c>
      <c r="G13297" s="1">
        <v>358535000000000</v>
      </c>
      <c r="H13297" t="s">
        <v>7</v>
      </c>
    </row>
    <row r="13298" spans="1:8" x14ac:dyDescent="0.25">
      <c r="A13298" t="s">
        <v>17</v>
      </c>
      <c r="B13298" t="s">
        <v>18</v>
      </c>
      <c r="C13298" t="s">
        <v>13</v>
      </c>
      <c r="D13298">
        <v>1990428</v>
      </c>
      <c r="E13298" t="s">
        <v>9</v>
      </c>
      <c r="F13298" t="s">
        <v>10</v>
      </c>
      <c r="G13298" s="1">
        <v>358535000000000</v>
      </c>
      <c r="H13298" t="s">
        <v>7</v>
      </c>
    </row>
    <row r="13299" spans="1:8" x14ac:dyDescent="0.25">
      <c r="A13299" t="s">
        <v>17</v>
      </c>
      <c r="B13299" t="s">
        <v>18</v>
      </c>
      <c r="C13299" t="s">
        <v>12</v>
      </c>
      <c r="D13299">
        <v>1769090</v>
      </c>
      <c r="E13299" t="s">
        <v>9</v>
      </c>
      <c r="F13299" t="s">
        <v>10</v>
      </c>
      <c r="G13299" s="1">
        <v>358535000000000</v>
      </c>
      <c r="H13299" t="s">
        <v>7</v>
      </c>
    </row>
    <row r="13300" spans="1:8" x14ac:dyDescent="0.25">
      <c r="A13300" t="s">
        <v>17</v>
      </c>
      <c r="B13300" t="s">
        <v>18</v>
      </c>
      <c r="C13300" t="s">
        <v>8</v>
      </c>
      <c r="D13300">
        <v>2728538</v>
      </c>
      <c r="E13300" t="s">
        <v>9</v>
      </c>
      <c r="F13300" t="s">
        <v>10</v>
      </c>
      <c r="G13300" s="1">
        <v>358535000000000</v>
      </c>
      <c r="H13300" t="s">
        <v>7</v>
      </c>
    </row>
    <row r="13301" spans="1:8" x14ac:dyDescent="0.25">
      <c r="A13301" t="s">
        <v>17</v>
      </c>
      <c r="B13301" t="s">
        <v>18</v>
      </c>
      <c r="C13301" t="s">
        <v>12</v>
      </c>
      <c r="D13301">
        <v>1970539</v>
      </c>
      <c r="E13301" t="s">
        <v>9</v>
      </c>
      <c r="F13301" t="s">
        <v>10</v>
      </c>
      <c r="G13301" s="1">
        <v>358535000000000</v>
      </c>
      <c r="H13301" t="s">
        <v>7</v>
      </c>
    </row>
    <row r="13302" spans="1:8" x14ac:dyDescent="0.25">
      <c r="A13302" t="s">
        <v>17</v>
      </c>
      <c r="B13302" t="s">
        <v>18</v>
      </c>
      <c r="C13302" t="s">
        <v>8</v>
      </c>
      <c r="D13302">
        <v>11550573</v>
      </c>
      <c r="E13302" t="s">
        <v>9</v>
      </c>
      <c r="F13302" t="s">
        <v>10</v>
      </c>
      <c r="G13302" s="1">
        <v>358535000000000</v>
      </c>
      <c r="H13302" t="s">
        <v>7</v>
      </c>
    </row>
    <row r="13303" spans="1:8" x14ac:dyDescent="0.25">
      <c r="A13303" t="s">
        <v>17</v>
      </c>
      <c r="B13303" t="s">
        <v>18</v>
      </c>
      <c r="C13303" t="s">
        <v>8</v>
      </c>
      <c r="D13303">
        <v>3977646</v>
      </c>
      <c r="E13303" t="s">
        <v>9</v>
      </c>
      <c r="F13303" t="s">
        <v>10</v>
      </c>
      <c r="G13303" s="1">
        <v>358535000000000</v>
      </c>
      <c r="H13303" t="s">
        <v>7</v>
      </c>
    </row>
    <row r="13304" spans="1:8" x14ac:dyDescent="0.25">
      <c r="A13304" t="s">
        <v>17</v>
      </c>
      <c r="B13304" t="s">
        <v>18</v>
      </c>
      <c r="C13304" t="s">
        <v>11</v>
      </c>
      <c r="D13304">
        <v>4544141</v>
      </c>
      <c r="E13304" t="s">
        <v>9</v>
      </c>
      <c r="F13304" t="s">
        <v>10</v>
      </c>
      <c r="G13304" s="1">
        <v>358535000000000</v>
      </c>
      <c r="H13304" t="s">
        <v>7</v>
      </c>
    </row>
    <row r="13305" spans="1:8" x14ac:dyDescent="0.25">
      <c r="A13305" t="s">
        <v>17</v>
      </c>
      <c r="B13305" t="s">
        <v>18</v>
      </c>
      <c r="C13305" t="s">
        <v>11</v>
      </c>
      <c r="D13305">
        <v>3056372</v>
      </c>
      <c r="E13305" t="s">
        <v>9</v>
      </c>
      <c r="F13305" t="s">
        <v>10</v>
      </c>
      <c r="G13305" s="1">
        <v>358535000000000</v>
      </c>
      <c r="H13305" t="s">
        <v>7</v>
      </c>
    </row>
    <row r="13306" spans="1:8" x14ac:dyDescent="0.25">
      <c r="A13306" t="s">
        <v>17</v>
      </c>
      <c r="B13306" t="s">
        <v>18</v>
      </c>
      <c r="C13306" t="s">
        <v>11</v>
      </c>
      <c r="D13306">
        <v>4494420</v>
      </c>
      <c r="E13306" t="s">
        <v>9</v>
      </c>
      <c r="F13306" t="s">
        <v>10</v>
      </c>
      <c r="G13306" s="1">
        <v>358535000000000</v>
      </c>
      <c r="H13306" t="s">
        <v>7</v>
      </c>
    </row>
    <row r="13307" spans="1:8" x14ac:dyDescent="0.25">
      <c r="A13307" t="s">
        <v>17</v>
      </c>
      <c r="B13307" t="s">
        <v>18</v>
      </c>
      <c r="C13307" t="s">
        <v>8</v>
      </c>
      <c r="D13307">
        <v>7703804</v>
      </c>
      <c r="E13307" t="s">
        <v>9</v>
      </c>
      <c r="F13307" t="s">
        <v>10</v>
      </c>
      <c r="G13307" s="1">
        <v>358535000000000</v>
      </c>
      <c r="H13307" t="s">
        <v>7</v>
      </c>
    </row>
    <row r="13308" spans="1:8" x14ac:dyDescent="0.25">
      <c r="A13308" t="s">
        <v>17</v>
      </c>
      <c r="B13308" t="s">
        <v>18</v>
      </c>
      <c r="C13308" t="s">
        <v>11</v>
      </c>
      <c r="D13308">
        <v>6253887</v>
      </c>
      <c r="E13308" t="s">
        <v>9</v>
      </c>
      <c r="F13308" t="s">
        <v>10</v>
      </c>
      <c r="G13308" s="1">
        <v>358536000000000</v>
      </c>
      <c r="H13308" t="s">
        <v>7</v>
      </c>
    </row>
    <row r="13309" spans="1:8" x14ac:dyDescent="0.25">
      <c r="A13309" t="s">
        <v>17</v>
      </c>
      <c r="B13309" t="s">
        <v>18</v>
      </c>
      <c r="C13309" t="s">
        <v>12</v>
      </c>
      <c r="D13309">
        <v>2119059</v>
      </c>
      <c r="E13309" t="s">
        <v>9</v>
      </c>
      <c r="F13309" t="s">
        <v>10</v>
      </c>
      <c r="G13309" s="1">
        <v>358536000000000</v>
      </c>
      <c r="H13309" t="s">
        <v>7</v>
      </c>
    </row>
    <row r="13310" spans="1:8" x14ac:dyDescent="0.25">
      <c r="A13310" t="s">
        <v>17</v>
      </c>
      <c r="B13310" t="s">
        <v>18</v>
      </c>
      <c r="C13310" t="s">
        <v>8</v>
      </c>
      <c r="D13310">
        <v>5993416</v>
      </c>
      <c r="E13310" t="s">
        <v>9</v>
      </c>
      <c r="F13310" t="s">
        <v>10</v>
      </c>
      <c r="G13310" s="1">
        <v>358536000000000</v>
      </c>
      <c r="H13310" t="s">
        <v>7</v>
      </c>
    </row>
    <row r="13311" spans="1:8" x14ac:dyDescent="0.25">
      <c r="A13311" t="s">
        <v>17</v>
      </c>
      <c r="B13311" t="s">
        <v>18</v>
      </c>
      <c r="C13311" t="s">
        <v>8</v>
      </c>
      <c r="D13311">
        <v>5169016</v>
      </c>
      <c r="E13311" t="s">
        <v>9</v>
      </c>
      <c r="F13311" t="s">
        <v>10</v>
      </c>
      <c r="G13311" s="1">
        <v>358536000000000</v>
      </c>
      <c r="H13311" t="s">
        <v>7</v>
      </c>
    </row>
    <row r="13312" spans="1:8" x14ac:dyDescent="0.25">
      <c r="A13312" t="s">
        <v>17</v>
      </c>
      <c r="B13312" t="s">
        <v>18</v>
      </c>
      <c r="C13312" t="s">
        <v>11</v>
      </c>
      <c r="D13312">
        <v>9086357</v>
      </c>
      <c r="E13312" t="s">
        <v>9</v>
      </c>
      <c r="F13312" t="s">
        <v>10</v>
      </c>
      <c r="G13312" s="1">
        <v>358536000000000</v>
      </c>
      <c r="H13312" t="s">
        <v>7</v>
      </c>
    </row>
    <row r="13313" spans="1:8" x14ac:dyDescent="0.25">
      <c r="A13313" t="s">
        <v>17</v>
      </c>
      <c r="B13313" t="s">
        <v>18</v>
      </c>
      <c r="C13313" t="s">
        <v>8</v>
      </c>
      <c r="D13313">
        <v>39986258</v>
      </c>
      <c r="E13313" t="s">
        <v>9</v>
      </c>
      <c r="F13313" t="s">
        <v>10</v>
      </c>
      <c r="G13313" s="1">
        <v>358536000000000</v>
      </c>
      <c r="H13313" t="s">
        <v>7</v>
      </c>
    </row>
    <row r="13314" spans="1:8" x14ac:dyDescent="0.25">
      <c r="A13314" t="s">
        <v>17</v>
      </c>
      <c r="B13314" t="s">
        <v>18</v>
      </c>
      <c r="C13314" t="s">
        <v>12</v>
      </c>
      <c r="D13314">
        <v>2030204</v>
      </c>
      <c r="E13314" t="s">
        <v>9</v>
      </c>
      <c r="F13314" t="s">
        <v>10</v>
      </c>
      <c r="G13314" s="1">
        <v>358536000000000</v>
      </c>
      <c r="H13314" t="s">
        <v>7</v>
      </c>
    </row>
    <row r="13315" spans="1:8" x14ac:dyDescent="0.25">
      <c r="A13315" t="s">
        <v>17</v>
      </c>
      <c r="B13315" t="s">
        <v>18</v>
      </c>
      <c r="C13315" t="s">
        <v>8</v>
      </c>
      <c r="D13315">
        <v>4420641</v>
      </c>
      <c r="E13315" t="s">
        <v>9</v>
      </c>
      <c r="F13315" t="s">
        <v>10</v>
      </c>
      <c r="G13315" s="1">
        <v>358536000000000</v>
      </c>
      <c r="H13315" t="s">
        <v>7</v>
      </c>
    </row>
    <row r="13316" spans="1:8" x14ac:dyDescent="0.25">
      <c r="A13316" t="s">
        <v>17</v>
      </c>
      <c r="B13316" t="s">
        <v>18</v>
      </c>
      <c r="C13316" t="s">
        <v>8</v>
      </c>
      <c r="D13316">
        <v>3044825</v>
      </c>
      <c r="E13316" t="s">
        <v>9</v>
      </c>
      <c r="F13316" t="s">
        <v>10</v>
      </c>
      <c r="G13316" s="1">
        <v>358536000000000</v>
      </c>
      <c r="H13316" t="s">
        <v>7</v>
      </c>
    </row>
    <row r="13317" spans="1:8" x14ac:dyDescent="0.25">
      <c r="A13317" t="s">
        <v>17</v>
      </c>
      <c r="B13317" t="s">
        <v>18</v>
      </c>
      <c r="C13317" t="s">
        <v>12</v>
      </c>
      <c r="D13317">
        <v>1967972</v>
      </c>
      <c r="E13317" t="s">
        <v>9</v>
      </c>
      <c r="F13317" t="s">
        <v>10</v>
      </c>
      <c r="G13317" s="1">
        <v>358536000000000</v>
      </c>
      <c r="H13317" t="s">
        <v>7</v>
      </c>
    </row>
    <row r="13318" spans="1:8" x14ac:dyDescent="0.25">
      <c r="A13318" t="s">
        <v>17</v>
      </c>
      <c r="B13318" t="s">
        <v>18</v>
      </c>
      <c r="C13318" t="s">
        <v>8</v>
      </c>
      <c r="D13318">
        <v>8012071</v>
      </c>
      <c r="E13318" t="s">
        <v>9</v>
      </c>
      <c r="F13318" t="s">
        <v>10</v>
      </c>
      <c r="G13318" s="1">
        <v>358536000000000</v>
      </c>
      <c r="H13318" t="s">
        <v>7</v>
      </c>
    </row>
    <row r="13319" spans="1:8" x14ac:dyDescent="0.25">
      <c r="A13319" t="s">
        <v>17</v>
      </c>
      <c r="B13319" t="s">
        <v>18</v>
      </c>
      <c r="C13319" t="s">
        <v>11</v>
      </c>
      <c r="D13319">
        <v>2954365</v>
      </c>
      <c r="E13319" t="s">
        <v>9</v>
      </c>
      <c r="F13319" t="s">
        <v>10</v>
      </c>
      <c r="G13319" s="1">
        <v>358536000000000</v>
      </c>
      <c r="H13319" t="s">
        <v>7</v>
      </c>
    </row>
    <row r="13320" spans="1:8" x14ac:dyDescent="0.25">
      <c r="A13320" t="s">
        <v>17</v>
      </c>
      <c r="B13320" t="s">
        <v>18</v>
      </c>
      <c r="C13320" t="s">
        <v>11</v>
      </c>
      <c r="D13320">
        <v>2960140</v>
      </c>
      <c r="E13320" t="s">
        <v>9</v>
      </c>
      <c r="F13320" t="s">
        <v>10</v>
      </c>
      <c r="G13320" s="1">
        <v>358536000000000</v>
      </c>
      <c r="H13320" t="s">
        <v>7</v>
      </c>
    </row>
    <row r="13321" spans="1:8" x14ac:dyDescent="0.25">
      <c r="A13321" t="s">
        <v>17</v>
      </c>
      <c r="B13321" t="s">
        <v>18</v>
      </c>
      <c r="C13321" t="s">
        <v>11</v>
      </c>
      <c r="D13321">
        <v>3146511</v>
      </c>
      <c r="E13321" t="s">
        <v>9</v>
      </c>
      <c r="F13321" t="s">
        <v>10</v>
      </c>
      <c r="G13321" s="1">
        <v>358536000000000</v>
      </c>
      <c r="H13321" t="s">
        <v>7</v>
      </c>
    </row>
    <row r="13322" spans="1:8" x14ac:dyDescent="0.25">
      <c r="A13322" t="s">
        <v>17</v>
      </c>
      <c r="B13322" t="s">
        <v>18</v>
      </c>
      <c r="C13322" t="s">
        <v>11</v>
      </c>
      <c r="D13322">
        <v>5085935</v>
      </c>
      <c r="E13322" t="s">
        <v>9</v>
      </c>
      <c r="F13322" t="s">
        <v>10</v>
      </c>
      <c r="G13322" s="1">
        <v>358536000000000</v>
      </c>
      <c r="H13322" t="s">
        <v>7</v>
      </c>
    </row>
    <row r="13323" spans="1:8" x14ac:dyDescent="0.25">
      <c r="A13323" t="s">
        <v>17</v>
      </c>
      <c r="B13323" t="s">
        <v>18</v>
      </c>
      <c r="C13323" t="s">
        <v>11</v>
      </c>
      <c r="D13323">
        <v>3255576</v>
      </c>
      <c r="E13323" t="s">
        <v>9</v>
      </c>
      <c r="F13323" t="s">
        <v>10</v>
      </c>
      <c r="G13323" s="1">
        <v>358536000000000</v>
      </c>
      <c r="H13323" t="s">
        <v>7</v>
      </c>
    </row>
    <row r="13324" spans="1:8" x14ac:dyDescent="0.25">
      <c r="A13324" t="s">
        <v>17</v>
      </c>
      <c r="B13324" t="s">
        <v>18</v>
      </c>
      <c r="C13324" t="s">
        <v>13</v>
      </c>
      <c r="D13324">
        <v>2417704</v>
      </c>
      <c r="E13324" t="s">
        <v>9</v>
      </c>
      <c r="F13324" t="s">
        <v>10</v>
      </c>
      <c r="G13324" s="1">
        <v>358536000000000</v>
      </c>
      <c r="H13324" t="s">
        <v>7</v>
      </c>
    </row>
    <row r="13325" spans="1:8" x14ac:dyDescent="0.25">
      <c r="A13325" t="s">
        <v>17</v>
      </c>
      <c r="B13325" t="s">
        <v>18</v>
      </c>
      <c r="C13325" t="s">
        <v>13</v>
      </c>
      <c r="D13325">
        <v>2154666</v>
      </c>
      <c r="E13325" t="s">
        <v>9</v>
      </c>
      <c r="F13325" t="s">
        <v>10</v>
      </c>
      <c r="G13325" s="1">
        <v>358536000000000</v>
      </c>
      <c r="H13325" t="s">
        <v>7</v>
      </c>
    </row>
    <row r="13326" spans="1:8" x14ac:dyDescent="0.25">
      <c r="A13326" t="s">
        <v>17</v>
      </c>
      <c r="B13326" t="s">
        <v>18</v>
      </c>
      <c r="C13326" t="s">
        <v>11</v>
      </c>
      <c r="D13326">
        <v>4304199</v>
      </c>
      <c r="E13326" t="s">
        <v>9</v>
      </c>
      <c r="F13326" t="s">
        <v>10</v>
      </c>
      <c r="G13326" s="1">
        <v>358536000000000</v>
      </c>
      <c r="H13326" t="s">
        <v>7</v>
      </c>
    </row>
    <row r="13327" spans="1:8" x14ac:dyDescent="0.25">
      <c r="A13327" t="s">
        <v>17</v>
      </c>
      <c r="B13327" t="s">
        <v>18</v>
      </c>
      <c r="C13327" t="s">
        <v>8</v>
      </c>
      <c r="D13327">
        <v>7992825</v>
      </c>
      <c r="E13327" t="s">
        <v>9</v>
      </c>
      <c r="F13327" t="s">
        <v>10</v>
      </c>
      <c r="G13327" s="1">
        <v>358536000000000</v>
      </c>
      <c r="H13327" t="s">
        <v>7</v>
      </c>
    </row>
    <row r="13328" spans="1:8" x14ac:dyDescent="0.25">
      <c r="A13328" t="s">
        <v>17</v>
      </c>
      <c r="B13328" t="s">
        <v>18</v>
      </c>
      <c r="C13328" t="s">
        <v>13</v>
      </c>
      <c r="D13328">
        <v>4261215</v>
      </c>
      <c r="E13328" t="s">
        <v>9</v>
      </c>
      <c r="F13328" t="s">
        <v>10</v>
      </c>
      <c r="G13328" s="1">
        <v>358536000000000</v>
      </c>
      <c r="H13328" t="s">
        <v>7</v>
      </c>
    </row>
    <row r="13329" spans="1:8" x14ac:dyDescent="0.25">
      <c r="A13329" t="s">
        <v>17</v>
      </c>
      <c r="B13329" t="s">
        <v>18</v>
      </c>
      <c r="C13329" t="s">
        <v>8</v>
      </c>
      <c r="D13329">
        <v>4873900</v>
      </c>
      <c r="E13329" t="s">
        <v>9</v>
      </c>
      <c r="F13329" t="s">
        <v>10</v>
      </c>
      <c r="G13329" s="1">
        <v>358536000000000</v>
      </c>
      <c r="H13329" t="s">
        <v>7</v>
      </c>
    </row>
    <row r="13330" spans="1:8" x14ac:dyDescent="0.25">
      <c r="A13330" t="s">
        <v>17</v>
      </c>
      <c r="B13330" t="s">
        <v>18</v>
      </c>
      <c r="C13330" t="s">
        <v>12</v>
      </c>
      <c r="D13330">
        <v>2006787</v>
      </c>
      <c r="E13330" t="s">
        <v>9</v>
      </c>
      <c r="F13330" t="s">
        <v>10</v>
      </c>
      <c r="G13330" s="1">
        <v>358536000000000</v>
      </c>
      <c r="H13330" t="s">
        <v>7</v>
      </c>
    </row>
    <row r="13331" spans="1:8" x14ac:dyDescent="0.25">
      <c r="A13331" t="s">
        <v>17</v>
      </c>
      <c r="B13331" t="s">
        <v>18</v>
      </c>
      <c r="C13331" t="s">
        <v>12</v>
      </c>
      <c r="D13331">
        <v>2137023</v>
      </c>
      <c r="E13331" t="s">
        <v>9</v>
      </c>
      <c r="F13331" t="s">
        <v>10</v>
      </c>
      <c r="G13331" s="1">
        <v>358536000000000</v>
      </c>
      <c r="H13331" t="s">
        <v>7</v>
      </c>
    </row>
    <row r="13332" spans="1:8" x14ac:dyDescent="0.25">
      <c r="A13332" t="s">
        <v>17</v>
      </c>
      <c r="B13332" t="s">
        <v>18</v>
      </c>
      <c r="C13332" t="s">
        <v>11</v>
      </c>
      <c r="D13332">
        <v>4477740</v>
      </c>
      <c r="E13332" t="s">
        <v>9</v>
      </c>
      <c r="F13332" t="s">
        <v>10</v>
      </c>
      <c r="G13332" s="1">
        <v>358536000000000</v>
      </c>
      <c r="H13332" t="s">
        <v>7</v>
      </c>
    </row>
    <row r="13333" spans="1:8" x14ac:dyDescent="0.25">
      <c r="A13333" t="s">
        <v>17</v>
      </c>
      <c r="B13333" t="s">
        <v>18</v>
      </c>
      <c r="C13333" t="s">
        <v>13</v>
      </c>
      <c r="D13333">
        <v>2080245</v>
      </c>
      <c r="E13333" t="s">
        <v>9</v>
      </c>
      <c r="F13333" t="s">
        <v>10</v>
      </c>
      <c r="G13333" s="1">
        <v>358536000000000</v>
      </c>
      <c r="H13333" t="s">
        <v>7</v>
      </c>
    </row>
    <row r="13334" spans="1:8" x14ac:dyDescent="0.25">
      <c r="A13334" t="s">
        <v>17</v>
      </c>
      <c r="B13334" t="s">
        <v>18</v>
      </c>
      <c r="C13334" t="s">
        <v>8</v>
      </c>
      <c r="D13334">
        <v>6333761</v>
      </c>
      <c r="E13334" t="s">
        <v>9</v>
      </c>
      <c r="F13334" t="s">
        <v>10</v>
      </c>
      <c r="G13334" s="1">
        <v>358536000000000</v>
      </c>
      <c r="H13334" t="s">
        <v>7</v>
      </c>
    </row>
    <row r="13335" spans="1:8" x14ac:dyDescent="0.25">
      <c r="A13335" t="s">
        <v>17</v>
      </c>
      <c r="B13335" t="s">
        <v>18</v>
      </c>
      <c r="C13335" t="s">
        <v>13</v>
      </c>
      <c r="D13335">
        <v>6446996</v>
      </c>
      <c r="E13335" t="s">
        <v>9</v>
      </c>
      <c r="F13335" t="s">
        <v>10</v>
      </c>
      <c r="G13335" s="1">
        <v>358536000000000</v>
      </c>
      <c r="H13335" t="s">
        <v>7</v>
      </c>
    </row>
    <row r="13336" spans="1:8" x14ac:dyDescent="0.25">
      <c r="A13336" t="s">
        <v>17</v>
      </c>
      <c r="B13336" t="s">
        <v>18</v>
      </c>
      <c r="C13336" t="s">
        <v>12</v>
      </c>
      <c r="D13336">
        <v>3117642</v>
      </c>
      <c r="E13336" t="s">
        <v>9</v>
      </c>
      <c r="F13336" t="s">
        <v>10</v>
      </c>
      <c r="G13336" s="1">
        <v>358536000000000</v>
      </c>
      <c r="H13336" t="s">
        <v>7</v>
      </c>
    </row>
    <row r="13337" spans="1:8" x14ac:dyDescent="0.25">
      <c r="A13337" t="s">
        <v>17</v>
      </c>
      <c r="B13337" t="s">
        <v>18</v>
      </c>
      <c r="C13337" t="s">
        <v>14</v>
      </c>
      <c r="D13337">
        <v>2146326</v>
      </c>
      <c r="E13337" t="s">
        <v>9</v>
      </c>
      <c r="F13337" t="s">
        <v>10</v>
      </c>
      <c r="G13337" s="1">
        <v>358536000000000</v>
      </c>
      <c r="H13337" t="s">
        <v>7</v>
      </c>
    </row>
    <row r="13338" spans="1:8" x14ac:dyDescent="0.25">
      <c r="A13338" t="s">
        <v>17</v>
      </c>
      <c r="B13338" t="s">
        <v>18</v>
      </c>
      <c r="C13338" t="s">
        <v>8</v>
      </c>
      <c r="D13338">
        <v>3723270</v>
      </c>
      <c r="E13338" t="s">
        <v>9</v>
      </c>
      <c r="F13338" t="s">
        <v>10</v>
      </c>
      <c r="G13338" s="1">
        <v>358536000000000</v>
      </c>
      <c r="H13338" t="s">
        <v>7</v>
      </c>
    </row>
    <row r="13339" spans="1:8" x14ac:dyDescent="0.25">
      <c r="A13339" t="s">
        <v>17</v>
      </c>
      <c r="B13339" t="s">
        <v>18</v>
      </c>
      <c r="C13339" t="s">
        <v>14</v>
      </c>
      <c r="D13339">
        <v>1827472</v>
      </c>
      <c r="E13339" t="s">
        <v>9</v>
      </c>
      <c r="F13339" t="s">
        <v>10</v>
      </c>
      <c r="G13339" s="1">
        <v>358536000000000</v>
      </c>
      <c r="H13339" t="s">
        <v>7</v>
      </c>
    </row>
    <row r="13340" spans="1:8" x14ac:dyDescent="0.25">
      <c r="A13340" t="s">
        <v>17</v>
      </c>
      <c r="B13340" t="s">
        <v>18</v>
      </c>
      <c r="C13340" t="s">
        <v>11</v>
      </c>
      <c r="D13340">
        <v>4442454</v>
      </c>
      <c r="E13340" t="s">
        <v>9</v>
      </c>
      <c r="F13340" t="s">
        <v>10</v>
      </c>
      <c r="G13340" s="1">
        <v>358536000000000</v>
      </c>
      <c r="H13340" t="s">
        <v>7</v>
      </c>
    </row>
    <row r="13341" spans="1:8" x14ac:dyDescent="0.25">
      <c r="A13341" t="s">
        <v>17</v>
      </c>
      <c r="B13341" t="s">
        <v>18</v>
      </c>
      <c r="C13341" t="s">
        <v>12</v>
      </c>
      <c r="D13341">
        <v>2492766</v>
      </c>
      <c r="E13341" t="s">
        <v>9</v>
      </c>
      <c r="F13341" t="s">
        <v>10</v>
      </c>
      <c r="G13341" s="1">
        <v>358536000000000</v>
      </c>
      <c r="H13341" t="s">
        <v>7</v>
      </c>
    </row>
    <row r="13342" spans="1:8" x14ac:dyDescent="0.25">
      <c r="A13342" t="s">
        <v>17</v>
      </c>
      <c r="B13342" t="s">
        <v>18</v>
      </c>
      <c r="C13342" t="s">
        <v>13</v>
      </c>
      <c r="D13342">
        <v>2101737</v>
      </c>
      <c r="E13342" t="s">
        <v>9</v>
      </c>
      <c r="F13342" t="s">
        <v>10</v>
      </c>
      <c r="G13342" s="1">
        <v>358536000000000</v>
      </c>
      <c r="H13342" t="s">
        <v>7</v>
      </c>
    </row>
    <row r="13343" spans="1:8" x14ac:dyDescent="0.25">
      <c r="A13343" t="s">
        <v>17</v>
      </c>
      <c r="B13343" t="s">
        <v>18</v>
      </c>
      <c r="C13343" t="s">
        <v>14</v>
      </c>
      <c r="D13343">
        <v>1585606</v>
      </c>
      <c r="E13343" t="s">
        <v>9</v>
      </c>
      <c r="F13343" t="s">
        <v>10</v>
      </c>
      <c r="G13343" s="1">
        <v>358536000000000</v>
      </c>
      <c r="H13343" t="s">
        <v>7</v>
      </c>
    </row>
    <row r="13344" spans="1:8" x14ac:dyDescent="0.25">
      <c r="A13344" t="s">
        <v>17</v>
      </c>
      <c r="B13344" t="s">
        <v>18</v>
      </c>
      <c r="C13344" t="s">
        <v>11</v>
      </c>
      <c r="D13344">
        <v>5852594</v>
      </c>
      <c r="E13344" t="s">
        <v>9</v>
      </c>
      <c r="F13344" t="s">
        <v>10</v>
      </c>
      <c r="G13344" s="1">
        <v>358536000000000</v>
      </c>
      <c r="H13344" t="s">
        <v>7</v>
      </c>
    </row>
    <row r="13345" spans="1:8" x14ac:dyDescent="0.25">
      <c r="A13345" t="s">
        <v>17</v>
      </c>
      <c r="B13345" t="s">
        <v>18</v>
      </c>
      <c r="C13345" t="s">
        <v>14</v>
      </c>
      <c r="D13345">
        <v>2120984</v>
      </c>
      <c r="E13345" t="s">
        <v>9</v>
      </c>
      <c r="F13345" t="s">
        <v>10</v>
      </c>
      <c r="G13345" s="1">
        <v>358536000000000</v>
      </c>
      <c r="H13345" t="s">
        <v>7</v>
      </c>
    </row>
    <row r="13346" spans="1:8" x14ac:dyDescent="0.25">
      <c r="A13346" t="s">
        <v>17</v>
      </c>
      <c r="B13346" t="s">
        <v>18</v>
      </c>
      <c r="C13346" t="s">
        <v>12</v>
      </c>
      <c r="D13346">
        <v>1671253</v>
      </c>
      <c r="E13346" t="s">
        <v>9</v>
      </c>
      <c r="F13346" t="s">
        <v>10</v>
      </c>
      <c r="G13346" s="1">
        <v>358536000000000</v>
      </c>
      <c r="H13346" t="s">
        <v>7</v>
      </c>
    </row>
    <row r="13347" spans="1:8" x14ac:dyDescent="0.25">
      <c r="A13347" t="s">
        <v>17</v>
      </c>
      <c r="B13347" t="s">
        <v>18</v>
      </c>
      <c r="C13347" t="s">
        <v>12</v>
      </c>
      <c r="D13347">
        <v>2193800</v>
      </c>
      <c r="E13347" t="s">
        <v>9</v>
      </c>
      <c r="F13347" t="s">
        <v>10</v>
      </c>
      <c r="G13347" s="1">
        <v>358536000000000</v>
      </c>
      <c r="H13347" t="s">
        <v>7</v>
      </c>
    </row>
    <row r="13348" spans="1:8" x14ac:dyDescent="0.25">
      <c r="A13348" t="s">
        <v>17</v>
      </c>
      <c r="B13348" t="s">
        <v>18</v>
      </c>
      <c r="C13348" t="s">
        <v>12</v>
      </c>
      <c r="D13348">
        <v>1897723</v>
      </c>
      <c r="E13348" t="s">
        <v>9</v>
      </c>
      <c r="F13348" t="s">
        <v>10</v>
      </c>
      <c r="G13348" s="1">
        <v>358536000000000</v>
      </c>
      <c r="H13348" t="s">
        <v>7</v>
      </c>
    </row>
    <row r="13349" spans="1:8" x14ac:dyDescent="0.25">
      <c r="A13349" t="s">
        <v>17</v>
      </c>
      <c r="B13349" t="s">
        <v>18</v>
      </c>
      <c r="C13349" t="s">
        <v>11</v>
      </c>
      <c r="D13349">
        <v>4532272</v>
      </c>
      <c r="E13349" t="s">
        <v>9</v>
      </c>
      <c r="F13349" t="s">
        <v>10</v>
      </c>
      <c r="G13349" s="1">
        <v>358536000000000</v>
      </c>
      <c r="H13349" t="s">
        <v>7</v>
      </c>
    </row>
    <row r="13350" spans="1:8" x14ac:dyDescent="0.25">
      <c r="A13350" t="s">
        <v>17</v>
      </c>
      <c r="B13350" t="s">
        <v>18</v>
      </c>
      <c r="C13350" t="s">
        <v>8</v>
      </c>
      <c r="D13350">
        <v>5532778</v>
      </c>
      <c r="E13350" t="s">
        <v>9</v>
      </c>
      <c r="F13350" t="s">
        <v>10</v>
      </c>
      <c r="G13350" s="1">
        <v>358536000000000</v>
      </c>
      <c r="H13350" t="s">
        <v>7</v>
      </c>
    </row>
    <row r="13351" spans="1:8" x14ac:dyDescent="0.25">
      <c r="A13351" t="s">
        <v>17</v>
      </c>
      <c r="B13351" t="s">
        <v>18</v>
      </c>
      <c r="C13351" t="s">
        <v>11</v>
      </c>
      <c r="D13351">
        <v>7988975</v>
      </c>
      <c r="E13351" t="s">
        <v>9</v>
      </c>
      <c r="F13351" t="s">
        <v>10</v>
      </c>
      <c r="G13351" s="1">
        <v>358536000000000</v>
      </c>
      <c r="H13351" t="s">
        <v>7</v>
      </c>
    </row>
    <row r="13352" spans="1:8" x14ac:dyDescent="0.25">
      <c r="A13352" t="s">
        <v>17</v>
      </c>
      <c r="B13352" t="s">
        <v>18</v>
      </c>
      <c r="C13352" t="s">
        <v>13</v>
      </c>
      <c r="D13352">
        <v>2100134</v>
      </c>
      <c r="E13352" t="s">
        <v>9</v>
      </c>
      <c r="F13352" t="s">
        <v>10</v>
      </c>
      <c r="G13352" s="1">
        <v>358536000000000</v>
      </c>
      <c r="H13352" t="s">
        <v>7</v>
      </c>
    </row>
    <row r="13353" spans="1:8" x14ac:dyDescent="0.25">
      <c r="A13353" t="s">
        <v>17</v>
      </c>
      <c r="B13353" t="s">
        <v>18</v>
      </c>
      <c r="C13353" t="s">
        <v>12</v>
      </c>
      <c r="D13353">
        <v>2102379</v>
      </c>
      <c r="E13353" t="s">
        <v>9</v>
      </c>
      <c r="F13353" t="s">
        <v>10</v>
      </c>
      <c r="G13353" s="1">
        <v>358536000000000</v>
      </c>
      <c r="H13353" t="s">
        <v>7</v>
      </c>
    </row>
    <row r="13354" spans="1:8" x14ac:dyDescent="0.25">
      <c r="A13354" t="s">
        <v>17</v>
      </c>
      <c r="B13354" t="s">
        <v>18</v>
      </c>
      <c r="C13354" t="s">
        <v>8</v>
      </c>
      <c r="D13354">
        <v>5664298</v>
      </c>
      <c r="E13354" t="s">
        <v>9</v>
      </c>
      <c r="F13354" t="s">
        <v>10</v>
      </c>
      <c r="G13354" s="1">
        <v>358536000000000</v>
      </c>
      <c r="H13354" t="s">
        <v>7</v>
      </c>
    </row>
    <row r="13355" spans="1:8" x14ac:dyDescent="0.25">
      <c r="A13355" t="s">
        <v>17</v>
      </c>
      <c r="B13355" t="s">
        <v>18</v>
      </c>
      <c r="C13355" t="s">
        <v>14</v>
      </c>
      <c r="D13355">
        <v>2041111</v>
      </c>
      <c r="E13355" t="s">
        <v>9</v>
      </c>
      <c r="F13355" t="s">
        <v>10</v>
      </c>
      <c r="G13355" s="1">
        <v>358536000000000</v>
      </c>
      <c r="H13355" t="s">
        <v>7</v>
      </c>
    </row>
    <row r="13356" spans="1:8" x14ac:dyDescent="0.25">
      <c r="A13356" t="s">
        <v>17</v>
      </c>
      <c r="B13356" t="s">
        <v>18</v>
      </c>
      <c r="C13356" t="s">
        <v>12</v>
      </c>
      <c r="D13356">
        <v>1631476</v>
      </c>
      <c r="E13356" t="s">
        <v>9</v>
      </c>
      <c r="F13356" t="s">
        <v>10</v>
      </c>
      <c r="G13356" s="1">
        <v>358536000000000</v>
      </c>
      <c r="H13356" t="s">
        <v>7</v>
      </c>
    </row>
    <row r="13357" spans="1:8" x14ac:dyDescent="0.25">
      <c r="A13357" t="s">
        <v>17</v>
      </c>
      <c r="B13357" t="s">
        <v>18</v>
      </c>
      <c r="C13357" t="s">
        <v>13</v>
      </c>
      <c r="D13357">
        <v>1655214</v>
      </c>
      <c r="E13357" t="s">
        <v>9</v>
      </c>
      <c r="F13357" t="s">
        <v>10</v>
      </c>
      <c r="G13357" s="1">
        <v>358536000000000</v>
      </c>
      <c r="H13357" t="s">
        <v>7</v>
      </c>
    </row>
    <row r="13358" spans="1:8" x14ac:dyDescent="0.25">
      <c r="A13358" t="s">
        <v>17</v>
      </c>
      <c r="B13358" t="s">
        <v>18</v>
      </c>
      <c r="C13358" t="s">
        <v>14</v>
      </c>
      <c r="D13358">
        <v>2940892</v>
      </c>
      <c r="E13358" t="s">
        <v>9</v>
      </c>
      <c r="F13358" t="s">
        <v>10</v>
      </c>
      <c r="G13358" s="1">
        <v>358536000000000</v>
      </c>
      <c r="H13358" t="s">
        <v>7</v>
      </c>
    </row>
    <row r="13359" spans="1:8" x14ac:dyDescent="0.25">
      <c r="A13359" t="s">
        <v>17</v>
      </c>
      <c r="B13359" t="s">
        <v>18</v>
      </c>
      <c r="C13359" t="s">
        <v>11</v>
      </c>
      <c r="D13359">
        <v>5423714</v>
      </c>
      <c r="E13359" t="s">
        <v>9</v>
      </c>
      <c r="F13359" t="s">
        <v>10</v>
      </c>
      <c r="G13359" s="1">
        <v>358536000000000</v>
      </c>
      <c r="H13359" t="s">
        <v>7</v>
      </c>
    </row>
    <row r="13360" spans="1:8" x14ac:dyDescent="0.25">
      <c r="A13360" t="s">
        <v>17</v>
      </c>
      <c r="B13360" t="s">
        <v>18</v>
      </c>
      <c r="C13360" t="s">
        <v>13</v>
      </c>
      <c r="D13360">
        <v>1634043</v>
      </c>
      <c r="E13360" t="s">
        <v>9</v>
      </c>
      <c r="F13360" t="s">
        <v>10</v>
      </c>
      <c r="G13360" s="1">
        <v>358536000000000</v>
      </c>
      <c r="H13360" t="s">
        <v>7</v>
      </c>
    </row>
    <row r="13361" spans="1:8" x14ac:dyDescent="0.25">
      <c r="A13361" t="s">
        <v>17</v>
      </c>
      <c r="B13361" t="s">
        <v>18</v>
      </c>
      <c r="C13361" t="s">
        <v>11</v>
      </c>
      <c r="D13361">
        <v>3571221</v>
      </c>
      <c r="E13361" t="s">
        <v>9</v>
      </c>
      <c r="F13361" t="s">
        <v>10</v>
      </c>
      <c r="G13361" s="1">
        <v>358536000000000</v>
      </c>
      <c r="H13361" t="s">
        <v>7</v>
      </c>
    </row>
    <row r="13362" spans="1:8" x14ac:dyDescent="0.25">
      <c r="A13362" t="s">
        <v>17</v>
      </c>
      <c r="B13362" t="s">
        <v>18</v>
      </c>
      <c r="C13362" t="s">
        <v>13</v>
      </c>
      <c r="D13362">
        <v>1509581</v>
      </c>
      <c r="E13362" t="s">
        <v>9</v>
      </c>
      <c r="F13362" t="s">
        <v>10</v>
      </c>
      <c r="G13362" s="1">
        <v>358536000000000</v>
      </c>
      <c r="H13362" t="s">
        <v>7</v>
      </c>
    </row>
    <row r="13363" spans="1:8" x14ac:dyDescent="0.25">
      <c r="A13363" t="s">
        <v>17</v>
      </c>
      <c r="B13363" t="s">
        <v>18</v>
      </c>
      <c r="C13363" t="s">
        <v>11</v>
      </c>
      <c r="D13363">
        <v>5464774</v>
      </c>
      <c r="E13363" t="s">
        <v>9</v>
      </c>
      <c r="F13363" t="s">
        <v>10</v>
      </c>
      <c r="G13363" s="1">
        <v>358536000000000</v>
      </c>
      <c r="H13363" t="s">
        <v>7</v>
      </c>
    </row>
    <row r="13364" spans="1:8" x14ac:dyDescent="0.25">
      <c r="A13364" t="s">
        <v>17</v>
      </c>
      <c r="B13364" t="s">
        <v>18</v>
      </c>
      <c r="C13364" t="s">
        <v>12</v>
      </c>
      <c r="D13364">
        <v>1715521</v>
      </c>
      <c r="E13364" t="s">
        <v>9</v>
      </c>
      <c r="F13364" t="s">
        <v>10</v>
      </c>
      <c r="G13364" s="1">
        <v>358536000000000</v>
      </c>
      <c r="H13364" t="s">
        <v>7</v>
      </c>
    </row>
    <row r="13365" spans="1:8" x14ac:dyDescent="0.25">
      <c r="A13365" t="s">
        <v>17</v>
      </c>
      <c r="B13365" t="s">
        <v>18</v>
      </c>
      <c r="C13365" t="s">
        <v>13</v>
      </c>
      <c r="D13365">
        <v>1561868</v>
      </c>
      <c r="E13365" t="s">
        <v>9</v>
      </c>
      <c r="F13365" t="s">
        <v>10</v>
      </c>
      <c r="G13365" s="1">
        <v>358536000000000</v>
      </c>
      <c r="H13365" t="s">
        <v>7</v>
      </c>
    </row>
    <row r="13366" spans="1:8" x14ac:dyDescent="0.25">
      <c r="A13366" t="s">
        <v>17</v>
      </c>
      <c r="B13366" t="s">
        <v>18</v>
      </c>
      <c r="C13366" t="s">
        <v>8</v>
      </c>
      <c r="D13366">
        <v>2435988</v>
      </c>
      <c r="E13366" t="s">
        <v>9</v>
      </c>
      <c r="F13366" t="s">
        <v>10</v>
      </c>
      <c r="G13366" s="1">
        <v>358536000000000</v>
      </c>
      <c r="H13366" t="s">
        <v>7</v>
      </c>
    </row>
    <row r="13367" spans="1:8" x14ac:dyDescent="0.25">
      <c r="A13367" t="s">
        <v>17</v>
      </c>
      <c r="B13367" t="s">
        <v>18</v>
      </c>
      <c r="C13367" t="s">
        <v>8</v>
      </c>
      <c r="D13367">
        <v>4590653</v>
      </c>
      <c r="E13367" t="s">
        <v>9</v>
      </c>
      <c r="F13367" t="s">
        <v>10</v>
      </c>
      <c r="G13367" s="1">
        <v>358536000000000</v>
      </c>
      <c r="H13367" t="s">
        <v>7</v>
      </c>
    </row>
    <row r="13368" spans="1:8" x14ac:dyDescent="0.25">
      <c r="A13368" t="s">
        <v>17</v>
      </c>
      <c r="B13368" t="s">
        <v>18</v>
      </c>
      <c r="C13368" t="s">
        <v>8</v>
      </c>
      <c r="D13368">
        <v>3052523</v>
      </c>
      <c r="E13368" t="s">
        <v>9</v>
      </c>
      <c r="F13368" t="s">
        <v>10</v>
      </c>
      <c r="G13368" s="1">
        <v>358536000000000</v>
      </c>
      <c r="H13368" t="s">
        <v>7</v>
      </c>
    </row>
    <row r="13369" spans="1:8" x14ac:dyDescent="0.25">
      <c r="A13369" t="s">
        <v>17</v>
      </c>
      <c r="B13369" t="s">
        <v>18</v>
      </c>
      <c r="C13369" t="s">
        <v>12</v>
      </c>
      <c r="D13369">
        <v>1495787</v>
      </c>
      <c r="E13369" t="s">
        <v>9</v>
      </c>
      <c r="F13369" t="s">
        <v>10</v>
      </c>
      <c r="G13369" s="1">
        <v>358536000000000</v>
      </c>
      <c r="H13369" t="s">
        <v>7</v>
      </c>
    </row>
    <row r="13370" spans="1:8" x14ac:dyDescent="0.25">
      <c r="A13370" t="s">
        <v>17</v>
      </c>
      <c r="B13370" t="s">
        <v>18</v>
      </c>
      <c r="C13370" t="s">
        <v>14</v>
      </c>
      <c r="D13370">
        <v>2969763</v>
      </c>
      <c r="E13370" t="s">
        <v>9</v>
      </c>
      <c r="F13370" t="s">
        <v>10</v>
      </c>
      <c r="G13370" s="1">
        <v>358536000000000</v>
      </c>
      <c r="H13370" t="s">
        <v>7</v>
      </c>
    </row>
    <row r="13371" spans="1:8" x14ac:dyDescent="0.25">
      <c r="A13371" t="s">
        <v>17</v>
      </c>
      <c r="B13371" t="s">
        <v>18</v>
      </c>
      <c r="C13371" t="s">
        <v>12</v>
      </c>
      <c r="D13371">
        <v>1485202</v>
      </c>
      <c r="E13371" t="s">
        <v>9</v>
      </c>
      <c r="F13371" t="s">
        <v>10</v>
      </c>
      <c r="G13371" s="1">
        <v>358536000000000</v>
      </c>
      <c r="H13371" t="s">
        <v>7</v>
      </c>
    </row>
    <row r="13372" spans="1:8" x14ac:dyDescent="0.25">
      <c r="A13372" t="s">
        <v>17</v>
      </c>
      <c r="B13372" t="s">
        <v>18</v>
      </c>
      <c r="C13372" t="s">
        <v>13</v>
      </c>
      <c r="D13372">
        <v>1751447</v>
      </c>
      <c r="E13372" t="s">
        <v>9</v>
      </c>
      <c r="F13372" t="s">
        <v>10</v>
      </c>
      <c r="G13372" s="1">
        <v>358536000000000</v>
      </c>
      <c r="H13372" t="s">
        <v>7</v>
      </c>
    </row>
    <row r="13373" spans="1:8" x14ac:dyDescent="0.25">
      <c r="A13373" t="s">
        <v>17</v>
      </c>
      <c r="B13373" t="s">
        <v>18</v>
      </c>
      <c r="C13373" t="s">
        <v>12</v>
      </c>
      <c r="D13373">
        <v>1699481</v>
      </c>
      <c r="E13373" t="s">
        <v>9</v>
      </c>
      <c r="F13373" t="s">
        <v>10</v>
      </c>
      <c r="G13373" s="1">
        <v>358536000000000</v>
      </c>
      <c r="H13373" t="s">
        <v>7</v>
      </c>
    </row>
    <row r="13374" spans="1:8" x14ac:dyDescent="0.25">
      <c r="A13374" t="s">
        <v>17</v>
      </c>
      <c r="B13374" t="s">
        <v>18</v>
      </c>
      <c r="C13374" t="s">
        <v>8</v>
      </c>
      <c r="D13374">
        <v>5336783</v>
      </c>
      <c r="E13374" t="s">
        <v>9</v>
      </c>
      <c r="F13374" t="s">
        <v>10</v>
      </c>
      <c r="G13374" s="1">
        <v>358536000000000</v>
      </c>
      <c r="H13374" t="s">
        <v>7</v>
      </c>
    </row>
    <row r="13375" spans="1:8" x14ac:dyDescent="0.25">
      <c r="A13375" t="s">
        <v>17</v>
      </c>
      <c r="B13375" t="s">
        <v>18</v>
      </c>
      <c r="C13375" t="s">
        <v>12</v>
      </c>
      <c r="D13375">
        <v>1772619</v>
      </c>
      <c r="E13375" t="s">
        <v>9</v>
      </c>
      <c r="F13375" t="s">
        <v>10</v>
      </c>
      <c r="G13375" s="1">
        <v>358536000000000</v>
      </c>
      <c r="H13375" t="s">
        <v>7</v>
      </c>
    </row>
    <row r="13376" spans="1:8" x14ac:dyDescent="0.25">
      <c r="A13376" t="s">
        <v>17</v>
      </c>
      <c r="B13376" t="s">
        <v>18</v>
      </c>
      <c r="C13376" t="s">
        <v>8</v>
      </c>
      <c r="D13376">
        <v>4579426</v>
      </c>
      <c r="E13376" t="s">
        <v>9</v>
      </c>
      <c r="F13376" t="s">
        <v>10</v>
      </c>
      <c r="G13376" s="1">
        <v>358536000000000</v>
      </c>
      <c r="H13376" t="s">
        <v>7</v>
      </c>
    </row>
    <row r="13377" spans="1:8" x14ac:dyDescent="0.25">
      <c r="A13377" t="s">
        <v>17</v>
      </c>
      <c r="B13377" t="s">
        <v>18</v>
      </c>
      <c r="C13377" t="s">
        <v>12</v>
      </c>
      <c r="D13377">
        <v>3191420</v>
      </c>
      <c r="E13377" t="s">
        <v>9</v>
      </c>
      <c r="F13377" t="s">
        <v>10</v>
      </c>
      <c r="G13377" s="1">
        <v>358536000000000</v>
      </c>
      <c r="H13377" t="s">
        <v>7</v>
      </c>
    </row>
    <row r="13378" spans="1:8" x14ac:dyDescent="0.25">
      <c r="A13378" t="s">
        <v>17</v>
      </c>
      <c r="B13378" t="s">
        <v>18</v>
      </c>
      <c r="C13378" t="s">
        <v>11</v>
      </c>
      <c r="D13378">
        <v>4506289</v>
      </c>
      <c r="E13378" t="s">
        <v>9</v>
      </c>
      <c r="F13378" t="s">
        <v>10</v>
      </c>
      <c r="G13378" s="1">
        <v>358536000000000</v>
      </c>
      <c r="H13378" t="s">
        <v>7</v>
      </c>
    </row>
    <row r="13379" spans="1:8" x14ac:dyDescent="0.25">
      <c r="A13379" t="s">
        <v>17</v>
      </c>
      <c r="B13379" t="s">
        <v>18</v>
      </c>
      <c r="C13379" t="s">
        <v>8</v>
      </c>
      <c r="D13379">
        <v>4233948</v>
      </c>
      <c r="E13379" t="s">
        <v>9</v>
      </c>
      <c r="F13379" t="s">
        <v>10</v>
      </c>
      <c r="G13379" s="1">
        <v>358536000000000</v>
      </c>
      <c r="H13379" t="s">
        <v>7</v>
      </c>
    </row>
    <row r="13380" spans="1:8" x14ac:dyDescent="0.25">
      <c r="A13380" t="s">
        <v>17</v>
      </c>
      <c r="B13380" t="s">
        <v>18</v>
      </c>
      <c r="C13380" t="s">
        <v>11</v>
      </c>
      <c r="D13380">
        <v>3350205</v>
      </c>
      <c r="E13380" t="s">
        <v>9</v>
      </c>
      <c r="F13380" t="s">
        <v>10</v>
      </c>
      <c r="G13380" s="1">
        <v>358536000000000</v>
      </c>
      <c r="H13380" t="s">
        <v>7</v>
      </c>
    </row>
    <row r="13381" spans="1:8" x14ac:dyDescent="0.25">
      <c r="A13381" t="s">
        <v>17</v>
      </c>
      <c r="B13381" t="s">
        <v>18</v>
      </c>
      <c r="C13381" t="s">
        <v>11</v>
      </c>
      <c r="D13381">
        <v>3263595</v>
      </c>
      <c r="E13381" t="s">
        <v>9</v>
      </c>
      <c r="F13381" t="s">
        <v>10</v>
      </c>
      <c r="G13381" s="1">
        <v>358536000000000</v>
      </c>
      <c r="H13381" t="s">
        <v>7</v>
      </c>
    </row>
    <row r="13382" spans="1:8" x14ac:dyDescent="0.25">
      <c r="A13382" t="s">
        <v>17</v>
      </c>
      <c r="B13382" t="s">
        <v>18</v>
      </c>
      <c r="C13382" t="s">
        <v>14</v>
      </c>
      <c r="D13382">
        <v>1917931</v>
      </c>
      <c r="E13382" t="s">
        <v>9</v>
      </c>
      <c r="F13382" t="s">
        <v>10</v>
      </c>
      <c r="G13382" s="1">
        <v>358536000000000</v>
      </c>
      <c r="H13382" t="s">
        <v>7</v>
      </c>
    </row>
    <row r="13383" spans="1:8" x14ac:dyDescent="0.25">
      <c r="A13383" t="s">
        <v>17</v>
      </c>
      <c r="B13383" t="s">
        <v>18</v>
      </c>
      <c r="C13383" t="s">
        <v>11</v>
      </c>
      <c r="D13383">
        <v>7502035</v>
      </c>
      <c r="E13383" t="s">
        <v>9</v>
      </c>
      <c r="F13383" t="s">
        <v>10</v>
      </c>
      <c r="G13383" s="1">
        <v>358536000000000</v>
      </c>
      <c r="H13383" t="s">
        <v>7</v>
      </c>
    </row>
    <row r="13384" spans="1:8" x14ac:dyDescent="0.25">
      <c r="A13384" t="s">
        <v>17</v>
      </c>
      <c r="B13384" t="s">
        <v>18</v>
      </c>
      <c r="C13384" t="s">
        <v>8</v>
      </c>
      <c r="D13384">
        <v>6598082</v>
      </c>
      <c r="E13384" t="s">
        <v>9</v>
      </c>
      <c r="F13384" t="s">
        <v>10</v>
      </c>
      <c r="G13384" s="1">
        <v>358536000000000</v>
      </c>
      <c r="H13384" t="s">
        <v>7</v>
      </c>
    </row>
    <row r="13385" spans="1:8" x14ac:dyDescent="0.25">
      <c r="A13385" t="s">
        <v>17</v>
      </c>
      <c r="B13385" t="s">
        <v>18</v>
      </c>
      <c r="C13385" t="s">
        <v>12</v>
      </c>
      <c r="D13385">
        <v>2044318</v>
      </c>
      <c r="E13385" t="s">
        <v>9</v>
      </c>
      <c r="F13385" t="s">
        <v>10</v>
      </c>
      <c r="G13385" s="1">
        <v>358536000000000</v>
      </c>
      <c r="H13385" t="s">
        <v>7</v>
      </c>
    </row>
    <row r="13386" spans="1:8" x14ac:dyDescent="0.25">
      <c r="A13386" t="s">
        <v>17</v>
      </c>
      <c r="B13386" t="s">
        <v>18</v>
      </c>
      <c r="C13386" t="s">
        <v>12</v>
      </c>
      <c r="D13386">
        <v>2294525</v>
      </c>
      <c r="E13386" t="s">
        <v>9</v>
      </c>
      <c r="F13386" t="s">
        <v>10</v>
      </c>
      <c r="G13386" s="1">
        <v>358536000000000</v>
      </c>
      <c r="H13386" t="s">
        <v>7</v>
      </c>
    </row>
    <row r="13387" spans="1:8" x14ac:dyDescent="0.25">
      <c r="A13387" t="s">
        <v>17</v>
      </c>
      <c r="B13387" t="s">
        <v>18</v>
      </c>
      <c r="C13387" t="s">
        <v>8</v>
      </c>
      <c r="D13387">
        <v>4562425</v>
      </c>
      <c r="E13387" t="s">
        <v>9</v>
      </c>
      <c r="F13387" t="s">
        <v>10</v>
      </c>
      <c r="G13387" s="1">
        <v>358536000000000</v>
      </c>
      <c r="H13387" t="s">
        <v>7</v>
      </c>
    </row>
    <row r="13388" spans="1:8" x14ac:dyDescent="0.25">
      <c r="A13388" t="s">
        <v>17</v>
      </c>
      <c r="B13388" t="s">
        <v>18</v>
      </c>
      <c r="C13388" t="s">
        <v>11</v>
      </c>
      <c r="D13388">
        <v>7750637</v>
      </c>
      <c r="E13388" t="s">
        <v>9</v>
      </c>
      <c r="F13388" t="s">
        <v>10</v>
      </c>
      <c r="G13388" s="1">
        <v>358536000000000</v>
      </c>
      <c r="H13388" t="s">
        <v>7</v>
      </c>
    </row>
    <row r="13389" spans="1:8" x14ac:dyDescent="0.25">
      <c r="A13389" t="s">
        <v>17</v>
      </c>
      <c r="B13389" t="s">
        <v>18</v>
      </c>
      <c r="C13389" t="s">
        <v>8</v>
      </c>
      <c r="D13389">
        <v>3147473</v>
      </c>
      <c r="E13389" t="s">
        <v>9</v>
      </c>
      <c r="F13389" t="s">
        <v>10</v>
      </c>
      <c r="G13389" s="1">
        <v>358536000000000</v>
      </c>
      <c r="H13389" t="s">
        <v>7</v>
      </c>
    </row>
    <row r="13390" spans="1:8" x14ac:dyDescent="0.25">
      <c r="A13390" t="s">
        <v>17</v>
      </c>
      <c r="B13390" t="s">
        <v>18</v>
      </c>
      <c r="C13390" t="s">
        <v>13</v>
      </c>
      <c r="D13390">
        <v>1937498</v>
      </c>
      <c r="E13390" t="s">
        <v>9</v>
      </c>
      <c r="F13390" t="s">
        <v>10</v>
      </c>
      <c r="G13390" s="1">
        <v>358536000000000</v>
      </c>
      <c r="H13390" t="s">
        <v>7</v>
      </c>
    </row>
    <row r="13391" spans="1:8" x14ac:dyDescent="0.25">
      <c r="A13391" t="s">
        <v>17</v>
      </c>
      <c r="B13391" t="s">
        <v>18</v>
      </c>
      <c r="C13391" t="s">
        <v>8</v>
      </c>
      <c r="D13391">
        <v>3425267</v>
      </c>
      <c r="E13391" t="s">
        <v>9</v>
      </c>
      <c r="F13391" t="s">
        <v>10</v>
      </c>
      <c r="G13391" s="1">
        <v>358536000000000</v>
      </c>
      <c r="H13391" t="s">
        <v>7</v>
      </c>
    </row>
    <row r="13392" spans="1:8" x14ac:dyDescent="0.25">
      <c r="A13392" t="s">
        <v>17</v>
      </c>
      <c r="B13392" t="s">
        <v>18</v>
      </c>
      <c r="C13392" t="s">
        <v>13</v>
      </c>
      <c r="D13392">
        <v>2542807</v>
      </c>
      <c r="E13392" t="s">
        <v>9</v>
      </c>
      <c r="F13392" t="s">
        <v>10</v>
      </c>
      <c r="G13392" s="1">
        <v>358536000000000</v>
      </c>
      <c r="H13392" t="s">
        <v>7</v>
      </c>
    </row>
    <row r="13393" spans="1:8" x14ac:dyDescent="0.25">
      <c r="A13393" t="s">
        <v>17</v>
      </c>
      <c r="B13393" t="s">
        <v>18</v>
      </c>
      <c r="C13393" t="s">
        <v>14</v>
      </c>
      <c r="D13393">
        <v>2171026</v>
      </c>
      <c r="E13393" t="s">
        <v>9</v>
      </c>
      <c r="F13393" t="s">
        <v>10</v>
      </c>
      <c r="G13393" s="1">
        <v>358536000000000</v>
      </c>
      <c r="H13393" t="s">
        <v>7</v>
      </c>
    </row>
    <row r="13394" spans="1:8" x14ac:dyDescent="0.25">
      <c r="A13394" t="s">
        <v>17</v>
      </c>
      <c r="B13394" t="s">
        <v>18</v>
      </c>
      <c r="C13394" t="s">
        <v>12</v>
      </c>
      <c r="D13394">
        <v>2078320</v>
      </c>
      <c r="E13394" t="s">
        <v>9</v>
      </c>
      <c r="F13394" t="s">
        <v>10</v>
      </c>
      <c r="G13394" s="1">
        <v>358536000000000</v>
      </c>
      <c r="H13394" t="s">
        <v>7</v>
      </c>
    </row>
    <row r="13395" spans="1:8" x14ac:dyDescent="0.25">
      <c r="A13395" t="s">
        <v>17</v>
      </c>
      <c r="B13395" t="s">
        <v>18</v>
      </c>
      <c r="C13395" t="s">
        <v>12</v>
      </c>
      <c r="D13395">
        <v>4290084</v>
      </c>
      <c r="E13395" t="s">
        <v>9</v>
      </c>
      <c r="F13395" t="s">
        <v>10</v>
      </c>
      <c r="G13395" s="1">
        <v>358536000000000</v>
      </c>
      <c r="H13395" t="s">
        <v>7</v>
      </c>
    </row>
    <row r="13396" spans="1:8" x14ac:dyDescent="0.25">
      <c r="A13396" t="s">
        <v>17</v>
      </c>
      <c r="B13396" t="s">
        <v>18</v>
      </c>
      <c r="C13396" t="s">
        <v>13</v>
      </c>
      <c r="D13396">
        <v>2072867</v>
      </c>
      <c r="E13396" t="s">
        <v>9</v>
      </c>
      <c r="F13396" t="s">
        <v>10</v>
      </c>
      <c r="G13396" s="1">
        <v>358536000000000</v>
      </c>
      <c r="H13396" t="s">
        <v>7</v>
      </c>
    </row>
    <row r="13397" spans="1:8" x14ac:dyDescent="0.25">
      <c r="A13397" t="s">
        <v>17</v>
      </c>
      <c r="B13397" t="s">
        <v>18</v>
      </c>
      <c r="C13397" t="s">
        <v>12</v>
      </c>
      <c r="D13397">
        <v>1764279</v>
      </c>
      <c r="E13397" t="s">
        <v>9</v>
      </c>
      <c r="F13397" t="s">
        <v>10</v>
      </c>
      <c r="G13397" s="1">
        <v>358536000000000</v>
      </c>
      <c r="H13397" t="s">
        <v>7</v>
      </c>
    </row>
    <row r="13398" spans="1:8" x14ac:dyDescent="0.25">
      <c r="A13398" t="s">
        <v>17</v>
      </c>
      <c r="B13398" t="s">
        <v>18</v>
      </c>
      <c r="C13398" t="s">
        <v>12</v>
      </c>
      <c r="D13398">
        <v>1843511</v>
      </c>
      <c r="E13398" t="s">
        <v>9</v>
      </c>
      <c r="F13398" t="s">
        <v>10</v>
      </c>
      <c r="G13398" s="1">
        <v>358536000000000</v>
      </c>
      <c r="H13398" t="s">
        <v>7</v>
      </c>
    </row>
    <row r="13399" spans="1:8" x14ac:dyDescent="0.25">
      <c r="A13399" t="s">
        <v>17</v>
      </c>
      <c r="B13399" t="s">
        <v>18</v>
      </c>
      <c r="C13399" t="s">
        <v>11</v>
      </c>
      <c r="D13399">
        <v>3368810</v>
      </c>
      <c r="E13399" t="s">
        <v>9</v>
      </c>
      <c r="F13399" t="s">
        <v>10</v>
      </c>
      <c r="G13399" s="1">
        <v>358536000000000</v>
      </c>
      <c r="H13399" t="s">
        <v>7</v>
      </c>
    </row>
    <row r="13400" spans="1:8" x14ac:dyDescent="0.25">
      <c r="A13400" t="s">
        <v>17</v>
      </c>
      <c r="B13400" t="s">
        <v>18</v>
      </c>
      <c r="C13400" t="s">
        <v>11</v>
      </c>
      <c r="D13400">
        <v>3851260</v>
      </c>
      <c r="E13400" t="s">
        <v>9</v>
      </c>
      <c r="F13400" t="s">
        <v>10</v>
      </c>
      <c r="G13400" s="1">
        <v>358536000000000</v>
      </c>
      <c r="H13400" t="s">
        <v>7</v>
      </c>
    </row>
    <row r="13401" spans="1:8" x14ac:dyDescent="0.25">
      <c r="A13401" t="s">
        <v>17</v>
      </c>
      <c r="B13401" t="s">
        <v>18</v>
      </c>
      <c r="C13401" t="s">
        <v>8</v>
      </c>
      <c r="D13401">
        <v>7271075</v>
      </c>
      <c r="E13401" t="s">
        <v>9</v>
      </c>
      <c r="F13401" t="s">
        <v>10</v>
      </c>
      <c r="G13401" s="1">
        <v>358536000000000</v>
      </c>
      <c r="H13401" t="s">
        <v>7</v>
      </c>
    </row>
    <row r="13402" spans="1:8" x14ac:dyDescent="0.25">
      <c r="A13402" t="s">
        <v>17</v>
      </c>
      <c r="B13402" t="s">
        <v>18</v>
      </c>
      <c r="C13402" t="s">
        <v>14</v>
      </c>
      <c r="D13402">
        <v>2190593</v>
      </c>
      <c r="E13402" t="s">
        <v>9</v>
      </c>
      <c r="F13402" t="s">
        <v>10</v>
      </c>
      <c r="G13402" s="1">
        <v>358536000000000</v>
      </c>
      <c r="H13402" t="s">
        <v>7</v>
      </c>
    </row>
    <row r="13403" spans="1:8" x14ac:dyDescent="0.25">
      <c r="A13403" t="s">
        <v>17</v>
      </c>
      <c r="B13403" t="s">
        <v>18</v>
      </c>
      <c r="C13403" t="s">
        <v>11</v>
      </c>
      <c r="D13403">
        <v>7088873</v>
      </c>
      <c r="E13403" t="s">
        <v>9</v>
      </c>
      <c r="F13403" t="s">
        <v>10</v>
      </c>
      <c r="G13403" s="1">
        <v>358536000000000</v>
      </c>
      <c r="H13403" t="s">
        <v>7</v>
      </c>
    </row>
    <row r="13404" spans="1:8" x14ac:dyDescent="0.25">
      <c r="A13404" t="s">
        <v>17</v>
      </c>
      <c r="B13404" t="s">
        <v>18</v>
      </c>
      <c r="C13404" t="s">
        <v>8</v>
      </c>
      <c r="D13404">
        <v>4181661</v>
      </c>
      <c r="E13404" t="s">
        <v>9</v>
      </c>
      <c r="F13404" t="s">
        <v>10</v>
      </c>
      <c r="G13404" s="1">
        <v>358536000000000</v>
      </c>
      <c r="H13404" t="s">
        <v>7</v>
      </c>
    </row>
    <row r="13405" spans="1:8" x14ac:dyDescent="0.25">
      <c r="A13405" t="s">
        <v>17</v>
      </c>
      <c r="B13405" t="s">
        <v>18</v>
      </c>
      <c r="C13405" t="s">
        <v>13</v>
      </c>
      <c r="D13405">
        <v>1497071</v>
      </c>
      <c r="E13405" t="s">
        <v>9</v>
      </c>
      <c r="F13405" t="s">
        <v>10</v>
      </c>
      <c r="G13405" s="1">
        <v>358536000000000</v>
      </c>
      <c r="H13405" t="s">
        <v>7</v>
      </c>
    </row>
    <row r="13406" spans="1:8" x14ac:dyDescent="0.25">
      <c r="A13406" t="s">
        <v>17</v>
      </c>
      <c r="B13406" t="s">
        <v>18</v>
      </c>
      <c r="C13406" t="s">
        <v>8</v>
      </c>
      <c r="D13406">
        <v>8429404</v>
      </c>
      <c r="E13406" t="s">
        <v>9</v>
      </c>
      <c r="F13406" t="s">
        <v>10</v>
      </c>
      <c r="G13406" s="1">
        <v>358536000000000</v>
      </c>
      <c r="H13406" t="s">
        <v>7</v>
      </c>
    </row>
    <row r="13407" spans="1:8" x14ac:dyDescent="0.25">
      <c r="A13407" t="s">
        <v>17</v>
      </c>
      <c r="B13407" t="s">
        <v>18</v>
      </c>
      <c r="C13407" t="s">
        <v>12</v>
      </c>
      <c r="D13407">
        <v>2070622</v>
      </c>
      <c r="E13407" t="s">
        <v>9</v>
      </c>
      <c r="F13407" t="s">
        <v>10</v>
      </c>
      <c r="G13407" s="1">
        <v>358536000000000</v>
      </c>
      <c r="H13407" t="s">
        <v>7</v>
      </c>
    </row>
    <row r="13408" spans="1:8" x14ac:dyDescent="0.25">
      <c r="A13408" t="s">
        <v>17</v>
      </c>
      <c r="B13408" t="s">
        <v>18</v>
      </c>
      <c r="C13408" t="s">
        <v>11</v>
      </c>
      <c r="D13408">
        <v>5568385</v>
      </c>
      <c r="E13408" t="s">
        <v>9</v>
      </c>
      <c r="F13408" t="s">
        <v>10</v>
      </c>
      <c r="G13408" s="1">
        <v>358536000000000</v>
      </c>
      <c r="H13408" t="s">
        <v>7</v>
      </c>
    </row>
    <row r="13409" spans="1:8" x14ac:dyDescent="0.25">
      <c r="A13409" t="s">
        <v>17</v>
      </c>
      <c r="B13409" t="s">
        <v>18</v>
      </c>
      <c r="C13409" t="s">
        <v>11</v>
      </c>
      <c r="D13409">
        <v>3463119</v>
      </c>
      <c r="E13409" t="s">
        <v>9</v>
      </c>
      <c r="F13409" t="s">
        <v>10</v>
      </c>
      <c r="G13409" s="1">
        <v>358536000000000</v>
      </c>
      <c r="H13409" t="s">
        <v>7</v>
      </c>
    </row>
    <row r="13410" spans="1:8" x14ac:dyDescent="0.25">
      <c r="A13410" t="s">
        <v>17</v>
      </c>
      <c r="B13410" t="s">
        <v>18</v>
      </c>
      <c r="C13410" t="s">
        <v>13</v>
      </c>
      <c r="D13410">
        <v>2146325</v>
      </c>
      <c r="E13410" t="s">
        <v>9</v>
      </c>
      <c r="F13410" t="s">
        <v>10</v>
      </c>
      <c r="G13410" s="1">
        <v>358536000000000</v>
      </c>
      <c r="H13410" t="s">
        <v>7</v>
      </c>
    </row>
    <row r="13411" spans="1:8" x14ac:dyDescent="0.25">
      <c r="A13411" t="s">
        <v>17</v>
      </c>
      <c r="B13411" t="s">
        <v>18</v>
      </c>
      <c r="C13411" t="s">
        <v>13</v>
      </c>
      <c r="D13411">
        <v>1608701</v>
      </c>
      <c r="E13411" t="s">
        <v>9</v>
      </c>
      <c r="F13411" t="s">
        <v>10</v>
      </c>
      <c r="G13411" s="1">
        <v>358536000000000</v>
      </c>
      <c r="H13411" t="s">
        <v>7</v>
      </c>
    </row>
    <row r="13412" spans="1:8" x14ac:dyDescent="0.25">
      <c r="A13412" t="s">
        <v>17</v>
      </c>
      <c r="B13412" t="s">
        <v>18</v>
      </c>
      <c r="C13412" t="s">
        <v>12</v>
      </c>
      <c r="D13412">
        <v>1903817</v>
      </c>
      <c r="E13412" t="s">
        <v>9</v>
      </c>
      <c r="F13412" t="s">
        <v>10</v>
      </c>
      <c r="G13412" s="1">
        <v>358536000000000</v>
      </c>
      <c r="H13412" t="s">
        <v>7</v>
      </c>
    </row>
    <row r="13413" spans="1:8" x14ac:dyDescent="0.25">
      <c r="A13413" t="s">
        <v>17</v>
      </c>
      <c r="B13413" t="s">
        <v>18</v>
      </c>
      <c r="C13413" t="s">
        <v>13</v>
      </c>
      <c r="D13413">
        <v>4144131</v>
      </c>
      <c r="E13413" t="s">
        <v>9</v>
      </c>
      <c r="F13413" t="s">
        <v>10</v>
      </c>
      <c r="G13413" s="1">
        <v>358536000000000</v>
      </c>
      <c r="H13413" t="s">
        <v>7</v>
      </c>
    </row>
    <row r="13414" spans="1:8" x14ac:dyDescent="0.25">
      <c r="A13414" t="s">
        <v>17</v>
      </c>
      <c r="B13414" t="s">
        <v>18</v>
      </c>
      <c r="C13414" t="s">
        <v>12</v>
      </c>
      <c r="D13414">
        <v>2226199</v>
      </c>
      <c r="E13414" t="s">
        <v>9</v>
      </c>
      <c r="F13414" t="s">
        <v>10</v>
      </c>
      <c r="G13414" s="1">
        <v>358536000000000</v>
      </c>
      <c r="H13414" t="s">
        <v>7</v>
      </c>
    </row>
    <row r="13415" spans="1:8" x14ac:dyDescent="0.25">
      <c r="A13415" t="s">
        <v>17</v>
      </c>
      <c r="B13415" t="s">
        <v>18</v>
      </c>
      <c r="C13415" t="s">
        <v>8</v>
      </c>
      <c r="D13415">
        <v>4953454</v>
      </c>
      <c r="E13415" t="s">
        <v>9</v>
      </c>
      <c r="F13415" t="s">
        <v>10</v>
      </c>
      <c r="G13415" s="1">
        <v>358536000000000</v>
      </c>
      <c r="H13415" t="s">
        <v>7</v>
      </c>
    </row>
    <row r="13416" spans="1:8" x14ac:dyDescent="0.25">
      <c r="A13416" t="s">
        <v>17</v>
      </c>
      <c r="B13416" t="s">
        <v>18</v>
      </c>
      <c r="C13416" t="s">
        <v>13</v>
      </c>
      <c r="D13416">
        <v>1788658</v>
      </c>
      <c r="E13416" t="s">
        <v>9</v>
      </c>
      <c r="F13416" t="s">
        <v>10</v>
      </c>
      <c r="G13416" s="1">
        <v>358536000000000</v>
      </c>
      <c r="H13416" t="s">
        <v>7</v>
      </c>
    </row>
    <row r="13417" spans="1:8" x14ac:dyDescent="0.25">
      <c r="A13417" t="s">
        <v>17</v>
      </c>
      <c r="B13417" t="s">
        <v>18</v>
      </c>
      <c r="C13417" t="s">
        <v>11</v>
      </c>
      <c r="D13417">
        <v>5400618</v>
      </c>
      <c r="E13417" t="s">
        <v>9</v>
      </c>
      <c r="F13417" t="s">
        <v>10</v>
      </c>
      <c r="G13417" s="1">
        <v>358536000000000</v>
      </c>
      <c r="H13417" t="s">
        <v>7</v>
      </c>
    </row>
    <row r="13418" spans="1:8" x14ac:dyDescent="0.25">
      <c r="A13418" t="s">
        <v>17</v>
      </c>
      <c r="B13418" t="s">
        <v>18</v>
      </c>
      <c r="C13418" t="s">
        <v>11</v>
      </c>
      <c r="D13418">
        <v>6442505</v>
      </c>
      <c r="E13418" t="s">
        <v>9</v>
      </c>
      <c r="F13418" t="s">
        <v>10</v>
      </c>
      <c r="G13418" s="1">
        <v>358536000000000</v>
      </c>
      <c r="H13418" t="s">
        <v>7</v>
      </c>
    </row>
    <row r="13419" spans="1:8" x14ac:dyDescent="0.25">
      <c r="A13419" t="s">
        <v>17</v>
      </c>
      <c r="B13419" t="s">
        <v>18</v>
      </c>
      <c r="C13419" t="s">
        <v>13</v>
      </c>
      <c r="D13419">
        <v>2009032</v>
      </c>
      <c r="E13419" t="s">
        <v>9</v>
      </c>
      <c r="F13419" t="s">
        <v>10</v>
      </c>
      <c r="G13419" s="1">
        <v>358536000000000</v>
      </c>
      <c r="H13419" t="s">
        <v>7</v>
      </c>
    </row>
    <row r="13420" spans="1:8" x14ac:dyDescent="0.25">
      <c r="A13420" t="s">
        <v>17</v>
      </c>
      <c r="B13420" t="s">
        <v>18</v>
      </c>
      <c r="C13420" t="s">
        <v>13</v>
      </c>
      <c r="D13420">
        <v>1498354</v>
      </c>
      <c r="E13420" t="s">
        <v>9</v>
      </c>
      <c r="F13420" t="s">
        <v>10</v>
      </c>
      <c r="G13420" s="1">
        <v>358536000000000</v>
      </c>
      <c r="H13420" t="s">
        <v>7</v>
      </c>
    </row>
    <row r="13421" spans="1:8" x14ac:dyDescent="0.25">
      <c r="A13421" t="s">
        <v>17</v>
      </c>
      <c r="B13421" t="s">
        <v>18</v>
      </c>
      <c r="C13421" t="s">
        <v>11</v>
      </c>
      <c r="D13421">
        <v>4630109</v>
      </c>
      <c r="E13421" t="s">
        <v>9</v>
      </c>
      <c r="F13421" t="s">
        <v>10</v>
      </c>
      <c r="G13421" s="1">
        <v>358536000000000</v>
      </c>
      <c r="H13421" t="s">
        <v>7</v>
      </c>
    </row>
    <row r="13422" spans="1:8" x14ac:dyDescent="0.25">
      <c r="A13422" t="s">
        <v>17</v>
      </c>
      <c r="B13422" t="s">
        <v>18</v>
      </c>
      <c r="C13422" t="s">
        <v>8</v>
      </c>
      <c r="D13422">
        <v>3950381</v>
      </c>
      <c r="E13422" t="s">
        <v>9</v>
      </c>
      <c r="F13422" t="s">
        <v>10</v>
      </c>
      <c r="G13422" s="1">
        <v>358536000000000</v>
      </c>
      <c r="H13422" t="s">
        <v>7</v>
      </c>
    </row>
    <row r="13423" spans="1:8" x14ac:dyDescent="0.25">
      <c r="A13423" t="s">
        <v>17</v>
      </c>
      <c r="B13423" t="s">
        <v>18</v>
      </c>
      <c r="C13423" t="s">
        <v>12</v>
      </c>
      <c r="D13423">
        <v>1925630</v>
      </c>
      <c r="E13423" t="s">
        <v>9</v>
      </c>
      <c r="F13423" t="s">
        <v>10</v>
      </c>
      <c r="G13423" s="1">
        <v>358536000000000</v>
      </c>
      <c r="H13423" t="s">
        <v>7</v>
      </c>
    </row>
    <row r="13424" spans="1:8" x14ac:dyDescent="0.25">
      <c r="A13424" t="s">
        <v>17</v>
      </c>
      <c r="B13424" t="s">
        <v>18</v>
      </c>
      <c r="C13424" t="s">
        <v>11</v>
      </c>
      <c r="D13424">
        <v>6875234</v>
      </c>
      <c r="E13424" t="s">
        <v>9</v>
      </c>
      <c r="F13424" t="s">
        <v>10</v>
      </c>
      <c r="G13424" s="1">
        <v>358536000000000</v>
      </c>
      <c r="H13424" t="s">
        <v>7</v>
      </c>
    </row>
    <row r="13425" spans="1:8" x14ac:dyDescent="0.25">
      <c r="A13425" t="s">
        <v>17</v>
      </c>
      <c r="B13425" t="s">
        <v>18</v>
      </c>
      <c r="C13425" t="s">
        <v>13</v>
      </c>
      <c r="D13425">
        <v>1609022</v>
      </c>
      <c r="E13425" t="s">
        <v>9</v>
      </c>
      <c r="F13425" t="s">
        <v>10</v>
      </c>
      <c r="G13425" s="1">
        <v>358536000000000</v>
      </c>
      <c r="H13425" t="s">
        <v>7</v>
      </c>
    </row>
    <row r="13426" spans="1:8" x14ac:dyDescent="0.25">
      <c r="A13426" t="s">
        <v>17</v>
      </c>
      <c r="B13426" t="s">
        <v>18</v>
      </c>
      <c r="C13426" t="s">
        <v>13</v>
      </c>
      <c r="D13426">
        <v>1597474</v>
      </c>
      <c r="E13426" t="s">
        <v>9</v>
      </c>
      <c r="F13426" t="s">
        <v>10</v>
      </c>
      <c r="G13426" s="1">
        <v>358536000000000</v>
      </c>
      <c r="H13426" t="s">
        <v>7</v>
      </c>
    </row>
    <row r="13427" spans="1:8" x14ac:dyDescent="0.25">
      <c r="A13427" t="s">
        <v>17</v>
      </c>
      <c r="B13427" t="s">
        <v>18</v>
      </c>
      <c r="C13427" t="s">
        <v>8</v>
      </c>
      <c r="D13427">
        <v>5069575</v>
      </c>
      <c r="E13427" t="s">
        <v>9</v>
      </c>
      <c r="F13427" t="s">
        <v>10</v>
      </c>
      <c r="G13427" s="1">
        <v>358536000000000</v>
      </c>
      <c r="H13427" t="s">
        <v>7</v>
      </c>
    </row>
    <row r="13428" spans="1:8" x14ac:dyDescent="0.25">
      <c r="A13428" t="s">
        <v>17</v>
      </c>
      <c r="B13428" t="s">
        <v>18</v>
      </c>
      <c r="C13428" t="s">
        <v>11</v>
      </c>
      <c r="D13428">
        <v>6128142</v>
      </c>
      <c r="E13428" t="s">
        <v>9</v>
      </c>
      <c r="F13428" t="s">
        <v>10</v>
      </c>
      <c r="G13428" s="1">
        <v>358536000000000</v>
      </c>
      <c r="H13428" t="s">
        <v>7</v>
      </c>
    </row>
    <row r="13429" spans="1:8" x14ac:dyDescent="0.25">
      <c r="A13429" t="s">
        <v>17</v>
      </c>
      <c r="B13429" t="s">
        <v>18</v>
      </c>
      <c r="C13429" t="s">
        <v>12</v>
      </c>
      <c r="D13429">
        <v>2278806</v>
      </c>
      <c r="E13429" t="s">
        <v>9</v>
      </c>
      <c r="F13429" t="s">
        <v>10</v>
      </c>
      <c r="G13429" s="1">
        <v>358536000000000</v>
      </c>
      <c r="H13429" t="s">
        <v>7</v>
      </c>
    </row>
    <row r="13430" spans="1:8" x14ac:dyDescent="0.25">
      <c r="A13430" t="s">
        <v>17</v>
      </c>
      <c r="B13430" t="s">
        <v>18</v>
      </c>
      <c r="C13430" t="s">
        <v>12</v>
      </c>
      <c r="D13430">
        <v>2086661</v>
      </c>
      <c r="E13430" t="s">
        <v>9</v>
      </c>
      <c r="F13430" t="s">
        <v>10</v>
      </c>
      <c r="G13430" s="1">
        <v>358536000000000</v>
      </c>
      <c r="H13430" t="s">
        <v>7</v>
      </c>
    </row>
    <row r="13431" spans="1:8" x14ac:dyDescent="0.25">
      <c r="A13431" t="s">
        <v>17</v>
      </c>
      <c r="B13431" t="s">
        <v>18</v>
      </c>
      <c r="C13431" t="s">
        <v>13</v>
      </c>
      <c r="D13431">
        <v>2316338</v>
      </c>
      <c r="E13431" t="s">
        <v>9</v>
      </c>
      <c r="F13431" t="s">
        <v>10</v>
      </c>
      <c r="G13431" s="1">
        <v>358536000000000</v>
      </c>
      <c r="H13431" t="s">
        <v>7</v>
      </c>
    </row>
    <row r="13432" spans="1:8" x14ac:dyDescent="0.25">
      <c r="A13432" t="s">
        <v>17</v>
      </c>
      <c r="B13432" t="s">
        <v>18</v>
      </c>
      <c r="C13432" t="s">
        <v>11</v>
      </c>
      <c r="D13432">
        <v>5919637</v>
      </c>
      <c r="E13432" t="s">
        <v>9</v>
      </c>
      <c r="F13432" t="s">
        <v>10</v>
      </c>
      <c r="G13432" s="1">
        <v>358536000000000</v>
      </c>
      <c r="H13432" t="s">
        <v>7</v>
      </c>
    </row>
    <row r="13433" spans="1:8" x14ac:dyDescent="0.25">
      <c r="A13433" t="s">
        <v>17</v>
      </c>
      <c r="B13433" t="s">
        <v>18</v>
      </c>
      <c r="C13433" t="s">
        <v>8</v>
      </c>
      <c r="D13433">
        <v>6131350</v>
      </c>
      <c r="E13433" t="s">
        <v>9</v>
      </c>
      <c r="F13433" t="s">
        <v>10</v>
      </c>
      <c r="G13433" s="1">
        <v>358536000000000</v>
      </c>
      <c r="H13433" t="s">
        <v>7</v>
      </c>
    </row>
    <row r="13434" spans="1:8" x14ac:dyDescent="0.25">
      <c r="A13434" t="s">
        <v>17</v>
      </c>
      <c r="B13434" t="s">
        <v>18</v>
      </c>
      <c r="C13434" t="s">
        <v>13</v>
      </c>
      <c r="D13434">
        <v>2239993</v>
      </c>
      <c r="E13434" t="s">
        <v>9</v>
      </c>
      <c r="F13434" t="s">
        <v>10</v>
      </c>
      <c r="G13434" s="1">
        <v>358536000000000</v>
      </c>
      <c r="H13434" t="s">
        <v>7</v>
      </c>
    </row>
    <row r="13435" spans="1:8" x14ac:dyDescent="0.25">
      <c r="A13435" t="s">
        <v>17</v>
      </c>
      <c r="B13435" t="s">
        <v>18</v>
      </c>
      <c r="C13435" t="s">
        <v>8</v>
      </c>
      <c r="D13435">
        <v>3442590</v>
      </c>
      <c r="E13435" t="s">
        <v>9</v>
      </c>
      <c r="F13435" t="s">
        <v>10</v>
      </c>
      <c r="G13435" s="1">
        <v>358536000000000</v>
      </c>
      <c r="H13435" t="s">
        <v>7</v>
      </c>
    </row>
    <row r="13436" spans="1:8" x14ac:dyDescent="0.25">
      <c r="A13436" t="s">
        <v>17</v>
      </c>
      <c r="B13436" t="s">
        <v>18</v>
      </c>
      <c r="C13436" t="s">
        <v>12</v>
      </c>
      <c r="D13436">
        <v>2115852</v>
      </c>
      <c r="E13436" t="s">
        <v>9</v>
      </c>
      <c r="F13436" t="s">
        <v>10</v>
      </c>
      <c r="G13436" s="1">
        <v>358536000000000</v>
      </c>
      <c r="H13436" t="s">
        <v>7</v>
      </c>
    </row>
    <row r="13437" spans="1:8" x14ac:dyDescent="0.25">
      <c r="A13437" t="s">
        <v>17</v>
      </c>
      <c r="B13437" t="s">
        <v>18</v>
      </c>
      <c r="C13437" t="s">
        <v>12</v>
      </c>
      <c r="D13437">
        <v>2920042</v>
      </c>
      <c r="E13437" t="s">
        <v>9</v>
      </c>
      <c r="F13437" t="s">
        <v>10</v>
      </c>
      <c r="G13437" s="1">
        <v>358536000000000</v>
      </c>
      <c r="H13437" t="s">
        <v>7</v>
      </c>
    </row>
    <row r="13438" spans="1:8" x14ac:dyDescent="0.25">
      <c r="A13438" t="s">
        <v>17</v>
      </c>
      <c r="B13438" t="s">
        <v>18</v>
      </c>
      <c r="C13438" t="s">
        <v>8</v>
      </c>
      <c r="D13438">
        <v>3499046</v>
      </c>
      <c r="E13438" t="s">
        <v>9</v>
      </c>
      <c r="F13438" t="s">
        <v>10</v>
      </c>
      <c r="G13438" s="1">
        <v>358536000000000</v>
      </c>
      <c r="H13438" t="s">
        <v>7</v>
      </c>
    </row>
    <row r="13439" spans="1:8" x14ac:dyDescent="0.25">
      <c r="A13439" t="s">
        <v>17</v>
      </c>
      <c r="B13439" t="s">
        <v>18</v>
      </c>
      <c r="C13439" t="s">
        <v>12</v>
      </c>
      <c r="D13439">
        <v>2308960</v>
      </c>
      <c r="E13439" t="s">
        <v>9</v>
      </c>
      <c r="F13439" t="s">
        <v>10</v>
      </c>
      <c r="G13439" s="1">
        <v>358536000000000</v>
      </c>
      <c r="H13439" t="s">
        <v>7</v>
      </c>
    </row>
    <row r="13440" spans="1:8" x14ac:dyDescent="0.25">
      <c r="A13440" t="s">
        <v>17</v>
      </c>
      <c r="B13440" t="s">
        <v>18</v>
      </c>
      <c r="C13440" t="s">
        <v>8</v>
      </c>
      <c r="D13440">
        <v>3739309</v>
      </c>
      <c r="E13440" t="s">
        <v>9</v>
      </c>
      <c r="F13440" t="s">
        <v>10</v>
      </c>
      <c r="G13440" s="1">
        <v>358536000000000</v>
      </c>
      <c r="H13440" t="s">
        <v>7</v>
      </c>
    </row>
    <row r="13441" spans="1:8" x14ac:dyDescent="0.25">
      <c r="A13441" t="s">
        <v>17</v>
      </c>
      <c r="B13441" t="s">
        <v>18</v>
      </c>
      <c r="C13441" t="s">
        <v>8</v>
      </c>
      <c r="D13441">
        <v>5928939</v>
      </c>
      <c r="E13441" t="s">
        <v>9</v>
      </c>
      <c r="F13441" t="s">
        <v>10</v>
      </c>
      <c r="G13441" s="1">
        <v>358536000000000</v>
      </c>
      <c r="H13441" t="s">
        <v>7</v>
      </c>
    </row>
    <row r="13442" spans="1:8" x14ac:dyDescent="0.25">
      <c r="A13442" t="s">
        <v>17</v>
      </c>
      <c r="B13442" t="s">
        <v>18</v>
      </c>
      <c r="C13442" t="s">
        <v>13</v>
      </c>
      <c r="D13442">
        <v>2576489</v>
      </c>
      <c r="E13442" t="s">
        <v>9</v>
      </c>
      <c r="F13442" t="s">
        <v>10</v>
      </c>
      <c r="G13442" s="1">
        <v>358536000000000</v>
      </c>
      <c r="H13442" t="s">
        <v>7</v>
      </c>
    </row>
    <row r="13443" spans="1:8" x14ac:dyDescent="0.25">
      <c r="A13443" t="s">
        <v>17</v>
      </c>
      <c r="B13443" t="s">
        <v>18</v>
      </c>
      <c r="C13443" t="s">
        <v>11</v>
      </c>
      <c r="D13443">
        <v>2793976</v>
      </c>
      <c r="E13443" t="s">
        <v>9</v>
      </c>
      <c r="F13443" t="s">
        <v>10</v>
      </c>
      <c r="G13443" s="1">
        <v>358536000000000</v>
      </c>
      <c r="H13443" t="s">
        <v>7</v>
      </c>
    </row>
    <row r="13444" spans="1:8" x14ac:dyDescent="0.25">
      <c r="A13444" t="s">
        <v>17</v>
      </c>
      <c r="B13444" t="s">
        <v>18</v>
      </c>
      <c r="C13444" t="s">
        <v>13</v>
      </c>
      <c r="D13444">
        <v>3024936</v>
      </c>
      <c r="E13444" t="s">
        <v>9</v>
      </c>
      <c r="F13444" t="s">
        <v>10</v>
      </c>
      <c r="G13444" s="1">
        <v>358536000000000</v>
      </c>
      <c r="H13444" t="s">
        <v>7</v>
      </c>
    </row>
    <row r="13445" spans="1:8" x14ac:dyDescent="0.25">
      <c r="A13445" t="s">
        <v>17</v>
      </c>
      <c r="B13445" t="s">
        <v>18</v>
      </c>
      <c r="C13445" t="s">
        <v>12</v>
      </c>
      <c r="D13445">
        <v>2010636</v>
      </c>
      <c r="E13445" t="s">
        <v>9</v>
      </c>
      <c r="F13445" t="s">
        <v>10</v>
      </c>
      <c r="G13445" s="1">
        <v>358536000000000</v>
      </c>
      <c r="H13445" t="s">
        <v>7</v>
      </c>
    </row>
    <row r="13446" spans="1:8" x14ac:dyDescent="0.25">
      <c r="A13446" t="s">
        <v>17</v>
      </c>
      <c r="B13446" t="s">
        <v>18</v>
      </c>
      <c r="C13446" t="s">
        <v>14</v>
      </c>
      <c r="D13446">
        <v>2425723</v>
      </c>
      <c r="E13446" t="s">
        <v>9</v>
      </c>
      <c r="F13446" t="s">
        <v>10</v>
      </c>
      <c r="G13446" s="1">
        <v>358536000000000</v>
      </c>
      <c r="H13446" t="s">
        <v>7</v>
      </c>
    </row>
    <row r="13447" spans="1:8" x14ac:dyDescent="0.25">
      <c r="A13447" t="s">
        <v>17</v>
      </c>
      <c r="B13447" t="s">
        <v>18</v>
      </c>
      <c r="C13447" t="s">
        <v>12</v>
      </c>
      <c r="D13447">
        <v>2148892</v>
      </c>
      <c r="E13447" t="s">
        <v>9</v>
      </c>
      <c r="F13447" t="s">
        <v>10</v>
      </c>
      <c r="G13447" s="1">
        <v>358536000000000</v>
      </c>
      <c r="H13447" t="s">
        <v>7</v>
      </c>
    </row>
    <row r="13448" spans="1:8" x14ac:dyDescent="0.25">
      <c r="A13448" t="s">
        <v>17</v>
      </c>
      <c r="B13448" t="s">
        <v>18</v>
      </c>
      <c r="C13448" t="s">
        <v>14</v>
      </c>
      <c r="D13448">
        <v>2054262</v>
      </c>
      <c r="E13448" t="s">
        <v>9</v>
      </c>
      <c r="F13448" t="s">
        <v>10</v>
      </c>
      <c r="G13448" s="1">
        <v>358536000000000</v>
      </c>
      <c r="H13448" t="s">
        <v>7</v>
      </c>
    </row>
    <row r="13449" spans="1:8" x14ac:dyDescent="0.25">
      <c r="A13449" t="s">
        <v>17</v>
      </c>
      <c r="B13449" t="s">
        <v>18</v>
      </c>
      <c r="C13449" t="s">
        <v>13</v>
      </c>
      <c r="D13449">
        <v>2229086</v>
      </c>
      <c r="E13449" t="s">
        <v>9</v>
      </c>
      <c r="F13449" t="s">
        <v>10</v>
      </c>
      <c r="G13449" s="1">
        <v>358536000000000</v>
      </c>
      <c r="H13449" t="s">
        <v>7</v>
      </c>
    </row>
    <row r="13450" spans="1:8" x14ac:dyDescent="0.25">
      <c r="A13450" t="s">
        <v>17</v>
      </c>
      <c r="B13450" t="s">
        <v>18</v>
      </c>
      <c r="C13450" t="s">
        <v>12</v>
      </c>
      <c r="D13450">
        <v>2797826</v>
      </c>
      <c r="E13450" t="s">
        <v>9</v>
      </c>
      <c r="F13450" t="s">
        <v>10</v>
      </c>
      <c r="G13450" s="1">
        <v>358536000000000</v>
      </c>
      <c r="H13450" t="s">
        <v>7</v>
      </c>
    </row>
    <row r="13451" spans="1:8" x14ac:dyDescent="0.25">
      <c r="A13451" t="s">
        <v>17</v>
      </c>
      <c r="B13451" t="s">
        <v>18</v>
      </c>
      <c r="C13451" t="s">
        <v>11</v>
      </c>
      <c r="D13451">
        <v>7559133</v>
      </c>
      <c r="E13451" t="s">
        <v>9</v>
      </c>
      <c r="F13451" t="s">
        <v>10</v>
      </c>
      <c r="G13451" s="1">
        <v>358536000000000</v>
      </c>
      <c r="H13451" t="s">
        <v>7</v>
      </c>
    </row>
    <row r="13452" spans="1:8" x14ac:dyDescent="0.25">
      <c r="A13452" t="s">
        <v>17</v>
      </c>
      <c r="B13452" t="s">
        <v>18</v>
      </c>
      <c r="C13452" t="s">
        <v>11</v>
      </c>
      <c r="D13452">
        <v>4715115</v>
      </c>
      <c r="E13452" t="s">
        <v>9</v>
      </c>
      <c r="F13452" t="s">
        <v>10</v>
      </c>
      <c r="G13452" s="1">
        <v>358536000000000</v>
      </c>
      <c r="H13452" t="s">
        <v>7</v>
      </c>
    </row>
    <row r="13453" spans="1:8" x14ac:dyDescent="0.25">
      <c r="A13453" t="s">
        <v>17</v>
      </c>
      <c r="B13453" t="s">
        <v>18</v>
      </c>
      <c r="C13453" t="s">
        <v>12</v>
      </c>
      <c r="D13453">
        <v>2678496</v>
      </c>
      <c r="E13453" t="s">
        <v>9</v>
      </c>
      <c r="F13453" t="s">
        <v>10</v>
      </c>
      <c r="G13453" s="1">
        <v>358536000000000</v>
      </c>
      <c r="H13453" t="s">
        <v>7</v>
      </c>
    </row>
    <row r="13454" spans="1:8" x14ac:dyDescent="0.25">
      <c r="A13454" t="s">
        <v>17</v>
      </c>
      <c r="B13454" t="s">
        <v>18</v>
      </c>
      <c r="C13454" t="s">
        <v>13</v>
      </c>
      <c r="D13454">
        <v>1931724</v>
      </c>
      <c r="E13454" t="s">
        <v>9</v>
      </c>
      <c r="F13454" t="s">
        <v>10</v>
      </c>
      <c r="G13454" s="1">
        <v>358536000000000</v>
      </c>
      <c r="H13454" t="s">
        <v>7</v>
      </c>
    </row>
    <row r="13455" spans="1:8" x14ac:dyDescent="0.25">
      <c r="A13455" t="s">
        <v>17</v>
      </c>
      <c r="B13455" t="s">
        <v>18</v>
      </c>
      <c r="C13455" t="s">
        <v>13</v>
      </c>
      <c r="D13455">
        <v>2032771</v>
      </c>
      <c r="E13455" t="s">
        <v>9</v>
      </c>
      <c r="F13455" t="s">
        <v>10</v>
      </c>
      <c r="G13455" s="1">
        <v>358536000000000</v>
      </c>
      <c r="H13455" t="s">
        <v>7</v>
      </c>
    </row>
    <row r="13456" spans="1:8" x14ac:dyDescent="0.25">
      <c r="A13456" t="s">
        <v>17</v>
      </c>
      <c r="B13456" t="s">
        <v>18</v>
      </c>
      <c r="C13456" t="s">
        <v>11</v>
      </c>
      <c r="D13456">
        <v>4880958</v>
      </c>
      <c r="E13456" t="s">
        <v>9</v>
      </c>
      <c r="F13456" t="s">
        <v>10</v>
      </c>
      <c r="G13456" s="1">
        <v>358536000000000</v>
      </c>
      <c r="H13456" t="s">
        <v>7</v>
      </c>
    </row>
    <row r="13457" spans="1:8" x14ac:dyDescent="0.25">
      <c r="A13457" t="s">
        <v>17</v>
      </c>
      <c r="B13457" t="s">
        <v>18</v>
      </c>
      <c r="C13457" t="s">
        <v>12</v>
      </c>
      <c r="D13457">
        <v>2544090</v>
      </c>
      <c r="E13457" t="s">
        <v>9</v>
      </c>
      <c r="F13457" t="s">
        <v>10</v>
      </c>
      <c r="G13457" s="1">
        <v>358536000000000</v>
      </c>
      <c r="H13457" t="s">
        <v>7</v>
      </c>
    </row>
    <row r="13458" spans="1:8" x14ac:dyDescent="0.25">
      <c r="A13458" t="s">
        <v>17</v>
      </c>
      <c r="B13458" t="s">
        <v>18</v>
      </c>
      <c r="C13458" t="s">
        <v>11</v>
      </c>
      <c r="D13458">
        <v>5812818</v>
      </c>
      <c r="E13458" t="s">
        <v>9</v>
      </c>
      <c r="F13458" t="s">
        <v>10</v>
      </c>
      <c r="G13458" s="1">
        <v>358536000000000</v>
      </c>
      <c r="H13458" t="s">
        <v>7</v>
      </c>
    </row>
    <row r="13459" spans="1:8" x14ac:dyDescent="0.25">
      <c r="A13459" t="s">
        <v>17</v>
      </c>
      <c r="B13459" t="s">
        <v>18</v>
      </c>
      <c r="C13459" t="s">
        <v>8</v>
      </c>
      <c r="D13459">
        <v>5824687</v>
      </c>
      <c r="E13459" t="s">
        <v>9</v>
      </c>
      <c r="F13459" t="s">
        <v>10</v>
      </c>
      <c r="G13459" s="1">
        <v>358536000000000</v>
      </c>
      <c r="H13459" t="s">
        <v>7</v>
      </c>
    </row>
    <row r="13460" spans="1:8" x14ac:dyDescent="0.25">
      <c r="A13460" t="s">
        <v>17</v>
      </c>
      <c r="B13460" t="s">
        <v>18</v>
      </c>
      <c r="C13460" t="s">
        <v>8</v>
      </c>
      <c r="D13460">
        <v>5197566</v>
      </c>
      <c r="E13460" t="s">
        <v>9</v>
      </c>
      <c r="F13460" t="s">
        <v>10</v>
      </c>
      <c r="G13460" s="1">
        <v>358536000000000</v>
      </c>
      <c r="H13460" t="s">
        <v>7</v>
      </c>
    </row>
    <row r="13461" spans="1:8" x14ac:dyDescent="0.25">
      <c r="A13461" t="s">
        <v>17</v>
      </c>
      <c r="B13461" t="s">
        <v>18</v>
      </c>
      <c r="C13461" t="s">
        <v>13</v>
      </c>
      <c r="D13461">
        <v>1990107</v>
      </c>
      <c r="E13461" t="s">
        <v>9</v>
      </c>
      <c r="F13461" t="s">
        <v>10</v>
      </c>
      <c r="G13461" s="1">
        <v>358536000000000</v>
      </c>
      <c r="H13461" t="s">
        <v>7</v>
      </c>
    </row>
    <row r="13462" spans="1:8" x14ac:dyDescent="0.25">
      <c r="A13462" t="s">
        <v>17</v>
      </c>
      <c r="B13462" t="s">
        <v>18</v>
      </c>
      <c r="C13462" t="s">
        <v>11</v>
      </c>
      <c r="D13462">
        <v>5185055</v>
      </c>
      <c r="E13462" t="s">
        <v>9</v>
      </c>
      <c r="F13462" t="s">
        <v>10</v>
      </c>
      <c r="G13462" s="1">
        <v>358536000000000</v>
      </c>
      <c r="H13462" t="s">
        <v>7</v>
      </c>
    </row>
    <row r="13463" spans="1:8" x14ac:dyDescent="0.25">
      <c r="A13463" t="s">
        <v>17</v>
      </c>
      <c r="B13463" t="s">
        <v>18</v>
      </c>
      <c r="C13463" t="s">
        <v>13</v>
      </c>
      <c r="D13463">
        <v>1719691</v>
      </c>
      <c r="E13463" t="s">
        <v>9</v>
      </c>
      <c r="F13463" t="s">
        <v>10</v>
      </c>
      <c r="G13463" s="1">
        <v>358536000000000</v>
      </c>
      <c r="H13463" t="s">
        <v>7</v>
      </c>
    </row>
    <row r="13464" spans="1:8" x14ac:dyDescent="0.25">
      <c r="A13464" t="s">
        <v>17</v>
      </c>
      <c r="B13464" t="s">
        <v>18</v>
      </c>
      <c r="C13464" t="s">
        <v>11</v>
      </c>
      <c r="D13464">
        <v>4782800</v>
      </c>
      <c r="E13464" t="s">
        <v>9</v>
      </c>
      <c r="F13464" t="s">
        <v>10</v>
      </c>
      <c r="G13464" s="1">
        <v>358536000000000</v>
      </c>
      <c r="H13464" t="s">
        <v>7</v>
      </c>
    </row>
    <row r="13465" spans="1:8" x14ac:dyDescent="0.25">
      <c r="A13465" t="s">
        <v>17</v>
      </c>
      <c r="B13465" t="s">
        <v>18</v>
      </c>
      <c r="C13465" t="s">
        <v>12</v>
      </c>
      <c r="D13465">
        <v>1645912</v>
      </c>
      <c r="E13465" t="s">
        <v>9</v>
      </c>
      <c r="F13465" t="s">
        <v>10</v>
      </c>
      <c r="G13465" s="1">
        <v>358536000000000</v>
      </c>
      <c r="H13465" t="s">
        <v>7</v>
      </c>
    </row>
    <row r="13466" spans="1:8" x14ac:dyDescent="0.25">
      <c r="A13466" t="s">
        <v>17</v>
      </c>
      <c r="B13466" t="s">
        <v>18</v>
      </c>
      <c r="C13466" t="s">
        <v>8</v>
      </c>
      <c r="D13466">
        <v>4277575</v>
      </c>
      <c r="E13466" t="s">
        <v>9</v>
      </c>
      <c r="F13466" t="s">
        <v>10</v>
      </c>
      <c r="G13466" s="1">
        <v>358536000000000</v>
      </c>
      <c r="H13466" t="s">
        <v>7</v>
      </c>
    </row>
    <row r="13467" spans="1:8" x14ac:dyDescent="0.25">
      <c r="A13467" t="s">
        <v>17</v>
      </c>
      <c r="B13467" t="s">
        <v>18</v>
      </c>
      <c r="C13467" t="s">
        <v>13</v>
      </c>
      <c r="D13467">
        <v>4420321</v>
      </c>
      <c r="E13467" t="s">
        <v>9</v>
      </c>
      <c r="F13467" t="s">
        <v>10</v>
      </c>
      <c r="G13467" s="1">
        <v>358536000000000</v>
      </c>
      <c r="H13467" t="s">
        <v>7</v>
      </c>
    </row>
    <row r="13468" spans="1:8" x14ac:dyDescent="0.25">
      <c r="A13468" t="s">
        <v>17</v>
      </c>
      <c r="B13468" t="s">
        <v>18</v>
      </c>
      <c r="C13468" t="s">
        <v>8</v>
      </c>
      <c r="D13468">
        <v>8631494</v>
      </c>
      <c r="E13468" t="s">
        <v>9</v>
      </c>
      <c r="F13468" t="s">
        <v>10</v>
      </c>
      <c r="G13468" s="1">
        <v>358536000000000</v>
      </c>
      <c r="H13468" t="s">
        <v>7</v>
      </c>
    </row>
    <row r="13469" spans="1:8" x14ac:dyDescent="0.25">
      <c r="A13469" t="s">
        <v>17</v>
      </c>
      <c r="B13469" t="s">
        <v>18</v>
      </c>
      <c r="C13469" t="s">
        <v>12</v>
      </c>
      <c r="D13469">
        <v>2121625</v>
      </c>
      <c r="E13469" t="s">
        <v>9</v>
      </c>
      <c r="F13469" t="s">
        <v>10</v>
      </c>
      <c r="G13469" s="1">
        <v>358536000000000</v>
      </c>
      <c r="H13469" t="s">
        <v>7</v>
      </c>
    </row>
    <row r="13470" spans="1:8" x14ac:dyDescent="0.25">
      <c r="A13470" t="s">
        <v>17</v>
      </c>
      <c r="B13470" t="s">
        <v>18</v>
      </c>
      <c r="C13470" t="s">
        <v>8</v>
      </c>
      <c r="D13470">
        <v>6206412</v>
      </c>
      <c r="E13470" t="s">
        <v>9</v>
      </c>
      <c r="F13470" t="s">
        <v>10</v>
      </c>
      <c r="G13470" s="1">
        <v>358536000000000</v>
      </c>
      <c r="H13470" t="s">
        <v>7</v>
      </c>
    </row>
    <row r="13471" spans="1:8" x14ac:dyDescent="0.25">
      <c r="A13471" t="s">
        <v>17</v>
      </c>
      <c r="B13471" t="s">
        <v>18</v>
      </c>
      <c r="C13471" t="s">
        <v>12</v>
      </c>
      <c r="D13471">
        <v>2342962</v>
      </c>
      <c r="E13471" t="s">
        <v>9</v>
      </c>
      <c r="F13471" t="s">
        <v>10</v>
      </c>
      <c r="G13471" s="1">
        <v>358536000000000</v>
      </c>
      <c r="H13471" t="s">
        <v>7</v>
      </c>
    </row>
    <row r="13472" spans="1:8" x14ac:dyDescent="0.25">
      <c r="A13472" t="s">
        <v>17</v>
      </c>
      <c r="B13472" t="s">
        <v>18</v>
      </c>
      <c r="C13472" t="s">
        <v>11</v>
      </c>
      <c r="D13472">
        <v>7627459</v>
      </c>
      <c r="E13472" t="s">
        <v>9</v>
      </c>
      <c r="F13472" t="s">
        <v>10</v>
      </c>
      <c r="G13472" s="1">
        <v>358536000000000</v>
      </c>
      <c r="H13472" t="s">
        <v>7</v>
      </c>
    </row>
    <row r="13473" spans="1:8" x14ac:dyDescent="0.25">
      <c r="A13473" t="s">
        <v>17</v>
      </c>
      <c r="B13473" t="s">
        <v>18</v>
      </c>
      <c r="C13473" t="s">
        <v>13</v>
      </c>
      <c r="D13473">
        <v>2599906</v>
      </c>
      <c r="E13473" t="s">
        <v>9</v>
      </c>
      <c r="F13473" t="s">
        <v>10</v>
      </c>
      <c r="G13473" s="1">
        <v>358536000000000</v>
      </c>
      <c r="H13473" t="s">
        <v>7</v>
      </c>
    </row>
    <row r="13474" spans="1:8" x14ac:dyDescent="0.25">
      <c r="A13474" t="s">
        <v>17</v>
      </c>
      <c r="B13474" t="s">
        <v>18</v>
      </c>
      <c r="C13474" t="s">
        <v>12</v>
      </c>
      <c r="D13474">
        <v>2433742</v>
      </c>
      <c r="E13474" t="s">
        <v>9</v>
      </c>
      <c r="F13474" t="s">
        <v>10</v>
      </c>
      <c r="G13474" s="1">
        <v>358536000000000</v>
      </c>
      <c r="H13474" t="s">
        <v>7</v>
      </c>
    </row>
    <row r="13475" spans="1:8" x14ac:dyDescent="0.25">
      <c r="A13475" t="s">
        <v>17</v>
      </c>
      <c r="B13475" t="s">
        <v>18</v>
      </c>
      <c r="C13475" t="s">
        <v>11</v>
      </c>
      <c r="D13475">
        <v>5012156</v>
      </c>
      <c r="E13475" t="s">
        <v>9</v>
      </c>
      <c r="F13475" t="s">
        <v>10</v>
      </c>
      <c r="G13475" s="1">
        <v>358536000000000</v>
      </c>
      <c r="H13475" t="s">
        <v>7</v>
      </c>
    </row>
    <row r="13476" spans="1:8" x14ac:dyDescent="0.25">
      <c r="A13476" t="s">
        <v>17</v>
      </c>
      <c r="B13476" t="s">
        <v>18</v>
      </c>
      <c r="C13476" t="s">
        <v>11</v>
      </c>
      <c r="D13476">
        <v>4162094</v>
      </c>
      <c r="E13476" t="s">
        <v>9</v>
      </c>
      <c r="F13476" t="s">
        <v>10</v>
      </c>
      <c r="G13476" s="1">
        <v>358536000000000</v>
      </c>
      <c r="H13476" t="s">
        <v>7</v>
      </c>
    </row>
    <row r="13477" spans="1:8" x14ac:dyDescent="0.25">
      <c r="A13477" t="s">
        <v>17</v>
      </c>
      <c r="B13477" t="s">
        <v>18</v>
      </c>
      <c r="C13477" t="s">
        <v>13</v>
      </c>
      <c r="D13477">
        <v>1857304</v>
      </c>
      <c r="E13477" t="s">
        <v>9</v>
      </c>
      <c r="F13477" t="s">
        <v>10</v>
      </c>
      <c r="G13477" s="1">
        <v>358536000000000</v>
      </c>
      <c r="H13477" t="s">
        <v>7</v>
      </c>
    </row>
    <row r="13478" spans="1:8" x14ac:dyDescent="0.25">
      <c r="A13478" t="s">
        <v>17</v>
      </c>
      <c r="B13478" t="s">
        <v>18</v>
      </c>
      <c r="C13478" t="s">
        <v>14</v>
      </c>
      <c r="D13478">
        <v>1869173</v>
      </c>
      <c r="E13478" t="s">
        <v>9</v>
      </c>
      <c r="F13478" t="s">
        <v>10</v>
      </c>
      <c r="G13478" s="1">
        <v>358536000000000</v>
      </c>
      <c r="H13478" t="s">
        <v>7</v>
      </c>
    </row>
    <row r="13479" spans="1:8" x14ac:dyDescent="0.25">
      <c r="A13479" t="s">
        <v>17</v>
      </c>
      <c r="B13479" t="s">
        <v>18</v>
      </c>
      <c r="C13479" t="s">
        <v>8</v>
      </c>
      <c r="D13479">
        <v>9973308</v>
      </c>
      <c r="E13479" t="s">
        <v>9</v>
      </c>
      <c r="F13479" t="s">
        <v>10</v>
      </c>
      <c r="G13479" s="1">
        <v>358536000000000</v>
      </c>
      <c r="H13479" t="s">
        <v>7</v>
      </c>
    </row>
    <row r="13480" spans="1:8" x14ac:dyDescent="0.25">
      <c r="A13480" t="s">
        <v>17</v>
      </c>
      <c r="B13480" t="s">
        <v>18</v>
      </c>
      <c r="C13480" t="s">
        <v>14</v>
      </c>
      <c r="D13480">
        <v>2313130</v>
      </c>
      <c r="E13480" t="s">
        <v>9</v>
      </c>
      <c r="F13480" t="s">
        <v>10</v>
      </c>
      <c r="G13480" s="1">
        <v>358536000000000</v>
      </c>
      <c r="H13480" t="s">
        <v>7</v>
      </c>
    </row>
    <row r="13481" spans="1:8" x14ac:dyDescent="0.25">
      <c r="A13481" t="s">
        <v>17</v>
      </c>
      <c r="B13481" t="s">
        <v>18</v>
      </c>
      <c r="C13481" t="s">
        <v>8</v>
      </c>
      <c r="D13481">
        <v>4444378</v>
      </c>
      <c r="E13481" t="s">
        <v>9</v>
      </c>
      <c r="F13481" t="s">
        <v>10</v>
      </c>
      <c r="G13481" s="1">
        <v>358536000000000</v>
      </c>
      <c r="H13481" t="s">
        <v>7</v>
      </c>
    </row>
    <row r="13482" spans="1:8" x14ac:dyDescent="0.25">
      <c r="A13482" t="s">
        <v>17</v>
      </c>
      <c r="B13482" t="s">
        <v>18</v>
      </c>
      <c r="C13482" t="s">
        <v>11</v>
      </c>
      <c r="D13482">
        <v>3838750</v>
      </c>
      <c r="E13482" t="s">
        <v>9</v>
      </c>
      <c r="F13482" t="s">
        <v>10</v>
      </c>
      <c r="G13482" s="1">
        <v>358536000000000</v>
      </c>
      <c r="H13482" t="s">
        <v>7</v>
      </c>
    </row>
    <row r="13483" spans="1:8" x14ac:dyDescent="0.25">
      <c r="A13483" t="s">
        <v>17</v>
      </c>
      <c r="B13483" t="s">
        <v>18</v>
      </c>
      <c r="C13483" t="s">
        <v>12</v>
      </c>
      <c r="D13483">
        <v>2184177</v>
      </c>
      <c r="E13483" t="s">
        <v>9</v>
      </c>
      <c r="F13483" t="s">
        <v>10</v>
      </c>
      <c r="G13483" s="1">
        <v>358536000000000</v>
      </c>
      <c r="H13483" t="s">
        <v>7</v>
      </c>
    </row>
    <row r="13484" spans="1:8" x14ac:dyDescent="0.25">
      <c r="A13484" t="s">
        <v>17</v>
      </c>
      <c r="B13484" t="s">
        <v>18</v>
      </c>
      <c r="C13484" t="s">
        <v>12</v>
      </c>
      <c r="D13484">
        <v>1984012</v>
      </c>
      <c r="E13484" t="s">
        <v>9</v>
      </c>
      <c r="F13484" t="s">
        <v>10</v>
      </c>
      <c r="G13484" s="1">
        <v>358536000000000</v>
      </c>
      <c r="H13484" t="s">
        <v>7</v>
      </c>
    </row>
    <row r="13485" spans="1:8" x14ac:dyDescent="0.25">
      <c r="A13485" t="s">
        <v>17</v>
      </c>
      <c r="B13485" t="s">
        <v>18</v>
      </c>
      <c r="C13485" t="s">
        <v>12</v>
      </c>
      <c r="D13485">
        <v>2315375</v>
      </c>
      <c r="E13485" t="s">
        <v>9</v>
      </c>
      <c r="F13485" t="s">
        <v>10</v>
      </c>
      <c r="G13485" s="1">
        <v>358536000000000</v>
      </c>
      <c r="H13485" t="s">
        <v>7</v>
      </c>
    </row>
    <row r="13486" spans="1:8" x14ac:dyDescent="0.25">
      <c r="A13486" t="s">
        <v>17</v>
      </c>
      <c r="B13486" t="s">
        <v>18</v>
      </c>
      <c r="C13486" t="s">
        <v>13</v>
      </c>
      <c r="D13486">
        <v>3599129</v>
      </c>
      <c r="E13486" t="s">
        <v>9</v>
      </c>
      <c r="F13486" t="s">
        <v>10</v>
      </c>
      <c r="G13486" s="1">
        <v>358536000000000</v>
      </c>
      <c r="H13486" t="s">
        <v>7</v>
      </c>
    </row>
    <row r="13487" spans="1:8" x14ac:dyDescent="0.25">
      <c r="A13487" t="s">
        <v>17</v>
      </c>
      <c r="B13487" t="s">
        <v>18</v>
      </c>
      <c r="C13487" t="s">
        <v>12</v>
      </c>
      <c r="D13487">
        <v>2137985</v>
      </c>
      <c r="E13487" t="s">
        <v>9</v>
      </c>
      <c r="F13487" t="s">
        <v>10</v>
      </c>
      <c r="G13487" s="1">
        <v>358536000000000</v>
      </c>
      <c r="H13487" t="s">
        <v>7</v>
      </c>
    </row>
    <row r="13488" spans="1:8" x14ac:dyDescent="0.25">
      <c r="A13488" t="s">
        <v>17</v>
      </c>
      <c r="B13488" t="s">
        <v>18</v>
      </c>
      <c r="C13488" t="s">
        <v>13</v>
      </c>
      <c r="D13488">
        <v>3013068</v>
      </c>
      <c r="E13488" t="s">
        <v>9</v>
      </c>
      <c r="F13488" t="s">
        <v>10</v>
      </c>
      <c r="G13488" s="1">
        <v>358536000000000</v>
      </c>
      <c r="H13488" t="s">
        <v>7</v>
      </c>
    </row>
    <row r="13489" spans="1:8" x14ac:dyDescent="0.25">
      <c r="A13489" t="s">
        <v>17</v>
      </c>
      <c r="B13489" t="s">
        <v>18</v>
      </c>
      <c r="C13489" t="s">
        <v>12</v>
      </c>
      <c r="D13489">
        <v>2201179</v>
      </c>
      <c r="E13489" t="s">
        <v>9</v>
      </c>
      <c r="F13489" t="s">
        <v>10</v>
      </c>
      <c r="G13489" s="1">
        <v>358536000000000</v>
      </c>
      <c r="H13489" t="s">
        <v>7</v>
      </c>
    </row>
    <row r="13490" spans="1:8" x14ac:dyDescent="0.25">
      <c r="A13490" t="s">
        <v>17</v>
      </c>
      <c r="B13490" t="s">
        <v>18</v>
      </c>
      <c r="C13490" t="s">
        <v>14</v>
      </c>
      <c r="D13490">
        <v>2775371</v>
      </c>
      <c r="E13490" t="s">
        <v>9</v>
      </c>
      <c r="F13490" t="s">
        <v>10</v>
      </c>
      <c r="G13490" s="1">
        <v>358536000000000</v>
      </c>
      <c r="H13490" t="s">
        <v>7</v>
      </c>
    </row>
    <row r="13491" spans="1:8" x14ac:dyDescent="0.25">
      <c r="A13491" t="s">
        <v>17</v>
      </c>
      <c r="B13491" t="s">
        <v>18</v>
      </c>
      <c r="C13491" t="s">
        <v>13</v>
      </c>
      <c r="D13491">
        <v>2415137</v>
      </c>
      <c r="E13491" t="s">
        <v>9</v>
      </c>
      <c r="F13491" t="s">
        <v>10</v>
      </c>
      <c r="G13491" s="1">
        <v>358536000000000</v>
      </c>
      <c r="H13491" t="s">
        <v>7</v>
      </c>
    </row>
    <row r="13492" spans="1:8" x14ac:dyDescent="0.25">
      <c r="A13492" t="s">
        <v>17</v>
      </c>
      <c r="B13492" t="s">
        <v>18</v>
      </c>
      <c r="C13492" t="s">
        <v>12</v>
      </c>
      <c r="D13492">
        <v>2292280</v>
      </c>
      <c r="E13492" t="s">
        <v>9</v>
      </c>
      <c r="F13492" t="s">
        <v>10</v>
      </c>
      <c r="G13492" s="1">
        <v>358536000000000</v>
      </c>
      <c r="H13492" t="s">
        <v>7</v>
      </c>
    </row>
    <row r="13493" spans="1:8" x14ac:dyDescent="0.25">
      <c r="A13493" t="s">
        <v>17</v>
      </c>
      <c r="B13493" t="s">
        <v>18</v>
      </c>
      <c r="C13493" t="s">
        <v>13</v>
      </c>
      <c r="D13493">
        <v>3643717</v>
      </c>
      <c r="E13493" t="s">
        <v>9</v>
      </c>
      <c r="F13493" t="s">
        <v>10</v>
      </c>
      <c r="G13493" s="1">
        <v>358536000000000</v>
      </c>
      <c r="H13493" t="s">
        <v>7</v>
      </c>
    </row>
    <row r="13494" spans="1:8" x14ac:dyDescent="0.25">
      <c r="A13494" t="s">
        <v>17</v>
      </c>
      <c r="B13494" t="s">
        <v>18</v>
      </c>
      <c r="C13494" t="s">
        <v>11</v>
      </c>
      <c r="D13494">
        <v>7357685</v>
      </c>
      <c r="E13494" t="s">
        <v>9</v>
      </c>
      <c r="F13494" t="s">
        <v>10</v>
      </c>
      <c r="G13494" s="1">
        <v>358536000000000</v>
      </c>
      <c r="H13494" t="s">
        <v>7</v>
      </c>
    </row>
    <row r="13495" spans="1:8" x14ac:dyDescent="0.25">
      <c r="A13495" t="s">
        <v>17</v>
      </c>
      <c r="B13495" t="s">
        <v>18</v>
      </c>
      <c r="C13495" t="s">
        <v>13</v>
      </c>
      <c r="D13495">
        <v>2350020</v>
      </c>
      <c r="E13495" t="s">
        <v>9</v>
      </c>
      <c r="F13495" t="s">
        <v>10</v>
      </c>
      <c r="G13495" s="1">
        <v>358536000000000</v>
      </c>
      <c r="H13495" t="s">
        <v>7</v>
      </c>
    </row>
    <row r="13496" spans="1:8" x14ac:dyDescent="0.25">
      <c r="A13496" t="s">
        <v>17</v>
      </c>
      <c r="B13496" t="s">
        <v>18</v>
      </c>
      <c r="C13496" t="s">
        <v>13</v>
      </c>
      <c r="D13496">
        <v>1950009</v>
      </c>
      <c r="E13496" t="s">
        <v>9</v>
      </c>
      <c r="F13496" t="s">
        <v>10</v>
      </c>
      <c r="G13496" s="1">
        <v>358536000000000</v>
      </c>
      <c r="H13496" t="s">
        <v>7</v>
      </c>
    </row>
    <row r="13497" spans="1:8" x14ac:dyDescent="0.25">
      <c r="A13497" t="s">
        <v>17</v>
      </c>
      <c r="B13497" t="s">
        <v>18</v>
      </c>
      <c r="C13497" t="s">
        <v>12</v>
      </c>
      <c r="D13497">
        <v>2044318</v>
      </c>
      <c r="E13497" t="s">
        <v>9</v>
      </c>
      <c r="F13497" t="s">
        <v>10</v>
      </c>
      <c r="G13497" s="1">
        <v>358536000000000</v>
      </c>
      <c r="H13497" t="s">
        <v>7</v>
      </c>
    </row>
    <row r="13498" spans="1:8" x14ac:dyDescent="0.25">
      <c r="A13498" t="s">
        <v>17</v>
      </c>
      <c r="B13498" t="s">
        <v>18</v>
      </c>
      <c r="C13498" t="s">
        <v>13</v>
      </c>
      <c r="D13498">
        <v>1994598</v>
      </c>
      <c r="E13498" t="s">
        <v>9</v>
      </c>
      <c r="F13498" t="s">
        <v>10</v>
      </c>
      <c r="G13498" s="1">
        <v>358536000000000</v>
      </c>
      <c r="H13498" t="s">
        <v>7</v>
      </c>
    </row>
    <row r="13499" spans="1:8" x14ac:dyDescent="0.25">
      <c r="A13499" t="s">
        <v>17</v>
      </c>
      <c r="B13499" t="s">
        <v>18</v>
      </c>
      <c r="C13499" t="s">
        <v>13</v>
      </c>
      <c r="D13499">
        <v>1742786</v>
      </c>
      <c r="E13499" t="s">
        <v>9</v>
      </c>
      <c r="F13499" t="s">
        <v>10</v>
      </c>
      <c r="G13499" s="1">
        <v>358536000000000</v>
      </c>
      <c r="H13499" t="s">
        <v>7</v>
      </c>
    </row>
    <row r="13500" spans="1:8" x14ac:dyDescent="0.25">
      <c r="A13500" t="s">
        <v>17</v>
      </c>
      <c r="B13500" t="s">
        <v>18</v>
      </c>
      <c r="C13500" t="s">
        <v>14</v>
      </c>
      <c r="D13500">
        <v>2369587</v>
      </c>
      <c r="E13500" t="s">
        <v>9</v>
      </c>
      <c r="F13500" t="s">
        <v>10</v>
      </c>
      <c r="G13500" s="1">
        <v>358536000000000</v>
      </c>
      <c r="H13500" t="s">
        <v>7</v>
      </c>
    </row>
    <row r="13501" spans="1:8" x14ac:dyDescent="0.25">
      <c r="A13501" t="s">
        <v>17</v>
      </c>
      <c r="B13501" t="s">
        <v>18</v>
      </c>
      <c r="C13501" t="s">
        <v>13</v>
      </c>
      <c r="D13501">
        <v>1859870</v>
      </c>
      <c r="E13501" t="s">
        <v>9</v>
      </c>
      <c r="F13501" t="s">
        <v>10</v>
      </c>
      <c r="G13501" s="1">
        <v>358536000000000</v>
      </c>
      <c r="H13501" t="s">
        <v>7</v>
      </c>
    </row>
    <row r="13502" spans="1:8" x14ac:dyDescent="0.25">
      <c r="A13502" t="s">
        <v>17</v>
      </c>
      <c r="B13502" t="s">
        <v>18</v>
      </c>
      <c r="C13502" t="s">
        <v>14</v>
      </c>
      <c r="D13502">
        <v>1762033</v>
      </c>
      <c r="E13502" t="s">
        <v>9</v>
      </c>
      <c r="F13502" t="s">
        <v>10</v>
      </c>
      <c r="G13502" s="1">
        <v>358536000000000</v>
      </c>
      <c r="H13502" t="s">
        <v>7</v>
      </c>
    </row>
    <row r="13503" spans="1:8" x14ac:dyDescent="0.25">
      <c r="A13503" t="s">
        <v>17</v>
      </c>
      <c r="B13503" t="s">
        <v>18</v>
      </c>
      <c r="C13503" t="s">
        <v>8</v>
      </c>
      <c r="D13503">
        <v>7204995</v>
      </c>
      <c r="E13503" t="s">
        <v>9</v>
      </c>
      <c r="F13503" t="s">
        <v>10</v>
      </c>
      <c r="G13503" s="1">
        <v>358536000000000</v>
      </c>
      <c r="H13503" t="s">
        <v>7</v>
      </c>
    </row>
    <row r="13504" spans="1:8" x14ac:dyDescent="0.25">
      <c r="A13504" t="s">
        <v>17</v>
      </c>
      <c r="B13504" t="s">
        <v>18</v>
      </c>
      <c r="C13504" t="s">
        <v>11</v>
      </c>
      <c r="D13504">
        <v>4760024</v>
      </c>
      <c r="E13504" t="s">
        <v>9</v>
      </c>
      <c r="F13504" t="s">
        <v>10</v>
      </c>
      <c r="G13504" s="1">
        <v>358536000000000</v>
      </c>
      <c r="H13504" t="s">
        <v>7</v>
      </c>
    </row>
    <row r="13505" spans="1:8" x14ac:dyDescent="0.25">
      <c r="A13505" t="s">
        <v>17</v>
      </c>
      <c r="B13505" t="s">
        <v>18</v>
      </c>
      <c r="C13505" t="s">
        <v>12</v>
      </c>
      <c r="D13505">
        <v>1867890</v>
      </c>
      <c r="E13505" t="s">
        <v>9</v>
      </c>
      <c r="F13505" t="s">
        <v>10</v>
      </c>
      <c r="G13505" s="1">
        <v>358536000000000</v>
      </c>
      <c r="H13505" t="s">
        <v>7</v>
      </c>
    </row>
    <row r="13506" spans="1:8" x14ac:dyDescent="0.25">
      <c r="A13506" t="s">
        <v>17</v>
      </c>
      <c r="B13506" t="s">
        <v>18</v>
      </c>
      <c r="C13506" t="s">
        <v>13</v>
      </c>
      <c r="D13506">
        <v>2728537</v>
      </c>
      <c r="E13506" t="s">
        <v>9</v>
      </c>
      <c r="F13506" t="s">
        <v>10</v>
      </c>
      <c r="G13506" s="1">
        <v>358536000000000</v>
      </c>
      <c r="H13506" t="s">
        <v>7</v>
      </c>
    </row>
    <row r="13507" spans="1:8" x14ac:dyDescent="0.25">
      <c r="A13507" t="s">
        <v>17</v>
      </c>
      <c r="B13507" t="s">
        <v>18</v>
      </c>
      <c r="C13507" t="s">
        <v>11</v>
      </c>
      <c r="D13507">
        <v>7196013</v>
      </c>
      <c r="E13507" t="s">
        <v>9</v>
      </c>
      <c r="F13507" t="s">
        <v>10</v>
      </c>
      <c r="G13507" s="1">
        <v>358536000000000</v>
      </c>
      <c r="H13507" t="s">
        <v>7</v>
      </c>
    </row>
    <row r="13508" spans="1:8" x14ac:dyDescent="0.25">
      <c r="A13508" t="s">
        <v>17</v>
      </c>
      <c r="B13508" t="s">
        <v>18</v>
      </c>
      <c r="C13508" t="s">
        <v>12</v>
      </c>
      <c r="D13508">
        <v>1820095</v>
      </c>
      <c r="E13508" t="s">
        <v>9</v>
      </c>
      <c r="F13508" t="s">
        <v>10</v>
      </c>
      <c r="G13508" s="1">
        <v>358536000000000</v>
      </c>
      <c r="H13508" t="s">
        <v>7</v>
      </c>
    </row>
    <row r="13509" spans="1:8" x14ac:dyDescent="0.25">
      <c r="A13509" t="s">
        <v>17</v>
      </c>
      <c r="B13509" t="s">
        <v>18</v>
      </c>
      <c r="C13509" t="s">
        <v>11</v>
      </c>
      <c r="D13509">
        <v>4877750</v>
      </c>
      <c r="E13509" t="s">
        <v>9</v>
      </c>
      <c r="F13509" t="s">
        <v>10</v>
      </c>
      <c r="G13509" s="1">
        <v>358536000000000</v>
      </c>
      <c r="H13509" t="s">
        <v>7</v>
      </c>
    </row>
    <row r="13510" spans="1:8" x14ac:dyDescent="0.25">
      <c r="A13510" t="s">
        <v>17</v>
      </c>
      <c r="B13510" t="s">
        <v>18</v>
      </c>
      <c r="C13510" t="s">
        <v>8</v>
      </c>
      <c r="D13510">
        <v>3479800</v>
      </c>
      <c r="E13510" t="s">
        <v>9</v>
      </c>
      <c r="F13510" t="s">
        <v>10</v>
      </c>
      <c r="G13510" s="1">
        <v>358536000000000</v>
      </c>
      <c r="H13510" t="s">
        <v>7</v>
      </c>
    </row>
    <row r="13511" spans="1:8" x14ac:dyDescent="0.25">
      <c r="A13511" t="s">
        <v>17</v>
      </c>
      <c r="B13511" t="s">
        <v>18</v>
      </c>
      <c r="C13511" t="s">
        <v>12</v>
      </c>
      <c r="D13511">
        <v>1719050</v>
      </c>
      <c r="E13511" t="s">
        <v>9</v>
      </c>
      <c r="F13511" t="s">
        <v>10</v>
      </c>
      <c r="G13511" s="1">
        <v>358536000000000</v>
      </c>
      <c r="H13511" t="s">
        <v>7</v>
      </c>
    </row>
    <row r="13512" spans="1:8" x14ac:dyDescent="0.25">
      <c r="A13512" t="s">
        <v>17</v>
      </c>
      <c r="B13512" t="s">
        <v>18</v>
      </c>
      <c r="C13512" t="s">
        <v>13</v>
      </c>
      <c r="D13512">
        <v>1682159</v>
      </c>
      <c r="E13512" t="s">
        <v>9</v>
      </c>
      <c r="F13512" t="s">
        <v>10</v>
      </c>
      <c r="G13512" s="1">
        <v>358536000000000</v>
      </c>
      <c r="H13512" t="s">
        <v>7</v>
      </c>
    </row>
    <row r="13513" spans="1:8" x14ac:dyDescent="0.25">
      <c r="A13513" t="s">
        <v>17</v>
      </c>
      <c r="B13513" t="s">
        <v>18</v>
      </c>
      <c r="C13513" t="s">
        <v>11</v>
      </c>
      <c r="D13513">
        <v>7167783</v>
      </c>
      <c r="E13513" t="s">
        <v>9</v>
      </c>
      <c r="F13513" t="s">
        <v>10</v>
      </c>
      <c r="G13513" s="1">
        <v>358536000000000</v>
      </c>
      <c r="H13513" t="s">
        <v>7</v>
      </c>
    </row>
    <row r="13514" spans="1:8" x14ac:dyDescent="0.25">
      <c r="A13514" t="s">
        <v>17</v>
      </c>
      <c r="B13514" t="s">
        <v>18</v>
      </c>
      <c r="C13514" t="s">
        <v>8</v>
      </c>
      <c r="D13514">
        <v>4527140</v>
      </c>
      <c r="E13514" t="s">
        <v>9</v>
      </c>
      <c r="F13514" t="s">
        <v>10</v>
      </c>
      <c r="G13514" s="1">
        <v>358536000000000</v>
      </c>
      <c r="H13514" t="s">
        <v>7</v>
      </c>
    </row>
    <row r="13515" spans="1:8" x14ac:dyDescent="0.25">
      <c r="A13515" t="s">
        <v>17</v>
      </c>
      <c r="B13515" t="s">
        <v>18</v>
      </c>
      <c r="C13515" t="s">
        <v>13</v>
      </c>
      <c r="D13515">
        <v>2266617</v>
      </c>
      <c r="E13515" t="s">
        <v>9</v>
      </c>
      <c r="F13515" t="s">
        <v>10</v>
      </c>
      <c r="G13515" s="1">
        <v>358536000000000</v>
      </c>
      <c r="H13515" t="s">
        <v>7</v>
      </c>
    </row>
    <row r="13516" spans="1:8" x14ac:dyDescent="0.25">
      <c r="A13516" t="s">
        <v>17</v>
      </c>
      <c r="B13516" t="s">
        <v>18</v>
      </c>
      <c r="C13516" t="s">
        <v>11</v>
      </c>
      <c r="D13516">
        <v>5536628</v>
      </c>
      <c r="E13516" t="s">
        <v>9</v>
      </c>
      <c r="F13516" t="s">
        <v>10</v>
      </c>
      <c r="G13516" s="1">
        <v>358536000000000</v>
      </c>
      <c r="H13516" t="s">
        <v>7</v>
      </c>
    </row>
    <row r="13517" spans="1:8" x14ac:dyDescent="0.25">
      <c r="A13517" t="s">
        <v>17</v>
      </c>
      <c r="B13517" t="s">
        <v>18</v>
      </c>
      <c r="C13517" t="s">
        <v>11</v>
      </c>
      <c r="D13517">
        <v>6556061</v>
      </c>
      <c r="E13517" t="s">
        <v>9</v>
      </c>
      <c r="F13517" t="s">
        <v>10</v>
      </c>
      <c r="G13517" s="1">
        <v>358536000000000</v>
      </c>
      <c r="H13517" t="s">
        <v>7</v>
      </c>
    </row>
    <row r="13518" spans="1:8" x14ac:dyDescent="0.25">
      <c r="A13518" t="s">
        <v>17</v>
      </c>
      <c r="B13518" t="s">
        <v>18</v>
      </c>
      <c r="C13518" t="s">
        <v>14</v>
      </c>
      <c r="D13518">
        <v>2197971</v>
      </c>
      <c r="E13518" t="s">
        <v>9</v>
      </c>
      <c r="F13518" t="s">
        <v>10</v>
      </c>
      <c r="G13518" s="1">
        <v>358536000000000</v>
      </c>
      <c r="H13518" t="s">
        <v>7</v>
      </c>
    </row>
    <row r="13519" spans="1:8" x14ac:dyDescent="0.25">
      <c r="A13519" t="s">
        <v>17</v>
      </c>
      <c r="B13519" t="s">
        <v>18</v>
      </c>
      <c r="C13519" t="s">
        <v>11</v>
      </c>
      <c r="D13519">
        <v>5262363</v>
      </c>
      <c r="E13519" t="s">
        <v>9</v>
      </c>
      <c r="F13519" t="s">
        <v>10</v>
      </c>
      <c r="G13519" s="1">
        <v>358536000000000</v>
      </c>
      <c r="H13519" t="s">
        <v>7</v>
      </c>
    </row>
    <row r="13520" spans="1:8" x14ac:dyDescent="0.25">
      <c r="A13520" t="s">
        <v>17</v>
      </c>
      <c r="B13520" t="s">
        <v>18</v>
      </c>
      <c r="C13520" t="s">
        <v>8</v>
      </c>
      <c r="D13520">
        <v>5112239</v>
      </c>
      <c r="E13520" t="s">
        <v>9</v>
      </c>
      <c r="F13520" t="s">
        <v>10</v>
      </c>
      <c r="G13520" s="1">
        <v>358536000000000</v>
      </c>
      <c r="H13520" t="s">
        <v>7</v>
      </c>
    </row>
    <row r="13521" spans="1:8" x14ac:dyDescent="0.25">
      <c r="A13521" t="s">
        <v>17</v>
      </c>
      <c r="B13521" t="s">
        <v>18</v>
      </c>
      <c r="C13521" t="s">
        <v>8</v>
      </c>
      <c r="D13521">
        <v>6031267</v>
      </c>
      <c r="E13521" t="s">
        <v>9</v>
      </c>
      <c r="F13521" t="s">
        <v>10</v>
      </c>
      <c r="G13521" s="1">
        <v>358536000000000</v>
      </c>
      <c r="H13521" t="s">
        <v>7</v>
      </c>
    </row>
    <row r="13522" spans="1:8" x14ac:dyDescent="0.25">
      <c r="A13522" t="s">
        <v>17</v>
      </c>
      <c r="B13522" t="s">
        <v>18</v>
      </c>
      <c r="C13522" t="s">
        <v>12</v>
      </c>
      <c r="D13522">
        <v>1837737</v>
      </c>
      <c r="E13522" t="s">
        <v>9</v>
      </c>
      <c r="F13522" t="s">
        <v>10</v>
      </c>
      <c r="G13522" s="1">
        <v>358536000000000</v>
      </c>
      <c r="H13522" t="s">
        <v>7</v>
      </c>
    </row>
    <row r="13523" spans="1:8" x14ac:dyDescent="0.25">
      <c r="A13523" t="s">
        <v>17</v>
      </c>
      <c r="B13523" t="s">
        <v>18</v>
      </c>
      <c r="C13523" t="s">
        <v>11</v>
      </c>
      <c r="D13523">
        <v>3613564</v>
      </c>
      <c r="E13523" t="s">
        <v>9</v>
      </c>
      <c r="F13523" t="s">
        <v>10</v>
      </c>
      <c r="G13523" s="1">
        <v>358536000000000</v>
      </c>
      <c r="H13523" t="s">
        <v>7</v>
      </c>
    </row>
    <row r="13524" spans="1:8" x14ac:dyDescent="0.25">
      <c r="A13524" t="s">
        <v>17</v>
      </c>
      <c r="B13524" t="s">
        <v>18</v>
      </c>
      <c r="C13524" t="s">
        <v>8</v>
      </c>
      <c r="D13524">
        <v>4878391</v>
      </c>
      <c r="E13524" t="s">
        <v>9</v>
      </c>
      <c r="F13524" t="s">
        <v>10</v>
      </c>
      <c r="G13524" s="1">
        <v>358536000000000</v>
      </c>
      <c r="H13524" t="s">
        <v>7</v>
      </c>
    </row>
    <row r="13525" spans="1:8" x14ac:dyDescent="0.25">
      <c r="A13525" t="s">
        <v>17</v>
      </c>
      <c r="B13525" t="s">
        <v>18</v>
      </c>
      <c r="C13525" t="s">
        <v>8</v>
      </c>
      <c r="D13525">
        <v>4652243</v>
      </c>
      <c r="E13525" t="s">
        <v>9</v>
      </c>
      <c r="F13525" t="s">
        <v>10</v>
      </c>
      <c r="G13525" s="1">
        <v>358537000000000</v>
      </c>
      <c r="H13525" t="s">
        <v>7</v>
      </c>
    </row>
    <row r="13526" spans="1:8" x14ac:dyDescent="0.25">
      <c r="A13526" t="s">
        <v>17</v>
      </c>
      <c r="B13526" t="s">
        <v>18</v>
      </c>
      <c r="C13526" t="s">
        <v>8</v>
      </c>
      <c r="D13526">
        <v>5784269</v>
      </c>
      <c r="E13526" t="s">
        <v>9</v>
      </c>
      <c r="F13526" t="s">
        <v>10</v>
      </c>
      <c r="G13526" s="1">
        <v>358537000000000</v>
      </c>
      <c r="H13526" t="s">
        <v>7</v>
      </c>
    </row>
    <row r="13527" spans="1:8" x14ac:dyDescent="0.25">
      <c r="A13527" t="s">
        <v>17</v>
      </c>
      <c r="B13527" t="s">
        <v>18</v>
      </c>
      <c r="C13527" t="s">
        <v>8</v>
      </c>
      <c r="D13527">
        <v>4140282</v>
      </c>
      <c r="E13527" t="s">
        <v>9</v>
      </c>
      <c r="F13527" t="s">
        <v>10</v>
      </c>
      <c r="G13527" s="1">
        <v>358537000000000</v>
      </c>
      <c r="H13527" t="s">
        <v>7</v>
      </c>
    </row>
    <row r="13528" spans="1:8" x14ac:dyDescent="0.25">
      <c r="A13528" t="s">
        <v>17</v>
      </c>
      <c r="B13528" t="s">
        <v>18</v>
      </c>
      <c r="C13528" t="s">
        <v>11</v>
      </c>
      <c r="D13528">
        <v>23689775</v>
      </c>
      <c r="E13528" t="s">
        <v>9</v>
      </c>
      <c r="F13528" t="s">
        <v>10</v>
      </c>
      <c r="G13528" s="1">
        <v>358537000000000</v>
      </c>
      <c r="H13528" t="s">
        <v>7</v>
      </c>
    </row>
    <row r="13529" spans="1:8" x14ac:dyDescent="0.25">
      <c r="A13529" t="s">
        <v>17</v>
      </c>
      <c r="B13529" t="s">
        <v>18</v>
      </c>
      <c r="C13529" t="s">
        <v>11</v>
      </c>
      <c r="D13529">
        <v>4932924</v>
      </c>
      <c r="E13529" t="s">
        <v>9</v>
      </c>
      <c r="F13529" t="s">
        <v>10</v>
      </c>
      <c r="G13529" s="1">
        <v>358537000000000</v>
      </c>
      <c r="H13529" t="s">
        <v>7</v>
      </c>
    </row>
    <row r="13530" spans="1:8" x14ac:dyDescent="0.25">
      <c r="A13530" t="s">
        <v>17</v>
      </c>
      <c r="B13530" t="s">
        <v>18</v>
      </c>
      <c r="C13530" t="s">
        <v>13</v>
      </c>
      <c r="D13530">
        <v>1615759</v>
      </c>
      <c r="E13530" t="s">
        <v>9</v>
      </c>
      <c r="F13530" t="s">
        <v>10</v>
      </c>
      <c r="G13530" s="1">
        <v>358537000000000</v>
      </c>
      <c r="H13530" t="s">
        <v>7</v>
      </c>
    </row>
    <row r="13531" spans="1:8" x14ac:dyDescent="0.25">
      <c r="A13531" t="s">
        <v>17</v>
      </c>
      <c r="B13531" t="s">
        <v>18</v>
      </c>
      <c r="C13531" t="s">
        <v>12</v>
      </c>
      <c r="D13531">
        <v>1614155</v>
      </c>
      <c r="E13531" t="s">
        <v>9</v>
      </c>
      <c r="F13531" t="s">
        <v>10</v>
      </c>
      <c r="G13531" s="1">
        <v>358537000000000</v>
      </c>
      <c r="H13531" t="s">
        <v>7</v>
      </c>
    </row>
    <row r="13532" spans="1:8" x14ac:dyDescent="0.25">
      <c r="A13532" t="s">
        <v>17</v>
      </c>
      <c r="B13532" t="s">
        <v>18</v>
      </c>
      <c r="C13532" t="s">
        <v>11</v>
      </c>
      <c r="D13532">
        <v>4638770</v>
      </c>
      <c r="E13532" t="s">
        <v>9</v>
      </c>
      <c r="F13532" t="s">
        <v>10</v>
      </c>
      <c r="G13532" s="1">
        <v>358537000000000</v>
      </c>
      <c r="H13532" t="s">
        <v>7</v>
      </c>
    </row>
    <row r="13533" spans="1:8" x14ac:dyDescent="0.25">
      <c r="A13533" t="s">
        <v>17</v>
      </c>
      <c r="B13533" t="s">
        <v>18</v>
      </c>
      <c r="C13533" t="s">
        <v>8</v>
      </c>
      <c r="D13533">
        <v>4679509</v>
      </c>
      <c r="E13533" t="s">
        <v>9</v>
      </c>
      <c r="F13533" t="s">
        <v>10</v>
      </c>
      <c r="G13533" s="1">
        <v>358537000000000</v>
      </c>
      <c r="H13533" t="s">
        <v>7</v>
      </c>
    </row>
    <row r="13534" spans="1:8" x14ac:dyDescent="0.25">
      <c r="A13534" t="s">
        <v>17</v>
      </c>
      <c r="B13534" t="s">
        <v>18</v>
      </c>
      <c r="C13534" t="s">
        <v>13</v>
      </c>
      <c r="D13534">
        <v>2340396</v>
      </c>
      <c r="E13534" t="s">
        <v>9</v>
      </c>
      <c r="F13534" t="s">
        <v>10</v>
      </c>
      <c r="G13534" s="1">
        <v>358537000000000</v>
      </c>
      <c r="H13534" t="s">
        <v>7</v>
      </c>
    </row>
    <row r="13535" spans="1:8" x14ac:dyDescent="0.25">
      <c r="A13535" t="s">
        <v>17</v>
      </c>
      <c r="B13535" t="s">
        <v>18</v>
      </c>
      <c r="C13535" t="s">
        <v>8</v>
      </c>
      <c r="D13535">
        <v>8496446</v>
      </c>
      <c r="E13535" t="s">
        <v>9</v>
      </c>
      <c r="F13535" t="s">
        <v>10</v>
      </c>
      <c r="G13535" s="1">
        <v>358537000000000</v>
      </c>
      <c r="H13535" t="s">
        <v>7</v>
      </c>
    </row>
    <row r="13536" spans="1:8" x14ac:dyDescent="0.25">
      <c r="A13536" t="s">
        <v>17</v>
      </c>
      <c r="B13536" t="s">
        <v>18</v>
      </c>
      <c r="C13536" t="s">
        <v>12</v>
      </c>
      <c r="D13536">
        <v>2358360</v>
      </c>
      <c r="E13536" t="s">
        <v>9</v>
      </c>
      <c r="F13536" t="s">
        <v>10</v>
      </c>
      <c r="G13536" s="1">
        <v>358537000000000</v>
      </c>
      <c r="H13536" t="s">
        <v>7</v>
      </c>
    </row>
    <row r="13537" spans="1:8" x14ac:dyDescent="0.25">
      <c r="A13537" t="s">
        <v>17</v>
      </c>
      <c r="B13537" t="s">
        <v>18</v>
      </c>
      <c r="C13537" t="s">
        <v>11</v>
      </c>
      <c r="D13537">
        <v>5128919</v>
      </c>
      <c r="E13537" t="s">
        <v>9</v>
      </c>
      <c r="F13537" t="s">
        <v>10</v>
      </c>
      <c r="G13537" s="1">
        <v>358537000000000</v>
      </c>
      <c r="H13537" t="s">
        <v>7</v>
      </c>
    </row>
    <row r="13538" spans="1:8" x14ac:dyDescent="0.25">
      <c r="A13538" t="s">
        <v>17</v>
      </c>
      <c r="B13538" t="s">
        <v>18</v>
      </c>
      <c r="C13538" t="s">
        <v>12</v>
      </c>
      <c r="D13538">
        <v>2047205</v>
      </c>
      <c r="E13538" t="s">
        <v>9</v>
      </c>
      <c r="F13538" t="s">
        <v>10</v>
      </c>
      <c r="G13538" s="1">
        <v>358537000000000</v>
      </c>
      <c r="H13538" t="s">
        <v>7</v>
      </c>
    </row>
    <row r="13539" spans="1:8" x14ac:dyDescent="0.25">
      <c r="A13539" t="s">
        <v>17</v>
      </c>
      <c r="B13539" t="s">
        <v>18</v>
      </c>
      <c r="C13539" t="s">
        <v>11</v>
      </c>
      <c r="D13539">
        <v>4888657</v>
      </c>
      <c r="E13539" t="s">
        <v>9</v>
      </c>
      <c r="F13539" t="s">
        <v>10</v>
      </c>
      <c r="G13539" s="1">
        <v>358537000000000</v>
      </c>
      <c r="H13539" t="s">
        <v>7</v>
      </c>
    </row>
    <row r="13540" spans="1:8" x14ac:dyDescent="0.25">
      <c r="A13540" t="s">
        <v>17</v>
      </c>
      <c r="B13540" t="s">
        <v>18</v>
      </c>
      <c r="C13540" t="s">
        <v>13</v>
      </c>
      <c r="D13540">
        <v>1501883</v>
      </c>
      <c r="E13540" t="s">
        <v>9</v>
      </c>
      <c r="F13540" t="s">
        <v>10</v>
      </c>
      <c r="G13540" s="1">
        <v>358537000000000</v>
      </c>
      <c r="H13540" t="s">
        <v>7</v>
      </c>
    </row>
    <row r="13541" spans="1:8" x14ac:dyDescent="0.25">
      <c r="A13541" t="s">
        <v>17</v>
      </c>
      <c r="B13541" t="s">
        <v>18</v>
      </c>
      <c r="C13541" t="s">
        <v>14</v>
      </c>
      <c r="D13541">
        <v>2915551</v>
      </c>
      <c r="E13541" t="s">
        <v>9</v>
      </c>
      <c r="F13541" t="s">
        <v>10</v>
      </c>
      <c r="G13541" s="1">
        <v>358537000000000</v>
      </c>
      <c r="H13541" t="s">
        <v>7</v>
      </c>
    </row>
    <row r="13542" spans="1:8" x14ac:dyDescent="0.25">
      <c r="A13542" t="s">
        <v>17</v>
      </c>
      <c r="B13542" t="s">
        <v>18</v>
      </c>
      <c r="C13542" t="s">
        <v>13</v>
      </c>
      <c r="D13542">
        <v>2717311</v>
      </c>
      <c r="E13542" t="s">
        <v>9</v>
      </c>
      <c r="F13542" t="s">
        <v>10</v>
      </c>
      <c r="G13542" s="1">
        <v>358537000000000</v>
      </c>
      <c r="H13542" t="s">
        <v>7</v>
      </c>
    </row>
    <row r="13543" spans="1:8" x14ac:dyDescent="0.25">
      <c r="A13543" t="s">
        <v>17</v>
      </c>
      <c r="B13543" t="s">
        <v>18</v>
      </c>
      <c r="C13543" t="s">
        <v>11</v>
      </c>
      <c r="D13543">
        <v>6220206</v>
      </c>
      <c r="E13543" t="s">
        <v>9</v>
      </c>
      <c r="F13543" t="s">
        <v>10</v>
      </c>
      <c r="G13543" s="1">
        <v>358537000000000</v>
      </c>
      <c r="H13543" t="s">
        <v>7</v>
      </c>
    </row>
    <row r="13544" spans="1:8" x14ac:dyDescent="0.25">
      <c r="A13544" t="s">
        <v>17</v>
      </c>
      <c r="B13544" t="s">
        <v>18</v>
      </c>
      <c r="C13544" t="s">
        <v>8</v>
      </c>
      <c r="D13544">
        <v>3298560</v>
      </c>
      <c r="E13544" t="s">
        <v>9</v>
      </c>
      <c r="F13544" t="s">
        <v>10</v>
      </c>
      <c r="G13544" s="1">
        <v>358537000000000</v>
      </c>
      <c r="H13544" t="s">
        <v>7</v>
      </c>
    </row>
    <row r="13545" spans="1:8" x14ac:dyDescent="0.25">
      <c r="A13545" t="s">
        <v>17</v>
      </c>
      <c r="B13545" t="s">
        <v>18</v>
      </c>
      <c r="C13545" t="s">
        <v>12</v>
      </c>
      <c r="D13545">
        <v>1919215</v>
      </c>
      <c r="E13545" t="s">
        <v>9</v>
      </c>
      <c r="F13545" t="s">
        <v>10</v>
      </c>
      <c r="G13545" s="1">
        <v>358537000000000</v>
      </c>
      <c r="H13545" t="s">
        <v>7</v>
      </c>
    </row>
    <row r="13546" spans="1:8" x14ac:dyDescent="0.25">
      <c r="A13546" t="s">
        <v>17</v>
      </c>
      <c r="B13546" t="s">
        <v>18</v>
      </c>
      <c r="C13546" t="s">
        <v>8</v>
      </c>
      <c r="D13546">
        <v>2570715</v>
      </c>
      <c r="E13546" t="s">
        <v>9</v>
      </c>
      <c r="F13546" t="s">
        <v>10</v>
      </c>
      <c r="G13546" s="1">
        <v>358537000000000</v>
      </c>
      <c r="H13546" t="s">
        <v>7</v>
      </c>
    </row>
    <row r="13547" spans="1:8" x14ac:dyDescent="0.25">
      <c r="A13547" t="s">
        <v>17</v>
      </c>
      <c r="B13547" t="s">
        <v>18</v>
      </c>
      <c r="C13547" t="s">
        <v>14</v>
      </c>
      <c r="D13547">
        <v>1830679</v>
      </c>
      <c r="E13547" t="s">
        <v>9</v>
      </c>
      <c r="F13547" t="s">
        <v>10</v>
      </c>
      <c r="G13547" s="1">
        <v>358537000000000</v>
      </c>
      <c r="H13547" t="s">
        <v>7</v>
      </c>
    </row>
    <row r="13548" spans="1:8" x14ac:dyDescent="0.25">
      <c r="A13548" t="s">
        <v>17</v>
      </c>
      <c r="B13548" t="s">
        <v>18</v>
      </c>
      <c r="C13548" t="s">
        <v>8</v>
      </c>
      <c r="D13548">
        <v>6240415</v>
      </c>
      <c r="E13548" t="s">
        <v>9</v>
      </c>
      <c r="F13548" t="s">
        <v>10</v>
      </c>
      <c r="G13548" s="1">
        <v>358537000000000</v>
      </c>
      <c r="H13548" t="s">
        <v>7</v>
      </c>
    </row>
    <row r="13549" spans="1:8" x14ac:dyDescent="0.25">
      <c r="A13549" t="s">
        <v>17</v>
      </c>
      <c r="B13549" t="s">
        <v>18</v>
      </c>
      <c r="C13549" t="s">
        <v>8</v>
      </c>
      <c r="D13549">
        <v>3675795</v>
      </c>
      <c r="E13549" t="s">
        <v>9</v>
      </c>
      <c r="F13549" t="s">
        <v>10</v>
      </c>
      <c r="G13549" s="1">
        <v>358537000000000</v>
      </c>
      <c r="H13549" t="s">
        <v>7</v>
      </c>
    </row>
    <row r="13550" spans="1:8" x14ac:dyDescent="0.25">
      <c r="A13550" t="s">
        <v>17</v>
      </c>
      <c r="B13550" t="s">
        <v>18</v>
      </c>
      <c r="C13550" t="s">
        <v>11</v>
      </c>
      <c r="D13550">
        <v>6906670</v>
      </c>
      <c r="E13550" t="s">
        <v>9</v>
      </c>
      <c r="F13550" t="s">
        <v>10</v>
      </c>
      <c r="G13550" s="1">
        <v>358537000000000</v>
      </c>
      <c r="H13550" t="s">
        <v>7</v>
      </c>
    </row>
    <row r="13551" spans="1:8" x14ac:dyDescent="0.25">
      <c r="A13551" t="s">
        <v>17</v>
      </c>
      <c r="B13551" t="s">
        <v>18</v>
      </c>
      <c r="C13551" t="s">
        <v>11</v>
      </c>
      <c r="D13551">
        <v>7520960</v>
      </c>
      <c r="E13551" t="s">
        <v>9</v>
      </c>
      <c r="F13551" t="s">
        <v>10</v>
      </c>
      <c r="G13551" s="1">
        <v>358537000000000</v>
      </c>
      <c r="H13551" t="s">
        <v>7</v>
      </c>
    </row>
    <row r="13552" spans="1:8" x14ac:dyDescent="0.25">
      <c r="A13552" t="s">
        <v>17</v>
      </c>
      <c r="B13552" t="s">
        <v>18</v>
      </c>
      <c r="C13552" t="s">
        <v>13</v>
      </c>
      <c r="D13552">
        <v>2140230</v>
      </c>
      <c r="E13552" t="s">
        <v>9</v>
      </c>
      <c r="F13552" t="s">
        <v>10</v>
      </c>
      <c r="G13552" s="1">
        <v>358537000000000</v>
      </c>
      <c r="H13552" t="s">
        <v>7</v>
      </c>
    </row>
    <row r="13553" spans="1:8" x14ac:dyDescent="0.25">
      <c r="A13553" t="s">
        <v>17</v>
      </c>
      <c r="B13553" t="s">
        <v>18</v>
      </c>
      <c r="C13553" t="s">
        <v>13</v>
      </c>
      <c r="D13553">
        <v>1987220</v>
      </c>
      <c r="E13553" t="s">
        <v>9</v>
      </c>
      <c r="F13553" t="s">
        <v>10</v>
      </c>
      <c r="G13553" s="1">
        <v>358537000000000</v>
      </c>
      <c r="H13553" t="s">
        <v>7</v>
      </c>
    </row>
    <row r="13554" spans="1:8" x14ac:dyDescent="0.25">
      <c r="A13554" t="s">
        <v>17</v>
      </c>
      <c r="B13554" t="s">
        <v>18</v>
      </c>
      <c r="C13554" t="s">
        <v>11</v>
      </c>
      <c r="D13554">
        <v>2851074</v>
      </c>
      <c r="E13554" t="s">
        <v>9</v>
      </c>
      <c r="F13554" t="s">
        <v>10</v>
      </c>
      <c r="G13554" s="1">
        <v>358537000000000</v>
      </c>
      <c r="H13554" t="s">
        <v>7</v>
      </c>
    </row>
    <row r="13555" spans="1:8" x14ac:dyDescent="0.25">
      <c r="A13555" t="s">
        <v>17</v>
      </c>
      <c r="B13555" t="s">
        <v>18</v>
      </c>
      <c r="C13555" t="s">
        <v>8</v>
      </c>
      <c r="D13555">
        <v>3405059</v>
      </c>
      <c r="E13555" t="s">
        <v>9</v>
      </c>
      <c r="F13555" t="s">
        <v>10</v>
      </c>
      <c r="G13555" s="1">
        <v>358537000000000</v>
      </c>
      <c r="H13555" t="s">
        <v>7</v>
      </c>
    </row>
    <row r="13556" spans="1:8" x14ac:dyDescent="0.25">
      <c r="A13556" t="s">
        <v>17</v>
      </c>
      <c r="B13556" t="s">
        <v>18</v>
      </c>
      <c r="C13556" t="s">
        <v>13</v>
      </c>
      <c r="D13556">
        <v>2012881</v>
      </c>
      <c r="E13556" t="s">
        <v>9</v>
      </c>
      <c r="F13556" t="s">
        <v>10</v>
      </c>
      <c r="G13556" s="1">
        <v>358537000000000</v>
      </c>
      <c r="H13556" t="s">
        <v>7</v>
      </c>
    </row>
    <row r="13557" spans="1:8" x14ac:dyDescent="0.25">
      <c r="A13557" t="s">
        <v>17</v>
      </c>
      <c r="B13557" t="s">
        <v>18</v>
      </c>
      <c r="C13557" t="s">
        <v>11</v>
      </c>
      <c r="D13557">
        <v>7276528</v>
      </c>
      <c r="E13557" t="s">
        <v>9</v>
      </c>
      <c r="F13557" t="s">
        <v>10</v>
      </c>
      <c r="G13557" s="1">
        <v>358537000000000</v>
      </c>
      <c r="H13557" t="s">
        <v>7</v>
      </c>
    </row>
    <row r="13558" spans="1:8" x14ac:dyDescent="0.25">
      <c r="A13558" t="s">
        <v>17</v>
      </c>
      <c r="B13558" t="s">
        <v>18</v>
      </c>
      <c r="C13558" t="s">
        <v>8</v>
      </c>
      <c r="D13558">
        <v>4489609</v>
      </c>
      <c r="E13558" t="s">
        <v>9</v>
      </c>
      <c r="F13558" t="s">
        <v>10</v>
      </c>
      <c r="G13558" s="1">
        <v>358537000000000</v>
      </c>
      <c r="H13558" t="s">
        <v>7</v>
      </c>
    </row>
    <row r="13559" spans="1:8" x14ac:dyDescent="0.25">
      <c r="A13559" t="s">
        <v>17</v>
      </c>
      <c r="B13559" t="s">
        <v>18</v>
      </c>
      <c r="C13559" t="s">
        <v>11</v>
      </c>
      <c r="D13559">
        <v>8206142</v>
      </c>
      <c r="E13559" t="s">
        <v>9</v>
      </c>
      <c r="F13559" t="s">
        <v>10</v>
      </c>
      <c r="G13559" s="1">
        <v>358537000000000</v>
      </c>
      <c r="H13559" t="s">
        <v>7</v>
      </c>
    </row>
    <row r="13560" spans="1:8" x14ac:dyDescent="0.25">
      <c r="A13560" t="s">
        <v>17</v>
      </c>
      <c r="B13560" t="s">
        <v>18</v>
      </c>
      <c r="C13560" t="s">
        <v>11</v>
      </c>
      <c r="D13560">
        <v>4922980</v>
      </c>
      <c r="E13560" t="s">
        <v>9</v>
      </c>
      <c r="F13560" t="s">
        <v>10</v>
      </c>
      <c r="G13560" s="1">
        <v>358537000000000</v>
      </c>
      <c r="H13560" t="s">
        <v>7</v>
      </c>
    </row>
    <row r="13561" spans="1:8" x14ac:dyDescent="0.25">
      <c r="A13561" t="s">
        <v>17</v>
      </c>
      <c r="B13561" t="s">
        <v>18</v>
      </c>
      <c r="C13561" t="s">
        <v>8</v>
      </c>
      <c r="D13561">
        <v>4255120</v>
      </c>
      <c r="E13561" t="s">
        <v>9</v>
      </c>
      <c r="F13561" t="s">
        <v>10</v>
      </c>
      <c r="G13561" s="1">
        <v>358537000000000</v>
      </c>
      <c r="H13561" t="s">
        <v>7</v>
      </c>
    </row>
    <row r="13562" spans="1:8" x14ac:dyDescent="0.25">
      <c r="A13562" t="s">
        <v>17</v>
      </c>
      <c r="B13562" t="s">
        <v>18</v>
      </c>
      <c r="C13562" t="s">
        <v>11</v>
      </c>
      <c r="D13562">
        <v>6865932</v>
      </c>
      <c r="E13562" t="s">
        <v>9</v>
      </c>
      <c r="F13562" t="s">
        <v>10</v>
      </c>
      <c r="G13562" s="1">
        <v>358537000000000</v>
      </c>
      <c r="H13562" t="s">
        <v>7</v>
      </c>
    </row>
    <row r="13563" spans="1:8" x14ac:dyDescent="0.25">
      <c r="A13563" t="s">
        <v>17</v>
      </c>
      <c r="B13563" t="s">
        <v>18</v>
      </c>
      <c r="C13563" t="s">
        <v>11</v>
      </c>
      <c r="D13563">
        <v>3817900</v>
      </c>
      <c r="E13563" t="s">
        <v>9</v>
      </c>
      <c r="F13563" t="s">
        <v>10</v>
      </c>
      <c r="G13563" s="1">
        <v>358537000000000</v>
      </c>
      <c r="H13563" t="s">
        <v>7</v>
      </c>
    </row>
    <row r="13564" spans="1:8" x14ac:dyDescent="0.25">
      <c r="A13564" t="s">
        <v>17</v>
      </c>
      <c r="B13564" t="s">
        <v>18</v>
      </c>
      <c r="C13564" t="s">
        <v>11</v>
      </c>
      <c r="D13564">
        <v>6930087</v>
      </c>
      <c r="E13564" t="s">
        <v>9</v>
      </c>
      <c r="F13564" t="s">
        <v>10</v>
      </c>
      <c r="G13564" s="1">
        <v>358537000000000</v>
      </c>
      <c r="H13564" t="s">
        <v>7</v>
      </c>
    </row>
    <row r="13565" spans="1:8" x14ac:dyDescent="0.25">
      <c r="A13565" t="s">
        <v>17</v>
      </c>
      <c r="B13565" t="s">
        <v>18</v>
      </c>
      <c r="C13565" t="s">
        <v>13</v>
      </c>
      <c r="D13565">
        <v>3057656</v>
      </c>
      <c r="E13565" t="s">
        <v>9</v>
      </c>
      <c r="F13565" t="s">
        <v>10</v>
      </c>
      <c r="G13565" s="1">
        <v>358537000000000</v>
      </c>
      <c r="H13565" t="s">
        <v>7</v>
      </c>
    </row>
    <row r="13566" spans="1:8" x14ac:dyDescent="0.25">
      <c r="A13566" t="s">
        <v>17</v>
      </c>
      <c r="B13566" t="s">
        <v>18</v>
      </c>
      <c r="C13566" t="s">
        <v>13</v>
      </c>
      <c r="D13566">
        <v>2623643</v>
      </c>
      <c r="E13566" t="s">
        <v>9</v>
      </c>
      <c r="F13566" t="s">
        <v>10</v>
      </c>
      <c r="G13566" s="1">
        <v>358537000000000</v>
      </c>
      <c r="H13566" t="s">
        <v>7</v>
      </c>
    </row>
    <row r="13567" spans="1:8" x14ac:dyDescent="0.25">
      <c r="A13567" t="s">
        <v>17</v>
      </c>
      <c r="B13567" t="s">
        <v>18</v>
      </c>
      <c r="C13567" t="s">
        <v>11</v>
      </c>
      <c r="D13567">
        <v>9383718</v>
      </c>
      <c r="E13567" t="s">
        <v>9</v>
      </c>
      <c r="F13567" t="s">
        <v>10</v>
      </c>
      <c r="G13567" s="1">
        <v>358537000000000</v>
      </c>
      <c r="H13567" t="s">
        <v>7</v>
      </c>
    </row>
    <row r="13568" spans="1:8" x14ac:dyDescent="0.25">
      <c r="A13568" t="s">
        <v>17</v>
      </c>
      <c r="B13568" t="s">
        <v>18</v>
      </c>
      <c r="C13568" t="s">
        <v>11</v>
      </c>
      <c r="D13568">
        <v>6129105</v>
      </c>
      <c r="E13568" t="s">
        <v>9</v>
      </c>
      <c r="F13568" t="s">
        <v>10</v>
      </c>
      <c r="G13568" s="1">
        <v>358537000000000</v>
      </c>
      <c r="H13568" t="s">
        <v>7</v>
      </c>
    </row>
    <row r="13569" spans="1:8" x14ac:dyDescent="0.25">
      <c r="A13569" t="s">
        <v>17</v>
      </c>
      <c r="B13569" t="s">
        <v>18</v>
      </c>
      <c r="C13569" t="s">
        <v>12</v>
      </c>
      <c r="D13569">
        <v>3931775</v>
      </c>
      <c r="E13569" t="s">
        <v>9</v>
      </c>
      <c r="F13569" t="s">
        <v>10</v>
      </c>
      <c r="G13569" s="1">
        <v>358537000000000</v>
      </c>
      <c r="H13569" t="s">
        <v>7</v>
      </c>
    </row>
    <row r="13570" spans="1:8" x14ac:dyDescent="0.25">
      <c r="A13570" t="s">
        <v>17</v>
      </c>
      <c r="B13570" t="s">
        <v>18</v>
      </c>
      <c r="C13570" t="s">
        <v>11</v>
      </c>
      <c r="D13570">
        <v>9115548</v>
      </c>
      <c r="E13570" t="s">
        <v>9</v>
      </c>
      <c r="F13570" t="s">
        <v>10</v>
      </c>
      <c r="G13570" s="1">
        <v>358537000000000</v>
      </c>
      <c r="H13570" t="s">
        <v>7</v>
      </c>
    </row>
    <row r="13571" spans="1:8" x14ac:dyDescent="0.25">
      <c r="A13571" t="s">
        <v>17</v>
      </c>
      <c r="B13571" t="s">
        <v>18</v>
      </c>
      <c r="C13571" t="s">
        <v>11</v>
      </c>
      <c r="D13571">
        <v>9808428</v>
      </c>
      <c r="E13571" t="s">
        <v>9</v>
      </c>
      <c r="F13571" t="s">
        <v>10</v>
      </c>
      <c r="G13571" s="1">
        <v>358537000000000</v>
      </c>
      <c r="H13571" t="s">
        <v>7</v>
      </c>
    </row>
    <row r="13572" spans="1:8" x14ac:dyDescent="0.25">
      <c r="A13572" t="s">
        <v>17</v>
      </c>
      <c r="B13572" t="s">
        <v>18</v>
      </c>
      <c r="C13572" t="s">
        <v>11</v>
      </c>
      <c r="D13572">
        <v>7612062</v>
      </c>
      <c r="E13572" t="s">
        <v>9</v>
      </c>
      <c r="F13572" t="s">
        <v>10</v>
      </c>
      <c r="G13572" s="1">
        <v>358537000000000</v>
      </c>
      <c r="H13572" t="s">
        <v>7</v>
      </c>
    </row>
    <row r="13573" spans="1:8" x14ac:dyDescent="0.25">
      <c r="A13573" t="s">
        <v>17</v>
      </c>
      <c r="B13573" t="s">
        <v>18</v>
      </c>
      <c r="C13573" t="s">
        <v>8</v>
      </c>
      <c r="D13573">
        <v>8564451</v>
      </c>
      <c r="E13573" t="s">
        <v>9</v>
      </c>
      <c r="F13573" t="s">
        <v>10</v>
      </c>
      <c r="G13573" s="1">
        <v>358537000000000</v>
      </c>
      <c r="H13573" t="s">
        <v>7</v>
      </c>
    </row>
    <row r="13574" spans="1:8" x14ac:dyDescent="0.25">
      <c r="A13574" t="s">
        <v>17</v>
      </c>
      <c r="B13574" t="s">
        <v>18</v>
      </c>
      <c r="C13574" t="s">
        <v>13</v>
      </c>
      <c r="D13574">
        <v>2470952</v>
      </c>
      <c r="E13574" t="s">
        <v>9</v>
      </c>
      <c r="F13574" t="s">
        <v>10</v>
      </c>
      <c r="G13574" s="1">
        <v>358537000000000</v>
      </c>
      <c r="H13574" t="s">
        <v>7</v>
      </c>
    </row>
    <row r="13575" spans="1:8" x14ac:dyDescent="0.25">
      <c r="A13575" t="s">
        <v>17</v>
      </c>
      <c r="B13575" t="s">
        <v>18</v>
      </c>
      <c r="C13575" t="s">
        <v>8</v>
      </c>
      <c r="D13575">
        <v>6436089</v>
      </c>
      <c r="E13575" t="s">
        <v>9</v>
      </c>
      <c r="F13575" t="s">
        <v>10</v>
      </c>
      <c r="G13575" s="1">
        <v>358537000000000</v>
      </c>
      <c r="H13575" t="s">
        <v>7</v>
      </c>
    </row>
    <row r="13576" spans="1:8" x14ac:dyDescent="0.25">
      <c r="A13576" t="s">
        <v>17</v>
      </c>
      <c r="B13576" t="s">
        <v>18</v>
      </c>
      <c r="C13576" t="s">
        <v>12</v>
      </c>
      <c r="D13576">
        <v>2505917</v>
      </c>
      <c r="E13576" t="s">
        <v>9</v>
      </c>
      <c r="F13576" t="s">
        <v>10</v>
      </c>
      <c r="G13576" s="1">
        <v>358537000000000</v>
      </c>
      <c r="H13576" t="s">
        <v>7</v>
      </c>
    </row>
    <row r="13577" spans="1:8" x14ac:dyDescent="0.25">
      <c r="A13577" t="s">
        <v>17</v>
      </c>
      <c r="B13577" t="s">
        <v>18</v>
      </c>
      <c r="C13577" t="s">
        <v>12</v>
      </c>
      <c r="D13577">
        <v>2548581</v>
      </c>
      <c r="E13577" t="s">
        <v>9</v>
      </c>
      <c r="F13577" t="s">
        <v>10</v>
      </c>
      <c r="G13577" s="1">
        <v>358537000000000</v>
      </c>
      <c r="H13577" t="s">
        <v>7</v>
      </c>
    </row>
    <row r="13578" spans="1:8" x14ac:dyDescent="0.25">
      <c r="A13578" t="s">
        <v>17</v>
      </c>
      <c r="B13578" t="s">
        <v>18</v>
      </c>
      <c r="C13578" t="s">
        <v>13</v>
      </c>
      <c r="D13578">
        <v>2260523</v>
      </c>
      <c r="E13578" t="s">
        <v>9</v>
      </c>
      <c r="F13578" t="s">
        <v>10</v>
      </c>
      <c r="G13578" s="1">
        <v>358537000000000</v>
      </c>
      <c r="H13578" t="s">
        <v>7</v>
      </c>
    </row>
    <row r="13579" spans="1:8" x14ac:dyDescent="0.25">
      <c r="A13579" t="s">
        <v>17</v>
      </c>
      <c r="B13579" t="s">
        <v>18</v>
      </c>
      <c r="C13579" t="s">
        <v>14</v>
      </c>
      <c r="D13579">
        <v>2005183</v>
      </c>
      <c r="E13579" t="s">
        <v>9</v>
      </c>
      <c r="F13579" t="s">
        <v>10</v>
      </c>
      <c r="G13579" s="1">
        <v>358537000000000</v>
      </c>
      <c r="H13579" t="s">
        <v>7</v>
      </c>
    </row>
    <row r="13580" spans="1:8" x14ac:dyDescent="0.25">
      <c r="A13580" t="s">
        <v>17</v>
      </c>
      <c r="B13580" t="s">
        <v>18</v>
      </c>
      <c r="C13580" t="s">
        <v>11</v>
      </c>
      <c r="D13580">
        <v>5579612</v>
      </c>
      <c r="E13580" t="s">
        <v>9</v>
      </c>
      <c r="F13580" t="s">
        <v>10</v>
      </c>
      <c r="G13580" s="1">
        <v>358537000000000</v>
      </c>
      <c r="H13580" t="s">
        <v>7</v>
      </c>
    </row>
    <row r="13581" spans="1:8" x14ac:dyDescent="0.25">
      <c r="A13581" t="s">
        <v>17</v>
      </c>
      <c r="B13581" t="s">
        <v>18</v>
      </c>
      <c r="C13581" t="s">
        <v>12</v>
      </c>
      <c r="D13581">
        <v>1624420</v>
      </c>
      <c r="E13581" t="s">
        <v>9</v>
      </c>
      <c r="F13581" t="s">
        <v>10</v>
      </c>
      <c r="G13581" s="1">
        <v>358537000000000</v>
      </c>
      <c r="H13581" t="s">
        <v>7</v>
      </c>
    </row>
    <row r="13582" spans="1:8" x14ac:dyDescent="0.25">
      <c r="A13582" t="s">
        <v>17</v>
      </c>
      <c r="B13582" t="s">
        <v>18</v>
      </c>
      <c r="C13582" t="s">
        <v>13</v>
      </c>
      <c r="D13582">
        <v>1549358</v>
      </c>
      <c r="E13582" t="s">
        <v>9</v>
      </c>
      <c r="F13582" t="s">
        <v>10</v>
      </c>
      <c r="G13582" s="1">
        <v>358537000000000</v>
      </c>
      <c r="H13582" t="s">
        <v>7</v>
      </c>
    </row>
    <row r="13583" spans="1:8" x14ac:dyDescent="0.25">
      <c r="A13583" t="s">
        <v>17</v>
      </c>
      <c r="B13583" t="s">
        <v>18</v>
      </c>
      <c r="C13583" t="s">
        <v>13</v>
      </c>
      <c r="D13583">
        <v>2997670</v>
      </c>
      <c r="E13583" t="s">
        <v>9</v>
      </c>
      <c r="F13583" t="s">
        <v>10</v>
      </c>
      <c r="G13583" s="1">
        <v>358537000000000</v>
      </c>
      <c r="H13583" t="s">
        <v>7</v>
      </c>
    </row>
    <row r="13584" spans="1:8" x14ac:dyDescent="0.25">
      <c r="A13584" t="s">
        <v>17</v>
      </c>
      <c r="B13584" t="s">
        <v>18</v>
      </c>
      <c r="C13584" t="s">
        <v>13</v>
      </c>
      <c r="D13584">
        <v>1645270</v>
      </c>
      <c r="E13584" t="s">
        <v>9</v>
      </c>
      <c r="F13584" t="s">
        <v>10</v>
      </c>
      <c r="G13584" s="1">
        <v>358537000000000</v>
      </c>
      <c r="H13584" t="s">
        <v>7</v>
      </c>
    </row>
    <row r="13585" spans="1:8" x14ac:dyDescent="0.25">
      <c r="A13585" t="s">
        <v>17</v>
      </c>
      <c r="B13585" t="s">
        <v>18</v>
      </c>
      <c r="C13585" t="s">
        <v>12</v>
      </c>
      <c r="D13585">
        <v>1841587</v>
      </c>
      <c r="E13585" t="s">
        <v>9</v>
      </c>
      <c r="F13585" t="s">
        <v>10</v>
      </c>
      <c r="G13585" s="1">
        <v>358537000000000</v>
      </c>
      <c r="H13585" t="s">
        <v>7</v>
      </c>
    </row>
    <row r="13586" spans="1:8" x14ac:dyDescent="0.25">
      <c r="A13586" t="s">
        <v>17</v>
      </c>
      <c r="B13586" t="s">
        <v>18</v>
      </c>
      <c r="C13586" t="s">
        <v>12</v>
      </c>
      <c r="D13586">
        <v>2631021</v>
      </c>
      <c r="E13586" t="s">
        <v>9</v>
      </c>
      <c r="F13586" t="s">
        <v>10</v>
      </c>
      <c r="G13586" s="1">
        <v>358537000000000</v>
      </c>
      <c r="H13586" t="s">
        <v>7</v>
      </c>
    </row>
    <row r="13587" spans="1:8" x14ac:dyDescent="0.25">
      <c r="A13587" t="s">
        <v>17</v>
      </c>
      <c r="B13587" t="s">
        <v>18</v>
      </c>
      <c r="C13587" t="s">
        <v>13</v>
      </c>
      <c r="D13587">
        <v>1784809</v>
      </c>
      <c r="E13587" t="s">
        <v>9</v>
      </c>
      <c r="F13587" t="s">
        <v>10</v>
      </c>
      <c r="G13587" s="1">
        <v>358537000000000</v>
      </c>
      <c r="H13587" t="s">
        <v>7</v>
      </c>
    </row>
    <row r="13588" spans="1:8" x14ac:dyDescent="0.25">
      <c r="A13588" t="s">
        <v>17</v>
      </c>
      <c r="B13588" t="s">
        <v>18</v>
      </c>
      <c r="C13588" t="s">
        <v>11</v>
      </c>
      <c r="D13588">
        <v>5149128</v>
      </c>
      <c r="E13588" t="s">
        <v>9</v>
      </c>
      <c r="F13588" t="s">
        <v>10</v>
      </c>
      <c r="G13588" s="1">
        <v>358537000000000</v>
      </c>
      <c r="H13588" t="s">
        <v>7</v>
      </c>
    </row>
    <row r="13589" spans="1:8" x14ac:dyDescent="0.25">
      <c r="A13589" t="s">
        <v>17</v>
      </c>
      <c r="B13589" t="s">
        <v>18</v>
      </c>
      <c r="C13589" t="s">
        <v>11</v>
      </c>
      <c r="D13589">
        <v>6607384</v>
      </c>
      <c r="E13589" t="s">
        <v>9</v>
      </c>
      <c r="F13589" t="s">
        <v>10</v>
      </c>
      <c r="G13589" s="1">
        <v>358537000000000</v>
      </c>
      <c r="H13589" t="s">
        <v>7</v>
      </c>
    </row>
    <row r="13590" spans="1:8" x14ac:dyDescent="0.25">
      <c r="A13590" t="s">
        <v>17</v>
      </c>
      <c r="B13590" t="s">
        <v>18</v>
      </c>
      <c r="C13590" t="s">
        <v>12</v>
      </c>
      <c r="D13590">
        <v>1837737</v>
      </c>
      <c r="E13590" t="s">
        <v>9</v>
      </c>
      <c r="F13590" t="s">
        <v>10</v>
      </c>
      <c r="G13590" s="1">
        <v>358537000000000</v>
      </c>
      <c r="H13590" t="s">
        <v>7</v>
      </c>
    </row>
    <row r="13591" spans="1:8" x14ac:dyDescent="0.25">
      <c r="A13591" t="s">
        <v>17</v>
      </c>
      <c r="B13591" t="s">
        <v>18</v>
      </c>
      <c r="C13591" t="s">
        <v>8</v>
      </c>
      <c r="D13591">
        <v>4482230</v>
      </c>
      <c r="E13591" t="s">
        <v>9</v>
      </c>
      <c r="F13591" t="s">
        <v>10</v>
      </c>
      <c r="G13591" s="1">
        <v>358537000000000</v>
      </c>
      <c r="H13591" t="s">
        <v>7</v>
      </c>
    </row>
    <row r="13592" spans="1:8" x14ac:dyDescent="0.25">
      <c r="A13592" t="s">
        <v>17</v>
      </c>
      <c r="B13592" t="s">
        <v>18</v>
      </c>
      <c r="C13592" t="s">
        <v>8</v>
      </c>
      <c r="D13592">
        <v>5266212</v>
      </c>
      <c r="E13592" t="s">
        <v>9</v>
      </c>
      <c r="F13592" t="s">
        <v>10</v>
      </c>
      <c r="G13592" s="1">
        <v>358537000000000</v>
      </c>
      <c r="H13592" t="s">
        <v>7</v>
      </c>
    </row>
    <row r="13593" spans="1:8" x14ac:dyDescent="0.25">
      <c r="A13593" t="s">
        <v>17</v>
      </c>
      <c r="B13593" t="s">
        <v>18</v>
      </c>
      <c r="C13593" t="s">
        <v>13</v>
      </c>
      <c r="D13593">
        <v>2117776</v>
      </c>
      <c r="E13593" t="s">
        <v>9</v>
      </c>
      <c r="F13593" t="s">
        <v>10</v>
      </c>
      <c r="G13593" s="1">
        <v>358537000000000</v>
      </c>
      <c r="H13593" t="s">
        <v>7</v>
      </c>
    </row>
    <row r="13594" spans="1:8" x14ac:dyDescent="0.25">
      <c r="A13594" t="s">
        <v>17</v>
      </c>
      <c r="B13594" t="s">
        <v>18</v>
      </c>
      <c r="C13594" t="s">
        <v>8</v>
      </c>
      <c r="D13594">
        <v>6764245</v>
      </c>
      <c r="E13594" t="s">
        <v>9</v>
      </c>
      <c r="F13594" t="s">
        <v>10</v>
      </c>
      <c r="G13594" s="1">
        <v>358537000000000</v>
      </c>
      <c r="H13594" t="s">
        <v>7</v>
      </c>
    </row>
    <row r="13595" spans="1:8" x14ac:dyDescent="0.25">
      <c r="A13595" t="s">
        <v>17</v>
      </c>
      <c r="B13595" t="s">
        <v>18</v>
      </c>
      <c r="C13595" t="s">
        <v>11</v>
      </c>
      <c r="D13595">
        <v>6042816</v>
      </c>
      <c r="E13595" t="s">
        <v>9</v>
      </c>
      <c r="F13595" t="s">
        <v>10</v>
      </c>
      <c r="G13595" s="1">
        <v>358537000000000</v>
      </c>
      <c r="H13595" t="s">
        <v>7</v>
      </c>
    </row>
    <row r="13596" spans="1:8" x14ac:dyDescent="0.25">
      <c r="A13596" t="s">
        <v>17</v>
      </c>
      <c r="B13596" t="s">
        <v>18</v>
      </c>
      <c r="C13596" t="s">
        <v>11</v>
      </c>
      <c r="D13596">
        <v>3318127</v>
      </c>
      <c r="E13596" t="s">
        <v>9</v>
      </c>
      <c r="F13596" t="s">
        <v>10</v>
      </c>
      <c r="G13596" s="1">
        <v>358537000000000</v>
      </c>
      <c r="H13596" t="s">
        <v>7</v>
      </c>
    </row>
    <row r="13597" spans="1:8" x14ac:dyDescent="0.25">
      <c r="A13597" t="s">
        <v>17</v>
      </c>
      <c r="B13597" t="s">
        <v>18</v>
      </c>
      <c r="C13597" t="s">
        <v>14</v>
      </c>
      <c r="D13597">
        <v>1814962</v>
      </c>
      <c r="E13597" t="s">
        <v>9</v>
      </c>
      <c r="F13597" t="s">
        <v>10</v>
      </c>
      <c r="G13597" s="1">
        <v>358537000000000</v>
      </c>
      <c r="H13597" t="s">
        <v>7</v>
      </c>
    </row>
    <row r="13598" spans="1:8" x14ac:dyDescent="0.25">
      <c r="A13598" t="s">
        <v>17</v>
      </c>
      <c r="B13598" t="s">
        <v>18</v>
      </c>
      <c r="C13598" t="s">
        <v>12</v>
      </c>
      <c r="D13598">
        <v>1840624</v>
      </c>
      <c r="E13598" t="s">
        <v>9</v>
      </c>
      <c r="F13598" t="s">
        <v>10</v>
      </c>
      <c r="G13598" s="1">
        <v>358537000000000</v>
      </c>
      <c r="H13598" t="s">
        <v>7</v>
      </c>
    </row>
    <row r="13599" spans="1:8" x14ac:dyDescent="0.25">
      <c r="A13599" t="s">
        <v>17</v>
      </c>
      <c r="B13599" t="s">
        <v>18</v>
      </c>
      <c r="C13599" t="s">
        <v>11</v>
      </c>
      <c r="D13599">
        <v>2725650</v>
      </c>
      <c r="E13599" t="s">
        <v>9</v>
      </c>
      <c r="F13599" t="s">
        <v>10</v>
      </c>
      <c r="G13599" s="1">
        <v>358537000000000</v>
      </c>
      <c r="H13599" t="s">
        <v>7</v>
      </c>
    </row>
    <row r="13600" spans="1:8" x14ac:dyDescent="0.25">
      <c r="A13600" t="s">
        <v>17</v>
      </c>
      <c r="B13600" t="s">
        <v>18</v>
      </c>
      <c r="C13600" t="s">
        <v>12</v>
      </c>
      <c r="D13600">
        <v>2143438</v>
      </c>
      <c r="E13600" t="s">
        <v>9</v>
      </c>
      <c r="F13600" t="s">
        <v>10</v>
      </c>
      <c r="G13600" s="1">
        <v>358537000000000</v>
      </c>
      <c r="H13600" t="s">
        <v>7</v>
      </c>
    </row>
    <row r="13601" spans="1:8" x14ac:dyDescent="0.25">
      <c r="A13601" t="s">
        <v>17</v>
      </c>
      <c r="B13601" t="s">
        <v>18</v>
      </c>
      <c r="C13601" t="s">
        <v>11</v>
      </c>
      <c r="D13601">
        <v>7454559</v>
      </c>
      <c r="E13601" t="s">
        <v>9</v>
      </c>
      <c r="F13601" t="s">
        <v>10</v>
      </c>
      <c r="G13601" s="1">
        <v>358537000000000</v>
      </c>
      <c r="H13601" t="s">
        <v>7</v>
      </c>
    </row>
    <row r="13602" spans="1:8" x14ac:dyDescent="0.25">
      <c r="A13602" t="s">
        <v>17</v>
      </c>
      <c r="B13602" t="s">
        <v>18</v>
      </c>
      <c r="C13602" t="s">
        <v>13</v>
      </c>
      <c r="D13602">
        <v>1948405</v>
      </c>
      <c r="E13602" t="s">
        <v>9</v>
      </c>
      <c r="F13602" t="s">
        <v>10</v>
      </c>
      <c r="G13602" s="1">
        <v>358537000000000</v>
      </c>
      <c r="H13602" t="s">
        <v>7</v>
      </c>
    </row>
    <row r="13603" spans="1:8" x14ac:dyDescent="0.25">
      <c r="A13603" t="s">
        <v>17</v>
      </c>
      <c r="B13603" t="s">
        <v>18</v>
      </c>
      <c r="C13603" t="s">
        <v>12</v>
      </c>
      <c r="D13603">
        <v>2079604</v>
      </c>
      <c r="E13603" t="s">
        <v>9</v>
      </c>
      <c r="F13603" t="s">
        <v>10</v>
      </c>
      <c r="G13603" s="1">
        <v>358537000000000</v>
      </c>
      <c r="H13603" t="s">
        <v>7</v>
      </c>
    </row>
    <row r="13604" spans="1:8" x14ac:dyDescent="0.25">
      <c r="A13604" t="s">
        <v>17</v>
      </c>
      <c r="B13604" t="s">
        <v>18</v>
      </c>
      <c r="C13604" t="s">
        <v>12</v>
      </c>
      <c r="D13604">
        <v>2224916</v>
      </c>
      <c r="E13604" t="s">
        <v>9</v>
      </c>
      <c r="F13604" t="s">
        <v>10</v>
      </c>
      <c r="G13604" s="1">
        <v>358537000000000</v>
      </c>
      <c r="H13604" t="s">
        <v>7</v>
      </c>
    </row>
    <row r="13605" spans="1:8" x14ac:dyDescent="0.25">
      <c r="A13605" t="s">
        <v>17</v>
      </c>
      <c r="B13605" t="s">
        <v>18</v>
      </c>
      <c r="C13605" t="s">
        <v>8</v>
      </c>
      <c r="D13605">
        <v>5918033</v>
      </c>
      <c r="E13605" t="s">
        <v>9</v>
      </c>
      <c r="F13605" t="s">
        <v>10</v>
      </c>
      <c r="G13605" s="1">
        <v>358537000000000</v>
      </c>
      <c r="H13605" t="s">
        <v>7</v>
      </c>
    </row>
    <row r="13606" spans="1:8" x14ac:dyDescent="0.25">
      <c r="A13606" t="s">
        <v>17</v>
      </c>
      <c r="B13606" t="s">
        <v>18</v>
      </c>
      <c r="C13606" t="s">
        <v>13</v>
      </c>
      <c r="D13606">
        <v>3985988</v>
      </c>
      <c r="E13606" t="s">
        <v>9</v>
      </c>
      <c r="F13606" t="s">
        <v>10</v>
      </c>
      <c r="G13606" s="1">
        <v>358537000000000</v>
      </c>
      <c r="H13606" t="s">
        <v>7</v>
      </c>
    </row>
    <row r="13607" spans="1:8" x14ac:dyDescent="0.25">
      <c r="A13607" t="s">
        <v>17</v>
      </c>
      <c r="B13607" t="s">
        <v>18</v>
      </c>
      <c r="C13607" t="s">
        <v>13</v>
      </c>
      <c r="D13607">
        <v>2653796</v>
      </c>
      <c r="E13607" t="s">
        <v>9</v>
      </c>
      <c r="F13607" t="s">
        <v>10</v>
      </c>
      <c r="G13607" s="1">
        <v>358537000000000</v>
      </c>
      <c r="H13607" t="s">
        <v>7</v>
      </c>
    </row>
    <row r="13608" spans="1:8" x14ac:dyDescent="0.25">
      <c r="A13608" t="s">
        <v>17</v>
      </c>
      <c r="B13608" t="s">
        <v>18</v>
      </c>
      <c r="C13608" t="s">
        <v>8</v>
      </c>
      <c r="D13608">
        <v>8329962</v>
      </c>
      <c r="E13608" t="s">
        <v>9</v>
      </c>
      <c r="F13608" t="s">
        <v>10</v>
      </c>
      <c r="G13608" s="1">
        <v>358537000000000</v>
      </c>
      <c r="H13608" t="s">
        <v>7</v>
      </c>
    </row>
    <row r="13609" spans="1:8" x14ac:dyDescent="0.25">
      <c r="A13609" t="s">
        <v>17</v>
      </c>
      <c r="B13609" t="s">
        <v>18</v>
      </c>
      <c r="C13609" t="s">
        <v>8</v>
      </c>
      <c r="D13609">
        <v>7155274</v>
      </c>
      <c r="E13609" t="s">
        <v>9</v>
      </c>
      <c r="F13609" t="s">
        <v>10</v>
      </c>
      <c r="G13609" s="1">
        <v>358537000000000</v>
      </c>
      <c r="H13609" t="s">
        <v>7</v>
      </c>
    </row>
    <row r="13610" spans="1:8" x14ac:dyDescent="0.25">
      <c r="A13610" t="s">
        <v>17</v>
      </c>
      <c r="B13610" t="s">
        <v>18</v>
      </c>
      <c r="C13610" t="s">
        <v>12</v>
      </c>
      <c r="D13610">
        <v>2423157</v>
      </c>
      <c r="E13610" t="s">
        <v>9</v>
      </c>
      <c r="F13610" t="s">
        <v>10</v>
      </c>
      <c r="G13610" s="1">
        <v>358537000000000</v>
      </c>
      <c r="H13610" t="s">
        <v>7</v>
      </c>
    </row>
    <row r="13611" spans="1:8" x14ac:dyDescent="0.25">
      <c r="A13611" t="s">
        <v>17</v>
      </c>
      <c r="B13611" t="s">
        <v>18</v>
      </c>
      <c r="C13611" t="s">
        <v>12</v>
      </c>
      <c r="D13611">
        <v>3448364</v>
      </c>
      <c r="E13611" t="s">
        <v>9</v>
      </c>
      <c r="F13611" t="s">
        <v>10</v>
      </c>
      <c r="G13611" s="1">
        <v>358537000000000</v>
      </c>
      <c r="H13611" t="s">
        <v>7</v>
      </c>
    </row>
    <row r="13612" spans="1:8" x14ac:dyDescent="0.25">
      <c r="A13612" t="s">
        <v>17</v>
      </c>
      <c r="B13612" t="s">
        <v>18</v>
      </c>
      <c r="C13612" t="s">
        <v>13</v>
      </c>
      <c r="D13612">
        <v>2733991</v>
      </c>
      <c r="E13612" t="s">
        <v>9</v>
      </c>
      <c r="F13612" t="s">
        <v>10</v>
      </c>
      <c r="G13612" s="1">
        <v>358537000000000</v>
      </c>
      <c r="H13612" t="s">
        <v>7</v>
      </c>
    </row>
    <row r="13613" spans="1:8" x14ac:dyDescent="0.25">
      <c r="A13613" t="s">
        <v>17</v>
      </c>
      <c r="B13613" t="s">
        <v>18</v>
      </c>
      <c r="C13613" t="s">
        <v>11</v>
      </c>
      <c r="D13613">
        <v>6306815</v>
      </c>
      <c r="E13613" t="s">
        <v>9</v>
      </c>
      <c r="F13613" t="s">
        <v>10</v>
      </c>
      <c r="G13613" s="1">
        <v>358537000000000</v>
      </c>
      <c r="H13613" t="s">
        <v>7</v>
      </c>
    </row>
    <row r="13614" spans="1:8" x14ac:dyDescent="0.25">
      <c r="A13614" t="s">
        <v>17</v>
      </c>
      <c r="B13614" t="s">
        <v>18</v>
      </c>
      <c r="C13614" t="s">
        <v>13</v>
      </c>
      <c r="D13614">
        <v>1839341</v>
      </c>
      <c r="E13614" t="s">
        <v>9</v>
      </c>
      <c r="F13614" t="s">
        <v>10</v>
      </c>
      <c r="G13614" s="1">
        <v>358537000000000</v>
      </c>
      <c r="H13614" t="s">
        <v>7</v>
      </c>
    </row>
    <row r="13615" spans="1:8" x14ac:dyDescent="0.25">
      <c r="A13615" t="s">
        <v>17</v>
      </c>
      <c r="B13615" t="s">
        <v>18</v>
      </c>
      <c r="C13615" t="s">
        <v>13</v>
      </c>
      <c r="D13615">
        <v>2155628</v>
      </c>
      <c r="E13615" t="s">
        <v>9</v>
      </c>
      <c r="F13615" t="s">
        <v>10</v>
      </c>
      <c r="G13615" s="1">
        <v>358537000000000</v>
      </c>
      <c r="H13615" t="s">
        <v>7</v>
      </c>
    </row>
    <row r="13616" spans="1:8" x14ac:dyDescent="0.25">
      <c r="A13616" t="s">
        <v>17</v>
      </c>
      <c r="B13616" t="s">
        <v>18</v>
      </c>
      <c r="C13616" t="s">
        <v>12</v>
      </c>
      <c r="D13616">
        <v>2297412</v>
      </c>
      <c r="E13616" t="s">
        <v>9</v>
      </c>
      <c r="F13616" t="s">
        <v>10</v>
      </c>
      <c r="G13616" s="1">
        <v>358537000000000</v>
      </c>
      <c r="H13616" t="s">
        <v>7</v>
      </c>
    </row>
    <row r="13617" spans="1:8" x14ac:dyDescent="0.25">
      <c r="A13617" t="s">
        <v>17</v>
      </c>
      <c r="B13617" t="s">
        <v>18</v>
      </c>
      <c r="C13617" t="s">
        <v>13</v>
      </c>
      <c r="D13617">
        <v>2437592</v>
      </c>
      <c r="E13617" t="s">
        <v>9</v>
      </c>
      <c r="F13617" t="s">
        <v>10</v>
      </c>
      <c r="G13617" s="1">
        <v>358537000000000</v>
      </c>
      <c r="H13617" t="s">
        <v>7</v>
      </c>
    </row>
    <row r="13618" spans="1:8" x14ac:dyDescent="0.25">
      <c r="A13618" t="s">
        <v>17</v>
      </c>
      <c r="B13618" t="s">
        <v>18</v>
      </c>
      <c r="C13618" t="s">
        <v>8</v>
      </c>
      <c r="D13618">
        <v>8100927</v>
      </c>
      <c r="E13618" t="s">
        <v>9</v>
      </c>
      <c r="F13618" t="s">
        <v>10</v>
      </c>
      <c r="G13618" s="1">
        <v>358537000000000</v>
      </c>
      <c r="H13618" t="s">
        <v>7</v>
      </c>
    </row>
    <row r="13619" spans="1:8" x14ac:dyDescent="0.25">
      <c r="A13619" t="s">
        <v>17</v>
      </c>
      <c r="B13619" t="s">
        <v>18</v>
      </c>
      <c r="C13619" t="s">
        <v>11</v>
      </c>
      <c r="D13619">
        <v>5132127</v>
      </c>
      <c r="E13619" t="s">
        <v>9</v>
      </c>
      <c r="F13619" t="s">
        <v>10</v>
      </c>
      <c r="G13619" s="1">
        <v>358537000000000</v>
      </c>
      <c r="H13619" t="s">
        <v>7</v>
      </c>
    </row>
    <row r="13620" spans="1:8" x14ac:dyDescent="0.25">
      <c r="A13620" t="s">
        <v>17</v>
      </c>
      <c r="B13620" t="s">
        <v>18</v>
      </c>
      <c r="C13620" t="s">
        <v>8</v>
      </c>
      <c r="D13620">
        <v>6657426</v>
      </c>
      <c r="E13620" t="s">
        <v>9</v>
      </c>
      <c r="F13620" t="s">
        <v>10</v>
      </c>
      <c r="G13620" s="1">
        <v>358537000000000</v>
      </c>
      <c r="H13620" t="s">
        <v>7</v>
      </c>
    </row>
    <row r="13621" spans="1:8" x14ac:dyDescent="0.25">
      <c r="A13621" t="s">
        <v>17</v>
      </c>
      <c r="B13621" t="s">
        <v>18</v>
      </c>
      <c r="C13621" t="s">
        <v>14</v>
      </c>
      <c r="D13621">
        <v>1807584</v>
      </c>
      <c r="E13621" t="s">
        <v>9</v>
      </c>
      <c r="F13621" t="s">
        <v>10</v>
      </c>
      <c r="G13621" s="1">
        <v>358537000000000</v>
      </c>
      <c r="H13621" t="s">
        <v>7</v>
      </c>
    </row>
    <row r="13622" spans="1:8" x14ac:dyDescent="0.25">
      <c r="A13622" t="s">
        <v>17</v>
      </c>
      <c r="B13622" t="s">
        <v>18</v>
      </c>
      <c r="C13622" t="s">
        <v>13</v>
      </c>
      <c r="D13622">
        <v>3679002</v>
      </c>
      <c r="E13622" t="s">
        <v>9</v>
      </c>
      <c r="F13622" t="s">
        <v>10</v>
      </c>
      <c r="G13622" s="1">
        <v>358537000000000</v>
      </c>
      <c r="H13622" t="s">
        <v>7</v>
      </c>
    </row>
    <row r="13623" spans="1:8" x14ac:dyDescent="0.25">
      <c r="A13623" t="s">
        <v>17</v>
      </c>
      <c r="B13623" t="s">
        <v>18</v>
      </c>
      <c r="C13623" t="s">
        <v>11</v>
      </c>
      <c r="D13623">
        <v>4586484</v>
      </c>
      <c r="E13623" t="s">
        <v>9</v>
      </c>
      <c r="F13623" t="s">
        <v>10</v>
      </c>
      <c r="G13623" s="1">
        <v>358537000000000</v>
      </c>
      <c r="H13623" t="s">
        <v>7</v>
      </c>
    </row>
    <row r="13624" spans="1:8" x14ac:dyDescent="0.25">
      <c r="A13624" t="s">
        <v>17</v>
      </c>
      <c r="B13624" t="s">
        <v>18</v>
      </c>
      <c r="C13624" t="s">
        <v>8</v>
      </c>
      <c r="D13624">
        <v>4961794</v>
      </c>
      <c r="E13624" t="s">
        <v>9</v>
      </c>
      <c r="F13624" t="s">
        <v>10</v>
      </c>
      <c r="G13624" s="1">
        <v>358537000000000</v>
      </c>
      <c r="H13624" t="s">
        <v>7</v>
      </c>
    </row>
    <row r="13625" spans="1:8" x14ac:dyDescent="0.25">
      <c r="A13625" t="s">
        <v>17</v>
      </c>
      <c r="B13625" t="s">
        <v>18</v>
      </c>
      <c r="C13625" t="s">
        <v>8</v>
      </c>
      <c r="D13625">
        <v>2564300</v>
      </c>
      <c r="E13625" t="s">
        <v>9</v>
      </c>
      <c r="F13625" t="s">
        <v>10</v>
      </c>
      <c r="G13625" s="1">
        <v>358537000000000</v>
      </c>
      <c r="H13625" t="s">
        <v>7</v>
      </c>
    </row>
    <row r="13626" spans="1:8" x14ac:dyDescent="0.25">
      <c r="A13626" t="s">
        <v>17</v>
      </c>
      <c r="B13626" t="s">
        <v>18</v>
      </c>
      <c r="C13626" t="s">
        <v>8</v>
      </c>
      <c r="D13626">
        <v>6367122</v>
      </c>
      <c r="E13626" t="s">
        <v>9</v>
      </c>
      <c r="F13626" t="s">
        <v>10</v>
      </c>
      <c r="G13626" s="1">
        <v>358537000000000</v>
      </c>
      <c r="H13626" t="s">
        <v>7</v>
      </c>
    </row>
    <row r="13627" spans="1:8" x14ac:dyDescent="0.25">
      <c r="A13627" t="s">
        <v>17</v>
      </c>
      <c r="B13627" t="s">
        <v>18</v>
      </c>
      <c r="C13627" t="s">
        <v>11</v>
      </c>
      <c r="D13627">
        <v>5978660</v>
      </c>
      <c r="E13627" t="s">
        <v>9</v>
      </c>
      <c r="F13627" t="s">
        <v>10</v>
      </c>
      <c r="G13627" s="1">
        <v>358537000000000</v>
      </c>
      <c r="H13627" t="s">
        <v>7</v>
      </c>
    </row>
    <row r="13628" spans="1:8" x14ac:dyDescent="0.25">
      <c r="A13628" t="s">
        <v>17</v>
      </c>
      <c r="B13628" t="s">
        <v>18</v>
      </c>
      <c r="C13628" t="s">
        <v>8</v>
      </c>
      <c r="D13628">
        <v>4733079</v>
      </c>
      <c r="E13628" t="s">
        <v>9</v>
      </c>
      <c r="F13628" t="s">
        <v>10</v>
      </c>
      <c r="G13628" s="1">
        <v>358537000000000</v>
      </c>
      <c r="H13628" t="s">
        <v>7</v>
      </c>
    </row>
    <row r="13629" spans="1:8" x14ac:dyDescent="0.25">
      <c r="A13629" t="s">
        <v>17</v>
      </c>
      <c r="B13629" t="s">
        <v>18</v>
      </c>
      <c r="C13629" t="s">
        <v>11</v>
      </c>
      <c r="D13629">
        <v>3143945</v>
      </c>
      <c r="E13629" t="s">
        <v>9</v>
      </c>
      <c r="F13629" t="s">
        <v>10</v>
      </c>
      <c r="G13629" s="1">
        <v>358537000000000</v>
      </c>
      <c r="H13629" t="s">
        <v>7</v>
      </c>
    </row>
    <row r="13630" spans="1:8" x14ac:dyDescent="0.25">
      <c r="A13630" t="s">
        <v>17</v>
      </c>
      <c r="B13630" t="s">
        <v>18</v>
      </c>
      <c r="C13630" t="s">
        <v>8</v>
      </c>
      <c r="D13630">
        <v>8521467</v>
      </c>
      <c r="E13630" t="s">
        <v>9</v>
      </c>
      <c r="F13630" t="s">
        <v>10</v>
      </c>
      <c r="G13630" s="1">
        <v>358537000000000</v>
      </c>
      <c r="H13630" t="s">
        <v>7</v>
      </c>
    </row>
    <row r="13631" spans="1:8" x14ac:dyDescent="0.25">
      <c r="A13631" t="s">
        <v>17</v>
      </c>
      <c r="B13631" t="s">
        <v>18</v>
      </c>
      <c r="C13631" t="s">
        <v>13</v>
      </c>
      <c r="D13631">
        <v>2691327</v>
      </c>
      <c r="E13631" t="s">
        <v>9</v>
      </c>
      <c r="F13631" t="s">
        <v>10</v>
      </c>
      <c r="G13631" s="1">
        <v>358537000000000</v>
      </c>
      <c r="H13631" t="s">
        <v>7</v>
      </c>
    </row>
    <row r="13632" spans="1:8" x14ac:dyDescent="0.25">
      <c r="A13632" t="s">
        <v>17</v>
      </c>
      <c r="B13632" t="s">
        <v>18</v>
      </c>
      <c r="C13632" t="s">
        <v>14</v>
      </c>
      <c r="D13632">
        <v>1989465</v>
      </c>
      <c r="E13632" t="s">
        <v>9</v>
      </c>
      <c r="F13632" t="s">
        <v>10</v>
      </c>
      <c r="G13632" s="1">
        <v>358537000000000</v>
      </c>
      <c r="H13632" t="s">
        <v>7</v>
      </c>
    </row>
    <row r="13633" spans="1:8" x14ac:dyDescent="0.25">
      <c r="A13633" t="s">
        <v>17</v>
      </c>
      <c r="B13633" t="s">
        <v>18</v>
      </c>
      <c r="C13633" t="s">
        <v>8</v>
      </c>
      <c r="D13633">
        <v>4157604</v>
      </c>
      <c r="E13633" t="s">
        <v>9</v>
      </c>
      <c r="F13633" t="s">
        <v>10</v>
      </c>
      <c r="G13633" s="1">
        <v>358537000000000</v>
      </c>
      <c r="H13633" t="s">
        <v>7</v>
      </c>
    </row>
    <row r="13634" spans="1:8" x14ac:dyDescent="0.25">
      <c r="A13634" t="s">
        <v>17</v>
      </c>
      <c r="B13634" t="s">
        <v>18</v>
      </c>
      <c r="C13634" t="s">
        <v>13</v>
      </c>
      <c r="D13634">
        <v>1902855</v>
      </c>
      <c r="E13634" t="s">
        <v>9</v>
      </c>
      <c r="F13634" t="s">
        <v>10</v>
      </c>
      <c r="G13634" s="1">
        <v>358537000000000</v>
      </c>
      <c r="H13634" t="s">
        <v>7</v>
      </c>
    </row>
    <row r="13635" spans="1:8" x14ac:dyDescent="0.25">
      <c r="A13635" t="s">
        <v>17</v>
      </c>
      <c r="B13635" t="s">
        <v>18</v>
      </c>
      <c r="C13635" t="s">
        <v>8</v>
      </c>
      <c r="D13635">
        <v>3316844</v>
      </c>
      <c r="E13635" t="s">
        <v>9</v>
      </c>
      <c r="F13635" t="s">
        <v>10</v>
      </c>
      <c r="G13635" s="1">
        <v>358537000000000</v>
      </c>
      <c r="H13635" t="s">
        <v>7</v>
      </c>
    </row>
    <row r="13636" spans="1:8" x14ac:dyDescent="0.25">
      <c r="A13636" t="s">
        <v>17</v>
      </c>
      <c r="B13636" t="s">
        <v>18</v>
      </c>
      <c r="C13636" t="s">
        <v>13</v>
      </c>
      <c r="D13636">
        <v>1862758</v>
      </c>
      <c r="E13636" t="s">
        <v>9</v>
      </c>
      <c r="F13636" t="s">
        <v>10</v>
      </c>
      <c r="G13636" s="1">
        <v>358537000000000</v>
      </c>
      <c r="H13636" t="s">
        <v>7</v>
      </c>
    </row>
    <row r="13637" spans="1:8" x14ac:dyDescent="0.25">
      <c r="A13637" t="s">
        <v>17</v>
      </c>
      <c r="B13637" t="s">
        <v>18</v>
      </c>
      <c r="C13637" t="s">
        <v>13</v>
      </c>
      <c r="D13637">
        <v>3004085</v>
      </c>
      <c r="E13637" t="s">
        <v>9</v>
      </c>
      <c r="F13637" t="s">
        <v>10</v>
      </c>
      <c r="G13637" s="1">
        <v>358537000000000</v>
      </c>
      <c r="H13637" t="s">
        <v>7</v>
      </c>
    </row>
    <row r="13638" spans="1:8" x14ac:dyDescent="0.25">
      <c r="A13638" t="s">
        <v>17</v>
      </c>
      <c r="B13638" t="s">
        <v>18</v>
      </c>
      <c r="C13638" t="s">
        <v>12</v>
      </c>
      <c r="D13638">
        <v>1981767</v>
      </c>
      <c r="E13638" t="s">
        <v>9</v>
      </c>
      <c r="F13638" t="s">
        <v>10</v>
      </c>
      <c r="G13638" s="1">
        <v>358537000000000</v>
      </c>
      <c r="H13638" t="s">
        <v>7</v>
      </c>
    </row>
    <row r="13639" spans="1:8" x14ac:dyDescent="0.25">
      <c r="A13639" t="s">
        <v>17</v>
      </c>
      <c r="B13639" t="s">
        <v>18</v>
      </c>
      <c r="C13639" t="s">
        <v>11</v>
      </c>
      <c r="D13639">
        <v>6173693</v>
      </c>
      <c r="E13639" t="s">
        <v>9</v>
      </c>
      <c r="F13639" t="s">
        <v>10</v>
      </c>
      <c r="G13639" s="1">
        <v>358537000000000</v>
      </c>
      <c r="H13639" t="s">
        <v>7</v>
      </c>
    </row>
    <row r="13640" spans="1:8" x14ac:dyDescent="0.25">
      <c r="A13640" t="s">
        <v>17</v>
      </c>
      <c r="B13640" t="s">
        <v>18</v>
      </c>
      <c r="C13640" t="s">
        <v>11</v>
      </c>
      <c r="D13640">
        <v>5009589</v>
      </c>
      <c r="E13640" t="s">
        <v>9</v>
      </c>
      <c r="F13640" t="s">
        <v>10</v>
      </c>
      <c r="G13640" s="1">
        <v>358537000000000</v>
      </c>
      <c r="H13640" t="s">
        <v>7</v>
      </c>
    </row>
    <row r="13641" spans="1:8" x14ac:dyDescent="0.25">
      <c r="A13641" t="s">
        <v>17</v>
      </c>
      <c r="B13641" t="s">
        <v>18</v>
      </c>
      <c r="C13641" t="s">
        <v>8</v>
      </c>
      <c r="D13641">
        <v>6151238</v>
      </c>
      <c r="E13641" t="s">
        <v>9</v>
      </c>
      <c r="F13641" t="s">
        <v>10</v>
      </c>
      <c r="G13641" s="1">
        <v>358537000000000</v>
      </c>
      <c r="H13641" t="s">
        <v>7</v>
      </c>
    </row>
    <row r="13642" spans="1:8" x14ac:dyDescent="0.25">
      <c r="A13642" t="s">
        <v>17</v>
      </c>
      <c r="B13642" t="s">
        <v>18</v>
      </c>
      <c r="C13642" t="s">
        <v>8</v>
      </c>
      <c r="D13642">
        <v>4779913</v>
      </c>
      <c r="E13642" t="s">
        <v>9</v>
      </c>
      <c r="F13642" t="s">
        <v>10</v>
      </c>
      <c r="G13642" s="1">
        <v>358537000000000</v>
      </c>
      <c r="H13642" t="s">
        <v>7</v>
      </c>
    </row>
    <row r="13643" spans="1:8" x14ac:dyDescent="0.25">
      <c r="A13643" t="s">
        <v>17</v>
      </c>
      <c r="B13643" t="s">
        <v>18</v>
      </c>
      <c r="C13643" t="s">
        <v>13</v>
      </c>
      <c r="D13643">
        <v>1496109</v>
      </c>
      <c r="E13643" t="s">
        <v>9</v>
      </c>
      <c r="F13643" t="s">
        <v>10</v>
      </c>
      <c r="G13643" s="1">
        <v>358537000000000</v>
      </c>
      <c r="H13643" t="s">
        <v>7</v>
      </c>
    </row>
    <row r="13644" spans="1:8" x14ac:dyDescent="0.25">
      <c r="A13644" t="s">
        <v>17</v>
      </c>
      <c r="B13644" t="s">
        <v>18</v>
      </c>
      <c r="C13644" t="s">
        <v>13</v>
      </c>
      <c r="D13644">
        <v>1608060</v>
      </c>
      <c r="E13644" t="s">
        <v>9</v>
      </c>
      <c r="F13644" t="s">
        <v>10</v>
      </c>
      <c r="G13644" s="1">
        <v>358537000000000</v>
      </c>
      <c r="H13644" t="s">
        <v>7</v>
      </c>
    </row>
    <row r="13645" spans="1:8" x14ac:dyDescent="0.25">
      <c r="A13645" t="s">
        <v>17</v>
      </c>
      <c r="B13645" t="s">
        <v>18</v>
      </c>
      <c r="C13645" t="s">
        <v>14</v>
      </c>
      <c r="D13645">
        <v>1686971</v>
      </c>
      <c r="E13645" t="s">
        <v>9</v>
      </c>
      <c r="F13645" t="s">
        <v>10</v>
      </c>
      <c r="G13645" s="1">
        <v>358537000000000</v>
      </c>
      <c r="H13645" t="s">
        <v>7</v>
      </c>
    </row>
    <row r="13646" spans="1:8" x14ac:dyDescent="0.25">
      <c r="A13646" t="s">
        <v>17</v>
      </c>
      <c r="B13646" t="s">
        <v>18</v>
      </c>
      <c r="C13646" t="s">
        <v>13</v>
      </c>
      <c r="D13646">
        <v>1660668</v>
      </c>
      <c r="E13646" t="s">
        <v>9</v>
      </c>
      <c r="F13646" t="s">
        <v>10</v>
      </c>
      <c r="G13646" s="1">
        <v>358537000000000</v>
      </c>
      <c r="H13646" t="s">
        <v>7</v>
      </c>
    </row>
    <row r="13647" spans="1:8" x14ac:dyDescent="0.25">
      <c r="A13647" t="s">
        <v>17</v>
      </c>
      <c r="B13647" t="s">
        <v>18</v>
      </c>
      <c r="C13647" t="s">
        <v>12</v>
      </c>
      <c r="D13647">
        <v>1741182</v>
      </c>
      <c r="E13647" t="s">
        <v>9</v>
      </c>
      <c r="F13647" t="s">
        <v>10</v>
      </c>
      <c r="G13647" s="1">
        <v>358537000000000</v>
      </c>
      <c r="H13647" t="s">
        <v>7</v>
      </c>
    </row>
    <row r="13648" spans="1:8" x14ac:dyDescent="0.25">
      <c r="A13648" t="s">
        <v>17</v>
      </c>
      <c r="B13648" t="s">
        <v>18</v>
      </c>
      <c r="C13648" t="s">
        <v>12</v>
      </c>
      <c r="D13648">
        <v>2015448</v>
      </c>
      <c r="E13648" t="s">
        <v>9</v>
      </c>
      <c r="F13648" t="s">
        <v>10</v>
      </c>
      <c r="G13648" s="1">
        <v>358537000000000</v>
      </c>
      <c r="H13648" t="s">
        <v>7</v>
      </c>
    </row>
    <row r="13649" spans="1:8" x14ac:dyDescent="0.25">
      <c r="A13649" t="s">
        <v>17</v>
      </c>
      <c r="B13649" t="s">
        <v>18</v>
      </c>
      <c r="C13649" t="s">
        <v>11</v>
      </c>
      <c r="D13649">
        <v>9505293</v>
      </c>
      <c r="E13649" t="s">
        <v>9</v>
      </c>
      <c r="F13649" t="s">
        <v>10</v>
      </c>
      <c r="G13649" s="1">
        <v>358537000000000</v>
      </c>
      <c r="H13649" t="s">
        <v>7</v>
      </c>
    </row>
    <row r="13650" spans="1:8" x14ac:dyDescent="0.25">
      <c r="A13650" t="s">
        <v>17</v>
      </c>
      <c r="B13650" t="s">
        <v>18</v>
      </c>
      <c r="C13650" t="s">
        <v>12</v>
      </c>
      <c r="D13650">
        <v>2433101</v>
      </c>
      <c r="E13650" t="s">
        <v>9</v>
      </c>
      <c r="F13650" t="s">
        <v>10</v>
      </c>
      <c r="G13650" s="1">
        <v>358537000000000</v>
      </c>
      <c r="H13650" t="s">
        <v>7</v>
      </c>
    </row>
    <row r="13651" spans="1:8" x14ac:dyDescent="0.25">
      <c r="A13651" t="s">
        <v>17</v>
      </c>
      <c r="B13651" t="s">
        <v>18</v>
      </c>
      <c r="C13651" t="s">
        <v>13</v>
      </c>
      <c r="D13651">
        <v>2810978</v>
      </c>
      <c r="E13651" t="s">
        <v>9</v>
      </c>
      <c r="F13651" t="s">
        <v>10</v>
      </c>
      <c r="G13651" s="1">
        <v>358537000000000</v>
      </c>
      <c r="H13651" t="s">
        <v>7</v>
      </c>
    </row>
    <row r="13652" spans="1:8" x14ac:dyDescent="0.25">
      <c r="A13652" t="s">
        <v>17</v>
      </c>
      <c r="B13652" t="s">
        <v>18</v>
      </c>
      <c r="C13652" t="s">
        <v>13</v>
      </c>
      <c r="D13652">
        <v>2526447</v>
      </c>
      <c r="E13652" t="s">
        <v>9</v>
      </c>
      <c r="F13652" t="s">
        <v>10</v>
      </c>
      <c r="G13652" s="1">
        <v>358537000000000</v>
      </c>
      <c r="H13652" t="s">
        <v>7</v>
      </c>
    </row>
    <row r="13653" spans="1:8" x14ac:dyDescent="0.25">
      <c r="A13653" t="s">
        <v>17</v>
      </c>
      <c r="B13653" t="s">
        <v>18</v>
      </c>
      <c r="C13653" t="s">
        <v>11</v>
      </c>
      <c r="D13653">
        <v>7008999</v>
      </c>
      <c r="E13653" t="s">
        <v>9</v>
      </c>
      <c r="F13653" t="s">
        <v>10</v>
      </c>
      <c r="G13653" s="1">
        <v>358537000000000</v>
      </c>
      <c r="H13653" t="s">
        <v>7</v>
      </c>
    </row>
    <row r="13654" spans="1:8" x14ac:dyDescent="0.25">
      <c r="A13654" t="s">
        <v>17</v>
      </c>
      <c r="B13654" t="s">
        <v>18</v>
      </c>
      <c r="C13654" t="s">
        <v>12</v>
      </c>
      <c r="D13654">
        <v>1698198</v>
      </c>
      <c r="E13654" t="s">
        <v>9</v>
      </c>
      <c r="F13654" t="s">
        <v>10</v>
      </c>
      <c r="G13654" s="1">
        <v>358537000000000</v>
      </c>
      <c r="H13654" t="s">
        <v>7</v>
      </c>
    </row>
    <row r="13655" spans="1:8" x14ac:dyDescent="0.25">
      <c r="A13655" t="s">
        <v>17</v>
      </c>
      <c r="B13655" t="s">
        <v>18</v>
      </c>
      <c r="C13655" t="s">
        <v>8</v>
      </c>
      <c r="D13655">
        <v>5347689</v>
      </c>
      <c r="E13655" t="s">
        <v>9</v>
      </c>
      <c r="F13655" t="s">
        <v>10</v>
      </c>
      <c r="G13655" s="1">
        <v>358537000000000</v>
      </c>
      <c r="H13655" t="s">
        <v>7</v>
      </c>
    </row>
    <row r="13656" spans="1:8" x14ac:dyDescent="0.25">
      <c r="A13656" t="s">
        <v>17</v>
      </c>
      <c r="B13656" t="s">
        <v>18</v>
      </c>
      <c r="C13656" t="s">
        <v>11</v>
      </c>
      <c r="D13656">
        <v>3203609</v>
      </c>
      <c r="E13656" t="s">
        <v>9</v>
      </c>
      <c r="F13656" t="s">
        <v>10</v>
      </c>
      <c r="G13656" s="1">
        <v>358537000000000</v>
      </c>
      <c r="H13656" t="s">
        <v>7</v>
      </c>
    </row>
    <row r="13657" spans="1:8" x14ac:dyDescent="0.25">
      <c r="A13657" t="s">
        <v>17</v>
      </c>
      <c r="B13657" t="s">
        <v>18</v>
      </c>
      <c r="C13657" t="s">
        <v>12</v>
      </c>
      <c r="D13657">
        <v>2140872</v>
      </c>
      <c r="E13657" t="s">
        <v>9</v>
      </c>
      <c r="F13657" t="s">
        <v>10</v>
      </c>
      <c r="G13657" s="1">
        <v>358537000000000</v>
      </c>
      <c r="H13657" t="s">
        <v>7</v>
      </c>
    </row>
    <row r="13658" spans="1:8" x14ac:dyDescent="0.25">
      <c r="A13658" t="s">
        <v>17</v>
      </c>
      <c r="B13658" t="s">
        <v>18</v>
      </c>
      <c r="C13658" t="s">
        <v>12</v>
      </c>
      <c r="D13658">
        <v>3031352</v>
      </c>
      <c r="E13658" t="s">
        <v>9</v>
      </c>
      <c r="F13658" t="s">
        <v>10</v>
      </c>
      <c r="G13658" s="1">
        <v>358537000000000</v>
      </c>
      <c r="H13658" t="s">
        <v>7</v>
      </c>
    </row>
    <row r="13659" spans="1:8" x14ac:dyDescent="0.25">
      <c r="A13659" t="s">
        <v>17</v>
      </c>
      <c r="B13659" t="s">
        <v>18</v>
      </c>
      <c r="C13659" t="s">
        <v>8</v>
      </c>
      <c r="D13659">
        <v>3392548</v>
      </c>
      <c r="E13659" t="s">
        <v>9</v>
      </c>
      <c r="F13659" t="s">
        <v>10</v>
      </c>
      <c r="G13659" s="1">
        <v>358537000000000</v>
      </c>
      <c r="H13659" t="s">
        <v>7</v>
      </c>
    </row>
    <row r="13660" spans="1:8" x14ac:dyDescent="0.25">
      <c r="A13660" t="s">
        <v>17</v>
      </c>
      <c r="B13660" t="s">
        <v>18</v>
      </c>
      <c r="C13660" t="s">
        <v>13</v>
      </c>
      <c r="D13660">
        <v>2802316</v>
      </c>
      <c r="E13660" t="s">
        <v>9</v>
      </c>
      <c r="F13660" t="s">
        <v>10</v>
      </c>
      <c r="G13660" s="1">
        <v>358537000000000</v>
      </c>
      <c r="H13660" t="s">
        <v>7</v>
      </c>
    </row>
    <row r="13661" spans="1:8" x14ac:dyDescent="0.25">
      <c r="A13661" t="s">
        <v>17</v>
      </c>
      <c r="B13661" t="s">
        <v>18</v>
      </c>
      <c r="C13661" t="s">
        <v>8</v>
      </c>
      <c r="D13661">
        <v>7535075</v>
      </c>
      <c r="E13661" t="s">
        <v>9</v>
      </c>
      <c r="F13661" t="s">
        <v>10</v>
      </c>
      <c r="G13661" s="1">
        <v>358537000000000</v>
      </c>
      <c r="H13661" t="s">
        <v>7</v>
      </c>
    </row>
    <row r="13662" spans="1:8" x14ac:dyDescent="0.25">
      <c r="A13662" t="s">
        <v>17</v>
      </c>
      <c r="B13662" t="s">
        <v>18</v>
      </c>
      <c r="C13662" t="s">
        <v>12</v>
      </c>
      <c r="D13662">
        <v>2821884</v>
      </c>
      <c r="E13662" t="s">
        <v>9</v>
      </c>
      <c r="F13662" t="s">
        <v>10</v>
      </c>
      <c r="G13662" s="1">
        <v>358537000000000</v>
      </c>
      <c r="H13662" t="s">
        <v>7</v>
      </c>
    </row>
    <row r="13663" spans="1:8" x14ac:dyDescent="0.25">
      <c r="A13663" t="s">
        <v>17</v>
      </c>
      <c r="B13663" t="s">
        <v>18</v>
      </c>
      <c r="C13663" t="s">
        <v>13</v>
      </c>
      <c r="D13663">
        <v>2480255</v>
      </c>
      <c r="E13663" t="s">
        <v>9</v>
      </c>
      <c r="F13663" t="s">
        <v>10</v>
      </c>
      <c r="G13663" s="1">
        <v>358537000000000</v>
      </c>
      <c r="H13663" t="s">
        <v>7</v>
      </c>
    </row>
    <row r="13664" spans="1:8" x14ac:dyDescent="0.25">
      <c r="A13664" t="s">
        <v>17</v>
      </c>
      <c r="B13664" t="s">
        <v>18</v>
      </c>
      <c r="C13664" t="s">
        <v>13</v>
      </c>
      <c r="D13664">
        <v>2529013</v>
      </c>
      <c r="E13664" t="s">
        <v>9</v>
      </c>
      <c r="F13664" t="s">
        <v>10</v>
      </c>
      <c r="G13664" s="1">
        <v>358537000000000</v>
      </c>
      <c r="H13664" t="s">
        <v>7</v>
      </c>
    </row>
    <row r="13665" spans="1:8" x14ac:dyDescent="0.25">
      <c r="A13665" t="s">
        <v>17</v>
      </c>
      <c r="B13665" t="s">
        <v>18</v>
      </c>
      <c r="C13665" t="s">
        <v>8</v>
      </c>
      <c r="D13665">
        <v>8200689</v>
      </c>
      <c r="E13665" t="s">
        <v>9</v>
      </c>
      <c r="F13665" t="s">
        <v>10</v>
      </c>
      <c r="G13665" s="1">
        <v>358537000000000</v>
      </c>
      <c r="H13665" t="s">
        <v>7</v>
      </c>
    </row>
    <row r="13666" spans="1:8" x14ac:dyDescent="0.25">
      <c r="A13666" t="s">
        <v>17</v>
      </c>
      <c r="B13666" t="s">
        <v>18</v>
      </c>
      <c r="C13666" t="s">
        <v>11</v>
      </c>
      <c r="D13666">
        <v>3158380</v>
      </c>
      <c r="E13666" t="s">
        <v>9</v>
      </c>
      <c r="F13666" t="s">
        <v>10</v>
      </c>
      <c r="G13666" s="1">
        <v>358537000000000</v>
      </c>
      <c r="H13666" t="s">
        <v>7</v>
      </c>
    </row>
    <row r="13667" spans="1:8" x14ac:dyDescent="0.25">
      <c r="A13667" t="s">
        <v>17</v>
      </c>
      <c r="B13667" t="s">
        <v>18</v>
      </c>
      <c r="C13667" t="s">
        <v>8</v>
      </c>
      <c r="D13667">
        <v>7294170</v>
      </c>
      <c r="E13667" t="s">
        <v>9</v>
      </c>
      <c r="F13667" t="s">
        <v>10</v>
      </c>
      <c r="G13667" s="1">
        <v>358537000000000</v>
      </c>
      <c r="H13667" t="s">
        <v>7</v>
      </c>
    </row>
    <row r="13668" spans="1:8" x14ac:dyDescent="0.25">
      <c r="A13668" t="s">
        <v>17</v>
      </c>
      <c r="B13668" t="s">
        <v>18</v>
      </c>
      <c r="C13668" t="s">
        <v>8</v>
      </c>
      <c r="D13668">
        <v>5047121</v>
      </c>
      <c r="E13668" t="s">
        <v>9</v>
      </c>
      <c r="F13668" t="s">
        <v>10</v>
      </c>
      <c r="G13668" s="1">
        <v>358537000000000</v>
      </c>
      <c r="H13668" t="s">
        <v>7</v>
      </c>
    </row>
    <row r="13669" spans="1:8" x14ac:dyDescent="0.25">
      <c r="A13669" t="s">
        <v>17</v>
      </c>
      <c r="B13669" t="s">
        <v>18</v>
      </c>
      <c r="C13669" t="s">
        <v>11</v>
      </c>
      <c r="D13669">
        <v>6483243</v>
      </c>
      <c r="E13669" t="s">
        <v>9</v>
      </c>
      <c r="F13669" t="s">
        <v>10</v>
      </c>
      <c r="G13669" s="1">
        <v>358537000000000</v>
      </c>
      <c r="H13669" t="s">
        <v>7</v>
      </c>
    </row>
    <row r="13670" spans="1:8" x14ac:dyDescent="0.25">
      <c r="A13670" t="s">
        <v>17</v>
      </c>
      <c r="B13670" t="s">
        <v>18</v>
      </c>
      <c r="C13670" t="s">
        <v>13</v>
      </c>
      <c r="D13670">
        <v>4162415</v>
      </c>
      <c r="E13670" t="s">
        <v>9</v>
      </c>
      <c r="F13670" t="s">
        <v>10</v>
      </c>
      <c r="G13670" s="1">
        <v>358537000000000</v>
      </c>
      <c r="H13670" t="s">
        <v>7</v>
      </c>
    </row>
    <row r="13671" spans="1:8" x14ac:dyDescent="0.25">
      <c r="A13671" t="s">
        <v>17</v>
      </c>
      <c r="B13671" t="s">
        <v>18</v>
      </c>
      <c r="C13671" t="s">
        <v>8</v>
      </c>
      <c r="D13671">
        <v>9684287</v>
      </c>
      <c r="E13671" t="s">
        <v>9</v>
      </c>
      <c r="F13671" t="s">
        <v>10</v>
      </c>
      <c r="G13671" s="1">
        <v>358537000000000</v>
      </c>
      <c r="H13671" t="s">
        <v>7</v>
      </c>
    </row>
    <row r="13672" spans="1:8" x14ac:dyDescent="0.25">
      <c r="A13672" t="s">
        <v>17</v>
      </c>
      <c r="B13672" t="s">
        <v>18</v>
      </c>
      <c r="C13672" t="s">
        <v>12</v>
      </c>
      <c r="D13672">
        <v>2468066</v>
      </c>
      <c r="E13672" t="s">
        <v>9</v>
      </c>
      <c r="F13672" t="s">
        <v>10</v>
      </c>
      <c r="G13672" s="1">
        <v>358537000000000</v>
      </c>
      <c r="H13672" t="s">
        <v>7</v>
      </c>
    </row>
    <row r="13673" spans="1:8" x14ac:dyDescent="0.25">
      <c r="A13673" t="s">
        <v>17</v>
      </c>
      <c r="B13673" t="s">
        <v>18</v>
      </c>
      <c r="C13673" t="s">
        <v>13</v>
      </c>
      <c r="D13673">
        <v>2645136</v>
      </c>
      <c r="E13673" t="s">
        <v>9</v>
      </c>
      <c r="F13673" t="s">
        <v>10</v>
      </c>
      <c r="G13673" s="1">
        <v>358537000000000</v>
      </c>
      <c r="H13673" t="s">
        <v>7</v>
      </c>
    </row>
    <row r="13674" spans="1:8" x14ac:dyDescent="0.25">
      <c r="A13674" t="s">
        <v>17</v>
      </c>
      <c r="B13674" t="s">
        <v>18</v>
      </c>
      <c r="C13674" t="s">
        <v>8</v>
      </c>
      <c r="D13674">
        <v>3448042</v>
      </c>
      <c r="E13674" t="s">
        <v>9</v>
      </c>
      <c r="F13674" t="s">
        <v>10</v>
      </c>
      <c r="G13674" s="1">
        <v>358537000000000</v>
      </c>
      <c r="H13674" t="s">
        <v>7</v>
      </c>
    </row>
    <row r="13675" spans="1:8" x14ac:dyDescent="0.25">
      <c r="A13675" t="s">
        <v>17</v>
      </c>
      <c r="B13675" t="s">
        <v>18</v>
      </c>
      <c r="C13675" t="s">
        <v>13</v>
      </c>
      <c r="D13675">
        <v>1930763</v>
      </c>
      <c r="E13675" t="s">
        <v>9</v>
      </c>
      <c r="F13675" t="s">
        <v>10</v>
      </c>
      <c r="G13675" s="1">
        <v>358537000000000</v>
      </c>
      <c r="H13675" t="s">
        <v>7</v>
      </c>
    </row>
    <row r="13676" spans="1:8" x14ac:dyDescent="0.25">
      <c r="A13676" t="s">
        <v>17</v>
      </c>
      <c r="B13676" t="s">
        <v>18</v>
      </c>
      <c r="C13676" t="s">
        <v>12</v>
      </c>
      <c r="D13676">
        <v>2186423</v>
      </c>
      <c r="E13676" t="s">
        <v>9</v>
      </c>
      <c r="F13676" t="s">
        <v>10</v>
      </c>
      <c r="G13676" s="1">
        <v>358537000000000</v>
      </c>
      <c r="H13676" t="s">
        <v>7</v>
      </c>
    </row>
    <row r="13677" spans="1:8" x14ac:dyDescent="0.25">
      <c r="A13677" t="s">
        <v>17</v>
      </c>
      <c r="B13677" t="s">
        <v>18</v>
      </c>
      <c r="C13677" t="s">
        <v>14</v>
      </c>
      <c r="D13677">
        <v>2239351</v>
      </c>
      <c r="E13677" t="s">
        <v>9</v>
      </c>
      <c r="F13677" t="s">
        <v>10</v>
      </c>
      <c r="G13677" s="1">
        <v>358537000000000</v>
      </c>
      <c r="H13677" t="s">
        <v>7</v>
      </c>
    </row>
    <row r="13678" spans="1:8" x14ac:dyDescent="0.25">
      <c r="A13678" t="s">
        <v>17</v>
      </c>
      <c r="B13678" t="s">
        <v>18</v>
      </c>
      <c r="C13678" t="s">
        <v>11</v>
      </c>
      <c r="D13678">
        <v>7138914</v>
      </c>
      <c r="E13678" t="s">
        <v>9</v>
      </c>
      <c r="F13678" t="s">
        <v>10</v>
      </c>
      <c r="G13678" s="1">
        <v>358537000000000</v>
      </c>
      <c r="H13678" t="s">
        <v>7</v>
      </c>
    </row>
    <row r="13679" spans="1:8" x14ac:dyDescent="0.25">
      <c r="A13679" t="s">
        <v>17</v>
      </c>
      <c r="B13679" t="s">
        <v>18</v>
      </c>
      <c r="C13679" t="s">
        <v>11</v>
      </c>
      <c r="D13679">
        <v>4099543</v>
      </c>
      <c r="E13679" t="s">
        <v>9</v>
      </c>
      <c r="F13679" t="s">
        <v>10</v>
      </c>
      <c r="G13679" s="1">
        <v>358537000000000</v>
      </c>
      <c r="H13679" t="s">
        <v>7</v>
      </c>
    </row>
    <row r="13680" spans="1:8" x14ac:dyDescent="0.25">
      <c r="A13680" t="s">
        <v>17</v>
      </c>
      <c r="B13680" t="s">
        <v>18</v>
      </c>
      <c r="C13680" t="s">
        <v>11</v>
      </c>
      <c r="D13680">
        <v>4513025</v>
      </c>
      <c r="E13680" t="s">
        <v>9</v>
      </c>
      <c r="F13680" t="s">
        <v>10</v>
      </c>
      <c r="G13680" s="1">
        <v>358537000000000</v>
      </c>
      <c r="H13680" t="s">
        <v>7</v>
      </c>
    </row>
    <row r="13681" spans="1:8" x14ac:dyDescent="0.25">
      <c r="A13681" t="s">
        <v>17</v>
      </c>
      <c r="B13681" t="s">
        <v>18</v>
      </c>
      <c r="C13681" t="s">
        <v>11</v>
      </c>
      <c r="D13681">
        <v>6168881</v>
      </c>
      <c r="E13681" t="s">
        <v>9</v>
      </c>
      <c r="F13681" t="s">
        <v>10</v>
      </c>
      <c r="G13681" s="1">
        <v>358537000000000</v>
      </c>
      <c r="H13681" t="s">
        <v>7</v>
      </c>
    </row>
    <row r="13682" spans="1:8" x14ac:dyDescent="0.25">
      <c r="A13682" t="s">
        <v>17</v>
      </c>
      <c r="B13682" t="s">
        <v>18</v>
      </c>
      <c r="C13682" t="s">
        <v>8</v>
      </c>
      <c r="D13682">
        <v>4179416</v>
      </c>
      <c r="E13682" t="s">
        <v>9</v>
      </c>
      <c r="F13682" t="s">
        <v>10</v>
      </c>
      <c r="G13682" s="1">
        <v>358537000000000</v>
      </c>
      <c r="H13682" t="s">
        <v>7</v>
      </c>
    </row>
    <row r="13683" spans="1:8" x14ac:dyDescent="0.25">
      <c r="A13683" t="s">
        <v>17</v>
      </c>
      <c r="B13683" t="s">
        <v>18</v>
      </c>
      <c r="C13683" t="s">
        <v>13</v>
      </c>
      <c r="D13683">
        <v>4239402</v>
      </c>
      <c r="E13683" t="s">
        <v>9</v>
      </c>
      <c r="F13683" t="s">
        <v>10</v>
      </c>
      <c r="G13683" s="1">
        <v>358537000000000</v>
      </c>
      <c r="H13683" t="s">
        <v>7</v>
      </c>
    </row>
    <row r="13684" spans="1:8" x14ac:dyDescent="0.25">
      <c r="A13684" t="s">
        <v>17</v>
      </c>
      <c r="B13684" t="s">
        <v>18</v>
      </c>
      <c r="C13684" t="s">
        <v>8</v>
      </c>
      <c r="D13684">
        <v>4818727</v>
      </c>
      <c r="E13684" t="s">
        <v>9</v>
      </c>
      <c r="F13684" t="s">
        <v>10</v>
      </c>
      <c r="G13684" s="1">
        <v>358537000000000</v>
      </c>
      <c r="H13684" t="s">
        <v>7</v>
      </c>
    </row>
    <row r="13685" spans="1:8" x14ac:dyDescent="0.25">
      <c r="A13685" t="s">
        <v>17</v>
      </c>
      <c r="B13685" t="s">
        <v>18</v>
      </c>
      <c r="C13685" t="s">
        <v>13</v>
      </c>
      <c r="D13685">
        <v>1885533</v>
      </c>
      <c r="E13685" t="s">
        <v>9</v>
      </c>
      <c r="F13685" t="s">
        <v>10</v>
      </c>
      <c r="G13685" s="1">
        <v>358537000000000</v>
      </c>
      <c r="H13685" t="s">
        <v>7</v>
      </c>
    </row>
    <row r="13686" spans="1:8" x14ac:dyDescent="0.25">
      <c r="A13686" t="s">
        <v>17</v>
      </c>
      <c r="B13686" t="s">
        <v>18</v>
      </c>
      <c r="C13686" t="s">
        <v>13</v>
      </c>
      <c r="D13686">
        <v>1909912</v>
      </c>
      <c r="E13686" t="s">
        <v>9</v>
      </c>
      <c r="F13686" t="s">
        <v>10</v>
      </c>
      <c r="G13686" s="1">
        <v>358537000000000</v>
      </c>
      <c r="H13686" t="s">
        <v>7</v>
      </c>
    </row>
    <row r="13687" spans="1:8" x14ac:dyDescent="0.25">
      <c r="A13687" t="s">
        <v>17</v>
      </c>
      <c r="B13687" t="s">
        <v>18</v>
      </c>
      <c r="C13687" t="s">
        <v>11</v>
      </c>
      <c r="D13687">
        <v>15419477</v>
      </c>
      <c r="E13687" t="s">
        <v>9</v>
      </c>
      <c r="F13687" t="s">
        <v>10</v>
      </c>
      <c r="G13687" s="1">
        <v>358537000000000</v>
      </c>
      <c r="H13687" t="s">
        <v>7</v>
      </c>
    </row>
    <row r="13688" spans="1:8" x14ac:dyDescent="0.25">
      <c r="A13688" t="s">
        <v>17</v>
      </c>
      <c r="B13688" t="s">
        <v>18</v>
      </c>
      <c r="C13688" t="s">
        <v>8</v>
      </c>
      <c r="D13688">
        <v>11060104</v>
      </c>
      <c r="E13688" t="s">
        <v>9</v>
      </c>
      <c r="F13688" t="s">
        <v>10</v>
      </c>
      <c r="G13688" s="1">
        <v>358537000000000</v>
      </c>
      <c r="H13688" t="s">
        <v>7</v>
      </c>
    </row>
    <row r="13689" spans="1:8" x14ac:dyDescent="0.25">
      <c r="A13689" t="s">
        <v>17</v>
      </c>
      <c r="B13689" t="s">
        <v>18</v>
      </c>
      <c r="C13689" t="s">
        <v>12</v>
      </c>
      <c r="D13689">
        <v>2679458</v>
      </c>
      <c r="E13689" t="s">
        <v>9</v>
      </c>
      <c r="F13689" t="s">
        <v>10</v>
      </c>
      <c r="G13689" s="1">
        <v>358537000000000</v>
      </c>
      <c r="H13689" t="s">
        <v>7</v>
      </c>
    </row>
    <row r="13690" spans="1:8" x14ac:dyDescent="0.25">
      <c r="A13690" t="s">
        <v>17</v>
      </c>
      <c r="B13690" t="s">
        <v>18</v>
      </c>
      <c r="C13690" t="s">
        <v>11</v>
      </c>
      <c r="D13690">
        <v>7754807</v>
      </c>
      <c r="E13690" t="s">
        <v>9</v>
      </c>
      <c r="F13690" t="s">
        <v>10</v>
      </c>
      <c r="G13690" s="1">
        <v>358537000000000</v>
      </c>
      <c r="H13690" t="s">
        <v>7</v>
      </c>
    </row>
    <row r="13691" spans="1:8" x14ac:dyDescent="0.25">
      <c r="A13691" t="s">
        <v>17</v>
      </c>
      <c r="B13691" t="s">
        <v>18</v>
      </c>
      <c r="C13691" t="s">
        <v>11</v>
      </c>
      <c r="D13691">
        <v>4037954</v>
      </c>
      <c r="E13691" t="s">
        <v>9</v>
      </c>
      <c r="F13691" t="s">
        <v>10</v>
      </c>
      <c r="G13691" s="1">
        <v>358537000000000</v>
      </c>
      <c r="H13691" t="s">
        <v>7</v>
      </c>
    </row>
    <row r="13692" spans="1:8" x14ac:dyDescent="0.25">
      <c r="A13692" t="s">
        <v>17</v>
      </c>
      <c r="B13692" t="s">
        <v>18</v>
      </c>
      <c r="C13692" t="s">
        <v>11</v>
      </c>
      <c r="D13692">
        <v>4192888</v>
      </c>
      <c r="E13692" t="s">
        <v>9</v>
      </c>
      <c r="F13692" t="s">
        <v>10</v>
      </c>
      <c r="G13692" s="1">
        <v>358537000000000</v>
      </c>
      <c r="H13692" t="s">
        <v>7</v>
      </c>
    </row>
    <row r="13693" spans="1:8" x14ac:dyDescent="0.25">
      <c r="A13693" t="s">
        <v>17</v>
      </c>
      <c r="B13693" t="s">
        <v>18</v>
      </c>
      <c r="C13693" t="s">
        <v>14</v>
      </c>
      <c r="D13693">
        <v>1986898</v>
      </c>
      <c r="E13693" t="s">
        <v>9</v>
      </c>
      <c r="F13693" t="s">
        <v>10</v>
      </c>
      <c r="G13693" s="1">
        <v>358537000000000</v>
      </c>
      <c r="H13693" t="s">
        <v>7</v>
      </c>
    </row>
    <row r="13694" spans="1:8" x14ac:dyDescent="0.25">
      <c r="A13694" t="s">
        <v>17</v>
      </c>
      <c r="B13694" t="s">
        <v>18</v>
      </c>
      <c r="C13694" t="s">
        <v>8</v>
      </c>
      <c r="D13694">
        <v>7745184</v>
      </c>
      <c r="E13694" t="s">
        <v>9</v>
      </c>
      <c r="F13694" t="s">
        <v>10</v>
      </c>
      <c r="G13694" s="1">
        <v>358537000000000</v>
      </c>
      <c r="H13694" t="s">
        <v>7</v>
      </c>
    </row>
    <row r="13695" spans="1:8" x14ac:dyDescent="0.25">
      <c r="A13695" t="s">
        <v>17</v>
      </c>
      <c r="B13695" t="s">
        <v>18</v>
      </c>
      <c r="C13695" t="s">
        <v>8</v>
      </c>
      <c r="D13695">
        <v>4855937</v>
      </c>
      <c r="E13695" t="s">
        <v>9</v>
      </c>
      <c r="F13695" t="s">
        <v>10</v>
      </c>
      <c r="G13695" s="1">
        <v>358537000000000</v>
      </c>
      <c r="H13695" t="s">
        <v>7</v>
      </c>
    </row>
    <row r="13696" spans="1:8" x14ac:dyDescent="0.25">
      <c r="A13696" t="s">
        <v>17</v>
      </c>
      <c r="B13696" t="s">
        <v>18</v>
      </c>
      <c r="C13696" t="s">
        <v>13</v>
      </c>
      <c r="D13696">
        <v>2808411</v>
      </c>
      <c r="E13696" t="s">
        <v>9</v>
      </c>
      <c r="F13696" t="s">
        <v>10</v>
      </c>
      <c r="G13696" s="1">
        <v>358537000000000</v>
      </c>
      <c r="H13696" t="s">
        <v>7</v>
      </c>
    </row>
    <row r="13697" spans="1:8" x14ac:dyDescent="0.25">
      <c r="A13697" t="s">
        <v>17</v>
      </c>
      <c r="B13697" t="s">
        <v>18</v>
      </c>
      <c r="C13697" t="s">
        <v>11</v>
      </c>
      <c r="D13697">
        <v>4506931</v>
      </c>
      <c r="E13697" t="s">
        <v>9</v>
      </c>
      <c r="F13697" t="s">
        <v>10</v>
      </c>
      <c r="G13697" s="1">
        <v>358537000000000</v>
      </c>
      <c r="H13697" t="s">
        <v>7</v>
      </c>
    </row>
    <row r="13698" spans="1:8" x14ac:dyDescent="0.25">
      <c r="A13698" t="s">
        <v>17</v>
      </c>
      <c r="B13698" t="s">
        <v>18</v>
      </c>
      <c r="C13698" t="s">
        <v>13</v>
      </c>
      <c r="D13698">
        <v>2056829</v>
      </c>
      <c r="E13698" t="s">
        <v>9</v>
      </c>
      <c r="F13698" t="s">
        <v>10</v>
      </c>
      <c r="G13698" s="1">
        <v>358537000000000</v>
      </c>
      <c r="H13698" t="s">
        <v>7</v>
      </c>
    </row>
    <row r="13699" spans="1:8" x14ac:dyDescent="0.25">
      <c r="A13699" t="s">
        <v>17</v>
      </c>
      <c r="B13699" t="s">
        <v>18</v>
      </c>
      <c r="C13699" t="s">
        <v>8</v>
      </c>
      <c r="D13699">
        <v>4649036</v>
      </c>
      <c r="E13699" t="s">
        <v>9</v>
      </c>
      <c r="F13699" t="s">
        <v>10</v>
      </c>
      <c r="G13699" s="1">
        <v>358537000000000</v>
      </c>
      <c r="H13699" t="s">
        <v>7</v>
      </c>
    </row>
    <row r="13700" spans="1:8" x14ac:dyDescent="0.25">
      <c r="A13700" t="s">
        <v>17</v>
      </c>
      <c r="B13700" t="s">
        <v>18</v>
      </c>
      <c r="C13700" t="s">
        <v>12</v>
      </c>
      <c r="D13700">
        <v>2418987</v>
      </c>
      <c r="E13700" t="s">
        <v>9</v>
      </c>
      <c r="F13700" t="s">
        <v>10</v>
      </c>
      <c r="G13700" s="1">
        <v>358537000000000</v>
      </c>
      <c r="H13700" t="s">
        <v>7</v>
      </c>
    </row>
    <row r="13701" spans="1:8" x14ac:dyDescent="0.25">
      <c r="A13701" t="s">
        <v>17</v>
      </c>
      <c r="B13701" t="s">
        <v>18</v>
      </c>
      <c r="C13701" t="s">
        <v>13</v>
      </c>
      <c r="D13701">
        <v>4541574</v>
      </c>
      <c r="E13701" t="s">
        <v>9</v>
      </c>
      <c r="F13701" t="s">
        <v>10</v>
      </c>
      <c r="G13701" s="1">
        <v>358537000000000</v>
      </c>
      <c r="H13701" t="s">
        <v>7</v>
      </c>
    </row>
    <row r="13702" spans="1:8" x14ac:dyDescent="0.25">
      <c r="A13702" t="s">
        <v>17</v>
      </c>
      <c r="B13702" t="s">
        <v>18</v>
      </c>
      <c r="C13702" t="s">
        <v>11</v>
      </c>
      <c r="D13702">
        <v>5842650</v>
      </c>
      <c r="E13702" t="s">
        <v>9</v>
      </c>
      <c r="F13702" t="s">
        <v>10</v>
      </c>
      <c r="G13702" s="1">
        <v>358537000000000</v>
      </c>
      <c r="H13702" t="s">
        <v>7</v>
      </c>
    </row>
    <row r="13703" spans="1:8" x14ac:dyDescent="0.25">
      <c r="A13703" t="s">
        <v>17</v>
      </c>
      <c r="B13703" t="s">
        <v>18</v>
      </c>
      <c r="C13703" t="s">
        <v>11</v>
      </c>
      <c r="D13703">
        <v>6953825</v>
      </c>
      <c r="E13703" t="s">
        <v>9</v>
      </c>
      <c r="F13703" t="s">
        <v>10</v>
      </c>
      <c r="G13703" s="1">
        <v>358537000000000</v>
      </c>
      <c r="H13703" t="s">
        <v>7</v>
      </c>
    </row>
    <row r="13704" spans="1:8" x14ac:dyDescent="0.25">
      <c r="A13704" t="s">
        <v>17</v>
      </c>
      <c r="B13704" t="s">
        <v>18</v>
      </c>
      <c r="C13704" t="s">
        <v>8</v>
      </c>
      <c r="D13704">
        <v>3444514</v>
      </c>
      <c r="E13704" t="s">
        <v>9</v>
      </c>
      <c r="F13704" t="s">
        <v>10</v>
      </c>
      <c r="G13704" s="1">
        <v>358537000000000</v>
      </c>
      <c r="H13704" t="s">
        <v>7</v>
      </c>
    </row>
    <row r="13705" spans="1:8" x14ac:dyDescent="0.25">
      <c r="A13705" t="s">
        <v>17</v>
      </c>
      <c r="B13705" t="s">
        <v>18</v>
      </c>
      <c r="C13705" t="s">
        <v>8</v>
      </c>
      <c r="D13705">
        <v>13381254</v>
      </c>
      <c r="E13705" t="s">
        <v>9</v>
      </c>
      <c r="F13705" t="s">
        <v>10</v>
      </c>
      <c r="G13705" s="1">
        <v>358537000000000</v>
      </c>
      <c r="H13705" t="s">
        <v>7</v>
      </c>
    </row>
    <row r="13706" spans="1:8" x14ac:dyDescent="0.25">
      <c r="A13706" t="s">
        <v>17</v>
      </c>
      <c r="B13706" t="s">
        <v>18</v>
      </c>
      <c r="C13706" t="s">
        <v>12</v>
      </c>
      <c r="D13706">
        <v>2035336</v>
      </c>
      <c r="E13706" t="s">
        <v>9</v>
      </c>
      <c r="F13706" t="s">
        <v>10</v>
      </c>
      <c r="G13706" s="1">
        <v>358537000000000</v>
      </c>
      <c r="H13706" t="s">
        <v>7</v>
      </c>
    </row>
    <row r="13707" spans="1:8" x14ac:dyDescent="0.25">
      <c r="A13707" t="s">
        <v>17</v>
      </c>
      <c r="B13707" t="s">
        <v>18</v>
      </c>
      <c r="C13707" t="s">
        <v>12</v>
      </c>
      <c r="D13707">
        <v>2209839</v>
      </c>
      <c r="E13707" t="s">
        <v>9</v>
      </c>
      <c r="F13707" t="s">
        <v>10</v>
      </c>
      <c r="G13707" s="1">
        <v>358537000000000</v>
      </c>
      <c r="H13707" t="s">
        <v>7</v>
      </c>
    </row>
    <row r="13708" spans="1:8" x14ac:dyDescent="0.25">
      <c r="A13708" t="s">
        <v>17</v>
      </c>
      <c r="B13708" t="s">
        <v>18</v>
      </c>
      <c r="C13708" t="s">
        <v>13</v>
      </c>
      <c r="D13708">
        <v>1830039</v>
      </c>
      <c r="E13708" t="s">
        <v>9</v>
      </c>
      <c r="F13708" t="s">
        <v>10</v>
      </c>
      <c r="G13708" s="1">
        <v>358537000000000</v>
      </c>
      <c r="H13708" t="s">
        <v>7</v>
      </c>
    </row>
    <row r="13709" spans="1:8" x14ac:dyDescent="0.25">
      <c r="A13709" t="s">
        <v>17</v>
      </c>
      <c r="B13709" t="s">
        <v>18</v>
      </c>
      <c r="C13709" t="s">
        <v>11</v>
      </c>
      <c r="D13709">
        <v>4452399</v>
      </c>
      <c r="E13709" t="s">
        <v>9</v>
      </c>
      <c r="F13709" t="s">
        <v>10</v>
      </c>
      <c r="G13709" s="1">
        <v>358537000000000</v>
      </c>
      <c r="H13709" t="s">
        <v>7</v>
      </c>
    </row>
    <row r="13710" spans="1:8" x14ac:dyDescent="0.25">
      <c r="A13710" t="s">
        <v>17</v>
      </c>
      <c r="B13710" t="s">
        <v>18</v>
      </c>
      <c r="C13710" t="s">
        <v>8</v>
      </c>
      <c r="D13710">
        <v>3035201</v>
      </c>
      <c r="E13710" t="s">
        <v>9</v>
      </c>
      <c r="F13710" t="s">
        <v>10</v>
      </c>
      <c r="G13710" s="1">
        <v>358537000000000</v>
      </c>
      <c r="H13710" t="s">
        <v>7</v>
      </c>
    </row>
    <row r="13711" spans="1:8" x14ac:dyDescent="0.25">
      <c r="A13711" t="s">
        <v>17</v>
      </c>
      <c r="B13711" t="s">
        <v>18</v>
      </c>
      <c r="C13711" t="s">
        <v>12</v>
      </c>
      <c r="D13711">
        <v>2000692</v>
      </c>
      <c r="E13711" t="s">
        <v>9</v>
      </c>
      <c r="F13711" t="s">
        <v>10</v>
      </c>
      <c r="G13711" s="1">
        <v>358537000000000</v>
      </c>
      <c r="H13711" t="s">
        <v>7</v>
      </c>
    </row>
    <row r="13712" spans="1:8" x14ac:dyDescent="0.25">
      <c r="A13712" t="s">
        <v>17</v>
      </c>
      <c r="B13712" t="s">
        <v>18</v>
      </c>
      <c r="C13712" t="s">
        <v>11</v>
      </c>
      <c r="D13712">
        <v>3331279</v>
      </c>
      <c r="E13712" t="s">
        <v>9</v>
      </c>
      <c r="F13712" t="s">
        <v>10</v>
      </c>
      <c r="G13712" s="1">
        <v>358537000000000</v>
      </c>
      <c r="H13712" t="s">
        <v>7</v>
      </c>
    </row>
    <row r="13713" spans="1:8" x14ac:dyDescent="0.25">
      <c r="A13713" t="s">
        <v>17</v>
      </c>
      <c r="B13713" t="s">
        <v>18</v>
      </c>
      <c r="C13713" t="s">
        <v>11</v>
      </c>
      <c r="D13713">
        <v>4751364</v>
      </c>
      <c r="E13713" t="s">
        <v>9</v>
      </c>
      <c r="F13713" t="s">
        <v>10</v>
      </c>
      <c r="G13713" s="1">
        <v>358537000000000</v>
      </c>
      <c r="H13713" t="s">
        <v>7</v>
      </c>
    </row>
    <row r="13714" spans="1:8" x14ac:dyDescent="0.25">
      <c r="A13714" t="s">
        <v>17</v>
      </c>
      <c r="B13714" t="s">
        <v>18</v>
      </c>
      <c r="C13714" t="s">
        <v>11</v>
      </c>
      <c r="D13714">
        <v>3269690</v>
      </c>
      <c r="E13714" t="s">
        <v>9</v>
      </c>
      <c r="F13714" t="s">
        <v>10</v>
      </c>
      <c r="G13714" s="1">
        <v>358537000000000</v>
      </c>
      <c r="H13714" t="s">
        <v>7</v>
      </c>
    </row>
    <row r="13715" spans="1:8" x14ac:dyDescent="0.25">
      <c r="A13715" t="s">
        <v>17</v>
      </c>
      <c r="B13715" t="s">
        <v>18</v>
      </c>
      <c r="C13715" t="s">
        <v>13</v>
      </c>
      <c r="D13715">
        <v>1862116</v>
      </c>
      <c r="E13715" t="s">
        <v>9</v>
      </c>
      <c r="F13715" t="s">
        <v>10</v>
      </c>
      <c r="G13715" s="1">
        <v>358537000000000</v>
      </c>
      <c r="H13715" t="s">
        <v>7</v>
      </c>
    </row>
    <row r="13716" spans="1:8" x14ac:dyDescent="0.25">
      <c r="A13716" t="s">
        <v>17</v>
      </c>
      <c r="B13716" t="s">
        <v>18</v>
      </c>
      <c r="C13716" t="s">
        <v>12</v>
      </c>
      <c r="D13716">
        <v>1783205</v>
      </c>
      <c r="E13716" t="s">
        <v>9</v>
      </c>
      <c r="F13716" t="s">
        <v>10</v>
      </c>
      <c r="G13716" s="1">
        <v>358537000000000</v>
      </c>
      <c r="H13716" t="s">
        <v>7</v>
      </c>
    </row>
    <row r="13717" spans="1:8" x14ac:dyDescent="0.25">
      <c r="A13717" t="s">
        <v>17</v>
      </c>
      <c r="B13717" t="s">
        <v>18</v>
      </c>
      <c r="C13717" t="s">
        <v>11</v>
      </c>
      <c r="D13717">
        <v>6471054</v>
      </c>
      <c r="E13717" t="s">
        <v>9</v>
      </c>
      <c r="F13717" t="s">
        <v>10</v>
      </c>
      <c r="G13717" s="1">
        <v>358538000000000</v>
      </c>
      <c r="H13717" t="s">
        <v>7</v>
      </c>
    </row>
    <row r="13718" spans="1:8" x14ac:dyDescent="0.25">
      <c r="A13718" t="s">
        <v>17</v>
      </c>
      <c r="B13718" t="s">
        <v>18</v>
      </c>
      <c r="C13718" t="s">
        <v>13</v>
      </c>
      <c r="D13718">
        <v>2741047</v>
      </c>
      <c r="E13718" t="s">
        <v>9</v>
      </c>
      <c r="F13718" t="s">
        <v>10</v>
      </c>
      <c r="G13718" s="1">
        <v>358538000000000</v>
      </c>
      <c r="H13718" t="s">
        <v>7</v>
      </c>
    </row>
    <row r="13719" spans="1:8" x14ac:dyDescent="0.25">
      <c r="A13719" t="s">
        <v>17</v>
      </c>
      <c r="B13719" t="s">
        <v>18</v>
      </c>
      <c r="C13719" t="s">
        <v>13</v>
      </c>
      <c r="D13719">
        <v>3194307</v>
      </c>
      <c r="E13719" t="s">
        <v>9</v>
      </c>
      <c r="F13719" t="s">
        <v>10</v>
      </c>
      <c r="G13719" s="1">
        <v>358538000000000</v>
      </c>
      <c r="H13719" t="s">
        <v>7</v>
      </c>
    </row>
    <row r="13720" spans="1:8" x14ac:dyDescent="0.25">
      <c r="A13720" t="s">
        <v>17</v>
      </c>
      <c r="B13720" t="s">
        <v>18</v>
      </c>
      <c r="C13720" t="s">
        <v>11</v>
      </c>
      <c r="D13720">
        <v>3330959</v>
      </c>
      <c r="E13720" t="s">
        <v>9</v>
      </c>
      <c r="F13720" t="s">
        <v>10</v>
      </c>
      <c r="G13720" s="1">
        <v>358538000000000</v>
      </c>
      <c r="H13720" t="s">
        <v>7</v>
      </c>
    </row>
    <row r="13721" spans="1:8" x14ac:dyDescent="0.25">
      <c r="A13721" t="s">
        <v>17</v>
      </c>
      <c r="B13721" t="s">
        <v>18</v>
      </c>
      <c r="C13721" t="s">
        <v>12</v>
      </c>
      <c r="D13721">
        <v>7348061</v>
      </c>
      <c r="E13721" t="s">
        <v>9</v>
      </c>
      <c r="F13721" t="s">
        <v>10</v>
      </c>
      <c r="G13721" s="1">
        <v>358538000000000</v>
      </c>
      <c r="H13721" t="s">
        <v>7</v>
      </c>
    </row>
    <row r="13722" spans="1:8" x14ac:dyDescent="0.25">
      <c r="A13722" t="s">
        <v>17</v>
      </c>
      <c r="B13722" t="s">
        <v>18</v>
      </c>
      <c r="C13722" t="s">
        <v>8</v>
      </c>
      <c r="D13722">
        <v>5586028</v>
      </c>
      <c r="E13722" t="s">
        <v>9</v>
      </c>
      <c r="F13722" t="s">
        <v>10</v>
      </c>
      <c r="G13722" s="1">
        <v>358538000000000</v>
      </c>
      <c r="H13722" t="s">
        <v>7</v>
      </c>
    </row>
    <row r="13723" spans="1:8" x14ac:dyDescent="0.25">
      <c r="A13723" t="s">
        <v>17</v>
      </c>
      <c r="B13723" t="s">
        <v>18</v>
      </c>
      <c r="C13723" t="s">
        <v>13</v>
      </c>
      <c r="D13723">
        <v>2551789</v>
      </c>
      <c r="E13723" t="s">
        <v>9</v>
      </c>
      <c r="F13723" t="s">
        <v>10</v>
      </c>
      <c r="G13723" s="1">
        <v>358538000000000</v>
      </c>
      <c r="H13723" t="s">
        <v>7</v>
      </c>
    </row>
    <row r="13724" spans="1:8" x14ac:dyDescent="0.25">
      <c r="A13724" t="s">
        <v>17</v>
      </c>
      <c r="B13724" t="s">
        <v>18</v>
      </c>
      <c r="C13724" t="s">
        <v>12</v>
      </c>
      <c r="D13724">
        <v>3103207</v>
      </c>
      <c r="E13724" t="s">
        <v>9</v>
      </c>
      <c r="F13724" t="s">
        <v>10</v>
      </c>
      <c r="G13724" s="1">
        <v>358538000000000</v>
      </c>
      <c r="H13724" t="s">
        <v>7</v>
      </c>
    </row>
    <row r="13725" spans="1:8" x14ac:dyDescent="0.25">
      <c r="A13725" t="s">
        <v>17</v>
      </c>
      <c r="B13725" t="s">
        <v>18</v>
      </c>
      <c r="C13725" t="s">
        <v>8</v>
      </c>
      <c r="D13725">
        <v>3137530</v>
      </c>
      <c r="E13725" t="s">
        <v>9</v>
      </c>
      <c r="F13725" t="s">
        <v>10</v>
      </c>
      <c r="G13725" s="1">
        <v>358538000000000</v>
      </c>
      <c r="H13725" t="s">
        <v>7</v>
      </c>
    </row>
    <row r="13726" spans="1:8" x14ac:dyDescent="0.25">
      <c r="A13726" t="s">
        <v>17</v>
      </c>
      <c r="B13726" t="s">
        <v>18</v>
      </c>
      <c r="C13726" t="s">
        <v>8</v>
      </c>
      <c r="D13726">
        <v>6021644</v>
      </c>
      <c r="E13726" t="s">
        <v>9</v>
      </c>
      <c r="F13726" t="s">
        <v>10</v>
      </c>
      <c r="G13726" s="1">
        <v>358538000000000</v>
      </c>
      <c r="H13726" t="s">
        <v>7</v>
      </c>
    </row>
    <row r="13727" spans="1:8" x14ac:dyDescent="0.25">
      <c r="A13727" t="s">
        <v>17</v>
      </c>
      <c r="B13727" t="s">
        <v>18</v>
      </c>
      <c r="C13727" t="s">
        <v>12</v>
      </c>
      <c r="D13727">
        <v>2779542</v>
      </c>
      <c r="E13727" t="s">
        <v>9</v>
      </c>
      <c r="F13727" t="s">
        <v>10</v>
      </c>
      <c r="G13727" s="1">
        <v>358538000000000</v>
      </c>
      <c r="H13727" t="s">
        <v>7</v>
      </c>
    </row>
    <row r="13728" spans="1:8" x14ac:dyDescent="0.25">
      <c r="A13728" t="s">
        <v>17</v>
      </c>
      <c r="B13728" t="s">
        <v>18</v>
      </c>
      <c r="C13728" t="s">
        <v>12</v>
      </c>
      <c r="D13728">
        <v>2619794</v>
      </c>
      <c r="E13728" t="s">
        <v>9</v>
      </c>
      <c r="F13728" t="s">
        <v>10</v>
      </c>
      <c r="G13728" s="1">
        <v>358538000000000</v>
      </c>
      <c r="H13728" t="s">
        <v>7</v>
      </c>
    </row>
    <row r="13729" spans="1:8" x14ac:dyDescent="0.25">
      <c r="A13729" t="s">
        <v>17</v>
      </c>
      <c r="B13729" t="s">
        <v>18</v>
      </c>
      <c r="C13729" t="s">
        <v>8</v>
      </c>
      <c r="D13729">
        <v>2815147</v>
      </c>
      <c r="E13729" t="s">
        <v>9</v>
      </c>
      <c r="F13729" t="s">
        <v>10</v>
      </c>
      <c r="G13729" s="1">
        <v>358538000000000</v>
      </c>
      <c r="H13729" t="s">
        <v>7</v>
      </c>
    </row>
    <row r="13730" spans="1:8" x14ac:dyDescent="0.25">
      <c r="A13730" t="s">
        <v>17</v>
      </c>
      <c r="B13730" t="s">
        <v>18</v>
      </c>
      <c r="C13730" t="s">
        <v>8</v>
      </c>
      <c r="D13730">
        <v>4990984</v>
      </c>
      <c r="E13730" t="s">
        <v>9</v>
      </c>
      <c r="F13730" t="s">
        <v>10</v>
      </c>
      <c r="G13730" s="1">
        <v>358538000000000</v>
      </c>
      <c r="H13730" t="s">
        <v>7</v>
      </c>
    </row>
    <row r="13731" spans="1:8" x14ac:dyDescent="0.25">
      <c r="A13731" t="s">
        <v>17</v>
      </c>
      <c r="B13731" t="s">
        <v>18</v>
      </c>
      <c r="C13731" t="s">
        <v>8</v>
      </c>
      <c r="D13731">
        <v>5796138</v>
      </c>
      <c r="E13731" t="s">
        <v>9</v>
      </c>
      <c r="F13731" t="s">
        <v>10</v>
      </c>
      <c r="G13731" s="1">
        <v>358538000000000</v>
      </c>
      <c r="H13731" t="s">
        <v>7</v>
      </c>
    </row>
    <row r="13732" spans="1:8" x14ac:dyDescent="0.25">
      <c r="A13732" t="s">
        <v>17</v>
      </c>
      <c r="B13732" t="s">
        <v>18</v>
      </c>
      <c r="C13732" t="s">
        <v>13</v>
      </c>
      <c r="D13732">
        <v>4724739</v>
      </c>
      <c r="E13732" t="s">
        <v>9</v>
      </c>
      <c r="F13732" t="s">
        <v>10</v>
      </c>
      <c r="G13732" s="1">
        <v>358538000000000</v>
      </c>
      <c r="H13732" t="s">
        <v>7</v>
      </c>
    </row>
    <row r="13733" spans="1:8" x14ac:dyDescent="0.25">
      <c r="A13733" t="s">
        <v>17</v>
      </c>
      <c r="B13733" t="s">
        <v>18</v>
      </c>
      <c r="C13733" t="s">
        <v>13</v>
      </c>
      <c r="D13733">
        <v>3605865</v>
      </c>
      <c r="E13733" t="s">
        <v>9</v>
      </c>
      <c r="F13733" t="s">
        <v>10</v>
      </c>
      <c r="G13733" s="1">
        <v>358538000000000</v>
      </c>
      <c r="H13733" t="s">
        <v>7</v>
      </c>
    </row>
    <row r="13734" spans="1:8" x14ac:dyDescent="0.25">
      <c r="A13734" t="s">
        <v>17</v>
      </c>
      <c r="B13734" t="s">
        <v>18</v>
      </c>
      <c r="C13734" t="s">
        <v>13</v>
      </c>
      <c r="D13734">
        <v>2311526</v>
      </c>
      <c r="E13734" t="s">
        <v>9</v>
      </c>
      <c r="F13734" t="s">
        <v>10</v>
      </c>
      <c r="G13734" s="1">
        <v>358538000000000</v>
      </c>
      <c r="H13734" t="s">
        <v>7</v>
      </c>
    </row>
    <row r="13735" spans="1:8" x14ac:dyDescent="0.25">
      <c r="A13735" t="s">
        <v>17</v>
      </c>
      <c r="B13735" t="s">
        <v>18</v>
      </c>
      <c r="C13735" t="s">
        <v>12</v>
      </c>
      <c r="D13735">
        <v>2297412</v>
      </c>
      <c r="E13735" t="s">
        <v>9</v>
      </c>
      <c r="F13735" t="s">
        <v>10</v>
      </c>
      <c r="G13735" s="1">
        <v>358538000000000</v>
      </c>
      <c r="H13735" t="s">
        <v>7</v>
      </c>
    </row>
    <row r="13736" spans="1:8" x14ac:dyDescent="0.25">
      <c r="A13736" t="s">
        <v>17</v>
      </c>
      <c r="B13736" t="s">
        <v>18</v>
      </c>
      <c r="C13736" t="s">
        <v>12</v>
      </c>
      <c r="D13736">
        <v>2824771</v>
      </c>
      <c r="E13736" t="s">
        <v>9</v>
      </c>
      <c r="F13736" t="s">
        <v>10</v>
      </c>
      <c r="G13736" s="1">
        <v>358538000000000</v>
      </c>
      <c r="H13736" t="s">
        <v>7</v>
      </c>
    </row>
    <row r="13737" spans="1:8" x14ac:dyDescent="0.25">
      <c r="A13737" t="s">
        <v>17</v>
      </c>
      <c r="B13737" t="s">
        <v>18</v>
      </c>
      <c r="C13737" t="s">
        <v>13</v>
      </c>
      <c r="D13737">
        <v>2160119</v>
      </c>
      <c r="E13737" t="s">
        <v>9</v>
      </c>
      <c r="F13737" t="s">
        <v>10</v>
      </c>
      <c r="G13737" s="1">
        <v>358538000000000</v>
      </c>
      <c r="H13737" t="s">
        <v>7</v>
      </c>
    </row>
    <row r="13738" spans="1:8" x14ac:dyDescent="0.25">
      <c r="A13738" t="s">
        <v>17</v>
      </c>
      <c r="B13738" t="s">
        <v>18</v>
      </c>
      <c r="C13738" t="s">
        <v>11</v>
      </c>
      <c r="D13738">
        <v>7272037</v>
      </c>
      <c r="E13738" t="s">
        <v>9</v>
      </c>
      <c r="F13738" t="s">
        <v>10</v>
      </c>
      <c r="G13738" s="1">
        <v>358538000000000</v>
      </c>
      <c r="H13738" t="s">
        <v>7</v>
      </c>
    </row>
    <row r="13739" spans="1:8" x14ac:dyDescent="0.25">
      <c r="A13739" t="s">
        <v>17</v>
      </c>
      <c r="B13739" t="s">
        <v>18</v>
      </c>
      <c r="C13739" t="s">
        <v>13</v>
      </c>
      <c r="D13739">
        <v>2459084</v>
      </c>
      <c r="E13739" t="s">
        <v>9</v>
      </c>
      <c r="F13739" t="s">
        <v>10</v>
      </c>
      <c r="G13739" s="1">
        <v>358538000000000</v>
      </c>
      <c r="H13739" t="s">
        <v>7</v>
      </c>
    </row>
    <row r="13740" spans="1:8" x14ac:dyDescent="0.25">
      <c r="A13740" t="s">
        <v>17</v>
      </c>
      <c r="B13740" t="s">
        <v>18</v>
      </c>
      <c r="C13740" t="s">
        <v>14</v>
      </c>
      <c r="D13740">
        <v>4901167</v>
      </c>
      <c r="E13740" t="s">
        <v>9</v>
      </c>
      <c r="F13740" t="s">
        <v>10</v>
      </c>
      <c r="G13740" s="1">
        <v>358538000000000</v>
      </c>
      <c r="H13740" t="s">
        <v>7</v>
      </c>
    </row>
    <row r="13741" spans="1:8" x14ac:dyDescent="0.25">
      <c r="A13741" t="s">
        <v>17</v>
      </c>
      <c r="B13741" t="s">
        <v>18</v>
      </c>
      <c r="C13741" t="s">
        <v>14</v>
      </c>
      <c r="D13741">
        <v>2612737</v>
      </c>
      <c r="E13741" t="s">
        <v>9</v>
      </c>
      <c r="F13741" t="s">
        <v>10</v>
      </c>
      <c r="G13741" s="1">
        <v>358538000000000</v>
      </c>
      <c r="H13741" t="s">
        <v>7</v>
      </c>
    </row>
    <row r="13742" spans="1:8" x14ac:dyDescent="0.25">
      <c r="A13742" t="s">
        <v>17</v>
      </c>
      <c r="B13742" t="s">
        <v>18</v>
      </c>
      <c r="C13742" t="s">
        <v>13</v>
      </c>
      <c r="D13742">
        <v>2412892</v>
      </c>
      <c r="E13742" t="s">
        <v>9</v>
      </c>
      <c r="F13742" t="s">
        <v>10</v>
      </c>
      <c r="G13742" s="1">
        <v>358538000000000</v>
      </c>
      <c r="H13742" t="s">
        <v>7</v>
      </c>
    </row>
    <row r="13743" spans="1:8" x14ac:dyDescent="0.25">
      <c r="A13743" t="s">
        <v>17</v>
      </c>
      <c r="B13743" t="s">
        <v>18</v>
      </c>
      <c r="C13743" t="s">
        <v>8</v>
      </c>
      <c r="D13743">
        <v>9900812</v>
      </c>
      <c r="E13743" t="s">
        <v>9</v>
      </c>
      <c r="F13743" t="s">
        <v>10</v>
      </c>
      <c r="G13743" s="1">
        <v>358538000000000</v>
      </c>
      <c r="H13743" t="s">
        <v>7</v>
      </c>
    </row>
    <row r="13744" spans="1:8" x14ac:dyDescent="0.25">
      <c r="A13744" t="s">
        <v>17</v>
      </c>
      <c r="B13744" t="s">
        <v>18</v>
      </c>
      <c r="C13744" t="s">
        <v>12</v>
      </c>
      <c r="D13744">
        <v>2102058</v>
      </c>
      <c r="E13744" t="s">
        <v>9</v>
      </c>
      <c r="F13744" t="s">
        <v>10</v>
      </c>
      <c r="G13744" s="1">
        <v>358538000000000</v>
      </c>
      <c r="H13744" t="s">
        <v>7</v>
      </c>
    </row>
    <row r="13745" spans="1:8" x14ac:dyDescent="0.25">
      <c r="A13745" t="s">
        <v>17</v>
      </c>
      <c r="B13745" t="s">
        <v>18</v>
      </c>
      <c r="C13745" t="s">
        <v>11</v>
      </c>
      <c r="D13745">
        <v>5045838</v>
      </c>
      <c r="E13745" t="s">
        <v>9</v>
      </c>
      <c r="F13745" t="s">
        <v>10</v>
      </c>
      <c r="G13745" s="1">
        <v>358538000000000</v>
      </c>
      <c r="H13745" t="s">
        <v>7</v>
      </c>
    </row>
    <row r="13746" spans="1:8" x14ac:dyDescent="0.25">
      <c r="A13746" t="s">
        <v>17</v>
      </c>
      <c r="B13746" t="s">
        <v>18</v>
      </c>
      <c r="C13746" t="s">
        <v>11</v>
      </c>
      <c r="D13746">
        <v>6047948</v>
      </c>
      <c r="E13746" t="s">
        <v>9</v>
      </c>
      <c r="F13746" t="s">
        <v>10</v>
      </c>
      <c r="G13746" s="1">
        <v>358538000000000</v>
      </c>
      <c r="H13746" t="s">
        <v>7</v>
      </c>
    </row>
    <row r="13747" spans="1:8" x14ac:dyDescent="0.25">
      <c r="A13747" t="s">
        <v>17</v>
      </c>
      <c r="B13747" t="s">
        <v>18</v>
      </c>
      <c r="C13747" t="s">
        <v>11</v>
      </c>
      <c r="D13747">
        <v>3512198</v>
      </c>
      <c r="E13747" t="s">
        <v>9</v>
      </c>
      <c r="F13747" t="s">
        <v>10</v>
      </c>
      <c r="G13747" s="1">
        <v>358538000000000</v>
      </c>
      <c r="H13747" t="s">
        <v>7</v>
      </c>
    </row>
    <row r="13748" spans="1:8" x14ac:dyDescent="0.25">
      <c r="A13748" t="s">
        <v>17</v>
      </c>
      <c r="B13748" t="s">
        <v>18</v>
      </c>
      <c r="C13748" t="s">
        <v>11</v>
      </c>
      <c r="D13748">
        <v>4107562</v>
      </c>
      <c r="E13748" t="s">
        <v>9</v>
      </c>
      <c r="F13748" t="s">
        <v>10</v>
      </c>
      <c r="G13748" s="1">
        <v>358538000000000</v>
      </c>
      <c r="H13748" t="s">
        <v>7</v>
      </c>
    </row>
    <row r="13749" spans="1:8" x14ac:dyDescent="0.25">
      <c r="A13749" t="s">
        <v>17</v>
      </c>
      <c r="B13749" t="s">
        <v>18</v>
      </c>
      <c r="C13749" t="s">
        <v>11</v>
      </c>
      <c r="D13749">
        <v>3115717</v>
      </c>
      <c r="E13749" t="s">
        <v>9</v>
      </c>
      <c r="F13749" t="s">
        <v>10</v>
      </c>
      <c r="G13749" s="1">
        <v>358538000000000</v>
      </c>
      <c r="H13749" t="s">
        <v>7</v>
      </c>
    </row>
    <row r="13750" spans="1:8" x14ac:dyDescent="0.25">
      <c r="A13750" t="s">
        <v>17</v>
      </c>
      <c r="B13750" t="s">
        <v>18</v>
      </c>
      <c r="C13750" t="s">
        <v>14</v>
      </c>
      <c r="D13750">
        <v>1889062</v>
      </c>
      <c r="E13750" t="s">
        <v>9</v>
      </c>
      <c r="F13750" t="s">
        <v>10</v>
      </c>
      <c r="G13750" s="1">
        <v>358538000000000</v>
      </c>
      <c r="H13750" t="s">
        <v>7</v>
      </c>
    </row>
    <row r="13751" spans="1:8" x14ac:dyDescent="0.25">
      <c r="A13751" t="s">
        <v>17</v>
      </c>
      <c r="B13751" t="s">
        <v>18</v>
      </c>
      <c r="C13751" t="s">
        <v>11</v>
      </c>
      <c r="D13751">
        <v>7495940</v>
      </c>
      <c r="E13751" t="s">
        <v>9</v>
      </c>
      <c r="F13751" t="s">
        <v>10</v>
      </c>
      <c r="G13751" s="1">
        <v>358538000000000</v>
      </c>
      <c r="H13751" t="s">
        <v>7</v>
      </c>
    </row>
    <row r="13752" spans="1:8" x14ac:dyDescent="0.25">
      <c r="A13752" t="s">
        <v>17</v>
      </c>
      <c r="B13752" t="s">
        <v>18</v>
      </c>
      <c r="C13752" t="s">
        <v>12</v>
      </c>
      <c r="D13752">
        <v>2565261</v>
      </c>
      <c r="E13752" t="s">
        <v>9</v>
      </c>
      <c r="F13752" t="s">
        <v>10</v>
      </c>
      <c r="G13752" s="1">
        <v>358538000000000</v>
      </c>
      <c r="H13752" t="s">
        <v>7</v>
      </c>
    </row>
    <row r="13753" spans="1:8" x14ac:dyDescent="0.25">
      <c r="A13753" t="s">
        <v>17</v>
      </c>
      <c r="B13753" t="s">
        <v>18</v>
      </c>
      <c r="C13753" t="s">
        <v>11</v>
      </c>
      <c r="D13753">
        <v>5407996</v>
      </c>
      <c r="E13753" t="s">
        <v>9</v>
      </c>
      <c r="F13753" t="s">
        <v>10</v>
      </c>
      <c r="G13753" s="1">
        <v>358538000000000</v>
      </c>
      <c r="H13753" t="s">
        <v>7</v>
      </c>
    </row>
    <row r="13754" spans="1:8" x14ac:dyDescent="0.25">
      <c r="A13754" t="s">
        <v>17</v>
      </c>
      <c r="B13754" t="s">
        <v>18</v>
      </c>
      <c r="C13754" t="s">
        <v>8</v>
      </c>
      <c r="D13754">
        <v>5824686</v>
      </c>
      <c r="E13754" t="s">
        <v>9</v>
      </c>
      <c r="F13754" t="s">
        <v>10</v>
      </c>
      <c r="G13754" s="1">
        <v>358538000000000</v>
      </c>
      <c r="H13754" t="s">
        <v>7</v>
      </c>
    </row>
    <row r="13755" spans="1:8" x14ac:dyDescent="0.25">
      <c r="A13755" t="s">
        <v>17</v>
      </c>
      <c r="B13755" t="s">
        <v>18</v>
      </c>
      <c r="C13755" t="s">
        <v>8</v>
      </c>
      <c r="D13755">
        <v>5202698</v>
      </c>
      <c r="E13755" t="s">
        <v>9</v>
      </c>
      <c r="F13755" t="s">
        <v>10</v>
      </c>
      <c r="G13755" s="1">
        <v>358538000000000</v>
      </c>
      <c r="H13755" t="s">
        <v>7</v>
      </c>
    </row>
    <row r="13756" spans="1:8" x14ac:dyDescent="0.25">
      <c r="A13756" t="s">
        <v>17</v>
      </c>
      <c r="B13756" t="s">
        <v>18</v>
      </c>
      <c r="C13756" t="s">
        <v>12</v>
      </c>
      <c r="D13756">
        <v>2004863</v>
      </c>
      <c r="E13756" t="s">
        <v>9</v>
      </c>
      <c r="F13756" t="s">
        <v>10</v>
      </c>
      <c r="G13756" s="1">
        <v>358538000000000</v>
      </c>
      <c r="H13756" t="s">
        <v>7</v>
      </c>
    </row>
    <row r="13757" spans="1:8" x14ac:dyDescent="0.25">
      <c r="A13757" t="s">
        <v>17</v>
      </c>
      <c r="B13757" t="s">
        <v>18</v>
      </c>
      <c r="C13757" t="s">
        <v>8</v>
      </c>
      <c r="D13757">
        <v>4226250</v>
      </c>
      <c r="E13757" t="s">
        <v>9</v>
      </c>
      <c r="F13757" t="s">
        <v>10</v>
      </c>
      <c r="G13757" s="1">
        <v>358538000000000</v>
      </c>
      <c r="H13757" t="s">
        <v>7</v>
      </c>
    </row>
    <row r="13758" spans="1:8" x14ac:dyDescent="0.25">
      <c r="A13758" t="s">
        <v>17</v>
      </c>
      <c r="B13758" t="s">
        <v>18</v>
      </c>
      <c r="C13758" t="s">
        <v>8</v>
      </c>
      <c r="D13758">
        <v>3500650</v>
      </c>
      <c r="E13758" t="s">
        <v>9</v>
      </c>
      <c r="F13758" t="s">
        <v>10</v>
      </c>
      <c r="G13758" s="1">
        <v>358538000000000</v>
      </c>
      <c r="H13758" t="s">
        <v>7</v>
      </c>
    </row>
    <row r="13759" spans="1:8" x14ac:dyDescent="0.25">
      <c r="A13759" t="s">
        <v>17</v>
      </c>
      <c r="B13759" t="s">
        <v>18</v>
      </c>
      <c r="C13759" t="s">
        <v>11</v>
      </c>
      <c r="D13759">
        <v>3374905</v>
      </c>
      <c r="E13759" t="s">
        <v>9</v>
      </c>
      <c r="F13759" t="s">
        <v>10</v>
      </c>
      <c r="G13759" s="1">
        <v>358538000000000</v>
      </c>
      <c r="H13759" t="s">
        <v>7</v>
      </c>
    </row>
    <row r="13760" spans="1:8" x14ac:dyDescent="0.25">
      <c r="A13760" t="s">
        <v>17</v>
      </c>
      <c r="B13760" t="s">
        <v>18</v>
      </c>
      <c r="C13760" t="s">
        <v>13</v>
      </c>
      <c r="D13760">
        <v>1825227</v>
      </c>
      <c r="E13760" t="s">
        <v>9</v>
      </c>
      <c r="F13760" t="s">
        <v>10</v>
      </c>
      <c r="G13760" s="1">
        <v>358538000000000</v>
      </c>
      <c r="H13760" t="s">
        <v>7</v>
      </c>
    </row>
    <row r="13761" spans="1:8" x14ac:dyDescent="0.25">
      <c r="A13761" t="s">
        <v>17</v>
      </c>
      <c r="B13761" t="s">
        <v>18</v>
      </c>
      <c r="C13761" t="s">
        <v>8</v>
      </c>
      <c r="D13761">
        <v>4409414</v>
      </c>
      <c r="E13761" t="s">
        <v>9</v>
      </c>
      <c r="F13761" t="s">
        <v>10</v>
      </c>
      <c r="G13761" s="1">
        <v>358538000000000</v>
      </c>
      <c r="H13761" t="s">
        <v>7</v>
      </c>
    </row>
    <row r="13762" spans="1:8" x14ac:dyDescent="0.25">
      <c r="A13762" t="s">
        <v>17</v>
      </c>
      <c r="B13762" t="s">
        <v>18</v>
      </c>
      <c r="C13762" t="s">
        <v>11</v>
      </c>
      <c r="D13762">
        <v>5174149</v>
      </c>
      <c r="E13762" t="s">
        <v>9</v>
      </c>
      <c r="F13762" t="s">
        <v>10</v>
      </c>
      <c r="G13762" s="1">
        <v>358538000000000</v>
      </c>
      <c r="H13762" t="s">
        <v>7</v>
      </c>
    </row>
    <row r="13763" spans="1:8" x14ac:dyDescent="0.25">
      <c r="A13763" t="s">
        <v>17</v>
      </c>
      <c r="B13763" t="s">
        <v>18</v>
      </c>
      <c r="C13763" t="s">
        <v>8</v>
      </c>
      <c r="D13763">
        <v>2838885</v>
      </c>
      <c r="E13763" t="s">
        <v>9</v>
      </c>
      <c r="F13763" t="s">
        <v>10</v>
      </c>
      <c r="G13763" s="1">
        <v>358538000000000</v>
      </c>
      <c r="H13763" t="s">
        <v>7</v>
      </c>
    </row>
    <row r="13764" spans="1:8" x14ac:dyDescent="0.25">
      <c r="A13764" t="s">
        <v>17</v>
      </c>
      <c r="B13764" t="s">
        <v>18</v>
      </c>
      <c r="C13764" t="s">
        <v>11</v>
      </c>
      <c r="D13764">
        <v>6431598</v>
      </c>
      <c r="E13764" t="s">
        <v>9</v>
      </c>
      <c r="F13764" t="s">
        <v>10</v>
      </c>
      <c r="G13764" s="1">
        <v>358538000000000</v>
      </c>
      <c r="H13764" t="s">
        <v>7</v>
      </c>
    </row>
    <row r="13765" spans="1:8" x14ac:dyDescent="0.25">
      <c r="A13765" t="s">
        <v>17</v>
      </c>
      <c r="B13765" t="s">
        <v>18</v>
      </c>
      <c r="C13765" t="s">
        <v>8</v>
      </c>
      <c r="D13765">
        <v>9173608</v>
      </c>
      <c r="E13765" t="s">
        <v>9</v>
      </c>
      <c r="F13765" t="s">
        <v>10</v>
      </c>
      <c r="G13765" s="1">
        <v>358538000000000</v>
      </c>
      <c r="H13765" t="s">
        <v>7</v>
      </c>
    </row>
    <row r="13766" spans="1:8" x14ac:dyDescent="0.25">
      <c r="A13766" t="s">
        <v>17</v>
      </c>
      <c r="B13766" t="s">
        <v>18</v>
      </c>
      <c r="C13766" t="s">
        <v>14</v>
      </c>
      <c r="D13766">
        <v>6021002</v>
      </c>
      <c r="E13766" t="s">
        <v>9</v>
      </c>
      <c r="F13766" t="s">
        <v>10</v>
      </c>
      <c r="G13766" s="1">
        <v>358538000000000</v>
      </c>
      <c r="H13766" t="s">
        <v>7</v>
      </c>
    </row>
    <row r="13767" spans="1:8" x14ac:dyDescent="0.25">
      <c r="A13767" t="s">
        <v>17</v>
      </c>
      <c r="B13767" t="s">
        <v>18</v>
      </c>
      <c r="C13767" t="s">
        <v>13</v>
      </c>
      <c r="D13767">
        <v>2611775</v>
      </c>
      <c r="E13767" t="s">
        <v>9</v>
      </c>
      <c r="F13767" t="s">
        <v>10</v>
      </c>
      <c r="G13767" s="1">
        <v>358538000000000</v>
      </c>
      <c r="H13767" t="s">
        <v>7</v>
      </c>
    </row>
    <row r="13768" spans="1:8" x14ac:dyDescent="0.25">
      <c r="A13768" t="s">
        <v>17</v>
      </c>
      <c r="B13768" t="s">
        <v>18</v>
      </c>
      <c r="C13768" t="s">
        <v>12</v>
      </c>
      <c r="D13768">
        <v>1842227</v>
      </c>
      <c r="E13768" t="s">
        <v>9</v>
      </c>
      <c r="F13768" t="s">
        <v>10</v>
      </c>
      <c r="G13768" s="1">
        <v>358538000000000</v>
      </c>
      <c r="H13768" t="s">
        <v>7</v>
      </c>
    </row>
    <row r="13769" spans="1:8" x14ac:dyDescent="0.25">
      <c r="A13769" t="s">
        <v>17</v>
      </c>
      <c r="B13769" t="s">
        <v>18</v>
      </c>
      <c r="C13769" t="s">
        <v>8</v>
      </c>
      <c r="D13769">
        <v>6855667</v>
      </c>
      <c r="E13769" t="s">
        <v>9</v>
      </c>
      <c r="F13769" t="s">
        <v>10</v>
      </c>
      <c r="G13769" s="1">
        <v>358538000000000</v>
      </c>
      <c r="H13769" t="s">
        <v>7</v>
      </c>
    </row>
    <row r="13770" spans="1:8" x14ac:dyDescent="0.25">
      <c r="A13770" t="s">
        <v>17</v>
      </c>
      <c r="B13770" t="s">
        <v>18</v>
      </c>
      <c r="C13770" t="s">
        <v>13</v>
      </c>
      <c r="D13770">
        <v>1890666</v>
      </c>
      <c r="E13770" t="s">
        <v>9</v>
      </c>
      <c r="F13770" t="s">
        <v>10</v>
      </c>
      <c r="G13770" s="1">
        <v>358538000000000</v>
      </c>
      <c r="H13770" t="s">
        <v>7</v>
      </c>
    </row>
    <row r="13771" spans="1:8" x14ac:dyDescent="0.25">
      <c r="A13771" t="s">
        <v>17</v>
      </c>
      <c r="B13771" t="s">
        <v>18</v>
      </c>
      <c r="C13771" t="s">
        <v>11</v>
      </c>
      <c r="D13771">
        <v>3990478</v>
      </c>
      <c r="E13771" t="s">
        <v>9</v>
      </c>
      <c r="F13771" t="s">
        <v>10</v>
      </c>
      <c r="G13771" s="1">
        <v>358538000000000</v>
      </c>
      <c r="H13771" t="s">
        <v>7</v>
      </c>
    </row>
    <row r="13772" spans="1:8" x14ac:dyDescent="0.25">
      <c r="A13772" t="s">
        <v>17</v>
      </c>
      <c r="B13772" t="s">
        <v>18</v>
      </c>
      <c r="C13772" t="s">
        <v>13</v>
      </c>
      <c r="D13772">
        <v>4432190</v>
      </c>
      <c r="E13772" t="s">
        <v>9</v>
      </c>
      <c r="F13772" t="s">
        <v>10</v>
      </c>
      <c r="G13772" s="1">
        <v>358538000000000</v>
      </c>
      <c r="H13772" t="s">
        <v>7</v>
      </c>
    </row>
    <row r="13773" spans="1:8" x14ac:dyDescent="0.25">
      <c r="A13773" t="s">
        <v>17</v>
      </c>
      <c r="B13773" t="s">
        <v>18</v>
      </c>
      <c r="C13773" t="s">
        <v>8</v>
      </c>
      <c r="D13773">
        <v>6260624</v>
      </c>
      <c r="E13773" t="s">
        <v>9</v>
      </c>
      <c r="F13773" t="s">
        <v>10</v>
      </c>
      <c r="G13773" s="1">
        <v>358538000000000</v>
      </c>
      <c r="H13773" t="s">
        <v>7</v>
      </c>
    </row>
    <row r="13774" spans="1:8" x14ac:dyDescent="0.25">
      <c r="A13774" t="s">
        <v>17</v>
      </c>
      <c r="B13774" t="s">
        <v>18</v>
      </c>
      <c r="C13774" t="s">
        <v>11</v>
      </c>
      <c r="D13774">
        <v>2879624</v>
      </c>
      <c r="E13774" t="s">
        <v>9</v>
      </c>
      <c r="F13774" t="s">
        <v>10</v>
      </c>
      <c r="G13774" s="1">
        <v>358538000000000</v>
      </c>
      <c r="H13774" t="s">
        <v>7</v>
      </c>
    </row>
    <row r="13775" spans="1:8" x14ac:dyDescent="0.25">
      <c r="A13775" t="s">
        <v>17</v>
      </c>
      <c r="B13775" t="s">
        <v>18</v>
      </c>
      <c r="C13775" t="s">
        <v>8</v>
      </c>
      <c r="D13775">
        <v>3306900</v>
      </c>
      <c r="E13775" t="s">
        <v>9</v>
      </c>
      <c r="F13775" t="s">
        <v>10</v>
      </c>
      <c r="G13775" s="1">
        <v>358538000000000</v>
      </c>
      <c r="H13775" t="s">
        <v>7</v>
      </c>
    </row>
    <row r="13776" spans="1:8" x14ac:dyDescent="0.25">
      <c r="A13776" t="s">
        <v>17</v>
      </c>
      <c r="B13776" t="s">
        <v>18</v>
      </c>
      <c r="C13776" t="s">
        <v>8</v>
      </c>
      <c r="D13776">
        <v>9544108</v>
      </c>
      <c r="E13776" t="s">
        <v>9</v>
      </c>
      <c r="F13776" t="s">
        <v>10</v>
      </c>
      <c r="G13776" s="1">
        <v>358538000000000</v>
      </c>
      <c r="H13776" t="s">
        <v>7</v>
      </c>
    </row>
    <row r="13777" spans="1:8" x14ac:dyDescent="0.25">
      <c r="A13777" t="s">
        <v>17</v>
      </c>
      <c r="B13777" t="s">
        <v>18</v>
      </c>
      <c r="C13777" t="s">
        <v>8</v>
      </c>
      <c r="D13777">
        <v>6685334</v>
      </c>
      <c r="E13777" t="s">
        <v>9</v>
      </c>
      <c r="F13777" t="s">
        <v>10</v>
      </c>
      <c r="G13777" s="1">
        <v>358538000000000</v>
      </c>
      <c r="H13777" t="s">
        <v>7</v>
      </c>
    </row>
    <row r="13778" spans="1:8" x14ac:dyDescent="0.25">
      <c r="A13778" t="s">
        <v>17</v>
      </c>
      <c r="B13778" t="s">
        <v>18</v>
      </c>
      <c r="C13778" t="s">
        <v>13</v>
      </c>
      <c r="D13778">
        <v>3133359</v>
      </c>
      <c r="E13778" t="s">
        <v>9</v>
      </c>
      <c r="F13778" t="s">
        <v>10</v>
      </c>
      <c r="G13778" s="1">
        <v>358538000000000</v>
      </c>
      <c r="H13778" t="s">
        <v>7</v>
      </c>
    </row>
    <row r="13779" spans="1:8" x14ac:dyDescent="0.25">
      <c r="A13779" t="s">
        <v>17</v>
      </c>
      <c r="B13779" t="s">
        <v>18</v>
      </c>
      <c r="C13779" t="s">
        <v>11</v>
      </c>
      <c r="D13779">
        <v>5145279</v>
      </c>
      <c r="E13779" t="s">
        <v>9</v>
      </c>
      <c r="F13779" t="s">
        <v>10</v>
      </c>
      <c r="G13779" s="1">
        <v>358538000000000</v>
      </c>
      <c r="H13779" t="s">
        <v>7</v>
      </c>
    </row>
    <row r="13780" spans="1:8" x14ac:dyDescent="0.25">
      <c r="A13780" t="s">
        <v>17</v>
      </c>
      <c r="B13780" t="s">
        <v>18</v>
      </c>
      <c r="C13780" t="s">
        <v>12</v>
      </c>
      <c r="D13780">
        <v>2290997</v>
      </c>
      <c r="E13780" t="s">
        <v>9</v>
      </c>
      <c r="F13780" t="s">
        <v>10</v>
      </c>
      <c r="G13780" s="1">
        <v>358538000000000</v>
      </c>
      <c r="H13780" t="s">
        <v>7</v>
      </c>
    </row>
    <row r="13781" spans="1:8" x14ac:dyDescent="0.25">
      <c r="A13781" t="s">
        <v>17</v>
      </c>
      <c r="B13781" t="s">
        <v>18</v>
      </c>
      <c r="C13781" t="s">
        <v>8</v>
      </c>
      <c r="D13781">
        <v>5610727</v>
      </c>
      <c r="E13781" t="s">
        <v>9</v>
      </c>
      <c r="F13781" t="s">
        <v>10</v>
      </c>
      <c r="G13781" s="1">
        <v>358538000000000</v>
      </c>
      <c r="H13781" t="s">
        <v>7</v>
      </c>
    </row>
    <row r="13782" spans="1:8" x14ac:dyDescent="0.25">
      <c r="A13782" t="s">
        <v>17</v>
      </c>
      <c r="B13782" t="s">
        <v>18</v>
      </c>
      <c r="C13782" t="s">
        <v>12</v>
      </c>
      <c r="D13782">
        <v>2329169</v>
      </c>
      <c r="E13782" t="s">
        <v>9</v>
      </c>
      <c r="F13782" t="s">
        <v>10</v>
      </c>
      <c r="G13782" s="1">
        <v>358538000000000</v>
      </c>
      <c r="H13782" t="s">
        <v>7</v>
      </c>
    </row>
    <row r="13783" spans="1:8" x14ac:dyDescent="0.25">
      <c r="A13783" t="s">
        <v>17</v>
      </c>
      <c r="B13783" t="s">
        <v>18</v>
      </c>
      <c r="C13783" t="s">
        <v>13</v>
      </c>
      <c r="D13783">
        <v>2142476</v>
      </c>
      <c r="E13783" t="s">
        <v>9</v>
      </c>
      <c r="F13783" t="s">
        <v>10</v>
      </c>
      <c r="G13783" s="1">
        <v>358538000000000</v>
      </c>
      <c r="H13783" t="s">
        <v>7</v>
      </c>
    </row>
    <row r="13784" spans="1:8" x14ac:dyDescent="0.25">
      <c r="A13784" t="s">
        <v>17</v>
      </c>
      <c r="B13784" t="s">
        <v>18</v>
      </c>
      <c r="C13784" t="s">
        <v>12</v>
      </c>
      <c r="D13784">
        <v>2175516</v>
      </c>
      <c r="E13784" t="s">
        <v>9</v>
      </c>
      <c r="F13784" t="s">
        <v>10</v>
      </c>
      <c r="G13784" s="1">
        <v>358538000000000</v>
      </c>
      <c r="H13784" t="s">
        <v>7</v>
      </c>
    </row>
    <row r="13785" spans="1:8" x14ac:dyDescent="0.25">
      <c r="A13785" t="s">
        <v>17</v>
      </c>
      <c r="B13785" t="s">
        <v>18</v>
      </c>
      <c r="C13785" t="s">
        <v>8</v>
      </c>
      <c r="D13785">
        <v>7375969</v>
      </c>
      <c r="E13785" t="s">
        <v>9</v>
      </c>
      <c r="F13785" t="s">
        <v>10</v>
      </c>
      <c r="G13785" s="1">
        <v>358538000000000</v>
      </c>
      <c r="H13785" t="s">
        <v>7</v>
      </c>
    </row>
    <row r="13786" spans="1:8" x14ac:dyDescent="0.25">
      <c r="A13786" t="s">
        <v>17</v>
      </c>
      <c r="B13786" t="s">
        <v>18</v>
      </c>
      <c r="C13786" t="s">
        <v>12</v>
      </c>
      <c r="D13786">
        <v>2006787</v>
      </c>
      <c r="E13786" t="s">
        <v>9</v>
      </c>
      <c r="F13786" t="s">
        <v>10</v>
      </c>
      <c r="G13786" s="1">
        <v>358538000000000</v>
      </c>
      <c r="H13786" t="s">
        <v>7</v>
      </c>
    </row>
    <row r="13787" spans="1:8" x14ac:dyDescent="0.25">
      <c r="A13787" t="s">
        <v>17</v>
      </c>
      <c r="B13787" t="s">
        <v>18</v>
      </c>
      <c r="C13787" t="s">
        <v>13</v>
      </c>
      <c r="D13787">
        <v>2183535</v>
      </c>
      <c r="E13787" t="s">
        <v>9</v>
      </c>
      <c r="F13787" t="s">
        <v>10</v>
      </c>
      <c r="G13787" s="1">
        <v>358538000000000</v>
      </c>
      <c r="H13787" t="s">
        <v>7</v>
      </c>
    </row>
    <row r="13788" spans="1:8" x14ac:dyDescent="0.25">
      <c r="A13788" t="s">
        <v>17</v>
      </c>
      <c r="B13788" t="s">
        <v>18</v>
      </c>
      <c r="C13788" t="s">
        <v>11</v>
      </c>
      <c r="D13788">
        <v>8335736</v>
      </c>
      <c r="E13788" t="s">
        <v>9</v>
      </c>
      <c r="F13788" t="s">
        <v>10</v>
      </c>
      <c r="G13788" s="1">
        <v>358538000000000</v>
      </c>
      <c r="H13788" t="s">
        <v>7</v>
      </c>
    </row>
    <row r="13789" spans="1:8" x14ac:dyDescent="0.25">
      <c r="A13789" t="s">
        <v>17</v>
      </c>
      <c r="B13789" t="s">
        <v>18</v>
      </c>
      <c r="C13789" t="s">
        <v>12</v>
      </c>
      <c r="D13789">
        <v>3431041</v>
      </c>
      <c r="E13789" t="s">
        <v>9</v>
      </c>
      <c r="F13789" t="s">
        <v>10</v>
      </c>
      <c r="G13789" s="1">
        <v>358538000000000</v>
      </c>
      <c r="H13789" t="s">
        <v>7</v>
      </c>
    </row>
    <row r="13790" spans="1:8" x14ac:dyDescent="0.25">
      <c r="A13790" t="s">
        <v>17</v>
      </c>
      <c r="B13790" t="s">
        <v>18</v>
      </c>
      <c r="C13790" t="s">
        <v>8</v>
      </c>
      <c r="D13790">
        <v>6733450</v>
      </c>
      <c r="E13790" t="s">
        <v>9</v>
      </c>
      <c r="F13790" t="s">
        <v>10</v>
      </c>
      <c r="G13790" s="1">
        <v>358538000000000</v>
      </c>
      <c r="H13790" t="s">
        <v>7</v>
      </c>
    </row>
    <row r="13791" spans="1:8" x14ac:dyDescent="0.25">
      <c r="A13791" t="s">
        <v>17</v>
      </c>
      <c r="B13791" t="s">
        <v>18</v>
      </c>
      <c r="C13791" t="s">
        <v>14</v>
      </c>
      <c r="D13791">
        <v>2429893</v>
      </c>
      <c r="E13791" t="s">
        <v>9</v>
      </c>
      <c r="F13791" t="s">
        <v>10</v>
      </c>
      <c r="G13791" s="1">
        <v>358538000000000</v>
      </c>
      <c r="H13791" t="s">
        <v>7</v>
      </c>
    </row>
    <row r="13792" spans="1:8" x14ac:dyDescent="0.25">
      <c r="A13792" t="s">
        <v>17</v>
      </c>
      <c r="B13792" t="s">
        <v>18</v>
      </c>
      <c r="C13792" t="s">
        <v>11</v>
      </c>
      <c r="D13792">
        <v>3045787</v>
      </c>
      <c r="E13792" t="s">
        <v>9</v>
      </c>
      <c r="F13792" t="s">
        <v>10</v>
      </c>
      <c r="G13792" s="1">
        <v>358538000000000</v>
      </c>
      <c r="H13792" t="s">
        <v>7</v>
      </c>
    </row>
    <row r="13793" spans="1:8" x14ac:dyDescent="0.25">
      <c r="A13793" t="s">
        <v>17</v>
      </c>
      <c r="B13793" t="s">
        <v>18</v>
      </c>
      <c r="C13793" t="s">
        <v>11</v>
      </c>
      <c r="D13793">
        <v>7674613</v>
      </c>
      <c r="E13793" t="s">
        <v>9</v>
      </c>
      <c r="F13793" t="s">
        <v>10</v>
      </c>
      <c r="G13793" s="1">
        <v>358538000000000</v>
      </c>
      <c r="H13793" t="s">
        <v>7</v>
      </c>
    </row>
    <row r="13794" spans="1:8" x14ac:dyDescent="0.25">
      <c r="A13794" t="s">
        <v>17</v>
      </c>
      <c r="B13794" t="s">
        <v>18</v>
      </c>
      <c r="C13794" t="s">
        <v>14</v>
      </c>
      <c r="D13794">
        <v>3421739</v>
      </c>
      <c r="E13794" t="s">
        <v>9</v>
      </c>
      <c r="F13794" t="s">
        <v>10</v>
      </c>
      <c r="G13794" s="1">
        <v>358538000000000</v>
      </c>
      <c r="H13794" t="s">
        <v>7</v>
      </c>
    </row>
    <row r="13795" spans="1:8" x14ac:dyDescent="0.25">
      <c r="A13795" t="s">
        <v>17</v>
      </c>
      <c r="B13795" t="s">
        <v>18</v>
      </c>
      <c r="C13795" t="s">
        <v>12</v>
      </c>
      <c r="D13795">
        <v>2130607</v>
      </c>
      <c r="E13795" t="s">
        <v>9</v>
      </c>
      <c r="F13795" t="s">
        <v>10</v>
      </c>
      <c r="G13795" s="1">
        <v>358538000000000</v>
      </c>
      <c r="H13795" t="s">
        <v>7</v>
      </c>
    </row>
    <row r="13796" spans="1:8" x14ac:dyDescent="0.25">
      <c r="A13796" t="s">
        <v>17</v>
      </c>
      <c r="B13796" t="s">
        <v>18</v>
      </c>
      <c r="C13796" t="s">
        <v>12</v>
      </c>
      <c r="D13796">
        <v>1789299</v>
      </c>
      <c r="E13796" t="s">
        <v>9</v>
      </c>
      <c r="F13796" t="s">
        <v>10</v>
      </c>
      <c r="G13796" s="1">
        <v>358538000000000</v>
      </c>
      <c r="H13796" t="s">
        <v>7</v>
      </c>
    </row>
    <row r="13797" spans="1:8" x14ac:dyDescent="0.25">
      <c r="A13797" t="s">
        <v>17</v>
      </c>
      <c r="B13797" t="s">
        <v>18</v>
      </c>
      <c r="C13797" t="s">
        <v>8</v>
      </c>
      <c r="D13797">
        <v>2976178</v>
      </c>
      <c r="E13797" t="s">
        <v>9</v>
      </c>
      <c r="F13797" t="s">
        <v>10</v>
      </c>
      <c r="G13797" s="1">
        <v>358538000000000</v>
      </c>
      <c r="H13797" t="s">
        <v>7</v>
      </c>
    </row>
    <row r="13798" spans="1:8" x14ac:dyDescent="0.25">
      <c r="A13798" t="s">
        <v>17</v>
      </c>
      <c r="B13798" t="s">
        <v>18</v>
      </c>
      <c r="C13798" t="s">
        <v>12</v>
      </c>
      <c r="D13798">
        <v>2156912</v>
      </c>
      <c r="E13798" t="s">
        <v>9</v>
      </c>
      <c r="F13798" t="s">
        <v>10</v>
      </c>
      <c r="G13798" s="1">
        <v>358538000000000</v>
      </c>
      <c r="H13798" t="s">
        <v>7</v>
      </c>
    </row>
    <row r="13799" spans="1:8" x14ac:dyDescent="0.25">
      <c r="A13799" t="s">
        <v>17</v>
      </c>
      <c r="B13799" t="s">
        <v>18</v>
      </c>
      <c r="C13799" t="s">
        <v>8</v>
      </c>
      <c r="D13799">
        <v>3233442</v>
      </c>
      <c r="E13799" t="s">
        <v>9</v>
      </c>
      <c r="F13799" t="s">
        <v>10</v>
      </c>
      <c r="G13799" s="1">
        <v>358538000000000</v>
      </c>
      <c r="H13799" t="s">
        <v>7</v>
      </c>
    </row>
    <row r="13800" spans="1:8" x14ac:dyDescent="0.25">
      <c r="A13800" t="s">
        <v>17</v>
      </c>
      <c r="B13800" t="s">
        <v>18</v>
      </c>
      <c r="C13800" t="s">
        <v>13</v>
      </c>
      <c r="D13800">
        <v>1986578</v>
      </c>
      <c r="E13800" t="s">
        <v>9</v>
      </c>
      <c r="F13800" t="s">
        <v>10</v>
      </c>
      <c r="G13800" s="1">
        <v>358538000000000</v>
      </c>
      <c r="H13800" t="s">
        <v>7</v>
      </c>
    </row>
    <row r="13801" spans="1:8" x14ac:dyDescent="0.25">
      <c r="A13801" t="s">
        <v>17</v>
      </c>
      <c r="B13801" t="s">
        <v>18</v>
      </c>
      <c r="C13801" t="s">
        <v>13</v>
      </c>
      <c r="D13801">
        <v>1520809</v>
      </c>
      <c r="E13801" t="s">
        <v>9</v>
      </c>
      <c r="F13801" t="s">
        <v>10</v>
      </c>
      <c r="G13801" s="1">
        <v>358538000000000</v>
      </c>
      <c r="H13801" t="s">
        <v>7</v>
      </c>
    </row>
    <row r="13802" spans="1:8" x14ac:dyDescent="0.25">
      <c r="A13802" t="s">
        <v>17</v>
      </c>
      <c r="B13802" t="s">
        <v>18</v>
      </c>
      <c r="C13802" t="s">
        <v>11</v>
      </c>
      <c r="D13802">
        <v>5965188</v>
      </c>
      <c r="E13802" t="s">
        <v>9</v>
      </c>
      <c r="F13802" t="s">
        <v>10</v>
      </c>
      <c r="G13802" s="1">
        <v>358538000000000</v>
      </c>
      <c r="H13802" t="s">
        <v>7</v>
      </c>
    </row>
    <row r="13803" spans="1:8" x14ac:dyDescent="0.25">
      <c r="A13803" t="s">
        <v>17</v>
      </c>
      <c r="B13803" t="s">
        <v>18</v>
      </c>
      <c r="C13803" t="s">
        <v>11</v>
      </c>
      <c r="D13803">
        <v>3547804</v>
      </c>
      <c r="E13803" t="s">
        <v>9</v>
      </c>
      <c r="F13803" t="s">
        <v>10</v>
      </c>
      <c r="G13803" s="1">
        <v>358538000000000</v>
      </c>
      <c r="H13803" t="s">
        <v>7</v>
      </c>
    </row>
    <row r="13804" spans="1:8" x14ac:dyDescent="0.25">
      <c r="A13804" t="s">
        <v>17</v>
      </c>
      <c r="B13804" t="s">
        <v>18</v>
      </c>
      <c r="C13804" t="s">
        <v>12</v>
      </c>
      <c r="D13804">
        <v>1698840</v>
      </c>
      <c r="E13804" t="s">
        <v>9</v>
      </c>
      <c r="F13804" t="s">
        <v>10</v>
      </c>
      <c r="G13804" s="1">
        <v>358538000000000</v>
      </c>
      <c r="H13804" t="s">
        <v>7</v>
      </c>
    </row>
    <row r="13805" spans="1:8" x14ac:dyDescent="0.25">
      <c r="A13805" t="s">
        <v>17</v>
      </c>
      <c r="B13805" t="s">
        <v>18</v>
      </c>
      <c r="C13805" t="s">
        <v>8</v>
      </c>
      <c r="D13805">
        <v>4317671</v>
      </c>
      <c r="E13805" t="s">
        <v>9</v>
      </c>
      <c r="F13805" t="s">
        <v>10</v>
      </c>
      <c r="G13805" s="1">
        <v>358538000000000</v>
      </c>
      <c r="H13805" t="s">
        <v>7</v>
      </c>
    </row>
    <row r="13806" spans="1:8" x14ac:dyDescent="0.25">
      <c r="A13806" t="s">
        <v>17</v>
      </c>
      <c r="B13806" t="s">
        <v>18</v>
      </c>
      <c r="C13806" t="s">
        <v>11</v>
      </c>
      <c r="D13806">
        <v>6327987</v>
      </c>
      <c r="E13806" t="s">
        <v>9</v>
      </c>
      <c r="F13806" t="s">
        <v>10</v>
      </c>
      <c r="G13806" s="1">
        <v>358538000000000</v>
      </c>
      <c r="H13806" t="s">
        <v>7</v>
      </c>
    </row>
    <row r="13807" spans="1:8" x14ac:dyDescent="0.25">
      <c r="A13807" t="s">
        <v>17</v>
      </c>
      <c r="B13807" t="s">
        <v>18</v>
      </c>
      <c r="C13807" t="s">
        <v>13</v>
      </c>
      <c r="D13807">
        <v>1740862</v>
      </c>
      <c r="E13807" t="s">
        <v>9</v>
      </c>
      <c r="F13807" t="s">
        <v>10</v>
      </c>
      <c r="G13807" s="1">
        <v>358538000000000</v>
      </c>
      <c r="H13807" t="s">
        <v>7</v>
      </c>
    </row>
    <row r="13808" spans="1:8" x14ac:dyDescent="0.25">
      <c r="A13808" t="s">
        <v>17</v>
      </c>
      <c r="B13808" t="s">
        <v>18</v>
      </c>
      <c r="C13808" t="s">
        <v>12</v>
      </c>
      <c r="D13808">
        <v>1736692</v>
      </c>
      <c r="E13808" t="s">
        <v>9</v>
      </c>
      <c r="F13808" t="s">
        <v>10</v>
      </c>
      <c r="G13808" s="1">
        <v>358538000000000</v>
      </c>
      <c r="H13808" t="s">
        <v>7</v>
      </c>
    </row>
    <row r="13809" spans="1:8" x14ac:dyDescent="0.25">
      <c r="A13809" t="s">
        <v>17</v>
      </c>
      <c r="B13809" t="s">
        <v>18</v>
      </c>
      <c r="C13809" t="s">
        <v>11</v>
      </c>
      <c r="D13809">
        <v>3187570</v>
      </c>
      <c r="E13809" t="s">
        <v>9</v>
      </c>
      <c r="F13809" t="s">
        <v>10</v>
      </c>
      <c r="G13809" s="1">
        <v>358538000000000</v>
      </c>
      <c r="H13809" t="s">
        <v>7</v>
      </c>
    </row>
    <row r="13810" spans="1:8" x14ac:dyDescent="0.25">
      <c r="A13810" t="s">
        <v>17</v>
      </c>
      <c r="B13810" t="s">
        <v>18</v>
      </c>
      <c r="C13810" t="s">
        <v>8</v>
      </c>
      <c r="D13810">
        <v>5282251</v>
      </c>
      <c r="E13810" t="s">
        <v>9</v>
      </c>
      <c r="F13810" t="s">
        <v>10</v>
      </c>
      <c r="G13810" s="1">
        <v>358538000000000</v>
      </c>
      <c r="H13810" t="s">
        <v>7</v>
      </c>
    </row>
    <row r="13811" spans="1:8" x14ac:dyDescent="0.25">
      <c r="A13811" t="s">
        <v>17</v>
      </c>
      <c r="B13811" t="s">
        <v>18</v>
      </c>
      <c r="C13811" t="s">
        <v>12</v>
      </c>
      <c r="D13811">
        <v>2253786</v>
      </c>
      <c r="E13811" t="s">
        <v>9</v>
      </c>
      <c r="F13811" t="s">
        <v>10</v>
      </c>
      <c r="G13811" s="1">
        <v>358538000000000</v>
      </c>
      <c r="H13811" t="s">
        <v>7</v>
      </c>
    </row>
    <row r="13812" spans="1:8" x14ac:dyDescent="0.25">
      <c r="A13812" t="s">
        <v>17</v>
      </c>
      <c r="B13812" t="s">
        <v>18</v>
      </c>
      <c r="C13812" t="s">
        <v>11</v>
      </c>
      <c r="D13812">
        <v>3032955</v>
      </c>
      <c r="E13812" t="s">
        <v>9</v>
      </c>
      <c r="F13812" t="s">
        <v>10</v>
      </c>
      <c r="G13812" s="1">
        <v>358538000000000</v>
      </c>
      <c r="H13812" t="s">
        <v>7</v>
      </c>
    </row>
    <row r="13813" spans="1:8" x14ac:dyDescent="0.25">
      <c r="A13813" t="s">
        <v>17</v>
      </c>
      <c r="B13813" t="s">
        <v>18</v>
      </c>
      <c r="C13813" t="s">
        <v>8</v>
      </c>
      <c r="D13813">
        <v>5390032</v>
      </c>
      <c r="E13813" t="s">
        <v>9</v>
      </c>
      <c r="F13813" t="s">
        <v>10</v>
      </c>
      <c r="G13813" s="1">
        <v>358538000000000</v>
      </c>
      <c r="H13813" t="s">
        <v>7</v>
      </c>
    </row>
    <row r="13814" spans="1:8" x14ac:dyDescent="0.25">
      <c r="A13814" t="s">
        <v>17</v>
      </c>
      <c r="B13814" t="s">
        <v>18</v>
      </c>
      <c r="C13814" t="s">
        <v>8</v>
      </c>
      <c r="D13814">
        <v>4104996</v>
      </c>
      <c r="E13814" t="s">
        <v>9</v>
      </c>
      <c r="F13814" t="s">
        <v>10</v>
      </c>
      <c r="G13814" s="1">
        <v>358538000000000</v>
      </c>
      <c r="H13814" t="s">
        <v>7</v>
      </c>
    </row>
    <row r="13815" spans="1:8" x14ac:dyDescent="0.25">
      <c r="A13815" t="s">
        <v>17</v>
      </c>
      <c r="B13815" t="s">
        <v>18</v>
      </c>
      <c r="C13815" t="s">
        <v>11</v>
      </c>
      <c r="D13815">
        <v>4441812</v>
      </c>
      <c r="E13815" t="s">
        <v>9</v>
      </c>
      <c r="F13815" t="s">
        <v>10</v>
      </c>
      <c r="G13815" s="1">
        <v>358538000000000</v>
      </c>
      <c r="H13815" t="s">
        <v>7</v>
      </c>
    </row>
    <row r="13816" spans="1:8" x14ac:dyDescent="0.25">
      <c r="A13816" t="s">
        <v>17</v>
      </c>
      <c r="B13816" t="s">
        <v>18</v>
      </c>
      <c r="C13816" t="s">
        <v>13</v>
      </c>
      <c r="D13816">
        <v>2069981</v>
      </c>
      <c r="E13816" t="s">
        <v>9</v>
      </c>
      <c r="F13816" t="s">
        <v>10</v>
      </c>
      <c r="G13816" s="1">
        <v>358538000000000</v>
      </c>
      <c r="H13816" t="s">
        <v>7</v>
      </c>
    </row>
    <row r="13817" spans="1:8" x14ac:dyDescent="0.25">
      <c r="A13817" t="s">
        <v>17</v>
      </c>
      <c r="B13817" t="s">
        <v>18</v>
      </c>
      <c r="C13817" t="s">
        <v>12</v>
      </c>
      <c r="D13817">
        <v>1709426</v>
      </c>
      <c r="E13817" t="s">
        <v>9</v>
      </c>
      <c r="F13817" t="s">
        <v>10</v>
      </c>
      <c r="G13817" s="1">
        <v>358538000000000</v>
      </c>
      <c r="H13817" t="s">
        <v>7</v>
      </c>
    </row>
    <row r="13818" spans="1:8" x14ac:dyDescent="0.25">
      <c r="A13818" t="s">
        <v>17</v>
      </c>
      <c r="B13818" t="s">
        <v>18</v>
      </c>
      <c r="C13818" t="s">
        <v>11</v>
      </c>
      <c r="D13818">
        <v>8111834</v>
      </c>
      <c r="E13818" t="s">
        <v>9</v>
      </c>
      <c r="F13818" t="s">
        <v>10</v>
      </c>
      <c r="G13818" s="1">
        <v>358538000000000</v>
      </c>
      <c r="H13818" t="s">
        <v>7</v>
      </c>
    </row>
    <row r="13819" spans="1:8" x14ac:dyDescent="0.25">
      <c r="A13819" t="s">
        <v>17</v>
      </c>
      <c r="B13819" t="s">
        <v>18</v>
      </c>
      <c r="C13819" t="s">
        <v>11</v>
      </c>
      <c r="D13819">
        <v>4274045</v>
      </c>
      <c r="E13819" t="s">
        <v>9</v>
      </c>
      <c r="F13819" t="s">
        <v>10</v>
      </c>
      <c r="G13819" s="1">
        <v>358538000000000</v>
      </c>
      <c r="H13819" t="s">
        <v>7</v>
      </c>
    </row>
    <row r="13820" spans="1:8" x14ac:dyDescent="0.25">
      <c r="A13820" t="s">
        <v>17</v>
      </c>
      <c r="B13820" t="s">
        <v>18</v>
      </c>
      <c r="C13820" t="s">
        <v>14</v>
      </c>
      <c r="D13820">
        <v>2510088</v>
      </c>
      <c r="E13820" t="s">
        <v>9</v>
      </c>
      <c r="F13820" t="s">
        <v>10</v>
      </c>
      <c r="G13820" s="1">
        <v>358538000000000</v>
      </c>
      <c r="H13820" t="s">
        <v>7</v>
      </c>
    </row>
    <row r="13821" spans="1:8" x14ac:dyDescent="0.25">
      <c r="A13821" t="s">
        <v>17</v>
      </c>
      <c r="B13821" t="s">
        <v>18</v>
      </c>
      <c r="C13821" t="s">
        <v>13</v>
      </c>
      <c r="D13821">
        <v>2175837</v>
      </c>
      <c r="E13821" t="s">
        <v>9</v>
      </c>
      <c r="F13821" t="s">
        <v>10</v>
      </c>
      <c r="G13821" s="1">
        <v>358538000000000</v>
      </c>
      <c r="H13821" t="s">
        <v>7</v>
      </c>
    </row>
    <row r="13822" spans="1:8" x14ac:dyDescent="0.25">
      <c r="A13822" t="s">
        <v>17</v>
      </c>
      <c r="B13822" t="s">
        <v>18</v>
      </c>
      <c r="C13822" t="s">
        <v>12</v>
      </c>
      <c r="D13822">
        <v>2057470</v>
      </c>
      <c r="E13822" t="s">
        <v>9</v>
      </c>
      <c r="F13822" t="s">
        <v>10</v>
      </c>
      <c r="G13822" s="1">
        <v>358538000000000</v>
      </c>
      <c r="H13822" t="s">
        <v>7</v>
      </c>
    </row>
    <row r="13823" spans="1:8" x14ac:dyDescent="0.25">
      <c r="A13823" t="s">
        <v>17</v>
      </c>
      <c r="B13823" t="s">
        <v>18</v>
      </c>
      <c r="C13823" t="s">
        <v>8</v>
      </c>
      <c r="D13823">
        <v>3646604</v>
      </c>
      <c r="E13823" t="s">
        <v>9</v>
      </c>
      <c r="F13823" t="s">
        <v>10</v>
      </c>
      <c r="G13823" s="1">
        <v>358538000000000</v>
      </c>
      <c r="H13823" t="s">
        <v>7</v>
      </c>
    </row>
    <row r="13824" spans="1:8" x14ac:dyDescent="0.25">
      <c r="A13824" t="s">
        <v>17</v>
      </c>
      <c r="B13824" t="s">
        <v>18</v>
      </c>
      <c r="C13824" t="s">
        <v>12</v>
      </c>
      <c r="D13824">
        <v>2154345</v>
      </c>
      <c r="E13824" t="s">
        <v>9</v>
      </c>
      <c r="F13824" t="s">
        <v>10</v>
      </c>
      <c r="G13824" s="1">
        <v>358538000000000</v>
      </c>
      <c r="H13824" t="s">
        <v>7</v>
      </c>
    </row>
    <row r="13825" spans="1:8" x14ac:dyDescent="0.25">
      <c r="A13825" t="s">
        <v>17</v>
      </c>
      <c r="B13825" t="s">
        <v>18</v>
      </c>
      <c r="C13825" t="s">
        <v>13</v>
      </c>
      <c r="D13825">
        <v>1831001</v>
      </c>
      <c r="E13825" t="s">
        <v>9</v>
      </c>
      <c r="F13825" t="s">
        <v>10</v>
      </c>
      <c r="G13825" s="1">
        <v>358538000000000</v>
      </c>
      <c r="H13825" t="s">
        <v>7</v>
      </c>
    </row>
    <row r="13826" spans="1:8" x14ac:dyDescent="0.25">
      <c r="A13826" t="s">
        <v>17</v>
      </c>
      <c r="B13826" t="s">
        <v>18</v>
      </c>
      <c r="C13826" t="s">
        <v>8</v>
      </c>
      <c r="D13826">
        <v>4659300</v>
      </c>
      <c r="E13826" t="s">
        <v>9</v>
      </c>
      <c r="F13826" t="s">
        <v>10</v>
      </c>
      <c r="G13826" s="1">
        <v>358538000000000</v>
      </c>
      <c r="H13826" t="s">
        <v>7</v>
      </c>
    </row>
    <row r="13827" spans="1:8" x14ac:dyDescent="0.25">
      <c r="A13827" t="s">
        <v>17</v>
      </c>
      <c r="B13827" t="s">
        <v>18</v>
      </c>
      <c r="C13827" t="s">
        <v>13</v>
      </c>
      <c r="D13827">
        <v>2370229</v>
      </c>
      <c r="E13827" t="s">
        <v>9</v>
      </c>
      <c r="F13827" t="s">
        <v>10</v>
      </c>
      <c r="G13827" s="1">
        <v>358538000000000</v>
      </c>
      <c r="H13827" t="s">
        <v>7</v>
      </c>
    </row>
    <row r="13828" spans="1:8" x14ac:dyDescent="0.25">
      <c r="A13828" t="s">
        <v>17</v>
      </c>
      <c r="B13828" t="s">
        <v>18</v>
      </c>
      <c r="C13828" t="s">
        <v>14</v>
      </c>
      <c r="D13828">
        <v>1762995</v>
      </c>
      <c r="E13828" t="s">
        <v>9</v>
      </c>
      <c r="F13828" t="s">
        <v>10</v>
      </c>
      <c r="G13828" s="1">
        <v>358538000000000</v>
      </c>
      <c r="H13828" t="s">
        <v>7</v>
      </c>
    </row>
    <row r="13829" spans="1:8" x14ac:dyDescent="0.25">
      <c r="A13829" t="s">
        <v>17</v>
      </c>
      <c r="B13829" t="s">
        <v>18</v>
      </c>
      <c r="C13829" t="s">
        <v>13</v>
      </c>
      <c r="D13829">
        <v>1809830</v>
      </c>
      <c r="E13829" t="s">
        <v>9</v>
      </c>
      <c r="F13829" t="s">
        <v>10</v>
      </c>
      <c r="G13829" s="1">
        <v>358538000000000</v>
      </c>
      <c r="H13829" t="s">
        <v>7</v>
      </c>
    </row>
    <row r="13830" spans="1:8" x14ac:dyDescent="0.25">
      <c r="A13830" t="s">
        <v>17</v>
      </c>
      <c r="B13830" t="s">
        <v>18</v>
      </c>
      <c r="C13830" t="s">
        <v>8</v>
      </c>
      <c r="D13830">
        <v>7493053</v>
      </c>
      <c r="E13830" t="s">
        <v>9</v>
      </c>
      <c r="F13830" t="s">
        <v>10</v>
      </c>
      <c r="G13830" s="1">
        <v>358538000000000</v>
      </c>
      <c r="H13830" t="s">
        <v>7</v>
      </c>
    </row>
    <row r="13831" spans="1:8" x14ac:dyDescent="0.25">
      <c r="A13831" t="s">
        <v>17</v>
      </c>
      <c r="B13831" t="s">
        <v>18</v>
      </c>
      <c r="C13831" t="s">
        <v>8</v>
      </c>
      <c r="D13831">
        <v>5518985</v>
      </c>
      <c r="E13831" t="s">
        <v>9</v>
      </c>
      <c r="F13831" t="s">
        <v>10</v>
      </c>
      <c r="G13831" s="1">
        <v>358538000000000</v>
      </c>
      <c r="H13831" t="s">
        <v>7</v>
      </c>
    </row>
    <row r="13832" spans="1:8" x14ac:dyDescent="0.25">
      <c r="A13832" t="s">
        <v>17</v>
      </c>
      <c r="B13832" t="s">
        <v>18</v>
      </c>
      <c r="C13832" t="s">
        <v>12</v>
      </c>
      <c r="D13832">
        <v>2654758</v>
      </c>
      <c r="E13832" t="s">
        <v>9</v>
      </c>
      <c r="F13832" t="s">
        <v>10</v>
      </c>
      <c r="G13832" s="1">
        <v>358538000000000</v>
      </c>
      <c r="H13832" t="s">
        <v>7</v>
      </c>
    </row>
    <row r="13833" spans="1:8" x14ac:dyDescent="0.25">
      <c r="A13833" t="s">
        <v>17</v>
      </c>
      <c r="B13833" t="s">
        <v>18</v>
      </c>
      <c r="C13833" t="s">
        <v>8</v>
      </c>
      <c r="D13833">
        <v>5994378</v>
      </c>
      <c r="E13833" t="s">
        <v>9</v>
      </c>
      <c r="F13833" t="s">
        <v>10</v>
      </c>
      <c r="G13833" s="1">
        <v>358538000000000</v>
      </c>
      <c r="H13833" t="s">
        <v>7</v>
      </c>
    </row>
    <row r="13834" spans="1:8" x14ac:dyDescent="0.25">
      <c r="A13834" t="s">
        <v>17</v>
      </c>
      <c r="B13834" t="s">
        <v>18</v>
      </c>
      <c r="C13834" t="s">
        <v>13</v>
      </c>
      <c r="D13834">
        <v>2041431</v>
      </c>
      <c r="E13834" t="s">
        <v>9</v>
      </c>
      <c r="F13834" t="s">
        <v>10</v>
      </c>
      <c r="G13834" s="1">
        <v>358538000000000</v>
      </c>
      <c r="H13834" t="s">
        <v>7</v>
      </c>
    </row>
    <row r="13835" spans="1:8" x14ac:dyDescent="0.25">
      <c r="A13835" t="s">
        <v>17</v>
      </c>
      <c r="B13835" t="s">
        <v>18</v>
      </c>
      <c r="C13835" t="s">
        <v>14</v>
      </c>
      <c r="D13835">
        <v>1831321</v>
      </c>
      <c r="E13835" t="s">
        <v>9</v>
      </c>
      <c r="F13835" t="s">
        <v>10</v>
      </c>
      <c r="G13835" s="1">
        <v>358538000000000</v>
      </c>
      <c r="H13835" t="s">
        <v>7</v>
      </c>
    </row>
    <row r="13836" spans="1:8" x14ac:dyDescent="0.25">
      <c r="A13836" t="s">
        <v>17</v>
      </c>
      <c r="B13836" t="s">
        <v>18</v>
      </c>
      <c r="C13836" t="s">
        <v>13</v>
      </c>
      <c r="D13836">
        <v>1872381</v>
      </c>
      <c r="E13836" t="s">
        <v>9</v>
      </c>
      <c r="F13836" t="s">
        <v>10</v>
      </c>
      <c r="G13836" s="1">
        <v>358538000000000</v>
      </c>
      <c r="H13836" t="s">
        <v>7</v>
      </c>
    </row>
    <row r="13837" spans="1:8" x14ac:dyDescent="0.25">
      <c r="A13837" t="s">
        <v>17</v>
      </c>
      <c r="B13837" t="s">
        <v>18</v>
      </c>
      <c r="C13837" t="s">
        <v>13</v>
      </c>
      <c r="D13837">
        <v>2327244</v>
      </c>
      <c r="E13837" t="s">
        <v>9</v>
      </c>
      <c r="F13837" t="s">
        <v>10</v>
      </c>
      <c r="G13837" s="1">
        <v>358538000000000</v>
      </c>
      <c r="H13837" t="s">
        <v>7</v>
      </c>
    </row>
    <row r="13838" spans="1:8" x14ac:dyDescent="0.25">
      <c r="A13838" t="s">
        <v>17</v>
      </c>
      <c r="B13838" t="s">
        <v>18</v>
      </c>
      <c r="C13838" t="s">
        <v>13</v>
      </c>
      <c r="D13838">
        <v>1904780</v>
      </c>
      <c r="E13838" t="s">
        <v>9</v>
      </c>
      <c r="F13838" t="s">
        <v>10</v>
      </c>
      <c r="G13838" s="1">
        <v>358538000000000</v>
      </c>
      <c r="H13838" t="s">
        <v>7</v>
      </c>
    </row>
    <row r="13839" spans="1:8" x14ac:dyDescent="0.25">
      <c r="A13839" t="s">
        <v>17</v>
      </c>
      <c r="B13839" t="s">
        <v>18</v>
      </c>
      <c r="C13839" t="s">
        <v>11</v>
      </c>
      <c r="D13839">
        <v>5457716</v>
      </c>
      <c r="E13839" t="s">
        <v>9</v>
      </c>
      <c r="F13839" t="s">
        <v>10</v>
      </c>
      <c r="G13839" s="1">
        <v>358538000000000</v>
      </c>
      <c r="H13839" t="s">
        <v>7</v>
      </c>
    </row>
    <row r="13840" spans="1:8" x14ac:dyDescent="0.25">
      <c r="A13840" t="s">
        <v>17</v>
      </c>
      <c r="B13840" t="s">
        <v>18</v>
      </c>
      <c r="C13840" t="s">
        <v>13</v>
      </c>
      <c r="D13840">
        <v>1917931</v>
      </c>
      <c r="E13840" t="s">
        <v>9</v>
      </c>
      <c r="F13840" t="s">
        <v>10</v>
      </c>
      <c r="G13840" s="1">
        <v>358538000000000</v>
      </c>
      <c r="H13840" t="s">
        <v>7</v>
      </c>
    </row>
    <row r="13841" spans="1:8" x14ac:dyDescent="0.25">
      <c r="A13841" t="s">
        <v>17</v>
      </c>
      <c r="B13841" t="s">
        <v>18</v>
      </c>
      <c r="C13841" t="s">
        <v>13</v>
      </c>
      <c r="D13841">
        <v>1728352</v>
      </c>
      <c r="E13841" t="s">
        <v>9</v>
      </c>
      <c r="F13841" t="s">
        <v>10</v>
      </c>
      <c r="G13841" s="1">
        <v>358538000000000</v>
      </c>
      <c r="H13841" t="s">
        <v>7</v>
      </c>
    </row>
    <row r="13842" spans="1:8" x14ac:dyDescent="0.25">
      <c r="A13842" t="s">
        <v>17</v>
      </c>
      <c r="B13842" t="s">
        <v>18</v>
      </c>
      <c r="C13842" t="s">
        <v>13</v>
      </c>
      <c r="D13842">
        <v>2414175</v>
      </c>
      <c r="E13842" t="s">
        <v>9</v>
      </c>
      <c r="F13842" t="s">
        <v>10</v>
      </c>
      <c r="G13842" s="1">
        <v>358538000000000</v>
      </c>
      <c r="H13842" t="s">
        <v>7</v>
      </c>
    </row>
    <row r="13843" spans="1:8" x14ac:dyDescent="0.25">
      <c r="A13843" t="s">
        <v>17</v>
      </c>
      <c r="B13843" t="s">
        <v>18</v>
      </c>
      <c r="C13843" t="s">
        <v>13</v>
      </c>
      <c r="D13843">
        <v>1952576</v>
      </c>
      <c r="E13843" t="s">
        <v>9</v>
      </c>
      <c r="F13843" t="s">
        <v>10</v>
      </c>
      <c r="G13843" s="1">
        <v>358538000000000</v>
      </c>
      <c r="H13843" t="s">
        <v>7</v>
      </c>
    </row>
    <row r="13844" spans="1:8" x14ac:dyDescent="0.25">
      <c r="A13844" t="s">
        <v>17</v>
      </c>
      <c r="B13844" t="s">
        <v>18</v>
      </c>
      <c r="C13844" t="s">
        <v>8</v>
      </c>
      <c r="D13844">
        <v>3016276</v>
      </c>
      <c r="E13844" t="s">
        <v>9</v>
      </c>
      <c r="F13844" t="s">
        <v>10</v>
      </c>
      <c r="G13844" s="1">
        <v>358538000000000</v>
      </c>
      <c r="H13844" t="s">
        <v>7</v>
      </c>
    </row>
    <row r="13845" spans="1:8" x14ac:dyDescent="0.25">
      <c r="A13845" t="s">
        <v>17</v>
      </c>
      <c r="B13845" t="s">
        <v>18</v>
      </c>
      <c r="C13845" t="s">
        <v>8</v>
      </c>
      <c r="D13845">
        <v>7203391</v>
      </c>
      <c r="E13845" t="s">
        <v>9</v>
      </c>
      <c r="F13845" t="s">
        <v>10</v>
      </c>
      <c r="G13845" s="1">
        <v>358538000000000</v>
      </c>
      <c r="H13845" t="s">
        <v>7</v>
      </c>
    </row>
    <row r="13846" spans="1:8" x14ac:dyDescent="0.25">
      <c r="A13846" t="s">
        <v>17</v>
      </c>
      <c r="B13846" t="s">
        <v>18</v>
      </c>
      <c r="C13846" t="s">
        <v>13</v>
      </c>
      <c r="D13846">
        <v>1837416</v>
      </c>
      <c r="E13846" t="s">
        <v>9</v>
      </c>
      <c r="F13846" t="s">
        <v>10</v>
      </c>
      <c r="G13846" s="1">
        <v>358538000000000</v>
      </c>
      <c r="H13846" t="s">
        <v>7</v>
      </c>
    </row>
    <row r="13847" spans="1:8" x14ac:dyDescent="0.25">
      <c r="A13847" t="s">
        <v>17</v>
      </c>
      <c r="B13847" t="s">
        <v>18</v>
      </c>
      <c r="C13847" t="s">
        <v>8</v>
      </c>
      <c r="D13847">
        <v>3043221</v>
      </c>
      <c r="E13847" t="s">
        <v>9</v>
      </c>
      <c r="F13847" t="s">
        <v>10</v>
      </c>
      <c r="G13847" s="1">
        <v>358538000000000</v>
      </c>
      <c r="H13847" t="s">
        <v>7</v>
      </c>
    </row>
    <row r="13848" spans="1:8" x14ac:dyDescent="0.25">
      <c r="A13848" t="s">
        <v>17</v>
      </c>
      <c r="B13848" t="s">
        <v>18</v>
      </c>
      <c r="C13848" t="s">
        <v>8</v>
      </c>
      <c r="D13848">
        <v>4891544</v>
      </c>
      <c r="E13848" t="s">
        <v>9</v>
      </c>
      <c r="F13848" t="s">
        <v>10</v>
      </c>
      <c r="G13848" s="1">
        <v>358538000000000</v>
      </c>
      <c r="H13848" t="s">
        <v>7</v>
      </c>
    </row>
    <row r="13849" spans="1:8" x14ac:dyDescent="0.25">
      <c r="A13849" t="s">
        <v>17</v>
      </c>
      <c r="B13849" t="s">
        <v>18</v>
      </c>
      <c r="C13849" t="s">
        <v>13</v>
      </c>
      <c r="D13849">
        <v>2102378</v>
      </c>
      <c r="E13849" t="s">
        <v>9</v>
      </c>
      <c r="F13849" t="s">
        <v>10</v>
      </c>
      <c r="G13849" s="1">
        <v>358538000000000</v>
      </c>
      <c r="H13849" t="s">
        <v>7</v>
      </c>
    </row>
    <row r="13850" spans="1:8" x14ac:dyDescent="0.25">
      <c r="A13850" t="s">
        <v>17</v>
      </c>
      <c r="B13850" t="s">
        <v>18</v>
      </c>
      <c r="C13850" t="s">
        <v>8</v>
      </c>
      <c r="D13850">
        <v>2546977</v>
      </c>
      <c r="E13850" t="s">
        <v>9</v>
      </c>
      <c r="F13850" t="s">
        <v>10</v>
      </c>
      <c r="G13850" s="1">
        <v>358538000000000</v>
      </c>
      <c r="H13850" t="s">
        <v>7</v>
      </c>
    </row>
    <row r="13851" spans="1:8" x14ac:dyDescent="0.25">
      <c r="A13851" t="s">
        <v>17</v>
      </c>
      <c r="B13851" t="s">
        <v>18</v>
      </c>
      <c r="C13851" t="s">
        <v>12</v>
      </c>
      <c r="D13851">
        <v>1682480</v>
      </c>
      <c r="E13851" t="s">
        <v>9</v>
      </c>
      <c r="F13851" t="s">
        <v>10</v>
      </c>
      <c r="G13851" s="1">
        <v>358538000000000</v>
      </c>
      <c r="H13851" t="s">
        <v>7</v>
      </c>
    </row>
    <row r="13852" spans="1:8" x14ac:dyDescent="0.25">
      <c r="A13852" t="s">
        <v>17</v>
      </c>
      <c r="B13852" t="s">
        <v>18</v>
      </c>
      <c r="C13852" t="s">
        <v>12</v>
      </c>
      <c r="D13852">
        <v>2247050</v>
      </c>
      <c r="E13852" t="s">
        <v>9</v>
      </c>
      <c r="F13852" t="s">
        <v>10</v>
      </c>
      <c r="G13852" s="1">
        <v>358538000000000</v>
      </c>
      <c r="H13852" t="s">
        <v>7</v>
      </c>
    </row>
    <row r="13853" spans="1:8" x14ac:dyDescent="0.25">
      <c r="A13853" t="s">
        <v>17</v>
      </c>
      <c r="B13853" t="s">
        <v>18</v>
      </c>
      <c r="C13853" t="s">
        <v>13</v>
      </c>
      <c r="D13853">
        <v>3726157</v>
      </c>
      <c r="E13853" t="s">
        <v>9</v>
      </c>
      <c r="F13853" t="s">
        <v>10</v>
      </c>
      <c r="G13853" s="1">
        <v>358538000000000</v>
      </c>
      <c r="H13853" t="s">
        <v>7</v>
      </c>
    </row>
    <row r="13854" spans="1:8" x14ac:dyDescent="0.25">
      <c r="A13854" t="s">
        <v>17</v>
      </c>
      <c r="B13854" t="s">
        <v>18</v>
      </c>
      <c r="C13854" t="s">
        <v>11</v>
      </c>
      <c r="D13854">
        <v>3368490</v>
      </c>
      <c r="E13854" t="s">
        <v>9</v>
      </c>
      <c r="F13854" t="s">
        <v>10</v>
      </c>
      <c r="G13854" s="1">
        <v>358538000000000</v>
      </c>
      <c r="H13854" t="s">
        <v>7</v>
      </c>
    </row>
    <row r="13855" spans="1:8" x14ac:dyDescent="0.25">
      <c r="A13855" t="s">
        <v>17</v>
      </c>
      <c r="B13855" t="s">
        <v>18</v>
      </c>
      <c r="C13855" t="s">
        <v>11</v>
      </c>
      <c r="D13855">
        <v>6078743</v>
      </c>
      <c r="E13855" t="s">
        <v>9</v>
      </c>
      <c r="F13855" t="s">
        <v>10</v>
      </c>
      <c r="G13855" s="1">
        <v>358538000000000</v>
      </c>
      <c r="H13855" t="s">
        <v>7</v>
      </c>
    </row>
    <row r="13856" spans="1:8" x14ac:dyDescent="0.25">
      <c r="A13856" t="s">
        <v>17</v>
      </c>
      <c r="B13856" t="s">
        <v>18</v>
      </c>
      <c r="C13856" t="s">
        <v>8</v>
      </c>
      <c r="D13856">
        <v>3655585</v>
      </c>
      <c r="E13856" t="s">
        <v>9</v>
      </c>
      <c r="F13856" t="s">
        <v>10</v>
      </c>
      <c r="G13856" s="1">
        <v>358538000000000</v>
      </c>
      <c r="H13856" t="s">
        <v>7</v>
      </c>
    </row>
    <row r="13857" spans="1:8" x14ac:dyDescent="0.25">
      <c r="A13857" t="s">
        <v>17</v>
      </c>
      <c r="B13857" t="s">
        <v>18</v>
      </c>
      <c r="C13857" t="s">
        <v>8</v>
      </c>
      <c r="D13857">
        <v>2657645</v>
      </c>
      <c r="E13857" t="s">
        <v>9</v>
      </c>
      <c r="F13857" t="s">
        <v>10</v>
      </c>
      <c r="G13857" s="1">
        <v>358538000000000</v>
      </c>
      <c r="H13857" t="s">
        <v>7</v>
      </c>
    </row>
    <row r="13858" spans="1:8" x14ac:dyDescent="0.25">
      <c r="A13858" t="s">
        <v>17</v>
      </c>
      <c r="B13858" t="s">
        <v>18</v>
      </c>
      <c r="C13858" t="s">
        <v>13</v>
      </c>
      <c r="D13858">
        <v>3470817</v>
      </c>
      <c r="E13858" t="s">
        <v>9</v>
      </c>
      <c r="F13858" t="s">
        <v>10</v>
      </c>
      <c r="G13858" s="1">
        <v>358538000000000</v>
      </c>
      <c r="H13858" t="s">
        <v>7</v>
      </c>
    </row>
    <row r="13859" spans="1:8" x14ac:dyDescent="0.25">
      <c r="A13859" t="s">
        <v>17</v>
      </c>
      <c r="B13859" t="s">
        <v>18</v>
      </c>
      <c r="C13859" t="s">
        <v>12</v>
      </c>
      <c r="D13859">
        <v>2806166</v>
      </c>
      <c r="E13859" t="s">
        <v>9</v>
      </c>
      <c r="F13859" t="s">
        <v>10</v>
      </c>
      <c r="G13859" s="1">
        <v>358538000000000</v>
      </c>
      <c r="H13859" t="s">
        <v>7</v>
      </c>
    </row>
    <row r="13860" spans="1:8" x14ac:dyDescent="0.25">
      <c r="A13860" t="s">
        <v>17</v>
      </c>
      <c r="B13860" t="s">
        <v>18</v>
      </c>
      <c r="C13860" t="s">
        <v>11</v>
      </c>
      <c r="D13860">
        <v>4645827</v>
      </c>
      <c r="E13860" t="s">
        <v>9</v>
      </c>
      <c r="F13860" t="s">
        <v>10</v>
      </c>
      <c r="G13860" s="1">
        <v>358538000000000</v>
      </c>
      <c r="H13860" t="s">
        <v>7</v>
      </c>
    </row>
    <row r="13861" spans="1:8" x14ac:dyDescent="0.25">
      <c r="A13861" t="s">
        <v>17</v>
      </c>
      <c r="B13861" t="s">
        <v>18</v>
      </c>
      <c r="C13861" t="s">
        <v>13</v>
      </c>
      <c r="D13861">
        <v>1972785</v>
      </c>
      <c r="E13861" t="s">
        <v>9</v>
      </c>
      <c r="F13861" t="s">
        <v>10</v>
      </c>
      <c r="G13861" s="1">
        <v>358538000000000</v>
      </c>
      <c r="H13861" t="s">
        <v>7</v>
      </c>
    </row>
    <row r="13862" spans="1:8" x14ac:dyDescent="0.25">
      <c r="A13862" t="s">
        <v>17</v>
      </c>
      <c r="B13862" t="s">
        <v>18</v>
      </c>
      <c r="C13862" t="s">
        <v>11</v>
      </c>
      <c r="D13862">
        <v>3951664</v>
      </c>
      <c r="E13862" t="s">
        <v>9</v>
      </c>
      <c r="F13862" t="s">
        <v>10</v>
      </c>
      <c r="G13862" s="1">
        <v>358538000000000</v>
      </c>
      <c r="H13862" t="s">
        <v>7</v>
      </c>
    </row>
    <row r="13863" spans="1:8" x14ac:dyDescent="0.25">
      <c r="A13863" t="s">
        <v>17</v>
      </c>
      <c r="B13863" t="s">
        <v>18</v>
      </c>
      <c r="C13863" t="s">
        <v>8</v>
      </c>
      <c r="D13863">
        <v>6683409</v>
      </c>
      <c r="E13863" t="s">
        <v>9</v>
      </c>
      <c r="F13863" t="s">
        <v>10</v>
      </c>
      <c r="G13863" s="1">
        <v>358538000000000</v>
      </c>
      <c r="H13863" t="s">
        <v>7</v>
      </c>
    </row>
    <row r="13864" spans="1:8" x14ac:dyDescent="0.25">
      <c r="A13864" t="s">
        <v>17</v>
      </c>
      <c r="B13864" t="s">
        <v>18</v>
      </c>
      <c r="C13864" t="s">
        <v>13</v>
      </c>
      <c r="D13864">
        <v>3522463</v>
      </c>
      <c r="E13864" t="s">
        <v>9</v>
      </c>
      <c r="F13864" t="s">
        <v>10</v>
      </c>
      <c r="G13864" s="1">
        <v>358538000000000</v>
      </c>
      <c r="H13864" t="s">
        <v>7</v>
      </c>
    </row>
    <row r="13865" spans="1:8" x14ac:dyDescent="0.25">
      <c r="A13865" t="s">
        <v>17</v>
      </c>
      <c r="B13865" t="s">
        <v>18</v>
      </c>
      <c r="C13865" t="s">
        <v>13</v>
      </c>
      <c r="D13865">
        <v>2847546</v>
      </c>
      <c r="E13865" t="s">
        <v>9</v>
      </c>
      <c r="F13865" t="s">
        <v>10</v>
      </c>
      <c r="G13865" s="1">
        <v>358538000000000</v>
      </c>
      <c r="H13865" t="s">
        <v>7</v>
      </c>
    </row>
    <row r="13866" spans="1:8" x14ac:dyDescent="0.25">
      <c r="A13866" t="s">
        <v>17</v>
      </c>
      <c r="B13866" t="s">
        <v>18</v>
      </c>
      <c r="C13866" t="s">
        <v>14</v>
      </c>
      <c r="D13866">
        <v>1768449</v>
      </c>
      <c r="E13866" t="s">
        <v>9</v>
      </c>
      <c r="F13866" t="s">
        <v>10</v>
      </c>
      <c r="G13866" s="1">
        <v>358538000000000</v>
      </c>
      <c r="H13866" t="s">
        <v>7</v>
      </c>
    </row>
    <row r="13867" spans="1:8" x14ac:dyDescent="0.25">
      <c r="A13867" t="s">
        <v>17</v>
      </c>
      <c r="B13867" t="s">
        <v>18</v>
      </c>
      <c r="C13867" t="s">
        <v>8</v>
      </c>
      <c r="D13867">
        <v>5222266</v>
      </c>
      <c r="E13867" t="s">
        <v>9</v>
      </c>
      <c r="F13867" t="s">
        <v>10</v>
      </c>
      <c r="G13867" s="1">
        <v>358538000000000</v>
      </c>
      <c r="H13867" t="s">
        <v>7</v>
      </c>
    </row>
    <row r="13868" spans="1:8" x14ac:dyDescent="0.25">
      <c r="A13868" t="s">
        <v>17</v>
      </c>
      <c r="B13868" t="s">
        <v>18</v>
      </c>
      <c r="C13868" t="s">
        <v>12</v>
      </c>
      <c r="D13868">
        <v>1769732</v>
      </c>
      <c r="E13868" t="s">
        <v>9</v>
      </c>
      <c r="F13868" t="s">
        <v>10</v>
      </c>
      <c r="G13868" s="1">
        <v>358538000000000</v>
      </c>
      <c r="H13868" t="s">
        <v>7</v>
      </c>
    </row>
    <row r="13869" spans="1:8" x14ac:dyDescent="0.25">
      <c r="A13869" t="s">
        <v>17</v>
      </c>
      <c r="B13869" t="s">
        <v>18</v>
      </c>
      <c r="C13869" t="s">
        <v>8</v>
      </c>
      <c r="D13869">
        <v>2912022</v>
      </c>
      <c r="E13869" t="s">
        <v>9</v>
      </c>
      <c r="F13869" t="s">
        <v>10</v>
      </c>
      <c r="G13869" s="1">
        <v>358538000000000</v>
      </c>
      <c r="H13869" t="s">
        <v>7</v>
      </c>
    </row>
    <row r="13870" spans="1:8" x14ac:dyDescent="0.25">
      <c r="A13870" t="s">
        <v>17</v>
      </c>
      <c r="B13870" t="s">
        <v>18</v>
      </c>
      <c r="C13870" t="s">
        <v>12</v>
      </c>
      <c r="D13870">
        <v>2133173</v>
      </c>
      <c r="E13870" t="s">
        <v>9</v>
      </c>
      <c r="F13870" t="s">
        <v>10</v>
      </c>
      <c r="G13870" s="1">
        <v>358538000000000</v>
      </c>
      <c r="H13870" t="s">
        <v>7</v>
      </c>
    </row>
    <row r="13871" spans="1:8" x14ac:dyDescent="0.25">
      <c r="A13871" t="s">
        <v>17</v>
      </c>
      <c r="B13871" t="s">
        <v>18</v>
      </c>
      <c r="C13871" t="s">
        <v>8</v>
      </c>
      <c r="D13871">
        <v>6526869</v>
      </c>
      <c r="E13871" t="s">
        <v>9</v>
      </c>
      <c r="F13871" t="s">
        <v>10</v>
      </c>
      <c r="G13871" s="1">
        <v>358538000000000</v>
      </c>
      <c r="H13871" t="s">
        <v>7</v>
      </c>
    </row>
    <row r="13872" spans="1:8" x14ac:dyDescent="0.25">
      <c r="A13872" t="s">
        <v>17</v>
      </c>
      <c r="B13872" t="s">
        <v>18</v>
      </c>
      <c r="C13872" t="s">
        <v>14</v>
      </c>
      <c r="D13872">
        <v>1731559</v>
      </c>
      <c r="E13872" t="s">
        <v>9</v>
      </c>
      <c r="F13872" t="s">
        <v>10</v>
      </c>
      <c r="G13872" s="1">
        <v>358538000000000</v>
      </c>
      <c r="H13872" t="s">
        <v>7</v>
      </c>
    </row>
    <row r="13873" spans="1:8" x14ac:dyDescent="0.25">
      <c r="A13873" t="s">
        <v>17</v>
      </c>
      <c r="B13873" t="s">
        <v>18</v>
      </c>
      <c r="C13873" t="s">
        <v>13</v>
      </c>
      <c r="D13873">
        <v>2521635</v>
      </c>
      <c r="E13873" t="s">
        <v>9</v>
      </c>
      <c r="F13873" t="s">
        <v>10</v>
      </c>
      <c r="G13873" s="1">
        <v>358538000000000</v>
      </c>
      <c r="H13873" t="s">
        <v>7</v>
      </c>
    </row>
    <row r="13874" spans="1:8" x14ac:dyDescent="0.25">
      <c r="A13874" t="s">
        <v>17</v>
      </c>
      <c r="B13874" t="s">
        <v>18</v>
      </c>
      <c r="C13874" t="s">
        <v>14</v>
      </c>
      <c r="D13874">
        <v>1900609</v>
      </c>
      <c r="E13874" t="s">
        <v>9</v>
      </c>
      <c r="F13874" t="s">
        <v>10</v>
      </c>
      <c r="G13874" s="1">
        <v>358538000000000</v>
      </c>
      <c r="H13874" t="s">
        <v>7</v>
      </c>
    </row>
    <row r="13875" spans="1:8" x14ac:dyDescent="0.25">
      <c r="A13875" t="s">
        <v>17</v>
      </c>
      <c r="B13875" t="s">
        <v>18</v>
      </c>
      <c r="C13875" t="s">
        <v>11</v>
      </c>
      <c r="D13875">
        <v>2619152</v>
      </c>
      <c r="E13875" t="s">
        <v>9</v>
      </c>
      <c r="F13875" t="s">
        <v>10</v>
      </c>
      <c r="G13875" s="1">
        <v>358538000000000</v>
      </c>
      <c r="H13875" t="s">
        <v>7</v>
      </c>
    </row>
    <row r="13876" spans="1:8" x14ac:dyDescent="0.25">
      <c r="A13876" t="s">
        <v>17</v>
      </c>
      <c r="B13876" t="s">
        <v>18</v>
      </c>
      <c r="C13876" t="s">
        <v>13</v>
      </c>
      <c r="D13876">
        <v>2509767</v>
      </c>
      <c r="E13876" t="s">
        <v>9</v>
      </c>
      <c r="F13876" t="s">
        <v>10</v>
      </c>
      <c r="G13876" s="1">
        <v>358538000000000</v>
      </c>
      <c r="H13876" t="s">
        <v>7</v>
      </c>
    </row>
    <row r="13877" spans="1:8" x14ac:dyDescent="0.25">
      <c r="A13877" t="s">
        <v>17</v>
      </c>
      <c r="B13877" t="s">
        <v>18</v>
      </c>
      <c r="C13877" t="s">
        <v>13</v>
      </c>
      <c r="D13877">
        <v>2217538</v>
      </c>
      <c r="E13877" t="s">
        <v>9</v>
      </c>
      <c r="F13877" t="s">
        <v>10</v>
      </c>
      <c r="G13877" s="1">
        <v>358538000000000</v>
      </c>
      <c r="H13877" t="s">
        <v>7</v>
      </c>
    </row>
    <row r="13878" spans="1:8" x14ac:dyDescent="0.25">
      <c r="A13878" t="s">
        <v>17</v>
      </c>
      <c r="B13878" t="s">
        <v>18</v>
      </c>
      <c r="C13878" t="s">
        <v>11</v>
      </c>
      <c r="D13878">
        <v>4518478</v>
      </c>
      <c r="E13878" t="s">
        <v>9</v>
      </c>
      <c r="F13878" t="s">
        <v>10</v>
      </c>
      <c r="G13878" s="1">
        <v>358538000000000</v>
      </c>
      <c r="H13878" t="s">
        <v>7</v>
      </c>
    </row>
    <row r="13879" spans="1:8" x14ac:dyDescent="0.25">
      <c r="A13879" t="s">
        <v>17</v>
      </c>
      <c r="B13879" t="s">
        <v>18</v>
      </c>
      <c r="C13879" t="s">
        <v>13</v>
      </c>
      <c r="D13879">
        <v>4318313</v>
      </c>
      <c r="E13879" t="s">
        <v>9</v>
      </c>
      <c r="F13879" t="s">
        <v>10</v>
      </c>
      <c r="G13879" s="1">
        <v>358538000000000</v>
      </c>
      <c r="H13879" t="s">
        <v>7</v>
      </c>
    </row>
    <row r="13880" spans="1:8" x14ac:dyDescent="0.25">
      <c r="A13880" t="s">
        <v>17</v>
      </c>
      <c r="B13880" t="s">
        <v>18</v>
      </c>
      <c r="C13880" t="s">
        <v>8</v>
      </c>
      <c r="D13880">
        <v>5661090</v>
      </c>
      <c r="E13880" t="s">
        <v>9</v>
      </c>
      <c r="F13880" t="s">
        <v>10</v>
      </c>
      <c r="G13880" s="1">
        <v>358538000000000</v>
      </c>
      <c r="H13880" t="s">
        <v>7</v>
      </c>
    </row>
    <row r="13881" spans="1:8" x14ac:dyDescent="0.25">
      <c r="A13881" t="s">
        <v>17</v>
      </c>
      <c r="B13881" t="s">
        <v>18</v>
      </c>
      <c r="C13881" t="s">
        <v>8</v>
      </c>
      <c r="D13881">
        <v>5181526</v>
      </c>
      <c r="E13881" t="s">
        <v>9</v>
      </c>
      <c r="F13881" t="s">
        <v>10</v>
      </c>
      <c r="G13881" s="1">
        <v>358538000000000</v>
      </c>
      <c r="H13881" t="s">
        <v>7</v>
      </c>
    </row>
    <row r="13882" spans="1:8" x14ac:dyDescent="0.25">
      <c r="A13882" t="s">
        <v>17</v>
      </c>
      <c r="B13882" t="s">
        <v>18</v>
      </c>
      <c r="C13882" t="s">
        <v>11</v>
      </c>
      <c r="D13882">
        <v>5944016</v>
      </c>
      <c r="E13882" t="s">
        <v>9</v>
      </c>
      <c r="F13882" t="s">
        <v>10</v>
      </c>
      <c r="G13882" s="1">
        <v>358538000000000</v>
      </c>
      <c r="H13882" t="s">
        <v>7</v>
      </c>
    </row>
    <row r="13883" spans="1:8" x14ac:dyDescent="0.25">
      <c r="A13883" t="s">
        <v>17</v>
      </c>
      <c r="B13883" t="s">
        <v>18</v>
      </c>
      <c r="C13883" t="s">
        <v>13</v>
      </c>
      <c r="D13883">
        <v>1715841</v>
      </c>
      <c r="E13883" t="s">
        <v>9</v>
      </c>
      <c r="F13883" t="s">
        <v>10</v>
      </c>
      <c r="G13883" s="1">
        <v>358538000000000</v>
      </c>
      <c r="H13883" t="s">
        <v>7</v>
      </c>
    </row>
    <row r="13884" spans="1:8" x14ac:dyDescent="0.25">
      <c r="A13884" t="s">
        <v>17</v>
      </c>
      <c r="B13884" t="s">
        <v>18</v>
      </c>
      <c r="C13884" t="s">
        <v>13</v>
      </c>
      <c r="D13884">
        <v>1730597</v>
      </c>
      <c r="E13884" t="s">
        <v>9</v>
      </c>
      <c r="F13884" t="s">
        <v>10</v>
      </c>
      <c r="G13884" s="1">
        <v>358538000000000</v>
      </c>
      <c r="H13884" t="s">
        <v>7</v>
      </c>
    </row>
    <row r="13885" spans="1:8" x14ac:dyDescent="0.25">
      <c r="A13885" t="s">
        <v>17</v>
      </c>
      <c r="B13885" t="s">
        <v>18</v>
      </c>
      <c r="C13885" t="s">
        <v>12</v>
      </c>
      <c r="D13885">
        <v>2337509</v>
      </c>
      <c r="E13885" t="s">
        <v>9</v>
      </c>
      <c r="F13885" t="s">
        <v>10</v>
      </c>
      <c r="G13885" s="1">
        <v>358538000000000</v>
      </c>
      <c r="H13885" t="s">
        <v>7</v>
      </c>
    </row>
    <row r="13886" spans="1:8" x14ac:dyDescent="0.25">
      <c r="A13886" t="s">
        <v>17</v>
      </c>
      <c r="B13886" t="s">
        <v>18</v>
      </c>
      <c r="C13886" t="s">
        <v>13</v>
      </c>
      <c r="D13886">
        <v>3967703</v>
      </c>
      <c r="E13886" t="s">
        <v>9</v>
      </c>
      <c r="F13886" t="s">
        <v>10</v>
      </c>
      <c r="G13886" s="1">
        <v>358538000000000</v>
      </c>
      <c r="H13886" t="s">
        <v>7</v>
      </c>
    </row>
    <row r="13887" spans="1:8" x14ac:dyDescent="0.25">
      <c r="A13887" t="s">
        <v>17</v>
      </c>
      <c r="B13887" t="s">
        <v>18</v>
      </c>
      <c r="C13887" t="s">
        <v>8</v>
      </c>
      <c r="D13887">
        <v>4471324</v>
      </c>
      <c r="E13887" t="s">
        <v>9</v>
      </c>
      <c r="F13887" t="s">
        <v>10</v>
      </c>
      <c r="G13887" s="1">
        <v>358538000000000</v>
      </c>
      <c r="H13887" t="s">
        <v>7</v>
      </c>
    </row>
    <row r="13888" spans="1:8" x14ac:dyDescent="0.25">
      <c r="A13888" t="s">
        <v>17</v>
      </c>
      <c r="B13888" t="s">
        <v>18</v>
      </c>
      <c r="C13888" t="s">
        <v>8</v>
      </c>
      <c r="D13888">
        <v>6579477</v>
      </c>
      <c r="E13888" t="s">
        <v>9</v>
      </c>
      <c r="F13888" t="s">
        <v>10</v>
      </c>
      <c r="G13888" s="1">
        <v>358538000000000</v>
      </c>
      <c r="H13888" t="s">
        <v>7</v>
      </c>
    </row>
    <row r="13889" spans="1:8" x14ac:dyDescent="0.25">
      <c r="A13889" t="s">
        <v>17</v>
      </c>
      <c r="B13889" t="s">
        <v>18</v>
      </c>
      <c r="C13889" t="s">
        <v>11</v>
      </c>
      <c r="D13889">
        <v>4233307</v>
      </c>
      <c r="E13889" t="s">
        <v>9</v>
      </c>
      <c r="F13889" t="s">
        <v>10</v>
      </c>
      <c r="G13889" s="1">
        <v>358538000000000</v>
      </c>
      <c r="H13889" t="s">
        <v>7</v>
      </c>
    </row>
    <row r="13890" spans="1:8" x14ac:dyDescent="0.25">
      <c r="A13890" t="s">
        <v>17</v>
      </c>
      <c r="B13890" t="s">
        <v>18</v>
      </c>
      <c r="C13890" t="s">
        <v>8</v>
      </c>
      <c r="D13890">
        <v>5010232</v>
      </c>
      <c r="E13890" t="s">
        <v>9</v>
      </c>
      <c r="F13890" t="s">
        <v>10</v>
      </c>
      <c r="G13890" s="1">
        <v>358538000000000</v>
      </c>
      <c r="H13890" t="s">
        <v>7</v>
      </c>
    </row>
    <row r="13891" spans="1:8" x14ac:dyDescent="0.25">
      <c r="A13891" t="s">
        <v>17</v>
      </c>
      <c r="B13891" t="s">
        <v>18</v>
      </c>
      <c r="C13891" t="s">
        <v>11</v>
      </c>
      <c r="D13891">
        <v>2993500</v>
      </c>
      <c r="E13891" t="s">
        <v>9</v>
      </c>
      <c r="F13891" t="s">
        <v>10</v>
      </c>
      <c r="G13891" s="1">
        <v>358538000000000</v>
      </c>
      <c r="H13891" t="s">
        <v>7</v>
      </c>
    </row>
    <row r="13892" spans="1:8" x14ac:dyDescent="0.25">
      <c r="A13892" t="s">
        <v>17</v>
      </c>
      <c r="B13892" t="s">
        <v>18</v>
      </c>
      <c r="C13892" t="s">
        <v>11</v>
      </c>
      <c r="D13892">
        <v>6255170</v>
      </c>
      <c r="E13892" t="s">
        <v>9</v>
      </c>
      <c r="F13892" t="s">
        <v>10</v>
      </c>
      <c r="G13892" s="1">
        <v>358538000000000</v>
      </c>
      <c r="H13892" t="s">
        <v>7</v>
      </c>
    </row>
    <row r="13893" spans="1:8" x14ac:dyDescent="0.25">
      <c r="A13893" t="s">
        <v>17</v>
      </c>
      <c r="B13893" t="s">
        <v>18</v>
      </c>
      <c r="C13893" t="s">
        <v>13</v>
      </c>
      <c r="D13893">
        <v>1564435</v>
      </c>
      <c r="E13893" t="s">
        <v>9</v>
      </c>
      <c r="F13893" t="s">
        <v>10</v>
      </c>
      <c r="G13893" s="1">
        <v>358538000000000</v>
      </c>
      <c r="H13893" t="s">
        <v>7</v>
      </c>
    </row>
    <row r="13894" spans="1:8" x14ac:dyDescent="0.25">
      <c r="A13894" t="s">
        <v>17</v>
      </c>
      <c r="B13894" t="s">
        <v>18</v>
      </c>
      <c r="C13894" t="s">
        <v>11</v>
      </c>
      <c r="D13894">
        <v>6902822</v>
      </c>
      <c r="E13894" t="s">
        <v>9</v>
      </c>
      <c r="F13894" t="s">
        <v>10</v>
      </c>
      <c r="G13894" s="1">
        <v>358538000000000</v>
      </c>
      <c r="H13894" t="s">
        <v>7</v>
      </c>
    </row>
    <row r="13895" spans="1:8" x14ac:dyDescent="0.25">
      <c r="A13895" t="s">
        <v>17</v>
      </c>
      <c r="B13895" t="s">
        <v>18</v>
      </c>
      <c r="C13895" t="s">
        <v>8</v>
      </c>
      <c r="D13895">
        <v>4115902</v>
      </c>
      <c r="E13895" t="s">
        <v>9</v>
      </c>
      <c r="F13895" t="s">
        <v>10</v>
      </c>
      <c r="G13895" s="1">
        <v>358538000000000</v>
      </c>
      <c r="H13895" t="s">
        <v>7</v>
      </c>
    </row>
    <row r="13896" spans="1:8" x14ac:dyDescent="0.25">
      <c r="A13896" t="s">
        <v>17</v>
      </c>
      <c r="B13896" t="s">
        <v>18</v>
      </c>
      <c r="C13896" t="s">
        <v>12</v>
      </c>
      <c r="D13896">
        <v>2225237</v>
      </c>
      <c r="E13896" t="s">
        <v>9</v>
      </c>
      <c r="F13896" t="s">
        <v>10</v>
      </c>
      <c r="G13896" s="1">
        <v>358538000000000</v>
      </c>
      <c r="H13896" t="s">
        <v>7</v>
      </c>
    </row>
    <row r="13897" spans="1:8" x14ac:dyDescent="0.25">
      <c r="A13897" t="s">
        <v>17</v>
      </c>
      <c r="B13897" t="s">
        <v>18</v>
      </c>
      <c r="C13897" t="s">
        <v>8</v>
      </c>
      <c r="D13897">
        <v>4999645</v>
      </c>
      <c r="E13897" t="s">
        <v>9</v>
      </c>
      <c r="F13897" t="s">
        <v>10</v>
      </c>
      <c r="G13897" s="1">
        <v>358538000000000</v>
      </c>
      <c r="H13897" t="s">
        <v>7</v>
      </c>
    </row>
    <row r="13898" spans="1:8" x14ac:dyDescent="0.25">
      <c r="A13898" t="s">
        <v>17</v>
      </c>
      <c r="B13898" t="s">
        <v>18</v>
      </c>
      <c r="C13898" t="s">
        <v>12</v>
      </c>
      <c r="D13898">
        <v>1604852</v>
      </c>
      <c r="E13898" t="s">
        <v>9</v>
      </c>
      <c r="F13898" t="s">
        <v>10</v>
      </c>
      <c r="G13898" s="1">
        <v>358538000000000</v>
      </c>
      <c r="H13898" t="s">
        <v>7</v>
      </c>
    </row>
    <row r="13899" spans="1:8" x14ac:dyDescent="0.25">
      <c r="A13899" t="s">
        <v>17</v>
      </c>
      <c r="B13899" t="s">
        <v>18</v>
      </c>
      <c r="C13899" t="s">
        <v>12</v>
      </c>
      <c r="D13899">
        <v>1700123</v>
      </c>
      <c r="E13899" t="s">
        <v>9</v>
      </c>
      <c r="F13899" t="s">
        <v>10</v>
      </c>
      <c r="G13899" s="1">
        <v>358538000000000</v>
      </c>
      <c r="H13899" t="s">
        <v>7</v>
      </c>
    </row>
    <row r="13900" spans="1:8" x14ac:dyDescent="0.25">
      <c r="A13900" t="s">
        <v>17</v>
      </c>
      <c r="B13900" t="s">
        <v>18</v>
      </c>
      <c r="C13900" t="s">
        <v>12</v>
      </c>
      <c r="D13900">
        <v>3146832</v>
      </c>
      <c r="E13900" t="s">
        <v>9</v>
      </c>
      <c r="F13900" t="s">
        <v>10</v>
      </c>
      <c r="G13900" s="1">
        <v>358538000000000</v>
      </c>
      <c r="H13900" t="s">
        <v>7</v>
      </c>
    </row>
    <row r="13901" spans="1:8" x14ac:dyDescent="0.25">
      <c r="A13901" t="s">
        <v>17</v>
      </c>
      <c r="B13901" t="s">
        <v>18</v>
      </c>
      <c r="C13901" t="s">
        <v>13</v>
      </c>
      <c r="D13901">
        <v>1891949</v>
      </c>
      <c r="E13901" t="s">
        <v>9</v>
      </c>
      <c r="F13901" t="s">
        <v>10</v>
      </c>
      <c r="G13901" s="1">
        <v>358538000000000</v>
      </c>
      <c r="H13901" t="s">
        <v>7</v>
      </c>
    </row>
    <row r="13902" spans="1:8" x14ac:dyDescent="0.25">
      <c r="A13902" t="s">
        <v>17</v>
      </c>
      <c r="B13902" t="s">
        <v>18</v>
      </c>
      <c r="C13902" t="s">
        <v>12</v>
      </c>
      <c r="D13902">
        <v>1749203</v>
      </c>
      <c r="E13902" t="s">
        <v>9</v>
      </c>
      <c r="F13902" t="s">
        <v>10</v>
      </c>
      <c r="G13902" s="1">
        <v>358538000000000</v>
      </c>
      <c r="H13902" t="s">
        <v>7</v>
      </c>
    </row>
    <row r="13903" spans="1:8" x14ac:dyDescent="0.25">
      <c r="A13903" t="s">
        <v>17</v>
      </c>
      <c r="B13903" t="s">
        <v>18</v>
      </c>
      <c r="C13903" t="s">
        <v>11</v>
      </c>
      <c r="D13903">
        <v>6575307</v>
      </c>
      <c r="E13903" t="s">
        <v>9</v>
      </c>
      <c r="F13903" t="s">
        <v>10</v>
      </c>
      <c r="G13903" s="1">
        <v>358538000000000</v>
      </c>
      <c r="H13903" t="s">
        <v>7</v>
      </c>
    </row>
    <row r="13904" spans="1:8" x14ac:dyDescent="0.25">
      <c r="A13904" t="s">
        <v>17</v>
      </c>
      <c r="B13904" t="s">
        <v>18</v>
      </c>
      <c r="C13904" t="s">
        <v>8</v>
      </c>
      <c r="D13904">
        <v>4273725</v>
      </c>
      <c r="E13904" t="s">
        <v>9</v>
      </c>
      <c r="F13904" t="s">
        <v>10</v>
      </c>
      <c r="G13904" s="1">
        <v>358538000000000</v>
      </c>
      <c r="H13904" t="s">
        <v>7</v>
      </c>
    </row>
    <row r="13905" spans="1:8" x14ac:dyDescent="0.25">
      <c r="A13905" t="s">
        <v>17</v>
      </c>
      <c r="B13905" t="s">
        <v>18</v>
      </c>
      <c r="C13905" t="s">
        <v>14</v>
      </c>
      <c r="D13905">
        <v>2798146</v>
      </c>
      <c r="E13905" t="s">
        <v>9</v>
      </c>
      <c r="F13905" t="s">
        <v>10</v>
      </c>
      <c r="G13905" s="1">
        <v>358538000000000</v>
      </c>
      <c r="H13905" t="s">
        <v>7</v>
      </c>
    </row>
    <row r="13906" spans="1:8" x14ac:dyDescent="0.25">
      <c r="A13906" t="s">
        <v>17</v>
      </c>
      <c r="B13906" t="s">
        <v>18</v>
      </c>
      <c r="C13906" t="s">
        <v>12</v>
      </c>
      <c r="D13906">
        <v>2383059</v>
      </c>
      <c r="E13906" t="s">
        <v>9</v>
      </c>
      <c r="F13906" t="s">
        <v>10</v>
      </c>
      <c r="G13906" s="1">
        <v>358538000000000</v>
      </c>
      <c r="H13906" t="s">
        <v>7</v>
      </c>
    </row>
    <row r="13907" spans="1:8" x14ac:dyDescent="0.25">
      <c r="A13907" t="s">
        <v>17</v>
      </c>
      <c r="B13907" t="s">
        <v>18</v>
      </c>
      <c r="C13907" t="s">
        <v>11</v>
      </c>
      <c r="D13907">
        <v>7697388</v>
      </c>
      <c r="E13907" t="s">
        <v>9</v>
      </c>
      <c r="F13907" t="s">
        <v>10</v>
      </c>
      <c r="G13907" s="1">
        <v>358538000000000</v>
      </c>
      <c r="H13907" t="s">
        <v>7</v>
      </c>
    </row>
    <row r="13908" spans="1:8" x14ac:dyDescent="0.25">
      <c r="A13908" t="s">
        <v>17</v>
      </c>
      <c r="B13908" t="s">
        <v>18</v>
      </c>
      <c r="C13908" t="s">
        <v>14</v>
      </c>
      <c r="D13908">
        <v>2324999</v>
      </c>
      <c r="E13908" t="s">
        <v>9</v>
      </c>
      <c r="F13908" t="s">
        <v>10</v>
      </c>
      <c r="G13908" s="1">
        <v>358538000000000</v>
      </c>
      <c r="H13908" t="s">
        <v>7</v>
      </c>
    </row>
    <row r="13909" spans="1:8" x14ac:dyDescent="0.25">
      <c r="A13909" t="s">
        <v>17</v>
      </c>
      <c r="B13909" t="s">
        <v>18</v>
      </c>
      <c r="C13909" t="s">
        <v>12</v>
      </c>
      <c r="D13909">
        <v>1945519</v>
      </c>
      <c r="E13909" t="s">
        <v>9</v>
      </c>
      <c r="F13909" t="s">
        <v>10</v>
      </c>
      <c r="G13909" s="1">
        <v>358538000000000</v>
      </c>
      <c r="H13909" t="s">
        <v>7</v>
      </c>
    </row>
    <row r="13910" spans="1:8" x14ac:dyDescent="0.25">
      <c r="A13910" t="s">
        <v>17</v>
      </c>
      <c r="B13910" t="s">
        <v>18</v>
      </c>
      <c r="C13910" t="s">
        <v>8</v>
      </c>
      <c r="D13910">
        <v>7015415</v>
      </c>
      <c r="E13910" t="s">
        <v>9</v>
      </c>
      <c r="F13910" t="s">
        <v>10</v>
      </c>
      <c r="G13910" s="1">
        <v>358538000000000</v>
      </c>
      <c r="H13910" t="s">
        <v>7</v>
      </c>
    </row>
    <row r="13911" spans="1:8" x14ac:dyDescent="0.25">
      <c r="A13911" t="s">
        <v>17</v>
      </c>
      <c r="B13911" t="s">
        <v>18</v>
      </c>
      <c r="C13911" t="s">
        <v>8</v>
      </c>
      <c r="D13911">
        <v>5774003</v>
      </c>
      <c r="E13911" t="s">
        <v>9</v>
      </c>
      <c r="F13911" t="s">
        <v>10</v>
      </c>
      <c r="G13911" s="1">
        <v>358538000000000</v>
      </c>
      <c r="H13911" t="s">
        <v>7</v>
      </c>
    </row>
    <row r="13912" spans="1:8" x14ac:dyDescent="0.25">
      <c r="A13912" t="s">
        <v>17</v>
      </c>
      <c r="B13912" t="s">
        <v>18</v>
      </c>
      <c r="C13912" t="s">
        <v>12</v>
      </c>
      <c r="D13912">
        <v>2353548</v>
      </c>
      <c r="E13912" t="s">
        <v>9</v>
      </c>
      <c r="F13912" t="s">
        <v>10</v>
      </c>
      <c r="G13912" s="1">
        <v>358538000000000</v>
      </c>
      <c r="H13912" t="s">
        <v>7</v>
      </c>
    </row>
    <row r="13913" spans="1:8" x14ac:dyDescent="0.25">
      <c r="A13913" t="s">
        <v>17</v>
      </c>
      <c r="B13913" t="s">
        <v>18</v>
      </c>
      <c r="C13913" t="s">
        <v>13</v>
      </c>
      <c r="D13913">
        <v>3043542</v>
      </c>
      <c r="E13913" t="s">
        <v>9</v>
      </c>
      <c r="F13913" t="s">
        <v>10</v>
      </c>
      <c r="G13913" s="1">
        <v>358538000000000</v>
      </c>
      <c r="H13913" t="s">
        <v>7</v>
      </c>
    </row>
    <row r="13914" spans="1:8" x14ac:dyDescent="0.25">
      <c r="A13914" t="s">
        <v>17</v>
      </c>
      <c r="B13914" t="s">
        <v>18</v>
      </c>
      <c r="C13914" t="s">
        <v>14</v>
      </c>
      <c r="D13914">
        <v>3133680</v>
      </c>
      <c r="E13914" t="s">
        <v>9</v>
      </c>
      <c r="F13914" t="s">
        <v>10</v>
      </c>
      <c r="G13914" s="1">
        <v>358538000000000</v>
      </c>
      <c r="H13914" t="s">
        <v>7</v>
      </c>
    </row>
    <row r="13915" spans="1:8" x14ac:dyDescent="0.25">
      <c r="A13915" t="s">
        <v>17</v>
      </c>
      <c r="B13915" t="s">
        <v>18</v>
      </c>
      <c r="C13915" t="s">
        <v>12</v>
      </c>
      <c r="D13915">
        <v>2142155</v>
      </c>
      <c r="E13915" t="s">
        <v>9</v>
      </c>
      <c r="F13915" t="s">
        <v>10</v>
      </c>
      <c r="G13915" s="1">
        <v>358538000000000</v>
      </c>
      <c r="H13915" t="s">
        <v>7</v>
      </c>
    </row>
    <row r="13916" spans="1:8" x14ac:dyDescent="0.25">
      <c r="A13916" t="s">
        <v>17</v>
      </c>
      <c r="B13916" t="s">
        <v>18</v>
      </c>
      <c r="C13916" t="s">
        <v>12</v>
      </c>
      <c r="D13916">
        <v>2229086</v>
      </c>
      <c r="E13916" t="s">
        <v>9</v>
      </c>
      <c r="F13916" t="s">
        <v>10</v>
      </c>
      <c r="G13916" s="1">
        <v>358538000000000</v>
      </c>
      <c r="H13916" t="s">
        <v>7</v>
      </c>
    </row>
    <row r="13917" spans="1:8" x14ac:dyDescent="0.25">
      <c r="A13917" t="s">
        <v>17</v>
      </c>
      <c r="B13917" t="s">
        <v>18</v>
      </c>
      <c r="C13917" t="s">
        <v>11</v>
      </c>
      <c r="D13917">
        <v>2890209</v>
      </c>
      <c r="E13917" t="s">
        <v>9</v>
      </c>
      <c r="F13917" t="s">
        <v>10</v>
      </c>
      <c r="G13917" s="1">
        <v>358538000000000</v>
      </c>
      <c r="H13917" t="s">
        <v>7</v>
      </c>
    </row>
    <row r="13918" spans="1:8" x14ac:dyDescent="0.25">
      <c r="A13918" t="s">
        <v>17</v>
      </c>
      <c r="B13918" t="s">
        <v>18</v>
      </c>
      <c r="C13918" t="s">
        <v>8</v>
      </c>
      <c r="D13918">
        <v>7459692</v>
      </c>
      <c r="E13918" t="s">
        <v>9</v>
      </c>
      <c r="F13918" t="s">
        <v>10</v>
      </c>
      <c r="G13918" s="1">
        <v>358538000000000</v>
      </c>
      <c r="H13918" t="s">
        <v>7</v>
      </c>
    </row>
    <row r="13919" spans="1:8" x14ac:dyDescent="0.25">
      <c r="A13919" t="s">
        <v>17</v>
      </c>
      <c r="B13919" t="s">
        <v>18</v>
      </c>
      <c r="C13919" t="s">
        <v>8</v>
      </c>
      <c r="D13919">
        <v>8218332</v>
      </c>
      <c r="E13919" t="s">
        <v>9</v>
      </c>
      <c r="F13919" t="s">
        <v>10</v>
      </c>
      <c r="G13919" s="1">
        <v>358538000000000</v>
      </c>
      <c r="H13919" t="s">
        <v>7</v>
      </c>
    </row>
    <row r="13920" spans="1:8" x14ac:dyDescent="0.25">
      <c r="A13920" t="s">
        <v>17</v>
      </c>
      <c r="B13920" t="s">
        <v>18</v>
      </c>
      <c r="C13920" t="s">
        <v>13</v>
      </c>
      <c r="D13920">
        <v>2073188</v>
      </c>
      <c r="E13920" t="s">
        <v>9</v>
      </c>
      <c r="F13920" t="s">
        <v>10</v>
      </c>
      <c r="G13920" s="1">
        <v>358538000000000</v>
      </c>
      <c r="H13920" t="s">
        <v>7</v>
      </c>
    </row>
    <row r="13921" spans="1:8" x14ac:dyDescent="0.25">
      <c r="A13921" t="s">
        <v>17</v>
      </c>
      <c r="B13921" t="s">
        <v>18</v>
      </c>
      <c r="C13921" t="s">
        <v>13</v>
      </c>
      <c r="D13921">
        <v>1796357</v>
      </c>
      <c r="E13921" t="s">
        <v>9</v>
      </c>
      <c r="F13921" t="s">
        <v>10</v>
      </c>
      <c r="G13921" s="1">
        <v>358538000000000</v>
      </c>
      <c r="H13921" t="s">
        <v>7</v>
      </c>
    </row>
    <row r="13922" spans="1:8" x14ac:dyDescent="0.25">
      <c r="A13922" t="s">
        <v>17</v>
      </c>
      <c r="B13922" t="s">
        <v>18</v>
      </c>
      <c r="C13922" t="s">
        <v>8</v>
      </c>
      <c r="D13922">
        <v>5287062</v>
      </c>
      <c r="E13922" t="s">
        <v>9</v>
      </c>
      <c r="F13922" t="s">
        <v>10</v>
      </c>
      <c r="G13922" s="1">
        <v>358538000000000</v>
      </c>
      <c r="H13922" t="s">
        <v>7</v>
      </c>
    </row>
    <row r="13923" spans="1:8" x14ac:dyDescent="0.25">
      <c r="A13923" t="s">
        <v>17</v>
      </c>
      <c r="B13923" t="s">
        <v>18</v>
      </c>
      <c r="C13923" t="s">
        <v>12</v>
      </c>
      <c r="D13923">
        <v>2036299</v>
      </c>
      <c r="E13923" t="s">
        <v>9</v>
      </c>
      <c r="F13923" t="s">
        <v>10</v>
      </c>
      <c r="G13923" s="1">
        <v>358538000000000</v>
      </c>
      <c r="H13923" t="s">
        <v>7</v>
      </c>
    </row>
    <row r="13924" spans="1:8" x14ac:dyDescent="0.25">
      <c r="A13924" t="s">
        <v>17</v>
      </c>
      <c r="B13924" t="s">
        <v>18</v>
      </c>
      <c r="C13924" t="s">
        <v>13</v>
      </c>
      <c r="D13924">
        <v>2051055</v>
      </c>
      <c r="E13924" t="s">
        <v>9</v>
      </c>
      <c r="F13924" t="s">
        <v>10</v>
      </c>
      <c r="G13924" s="1">
        <v>358538000000000</v>
      </c>
      <c r="H13924" t="s">
        <v>7</v>
      </c>
    </row>
    <row r="13925" spans="1:8" x14ac:dyDescent="0.25">
      <c r="A13925" t="s">
        <v>17</v>
      </c>
      <c r="B13925" t="s">
        <v>18</v>
      </c>
      <c r="C13925" t="s">
        <v>8</v>
      </c>
      <c r="D13925">
        <v>7624251</v>
      </c>
      <c r="E13925" t="s">
        <v>9</v>
      </c>
      <c r="F13925" t="s">
        <v>10</v>
      </c>
      <c r="G13925" s="1">
        <v>358538000000000</v>
      </c>
      <c r="H13925" t="s">
        <v>7</v>
      </c>
    </row>
    <row r="13926" spans="1:8" x14ac:dyDescent="0.25">
      <c r="A13926" t="s">
        <v>17</v>
      </c>
      <c r="B13926" t="s">
        <v>18</v>
      </c>
      <c r="C13926" t="s">
        <v>12</v>
      </c>
      <c r="D13926">
        <v>2166535</v>
      </c>
      <c r="E13926" t="s">
        <v>9</v>
      </c>
      <c r="F13926" t="s">
        <v>10</v>
      </c>
      <c r="G13926" s="1">
        <v>358538000000000</v>
      </c>
      <c r="H13926" t="s">
        <v>7</v>
      </c>
    </row>
    <row r="13927" spans="1:8" x14ac:dyDescent="0.25">
      <c r="A13927" t="s">
        <v>17</v>
      </c>
      <c r="B13927" t="s">
        <v>18</v>
      </c>
      <c r="C13927" t="s">
        <v>13</v>
      </c>
      <c r="D13927">
        <v>1833888</v>
      </c>
      <c r="E13927" t="s">
        <v>9</v>
      </c>
      <c r="F13927" t="s">
        <v>10</v>
      </c>
      <c r="G13927" s="1">
        <v>358538000000000</v>
      </c>
      <c r="H13927" t="s">
        <v>7</v>
      </c>
    </row>
    <row r="13928" spans="1:8" x14ac:dyDescent="0.25">
      <c r="A13928" t="s">
        <v>17</v>
      </c>
      <c r="B13928" t="s">
        <v>18</v>
      </c>
      <c r="C13928" t="s">
        <v>12</v>
      </c>
      <c r="D13928">
        <v>2172629</v>
      </c>
      <c r="E13928" t="s">
        <v>9</v>
      </c>
      <c r="F13928" t="s">
        <v>10</v>
      </c>
      <c r="G13928" s="1">
        <v>358539000000000</v>
      </c>
      <c r="H13928" t="s">
        <v>7</v>
      </c>
    </row>
    <row r="13929" spans="1:8" x14ac:dyDescent="0.25">
      <c r="A13929" t="s">
        <v>17</v>
      </c>
      <c r="B13929" t="s">
        <v>18</v>
      </c>
      <c r="C13929" t="s">
        <v>13</v>
      </c>
      <c r="D13929">
        <v>2028279</v>
      </c>
      <c r="E13929" t="s">
        <v>9</v>
      </c>
      <c r="F13929" t="s">
        <v>10</v>
      </c>
      <c r="G13929" s="1">
        <v>358539000000000</v>
      </c>
      <c r="H13929" t="s">
        <v>7</v>
      </c>
    </row>
    <row r="13930" spans="1:8" x14ac:dyDescent="0.25">
      <c r="A13930" t="s">
        <v>17</v>
      </c>
      <c r="B13930" t="s">
        <v>18</v>
      </c>
      <c r="C13930" t="s">
        <v>12</v>
      </c>
      <c r="D13930">
        <v>2084415</v>
      </c>
      <c r="E13930" t="s">
        <v>9</v>
      </c>
      <c r="F13930" t="s">
        <v>10</v>
      </c>
      <c r="G13930" s="1">
        <v>358539000000000</v>
      </c>
      <c r="H13930" t="s">
        <v>7</v>
      </c>
    </row>
    <row r="13931" spans="1:8" x14ac:dyDescent="0.25">
      <c r="A13931" t="s">
        <v>17</v>
      </c>
      <c r="B13931" t="s">
        <v>18</v>
      </c>
      <c r="C13931" t="s">
        <v>12</v>
      </c>
      <c r="D13931">
        <v>1943915</v>
      </c>
      <c r="E13931" t="s">
        <v>9</v>
      </c>
      <c r="F13931" t="s">
        <v>10</v>
      </c>
      <c r="G13931" s="1">
        <v>358539000000000</v>
      </c>
      <c r="H13931" t="s">
        <v>7</v>
      </c>
    </row>
    <row r="13932" spans="1:8" x14ac:dyDescent="0.25">
      <c r="A13932" t="s">
        <v>17</v>
      </c>
      <c r="B13932" t="s">
        <v>18</v>
      </c>
      <c r="C13932" t="s">
        <v>8</v>
      </c>
      <c r="D13932">
        <v>8907684</v>
      </c>
      <c r="E13932" t="s">
        <v>9</v>
      </c>
      <c r="F13932" t="s">
        <v>10</v>
      </c>
      <c r="G13932" s="1">
        <v>358539000000000</v>
      </c>
      <c r="H13932" t="s">
        <v>7</v>
      </c>
    </row>
    <row r="13933" spans="1:8" x14ac:dyDescent="0.25">
      <c r="A13933" t="s">
        <v>17</v>
      </c>
      <c r="B13933" t="s">
        <v>18</v>
      </c>
      <c r="C13933" t="s">
        <v>13</v>
      </c>
      <c r="D13933">
        <v>2061319</v>
      </c>
      <c r="E13933" t="s">
        <v>9</v>
      </c>
      <c r="F13933" t="s">
        <v>10</v>
      </c>
      <c r="G13933" s="1">
        <v>358539000000000</v>
      </c>
      <c r="H13933" t="s">
        <v>7</v>
      </c>
    </row>
    <row r="13934" spans="1:8" x14ac:dyDescent="0.25">
      <c r="A13934" t="s">
        <v>17</v>
      </c>
      <c r="B13934" t="s">
        <v>18</v>
      </c>
      <c r="C13934" t="s">
        <v>12</v>
      </c>
      <c r="D13934">
        <v>2021543</v>
      </c>
      <c r="E13934" t="s">
        <v>9</v>
      </c>
      <c r="F13934" t="s">
        <v>10</v>
      </c>
      <c r="G13934" s="1">
        <v>358539000000000</v>
      </c>
      <c r="H13934" t="s">
        <v>7</v>
      </c>
    </row>
    <row r="13935" spans="1:8" x14ac:dyDescent="0.25">
      <c r="A13935" t="s">
        <v>17</v>
      </c>
      <c r="B13935" t="s">
        <v>18</v>
      </c>
      <c r="C13935" t="s">
        <v>11</v>
      </c>
      <c r="D13935">
        <v>3218365</v>
      </c>
      <c r="E13935" t="s">
        <v>9</v>
      </c>
      <c r="F13935" t="s">
        <v>10</v>
      </c>
      <c r="G13935" s="1">
        <v>358539000000000</v>
      </c>
      <c r="H13935" t="s">
        <v>7</v>
      </c>
    </row>
    <row r="13936" spans="1:8" x14ac:dyDescent="0.25">
      <c r="A13936" t="s">
        <v>17</v>
      </c>
      <c r="B13936" t="s">
        <v>18</v>
      </c>
      <c r="C13936" t="s">
        <v>11</v>
      </c>
      <c r="D13936">
        <v>5721396</v>
      </c>
      <c r="E13936" t="s">
        <v>9</v>
      </c>
      <c r="F13936" t="s">
        <v>10</v>
      </c>
      <c r="G13936" s="1">
        <v>358539000000000</v>
      </c>
      <c r="H13936" t="s">
        <v>7</v>
      </c>
    </row>
    <row r="13937" spans="1:8" x14ac:dyDescent="0.25">
      <c r="A13937" t="s">
        <v>17</v>
      </c>
      <c r="B13937" t="s">
        <v>18</v>
      </c>
      <c r="C13937" t="s">
        <v>11</v>
      </c>
      <c r="D13937">
        <v>7809982</v>
      </c>
      <c r="E13937" t="s">
        <v>9</v>
      </c>
      <c r="F13937" t="s">
        <v>10</v>
      </c>
      <c r="G13937" s="1">
        <v>358539000000000</v>
      </c>
      <c r="H13937" t="s">
        <v>7</v>
      </c>
    </row>
    <row r="13938" spans="1:8" x14ac:dyDescent="0.25">
      <c r="A13938" t="s">
        <v>17</v>
      </c>
      <c r="B13938" t="s">
        <v>18</v>
      </c>
      <c r="C13938" t="s">
        <v>12</v>
      </c>
      <c r="D13938">
        <v>2106870</v>
      </c>
      <c r="E13938" t="s">
        <v>9</v>
      </c>
      <c r="F13938" t="s">
        <v>10</v>
      </c>
      <c r="G13938" s="1">
        <v>358539000000000</v>
      </c>
      <c r="H13938" t="s">
        <v>7</v>
      </c>
    </row>
    <row r="13939" spans="1:8" x14ac:dyDescent="0.25">
      <c r="A13939" t="s">
        <v>17</v>
      </c>
      <c r="B13939" t="s">
        <v>18</v>
      </c>
      <c r="C13939" t="s">
        <v>13</v>
      </c>
      <c r="D13939">
        <v>2435026</v>
      </c>
      <c r="E13939" t="s">
        <v>9</v>
      </c>
      <c r="F13939" t="s">
        <v>10</v>
      </c>
      <c r="G13939" s="1">
        <v>358539000000000</v>
      </c>
      <c r="H13939" t="s">
        <v>7</v>
      </c>
    </row>
    <row r="13940" spans="1:8" x14ac:dyDescent="0.25">
      <c r="A13940" t="s">
        <v>17</v>
      </c>
      <c r="B13940" t="s">
        <v>18</v>
      </c>
      <c r="C13940" t="s">
        <v>11</v>
      </c>
      <c r="D13940">
        <v>5196283</v>
      </c>
      <c r="E13940" t="s">
        <v>9</v>
      </c>
      <c r="F13940" t="s">
        <v>10</v>
      </c>
      <c r="G13940" s="1">
        <v>358539000000000</v>
      </c>
      <c r="H13940" t="s">
        <v>7</v>
      </c>
    </row>
    <row r="13941" spans="1:8" x14ac:dyDescent="0.25">
      <c r="A13941" t="s">
        <v>17</v>
      </c>
      <c r="B13941" t="s">
        <v>18</v>
      </c>
      <c r="C13941" t="s">
        <v>8</v>
      </c>
      <c r="D13941">
        <v>6450524</v>
      </c>
      <c r="E13941" t="s">
        <v>9</v>
      </c>
      <c r="F13941" t="s">
        <v>10</v>
      </c>
      <c r="G13941" s="1">
        <v>358539000000000</v>
      </c>
      <c r="H13941" t="s">
        <v>7</v>
      </c>
    </row>
    <row r="13942" spans="1:8" x14ac:dyDescent="0.25">
      <c r="A13942" t="s">
        <v>17</v>
      </c>
      <c r="B13942" t="s">
        <v>18</v>
      </c>
      <c r="C13942" t="s">
        <v>13</v>
      </c>
      <c r="D13942">
        <v>3941720</v>
      </c>
      <c r="E13942" t="s">
        <v>9</v>
      </c>
      <c r="F13942" t="s">
        <v>10</v>
      </c>
      <c r="G13942" s="1">
        <v>358539000000000</v>
      </c>
      <c r="H13942" t="s">
        <v>7</v>
      </c>
    </row>
    <row r="13943" spans="1:8" x14ac:dyDescent="0.25">
      <c r="A13943" t="s">
        <v>17</v>
      </c>
      <c r="B13943" t="s">
        <v>18</v>
      </c>
      <c r="C13943" t="s">
        <v>12</v>
      </c>
      <c r="D13943">
        <v>2160760</v>
      </c>
      <c r="E13943" t="s">
        <v>9</v>
      </c>
      <c r="F13943" t="s">
        <v>10</v>
      </c>
      <c r="G13943" s="1">
        <v>358539000000000</v>
      </c>
      <c r="H13943" t="s">
        <v>7</v>
      </c>
    </row>
    <row r="13944" spans="1:8" x14ac:dyDescent="0.25">
      <c r="A13944" t="s">
        <v>17</v>
      </c>
      <c r="B13944" t="s">
        <v>18</v>
      </c>
      <c r="C13944" t="s">
        <v>8</v>
      </c>
      <c r="D13944">
        <v>6041533</v>
      </c>
      <c r="E13944" t="s">
        <v>9</v>
      </c>
      <c r="F13944" t="s">
        <v>10</v>
      </c>
      <c r="G13944" s="1">
        <v>358539000000000</v>
      </c>
      <c r="H13944" t="s">
        <v>7</v>
      </c>
    </row>
    <row r="13945" spans="1:8" x14ac:dyDescent="0.25">
      <c r="A13945" t="s">
        <v>17</v>
      </c>
      <c r="B13945" t="s">
        <v>18</v>
      </c>
      <c r="C13945" t="s">
        <v>11</v>
      </c>
      <c r="D13945">
        <v>7168105</v>
      </c>
      <c r="E13945" t="s">
        <v>9</v>
      </c>
      <c r="F13945" t="s">
        <v>10</v>
      </c>
      <c r="G13945" s="1">
        <v>358539000000000</v>
      </c>
      <c r="H13945" t="s">
        <v>7</v>
      </c>
    </row>
    <row r="13946" spans="1:8" x14ac:dyDescent="0.25">
      <c r="A13946" t="s">
        <v>17</v>
      </c>
      <c r="B13946" t="s">
        <v>18</v>
      </c>
      <c r="C13946" t="s">
        <v>12</v>
      </c>
      <c r="D13946">
        <v>2057470</v>
      </c>
      <c r="E13946" t="s">
        <v>9</v>
      </c>
      <c r="F13946" t="s">
        <v>10</v>
      </c>
      <c r="G13946" s="1">
        <v>358539000000000</v>
      </c>
      <c r="H13946" t="s">
        <v>7</v>
      </c>
    </row>
    <row r="13947" spans="1:8" x14ac:dyDescent="0.25">
      <c r="A13947" t="s">
        <v>17</v>
      </c>
      <c r="B13947" t="s">
        <v>18</v>
      </c>
      <c r="C13947" t="s">
        <v>8</v>
      </c>
      <c r="D13947">
        <v>10572201</v>
      </c>
      <c r="E13947" t="s">
        <v>9</v>
      </c>
      <c r="F13947" t="s">
        <v>10</v>
      </c>
      <c r="G13947" s="1">
        <v>358539000000000</v>
      </c>
      <c r="H13947" t="s">
        <v>7</v>
      </c>
    </row>
    <row r="13948" spans="1:8" x14ac:dyDescent="0.25">
      <c r="A13948" t="s">
        <v>17</v>
      </c>
      <c r="B13948" t="s">
        <v>18</v>
      </c>
      <c r="C13948" t="s">
        <v>11</v>
      </c>
      <c r="D13948">
        <v>2754841</v>
      </c>
      <c r="E13948" t="s">
        <v>9</v>
      </c>
      <c r="F13948" t="s">
        <v>10</v>
      </c>
      <c r="G13948" s="1">
        <v>358539000000000</v>
      </c>
      <c r="H13948" t="s">
        <v>7</v>
      </c>
    </row>
    <row r="13949" spans="1:8" x14ac:dyDescent="0.25">
      <c r="A13949" t="s">
        <v>17</v>
      </c>
      <c r="B13949" t="s">
        <v>18</v>
      </c>
      <c r="C13949" t="s">
        <v>12</v>
      </c>
      <c r="D13949">
        <v>2314092</v>
      </c>
      <c r="E13949" t="s">
        <v>9</v>
      </c>
      <c r="F13949" t="s">
        <v>10</v>
      </c>
      <c r="G13949" s="1">
        <v>358539000000000</v>
      </c>
      <c r="H13949" t="s">
        <v>7</v>
      </c>
    </row>
    <row r="13950" spans="1:8" x14ac:dyDescent="0.25">
      <c r="A13950" t="s">
        <v>17</v>
      </c>
      <c r="B13950" t="s">
        <v>18</v>
      </c>
      <c r="C13950" t="s">
        <v>14</v>
      </c>
      <c r="D13950">
        <v>1842228</v>
      </c>
      <c r="E13950" t="s">
        <v>9</v>
      </c>
      <c r="F13950" t="s">
        <v>10</v>
      </c>
      <c r="G13950" s="1">
        <v>358539000000000</v>
      </c>
      <c r="H13950" t="s">
        <v>7</v>
      </c>
    </row>
    <row r="13951" spans="1:8" x14ac:dyDescent="0.25">
      <c r="A13951" t="s">
        <v>17</v>
      </c>
      <c r="B13951" t="s">
        <v>18</v>
      </c>
      <c r="C13951" t="s">
        <v>8</v>
      </c>
      <c r="D13951">
        <v>3330637</v>
      </c>
      <c r="E13951" t="s">
        <v>9</v>
      </c>
      <c r="F13951" t="s">
        <v>10</v>
      </c>
      <c r="G13951" s="1">
        <v>358539000000000</v>
      </c>
      <c r="H13951" t="s">
        <v>7</v>
      </c>
    </row>
    <row r="13952" spans="1:8" x14ac:dyDescent="0.25">
      <c r="A13952" t="s">
        <v>17</v>
      </c>
      <c r="B13952" t="s">
        <v>18</v>
      </c>
      <c r="C13952" t="s">
        <v>11</v>
      </c>
      <c r="D13952">
        <v>7768921</v>
      </c>
      <c r="E13952" t="s">
        <v>9</v>
      </c>
      <c r="F13952" t="s">
        <v>10</v>
      </c>
      <c r="G13952" s="1">
        <v>358539000000000</v>
      </c>
      <c r="H13952" t="s">
        <v>7</v>
      </c>
    </row>
    <row r="13953" spans="1:8" x14ac:dyDescent="0.25">
      <c r="A13953" t="s">
        <v>17</v>
      </c>
      <c r="B13953" t="s">
        <v>18</v>
      </c>
      <c r="C13953" t="s">
        <v>8</v>
      </c>
      <c r="D13953">
        <v>6655822</v>
      </c>
      <c r="E13953" t="s">
        <v>9</v>
      </c>
      <c r="F13953" t="s">
        <v>10</v>
      </c>
      <c r="G13953" s="1">
        <v>358539000000000</v>
      </c>
      <c r="H13953" t="s">
        <v>7</v>
      </c>
    </row>
    <row r="13954" spans="1:8" x14ac:dyDescent="0.25">
      <c r="A13954" t="s">
        <v>17</v>
      </c>
      <c r="B13954" t="s">
        <v>18</v>
      </c>
      <c r="C13954" t="s">
        <v>8</v>
      </c>
      <c r="D13954">
        <v>3491027</v>
      </c>
      <c r="E13954" t="s">
        <v>9</v>
      </c>
      <c r="F13954" t="s">
        <v>10</v>
      </c>
      <c r="G13954" s="1">
        <v>358539000000000</v>
      </c>
      <c r="H13954" t="s">
        <v>7</v>
      </c>
    </row>
    <row r="13955" spans="1:8" x14ac:dyDescent="0.25">
      <c r="A13955" t="s">
        <v>17</v>
      </c>
      <c r="B13955" t="s">
        <v>18</v>
      </c>
      <c r="C13955" t="s">
        <v>8</v>
      </c>
      <c r="D13955">
        <v>4298746</v>
      </c>
      <c r="E13955" t="s">
        <v>9</v>
      </c>
      <c r="F13955" t="s">
        <v>10</v>
      </c>
      <c r="G13955" s="1">
        <v>358539000000000</v>
      </c>
      <c r="H13955" t="s">
        <v>7</v>
      </c>
    </row>
    <row r="13956" spans="1:8" x14ac:dyDescent="0.25">
      <c r="A13956" t="s">
        <v>17</v>
      </c>
      <c r="B13956" t="s">
        <v>18</v>
      </c>
      <c r="C13956" t="s">
        <v>8</v>
      </c>
      <c r="D13956">
        <v>3524067</v>
      </c>
      <c r="E13956" t="s">
        <v>9</v>
      </c>
      <c r="F13956" t="s">
        <v>10</v>
      </c>
      <c r="G13956" s="1">
        <v>358539000000000</v>
      </c>
      <c r="H13956" t="s">
        <v>7</v>
      </c>
    </row>
    <row r="13957" spans="1:8" x14ac:dyDescent="0.25">
      <c r="A13957" t="s">
        <v>17</v>
      </c>
      <c r="B13957" t="s">
        <v>18</v>
      </c>
      <c r="C13957" t="s">
        <v>11</v>
      </c>
      <c r="D13957">
        <v>8607756</v>
      </c>
      <c r="E13957" t="s">
        <v>9</v>
      </c>
      <c r="F13957" t="s">
        <v>10</v>
      </c>
      <c r="G13957" s="1">
        <v>358539000000000</v>
      </c>
      <c r="H13957" t="s">
        <v>7</v>
      </c>
    </row>
    <row r="13958" spans="1:8" x14ac:dyDescent="0.25">
      <c r="A13958" t="s">
        <v>17</v>
      </c>
      <c r="B13958" t="s">
        <v>18</v>
      </c>
      <c r="C13958" t="s">
        <v>13</v>
      </c>
      <c r="D13958">
        <v>2438233</v>
      </c>
      <c r="E13958" t="s">
        <v>9</v>
      </c>
      <c r="F13958" t="s">
        <v>10</v>
      </c>
      <c r="G13958" s="1">
        <v>358539000000000</v>
      </c>
      <c r="H13958" t="s">
        <v>7</v>
      </c>
    </row>
    <row r="13959" spans="1:8" x14ac:dyDescent="0.25">
      <c r="A13959" t="s">
        <v>17</v>
      </c>
      <c r="B13959" t="s">
        <v>18</v>
      </c>
      <c r="C13959" t="s">
        <v>13</v>
      </c>
      <c r="D13959">
        <v>3371376</v>
      </c>
      <c r="E13959" t="s">
        <v>9</v>
      </c>
      <c r="F13959" t="s">
        <v>10</v>
      </c>
      <c r="G13959" s="1">
        <v>358539000000000</v>
      </c>
      <c r="H13959" t="s">
        <v>7</v>
      </c>
    </row>
    <row r="13960" spans="1:8" x14ac:dyDescent="0.25">
      <c r="A13960" t="s">
        <v>17</v>
      </c>
      <c r="B13960" t="s">
        <v>18</v>
      </c>
      <c r="C13960" t="s">
        <v>13</v>
      </c>
      <c r="D13960">
        <v>4554085</v>
      </c>
      <c r="E13960" t="s">
        <v>9</v>
      </c>
      <c r="F13960" t="s">
        <v>10</v>
      </c>
      <c r="G13960" s="1">
        <v>358539000000000</v>
      </c>
      <c r="H13960" t="s">
        <v>7</v>
      </c>
    </row>
    <row r="13961" spans="1:8" x14ac:dyDescent="0.25">
      <c r="A13961" t="s">
        <v>17</v>
      </c>
      <c r="B13961" t="s">
        <v>18</v>
      </c>
      <c r="C13961" t="s">
        <v>13</v>
      </c>
      <c r="D13961">
        <v>2785957</v>
      </c>
      <c r="E13961" t="s">
        <v>9</v>
      </c>
      <c r="F13961" t="s">
        <v>10</v>
      </c>
      <c r="G13961" s="1">
        <v>358539000000000</v>
      </c>
      <c r="H13961" t="s">
        <v>7</v>
      </c>
    </row>
    <row r="13962" spans="1:8" x14ac:dyDescent="0.25">
      <c r="A13962" t="s">
        <v>17</v>
      </c>
      <c r="B13962" t="s">
        <v>18</v>
      </c>
      <c r="C13962" t="s">
        <v>8</v>
      </c>
      <c r="D13962">
        <v>10520877</v>
      </c>
      <c r="E13962" t="s">
        <v>9</v>
      </c>
      <c r="F13962" t="s">
        <v>10</v>
      </c>
      <c r="G13962" s="1">
        <v>358539000000000</v>
      </c>
      <c r="H13962" t="s">
        <v>7</v>
      </c>
    </row>
    <row r="13963" spans="1:8" x14ac:dyDescent="0.25">
      <c r="A13963" t="s">
        <v>17</v>
      </c>
      <c r="B13963" t="s">
        <v>18</v>
      </c>
      <c r="C13963" t="s">
        <v>11</v>
      </c>
      <c r="D13963">
        <v>6154767</v>
      </c>
      <c r="E13963" t="s">
        <v>9</v>
      </c>
      <c r="F13963" t="s">
        <v>10</v>
      </c>
      <c r="G13963" s="1">
        <v>358539000000000</v>
      </c>
      <c r="H13963" t="s">
        <v>7</v>
      </c>
    </row>
    <row r="13964" spans="1:8" x14ac:dyDescent="0.25">
      <c r="A13964" t="s">
        <v>17</v>
      </c>
      <c r="B13964" t="s">
        <v>18</v>
      </c>
      <c r="C13964" t="s">
        <v>8</v>
      </c>
      <c r="D13964">
        <v>4896996</v>
      </c>
      <c r="E13964" t="s">
        <v>9</v>
      </c>
      <c r="F13964" t="s">
        <v>10</v>
      </c>
      <c r="G13964" s="1">
        <v>358539000000000</v>
      </c>
      <c r="H13964" t="s">
        <v>7</v>
      </c>
    </row>
    <row r="13965" spans="1:8" x14ac:dyDescent="0.25">
      <c r="A13965" t="s">
        <v>17</v>
      </c>
      <c r="B13965" t="s">
        <v>18</v>
      </c>
      <c r="C13965" t="s">
        <v>14</v>
      </c>
      <c r="D13965">
        <v>2677855</v>
      </c>
      <c r="E13965" t="s">
        <v>9</v>
      </c>
      <c r="F13965" t="s">
        <v>10</v>
      </c>
      <c r="G13965" s="1">
        <v>358539000000000</v>
      </c>
      <c r="H13965" t="s">
        <v>7</v>
      </c>
    </row>
    <row r="13966" spans="1:8" x14ac:dyDescent="0.25">
      <c r="A13966" t="s">
        <v>17</v>
      </c>
      <c r="B13966" t="s">
        <v>18</v>
      </c>
      <c r="C13966" t="s">
        <v>8</v>
      </c>
      <c r="D13966">
        <v>6321893</v>
      </c>
      <c r="E13966" t="s">
        <v>9</v>
      </c>
      <c r="F13966" t="s">
        <v>10</v>
      </c>
      <c r="G13966" s="1">
        <v>358539000000000</v>
      </c>
      <c r="H13966" t="s">
        <v>7</v>
      </c>
    </row>
    <row r="13967" spans="1:8" x14ac:dyDescent="0.25">
      <c r="A13967" t="s">
        <v>17</v>
      </c>
      <c r="B13967" t="s">
        <v>18</v>
      </c>
      <c r="C13967" t="s">
        <v>8</v>
      </c>
      <c r="D13967">
        <v>7616552</v>
      </c>
      <c r="E13967" t="s">
        <v>9</v>
      </c>
      <c r="F13967" t="s">
        <v>10</v>
      </c>
      <c r="G13967" s="1">
        <v>358539000000000</v>
      </c>
      <c r="H13967" t="s">
        <v>7</v>
      </c>
    </row>
    <row r="13968" spans="1:8" x14ac:dyDescent="0.25">
      <c r="A13968" t="s">
        <v>17</v>
      </c>
      <c r="B13968" t="s">
        <v>18</v>
      </c>
      <c r="C13968" t="s">
        <v>8</v>
      </c>
      <c r="D13968">
        <v>3885584</v>
      </c>
      <c r="E13968" t="s">
        <v>9</v>
      </c>
      <c r="F13968" t="s">
        <v>10</v>
      </c>
      <c r="G13968" s="1">
        <v>358539000000000</v>
      </c>
      <c r="H13968" t="s">
        <v>7</v>
      </c>
    </row>
    <row r="13969" spans="1:8" x14ac:dyDescent="0.25">
      <c r="A13969" t="s">
        <v>17</v>
      </c>
      <c r="B13969" t="s">
        <v>18</v>
      </c>
      <c r="C13969" t="s">
        <v>12</v>
      </c>
      <c r="D13969">
        <v>3421738</v>
      </c>
      <c r="E13969" t="s">
        <v>9</v>
      </c>
      <c r="F13969" t="s">
        <v>10</v>
      </c>
      <c r="G13969" s="1">
        <v>358539000000000</v>
      </c>
      <c r="H13969" t="s">
        <v>7</v>
      </c>
    </row>
    <row r="13970" spans="1:8" x14ac:dyDescent="0.25">
      <c r="A13970" t="s">
        <v>17</v>
      </c>
      <c r="B13970" t="s">
        <v>18</v>
      </c>
      <c r="C13970" t="s">
        <v>8</v>
      </c>
      <c r="D13970">
        <v>4549594</v>
      </c>
      <c r="E13970" t="s">
        <v>9</v>
      </c>
      <c r="F13970" t="s">
        <v>10</v>
      </c>
      <c r="G13970" s="1">
        <v>358539000000000</v>
      </c>
      <c r="H13970" t="s">
        <v>7</v>
      </c>
    </row>
    <row r="13971" spans="1:8" x14ac:dyDescent="0.25">
      <c r="A13971" t="s">
        <v>17</v>
      </c>
      <c r="B13971" t="s">
        <v>18</v>
      </c>
      <c r="C13971" t="s">
        <v>12</v>
      </c>
      <c r="D13971">
        <v>1872702</v>
      </c>
      <c r="E13971" t="s">
        <v>9</v>
      </c>
      <c r="F13971" t="s">
        <v>10</v>
      </c>
      <c r="G13971" s="1">
        <v>358539000000000</v>
      </c>
      <c r="H13971" t="s">
        <v>7</v>
      </c>
    </row>
    <row r="13972" spans="1:8" x14ac:dyDescent="0.25">
      <c r="A13972" t="s">
        <v>17</v>
      </c>
      <c r="B13972" t="s">
        <v>18</v>
      </c>
      <c r="C13972" t="s">
        <v>14</v>
      </c>
      <c r="D13972">
        <v>1943273</v>
      </c>
      <c r="E13972" t="s">
        <v>9</v>
      </c>
      <c r="F13972" t="s">
        <v>10</v>
      </c>
      <c r="G13972" s="1">
        <v>358539000000000</v>
      </c>
      <c r="H13972" t="s">
        <v>7</v>
      </c>
    </row>
    <row r="13973" spans="1:8" x14ac:dyDescent="0.25">
      <c r="A13973" t="s">
        <v>17</v>
      </c>
      <c r="B13973" t="s">
        <v>18</v>
      </c>
      <c r="C13973" t="s">
        <v>11</v>
      </c>
      <c r="D13973">
        <v>4066502</v>
      </c>
      <c r="E13973" t="s">
        <v>9</v>
      </c>
      <c r="F13973" t="s">
        <v>10</v>
      </c>
      <c r="G13973" s="1">
        <v>358539000000000</v>
      </c>
      <c r="H13973" t="s">
        <v>7</v>
      </c>
    </row>
    <row r="13974" spans="1:8" x14ac:dyDescent="0.25">
      <c r="A13974" t="s">
        <v>17</v>
      </c>
      <c r="B13974" t="s">
        <v>18</v>
      </c>
      <c r="C13974" t="s">
        <v>11</v>
      </c>
      <c r="D13974">
        <v>4613108</v>
      </c>
      <c r="E13974" t="s">
        <v>9</v>
      </c>
      <c r="F13974" t="s">
        <v>10</v>
      </c>
      <c r="G13974" s="1">
        <v>358539000000000</v>
      </c>
      <c r="H13974" t="s">
        <v>7</v>
      </c>
    </row>
    <row r="13975" spans="1:8" x14ac:dyDescent="0.25">
      <c r="A13975" t="s">
        <v>17</v>
      </c>
      <c r="B13975" t="s">
        <v>18</v>
      </c>
      <c r="C13975" t="s">
        <v>13</v>
      </c>
      <c r="D13975">
        <v>2065168</v>
      </c>
      <c r="E13975" t="s">
        <v>9</v>
      </c>
      <c r="F13975" t="s">
        <v>10</v>
      </c>
      <c r="G13975" s="1">
        <v>358539000000000</v>
      </c>
      <c r="H13975" t="s">
        <v>7</v>
      </c>
    </row>
    <row r="13976" spans="1:8" x14ac:dyDescent="0.25">
      <c r="A13976" t="s">
        <v>17</v>
      </c>
      <c r="B13976" t="s">
        <v>18</v>
      </c>
      <c r="C13976" t="s">
        <v>11</v>
      </c>
      <c r="D13976">
        <v>5463811</v>
      </c>
      <c r="E13976" t="s">
        <v>9</v>
      </c>
      <c r="F13976" t="s">
        <v>10</v>
      </c>
      <c r="G13976" s="1">
        <v>358539000000000</v>
      </c>
      <c r="H13976" t="s">
        <v>7</v>
      </c>
    </row>
    <row r="13977" spans="1:8" x14ac:dyDescent="0.25">
      <c r="A13977" t="s">
        <v>17</v>
      </c>
      <c r="B13977" t="s">
        <v>18</v>
      </c>
      <c r="C13977" t="s">
        <v>12</v>
      </c>
      <c r="D13977">
        <v>2525164</v>
      </c>
      <c r="E13977" t="s">
        <v>9</v>
      </c>
      <c r="F13977" t="s">
        <v>10</v>
      </c>
      <c r="G13977" s="1">
        <v>358539000000000</v>
      </c>
      <c r="H13977" t="s">
        <v>7</v>
      </c>
    </row>
    <row r="13978" spans="1:8" x14ac:dyDescent="0.25">
      <c r="A13978" t="s">
        <v>17</v>
      </c>
      <c r="B13978" t="s">
        <v>18</v>
      </c>
      <c r="C13978" t="s">
        <v>14</v>
      </c>
      <c r="D13978">
        <v>1501562</v>
      </c>
      <c r="E13978" t="s">
        <v>9</v>
      </c>
      <c r="F13978" t="s">
        <v>10</v>
      </c>
      <c r="G13978" s="1">
        <v>358539000000000</v>
      </c>
      <c r="H13978" t="s">
        <v>7</v>
      </c>
    </row>
    <row r="13979" spans="1:8" x14ac:dyDescent="0.25">
      <c r="A13979" t="s">
        <v>17</v>
      </c>
      <c r="B13979" t="s">
        <v>18</v>
      </c>
      <c r="C13979" t="s">
        <v>13</v>
      </c>
      <c r="D13979">
        <v>2155628</v>
      </c>
      <c r="E13979" t="s">
        <v>9</v>
      </c>
      <c r="F13979" t="s">
        <v>10</v>
      </c>
      <c r="G13979" s="1">
        <v>358539000000000</v>
      </c>
      <c r="H13979" t="s">
        <v>7</v>
      </c>
    </row>
    <row r="13980" spans="1:8" x14ac:dyDescent="0.25">
      <c r="A13980" t="s">
        <v>17</v>
      </c>
      <c r="B13980" t="s">
        <v>18</v>
      </c>
      <c r="C13980" t="s">
        <v>11</v>
      </c>
      <c r="D13980">
        <v>3931455</v>
      </c>
      <c r="E13980" t="s">
        <v>9</v>
      </c>
      <c r="F13980" t="s">
        <v>10</v>
      </c>
      <c r="G13980" s="1">
        <v>358539000000000</v>
      </c>
      <c r="H13980" t="s">
        <v>7</v>
      </c>
    </row>
    <row r="13981" spans="1:8" x14ac:dyDescent="0.25">
      <c r="A13981" t="s">
        <v>17</v>
      </c>
      <c r="B13981" t="s">
        <v>18</v>
      </c>
      <c r="C13981" t="s">
        <v>13</v>
      </c>
      <c r="D13981">
        <v>2387871</v>
      </c>
      <c r="E13981" t="s">
        <v>9</v>
      </c>
      <c r="F13981" t="s">
        <v>10</v>
      </c>
      <c r="G13981" s="1">
        <v>358539000000000</v>
      </c>
      <c r="H13981" t="s">
        <v>7</v>
      </c>
    </row>
    <row r="13982" spans="1:8" x14ac:dyDescent="0.25">
      <c r="A13982" t="s">
        <v>17</v>
      </c>
      <c r="B13982" t="s">
        <v>18</v>
      </c>
      <c r="C13982" t="s">
        <v>14</v>
      </c>
      <c r="D13982">
        <v>3119565</v>
      </c>
      <c r="E13982" t="s">
        <v>9</v>
      </c>
      <c r="F13982" t="s">
        <v>10</v>
      </c>
      <c r="G13982" s="1">
        <v>358539000000000</v>
      </c>
      <c r="H13982" t="s">
        <v>7</v>
      </c>
    </row>
    <row r="13983" spans="1:8" x14ac:dyDescent="0.25">
      <c r="A13983" t="s">
        <v>17</v>
      </c>
      <c r="B13983" t="s">
        <v>18</v>
      </c>
      <c r="C13983" t="s">
        <v>13</v>
      </c>
      <c r="D13983">
        <v>3089733</v>
      </c>
      <c r="E13983" t="s">
        <v>9</v>
      </c>
      <c r="F13983" t="s">
        <v>10</v>
      </c>
      <c r="G13983" s="1">
        <v>358539000000000</v>
      </c>
      <c r="H13983" t="s">
        <v>7</v>
      </c>
    </row>
    <row r="13984" spans="1:8" x14ac:dyDescent="0.25">
      <c r="A13984" t="s">
        <v>17</v>
      </c>
      <c r="B13984" t="s">
        <v>18</v>
      </c>
      <c r="C13984" t="s">
        <v>14</v>
      </c>
      <c r="D13984">
        <v>2506239</v>
      </c>
      <c r="E13984" t="s">
        <v>9</v>
      </c>
      <c r="F13984" t="s">
        <v>10</v>
      </c>
      <c r="G13984" s="1">
        <v>358539000000000</v>
      </c>
      <c r="H13984" t="s">
        <v>7</v>
      </c>
    </row>
    <row r="13985" spans="1:8" x14ac:dyDescent="0.25">
      <c r="A13985" t="s">
        <v>17</v>
      </c>
      <c r="B13985" t="s">
        <v>18</v>
      </c>
      <c r="C13985" t="s">
        <v>13</v>
      </c>
      <c r="D13985">
        <v>2026355</v>
      </c>
      <c r="E13985" t="s">
        <v>9</v>
      </c>
      <c r="F13985" t="s">
        <v>10</v>
      </c>
      <c r="G13985" s="1">
        <v>358539000000000</v>
      </c>
      <c r="H13985" t="s">
        <v>7</v>
      </c>
    </row>
    <row r="13986" spans="1:8" x14ac:dyDescent="0.25">
      <c r="A13986" t="s">
        <v>17</v>
      </c>
      <c r="B13986" t="s">
        <v>18</v>
      </c>
      <c r="C13986" t="s">
        <v>12</v>
      </c>
      <c r="D13986">
        <v>3425267</v>
      </c>
      <c r="E13986" t="s">
        <v>9</v>
      </c>
      <c r="F13986" t="s">
        <v>10</v>
      </c>
      <c r="G13986" s="1">
        <v>358539000000000</v>
      </c>
      <c r="H13986" t="s">
        <v>7</v>
      </c>
    </row>
    <row r="13987" spans="1:8" x14ac:dyDescent="0.25">
      <c r="A13987" t="s">
        <v>17</v>
      </c>
      <c r="B13987" t="s">
        <v>18</v>
      </c>
      <c r="C13987" t="s">
        <v>8</v>
      </c>
      <c r="D13987">
        <v>3750536</v>
      </c>
      <c r="E13987" t="s">
        <v>9</v>
      </c>
      <c r="F13987" t="s">
        <v>10</v>
      </c>
      <c r="G13987" s="1">
        <v>358539000000000</v>
      </c>
      <c r="H13987" t="s">
        <v>7</v>
      </c>
    </row>
    <row r="13988" spans="1:8" x14ac:dyDescent="0.25">
      <c r="A13988" t="s">
        <v>17</v>
      </c>
      <c r="B13988" t="s">
        <v>18</v>
      </c>
      <c r="C13988" t="s">
        <v>13</v>
      </c>
      <c r="D13988">
        <v>2695176</v>
      </c>
      <c r="E13988" t="s">
        <v>9</v>
      </c>
      <c r="F13988" t="s">
        <v>10</v>
      </c>
      <c r="G13988" s="1">
        <v>358539000000000</v>
      </c>
      <c r="H13988" t="s">
        <v>7</v>
      </c>
    </row>
    <row r="13989" spans="1:8" x14ac:dyDescent="0.25">
      <c r="A13989" t="s">
        <v>17</v>
      </c>
      <c r="B13989" t="s">
        <v>18</v>
      </c>
      <c r="C13989" t="s">
        <v>12</v>
      </c>
      <c r="D13989">
        <v>2494369</v>
      </c>
      <c r="E13989" t="s">
        <v>9</v>
      </c>
      <c r="F13989" t="s">
        <v>10</v>
      </c>
      <c r="G13989" s="1">
        <v>358539000000000</v>
      </c>
      <c r="H13989" t="s">
        <v>7</v>
      </c>
    </row>
    <row r="13990" spans="1:8" x14ac:dyDescent="0.25">
      <c r="A13990" t="s">
        <v>17</v>
      </c>
      <c r="B13990" t="s">
        <v>18</v>
      </c>
      <c r="C13990" t="s">
        <v>11</v>
      </c>
      <c r="D13990">
        <v>6647803</v>
      </c>
      <c r="E13990" t="s">
        <v>9</v>
      </c>
      <c r="F13990" t="s">
        <v>10</v>
      </c>
      <c r="G13990" s="1">
        <v>358539000000000</v>
      </c>
      <c r="H13990" t="s">
        <v>7</v>
      </c>
    </row>
    <row r="13991" spans="1:8" x14ac:dyDescent="0.25">
      <c r="A13991" t="s">
        <v>17</v>
      </c>
      <c r="B13991" t="s">
        <v>18</v>
      </c>
      <c r="C13991" t="s">
        <v>11</v>
      </c>
      <c r="D13991">
        <v>6768415</v>
      </c>
      <c r="E13991" t="s">
        <v>9</v>
      </c>
      <c r="F13991" t="s">
        <v>10</v>
      </c>
      <c r="G13991" s="1">
        <v>358539000000000</v>
      </c>
      <c r="H13991" t="s">
        <v>7</v>
      </c>
    </row>
    <row r="13992" spans="1:8" x14ac:dyDescent="0.25">
      <c r="A13992" t="s">
        <v>17</v>
      </c>
      <c r="B13992" t="s">
        <v>18</v>
      </c>
      <c r="C13992" t="s">
        <v>8</v>
      </c>
      <c r="D13992">
        <v>5472793</v>
      </c>
      <c r="E13992" t="s">
        <v>9</v>
      </c>
      <c r="F13992" t="s">
        <v>10</v>
      </c>
      <c r="G13992" s="1">
        <v>358539000000000</v>
      </c>
      <c r="H13992" t="s">
        <v>7</v>
      </c>
    </row>
    <row r="13993" spans="1:8" x14ac:dyDescent="0.25">
      <c r="A13993" t="s">
        <v>17</v>
      </c>
      <c r="B13993" t="s">
        <v>18</v>
      </c>
      <c r="C13993" t="s">
        <v>12</v>
      </c>
      <c r="D13993">
        <v>2108153</v>
      </c>
      <c r="E13993" t="s">
        <v>9</v>
      </c>
      <c r="F13993" t="s">
        <v>10</v>
      </c>
      <c r="G13993" s="1">
        <v>358539000000000</v>
      </c>
      <c r="H13993" t="s">
        <v>7</v>
      </c>
    </row>
    <row r="13994" spans="1:8" x14ac:dyDescent="0.25">
      <c r="A13994" t="s">
        <v>17</v>
      </c>
      <c r="B13994" t="s">
        <v>18</v>
      </c>
      <c r="C13994" t="s">
        <v>8</v>
      </c>
      <c r="D13994">
        <v>5522834</v>
      </c>
      <c r="E13994" t="s">
        <v>9</v>
      </c>
      <c r="F13994" t="s">
        <v>10</v>
      </c>
      <c r="G13994" s="1">
        <v>358539000000000</v>
      </c>
      <c r="H13994" t="s">
        <v>7</v>
      </c>
    </row>
    <row r="13995" spans="1:8" x14ac:dyDescent="0.25">
      <c r="A13995" t="s">
        <v>17</v>
      </c>
      <c r="B13995" t="s">
        <v>18</v>
      </c>
      <c r="C13995" t="s">
        <v>13</v>
      </c>
      <c r="D13995">
        <v>1843511</v>
      </c>
      <c r="E13995" t="s">
        <v>9</v>
      </c>
      <c r="F13995" t="s">
        <v>10</v>
      </c>
      <c r="G13995" s="1">
        <v>358539000000000</v>
      </c>
      <c r="H13995" t="s">
        <v>7</v>
      </c>
    </row>
    <row r="13996" spans="1:8" x14ac:dyDescent="0.25">
      <c r="A13996" t="s">
        <v>17</v>
      </c>
      <c r="B13996" t="s">
        <v>18</v>
      </c>
      <c r="C13996" t="s">
        <v>8</v>
      </c>
      <c r="D13996">
        <v>5195641</v>
      </c>
      <c r="E13996" t="s">
        <v>9</v>
      </c>
      <c r="F13996" t="s">
        <v>10</v>
      </c>
      <c r="G13996" s="1">
        <v>358539000000000</v>
      </c>
      <c r="H13996" t="s">
        <v>7</v>
      </c>
    </row>
    <row r="13997" spans="1:8" x14ac:dyDescent="0.25">
      <c r="A13997" t="s">
        <v>17</v>
      </c>
      <c r="B13997" t="s">
        <v>18</v>
      </c>
      <c r="C13997" t="s">
        <v>8</v>
      </c>
      <c r="D13997">
        <v>4838615</v>
      </c>
      <c r="E13997" t="s">
        <v>9</v>
      </c>
      <c r="F13997" t="s">
        <v>10</v>
      </c>
      <c r="G13997" s="1">
        <v>358539000000000</v>
      </c>
      <c r="H13997" t="s">
        <v>7</v>
      </c>
    </row>
    <row r="13998" spans="1:8" x14ac:dyDescent="0.25">
      <c r="A13998" t="s">
        <v>17</v>
      </c>
      <c r="B13998" t="s">
        <v>18</v>
      </c>
      <c r="C13998" t="s">
        <v>13</v>
      </c>
      <c r="D13998">
        <v>2243842</v>
      </c>
      <c r="E13998" t="s">
        <v>9</v>
      </c>
      <c r="F13998" t="s">
        <v>10</v>
      </c>
      <c r="G13998" s="1">
        <v>358539000000000</v>
      </c>
      <c r="H13998" t="s">
        <v>7</v>
      </c>
    </row>
    <row r="13999" spans="1:8" x14ac:dyDescent="0.25">
      <c r="A13999" t="s">
        <v>17</v>
      </c>
      <c r="B13999" t="s">
        <v>18</v>
      </c>
      <c r="C13999" t="s">
        <v>13</v>
      </c>
      <c r="D13999">
        <v>2079925</v>
      </c>
      <c r="E13999" t="s">
        <v>9</v>
      </c>
      <c r="F13999" t="s">
        <v>10</v>
      </c>
      <c r="G13999" s="1">
        <v>358539000000000</v>
      </c>
      <c r="H13999" t="s">
        <v>7</v>
      </c>
    </row>
    <row r="14000" spans="1:8" x14ac:dyDescent="0.25">
      <c r="A14000" t="s">
        <v>17</v>
      </c>
      <c r="B14000" t="s">
        <v>18</v>
      </c>
      <c r="C14000" t="s">
        <v>11</v>
      </c>
      <c r="D14000">
        <v>5364370</v>
      </c>
      <c r="E14000" t="s">
        <v>9</v>
      </c>
      <c r="F14000" t="s">
        <v>10</v>
      </c>
      <c r="G14000" s="1">
        <v>358539000000000</v>
      </c>
      <c r="H14000" t="s">
        <v>7</v>
      </c>
    </row>
    <row r="14001" spans="1:8" x14ac:dyDescent="0.25">
      <c r="A14001" t="s">
        <v>17</v>
      </c>
      <c r="B14001" t="s">
        <v>18</v>
      </c>
      <c r="C14001" t="s">
        <v>13</v>
      </c>
      <c r="D14001">
        <v>4388563</v>
      </c>
      <c r="E14001" t="s">
        <v>9</v>
      </c>
      <c r="F14001" t="s">
        <v>10</v>
      </c>
      <c r="G14001" s="1">
        <v>358539000000000</v>
      </c>
      <c r="H14001" t="s">
        <v>7</v>
      </c>
    </row>
    <row r="14002" spans="1:8" x14ac:dyDescent="0.25">
      <c r="A14002" t="s">
        <v>17</v>
      </c>
      <c r="B14002" t="s">
        <v>18</v>
      </c>
      <c r="C14002" t="s">
        <v>13</v>
      </c>
      <c r="D14002">
        <v>1749202</v>
      </c>
      <c r="E14002" t="s">
        <v>9</v>
      </c>
      <c r="F14002" t="s">
        <v>10</v>
      </c>
      <c r="G14002" s="1">
        <v>358539000000000</v>
      </c>
      <c r="H14002" t="s">
        <v>7</v>
      </c>
    </row>
    <row r="14003" spans="1:8" x14ac:dyDescent="0.25">
      <c r="A14003" t="s">
        <v>17</v>
      </c>
      <c r="B14003" t="s">
        <v>18</v>
      </c>
      <c r="C14003" t="s">
        <v>12</v>
      </c>
      <c r="D14003">
        <v>1729635</v>
      </c>
      <c r="E14003" t="s">
        <v>9</v>
      </c>
      <c r="F14003" t="s">
        <v>10</v>
      </c>
      <c r="G14003" s="1">
        <v>358539000000000</v>
      </c>
      <c r="H14003" t="s">
        <v>7</v>
      </c>
    </row>
    <row r="14004" spans="1:8" x14ac:dyDescent="0.25">
      <c r="A14004" t="s">
        <v>17</v>
      </c>
      <c r="B14004" t="s">
        <v>18</v>
      </c>
      <c r="C14004" t="s">
        <v>11</v>
      </c>
      <c r="D14004">
        <v>5081443</v>
      </c>
      <c r="E14004" t="s">
        <v>9</v>
      </c>
      <c r="F14004" t="s">
        <v>10</v>
      </c>
      <c r="G14004" s="1">
        <v>358539000000000</v>
      </c>
      <c r="H14004" t="s">
        <v>7</v>
      </c>
    </row>
    <row r="14005" spans="1:8" x14ac:dyDescent="0.25">
      <c r="A14005" t="s">
        <v>17</v>
      </c>
      <c r="B14005" t="s">
        <v>18</v>
      </c>
      <c r="C14005" t="s">
        <v>11</v>
      </c>
      <c r="D14005">
        <v>7292887</v>
      </c>
      <c r="E14005" t="s">
        <v>9</v>
      </c>
      <c r="F14005" t="s">
        <v>10</v>
      </c>
      <c r="G14005" s="1">
        <v>358539000000000</v>
      </c>
      <c r="H14005" t="s">
        <v>7</v>
      </c>
    </row>
    <row r="14006" spans="1:8" x14ac:dyDescent="0.25">
      <c r="A14006" t="s">
        <v>17</v>
      </c>
      <c r="B14006" t="s">
        <v>18</v>
      </c>
      <c r="C14006" t="s">
        <v>11</v>
      </c>
      <c r="D14006">
        <v>7665631</v>
      </c>
      <c r="E14006" t="s">
        <v>9</v>
      </c>
      <c r="F14006" t="s">
        <v>10</v>
      </c>
      <c r="G14006" s="1">
        <v>358539000000000</v>
      </c>
      <c r="H14006" t="s">
        <v>7</v>
      </c>
    </row>
    <row r="14007" spans="1:8" x14ac:dyDescent="0.25">
      <c r="A14007" t="s">
        <v>17</v>
      </c>
      <c r="B14007" t="s">
        <v>18</v>
      </c>
      <c r="C14007" t="s">
        <v>13</v>
      </c>
      <c r="D14007">
        <v>1798602</v>
      </c>
      <c r="E14007" t="s">
        <v>9</v>
      </c>
      <c r="F14007" t="s">
        <v>10</v>
      </c>
      <c r="G14007" s="1">
        <v>358539000000000</v>
      </c>
      <c r="H14007" t="s">
        <v>7</v>
      </c>
    </row>
    <row r="14008" spans="1:8" x14ac:dyDescent="0.25">
      <c r="A14008" t="s">
        <v>17</v>
      </c>
      <c r="B14008" t="s">
        <v>18</v>
      </c>
      <c r="C14008" t="s">
        <v>11</v>
      </c>
      <c r="D14008">
        <v>4294896</v>
      </c>
      <c r="E14008" t="s">
        <v>9</v>
      </c>
      <c r="F14008" t="s">
        <v>10</v>
      </c>
      <c r="G14008" s="1">
        <v>358539000000000</v>
      </c>
      <c r="H14008" t="s">
        <v>7</v>
      </c>
    </row>
    <row r="14009" spans="1:8" x14ac:dyDescent="0.25">
      <c r="A14009" t="s">
        <v>17</v>
      </c>
      <c r="B14009" t="s">
        <v>18</v>
      </c>
      <c r="C14009" t="s">
        <v>11</v>
      </c>
      <c r="D14009">
        <v>7151745</v>
      </c>
      <c r="E14009" t="s">
        <v>9</v>
      </c>
      <c r="F14009" t="s">
        <v>10</v>
      </c>
      <c r="G14009" s="1">
        <v>358539000000000</v>
      </c>
      <c r="H14009" t="s">
        <v>7</v>
      </c>
    </row>
    <row r="14010" spans="1:8" x14ac:dyDescent="0.25">
      <c r="A14010" t="s">
        <v>17</v>
      </c>
      <c r="B14010" t="s">
        <v>18</v>
      </c>
      <c r="C14010" t="s">
        <v>8</v>
      </c>
      <c r="D14010">
        <v>5162280</v>
      </c>
      <c r="E14010" t="s">
        <v>9</v>
      </c>
      <c r="F14010" t="s">
        <v>10</v>
      </c>
      <c r="G14010" s="1">
        <v>358539000000000</v>
      </c>
      <c r="H14010" t="s">
        <v>7</v>
      </c>
    </row>
    <row r="14011" spans="1:8" x14ac:dyDescent="0.25">
      <c r="A14011" t="s">
        <v>17</v>
      </c>
      <c r="B14011" t="s">
        <v>18</v>
      </c>
      <c r="C14011" t="s">
        <v>13</v>
      </c>
      <c r="D14011">
        <v>1897401</v>
      </c>
      <c r="E14011" t="s">
        <v>9</v>
      </c>
      <c r="F14011" t="s">
        <v>10</v>
      </c>
      <c r="G14011" s="1">
        <v>358539000000000</v>
      </c>
      <c r="H14011" t="s">
        <v>7</v>
      </c>
    </row>
    <row r="14012" spans="1:8" x14ac:dyDescent="0.25">
      <c r="A14012" t="s">
        <v>17</v>
      </c>
      <c r="B14012" t="s">
        <v>18</v>
      </c>
      <c r="C14012" t="s">
        <v>12</v>
      </c>
      <c r="D14012">
        <v>1862758</v>
      </c>
      <c r="E14012" t="s">
        <v>9</v>
      </c>
      <c r="F14012" t="s">
        <v>10</v>
      </c>
      <c r="G14012" s="1">
        <v>358539000000000</v>
      </c>
      <c r="H14012" t="s">
        <v>7</v>
      </c>
    </row>
    <row r="14013" spans="1:8" x14ac:dyDescent="0.25">
      <c r="A14013" t="s">
        <v>17</v>
      </c>
      <c r="B14013" t="s">
        <v>18</v>
      </c>
      <c r="C14013" t="s">
        <v>13</v>
      </c>
      <c r="D14013">
        <v>1644308</v>
      </c>
      <c r="E14013" t="s">
        <v>9</v>
      </c>
      <c r="F14013" t="s">
        <v>10</v>
      </c>
      <c r="G14013" s="1">
        <v>358539000000000</v>
      </c>
      <c r="H14013" t="s">
        <v>7</v>
      </c>
    </row>
    <row r="14014" spans="1:8" x14ac:dyDescent="0.25">
      <c r="A14014" t="s">
        <v>17</v>
      </c>
      <c r="B14014" t="s">
        <v>18</v>
      </c>
      <c r="C14014" t="s">
        <v>8</v>
      </c>
      <c r="D14014">
        <v>3679002</v>
      </c>
      <c r="E14014" t="s">
        <v>9</v>
      </c>
      <c r="F14014" t="s">
        <v>10</v>
      </c>
      <c r="G14014" s="1">
        <v>358539000000000</v>
      </c>
      <c r="H14014" t="s">
        <v>7</v>
      </c>
    </row>
    <row r="14015" spans="1:8" x14ac:dyDescent="0.25">
      <c r="A14015" t="s">
        <v>17</v>
      </c>
      <c r="B14015" t="s">
        <v>18</v>
      </c>
      <c r="C14015" t="s">
        <v>8</v>
      </c>
      <c r="D14015">
        <v>5505833</v>
      </c>
      <c r="E14015" t="s">
        <v>9</v>
      </c>
      <c r="F14015" t="s">
        <v>10</v>
      </c>
      <c r="G14015" s="1">
        <v>358539000000000</v>
      </c>
      <c r="H14015" t="s">
        <v>7</v>
      </c>
    </row>
    <row r="14016" spans="1:8" x14ac:dyDescent="0.25">
      <c r="A14016" t="s">
        <v>17</v>
      </c>
      <c r="B14016" t="s">
        <v>18</v>
      </c>
      <c r="C14016" t="s">
        <v>12</v>
      </c>
      <c r="D14016">
        <v>1919214</v>
      </c>
      <c r="E14016" t="s">
        <v>9</v>
      </c>
      <c r="F14016" t="s">
        <v>10</v>
      </c>
      <c r="G14016" s="1">
        <v>358539000000000</v>
      </c>
      <c r="H14016" t="s">
        <v>7</v>
      </c>
    </row>
    <row r="14017" spans="1:8" x14ac:dyDescent="0.25">
      <c r="A14017" t="s">
        <v>17</v>
      </c>
      <c r="B14017" t="s">
        <v>18</v>
      </c>
      <c r="C14017" t="s">
        <v>13</v>
      </c>
      <c r="D14017">
        <v>3314278</v>
      </c>
      <c r="E14017" t="s">
        <v>9</v>
      </c>
      <c r="F14017" t="s">
        <v>10</v>
      </c>
      <c r="G14017" s="1">
        <v>358539000000000</v>
      </c>
      <c r="H14017" t="s">
        <v>7</v>
      </c>
    </row>
    <row r="14018" spans="1:8" x14ac:dyDescent="0.25">
      <c r="A14018" t="s">
        <v>17</v>
      </c>
      <c r="B14018" t="s">
        <v>18</v>
      </c>
      <c r="C14018" t="s">
        <v>13</v>
      </c>
      <c r="D14018">
        <v>1893553</v>
      </c>
      <c r="E14018" t="s">
        <v>9</v>
      </c>
      <c r="F14018" t="s">
        <v>10</v>
      </c>
      <c r="G14018" s="1">
        <v>358539000000000</v>
      </c>
      <c r="H14018" t="s">
        <v>7</v>
      </c>
    </row>
    <row r="14019" spans="1:8" x14ac:dyDescent="0.25">
      <c r="A14019" t="s">
        <v>17</v>
      </c>
      <c r="B14019" t="s">
        <v>18</v>
      </c>
      <c r="C14019" t="s">
        <v>11</v>
      </c>
      <c r="D14019">
        <v>5599179</v>
      </c>
      <c r="E14019" t="s">
        <v>9</v>
      </c>
      <c r="F14019" t="s">
        <v>10</v>
      </c>
      <c r="G14019" s="1">
        <v>358539000000000</v>
      </c>
      <c r="H14019" t="s">
        <v>7</v>
      </c>
    </row>
    <row r="14020" spans="1:8" x14ac:dyDescent="0.25">
      <c r="A14020" t="s">
        <v>17</v>
      </c>
      <c r="B14020" t="s">
        <v>18</v>
      </c>
      <c r="C14020" t="s">
        <v>13</v>
      </c>
      <c r="D14020">
        <v>1576303</v>
      </c>
      <c r="E14020" t="s">
        <v>9</v>
      </c>
      <c r="F14020" t="s">
        <v>10</v>
      </c>
      <c r="G14020" s="1">
        <v>358539000000000</v>
      </c>
      <c r="H14020" t="s">
        <v>7</v>
      </c>
    </row>
    <row r="14021" spans="1:8" x14ac:dyDescent="0.25">
      <c r="A14021" t="s">
        <v>17</v>
      </c>
      <c r="B14021" t="s">
        <v>18</v>
      </c>
      <c r="C14021" t="s">
        <v>8</v>
      </c>
      <c r="D14021">
        <v>6708750</v>
      </c>
      <c r="E14021" t="s">
        <v>9</v>
      </c>
      <c r="F14021" t="s">
        <v>10</v>
      </c>
      <c r="G14021" s="1">
        <v>358539000000000</v>
      </c>
      <c r="H14021" t="s">
        <v>7</v>
      </c>
    </row>
    <row r="14022" spans="1:8" x14ac:dyDescent="0.25">
      <c r="A14022" t="s">
        <v>17</v>
      </c>
      <c r="B14022" t="s">
        <v>18</v>
      </c>
      <c r="C14022" t="s">
        <v>12</v>
      </c>
      <c r="D14022">
        <v>1730277</v>
      </c>
      <c r="E14022" t="s">
        <v>9</v>
      </c>
      <c r="F14022" t="s">
        <v>10</v>
      </c>
      <c r="G14022" s="1">
        <v>358539000000000</v>
      </c>
      <c r="H14022" t="s">
        <v>7</v>
      </c>
    </row>
    <row r="14023" spans="1:8" x14ac:dyDescent="0.25">
      <c r="A14023" t="s">
        <v>17</v>
      </c>
      <c r="B14023" t="s">
        <v>18</v>
      </c>
      <c r="C14023" t="s">
        <v>13</v>
      </c>
      <c r="D14023">
        <v>2072226</v>
      </c>
      <c r="E14023" t="s">
        <v>9</v>
      </c>
      <c r="F14023" t="s">
        <v>10</v>
      </c>
      <c r="G14023" s="1">
        <v>358539000000000</v>
      </c>
      <c r="H14023" t="s">
        <v>7</v>
      </c>
    </row>
    <row r="14024" spans="1:8" x14ac:dyDescent="0.25">
      <c r="A14024" t="s">
        <v>17</v>
      </c>
      <c r="B14024" t="s">
        <v>18</v>
      </c>
      <c r="C14024" t="s">
        <v>11</v>
      </c>
      <c r="D14024">
        <v>4450153</v>
      </c>
      <c r="E14024" t="s">
        <v>9</v>
      </c>
      <c r="F14024" t="s">
        <v>10</v>
      </c>
      <c r="G14024" s="1">
        <v>358539000000000</v>
      </c>
      <c r="H14024" t="s">
        <v>7</v>
      </c>
    </row>
    <row r="14025" spans="1:8" x14ac:dyDescent="0.25">
      <c r="A14025" t="s">
        <v>17</v>
      </c>
      <c r="B14025" t="s">
        <v>18</v>
      </c>
      <c r="C14025" t="s">
        <v>12</v>
      </c>
      <c r="D14025">
        <v>1941348</v>
      </c>
      <c r="E14025" t="s">
        <v>9</v>
      </c>
      <c r="F14025" t="s">
        <v>10</v>
      </c>
      <c r="G14025" s="1">
        <v>358539000000000</v>
      </c>
      <c r="H14025" t="s">
        <v>7</v>
      </c>
    </row>
    <row r="14026" spans="1:8" x14ac:dyDescent="0.25">
      <c r="A14026" t="s">
        <v>17</v>
      </c>
      <c r="B14026" t="s">
        <v>18</v>
      </c>
      <c r="C14026" t="s">
        <v>13</v>
      </c>
      <c r="D14026">
        <v>1779034</v>
      </c>
      <c r="E14026" t="s">
        <v>9</v>
      </c>
      <c r="F14026" t="s">
        <v>10</v>
      </c>
      <c r="G14026" s="1">
        <v>358539000000000</v>
      </c>
      <c r="H14026" t="s">
        <v>7</v>
      </c>
    </row>
    <row r="14027" spans="1:8" x14ac:dyDescent="0.25">
      <c r="A14027" t="s">
        <v>17</v>
      </c>
      <c r="B14027" t="s">
        <v>18</v>
      </c>
      <c r="C14027" t="s">
        <v>11</v>
      </c>
      <c r="D14027">
        <v>7568756</v>
      </c>
      <c r="E14027" t="s">
        <v>9</v>
      </c>
      <c r="F14027" t="s">
        <v>10</v>
      </c>
      <c r="G14027" s="1">
        <v>358539000000000</v>
      </c>
      <c r="H14027" t="s">
        <v>7</v>
      </c>
    </row>
    <row r="14028" spans="1:8" x14ac:dyDescent="0.25">
      <c r="A14028" t="s">
        <v>17</v>
      </c>
      <c r="B14028" t="s">
        <v>18</v>
      </c>
      <c r="C14028" t="s">
        <v>11</v>
      </c>
      <c r="D14028">
        <v>4435076</v>
      </c>
      <c r="E14028" t="s">
        <v>9</v>
      </c>
      <c r="F14028" t="s">
        <v>10</v>
      </c>
      <c r="G14028" s="1">
        <v>358539000000000</v>
      </c>
      <c r="H14028" t="s">
        <v>7</v>
      </c>
    </row>
    <row r="14029" spans="1:8" x14ac:dyDescent="0.25">
      <c r="A14029" t="s">
        <v>17</v>
      </c>
      <c r="B14029" t="s">
        <v>18</v>
      </c>
      <c r="C14029" t="s">
        <v>12</v>
      </c>
      <c r="D14029">
        <v>1689537</v>
      </c>
      <c r="E14029" t="s">
        <v>9</v>
      </c>
      <c r="F14029" t="s">
        <v>10</v>
      </c>
      <c r="G14029" s="1">
        <v>358539000000000</v>
      </c>
      <c r="H14029" t="s">
        <v>7</v>
      </c>
    </row>
    <row r="14030" spans="1:8" x14ac:dyDescent="0.25">
      <c r="A14030" t="s">
        <v>17</v>
      </c>
      <c r="B14030" t="s">
        <v>18</v>
      </c>
      <c r="C14030" t="s">
        <v>13</v>
      </c>
      <c r="D14030">
        <v>1758825</v>
      </c>
      <c r="E14030" t="s">
        <v>9</v>
      </c>
      <c r="F14030" t="s">
        <v>10</v>
      </c>
      <c r="G14030" s="1">
        <v>358539000000000</v>
      </c>
      <c r="H14030" t="s">
        <v>7</v>
      </c>
    </row>
    <row r="14031" spans="1:8" x14ac:dyDescent="0.25">
      <c r="A14031" t="s">
        <v>17</v>
      </c>
      <c r="B14031" t="s">
        <v>18</v>
      </c>
      <c r="C14031" t="s">
        <v>8</v>
      </c>
      <c r="D14031">
        <v>2441120</v>
      </c>
      <c r="E14031" t="s">
        <v>9</v>
      </c>
      <c r="F14031" t="s">
        <v>10</v>
      </c>
      <c r="G14031" s="1">
        <v>358539000000000</v>
      </c>
      <c r="H14031" t="s">
        <v>7</v>
      </c>
    </row>
    <row r="14032" spans="1:8" x14ac:dyDescent="0.25">
      <c r="A14032" t="s">
        <v>17</v>
      </c>
      <c r="B14032" t="s">
        <v>18</v>
      </c>
      <c r="C14032" t="s">
        <v>13</v>
      </c>
      <c r="D14032">
        <v>1848002</v>
      </c>
      <c r="E14032" t="s">
        <v>9</v>
      </c>
      <c r="F14032" t="s">
        <v>10</v>
      </c>
      <c r="G14032" s="1">
        <v>358539000000000</v>
      </c>
      <c r="H14032" t="s">
        <v>7</v>
      </c>
    </row>
    <row r="14033" spans="1:8" x14ac:dyDescent="0.25">
      <c r="A14033" t="s">
        <v>17</v>
      </c>
      <c r="B14033" t="s">
        <v>18</v>
      </c>
      <c r="C14033" t="s">
        <v>12</v>
      </c>
      <c r="D14033">
        <v>2595735</v>
      </c>
      <c r="E14033" t="s">
        <v>9</v>
      </c>
      <c r="F14033" t="s">
        <v>10</v>
      </c>
      <c r="G14033" s="1">
        <v>358539000000000</v>
      </c>
      <c r="H14033" t="s">
        <v>7</v>
      </c>
    </row>
    <row r="14034" spans="1:8" x14ac:dyDescent="0.25">
      <c r="A14034" t="s">
        <v>17</v>
      </c>
      <c r="B14034" t="s">
        <v>18</v>
      </c>
      <c r="C14034" t="s">
        <v>13</v>
      </c>
      <c r="D14034">
        <v>1920497</v>
      </c>
      <c r="E14034" t="s">
        <v>9</v>
      </c>
      <c r="F14034" t="s">
        <v>10</v>
      </c>
      <c r="G14034" s="1">
        <v>358539000000000</v>
      </c>
      <c r="H14034" t="s">
        <v>7</v>
      </c>
    </row>
    <row r="14035" spans="1:8" x14ac:dyDescent="0.25">
      <c r="A14035" t="s">
        <v>17</v>
      </c>
      <c r="B14035" t="s">
        <v>18</v>
      </c>
      <c r="C14035" t="s">
        <v>8</v>
      </c>
      <c r="D14035">
        <v>6080025</v>
      </c>
      <c r="E14035" t="s">
        <v>9</v>
      </c>
      <c r="F14035" t="s">
        <v>10</v>
      </c>
      <c r="G14035" s="1">
        <v>358539000000000</v>
      </c>
      <c r="H14035" t="s">
        <v>7</v>
      </c>
    </row>
    <row r="14036" spans="1:8" x14ac:dyDescent="0.25">
      <c r="A14036" t="s">
        <v>17</v>
      </c>
      <c r="B14036" t="s">
        <v>18</v>
      </c>
      <c r="C14036" t="s">
        <v>12</v>
      </c>
      <c r="D14036">
        <v>2319545</v>
      </c>
      <c r="E14036" t="s">
        <v>9</v>
      </c>
      <c r="F14036" t="s">
        <v>10</v>
      </c>
      <c r="G14036" s="1">
        <v>358539000000000</v>
      </c>
      <c r="H14036" t="s">
        <v>7</v>
      </c>
    </row>
    <row r="14037" spans="1:8" x14ac:dyDescent="0.25">
      <c r="A14037" t="s">
        <v>17</v>
      </c>
      <c r="B14037" t="s">
        <v>18</v>
      </c>
      <c r="C14037" t="s">
        <v>11</v>
      </c>
      <c r="D14037">
        <v>3514443</v>
      </c>
      <c r="E14037" t="s">
        <v>9</v>
      </c>
      <c r="F14037" t="s">
        <v>10</v>
      </c>
      <c r="G14037" s="1">
        <v>358539000000000</v>
      </c>
      <c r="H14037" t="s">
        <v>7</v>
      </c>
    </row>
    <row r="14038" spans="1:8" x14ac:dyDescent="0.25">
      <c r="A14038" t="s">
        <v>17</v>
      </c>
      <c r="B14038" t="s">
        <v>18</v>
      </c>
      <c r="C14038" t="s">
        <v>8</v>
      </c>
      <c r="D14038">
        <v>5877295</v>
      </c>
      <c r="E14038" t="s">
        <v>9</v>
      </c>
      <c r="F14038" t="s">
        <v>10</v>
      </c>
      <c r="G14038" s="1">
        <v>358539000000000</v>
      </c>
      <c r="H14038" t="s">
        <v>7</v>
      </c>
    </row>
    <row r="14039" spans="1:8" x14ac:dyDescent="0.25">
      <c r="A14039" t="s">
        <v>17</v>
      </c>
      <c r="B14039" t="s">
        <v>18</v>
      </c>
      <c r="C14039" t="s">
        <v>14</v>
      </c>
      <c r="D14039">
        <v>3174739</v>
      </c>
      <c r="E14039" t="s">
        <v>9</v>
      </c>
      <c r="F14039" t="s">
        <v>10</v>
      </c>
      <c r="G14039" s="1">
        <v>358539000000000</v>
      </c>
      <c r="H14039" t="s">
        <v>7</v>
      </c>
    </row>
    <row r="14040" spans="1:8" x14ac:dyDescent="0.25">
      <c r="A14040" t="s">
        <v>17</v>
      </c>
      <c r="B14040" t="s">
        <v>18</v>
      </c>
      <c r="C14040" t="s">
        <v>13</v>
      </c>
      <c r="D14040">
        <v>2542807</v>
      </c>
      <c r="E14040" t="s">
        <v>9</v>
      </c>
      <c r="F14040" t="s">
        <v>10</v>
      </c>
      <c r="G14040" s="1">
        <v>358539000000000</v>
      </c>
      <c r="H14040" t="s">
        <v>7</v>
      </c>
    </row>
    <row r="14041" spans="1:8" x14ac:dyDescent="0.25">
      <c r="A14041" t="s">
        <v>17</v>
      </c>
      <c r="B14041" t="s">
        <v>18</v>
      </c>
      <c r="C14041" t="s">
        <v>11</v>
      </c>
      <c r="D14041">
        <v>4708059</v>
      </c>
      <c r="E14041" t="s">
        <v>9</v>
      </c>
      <c r="F14041" t="s">
        <v>10</v>
      </c>
      <c r="G14041" s="1">
        <v>358539000000000</v>
      </c>
      <c r="H14041" t="s">
        <v>7</v>
      </c>
    </row>
    <row r="14042" spans="1:8" x14ac:dyDescent="0.25">
      <c r="A14042" t="s">
        <v>17</v>
      </c>
      <c r="B14042" t="s">
        <v>18</v>
      </c>
      <c r="C14042" t="s">
        <v>12</v>
      </c>
      <c r="D14042">
        <v>1735729</v>
      </c>
      <c r="E14042" t="s">
        <v>9</v>
      </c>
      <c r="F14042" t="s">
        <v>10</v>
      </c>
      <c r="G14042" s="1">
        <v>358539000000000</v>
      </c>
      <c r="H14042" t="s">
        <v>7</v>
      </c>
    </row>
    <row r="14043" spans="1:8" x14ac:dyDescent="0.25">
      <c r="A14043" t="s">
        <v>17</v>
      </c>
      <c r="B14043" t="s">
        <v>18</v>
      </c>
      <c r="C14043" t="s">
        <v>11</v>
      </c>
      <c r="D14043">
        <v>3609394</v>
      </c>
      <c r="E14043" t="s">
        <v>9</v>
      </c>
      <c r="F14043" t="s">
        <v>10</v>
      </c>
      <c r="G14043" s="1">
        <v>358539000000000</v>
      </c>
      <c r="H14043" t="s">
        <v>7</v>
      </c>
    </row>
    <row r="14044" spans="1:8" x14ac:dyDescent="0.25">
      <c r="A14044" t="s">
        <v>17</v>
      </c>
      <c r="B14044" t="s">
        <v>18</v>
      </c>
      <c r="C14044" t="s">
        <v>12</v>
      </c>
      <c r="D14044">
        <v>2405514</v>
      </c>
      <c r="E14044" t="s">
        <v>9</v>
      </c>
      <c r="F14044" t="s">
        <v>10</v>
      </c>
      <c r="G14044" s="1">
        <v>358539000000000</v>
      </c>
      <c r="H14044" t="s">
        <v>7</v>
      </c>
    </row>
    <row r="14045" spans="1:8" x14ac:dyDescent="0.25">
      <c r="A14045" t="s">
        <v>17</v>
      </c>
      <c r="B14045" t="s">
        <v>18</v>
      </c>
      <c r="C14045" t="s">
        <v>8</v>
      </c>
      <c r="D14045">
        <v>3875639</v>
      </c>
      <c r="E14045" t="s">
        <v>9</v>
      </c>
      <c r="F14045" t="s">
        <v>10</v>
      </c>
      <c r="G14045" s="1">
        <v>358539000000000</v>
      </c>
      <c r="H14045" t="s">
        <v>7</v>
      </c>
    </row>
    <row r="14046" spans="1:8" x14ac:dyDescent="0.25">
      <c r="A14046" t="s">
        <v>17</v>
      </c>
      <c r="B14046" t="s">
        <v>18</v>
      </c>
      <c r="C14046" t="s">
        <v>13</v>
      </c>
      <c r="D14046">
        <v>3988554</v>
      </c>
      <c r="E14046" t="s">
        <v>9</v>
      </c>
      <c r="F14046" t="s">
        <v>10</v>
      </c>
      <c r="G14046" s="1">
        <v>358539000000000</v>
      </c>
      <c r="H14046" t="s">
        <v>7</v>
      </c>
    </row>
    <row r="14047" spans="1:8" x14ac:dyDescent="0.25">
      <c r="A14047" t="s">
        <v>17</v>
      </c>
      <c r="B14047" t="s">
        <v>18</v>
      </c>
      <c r="C14047" t="s">
        <v>8</v>
      </c>
      <c r="D14047">
        <v>9865206</v>
      </c>
      <c r="E14047" t="s">
        <v>9</v>
      </c>
      <c r="F14047" t="s">
        <v>10</v>
      </c>
      <c r="G14047" s="1">
        <v>358539000000000</v>
      </c>
      <c r="H14047" t="s">
        <v>7</v>
      </c>
    </row>
    <row r="14048" spans="1:8" x14ac:dyDescent="0.25">
      <c r="A14048" t="s">
        <v>17</v>
      </c>
      <c r="B14048" t="s">
        <v>18</v>
      </c>
      <c r="C14048" t="s">
        <v>11</v>
      </c>
      <c r="D14048">
        <v>3837467</v>
      </c>
      <c r="E14048" t="s">
        <v>9</v>
      </c>
      <c r="F14048" t="s">
        <v>10</v>
      </c>
      <c r="G14048" s="1">
        <v>358539000000000</v>
      </c>
      <c r="H14048" t="s">
        <v>7</v>
      </c>
    </row>
    <row r="14049" spans="1:8" x14ac:dyDescent="0.25">
      <c r="A14049" t="s">
        <v>17</v>
      </c>
      <c r="B14049" t="s">
        <v>18</v>
      </c>
      <c r="C14049" t="s">
        <v>11</v>
      </c>
      <c r="D14049">
        <v>5772400</v>
      </c>
      <c r="E14049" t="s">
        <v>9</v>
      </c>
      <c r="F14049" t="s">
        <v>10</v>
      </c>
      <c r="G14049" s="1">
        <v>358539000000000</v>
      </c>
      <c r="H14049" t="s">
        <v>7</v>
      </c>
    </row>
    <row r="14050" spans="1:8" x14ac:dyDescent="0.25">
      <c r="A14050" t="s">
        <v>17</v>
      </c>
      <c r="B14050" t="s">
        <v>18</v>
      </c>
      <c r="C14050" t="s">
        <v>11</v>
      </c>
      <c r="D14050">
        <v>4517837</v>
      </c>
      <c r="E14050" t="s">
        <v>9</v>
      </c>
      <c r="F14050" t="s">
        <v>10</v>
      </c>
      <c r="G14050" s="1">
        <v>358539000000000</v>
      </c>
      <c r="H14050" t="s">
        <v>7</v>
      </c>
    </row>
    <row r="14051" spans="1:8" x14ac:dyDescent="0.25">
      <c r="A14051" t="s">
        <v>17</v>
      </c>
      <c r="B14051" t="s">
        <v>18</v>
      </c>
      <c r="C14051" t="s">
        <v>12</v>
      </c>
      <c r="D14051">
        <v>4207645</v>
      </c>
      <c r="E14051" t="s">
        <v>9</v>
      </c>
      <c r="F14051" t="s">
        <v>10</v>
      </c>
      <c r="G14051" s="1">
        <v>358539000000000</v>
      </c>
      <c r="H14051" t="s">
        <v>7</v>
      </c>
    </row>
    <row r="14052" spans="1:8" x14ac:dyDescent="0.25">
      <c r="A14052" t="s">
        <v>17</v>
      </c>
      <c r="B14052" t="s">
        <v>18</v>
      </c>
      <c r="C14052" t="s">
        <v>8</v>
      </c>
      <c r="D14052">
        <v>4430586</v>
      </c>
      <c r="E14052" t="s">
        <v>9</v>
      </c>
      <c r="F14052" t="s">
        <v>10</v>
      </c>
      <c r="G14052" s="1">
        <v>358539000000000</v>
      </c>
      <c r="H14052" t="s">
        <v>7</v>
      </c>
    </row>
    <row r="14053" spans="1:8" x14ac:dyDescent="0.25">
      <c r="A14053" t="s">
        <v>17</v>
      </c>
      <c r="B14053" t="s">
        <v>18</v>
      </c>
      <c r="C14053" t="s">
        <v>8</v>
      </c>
      <c r="D14053">
        <v>6215073</v>
      </c>
      <c r="E14053" t="s">
        <v>9</v>
      </c>
      <c r="F14053" t="s">
        <v>10</v>
      </c>
      <c r="G14053" s="1">
        <v>358539000000000</v>
      </c>
      <c r="H14053" t="s">
        <v>7</v>
      </c>
    </row>
    <row r="14054" spans="1:8" x14ac:dyDescent="0.25">
      <c r="A14054" t="s">
        <v>17</v>
      </c>
      <c r="B14054" t="s">
        <v>18</v>
      </c>
      <c r="C14054" t="s">
        <v>8</v>
      </c>
      <c r="D14054">
        <v>4163377</v>
      </c>
      <c r="E14054" t="s">
        <v>9</v>
      </c>
      <c r="F14054" t="s">
        <v>10</v>
      </c>
      <c r="G14054" s="1">
        <v>358539000000000</v>
      </c>
      <c r="H14054" t="s">
        <v>7</v>
      </c>
    </row>
    <row r="14055" spans="1:8" x14ac:dyDescent="0.25">
      <c r="A14055" t="s">
        <v>17</v>
      </c>
      <c r="B14055" t="s">
        <v>18</v>
      </c>
      <c r="C14055" t="s">
        <v>12</v>
      </c>
      <c r="D14055">
        <v>2767672</v>
      </c>
      <c r="E14055" t="s">
        <v>9</v>
      </c>
      <c r="F14055" t="s">
        <v>10</v>
      </c>
      <c r="G14055" s="1">
        <v>358539000000000</v>
      </c>
      <c r="H14055" t="s">
        <v>7</v>
      </c>
    </row>
    <row r="14056" spans="1:8" x14ac:dyDescent="0.25">
      <c r="A14056" t="s">
        <v>17</v>
      </c>
      <c r="B14056" t="s">
        <v>18</v>
      </c>
      <c r="C14056" t="s">
        <v>11</v>
      </c>
      <c r="D14056">
        <v>5407996</v>
      </c>
      <c r="E14056" t="s">
        <v>9</v>
      </c>
      <c r="F14056" t="s">
        <v>10</v>
      </c>
      <c r="G14056" s="1">
        <v>358539000000000</v>
      </c>
      <c r="H14056" t="s">
        <v>7</v>
      </c>
    </row>
    <row r="14057" spans="1:8" x14ac:dyDescent="0.25">
      <c r="A14057" t="s">
        <v>17</v>
      </c>
      <c r="B14057" t="s">
        <v>18</v>
      </c>
      <c r="C14057" t="s">
        <v>11</v>
      </c>
      <c r="D14057">
        <v>6534889</v>
      </c>
      <c r="E14057" t="s">
        <v>9</v>
      </c>
      <c r="F14057" t="s">
        <v>10</v>
      </c>
      <c r="G14057" s="1">
        <v>358539000000000</v>
      </c>
      <c r="H14057" t="s">
        <v>7</v>
      </c>
    </row>
    <row r="14058" spans="1:8" x14ac:dyDescent="0.25">
      <c r="A14058" t="s">
        <v>17</v>
      </c>
      <c r="B14058" t="s">
        <v>18</v>
      </c>
      <c r="C14058" t="s">
        <v>8</v>
      </c>
      <c r="D14058">
        <v>3771066</v>
      </c>
      <c r="E14058" t="s">
        <v>9</v>
      </c>
      <c r="F14058" t="s">
        <v>10</v>
      </c>
      <c r="G14058" s="1">
        <v>358539000000000</v>
      </c>
      <c r="H14058" t="s">
        <v>7</v>
      </c>
    </row>
    <row r="14059" spans="1:8" x14ac:dyDescent="0.25">
      <c r="A14059" t="s">
        <v>17</v>
      </c>
      <c r="B14059" t="s">
        <v>18</v>
      </c>
      <c r="C14059" t="s">
        <v>11</v>
      </c>
      <c r="D14059">
        <v>5721396</v>
      </c>
      <c r="E14059" t="s">
        <v>9</v>
      </c>
      <c r="F14059" t="s">
        <v>10</v>
      </c>
      <c r="G14059" s="1">
        <v>358539000000000</v>
      </c>
      <c r="H14059" t="s">
        <v>7</v>
      </c>
    </row>
    <row r="14060" spans="1:8" x14ac:dyDescent="0.25">
      <c r="A14060" t="s">
        <v>17</v>
      </c>
      <c r="B14060" t="s">
        <v>18</v>
      </c>
      <c r="C14060" t="s">
        <v>11</v>
      </c>
      <c r="D14060">
        <v>3809238</v>
      </c>
      <c r="E14060" t="s">
        <v>9</v>
      </c>
      <c r="F14060" t="s">
        <v>10</v>
      </c>
      <c r="G14060" s="1">
        <v>358539000000000</v>
      </c>
      <c r="H14060" t="s">
        <v>7</v>
      </c>
    </row>
    <row r="14061" spans="1:8" x14ac:dyDescent="0.25">
      <c r="A14061" t="s">
        <v>17</v>
      </c>
      <c r="B14061" t="s">
        <v>18</v>
      </c>
      <c r="C14061" t="s">
        <v>13</v>
      </c>
      <c r="D14061">
        <v>2640003</v>
      </c>
      <c r="E14061" t="s">
        <v>9</v>
      </c>
      <c r="F14061" t="s">
        <v>10</v>
      </c>
      <c r="G14061" s="1">
        <v>358539000000000</v>
      </c>
      <c r="H14061" t="s">
        <v>7</v>
      </c>
    </row>
    <row r="14062" spans="1:8" x14ac:dyDescent="0.25">
      <c r="A14062" t="s">
        <v>17</v>
      </c>
      <c r="B14062" t="s">
        <v>18</v>
      </c>
      <c r="C14062" t="s">
        <v>13</v>
      </c>
      <c r="D14062">
        <v>2272070</v>
      </c>
      <c r="E14062" t="s">
        <v>9</v>
      </c>
      <c r="F14062" t="s">
        <v>10</v>
      </c>
      <c r="G14062" s="1">
        <v>358539000000000</v>
      </c>
      <c r="H14062" t="s">
        <v>7</v>
      </c>
    </row>
    <row r="14063" spans="1:8" x14ac:dyDescent="0.25">
      <c r="A14063" t="s">
        <v>17</v>
      </c>
      <c r="B14063" t="s">
        <v>18</v>
      </c>
      <c r="C14063" t="s">
        <v>8</v>
      </c>
      <c r="D14063">
        <v>4627543</v>
      </c>
      <c r="E14063" t="s">
        <v>9</v>
      </c>
      <c r="F14063" t="s">
        <v>10</v>
      </c>
      <c r="G14063" s="1">
        <v>358539000000000</v>
      </c>
      <c r="H14063" t="s">
        <v>7</v>
      </c>
    </row>
    <row r="14064" spans="1:8" x14ac:dyDescent="0.25">
      <c r="A14064" t="s">
        <v>17</v>
      </c>
      <c r="B14064" t="s">
        <v>18</v>
      </c>
      <c r="C14064" t="s">
        <v>13</v>
      </c>
      <c r="D14064">
        <v>2450102</v>
      </c>
      <c r="E14064" t="s">
        <v>9</v>
      </c>
      <c r="F14064" t="s">
        <v>10</v>
      </c>
      <c r="G14064" s="1">
        <v>358539000000000</v>
      </c>
      <c r="H14064" t="s">
        <v>7</v>
      </c>
    </row>
    <row r="14065" spans="1:8" x14ac:dyDescent="0.25">
      <c r="A14065" t="s">
        <v>17</v>
      </c>
      <c r="B14065" t="s">
        <v>18</v>
      </c>
      <c r="C14065" t="s">
        <v>8</v>
      </c>
      <c r="D14065">
        <v>6742112</v>
      </c>
      <c r="E14065" t="s">
        <v>9</v>
      </c>
      <c r="F14065" t="s">
        <v>10</v>
      </c>
      <c r="G14065" s="1">
        <v>358539000000000</v>
      </c>
      <c r="H14065" t="s">
        <v>7</v>
      </c>
    </row>
    <row r="14066" spans="1:8" x14ac:dyDescent="0.25">
      <c r="A14066" t="s">
        <v>17</v>
      </c>
      <c r="B14066" t="s">
        <v>18</v>
      </c>
      <c r="C14066" t="s">
        <v>11</v>
      </c>
      <c r="D14066">
        <v>10196249</v>
      </c>
      <c r="E14066" t="s">
        <v>9</v>
      </c>
      <c r="F14066" t="s">
        <v>10</v>
      </c>
      <c r="G14066" s="1">
        <v>358539000000000</v>
      </c>
      <c r="H14066" t="s">
        <v>7</v>
      </c>
    </row>
    <row r="14067" spans="1:8" x14ac:dyDescent="0.25">
      <c r="A14067" t="s">
        <v>17</v>
      </c>
      <c r="B14067" t="s">
        <v>18</v>
      </c>
      <c r="C14067" t="s">
        <v>12</v>
      </c>
      <c r="D14067">
        <v>2022826</v>
      </c>
      <c r="E14067" t="s">
        <v>9</v>
      </c>
      <c r="F14067" t="s">
        <v>10</v>
      </c>
      <c r="G14067" s="1">
        <v>358539000000000</v>
      </c>
      <c r="H14067" t="s">
        <v>7</v>
      </c>
    </row>
    <row r="14068" spans="1:8" x14ac:dyDescent="0.25">
      <c r="A14068" t="s">
        <v>17</v>
      </c>
      <c r="B14068" t="s">
        <v>18</v>
      </c>
      <c r="C14068" t="s">
        <v>13</v>
      </c>
      <c r="D14068">
        <v>3670342</v>
      </c>
      <c r="E14068" t="s">
        <v>9</v>
      </c>
      <c r="F14068" t="s">
        <v>10</v>
      </c>
      <c r="G14068" s="1">
        <v>358539000000000</v>
      </c>
      <c r="H14068" t="s">
        <v>7</v>
      </c>
    </row>
    <row r="14069" spans="1:8" x14ac:dyDescent="0.25">
      <c r="A14069" t="s">
        <v>17</v>
      </c>
      <c r="B14069" t="s">
        <v>18</v>
      </c>
      <c r="C14069" t="s">
        <v>13</v>
      </c>
      <c r="D14069">
        <v>2288751</v>
      </c>
      <c r="E14069" t="s">
        <v>9</v>
      </c>
      <c r="F14069" t="s">
        <v>10</v>
      </c>
      <c r="G14069" s="1">
        <v>358539000000000</v>
      </c>
      <c r="H14069" t="s">
        <v>7</v>
      </c>
    </row>
    <row r="14070" spans="1:8" x14ac:dyDescent="0.25">
      <c r="A14070" t="s">
        <v>17</v>
      </c>
      <c r="B14070" t="s">
        <v>18</v>
      </c>
      <c r="C14070" t="s">
        <v>8</v>
      </c>
      <c r="D14070">
        <v>6679881</v>
      </c>
      <c r="E14070" t="s">
        <v>9</v>
      </c>
      <c r="F14070" t="s">
        <v>10</v>
      </c>
      <c r="G14070" s="1">
        <v>358539000000000</v>
      </c>
      <c r="H14070" t="s">
        <v>7</v>
      </c>
    </row>
    <row r="14071" spans="1:8" x14ac:dyDescent="0.25">
      <c r="A14071" t="s">
        <v>17</v>
      </c>
      <c r="B14071" t="s">
        <v>18</v>
      </c>
      <c r="C14071" t="s">
        <v>11</v>
      </c>
      <c r="D14071">
        <v>3549409</v>
      </c>
      <c r="E14071" t="s">
        <v>9</v>
      </c>
      <c r="F14071" t="s">
        <v>10</v>
      </c>
      <c r="G14071" s="1">
        <v>358539000000000</v>
      </c>
      <c r="H14071" t="s">
        <v>7</v>
      </c>
    </row>
    <row r="14072" spans="1:8" x14ac:dyDescent="0.25">
      <c r="A14072" t="s">
        <v>17</v>
      </c>
      <c r="B14072" t="s">
        <v>18</v>
      </c>
      <c r="C14072" t="s">
        <v>11</v>
      </c>
      <c r="D14072">
        <v>9616924</v>
      </c>
      <c r="E14072" t="s">
        <v>9</v>
      </c>
      <c r="F14072" t="s">
        <v>10</v>
      </c>
      <c r="G14072" s="1">
        <v>358539000000000</v>
      </c>
      <c r="H14072" t="s">
        <v>7</v>
      </c>
    </row>
    <row r="14073" spans="1:8" x14ac:dyDescent="0.25">
      <c r="A14073" t="s">
        <v>17</v>
      </c>
      <c r="B14073" t="s">
        <v>18</v>
      </c>
      <c r="C14073" t="s">
        <v>8</v>
      </c>
      <c r="D14073">
        <v>8439668</v>
      </c>
      <c r="E14073" t="s">
        <v>9</v>
      </c>
      <c r="F14073" t="s">
        <v>10</v>
      </c>
      <c r="G14073" s="1">
        <v>358539000000000</v>
      </c>
      <c r="H14073" t="s">
        <v>7</v>
      </c>
    </row>
    <row r="14074" spans="1:8" x14ac:dyDescent="0.25">
      <c r="A14074" t="s">
        <v>17</v>
      </c>
      <c r="B14074" t="s">
        <v>18</v>
      </c>
      <c r="C14074" t="s">
        <v>12</v>
      </c>
      <c r="D14074">
        <v>2169100</v>
      </c>
      <c r="E14074" t="s">
        <v>9</v>
      </c>
      <c r="F14074" t="s">
        <v>10</v>
      </c>
      <c r="G14074" s="1">
        <v>358539000000000</v>
      </c>
      <c r="H14074" t="s">
        <v>7</v>
      </c>
    </row>
    <row r="14075" spans="1:8" x14ac:dyDescent="0.25">
      <c r="A14075" t="s">
        <v>17</v>
      </c>
      <c r="B14075" t="s">
        <v>18</v>
      </c>
      <c r="C14075" t="s">
        <v>13</v>
      </c>
      <c r="D14075">
        <v>2417383</v>
      </c>
      <c r="E14075" t="s">
        <v>9</v>
      </c>
      <c r="F14075" t="s">
        <v>10</v>
      </c>
      <c r="G14075" s="1">
        <v>358539000000000</v>
      </c>
      <c r="H14075" t="s">
        <v>7</v>
      </c>
    </row>
    <row r="14076" spans="1:8" x14ac:dyDescent="0.25">
      <c r="A14076" t="s">
        <v>17</v>
      </c>
      <c r="B14076" t="s">
        <v>18</v>
      </c>
      <c r="C14076" t="s">
        <v>13</v>
      </c>
      <c r="D14076">
        <v>3363037</v>
      </c>
      <c r="E14076" t="s">
        <v>9</v>
      </c>
      <c r="F14076" t="s">
        <v>10</v>
      </c>
      <c r="G14076" s="1">
        <v>358539000000000</v>
      </c>
      <c r="H14076" t="s">
        <v>7</v>
      </c>
    </row>
    <row r="14077" spans="1:8" x14ac:dyDescent="0.25">
      <c r="A14077" t="s">
        <v>17</v>
      </c>
      <c r="B14077" t="s">
        <v>18</v>
      </c>
      <c r="C14077" t="s">
        <v>12</v>
      </c>
      <c r="D14077">
        <v>2544091</v>
      </c>
      <c r="E14077" t="s">
        <v>9</v>
      </c>
      <c r="F14077" t="s">
        <v>10</v>
      </c>
      <c r="G14077" s="1">
        <v>358539000000000</v>
      </c>
      <c r="H14077" t="s">
        <v>7</v>
      </c>
    </row>
    <row r="14078" spans="1:8" x14ac:dyDescent="0.25">
      <c r="A14078" t="s">
        <v>17</v>
      </c>
      <c r="B14078" t="s">
        <v>18</v>
      </c>
      <c r="C14078" t="s">
        <v>8</v>
      </c>
      <c r="D14078">
        <v>7104911</v>
      </c>
      <c r="E14078" t="s">
        <v>9</v>
      </c>
      <c r="F14078" t="s">
        <v>10</v>
      </c>
      <c r="G14078" s="1">
        <v>358539000000000</v>
      </c>
      <c r="H14078" t="s">
        <v>7</v>
      </c>
    </row>
    <row r="14079" spans="1:8" x14ac:dyDescent="0.25">
      <c r="A14079" t="s">
        <v>17</v>
      </c>
      <c r="B14079" t="s">
        <v>18</v>
      </c>
      <c r="C14079" t="s">
        <v>8</v>
      </c>
      <c r="D14079">
        <v>5465094</v>
      </c>
      <c r="E14079" t="s">
        <v>9</v>
      </c>
      <c r="F14079" t="s">
        <v>10</v>
      </c>
      <c r="G14079" s="1">
        <v>358539000000000</v>
      </c>
      <c r="H14079" t="s">
        <v>7</v>
      </c>
    </row>
    <row r="14080" spans="1:8" x14ac:dyDescent="0.25">
      <c r="A14080" t="s">
        <v>17</v>
      </c>
      <c r="B14080" t="s">
        <v>18</v>
      </c>
      <c r="C14080" t="s">
        <v>13</v>
      </c>
      <c r="D14080">
        <v>2044959</v>
      </c>
      <c r="E14080" t="s">
        <v>9</v>
      </c>
      <c r="F14080" t="s">
        <v>10</v>
      </c>
      <c r="G14080" s="1">
        <v>358539000000000</v>
      </c>
      <c r="H14080" t="s">
        <v>7</v>
      </c>
    </row>
    <row r="14081" spans="1:8" x14ac:dyDescent="0.25">
      <c r="A14081" t="s">
        <v>17</v>
      </c>
      <c r="B14081" t="s">
        <v>18</v>
      </c>
      <c r="C14081" t="s">
        <v>12</v>
      </c>
      <c r="D14081">
        <v>1771015</v>
      </c>
      <c r="E14081" t="s">
        <v>9</v>
      </c>
      <c r="F14081" t="s">
        <v>10</v>
      </c>
      <c r="G14081" s="1">
        <v>358539000000000</v>
      </c>
      <c r="H14081" t="s">
        <v>7</v>
      </c>
    </row>
    <row r="14082" spans="1:8" x14ac:dyDescent="0.25">
      <c r="A14082" t="s">
        <v>17</v>
      </c>
      <c r="B14082" t="s">
        <v>18</v>
      </c>
      <c r="C14082" t="s">
        <v>13</v>
      </c>
      <c r="D14082">
        <v>1938461</v>
      </c>
      <c r="E14082" t="s">
        <v>9</v>
      </c>
      <c r="F14082" t="s">
        <v>10</v>
      </c>
      <c r="G14082" s="1">
        <v>358539000000000</v>
      </c>
      <c r="H14082" t="s">
        <v>7</v>
      </c>
    </row>
    <row r="14083" spans="1:8" x14ac:dyDescent="0.25">
      <c r="A14083" t="s">
        <v>17</v>
      </c>
      <c r="B14083" t="s">
        <v>18</v>
      </c>
      <c r="C14083" t="s">
        <v>11</v>
      </c>
      <c r="D14083">
        <v>2822525</v>
      </c>
      <c r="E14083" t="s">
        <v>9</v>
      </c>
      <c r="F14083" t="s">
        <v>10</v>
      </c>
      <c r="G14083" s="1">
        <v>358539000000000</v>
      </c>
      <c r="H14083" t="s">
        <v>7</v>
      </c>
    </row>
    <row r="14084" spans="1:8" x14ac:dyDescent="0.25">
      <c r="A14084" t="s">
        <v>17</v>
      </c>
      <c r="B14084" t="s">
        <v>18</v>
      </c>
      <c r="C14084" t="s">
        <v>8</v>
      </c>
      <c r="D14084">
        <v>7531867</v>
      </c>
      <c r="E14084" t="s">
        <v>9</v>
      </c>
      <c r="F14084" t="s">
        <v>10</v>
      </c>
      <c r="G14084" s="1">
        <v>358539000000000</v>
      </c>
      <c r="H14084" t="s">
        <v>7</v>
      </c>
    </row>
    <row r="14085" spans="1:8" x14ac:dyDescent="0.25">
      <c r="A14085" t="s">
        <v>17</v>
      </c>
      <c r="B14085" t="s">
        <v>18</v>
      </c>
      <c r="C14085" t="s">
        <v>12</v>
      </c>
      <c r="D14085">
        <v>4580068</v>
      </c>
      <c r="E14085" t="s">
        <v>9</v>
      </c>
      <c r="F14085" t="s">
        <v>10</v>
      </c>
      <c r="G14085" s="1">
        <v>358539000000000</v>
      </c>
      <c r="H14085" t="s">
        <v>7</v>
      </c>
    </row>
    <row r="14086" spans="1:8" x14ac:dyDescent="0.25">
      <c r="A14086" t="s">
        <v>17</v>
      </c>
      <c r="B14086" t="s">
        <v>18</v>
      </c>
      <c r="C14086" t="s">
        <v>12</v>
      </c>
      <c r="D14086">
        <v>5030440</v>
      </c>
      <c r="E14086" t="s">
        <v>9</v>
      </c>
      <c r="F14086" t="s">
        <v>10</v>
      </c>
      <c r="G14086" s="1">
        <v>358539000000000</v>
      </c>
      <c r="H14086" t="s">
        <v>7</v>
      </c>
    </row>
    <row r="14087" spans="1:8" x14ac:dyDescent="0.25">
      <c r="A14087" t="s">
        <v>17</v>
      </c>
      <c r="B14087" t="s">
        <v>18</v>
      </c>
      <c r="C14087" t="s">
        <v>8</v>
      </c>
      <c r="D14087">
        <v>6714525</v>
      </c>
      <c r="E14087" t="s">
        <v>9</v>
      </c>
      <c r="F14087" t="s">
        <v>10</v>
      </c>
      <c r="G14087" s="1">
        <v>358539000000000</v>
      </c>
      <c r="H14087" t="s">
        <v>7</v>
      </c>
    </row>
    <row r="14088" spans="1:8" x14ac:dyDescent="0.25">
      <c r="A14088" t="s">
        <v>17</v>
      </c>
      <c r="B14088" t="s">
        <v>18</v>
      </c>
      <c r="C14088" t="s">
        <v>11</v>
      </c>
      <c r="D14088">
        <v>5297328</v>
      </c>
      <c r="E14088" t="s">
        <v>9</v>
      </c>
      <c r="F14088" t="s">
        <v>10</v>
      </c>
      <c r="G14088" s="1">
        <v>358539000000000</v>
      </c>
      <c r="H14088" t="s">
        <v>7</v>
      </c>
    </row>
    <row r="14089" spans="1:8" x14ac:dyDescent="0.25">
      <c r="A14089" t="s">
        <v>17</v>
      </c>
      <c r="B14089" t="s">
        <v>18</v>
      </c>
      <c r="C14089" t="s">
        <v>11</v>
      </c>
      <c r="D14089">
        <v>6713563</v>
      </c>
      <c r="E14089" t="s">
        <v>9</v>
      </c>
      <c r="F14089" t="s">
        <v>10</v>
      </c>
      <c r="G14089" s="1">
        <v>358539000000000</v>
      </c>
      <c r="H14089" t="s">
        <v>7</v>
      </c>
    </row>
    <row r="14090" spans="1:8" x14ac:dyDescent="0.25">
      <c r="A14090" t="s">
        <v>17</v>
      </c>
      <c r="B14090" t="s">
        <v>18</v>
      </c>
      <c r="C14090" t="s">
        <v>12</v>
      </c>
      <c r="D14090">
        <v>1686972</v>
      </c>
      <c r="E14090" t="s">
        <v>9</v>
      </c>
      <c r="F14090" t="s">
        <v>10</v>
      </c>
      <c r="G14090" s="1">
        <v>358539000000000</v>
      </c>
      <c r="H14090" t="s">
        <v>7</v>
      </c>
    </row>
    <row r="14091" spans="1:8" x14ac:dyDescent="0.25">
      <c r="A14091" t="s">
        <v>17</v>
      </c>
      <c r="B14091" t="s">
        <v>18</v>
      </c>
      <c r="C14091" t="s">
        <v>12</v>
      </c>
      <c r="D14091">
        <v>1813037</v>
      </c>
      <c r="E14091" t="s">
        <v>9</v>
      </c>
      <c r="F14091" t="s">
        <v>10</v>
      </c>
      <c r="G14091" s="1">
        <v>358539000000000</v>
      </c>
      <c r="H14091" t="s">
        <v>7</v>
      </c>
    </row>
    <row r="14092" spans="1:8" x14ac:dyDescent="0.25">
      <c r="A14092" t="s">
        <v>17</v>
      </c>
      <c r="B14092" t="s">
        <v>18</v>
      </c>
      <c r="C14092" t="s">
        <v>8</v>
      </c>
      <c r="D14092">
        <v>5068613</v>
      </c>
      <c r="E14092" t="s">
        <v>9</v>
      </c>
      <c r="F14092" t="s">
        <v>10</v>
      </c>
      <c r="G14092" s="1">
        <v>358539000000000</v>
      </c>
      <c r="H14092" t="s">
        <v>7</v>
      </c>
    </row>
    <row r="14093" spans="1:8" x14ac:dyDescent="0.25">
      <c r="A14093" t="s">
        <v>17</v>
      </c>
      <c r="B14093" t="s">
        <v>18</v>
      </c>
      <c r="C14093" t="s">
        <v>12</v>
      </c>
      <c r="D14093">
        <v>2666628</v>
      </c>
      <c r="E14093" t="s">
        <v>9</v>
      </c>
      <c r="F14093" t="s">
        <v>10</v>
      </c>
      <c r="G14093" s="1">
        <v>358539000000000</v>
      </c>
      <c r="H14093" t="s">
        <v>7</v>
      </c>
    </row>
    <row r="14094" spans="1:8" x14ac:dyDescent="0.25">
      <c r="A14094" t="s">
        <v>17</v>
      </c>
      <c r="B14094" t="s">
        <v>18</v>
      </c>
      <c r="C14094" t="s">
        <v>12</v>
      </c>
      <c r="D14094">
        <v>2266296</v>
      </c>
      <c r="E14094" t="s">
        <v>9</v>
      </c>
      <c r="F14094" t="s">
        <v>10</v>
      </c>
      <c r="G14094" s="1">
        <v>358539000000000</v>
      </c>
      <c r="H14094" t="s">
        <v>7</v>
      </c>
    </row>
    <row r="14095" spans="1:8" x14ac:dyDescent="0.25">
      <c r="A14095" t="s">
        <v>17</v>
      </c>
      <c r="B14095" t="s">
        <v>18</v>
      </c>
      <c r="C14095" t="s">
        <v>12</v>
      </c>
      <c r="D14095">
        <v>1924347</v>
      </c>
      <c r="E14095" t="s">
        <v>9</v>
      </c>
      <c r="F14095" t="s">
        <v>10</v>
      </c>
      <c r="G14095" s="1">
        <v>358539000000000</v>
      </c>
      <c r="H14095" t="s">
        <v>7</v>
      </c>
    </row>
    <row r="14096" spans="1:8" x14ac:dyDescent="0.25">
      <c r="A14096" t="s">
        <v>17</v>
      </c>
      <c r="B14096" t="s">
        <v>18</v>
      </c>
      <c r="C14096" t="s">
        <v>11</v>
      </c>
      <c r="D14096">
        <v>4598673</v>
      </c>
      <c r="E14096" t="s">
        <v>9</v>
      </c>
      <c r="F14096" t="s">
        <v>10</v>
      </c>
      <c r="G14096" s="1">
        <v>358539000000000</v>
      </c>
      <c r="H14096" t="s">
        <v>7</v>
      </c>
    </row>
    <row r="14097" spans="1:8" x14ac:dyDescent="0.25">
      <c r="A14097" t="s">
        <v>17</v>
      </c>
      <c r="B14097" t="s">
        <v>18</v>
      </c>
      <c r="C14097" t="s">
        <v>12</v>
      </c>
      <c r="D14097">
        <v>1840945</v>
      </c>
      <c r="E14097" t="s">
        <v>9</v>
      </c>
      <c r="F14097" t="s">
        <v>10</v>
      </c>
      <c r="G14097" s="1">
        <v>358539000000000</v>
      </c>
      <c r="H14097" t="s">
        <v>7</v>
      </c>
    </row>
    <row r="14098" spans="1:8" x14ac:dyDescent="0.25">
      <c r="A14098" t="s">
        <v>17</v>
      </c>
      <c r="B14098" t="s">
        <v>18</v>
      </c>
      <c r="C14098" t="s">
        <v>12</v>
      </c>
      <c r="D14098">
        <v>2012882</v>
      </c>
      <c r="E14098" t="s">
        <v>9</v>
      </c>
      <c r="F14098" t="s">
        <v>10</v>
      </c>
      <c r="G14098" s="1">
        <v>358539000000000</v>
      </c>
      <c r="H14098" t="s">
        <v>7</v>
      </c>
    </row>
    <row r="14099" spans="1:8" x14ac:dyDescent="0.25">
      <c r="A14099" t="s">
        <v>17</v>
      </c>
      <c r="B14099" t="s">
        <v>18</v>
      </c>
      <c r="C14099" t="s">
        <v>13</v>
      </c>
      <c r="D14099">
        <v>3505462</v>
      </c>
      <c r="E14099" t="s">
        <v>9</v>
      </c>
      <c r="F14099" t="s">
        <v>10</v>
      </c>
      <c r="G14099" s="1">
        <v>358539000000000</v>
      </c>
      <c r="H14099" t="s">
        <v>7</v>
      </c>
    </row>
    <row r="14100" spans="1:8" x14ac:dyDescent="0.25">
      <c r="A14100" t="s">
        <v>17</v>
      </c>
      <c r="B14100" t="s">
        <v>18</v>
      </c>
      <c r="C14100" t="s">
        <v>14</v>
      </c>
      <c r="D14100">
        <v>2130928</v>
      </c>
      <c r="E14100" t="s">
        <v>9</v>
      </c>
      <c r="F14100" t="s">
        <v>10</v>
      </c>
      <c r="G14100" s="1">
        <v>358539000000000</v>
      </c>
      <c r="H14100" t="s">
        <v>7</v>
      </c>
    </row>
    <row r="14101" spans="1:8" x14ac:dyDescent="0.25">
      <c r="A14101" t="s">
        <v>17</v>
      </c>
      <c r="B14101" t="s">
        <v>18</v>
      </c>
      <c r="C14101" t="s">
        <v>14</v>
      </c>
      <c r="D14101">
        <v>2356435</v>
      </c>
      <c r="E14101" t="s">
        <v>9</v>
      </c>
      <c r="F14101" t="s">
        <v>10</v>
      </c>
      <c r="G14101" s="1">
        <v>358539000000000</v>
      </c>
      <c r="H14101" t="s">
        <v>7</v>
      </c>
    </row>
    <row r="14102" spans="1:8" x14ac:dyDescent="0.25">
      <c r="A14102" t="s">
        <v>17</v>
      </c>
      <c r="B14102" t="s">
        <v>18</v>
      </c>
      <c r="C14102" t="s">
        <v>13</v>
      </c>
      <c r="D14102">
        <v>2203103</v>
      </c>
      <c r="E14102" t="s">
        <v>9</v>
      </c>
      <c r="F14102" t="s">
        <v>10</v>
      </c>
      <c r="G14102" s="1">
        <v>358539000000000</v>
      </c>
      <c r="H14102" t="s">
        <v>7</v>
      </c>
    </row>
    <row r="14103" spans="1:8" x14ac:dyDescent="0.25">
      <c r="A14103" t="s">
        <v>17</v>
      </c>
      <c r="B14103" t="s">
        <v>18</v>
      </c>
      <c r="C14103" t="s">
        <v>8</v>
      </c>
      <c r="D14103">
        <v>4030896</v>
      </c>
      <c r="E14103" t="s">
        <v>9</v>
      </c>
      <c r="F14103" t="s">
        <v>10</v>
      </c>
      <c r="G14103" s="1">
        <v>358539000000000</v>
      </c>
      <c r="H14103" t="s">
        <v>7</v>
      </c>
    </row>
    <row r="14104" spans="1:8" x14ac:dyDescent="0.25">
      <c r="A14104" t="s">
        <v>17</v>
      </c>
      <c r="B14104" t="s">
        <v>18</v>
      </c>
      <c r="C14104" t="s">
        <v>8</v>
      </c>
      <c r="D14104">
        <v>6626632</v>
      </c>
      <c r="E14104" t="s">
        <v>9</v>
      </c>
      <c r="F14104" t="s">
        <v>10</v>
      </c>
      <c r="G14104" s="1">
        <v>358539000000000</v>
      </c>
      <c r="H14104" t="s">
        <v>7</v>
      </c>
    </row>
    <row r="14105" spans="1:8" x14ac:dyDescent="0.25">
      <c r="A14105" t="s">
        <v>17</v>
      </c>
      <c r="B14105" t="s">
        <v>18</v>
      </c>
      <c r="C14105" t="s">
        <v>11</v>
      </c>
      <c r="D14105">
        <v>7076362</v>
      </c>
      <c r="E14105" t="s">
        <v>9</v>
      </c>
      <c r="F14105" t="s">
        <v>10</v>
      </c>
      <c r="G14105" s="1">
        <v>358539000000000</v>
      </c>
      <c r="H14105" t="s">
        <v>7</v>
      </c>
    </row>
    <row r="14106" spans="1:8" x14ac:dyDescent="0.25">
      <c r="A14106" t="s">
        <v>17</v>
      </c>
      <c r="B14106" t="s">
        <v>18</v>
      </c>
      <c r="C14106" t="s">
        <v>12</v>
      </c>
      <c r="D14106">
        <v>1927234</v>
      </c>
      <c r="E14106" t="s">
        <v>9</v>
      </c>
      <c r="F14106" t="s">
        <v>10</v>
      </c>
      <c r="G14106" s="1">
        <v>358539000000000</v>
      </c>
      <c r="H14106" t="s">
        <v>7</v>
      </c>
    </row>
    <row r="14107" spans="1:8" x14ac:dyDescent="0.25">
      <c r="A14107" t="s">
        <v>17</v>
      </c>
      <c r="B14107" t="s">
        <v>18</v>
      </c>
      <c r="C14107" t="s">
        <v>14</v>
      </c>
      <c r="D14107">
        <v>2042394</v>
      </c>
      <c r="E14107" t="s">
        <v>9</v>
      </c>
      <c r="F14107" t="s">
        <v>10</v>
      </c>
      <c r="G14107" s="1">
        <v>358539000000000</v>
      </c>
      <c r="H14107" t="s">
        <v>7</v>
      </c>
    </row>
    <row r="14108" spans="1:8" x14ac:dyDescent="0.25">
      <c r="A14108" t="s">
        <v>17</v>
      </c>
      <c r="B14108" t="s">
        <v>18</v>
      </c>
      <c r="C14108" t="s">
        <v>12</v>
      </c>
      <c r="D14108">
        <v>2095642</v>
      </c>
      <c r="E14108" t="s">
        <v>9</v>
      </c>
      <c r="F14108" t="s">
        <v>10</v>
      </c>
      <c r="G14108" s="1">
        <v>358539000000000</v>
      </c>
      <c r="H14108" t="s">
        <v>7</v>
      </c>
    </row>
    <row r="14109" spans="1:8" x14ac:dyDescent="0.25">
      <c r="A14109" t="s">
        <v>17</v>
      </c>
      <c r="B14109" t="s">
        <v>18</v>
      </c>
      <c r="C14109" t="s">
        <v>13</v>
      </c>
      <c r="D14109">
        <v>1804697</v>
      </c>
      <c r="E14109" t="s">
        <v>9</v>
      </c>
      <c r="F14109" t="s">
        <v>10</v>
      </c>
      <c r="G14109" s="1">
        <v>358539000000000</v>
      </c>
      <c r="H14109" t="s">
        <v>7</v>
      </c>
    </row>
    <row r="14110" spans="1:8" x14ac:dyDescent="0.25">
      <c r="A14110" t="s">
        <v>17</v>
      </c>
      <c r="B14110" t="s">
        <v>18</v>
      </c>
      <c r="C14110" t="s">
        <v>11</v>
      </c>
      <c r="D14110">
        <v>5876973</v>
      </c>
      <c r="E14110" t="s">
        <v>9</v>
      </c>
      <c r="F14110" t="s">
        <v>10</v>
      </c>
      <c r="G14110" s="1">
        <v>358539000000000</v>
      </c>
      <c r="H14110" t="s">
        <v>7</v>
      </c>
    </row>
    <row r="14111" spans="1:8" x14ac:dyDescent="0.25">
      <c r="A14111" t="s">
        <v>17</v>
      </c>
      <c r="B14111" t="s">
        <v>18</v>
      </c>
      <c r="C14111" t="s">
        <v>13</v>
      </c>
      <c r="D14111">
        <v>1650402</v>
      </c>
      <c r="E14111" t="s">
        <v>9</v>
      </c>
      <c r="F14111" t="s">
        <v>10</v>
      </c>
      <c r="G14111" s="1">
        <v>358539000000000</v>
      </c>
      <c r="H14111" t="s">
        <v>7</v>
      </c>
    </row>
    <row r="14112" spans="1:8" x14ac:dyDescent="0.25">
      <c r="A14112" t="s">
        <v>17</v>
      </c>
      <c r="B14112" t="s">
        <v>18</v>
      </c>
      <c r="C14112" t="s">
        <v>11</v>
      </c>
      <c r="D14112">
        <v>6672503</v>
      </c>
      <c r="E14112" t="s">
        <v>9</v>
      </c>
      <c r="F14112" t="s">
        <v>10</v>
      </c>
      <c r="G14112" s="1">
        <v>358539000000000</v>
      </c>
      <c r="H14112" t="s">
        <v>7</v>
      </c>
    </row>
    <row r="14113" spans="1:8" x14ac:dyDescent="0.25">
      <c r="A14113" t="s">
        <v>17</v>
      </c>
      <c r="B14113" t="s">
        <v>18</v>
      </c>
      <c r="C14113" t="s">
        <v>13</v>
      </c>
      <c r="D14113">
        <v>1668045</v>
      </c>
      <c r="E14113" t="s">
        <v>9</v>
      </c>
      <c r="F14113" t="s">
        <v>10</v>
      </c>
      <c r="G14113" s="1">
        <v>358539000000000</v>
      </c>
      <c r="H14113" t="s">
        <v>7</v>
      </c>
    </row>
    <row r="14114" spans="1:8" x14ac:dyDescent="0.25">
      <c r="A14114" t="s">
        <v>17</v>
      </c>
      <c r="B14114" t="s">
        <v>18</v>
      </c>
      <c r="C14114" t="s">
        <v>13</v>
      </c>
      <c r="D14114">
        <v>2091793</v>
      </c>
      <c r="E14114" t="s">
        <v>9</v>
      </c>
      <c r="F14114" t="s">
        <v>10</v>
      </c>
      <c r="G14114" s="1">
        <v>358539000000000</v>
      </c>
      <c r="H14114" t="s">
        <v>7</v>
      </c>
    </row>
    <row r="14115" spans="1:8" x14ac:dyDescent="0.25">
      <c r="A14115" t="s">
        <v>17</v>
      </c>
      <c r="B14115" t="s">
        <v>18</v>
      </c>
      <c r="C14115" t="s">
        <v>14</v>
      </c>
      <c r="D14115">
        <v>1793470</v>
      </c>
      <c r="E14115" t="s">
        <v>9</v>
      </c>
      <c r="F14115" t="s">
        <v>10</v>
      </c>
      <c r="G14115" s="1">
        <v>358539000000000</v>
      </c>
      <c r="H14115" t="s">
        <v>7</v>
      </c>
    </row>
    <row r="14116" spans="1:8" x14ac:dyDescent="0.25">
      <c r="A14116" t="s">
        <v>17</v>
      </c>
      <c r="B14116" t="s">
        <v>18</v>
      </c>
      <c r="C14116" t="s">
        <v>8</v>
      </c>
      <c r="D14116">
        <v>5018893</v>
      </c>
      <c r="E14116" t="s">
        <v>9</v>
      </c>
      <c r="F14116" t="s">
        <v>10</v>
      </c>
      <c r="G14116" s="1">
        <v>358539000000000</v>
      </c>
      <c r="H14116" t="s">
        <v>7</v>
      </c>
    </row>
    <row r="14117" spans="1:8" x14ac:dyDescent="0.25">
      <c r="A14117" t="s">
        <v>17</v>
      </c>
      <c r="B14117" t="s">
        <v>18</v>
      </c>
      <c r="C14117" t="s">
        <v>8</v>
      </c>
      <c r="D14117">
        <v>8337661</v>
      </c>
      <c r="E14117" t="s">
        <v>9</v>
      </c>
      <c r="F14117" t="s">
        <v>10</v>
      </c>
      <c r="G14117" s="1">
        <v>358539000000000</v>
      </c>
      <c r="H14117" t="s">
        <v>7</v>
      </c>
    </row>
    <row r="14118" spans="1:8" x14ac:dyDescent="0.25">
      <c r="A14118" t="s">
        <v>17</v>
      </c>
      <c r="B14118" t="s">
        <v>18</v>
      </c>
      <c r="C14118" t="s">
        <v>14</v>
      </c>
      <c r="D14118">
        <v>2142155</v>
      </c>
      <c r="E14118" t="s">
        <v>9</v>
      </c>
      <c r="F14118" t="s">
        <v>10</v>
      </c>
      <c r="G14118" s="1">
        <v>358539000000000</v>
      </c>
      <c r="H14118" t="s">
        <v>7</v>
      </c>
    </row>
    <row r="14119" spans="1:8" x14ac:dyDescent="0.25">
      <c r="A14119" t="s">
        <v>17</v>
      </c>
      <c r="B14119" t="s">
        <v>18</v>
      </c>
      <c r="C14119" t="s">
        <v>13</v>
      </c>
      <c r="D14119">
        <v>2418345</v>
      </c>
      <c r="E14119" t="s">
        <v>9</v>
      </c>
      <c r="F14119" t="s">
        <v>10</v>
      </c>
      <c r="G14119" s="1">
        <v>358539000000000</v>
      </c>
      <c r="H14119" t="s">
        <v>7</v>
      </c>
    </row>
    <row r="14120" spans="1:8" x14ac:dyDescent="0.25">
      <c r="A14120" t="s">
        <v>17</v>
      </c>
      <c r="B14120" t="s">
        <v>18</v>
      </c>
      <c r="C14120" t="s">
        <v>11</v>
      </c>
      <c r="D14120">
        <v>5449697</v>
      </c>
      <c r="E14120" t="s">
        <v>9</v>
      </c>
      <c r="F14120" t="s">
        <v>10</v>
      </c>
      <c r="G14120" s="1">
        <v>358539000000000</v>
      </c>
      <c r="H14120" t="s">
        <v>7</v>
      </c>
    </row>
    <row r="14121" spans="1:8" x14ac:dyDescent="0.25">
      <c r="A14121" t="s">
        <v>17</v>
      </c>
      <c r="B14121" t="s">
        <v>18</v>
      </c>
      <c r="C14121" t="s">
        <v>12</v>
      </c>
      <c r="D14121">
        <v>2065169</v>
      </c>
      <c r="E14121" t="s">
        <v>9</v>
      </c>
      <c r="F14121" t="s">
        <v>10</v>
      </c>
      <c r="G14121" s="1">
        <v>358539000000000</v>
      </c>
      <c r="H14121" t="s">
        <v>7</v>
      </c>
    </row>
    <row r="14122" spans="1:8" x14ac:dyDescent="0.25">
      <c r="A14122" t="s">
        <v>17</v>
      </c>
      <c r="B14122" t="s">
        <v>18</v>
      </c>
      <c r="C14122" t="s">
        <v>11</v>
      </c>
      <c r="D14122">
        <v>3020125</v>
      </c>
      <c r="E14122" t="s">
        <v>9</v>
      </c>
      <c r="F14122" t="s">
        <v>10</v>
      </c>
      <c r="G14122" s="1">
        <v>358539000000000</v>
      </c>
      <c r="H14122" t="s">
        <v>7</v>
      </c>
    </row>
    <row r="14123" spans="1:8" x14ac:dyDescent="0.25">
      <c r="A14123" t="s">
        <v>17</v>
      </c>
      <c r="B14123" t="s">
        <v>18</v>
      </c>
      <c r="C14123" t="s">
        <v>13</v>
      </c>
      <c r="D14123">
        <v>2776333</v>
      </c>
      <c r="E14123" t="s">
        <v>9</v>
      </c>
      <c r="F14123" t="s">
        <v>10</v>
      </c>
      <c r="G14123" s="1">
        <v>358539000000000</v>
      </c>
      <c r="H14123" t="s">
        <v>7</v>
      </c>
    </row>
    <row r="14124" spans="1:8" x14ac:dyDescent="0.25">
      <c r="A14124" t="s">
        <v>17</v>
      </c>
      <c r="B14124" t="s">
        <v>18</v>
      </c>
      <c r="C14124" t="s">
        <v>11</v>
      </c>
      <c r="D14124">
        <v>5748021</v>
      </c>
      <c r="E14124" t="s">
        <v>9</v>
      </c>
      <c r="F14124" t="s">
        <v>10</v>
      </c>
      <c r="G14124" s="1">
        <v>358539000000000</v>
      </c>
      <c r="H14124" t="s">
        <v>7</v>
      </c>
    </row>
    <row r="14125" spans="1:8" x14ac:dyDescent="0.25">
      <c r="A14125" t="s">
        <v>17</v>
      </c>
      <c r="B14125" t="s">
        <v>18</v>
      </c>
      <c r="C14125" t="s">
        <v>8</v>
      </c>
      <c r="D14125">
        <v>2974895</v>
      </c>
      <c r="E14125" t="s">
        <v>9</v>
      </c>
      <c r="F14125" t="s">
        <v>10</v>
      </c>
      <c r="G14125" s="1">
        <v>358539000000000</v>
      </c>
      <c r="H14125" t="s">
        <v>7</v>
      </c>
    </row>
    <row r="14126" spans="1:8" x14ac:dyDescent="0.25">
      <c r="A14126" t="s">
        <v>17</v>
      </c>
      <c r="B14126" t="s">
        <v>18</v>
      </c>
      <c r="C14126" t="s">
        <v>13</v>
      </c>
      <c r="D14126">
        <v>1843832</v>
      </c>
      <c r="E14126" t="s">
        <v>9</v>
      </c>
      <c r="F14126" t="s">
        <v>10</v>
      </c>
      <c r="G14126" s="1">
        <v>358539000000000</v>
      </c>
      <c r="H14126" t="s">
        <v>7</v>
      </c>
    </row>
    <row r="14127" spans="1:8" x14ac:dyDescent="0.25">
      <c r="A14127" t="s">
        <v>17</v>
      </c>
      <c r="B14127" t="s">
        <v>18</v>
      </c>
      <c r="C14127" t="s">
        <v>13</v>
      </c>
      <c r="D14127">
        <v>2320829</v>
      </c>
      <c r="E14127" t="s">
        <v>9</v>
      </c>
      <c r="F14127" t="s">
        <v>10</v>
      </c>
      <c r="G14127" s="1">
        <v>358539000000000</v>
      </c>
      <c r="H14127" t="s">
        <v>7</v>
      </c>
    </row>
    <row r="14128" spans="1:8" x14ac:dyDescent="0.25">
      <c r="A14128" t="s">
        <v>17</v>
      </c>
      <c r="B14128" t="s">
        <v>18</v>
      </c>
      <c r="C14128" t="s">
        <v>8</v>
      </c>
      <c r="D14128">
        <v>3274822</v>
      </c>
      <c r="E14128" t="s">
        <v>9</v>
      </c>
      <c r="F14128" t="s">
        <v>10</v>
      </c>
      <c r="G14128" s="1">
        <v>358539000000000</v>
      </c>
      <c r="H14128" t="s">
        <v>7</v>
      </c>
    </row>
    <row r="14129" spans="1:8" x14ac:dyDescent="0.25">
      <c r="A14129" t="s">
        <v>17</v>
      </c>
      <c r="B14129" t="s">
        <v>18</v>
      </c>
      <c r="C14129" t="s">
        <v>13</v>
      </c>
      <c r="D14129">
        <v>3324543</v>
      </c>
      <c r="E14129" t="s">
        <v>9</v>
      </c>
      <c r="F14129" t="s">
        <v>10</v>
      </c>
      <c r="G14129" s="1">
        <v>358539000000000</v>
      </c>
      <c r="H14129" t="s">
        <v>7</v>
      </c>
    </row>
    <row r="14130" spans="1:8" x14ac:dyDescent="0.25">
      <c r="A14130" t="s">
        <v>17</v>
      </c>
      <c r="B14130" t="s">
        <v>18</v>
      </c>
      <c r="C14130" t="s">
        <v>11</v>
      </c>
      <c r="D14130">
        <v>5945941</v>
      </c>
      <c r="E14130" t="s">
        <v>9</v>
      </c>
      <c r="F14130" t="s">
        <v>10</v>
      </c>
      <c r="G14130" s="1">
        <v>358539000000000</v>
      </c>
      <c r="H14130" t="s">
        <v>7</v>
      </c>
    </row>
    <row r="14131" spans="1:8" x14ac:dyDescent="0.25">
      <c r="A14131" t="s">
        <v>17</v>
      </c>
      <c r="B14131" t="s">
        <v>18</v>
      </c>
      <c r="C14131" t="s">
        <v>12</v>
      </c>
      <c r="D14131">
        <v>1895798</v>
      </c>
      <c r="E14131" t="s">
        <v>9</v>
      </c>
      <c r="F14131" t="s">
        <v>10</v>
      </c>
      <c r="G14131" s="1">
        <v>358539000000000</v>
      </c>
      <c r="H14131" t="s">
        <v>7</v>
      </c>
    </row>
    <row r="14132" spans="1:8" x14ac:dyDescent="0.25">
      <c r="A14132" t="s">
        <v>17</v>
      </c>
      <c r="B14132" t="s">
        <v>18</v>
      </c>
      <c r="C14132" t="s">
        <v>8</v>
      </c>
      <c r="D14132">
        <v>7623930</v>
      </c>
      <c r="E14132" t="s">
        <v>9</v>
      </c>
      <c r="F14132" t="s">
        <v>10</v>
      </c>
      <c r="G14132" s="1">
        <v>358539000000000</v>
      </c>
      <c r="H14132" t="s">
        <v>7</v>
      </c>
    </row>
    <row r="14133" spans="1:8" x14ac:dyDescent="0.25">
      <c r="A14133" t="s">
        <v>17</v>
      </c>
      <c r="B14133" t="s">
        <v>18</v>
      </c>
      <c r="C14133" t="s">
        <v>14</v>
      </c>
      <c r="D14133">
        <v>2246408</v>
      </c>
      <c r="E14133" t="s">
        <v>9</v>
      </c>
      <c r="F14133" t="s">
        <v>10</v>
      </c>
      <c r="G14133" s="1">
        <v>358539000000000</v>
      </c>
      <c r="H14133" t="s">
        <v>7</v>
      </c>
    </row>
    <row r="14134" spans="1:8" x14ac:dyDescent="0.25">
      <c r="A14134" t="s">
        <v>17</v>
      </c>
      <c r="B14134" t="s">
        <v>18</v>
      </c>
      <c r="C14134" t="s">
        <v>12</v>
      </c>
      <c r="D14134">
        <v>1998447</v>
      </c>
      <c r="E14134" t="s">
        <v>9</v>
      </c>
      <c r="F14134" t="s">
        <v>10</v>
      </c>
      <c r="G14134" s="1">
        <v>358539000000000</v>
      </c>
      <c r="H14134" t="s">
        <v>7</v>
      </c>
    </row>
    <row r="14135" spans="1:8" x14ac:dyDescent="0.25">
      <c r="A14135" t="s">
        <v>17</v>
      </c>
      <c r="B14135" t="s">
        <v>18</v>
      </c>
      <c r="C14135" t="s">
        <v>12</v>
      </c>
      <c r="D14135">
        <v>4089599</v>
      </c>
      <c r="E14135" t="s">
        <v>9</v>
      </c>
      <c r="F14135" t="s">
        <v>10</v>
      </c>
      <c r="G14135" s="1">
        <v>358540000000000</v>
      </c>
      <c r="H14135" t="s">
        <v>7</v>
      </c>
    </row>
    <row r="14136" spans="1:8" x14ac:dyDescent="0.25">
      <c r="A14136" t="s">
        <v>17</v>
      </c>
      <c r="B14136" t="s">
        <v>18</v>
      </c>
      <c r="C14136" t="s">
        <v>12</v>
      </c>
      <c r="D14136">
        <v>2212406</v>
      </c>
      <c r="E14136" t="s">
        <v>9</v>
      </c>
      <c r="F14136" t="s">
        <v>10</v>
      </c>
      <c r="G14136" s="1">
        <v>358540000000000</v>
      </c>
      <c r="H14136" t="s">
        <v>7</v>
      </c>
    </row>
    <row r="14137" spans="1:8" x14ac:dyDescent="0.25">
      <c r="A14137" t="s">
        <v>17</v>
      </c>
      <c r="B14137" t="s">
        <v>18</v>
      </c>
      <c r="C14137" t="s">
        <v>11</v>
      </c>
      <c r="D14137">
        <v>4935490</v>
      </c>
      <c r="E14137" t="s">
        <v>9</v>
      </c>
      <c r="F14137" t="s">
        <v>10</v>
      </c>
      <c r="G14137" s="1">
        <v>358540000000000</v>
      </c>
      <c r="H14137" t="s">
        <v>7</v>
      </c>
    </row>
    <row r="14138" spans="1:8" x14ac:dyDescent="0.25">
      <c r="A14138" t="s">
        <v>17</v>
      </c>
      <c r="B14138" t="s">
        <v>18</v>
      </c>
      <c r="C14138" t="s">
        <v>11</v>
      </c>
      <c r="D14138">
        <v>4863636</v>
      </c>
      <c r="E14138" t="s">
        <v>9</v>
      </c>
      <c r="F14138" t="s">
        <v>10</v>
      </c>
      <c r="G14138" s="1">
        <v>358540000000000</v>
      </c>
      <c r="H14138" t="s">
        <v>7</v>
      </c>
    </row>
    <row r="14139" spans="1:8" x14ac:dyDescent="0.25">
      <c r="A14139" t="s">
        <v>17</v>
      </c>
      <c r="B14139" t="s">
        <v>18</v>
      </c>
      <c r="C14139" t="s">
        <v>12</v>
      </c>
      <c r="D14139">
        <v>1882967</v>
      </c>
      <c r="E14139" t="s">
        <v>9</v>
      </c>
      <c r="F14139" t="s">
        <v>10</v>
      </c>
      <c r="G14139" s="1">
        <v>358540000000000</v>
      </c>
      <c r="H14139" t="s">
        <v>7</v>
      </c>
    </row>
    <row r="14140" spans="1:8" x14ac:dyDescent="0.25">
      <c r="A14140" t="s">
        <v>17</v>
      </c>
      <c r="B14140" t="s">
        <v>18</v>
      </c>
      <c r="C14140" t="s">
        <v>8</v>
      </c>
      <c r="D14140">
        <v>2681704</v>
      </c>
      <c r="E14140" t="s">
        <v>9</v>
      </c>
      <c r="F14140" t="s">
        <v>10</v>
      </c>
      <c r="G14140" s="1">
        <v>358540000000000</v>
      </c>
      <c r="H14140" t="s">
        <v>7</v>
      </c>
    </row>
    <row r="14141" spans="1:8" x14ac:dyDescent="0.25">
      <c r="A14141" t="s">
        <v>17</v>
      </c>
      <c r="B14141" t="s">
        <v>18</v>
      </c>
      <c r="C14141" t="s">
        <v>12</v>
      </c>
      <c r="D14141">
        <v>2732387</v>
      </c>
      <c r="E14141" t="s">
        <v>9</v>
      </c>
      <c r="F14141" t="s">
        <v>10</v>
      </c>
      <c r="G14141" s="1">
        <v>358540000000000</v>
      </c>
      <c r="H14141" t="s">
        <v>7</v>
      </c>
    </row>
    <row r="14142" spans="1:8" x14ac:dyDescent="0.25">
      <c r="A14142" t="s">
        <v>17</v>
      </c>
      <c r="B14142" t="s">
        <v>18</v>
      </c>
      <c r="C14142" t="s">
        <v>11</v>
      </c>
      <c r="D14142">
        <v>8678969</v>
      </c>
      <c r="E14142" t="s">
        <v>9</v>
      </c>
      <c r="F14142" t="s">
        <v>10</v>
      </c>
      <c r="G14142" s="1">
        <v>358540000000000</v>
      </c>
      <c r="H14142" t="s">
        <v>7</v>
      </c>
    </row>
    <row r="14143" spans="1:8" x14ac:dyDescent="0.25">
      <c r="A14143" t="s">
        <v>17</v>
      </c>
      <c r="B14143" t="s">
        <v>18</v>
      </c>
      <c r="C14143" t="s">
        <v>8</v>
      </c>
      <c r="D14143">
        <v>3944927</v>
      </c>
      <c r="E14143" t="s">
        <v>9</v>
      </c>
      <c r="F14143" t="s">
        <v>10</v>
      </c>
      <c r="G14143" s="1">
        <v>358540000000000</v>
      </c>
      <c r="H14143" t="s">
        <v>7</v>
      </c>
    </row>
    <row r="14144" spans="1:8" x14ac:dyDescent="0.25">
      <c r="A14144" t="s">
        <v>17</v>
      </c>
      <c r="B14144" t="s">
        <v>18</v>
      </c>
      <c r="C14144" t="s">
        <v>13</v>
      </c>
      <c r="D14144">
        <v>1981766</v>
      </c>
      <c r="E14144" t="s">
        <v>9</v>
      </c>
      <c r="F14144" t="s">
        <v>10</v>
      </c>
      <c r="G14144" s="1">
        <v>358540000000000</v>
      </c>
      <c r="H14144" t="s">
        <v>7</v>
      </c>
    </row>
    <row r="14145" spans="1:8" x14ac:dyDescent="0.25">
      <c r="A14145" t="s">
        <v>17</v>
      </c>
      <c r="B14145" t="s">
        <v>18</v>
      </c>
      <c r="C14145" t="s">
        <v>8</v>
      </c>
      <c r="D14145">
        <v>2812261</v>
      </c>
      <c r="E14145" t="s">
        <v>9</v>
      </c>
      <c r="F14145" t="s">
        <v>10</v>
      </c>
      <c r="G14145" s="1">
        <v>358540000000000</v>
      </c>
      <c r="H14145" t="s">
        <v>7</v>
      </c>
    </row>
    <row r="14146" spans="1:8" x14ac:dyDescent="0.25">
      <c r="A14146" t="s">
        <v>17</v>
      </c>
      <c r="B14146" t="s">
        <v>18</v>
      </c>
      <c r="C14146" t="s">
        <v>11</v>
      </c>
      <c r="D14146">
        <v>3964175</v>
      </c>
      <c r="E14146" t="s">
        <v>9</v>
      </c>
      <c r="F14146" t="s">
        <v>10</v>
      </c>
      <c r="G14146" s="1">
        <v>358540000000000</v>
      </c>
      <c r="H14146" t="s">
        <v>7</v>
      </c>
    </row>
    <row r="14147" spans="1:8" x14ac:dyDescent="0.25">
      <c r="A14147" t="s">
        <v>17</v>
      </c>
      <c r="B14147" t="s">
        <v>18</v>
      </c>
      <c r="C14147" t="s">
        <v>8</v>
      </c>
      <c r="D14147">
        <v>7096250</v>
      </c>
      <c r="E14147" t="s">
        <v>9</v>
      </c>
      <c r="F14147" t="s">
        <v>10</v>
      </c>
      <c r="G14147" s="1">
        <v>358540000000000</v>
      </c>
      <c r="H14147" t="s">
        <v>7</v>
      </c>
    </row>
    <row r="14148" spans="1:8" x14ac:dyDescent="0.25">
      <c r="A14148" t="s">
        <v>17</v>
      </c>
      <c r="B14148" t="s">
        <v>18</v>
      </c>
      <c r="C14148" t="s">
        <v>11</v>
      </c>
      <c r="D14148">
        <v>2894059</v>
      </c>
      <c r="E14148" t="s">
        <v>9</v>
      </c>
      <c r="F14148" t="s">
        <v>10</v>
      </c>
      <c r="G14148" s="1">
        <v>358540000000000</v>
      </c>
      <c r="H14148" t="s">
        <v>7</v>
      </c>
    </row>
    <row r="14149" spans="1:8" x14ac:dyDescent="0.25">
      <c r="A14149" t="s">
        <v>17</v>
      </c>
      <c r="B14149" t="s">
        <v>18</v>
      </c>
      <c r="C14149" t="s">
        <v>11</v>
      </c>
      <c r="D14149">
        <v>2828941</v>
      </c>
      <c r="E14149" t="s">
        <v>9</v>
      </c>
      <c r="F14149" t="s">
        <v>10</v>
      </c>
      <c r="G14149" s="1">
        <v>358540000000000</v>
      </c>
      <c r="H14149" t="s">
        <v>7</v>
      </c>
    </row>
    <row r="14150" spans="1:8" x14ac:dyDescent="0.25">
      <c r="A14150" t="s">
        <v>17</v>
      </c>
      <c r="B14150" t="s">
        <v>18</v>
      </c>
      <c r="C14150" t="s">
        <v>11</v>
      </c>
      <c r="D14150">
        <v>2587716</v>
      </c>
      <c r="E14150" t="s">
        <v>9</v>
      </c>
      <c r="F14150" t="s">
        <v>10</v>
      </c>
      <c r="G14150" s="1">
        <v>358540000000000</v>
      </c>
      <c r="H14150" t="s">
        <v>7</v>
      </c>
    </row>
    <row r="14151" spans="1:8" x14ac:dyDescent="0.25">
      <c r="A14151" t="s">
        <v>17</v>
      </c>
      <c r="B14151" t="s">
        <v>18</v>
      </c>
      <c r="C14151" t="s">
        <v>8</v>
      </c>
      <c r="D14151">
        <v>3051240</v>
      </c>
      <c r="E14151" t="s">
        <v>9</v>
      </c>
      <c r="F14151" t="s">
        <v>10</v>
      </c>
      <c r="G14151" s="1">
        <v>358540000000000</v>
      </c>
      <c r="H14151" t="s">
        <v>7</v>
      </c>
    </row>
    <row r="14152" spans="1:8" x14ac:dyDescent="0.25">
      <c r="A14152" t="s">
        <v>17</v>
      </c>
      <c r="B14152" t="s">
        <v>18</v>
      </c>
      <c r="C14152" t="s">
        <v>11</v>
      </c>
      <c r="D14152">
        <v>2987406</v>
      </c>
      <c r="E14152" t="s">
        <v>9</v>
      </c>
      <c r="F14152" t="s">
        <v>10</v>
      </c>
      <c r="G14152" s="1">
        <v>358540000000000</v>
      </c>
      <c r="H14152" t="s">
        <v>7</v>
      </c>
    </row>
    <row r="14153" spans="1:8" x14ac:dyDescent="0.25">
      <c r="A14153" t="s">
        <v>17</v>
      </c>
      <c r="B14153" t="s">
        <v>18</v>
      </c>
      <c r="C14153" t="s">
        <v>13</v>
      </c>
      <c r="D14153">
        <v>3156135</v>
      </c>
      <c r="E14153" t="s">
        <v>9</v>
      </c>
      <c r="F14153" t="s">
        <v>10</v>
      </c>
      <c r="G14153" s="1">
        <v>358540000000000</v>
      </c>
      <c r="H14153" t="s">
        <v>7</v>
      </c>
    </row>
    <row r="14154" spans="1:8" x14ac:dyDescent="0.25">
      <c r="A14154" t="s">
        <v>17</v>
      </c>
      <c r="B14154" t="s">
        <v>18</v>
      </c>
      <c r="C14154" t="s">
        <v>8</v>
      </c>
      <c r="D14154">
        <v>3307863</v>
      </c>
      <c r="E14154" t="s">
        <v>9</v>
      </c>
      <c r="F14154" t="s">
        <v>10</v>
      </c>
      <c r="G14154" s="1">
        <v>358540000000000</v>
      </c>
      <c r="H14154" t="s">
        <v>7</v>
      </c>
    </row>
    <row r="14155" spans="1:8" x14ac:dyDescent="0.25">
      <c r="A14155" t="s">
        <v>17</v>
      </c>
      <c r="B14155" t="s">
        <v>18</v>
      </c>
      <c r="C14155" t="s">
        <v>11</v>
      </c>
      <c r="D14155">
        <v>2645456</v>
      </c>
      <c r="E14155" t="s">
        <v>9</v>
      </c>
      <c r="F14155" t="s">
        <v>10</v>
      </c>
      <c r="G14155" s="1">
        <v>358540000000000</v>
      </c>
      <c r="H14155" t="s">
        <v>7</v>
      </c>
    </row>
    <row r="14156" spans="1:8" x14ac:dyDescent="0.25">
      <c r="A14156" t="s">
        <v>17</v>
      </c>
      <c r="B14156" t="s">
        <v>18</v>
      </c>
      <c r="C14156" t="s">
        <v>8</v>
      </c>
      <c r="D14156">
        <v>6493829</v>
      </c>
      <c r="E14156" t="s">
        <v>9</v>
      </c>
      <c r="F14156" t="s">
        <v>10</v>
      </c>
      <c r="G14156" s="1">
        <v>358540000000000</v>
      </c>
      <c r="H14156" t="s">
        <v>7</v>
      </c>
    </row>
    <row r="14157" spans="1:8" x14ac:dyDescent="0.25">
      <c r="A14157" t="s">
        <v>17</v>
      </c>
      <c r="B14157" t="s">
        <v>18</v>
      </c>
      <c r="C14157" t="s">
        <v>11</v>
      </c>
      <c r="D14157">
        <v>3099036</v>
      </c>
      <c r="E14157" t="s">
        <v>9</v>
      </c>
      <c r="F14157" t="s">
        <v>10</v>
      </c>
      <c r="G14157" s="1">
        <v>358540000000000</v>
      </c>
      <c r="H14157" t="s">
        <v>7</v>
      </c>
    </row>
    <row r="14158" spans="1:8" x14ac:dyDescent="0.25">
      <c r="A14158" t="s">
        <v>17</v>
      </c>
      <c r="B14158" t="s">
        <v>18</v>
      </c>
      <c r="C14158" t="s">
        <v>8</v>
      </c>
      <c r="D14158">
        <v>4555047</v>
      </c>
      <c r="E14158" t="s">
        <v>9</v>
      </c>
      <c r="F14158" t="s">
        <v>10</v>
      </c>
      <c r="G14158" s="1">
        <v>358540000000000</v>
      </c>
      <c r="H14158" t="s">
        <v>7</v>
      </c>
    </row>
    <row r="14159" spans="1:8" x14ac:dyDescent="0.25">
      <c r="A14159" t="s">
        <v>17</v>
      </c>
      <c r="B14159" t="s">
        <v>18</v>
      </c>
      <c r="C14159" t="s">
        <v>11</v>
      </c>
      <c r="D14159">
        <v>5920279</v>
      </c>
      <c r="E14159" t="s">
        <v>9</v>
      </c>
      <c r="F14159" t="s">
        <v>10</v>
      </c>
      <c r="G14159" s="1">
        <v>358540000000000</v>
      </c>
      <c r="H14159" t="s">
        <v>7</v>
      </c>
    </row>
    <row r="14160" spans="1:8" x14ac:dyDescent="0.25">
      <c r="A14160" t="s">
        <v>17</v>
      </c>
      <c r="B14160" t="s">
        <v>18</v>
      </c>
      <c r="C14160" t="s">
        <v>13</v>
      </c>
      <c r="D14160">
        <v>2803279</v>
      </c>
      <c r="E14160" t="s">
        <v>9</v>
      </c>
      <c r="F14160" t="s">
        <v>10</v>
      </c>
      <c r="G14160" s="1">
        <v>358540000000000</v>
      </c>
      <c r="H14160" t="s">
        <v>7</v>
      </c>
    </row>
    <row r="14161" spans="1:8" x14ac:dyDescent="0.25">
      <c r="A14161" t="s">
        <v>17</v>
      </c>
      <c r="B14161" t="s">
        <v>18</v>
      </c>
      <c r="C14161" t="s">
        <v>12</v>
      </c>
      <c r="D14161">
        <v>2424120</v>
      </c>
      <c r="E14161" t="s">
        <v>9</v>
      </c>
      <c r="F14161" t="s">
        <v>10</v>
      </c>
      <c r="G14161" s="1">
        <v>358540000000000</v>
      </c>
      <c r="H14161" t="s">
        <v>7</v>
      </c>
    </row>
    <row r="14162" spans="1:8" x14ac:dyDescent="0.25">
      <c r="A14162" t="s">
        <v>17</v>
      </c>
      <c r="B14162" t="s">
        <v>18</v>
      </c>
      <c r="C14162" t="s">
        <v>13</v>
      </c>
      <c r="D14162">
        <v>2569752</v>
      </c>
      <c r="E14162" t="s">
        <v>9</v>
      </c>
      <c r="F14162" t="s">
        <v>10</v>
      </c>
      <c r="G14162" s="1">
        <v>358540000000000</v>
      </c>
      <c r="H14162" t="s">
        <v>7</v>
      </c>
    </row>
    <row r="14163" spans="1:8" x14ac:dyDescent="0.25">
      <c r="A14163" t="s">
        <v>17</v>
      </c>
      <c r="B14163" t="s">
        <v>18</v>
      </c>
      <c r="C14163" t="s">
        <v>8</v>
      </c>
      <c r="D14163">
        <v>9158852</v>
      </c>
      <c r="E14163" t="s">
        <v>9</v>
      </c>
      <c r="F14163" t="s">
        <v>10</v>
      </c>
      <c r="G14163" s="1">
        <v>358540000000000</v>
      </c>
      <c r="H14163" t="s">
        <v>7</v>
      </c>
    </row>
    <row r="14164" spans="1:8" x14ac:dyDescent="0.25">
      <c r="A14164" t="s">
        <v>17</v>
      </c>
      <c r="B14164" t="s">
        <v>18</v>
      </c>
      <c r="C14164" t="s">
        <v>8</v>
      </c>
      <c r="D14164">
        <v>8419460</v>
      </c>
      <c r="E14164" t="s">
        <v>9</v>
      </c>
      <c r="F14164" t="s">
        <v>10</v>
      </c>
      <c r="G14164" s="1">
        <v>358540000000000</v>
      </c>
      <c r="H14164" t="s">
        <v>7</v>
      </c>
    </row>
    <row r="14165" spans="1:8" x14ac:dyDescent="0.25">
      <c r="A14165" t="s">
        <v>17</v>
      </c>
      <c r="B14165" t="s">
        <v>18</v>
      </c>
      <c r="C14165" t="s">
        <v>12</v>
      </c>
      <c r="D14165">
        <v>2272070</v>
      </c>
      <c r="E14165" t="s">
        <v>9</v>
      </c>
      <c r="F14165" t="s">
        <v>10</v>
      </c>
      <c r="G14165" s="1">
        <v>358540000000000</v>
      </c>
      <c r="H14165" t="s">
        <v>7</v>
      </c>
    </row>
    <row r="14166" spans="1:8" x14ac:dyDescent="0.25">
      <c r="A14166" t="s">
        <v>17</v>
      </c>
      <c r="B14166" t="s">
        <v>18</v>
      </c>
      <c r="C14166" t="s">
        <v>8</v>
      </c>
      <c r="D14166">
        <v>24025949</v>
      </c>
      <c r="E14166" t="s">
        <v>9</v>
      </c>
      <c r="F14166" t="s">
        <v>10</v>
      </c>
      <c r="G14166" s="1">
        <v>358540000000000</v>
      </c>
      <c r="H14166" t="s">
        <v>7</v>
      </c>
    </row>
    <row r="14167" spans="1:8" x14ac:dyDescent="0.25">
      <c r="A14167" t="s">
        <v>17</v>
      </c>
      <c r="B14167" t="s">
        <v>18</v>
      </c>
      <c r="C14167" t="s">
        <v>8</v>
      </c>
      <c r="D14167">
        <v>3839071</v>
      </c>
      <c r="E14167" t="s">
        <v>9</v>
      </c>
      <c r="F14167" t="s">
        <v>10</v>
      </c>
      <c r="G14167" s="1">
        <v>358540000000000</v>
      </c>
      <c r="H14167" t="s">
        <v>7</v>
      </c>
    </row>
    <row r="14168" spans="1:8" x14ac:dyDescent="0.25">
      <c r="A14168" t="s">
        <v>17</v>
      </c>
      <c r="B14168" t="s">
        <v>18</v>
      </c>
      <c r="C14168" t="s">
        <v>13</v>
      </c>
      <c r="D14168">
        <v>3027503</v>
      </c>
      <c r="E14168" t="s">
        <v>9</v>
      </c>
      <c r="F14168" t="s">
        <v>10</v>
      </c>
      <c r="G14168" s="1">
        <v>358540000000000</v>
      </c>
      <c r="H14168" t="s">
        <v>7</v>
      </c>
    </row>
    <row r="14169" spans="1:8" x14ac:dyDescent="0.25">
      <c r="A14169" t="s">
        <v>17</v>
      </c>
      <c r="B14169" t="s">
        <v>18</v>
      </c>
      <c r="C14169" t="s">
        <v>11</v>
      </c>
      <c r="D14169">
        <v>5067972</v>
      </c>
      <c r="E14169" t="s">
        <v>9</v>
      </c>
      <c r="F14169" t="s">
        <v>10</v>
      </c>
      <c r="G14169" s="1">
        <v>358540000000000</v>
      </c>
      <c r="H14169" t="s">
        <v>7</v>
      </c>
    </row>
    <row r="14170" spans="1:8" x14ac:dyDescent="0.25">
      <c r="A14170" t="s">
        <v>17</v>
      </c>
      <c r="B14170" t="s">
        <v>18</v>
      </c>
      <c r="C14170" t="s">
        <v>14</v>
      </c>
      <c r="D14170">
        <v>2554676</v>
      </c>
      <c r="E14170" t="s">
        <v>9</v>
      </c>
      <c r="F14170" t="s">
        <v>10</v>
      </c>
      <c r="G14170" s="1">
        <v>358540000000000</v>
      </c>
      <c r="H14170" t="s">
        <v>7</v>
      </c>
    </row>
    <row r="14171" spans="1:8" x14ac:dyDescent="0.25">
      <c r="A14171" t="s">
        <v>17</v>
      </c>
      <c r="B14171" t="s">
        <v>18</v>
      </c>
      <c r="C14171" t="s">
        <v>13</v>
      </c>
      <c r="D14171">
        <v>2003258</v>
      </c>
      <c r="E14171" t="s">
        <v>9</v>
      </c>
      <c r="F14171" t="s">
        <v>10</v>
      </c>
      <c r="G14171" s="1">
        <v>358540000000000</v>
      </c>
      <c r="H14171" t="s">
        <v>7</v>
      </c>
    </row>
    <row r="14172" spans="1:8" x14ac:dyDescent="0.25">
      <c r="A14172" t="s">
        <v>17</v>
      </c>
      <c r="B14172" t="s">
        <v>18</v>
      </c>
      <c r="C14172" t="s">
        <v>11</v>
      </c>
      <c r="D14172">
        <v>6211866</v>
      </c>
      <c r="E14172" t="s">
        <v>9</v>
      </c>
      <c r="F14172" t="s">
        <v>10</v>
      </c>
      <c r="G14172" s="1">
        <v>358540000000000</v>
      </c>
      <c r="H14172" t="s">
        <v>7</v>
      </c>
    </row>
    <row r="14173" spans="1:8" x14ac:dyDescent="0.25">
      <c r="A14173" t="s">
        <v>17</v>
      </c>
      <c r="B14173" t="s">
        <v>18</v>
      </c>
      <c r="C14173" t="s">
        <v>12</v>
      </c>
      <c r="D14173">
        <v>2437912</v>
      </c>
      <c r="E14173" t="s">
        <v>9</v>
      </c>
      <c r="F14173" t="s">
        <v>10</v>
      </c>
      <c r="G14173" s="1">
        <v>358540000000000</v>
      </c>
      <c r="H14173" t="s">
        <v>7</v>
      </c>
    </row>
    <row r="14174" spans="1:8" x14ac:dyDescent="0.25">
      <c r="A14174" t="s">
        <v>17</v>
      </c>
      <c r="B14174" t="s">
        <v>18</v>
      </c>
      <c r="C14174" t="s">
        <v>13</v>
      </c>
      <c r="D14174">
        <v>1955783</v>
      </c>
      <c r="E14174" t="s">
        <v>9</v>
      </c>
      <c r="F14174" t="s">
        <v>10</v>
      </c>
      <c r="G14174" s="1">
        <v>358540000000000</v>
      </c>
      <c r="H14174" t="s">
        <v>7</v>
      </c>
    </row>
    <row r="14175" spans="1:8" x14ac:dyDescent="0.25">
      <c r="A14175" t="s">
        <v>17</v>
      </c>
      <c r="B14175" t="s">
        <v>18</v>
      </c>
      <c r="C14175" t="s">
        <v>11</v>
      </c>
      <c r="D14175">
        <v>3783897</v>
      </c>
      <c r="E14175" t="s">
        <v>9</v>
      </c>
      <c r="F14175" t="s">
        <v>10</v>
      </c>
      <c r="G14175" s="1">
        <v>358540000000000</v>
      </c>
      <c r="H14175" t="s">
        <v>7</v>
      </c>
    </row>
    <row r="14176" spans="1:8" x14ac:dyDescent="0.25">
      <c r="A14176" t="s">
        <v>17</v>
      </c>
      <c r="B14176" t="s">
        <v>18</v>
      </c>
      <c r="C14176" t="s">
        <v>12</v>
      </c>
      <c r="D14176">
        <v>4745911</v>
      </c>
      <c r="E14176" t="s">
        <v>9</v>
      </c>
      <c r="F14176" t="s">
        <v>10</v>
      </c>
      <c r="G14176" s="1">
        <v>358540000000000</v>
      </c>
      <c r="H14176" t="s">
        <v>7</v>
      </c>
    </row>
    <row r="14177" spans="1:8" x14ac:dyDescent="0.25">
      <c r="A14177" t="s">
        <v>17</v>
      </c>
      <c r="B14177" t="s">
        <v>18</v>
      </c>
      <c r="C14177" t="s">
        <v>12</v>
      </c>
      <c r="D14177">
        <v>1901251</v>
      </c>
      <c r="E14177" t="s">
        <v>9</v>
      </c>
      <c r="F14177" t="s">
        <v>10</v>
      </c>
      <c r="G14177" s="1">
        <v>358540000000000</v>
      </c>
      <c r="H14177" t="s">
        <v>7</v>
      </c>
    </row>
    <row r="14178" spans="1:8" x14ac:dyDescent="0.25">
      <c r="A14178" t="s">
        <v>17</v>
      </c>
      <c r="B14178" t="s">
        <v>18</v>
      </c>
      <c r="C14178" t="s">
        <v>11</v>
      </c>
      <c r="D14178">
        <v>4566275</v>
      </c>
      <c r="E14178" t="s">
        <v>9</v>
      </c>
      <c r="F14178" t="s">
        <v>10</v>
      </c>
      <c r="G14178" s="1">
        <v>358540000000000</v>
      </c>
      <c r="H14178" t="s">
        <v>7</v>
      </c>
    </row>
    <row r="14179" spans="1:8" x14ac:dyDescent="0.25">
      <c r="A14179" t="s">
        <v>17</v>
      </c>
      <c r="B14179" t="s">
        <v>18</v>
      </c>
      <c r="C14179" t="s">
        <v>12</v>
      </c>
      <c r="D14179">
        <v>2228444</v>
      </c>
      <c r="E14179" t="s">
        <v>9</v>
      </c>
      <c r="F14179" t="s">
        <v>10</v>
      </c>
      <c r="G14179" s="1">
        <v>358540000000000</v>
      </c>
      <c r="H14179" t="s">
        <v>7</v>
      </c>
    </row>
    <row r="14180" spans="1:8" x14ac:dyDescent="0.25">
      <c r="A14180" t="s">
        <v>17</v>
      </c>
      <c r="B14180" t="s">
        <v>18</v>
      </c>
      <c r="C14180" t="s">
        <v>11</v>
      </c>
      <c r="D14180">
        <v>6638179</v>
      </c>
      <c r="E14180" t="s">
        <v>9</v>
      </c>
      <c r="F14180" t="s">
        <v>10</v>
      </c>
      <c r="G14180" s="1">
        <v>358540000000000</v>
      </c>
      <c r="H14180" t="s">
        <v>7</v>
      </c>
    </row>
    <row r="14181" spans="1:8" x14ac:dyDescent="0.25">
      <c r="A14181" t="s">
        <v>17</v>
      </c>
      <c r="B14181" t="s">
        <v>18</v>
      </c>
      <c r="C14181" t="s">
        <v>11</v>
      </c>
      <c r="D14181">
        <v>4429623</v>
      </c>
      <c r="E14181" t="s">
        <v>9</v>
      </c>
      <c r="F14181" t="s">
        <v>10</v>
      </c>
      <c r="G14181" s="1">
        <v>358540000000000</v>
      </c>
      <c r="H14181" t="s">
        <v>7</v>
      </c>
    </row>
    <row r="14182" spans="1:8" x14ac:dyDescent="0.25">
      <c r="A14182" t="s">
        <v>17</v>
      </c>
      <c r="B14182" t="s">
        <v>18</v>
      </c>
      <c r="C14182" t="s">
        <v>12</v>
      </c>
      <c r="D14182">
        <v>1894194</v>
      </c>
      <c r="E14182" t="s">
        <v>9</v>
      </c>
      <c r="F14182" t="s">
        <v>10</v>
      </c>
      <c r="G14182" s="1">
        <v>358540000000000</v>
      </c>
      <c r="H14182" t="s">
        <v>7</v>
      </c>
    </row>
    <row r="14183" spans="1:8" x14ac:dyDescent="0.25">
      <c r="A14183" t="s">
        <v>17</v>
      </c>
      <c r="B14183" t="s">
        <v>18</v>
      </c>
      <c r="C14183" t="s">
        <v>13</v>
      </c>
      <c r="D14183">
        <v>3624149</v>
      </c>
      <c r="E14183" t="s">
        <v>9</v>
      </c>
      <c r="F14183" t="s">
        <v>10</v>
      </c>
      <c r="G14183" s="1">
        <v>358540000000000</v>
      </c>
      <c r="H14183" t="s">
        <v>7</v>
      </c>
    </row>
    <row r="14184" spans="1:8" x14ac:dyDescent="0.25">
      <c r="A14184" t="s">
        <v>17</v>
      </c>
      <c r="B14184" t="s">
        <v>18</v>
      </c>
      <c r="C14184" t="s">
        <v>11</v>
      </c>
      <c r="D14184">
        <v>6393105</v>
      </c>
      <c r="E14184" t="s">
        <v>9</v>
      </c>
      <c r="F14184" t="s">
        <v>10</v>
      </c>
      <c r="G14184" s="1">
        <v>358540000000000</v>
      </c>
      <c r="H14184" t="s">
        <v>7</v>
      </c>
    </row>
    <row r="14185" spans="1:8" x14ac:dyDescent="0.25">
      <c r="A14185" t="s">
        <v>17</v>
      </c>
      <c r="B14185" t="s">
        <v>18</v>
      </c>
      <c r="C14185" t="s">
        <v>13</v>
      </c>
      <c r="D14185">
        <v>2115531</v>
      </c>
      <c r="E14185" t="s">
        <v>9</v>
      </c>
      <c r="F14185" t="s">
        <v>10</v>
      </c>
      <c r="G14185" s="1">
        <v>358540000000000</v>
      </c>
      <c r="H14185" t="s">
        <v>7</v>
      </c>
    </row>
    <row r="14186" spans="1:8" x14ac:dyDescent="0.25">
      <c r="A14186" t="s">
        <v>17</v>
      </c>
      <c r="B14186" t="s">
        <v>18</v>
      </c>
      <c r="C14186" t="s">
        <v>8</v>
      </c>
      <c r="D14186">
        <v>3768179</v>
      </c>
      <c r="E14186" t="s">
        <v>9</v>
      </c>
      <c r="F14186" t="s">
        <v>10</v>
      </c>
      <c r="G14186" s="1">
        <v>358540000000000</v>
      </c>
      <c r="H14186" t="s">
        <v>7</v>
      </c>
    </row>
    <row r="14187" spans="1:8" x14ac:dyDescent="0.25">
      <c r="A14187" t="s">
        <v>17</v>
      </c>
      <c r="B14187" t="s">
        <v>18</v>
      </c>
      <c r="C14187" t="s">
        <v>12</v>
      </c>
      <c r="D14187">
        <v>2151778</v>
      </c>
      <c r="E14187" t="s">
        <v>9</v>
      </c>
      <c r="F14187" t="s">
        <v>10</v>
      </c>
      <c r="G14187" s="1">
        <v>358540000000000</v>
      </c>
      <c r="H14187" t="s">
        <v>7</v>
      </c>
    </row>
    <row r="14188" spans="1:8" x14ac:dyDescent="0.25">
      <c r="A14188" t="s">
        <v>17</v>
      </c>
      <c r="B14188" t="s">
        <v>18</v>
      </c>
      <c r="C14188" t="s">
        <v>8</v>
      </c>
      <c r="D14188">
        <v>6562797</v>
      </c>
      <c r="E14188" t="s">
        <v>9</v>
      </c>
      <c r="F14188" t="s">
        <v>10</v>
      </c>
      <c r="G14188" s="1">
        <v>358540000000000</v>
      </c>
      <c r="H14188" t="s">
        <v>7</v>
      </c>
    </row>
    <row r="14189" spans="1:8" x14ac:dyDescent="0.25">
      <c r="A14189" t="s">
        <v>17</v>
      </c>
      <c r="B14189" t="s">
        <v>18</v>
      </c>
      <c r="C14189" t="s">
        <v>12</v>
      </c>
      <c r="D14189">
        <v>2018014</v>
      </c>
      <c r="E14189" t="s">
        <v>9</v>
      </c>
      <c r="F14189" t="s">
        <v>10</v>
      </c>
      <c r="G14189" s="1">
        <v>358540000000000</v>
      </c>
      <c r="H14189" t="s">
        <v>7</v>
      </c>
    </row>
    <row r="14190" spans="1:8" x14ac:dyDescent="0.25">
      <c r="A14190" t="s">
        <v>17</v>
      </c>
      <c r="B14190" t="s">
        <v>18</v>
      </c>
      <c r="C14190" t="s">
        <v>12</v>
      </c>
      <c r="D14190">
        <v>1951613</v>
      </c>
      <c r="E14190" t="s">
        <v>9</v>
      </c>
      <c r="F14190" t="s">
        <v>10</v>
      </c>
      <c r="G14190" s="1">
        <v>358540000000000</v>
      </c>
      <c r="H14190" t="s">
        <v>7</v>
      </c>
    </row>
    <row r="14191" spans="1:8" x14ac:dyDescent="0.25">
      <c r="A14191" t="s">
        <v>17</v>
      </c>
      <c r="B14191" t="s">
        <v>18</v>
      </c>
      <c r="C14191" t="s">
        <v>8</v>
      </c>
      <c r="D14191">
        <v>5516098</v>
      </c>
      <c r="E14191" t="s">
        <v>9</v>
      </c>
      <c r="F14191" t="s">
        <v>10</v>
      </c>
      <c r="G14191" s="1">
        <v>358540000000000</v>
      </c>
      <c r="H14191" t="s">
        <v>7</v>
      </c>
    </row>
    <row r="14192" spans="1:8" x14ac:dyDescent="0.25">
      <c r="A14192" t="s">
        <v>17</v>
      </c>
      <c r="B14192" t="s">
        <v>18</v>
      </c>
      <c r="C14192" t="s">
        <v>12</v>
      </c>
      <c r="D14192">
        <v>3584052</v>
      </c>
      <c r="E14192" t="s">
        <v>9</v>
      </c>
      <c r="F14192" t="s">
        <v>10</v>
      </c>
      <c r="G14192" s="1">
        <v>358540000000000</v>
      </c>
      <c r="H14192" t="s">
        <v>7</v>
      </c>
    </row>
    <row r="14193" spans="1:8" x14ac:dyDescent="0.25">
      <c r="A14193" t="s">
        <v>17</v>
      </c>
      <c r="B14193" t="s">
        <v>18</v>
      </c>
      <c r="C14193" t="s">
        <v>11</v>
      </c>
      <c r="D14193">
        <v>9366717</v>
      </c>
      <c r="E14193" t="s">
        <v>9</v>
      </c>
      <c r="F14193" t="s">
        <v>10</v>
      </c>
      <c r="G14193" s="1">
        <v>358540000000000</v>
      </c>
      <c r="H14193" t="s">
        <v>7</v>
      </c>
    </row>
    <row r="14194" spans="1:8" x14ac:dyDescent="0.25">
      <c r="A14194" t="s">
        <v>17</v>
      </c>
      <c r="B14194" t="s">
        <v>18</v>
      </c>
      <c r="C14194" t="s">
        <v>11</v>
      </c>
      <c r="D14194">
        <v>7198900</v>
      </c>
      <c r="E14194" t="s">
        <v>9</v>
      </c>
      <c r="F14194" t="s">
        <v>10</v>
      </c>
      <c r="G14194" s="1">
        <v>358540000000000</v>
      </c>
      <c r="H14194" t="s">
        <v>7</v>
      </c>
    </row>
    <row r="14195" spans="1:8" x14ac:dyDescent="0.25">
      <c r="A14195" t="s">
        <v>17</v>
      </c>
      <c r="B14195" t="s">
        <v>18</v>
      </c>
      <c r="C14195" t="s">
        <v>13</v>
      </c>
      <c r="D14195">
        <v>2147929</v>
      </c>
      <c r="E14195" t="s">
        <v>9</v>
      </c>
      <c r="F14195" t="s">
        <v>10</v>
      </c>
      <c r="G14195" s="1">
        <v>358540000000000</v>
      </c>
      <c r="H14195" t="s">
        <v>7</v>
      </c>
    </row>
    <row r="14196" spans="1:8" x14ac:dyDescent="0.25">
      <c r="A14196" t="s">
        <v>17</v>
      </c>
      <c r="B14196" t="s">
        <v>18</v>
      </c>
      <c r="C14196" t="s">
        <v>11</v>
      </c>
      <c r="D14196">
        <v>7791697</v>
      </c>
      <c r="E14196" t="s">
        <v>9</v>
      </c>
      <c r="F14196" t="s">
        <v>10</v>
      </c>
      <c r="G14196" s="1">
        <v>358540000000000</v>
      </c>
      <c r="H14196" t="s">
        <v>7</v>
      </c>
    </row>
    <row r="14197" spans="1:8" x14ac:dyDescent="0.25">
      <c r="A14197" t="s">
        <v>17</v>
      </c>
      <c r="B14197" t="s">
        <v>18</v>
      </c>
      <c r="C14197" t="s">
        <v>13</v>
      </c>
      <c r="D14197">
        <v>2213048</v>
      </c>
      <c r="E14197" t="s">
        <v>9</v>
      </c>
      <c r="F14197" t="s">
        <v>10</v>
      </c>
      <c r="G14197" s="1">
        <v>358540000000000</v>
      </c>
      <c r="H14197" t="s">
        <v>7</v>
      </c>
    </row>
    <row r="14198" spans="1:8" x14ac:dyDescent="0.25">
      <c r="A14198" t="s">
        <v>17</v>
      </c>
      <c r="B14198" t="s">
        <v>18</v>
      </c>
      <c r="C14198" t="s">
        <v>12</v>
      </c>
      <c r="D14198">
        <v>2072225</v>
      </c>
      <c r="E14198" t="s">
        <v>9</v>
      </c>
      <c r="F14198" t="s">
        <v>10</v>
      </c>
      <c r="G14198" s="1">
        <v>358540000000000</v>
      </c>
      <c r="H14198" t="s">
        <v>7</v>
      </c>
    </row>
    <row r="14199" spans="1:8" x14ac:dyDescent="0.25">
      <c r="A14199" t="s">
        <v>17</v>
      </c>
      <c r="B14199" t="s">
        <v>18</v>
      </c>
      <c r="C14199" t="s">
        <v>8</v>
      </c>
      <c r="D14199">
        <v>6232395</v>
      </c>
      <c r="E14199" t="s">
        <v>9</v>
      </c>
      <c r="F14199" t="s">
        <v>10</v>
      </c>
      <c r="G14199" s="1">
        <v>358540000000000</v>
      </c>
      <c r="H14199" t="s">
        <v>7</v>
      </c>
    </row>
    <row r="14200" spans="1:8" x14ac:dyDescent="0.25">
      <c r="A14200" t="s">
        <v>17</v>
      </c>
      <c r="B14200" t="s">
        <v>18</v>
      </c>
      <c r="C14200" t="s">
        <v>13</v>
      </c>
      <c r="D14200">
        <v>3864733</v>
      </c>
      <c r="E14200" t="s">
        <v>9</v>
      </c>
      <c r="F14200" t="s">
        <v>10</v>
      </c>
      <c r="G14200" s="1">
        <v>358540000000000</v>
      </c>
      <c r="H14200" t="s">
        <v>7</v>
      </c>
    </row>
    <row r="14201" spans="1:8" x14ac:dyDescent="0.25">
      <c r="A14201" t="s">
        <v>17</v>
      </c>
      <c r="B14201" t="s">
        <v>18</v>
      </c>
      <c r="C14201" t="s">
        <v>8</v>
      </c>
      <c r="D14201">
        <v>5308555</v>
      </c>
      <c r="E14201" t="s">
        <v>9</v>
      </c>
      <c r="F14201" t="s">
        <v>10</v>
      </c>
      <c r="G14201" s="1">
        <v>358540000000000</v>
      </c>
      <c r="H14201" t="s">
        <v>7</v>
      </c>
    </row>
    <row r="14202" spans="1:8" x14ac:dyDescent="0.25">
      <c r="A14202" t="s">
        <v>17</v>
      </c>
      <c r="B14202" t="s">
        <v>18</v>
      </c>
      <c r="C14202" t="s">
        <v>12</v>
      </c>
      <c r="D14202">
        <v>2061319</v>
      </c>
      <c r="E14202" t="s">
        <v>9</v>
      </c>
      <c r="F14202" t="s">
        <v>10</v>
      </c>
      <c r="G14202" s="1">
        <v>358540000000000</v>
      </c>
      <c r="H14202" t="s">
        <v>7</v>
      </c>
    </row>
    <row r="14203" spans="1:8" x14ac:dyDescent="0.25">
      <c r="A14203" t="s">
        <v>17</v>
      </c>
      <c r="B14203" t="s">
        <v>18</v>
      </c>
      <c r="C14203" t="s">
        <v>11</v>
      </c>
      <c r="D14203">
        <v>4760345</v>
      </c>
      <c r="E14203" t="s">
        <v>9</v>
      </c>
      <c r="F14203" t="s">
        <v>10</v>
      </c>
      <c r="G14203" s="1">
        <v>358540000000000</v>
      </c>
      <c r="H14203" t="s">
        <v>7</v>
      </c>
    </row>
    <row r="14204" spans="1:8" x14ac:dyDescent="0.25">
      <c r="A14204" t="s">
        <v>17</v>
      </c>
      <c r="B14204" t="s">
        <v>18</v>
      </c>
      <c r="C14204" t="s">
        <v>8</v>
      </c>
      <c r="D14204">
        <v>5112239</v>
      </c>
      <c r="E14204" t="s">
        <v>9</v>
      </c>
      <c r="F14204" t="s">
        <v>10</v>
      </c>
      <c r="G14204" s="1">
        <v>358540000000000</v>
      </c>
      <c r="H14204" t="s">
        <v>7</v>
      </c>
    </row>
    <row r="14205" spans="1:8" x14ac:dyDescent="0.25">
      <c r="A14205" t="s">
        <v>17</v>
      </c>
      <c r="B14205" t="s">
        <v>18</v>
      </c>
      <c r="C14205" t="s">
        <v>12</v>
      </c>
      <c r="D14205">
        <v>3630565</v>
      </c>
      <c r="E14205" t="s">
        <v>9</v>
      </c>
      <c r="F14205" t="s">
        <v>10</v>
      </c>
      <c r="G14205" s="1">
        <v>358540000000000</v>
      </c>
      <c r="H14205" t="s">
        <v>7</v>
      </c>
    </row>
    <row r="14206" spans="1:8" x14ac:dyDescent="0.25">
      <c r="A14206" t="s">
        <v>17</v>
      </c>
      <c r="B14206" t="s">
        <v>18</v>
      </c>
      <c r="C14206" t="s">
        <v>14</v>
      </c>
      <c r="D14206">
        <v>2239672</v>
      </c>
      <c r="E14206" t="s">
        <v>9</v>
      </c>
      <c r="F14206" t="s">
        <v>10</v>
      </c>
      <c r="G14206" s="1">
        <v>358540000000000</v>
      </c>
      <c r="H14206" t="s">
        <v>7</v>
      </c>
    </row>
    <row r="14207" spans="1:8" x14ac:dyDescent="0.25">
      <c r="A14207" t="s">
        <v>17</v>
      </c>
      <c r="B14207" t="s">
        <v>18</v>
      </c>
      <c r="C14207" t="s">
        <v>8</v>
      </c>
      <c r="D14207">
        <v>4981682</v>
      </c>
      <c r="E14207" t="s">
        <v>9</v>
      </c>
      <c r="F14207" t="s">
        <v>10</v>
      </c>
      <c r="G14207" s="1">
        <v>358540000000000</v>
      </c>
      <c r="H14207" t="s">
        <v>7</v>
      </c>
    </row>
    <row r="14208" spans="1:8" x14ac:dyDescent="0.25">
      <c r="A14208" t="s">
        <v>17</v>
      </c>
      <c r="B14208" t="s">
        <v>18</v>
      </c>
      <c r="C14208" t="s">
        <v>11</v>
      </c>
      <c r="D14208">
        <v>4701322</v>
      </c>
      <c r="E14208" t="s">
        <v>9</v>
      </c>
      <c r="F14208" t="s">
        <v>10</v>
      </c>
      <c r="G14208" s="1">
        <v>358540000000000</v>
      </c>
      <c r="H14208" t="s">
        <v>7</v>
      </c>
    </row>
    <row r="14209" spans="1:8" x14ac:dyDescent="0.25">
      <c r="A14209" t="s">
        <v>17</v>
      </c>
      <c r="B14209" t="s">
        <v>18</v>
      </c>
      <c r="C14209" t="s">
        <v>13</v>
      </c>
      <c r="D14209">
        <v>2070943</v>
      </c>
      <c r="E14209" t="s">
        <v>9</v>
      </c>
      <c r="F14209" t="s">
        <v>10</v>
      </c>
      <c r="G14209" s="1">
        <v>358540000000000</v>
      </c>
      <c r="H14209" t="s">
        <v>7</v>
      </c>
    </row>
    <row r="14210" spans="1:8" x14ac:dyDescent="0.25">
      <c r="A14210" t="s">
        <v>17</v>
      </c>
      <c r="B14210" t="s">
        <v>18</v>
      </c>
      <c r="C14210" t="s">
        <v>13</v>
      </c>
      <c r="D14210">
        <v>2640003</v>
      </c>
      <c r="E14210" t="s">
        <v>9</v>
      </c>
      <c r="F14210" t="s">
        <v>10</v>
      </c>
      <c r="G14210" s="1">
        <v>358540000000000</v>
      </c>
      <c r="H14210" t="s">
        <v>7</v>
      </c>
    </row>
    <row r="14211" spans="1:8" x14ac:dyDescent="0.25">
      <c r="A14211" t="s">
        <v>17</v>
      </c>
      <c r="B14211" t="s">
        <v>18</v>
      </c>
      <c r="C14211" t="s">
        <v>8</v>
      </c>
      <c r="D14211">
        <v>8592680</v>
      </c>
      <c r="E14211" t="s">
        <v>9</v>
      </c>
      <c r="F14211" t="s">
        <v>10</v>
      </c>
      <c r="G14211" s="1">
        <v>358540000000000</v>
      </c>
      <c r="H14211" t="s">
        <v>7</v>
      </c>
    </row>
    <row r="14212" spans="1:8" x14ac:dyDescent="0.25">
      <c r="A14212" t="s">
        <v>17</v>
      </c>
      <c r="B14212" t="s">
        <v>18</v>
      </c>
      <c r="C14212" t="s">
        <v>12</v>
      </c>
      <c r="D14212">
        <v>2155307</v>
      </c>
      <c r="E14212" t="s">
        <v>9</v>
      </c>
      <c r="F14212" t="s">
        <v>10</v>
      </c>
      <c r="G14212" s="1">
        <v>358540000000000</v>
      </c>
      <c r="H14212" t="s">
        <v>7</v>
      </c>
    </row>
    <row r="14213" spans="1:8" x14ac:dyDescent="0.25">
      <c r="A14213" t="s">
        <v>17</v>
      </c>
      <c r="B14213" t="s">
        <v>18</v>
      </c>
      <c r="C14213" t="s">
        <v>11</v>
      </c>
      <c r="D14213">
        <v>6254850</v>
      </c>
      <c r="E14213" t="s">
        <v>9</v>
      </c>
      <c r="F14213" t="s">
        <v>10</v>
      </c>
      <c r="G14213" s="1">
        <v>358540000000000</v>
      </c>
      <c r="H14213" t="s">
        <v>7</v>
      </c>
    </row>
    <row r="14214" spans="1:8" x14ac:dyDescent="0.25">
      <c r="A14214" t="s">
        <v>17</v>
      </c>
      <c r="B14214" t="s">
        <v>18</v>
      </c>
      <c r="C14214" t="s">
        <v>13</v>
      </c>
      <c r="D14214">
        <v>1849927</v>
      </c>
      <c r="E14214" t="s">
        <v>9</v>
      </c>
      <c r="F14214" t="s">
        <v>10</v>
      </c>
      <c r="G14214" s="1">
        <v>358540000000000</v>
      </c>
      <c r="H14214" t="s">
        <v>7</v>
      </c>
    </row>
    <row r="14215" spans="1:8" x14ac:dyDescent="0.25">
      <c r="A14215" t="s">
        <v>17</v>
      </c>
      <c r="B14215" t="s">
        <v>18</v>
      </c>
      <c r="C14215" t="s">
        <v>8</v>
      </c>
      <c r="D14215">
        <v>5815063</v>
      </c>
      <c r="E14215" t="s">
        <v>9</v>
      </c>
      <c r="F14215" t="s">
        <v>10</v>
      </c>
      <c r="G14215" s="1">
        <v>358540000000000</v>
      </c>
      <c r="H14215" t="s">
        <v>7</v>
      </c>
    </row>
    <row r="14216" spans="1:8" x14ac:dyDescent="0.25">
      <c r="A14216" t="s">
        <v>17</v>
      </c>
      <c r="B14216" t="s">
        <v>18</v>
      </c>
      <c r="C14216" t="s">
        <v>11</v>
      </c>
      <c r="D14216">
        <v>3431042</v>
      </c>
      <c r="E14216" t="s">
        <v>9</v>
      </c>
      <c r="F14216" t="s">
        <v>10</v>
      </c>
      <c r="G14216" s="1">
        <v>358540000000000</v>
      </c>
      <c r="H14216" t="s">
        <v>7</v>
      </c>
    </row>
    <row r="14217" spans="1:8" x14ac:dyDescent="0.25">
      <c r="A14217" t="s">
        <v>17</v>
      </c>
      <c r="B14217" t="s">
        <v>18</v>
      </c>
      <c r="C14217" t="s">
        <v>12</v>
      </c>
      <c r="D14217">
        <v>2076396</v>
      </c>
      <c r="E14217" t="s">
        <v>9</v>
      </c>
      <c r="F14217" t="s">
        <v>10</v>
      </c>
      <c r="G14217" s="1">
        <v>358540000000000</v>
      </c>
      <c r="H14217" t="s">
        <v>7</v>
      </c>
    </row>
    <row r="14218" spans="1:8" x14ac:dyDescent="0.25">
      <c r="A14218" t="s">
        <v>17</v>
      </c>
      <c r="B14218" t="s">
        <v>18</v>
      </c>
      <c r="C14218" t="s">
        <v>8</v>
      </c>
      <c r="D14218">
        <v>7758336</v>
      </c>
      <c r="E14218" t="s">
        <v>9</v>
      </c>
      <c r="F14218" t="s">
        <v>10</v>
      </c>
      <c r="G14218" s="1">
        <v>358540000000000</v>
      </c>
      <c r="H14218" t="s">
        <v>7</v>
      </c>
    </row>
    <row r="14219" spans="1:8" x14ac:dyDescent="0.25">
      <c r="A14219" t="s">
        <v>17</v>
      </c>
      <c r="B14219" t="s">
        <v>18</v>
      </c>
      <c r="C14219" t="s">
        <v>11</v>
      </c>
      <c r="D14219">
        <v>5599180</v>
      </c>
      <c r="E14219" t="s">
        <v>9</v>
      </c>
      <c r="F14219" t="s">
        <v>10</v>
      </c>
      <c r="G14219" s="1">
        <v>358540000000000</v>
      </c>
      <c r="H14219" t="s">
        <v>7</v>
      </c>
    </row>
    <row r="14220" spans="1:8" x14ac:dyDescent="0.25">
      <c r="A14220" t="s">
        <v>17</v>
      </c>
      <c r="B14220" t="s">
        <v>18</v>
      </c>
      <c r="C14220" t="s">
        <v>12</v>
      </c>
      <c r="D14220">
        <v>1963161</v>
      </c>
      <c r="E14220" t="s">
        <v>9</v>
      </c>
      <c r="F14220" t="s">
        <v>10</v>
      </c>
      <c r="G14220" s="1">
        <v>358540000000000</v>
      </c>
      <c r="H14220" t="s">
        <v>7</v>
      </c>
    </row>
    <row r="14221" spans="1:8" x14ac:dyDescent="0.25">
      <c r="A14221" t="s">
        <v>17</v>
      </c>
      <c r="B14221" t="s">
        <v>18</v>
      </c>
      <c r="C14221" t="s">
        <v>12</v>
      </c>
      <c r="D14221">
        <v>2286185</v>
      </c>
      <c r="E14221" t="s">
        <v>9</v>
      </c>
      <c r="F14221" t="s">
        <v>10</v>
      </c>
      <c r="G14221" s="1">
        <v>358540000000000</v>
      </c>
      <c r="H14221" t="s">
        <v>7</v>
      </c>
    </row>
    <row r="14222" spans="1:8" x14ac:dyDescent="0.25">
      <c r="A14222" t="s">
        <v>17</v>
      </c>
      <c r="B14222" t="s">
        <v>18</v>
      </c>
      <c r="C14222" t="s">
        <v>11</v>
      </c>
      <c r="D14222">
        <v>2960140</v>
      </c>
      <c r="E14222" t="s">
        <v>9</v>
      </c>
      <c r="F14222" t="s">
        <v>10</v>
      </c>
      <c r="G14222" s="1">
        <v>358540000000000</v>
      </c>
      <c r="H14222" t="s">
        <v>7</v>
      </c>
    </row>
    <row r="14223" spans="1:8" x14ac:dyDescent="0.25">
      <c r="A14223" t="s">
        <v>17</v>
      </c>
      <c r="B14223" t="s">
        <v>18</v>
      </c>
      <c r="C14223" t="s">
        <v>8</v>
      </c>
      <c r="D14223">
        <v>6899614</v>
      </c>
      <c r="E14223" t="s">
        <v>9</v>
      </c>
      <c r="F14223" t="s">
        <v>10</v>
      </c>
      <c r="G14223" s="1">
        <v>358540000000000</v>
      </c>
      <c r="H14223" t="s">
        <v>7</v>
      </c>
    </row>
    <row r="14224" spans="1:8" x14ac:dyDescent="0.25">
      <c r="A14224" t="s">
        <v>17</v>
      </c>
      <c r="B14224" t="s">
        <v>18</v>
      </c>
      <c r="C14224" t="s">
        <v>8</v>
      </c>
      <c r="D14224">
        <v>5543685</v>
      </c>
      <c r="E14224" t="s">
        <v>9</v>
      </c>
      <c r="F14224" t="s">
        <v>10</v>
      </c>
      <c r="G14224" s="1">
        <v>358540000000000</v>
      </c>
      <c r="H14224" t="s">
        <v>7</v>
      </c>
    </row>
    <row r="14225" spans="1:8" x14ac:dyDescent="0.25">
      <c r="A14225" t="s">
        <v>17</v>
      </c>
      <c r="B14225" t="s">
        <v>18</v>
      </c>
      <c r="C14225" t="s">
        <v>8</v>
      </c>
      <c r="D14225">
        <v>4800121</v>
      </c>
      <c r="E14225" t="s">
        <v>9</v>
      </c>
      <c r="F14225" t="s">
        <v>10</v>
      </c>
      <c r="G14225" s="1">
        <v>358540000000000</v>
      </c>
      <c r="H14225" t="s">
        <v>7</v>
      </c>
    </row>
    <row r="14226" spans="1:8" x14ac:dyDescent="0.25">
      <c r="A14226" t="s">
        <v>17</v>
      </c>
      <c r="B14226" t="s">
        <v>18</v>
      </c>
      <c r="C14226" t="s">
        <v>8</v>
      </c>
      <c r="D14226">
        <v>4608938</v>
      </c>
      <c r="E14226" t="s">
        <v>9</v>
      </c>
      <c r="F14226" t="s">
        <v>10</v>
      </c>
      <c r="G14226" s="1">
        <v>358540000000000</v>
      </c>
      <c r="H14226" t="s">
        <v>7</v>
      </c>
    </row>
    <row r="14227" spans="1:8" x14ac:dyDescent="0.25">
      <c r="A14227" t="s">
        <v>17</v>
      </c>
      <c r="B14227" t="s">
        <v>18</v>
      </c>
      <c r="C14227" t="s">
        <v>8</v>
      </c>
      <c r="D14227">
        <v>5648259</v>
      </c>
      <c r="E14227" t="s">
        <v>9</v>
      </c>
      <c r="F14227" t="s">
        <v>10</v>
      </c>
      <c r="G14227" s="1">
        <v>358540000000000</v>
      </c>
      <c r="H14227" t="s">
        <v>7</v>
      </c>
    </row>
    <row r="14228" spans="1:8" x14ac:dyDescent="0.25">
      <c r="A14228" t="s">
        <v>17</v>
      </c>
      <c r="B14228" t="s">
        <v>18</v>
      </c>
      <c r="C14228" t="s">
        <v>12</v>
      </c>
      <c r="D14228">
        <v>2029883</v>
      </c>
      <c r="E14228" t="s">
        <v>9</v>
      </c>
      <c r="F14228" t="s">
        <v>10</v>
      </c>
      <c r="G14228" s="1">
        <v>358540000000000</v>
      </c>
      <c r="H14228" t="s">
        <v>7</v>
      </c>
    </row>
    <row r="14229" spans="1:8" x14ac:dyDescent="0.25">
      <c r="A14229" t="s">
        <v>17</v>
      </c>
      <c r="B14229" t="s">
        <v>18</v>
      </c>
      <c r="C14229" t="s">
        <v>12</v>
      </c>
      <c r="D14229">
        <v>1936857</v>
      </c>
      <c r="E14229" t="s">
        <v>9</v>
      </c>
      <c r="F14229" t="s">
        <v>10</v>
      </c>
      <c r="G14229" s="1">
        <v>358540000000000</v>
      </c>
      <c r="H14229" t="s">
        <v>7</v>
      </c>
    </row>
    <row r="14230" spans="1:8" x14ac:dyDescent="0.25">
      <c r="A14230" t="s">
        <v>17</v>
      </c>
      <c r="B14230" t="s">
        <v>18</v>
      </c>
      <c r="C14230" t="s">
        <v>11</v>
      </c>
      <c r="D14230">
        <v>5029799</v>
      </c>
      <c r="E14230" t="s">
        <v>9</v>
      </c>
      <c r="F14230" t="s">
        <v>10</v>
      </c>
      <c r="G14230" s="1">
        <v>358540000000000</v>
      </c>
      <c r="H14230" t="s">
        <v>7</v>
      </c>
    </row>
    <row r="14231" spans="1:8" x14ac:dyDescent="0.25">
      <c r="A14231" t="s">
        <v>17</v>
      </c>
      <c r="B14231" t="s">
        <v>18</v>
      </c>
      <c r="C14231" t="s">
        <v>8</v>
      </c>
      <c r="D14231">
        <v>3155493</v>
      </c>
      <c r="E14231" t="s">
        <v>9</v>
      </c>
      <c r="F14231" t="s">
        <v>10</v>
      </c>
      <c r="G14231" s="1">
        <v>358540000000000</v>
      </c>
      <c r="H14231" t="s">
        <v>7</v>
      </c>
    </row>
    <row r="14232" spans="1:8" x14ac:dyDescent="0.25">
      <c r="A14232" t="s">
        <v>17</v>
      </c>
      <c r="B14232" t="s">
        <v>18</v>
      </c>
      <c r="C14232" t="s">
        <v>12</v>
      </c>
      <c r="D14232">
        <v>2078000</v>
      </c>
      <c r="E14232" t="s">
        <v>9</v>
      </c>
      <c r="F14232" t="s">
        <v>10</v>
      </c>
      <c r="G14232" s="1">
        <v>358540000000000</v>
      </c>
      <c r="H14232" t="s">
        <v>7</v>
      </c>
    </row>
    <row r="14233" spans="1:8" x14ac:dyDescent="0.25">
      <c r="A14233" t="s">
        <v>17</v>
      </c>
      <c r="B14233" t="s">
        <v>18</v>
      </c>
      <c r="C14233" t="s">
        <v>12</v>
      </c>
      <c r="D14233">
        <v>2481538</v>
      </c>
      <c r="E14233" t="s">
        <v>9</v>
      </c>
      <c r="F14233" t="s">
        <v>10</v>
      </c>
      <c r="G14233" s="1">
        <v>358540000000000</v>
      </c>
      <c r="H14233" t="s">
        <v>7</v>
      </c>
    </row>
    <row r="14234" spans="1:8" x14ac:dyDescent="0.25">
      <c r="A14234" t="s">
        <v>17</v>
      </c>
      <c r="B14234" t="s">
        <v>18</v>
      </c>
      <c r="C14234" t="s">
        <v>8</v>
      </c>
      <c r="D14234">
        <v>5173507</v>
      </c>
      <c r="E14234" t="s">
        <v>9</v>
      </c>
      <c r="F14234" t="s">
        <v>10</v>
      </c>
      <c r="G14234" s="1">
        <v>358540000000000</v>
      </c>
      <c r="H14234" t="s">
        <v>7</v>
      </c>
    </row>
    <row r="14235" spans="1:8" x14ac:dyDescent="0.25">
      <c r="A14235" t="s">
        <v>17</v>
      </c>
      <c r="B14235" t="s">
        <v>18</v>
      </c>
      <c r="C14235" t="s">
        <v>13</v>
      </c>
      <c r="D14235">
        <v>3565768</v>
      </c>
      <c r="E14235" t="s">
        <v>9</v>
      </c>
      <c r="F14235" t="s">
        <v>10</v>
      </c>
      <c r="G14235" s="1">
        <v>358540000000000</v>
      </c>
      <c r="H14235" t="s">
        <v>7</v>
      </c>
    </row>
    <row r="14236" spans="1:8" x14ac:dyDescent="0.25">
      <c r="A14236" t="s">
        <v>17</v>
      </c>
      <c r="B14236" t="s">
        <v>18</v>
      </c>
      <c r="C14236" t="s">
        <v>13</v>
      </c>
      <c r="D14236">
        <v>1882646</v>
      </c>
      <c r="E14236" t="s">
        <v>9</v>
      </c>
      <c r="F14236" t="s">
        <v>10</v>
      </c>
      <c r="G14236" s="1">
        <v>358540000000000</v>
      </c>
      <c r="H14236" t="s">
        <v>7</v>
      </c>
    </row>
    <row r="14237" spans="1:8" x14ac:dyDescent="0.25">
      <c r="A14237" t="s">
        <v>17</v>
      </c>
      <c r="B14237" t="s">
        <v>18</v>
      </c>
      <c r="C14237" t="s">
        <v>11</v>
      </c>
      <c r="D14237">
        <v>5224831</v>
      </c>
      <c r="E14237" t="s">
        <v>9</v>
      </c>
      <c r="F14237" t="s">
        <v>10</v>
      </c>
      <c r="G14237" s="1">
        <v>358540000000000</v>
      </c>
      <c r="H14237" t="s">
        <v>7</v>
      </c>
    </row>
    <row r="14238" spans="1:8" x14ac:dyDescent="0.25">
      <c r="A14238" t="s">
        <v>17</v>
      </c>
      <c r="B14238" t="s">
        <v>18</v>
      </c>
      <c r="C14238" t="s">
        <v>11</v>
      </c>
      <c r="D14238">
        <v>4380223</v>
      </c>
      <c r="E14238" t="s">
        <v>9</v>
      </c>
      <c r="F14238" t="s">
        <v>10</v>
      </c>
      <c r="G14238" s="1">
        <v>358540000000000</v>
      </c>
      <c r="H14238" t="s">
        <v>7</v>
      </c>
    </row>
    <row r="14239" spans="1:8" x14ac:dyDescent="0.25">
      <c r="A14239" t="s">
        <v>17</v>
      </c>
      <c r="B14239" t="s">
        <v>18</v>
      </c>
      <c r="C14239" t="s">
        <v>11</v>
      </c>
      <c r="D14239">
        <v>4302595</v>
      </c>
      <c r="E14239" t="s">
        <v>9</v>
      </c>
      <c r="F14239" t="s">
        <v>10</v>
      </c>
      <c r="G14239" s="1">
        <v>358540000000000</v>
      </c>
      <c r="H14239" t="s">
        <v>7</v>
      </c>
    </row>
    <row r="14240" spans="1:8" x14ac:dyDescent="0.25">
      <c r="A14240" t="s">
        <v>17</v>
      </c>
      <c r="B14240" t="s">
        <v>18</v>
      </c>
      <c r="C14240" t="s">
        <v>8</v>
      </c>
      <c r="D14240">
        <v>5575763</v>
      </c>
      <c r="E14240" t="s">
        <v>9</v>
      </c>
      <c r="F14240" t="s">
        <v>10</v>
      </c>
      <c r="G14240" s="1">
        <v>358540000000000</v>
      </c>
      <c r="H14240" t="s">
        <v>7</v>
      </c>
    </row>
    <row r="14241" spans="1:8" x14ac:dyDescent="0.25">
      <c r="A14241" t="s">
        <v>17</v>
      </c>
      <c r="B14241" t="s">
        <v>18</v>
      </c>
      <c r="C14241" t="s">
        <v>12</v>
      </c>
      <c r="D14241">
        <v>2048488</v>
      </c>
      <c r="E14241" t="s">
        <v>9</v>
      </c>
      <c r="F14241" t="s">
        <v>10</v>
      </c>
      <c r="G14241" s="1">
        <v>358540000000000</v>
      </c>
      <c r="H14241" t="s">
        <v>7</v>
      </c>
    </row>
    <row r="14242" spans="1:8" x14ac:dyDescent="0.25">
      <c r="A14242" t="s">
        <v>17</v>
      </c>
      <c r="B14242" t="s">
        <v>18</v>
      </c>
      <c r="C14242" t="s">
        <v>11</v>
      </c>
      <c r="D14242">
        <v>5647297</v>
      </c>
      <c r="E14242" t="s">
        <v>9</v>
      </c>
      <c r="F14242" t="s">
        <v>10</v>
      </c>
      <c r="G14242" s="1">
        <v>358540000000000</v>
      </c>
      <c r="H14242" t="s">
        <v>7</v>
      </c>
    </row>
    <row r="14243" spans="1:8" x14ac:dyDescent="0.25">
      <c r="A14243" t="s">
        <v>17</v>
      </c>
      <c r="B14243" t="s">
        <v>18</v>
      </c>
      <c r="C14243" t="s">
        <v>11</v>
      </c>
      <c r="D14243">
        <v>6712279</v>
      </c>
      <c r="E14243" t="s">
        <v>9</v>
      </c>
      <c r="F14243" t="s">
        <v>10</v>
      </c>
      <c r="G14243" s="1">
        <v>358540000000000</v>
      </c>
      <c r="H14243" t="s">
        <v>7</v>
      </c>
    </row>
    <row r="14244" spans="1:8" x14ac:dyDescent="0.25">
      <c r="A14244" t="s">
        <v>17</v>
      </c>
      <c r="B14244" t="s">
        <v>18</v>
      </c>
      <c r="C14244" t="s">
        <v>13</v>
      </c>
      <c r="D14244">
        <v>2293883</v>
      </c>
      <c r="E14244" t="s">
        <v>9</v>
      </c>
      <c r="F14244" t="s">
        <v>10</v>
      </c>
      <c r="G14244" s="1">
        <v>358540000000000</v>
      </c>
      <c r="H14244" t="s">
        <v>7</v>
      </c>
    </row>
    <row r="14245" spans="1:8" x14ac:dyDescent="0.25">
      <c r="A14245" t="s">
        <v>17</v>
      </c>
      <c r="B14245" t="s">
        <v>18</v>
      </c>
      <c r="C14245" t="s">
        <v>11</v>
      </c>
      <c r="D14245">
        <v>4197701</v>
      </c>
      <c r="E14245" t="s">
        <v>9</v>
      </c>
      <c r="F14245" t="s">
        <v>10</v>
      </c>
      <c r="G14245" s="1">
        <v>358540000000000</v>
      </c>
      <c r="H14245" t="s">
        <v>7</v>
      </c>
    </row>
    <row r="14246" spans="1:8" x14ac:dyDescent="0.25">
      <c r="A14246" t="s">
        <v>17</v>
      </c>
      <c r="B14246" t="s">
        <v>18</v>
      </c>
      <c r="C14246" t="s">
        <v>11</v>
      </c>
      <c r="D14246">
        <v>5391636</v>
      </c>
      <c r="E14246" t="s">
        <v>9</v>
      </c>
      <c r="F14246" t="s">
        <v>10</v>
      </c>
      <c r="G14246" s="1">
        <v>358540000000000</v>
      </c>
      <c r="H14246" t="s">
        <v>7</v>
      </c>
    </row>
    <row r="14247" spans="1:8" x14ac:dyDescent="0.25">
      <c r="A14247" t="s">
        <v>17</v>
      </c>
      <c r="B14247" t="s">
        <v>18</v>
      </c>
      <c r="C14247" t="s">
        <v>8</v>
      </c>
      <c r="D14247">
        <v>6811721</v>
      </c>
      <c r="E14247" t="s">
        <v>9</v>
      </c>
      <c r="F14247" t="s">
        <v>10</v>
      </c>
      <c r="G14247" s="1">
        <v>358540000000000</v>
      </c>
      <c r="H14247" t="s">
        <v>7</v>
      </c>
    </row>
    <row r="14248" spans="1:8" x14ac:dyDescent="0.25">
      <c r="A14248" t="s">
        <v>17</v>
      </c>
      <c r="B14248" t="s">
        <v>18</v>
      </c>
      <c r="C14248" t="s">
        <v>13</v>
      </c>
      <c r="D14248">
        <v>1767807</v>
      </c>
      <c r="E14248" t="s">
        <v>9</v>
      </c>
      <c r="F14248" t="s">
        <v>10</v>
      </c>
      <c r="G14248" s="1">
        <v>358540000000000</v>
      </c>
      <c r="H14248" t="s">
        <v>7</v>
      </c>
    </row>
    <row r="14249" spans="1:8" x14ac:dyDescent="0.25">
      <c r="A14249" t="s">
        <v>17</v>
      </c>
      <c r="B14249" t="s">
        <v>18</v>
      </c>
      <c r="C14249" t="s">
        <v>13</v>
      </c>
      <c r="D14249">
        <v>1848002</v>
      </c>
      <c r="E14249" t="s">
        <v>9</v>
      </c>
      <c r="F14249" t="s">
        <v>10</v>
      </c>
      <c r="G14249" s="1">
        <v>358540000000000</v>
      </c>
      <c r="H14249" t="s">
        <v>7</v>
      </c>
    </row>
    <row r="14250" spans="1:8" x14ac:dyDescent="0.25">
      <c r="A14250" t="s">
        <v>17</v>
      </c>
      <c r="B14250" t="s">
        <v>18</v>
      </c>
      <c r="C14250" t="s">
        <v>8</v>
      </c>
      <c r="D14250">
        <v>5208472</v>
      </c>
      <c r="E14250" t="s">
        <v>9</v>
      </c>
      <c r="F14250" t="s">
        <v>10</v>
      </c>
      <c r="G14250" s="1">
        <v>358540000000000</v>
      </c>
      <c r="H14250" t="s">
        <v>7</v>
      </c>
    </row>
    <row r="14251" spans="1:8" x14ac:dyDescent="0.25">
      <c r="A14251" t="s">
        <v>17</v>
      </c>
      <c r="B14251" t="s">
        <v>18</v>
      </c>
      <c r="C14251" t="s">
        <v>12</v>
      </c>
      <c r="D14251">
        <v>1810150</v>
      </c>
      <c r="E14251" t="s">
        <v>9</v>
      </c>
      <c r="F14251" t="s">
        <v>10</v>
      </c>
      <c r="G14251" s="1">
        <v>358540000000000</v>
      </c>
      <c r="H14251" t="s">
        <v>7</v>
      </c>
    </row>
    <row r="14252" spans="1:8" x14ac:dyDescent="0.25">
      <c r="A14252" t="s">
        <v>17</v>
      </c>
      <c r="B14252" t="s">
        <v>18</v>
      </c>
      <c r="C14252" t="s">
        <v>11</v>
      </c>
      <c r="D14252">
        <v>5492040</v>
      </c>
      <c r="E14252" t="s">
        <v>9</v>
      </c>
      <c r="F14252" t="s">
        <v>10</v>
      </c>
      <c r="G14252" s="1">
        <v>358540000000000</v>
      </c>
      <c r="H14252" t="s">
        <v>7</v>
      </c>
    </row>
    <row r="14253" spans="1:8" x14ac:dyDescent="0.25">
      <c r="A14253" t="s">
        <v>17</v>
      </c>
      <c r="B14253" t="s">
        <v>18</v>
      </c>
      <c r="C14253" t="s">
        <v>11</v>
      </c>
      <c r="D14253">
        <v>9052034</v>
      </c>
      <c r="E14253" t="s">
        <v>9</v>
      </c>
      <c r="F14253" t="s">
        <v>10</v>
      </c>
      <c r="G14253" s="1">
        <v>358540000000000</v>
      </c>
      <c r="H14253" t="s">
        <v>7</v>
      </c>
    </row>
    <row r="14254" spans="1:8" x14ac:dyDescent="0.25">
      <c r="A14254" t="s">
        <v>17</v>
      </c>
      <c r="B14254" t="s">
        <v>18</v>
      </c>
      <c r="C14254" t="s">
        <v>14</v>
      </c>
      <c r="D14254">
        <v>1861154</v>
      </c>
      <c r="E14254" t="s">
        <v>9</v>
      </c>
      <c r="F14254" t="s">
        <v>10</v>
      </c>
      <c r="G14254" s="1">
        <v>358540000000000</v>
      </c>
      <c r="H14254" t="s">
        <v>7</v>
      </c>
    </row>
    <row r="14255" spans="1:8" x14ac:dyDescent="0.25">
      <c r="A14255" t="s">
        <v>17</v>
      </c>
      <c r="B14255" t="s">
        <v>18</v>
      </c>
      <c r="C14255" t="s">
        <v>11</v>
      </c>
      <c r="D14255">
        <v>3971231</v>
      </c>
      <c r="E14255" t="s">
        <v>9</v>
      </c>
      <c r="F14255" t="s">
        <v>10</v>
      </c>
      <c r="G14255" s="1">
        <v>358540000000000</v>
      </c>
      <c r="H14255" t="s">
        <v>7</v>
      </c>
    </row>
    <row r="14256" spans="1:8" x14ac:dyDescent="0.25">
      <c r="A14256" t="s">
        <v>17</v>
      </c>
      <c r="B14256" t="s">
        <v>18</v>
      </c>
      <c r="C14256" t="s">
        <v>13</v>
      </c>
      <c r="D14256">
        <v>2431818</v>
      </c>
      <c r="E14256" t="s">
        <v>9</v>
      </c>
      <c r="F14256" t="s">
        <v>10</v>
      </c>
      <c r="G14256" s="1">
        <v>358540000000000</v>
      </c>
      <c r="H14256" t="s">
        <v>7</v>
      </c>
    </row>
    <row r="14257" spans="1:8" x14ac:dyDescent="0.25">
      <c r="A14257" t="s">
        <v>17</v>
      </c>
      <c r="B14257" t="s">
        <v>18</v>
      </c>
      <c r="C14257" t="s">
        <v>13</v>
      </c>
      <c r="D14257">
        <v>2143759</v>
      </c>
      <c r="E14257" t="s">
        <v>9</v>
      </c>
      <c r="F14257" t="s">
        <v>10</v>
      </c>
      <c r="G14257" s="1">
        <v>358540000000000</v>
      </c>
      <c r="H14257" t="s">
        <v>7</v>
      </c>
    </row>
    <row r="14258" spans="1:8" x14ac:dyDescent="0.25">
      <c r="A14258" t="s">
        <v>17</v>
      </c>
      <c r="B14258" t="s">
        <v>18</v>
      </c>
      <c r="C14258" t="s">
        <v>11</v>
      </c>
      <c r="D14258">
        <v>6670257</v>
      </c>
      <c r="E14258" t="s">
        <v>9</v>
      </c>
      <c r="F14258" t="s">
        <v>10</v>
      </c>
      <c r="G14258" s="1">
        <v>358540000000000</v>
      </c>
      <c r="H14258" t="s">
        <v>7</v>
      </c>
    </row>
    <row r="14259" spans="1:8" x14ac:dyDescent="0.25">
      <c r="A14259" t="s">
        <v>17</v>
      </c>
      <c r="B14259" t="s">
        <v>18</v>
      </c>
      <c r="C14259" t="s">
        <v>13</v>
      </c>
      <c r="D14259">
        <v>2230049</v>
      </c>
      <c r="E14259" t="s">
        <v>9</v>
      </c>
      <c r="F14259" t="s">
        <v>10</v>
      </c>
      <c r="G14259" s="1">
        <v>358540000000000</v>
      </c>
      <c r="H14259" t="s">
        <v>7</v>
      </c>
    </row>
    <row r="14260" spans="1:8" x14ac:dyDescent="0.25">
      <c r="A14260" t="s">
        <v>17</v>
      </c>
      <c r="B14260" t="s">
        <v>18</v>
      </c>
      <c r="C14260" t="s">
        <v>13</v>
      </c>
      <c r="D14260">
        <v>2777616</v>
      </c>
      <c r="E14260" t="s">
        <v>9</v>
      </c>
      <c r="F14260" t="s">
        <v>10</v>
      </c>
      <c r="G14260" s="1">
        <v>358540000000000</v>
      </c>
      <c r="H14260" t="s">
        <v>7</v>
      </c>
    </row>
    <row r="14261" spans="1:8" x14ac:dyDescent="0.25">
      <c r="A14261" t="s">
        <v>17</v>
      </c>
      <c r="B14261" t="s">
        <v>18</v>
      </c>
      <c r="C14261" t="s">
        <v>13</v>
      </c>
      <c r="D14261">
        <v>1665159</v>
      </c>
      <c r="E14261" t="s">
        <v>9</v>
      </c>
      <c r="F14261" t="s">
        <v>10</v>
      </c>
      <c r="G14261" s="1">
        <v>358540000000000</v>
      </c>
      <c r="H14261" t="s">
        <v>7</v>
      </c>
    </row>
    <row r="14262" spans="1:8" x14ac:dyDescent="0.25">
      <c r="A14262" t="s">
        <v>17</v>
      </c>
      <c r="B14262" t="s">
        <v>18</v>
      </c>
      <c r="C14262" t="s">
        <v>13</v>
      </c>
      <c r="D14262">
        <v>1943273</v>
      </c>
      <c r="E14262" t="s">
        <v>9</v>
      </c>
      <c r="F14262" t="s">
        <v>10</v>
      </c>
      <c r="G14262" s="1">
        <v>358540000000000</v>
      </c>
      <c r="H14262" t="s">
        <v>7</v>
      </c>
    </row>
    <row r="14263" spans="1:8" x14ac:dyDescent="0.25">
      <c r="A14263" t="s">
        <v>17</v>
      </c>
      <c r="B14263" t="s">
        <v>18</v>
      </c>
      <c r="C14263" t="s">
        <v>12</v>
      </c>
      <c r="D14263">
        <v>2020580</v>
      </c>
      <c r="E14263" t="s">
        <v>9</v>
      </c>
      <c r="F14263" t="s">
        <v>10</v>
      </c>
      <c r="G14263" s="1">
        <v>358540000000000</v>
      </c>
      <c r="H14263" t="s">
        <v>7</v>
      </c>
    </row>
    <row r="14264" spans="1:8" x14ac:dyDescent="0.25">
      <c r="A14264" t="s">
        <v>17</v>
      </c>
      <c r="B14264" t="s">
        <v>18</v>
      </c>
      <c r="C14264" t="s">
        <v>13</v>
      </c>
      <c r="D14264">
        <v>3456383</v>
      </c>
      <c r="E14264" t="s">
        <v>9</v>
      </c>
      <c r="F14264" t="s">
        <v>10</v>
      </c>
      <c r="G14264" s="1">
        <v>358540000000000</v>
      </c>
      <c r="H14264" t="s">
        <v>7</v>
      </c>
    </row>
    <row r="14265" spans="1:8" x14ac:dyDescent="0.25">
      <c r="A14265" t="s">
        <v>17</v>
      </c>
      <c r="B14265" t="s">
        <v>18</v>
      </c>
      <c r="C14265" t="s">
        <v>13</v>
      </c>
      <c r="D14265">
        <v>2305110</v>
      </c>
      <c r="E14265" t="s">
        <v>9</v>
      </c>
      <c r="F14265" t="s">
        <v>10</v>
      </c>
      <c r="G14265" s="1">
        <v>358540000000000</v>
      </c>
      <c r="H14265" t="s">
        <v>7</v>
      </c>
    </row>
    <row r="14266" spans="1:8" x14ac:dyDescent="0.25">
      <c r="A14266" t="s">
        <v>17</v>
      </c>
      <c r="B14266" t="s">
        <v>18</v>
      </c>
      <c r="C14266" t="s">
        <v>8</v>
      </c>
      <c r="D14266">
        <v>3488140</v>
      </c>
      <c r="E14266" t="s">
        <v>9</v>
      </c>
      <c r="F14266" t="s">
        <v>10</v>
      </c>
      <c r="G14266" s="1">
        <v>358540000000000</v>
      </c>
      <c r="H14266" t="s">
        <v>7</v>
      </c>
    </row>
    <row r="14267" spans="1:8" x14ac:dyDescent="0.25">
      <c r="A14267" t="s">
        <v>17</v>
      </c>
      <c r="B14267" t="s">
        <v>18</v>
      </c>
      <c r="C14267" t="s">
        <v>12</v>
      </c>
      <c r="D14267">
        <v>1941348</v>
      </c>
      <c r="E14267" t="s">
        <v>9</v>
      </c>
      <c r="F14267" t="s">
        <v>10</v>
      </c>
      <c r="G14267" s="1">
        <v>358540000000000</v>
      </c>
      <c r="H14267" t="s">
        <v>7</v>
      </c>
    </row>
    <row r="14268" spans="1:8" x14ac:dyDescent="0.25">
      <c r="A14268" t="s">
        <v>17</v>
      </c>
      <c r="B14268" t="s">
        <v>18</v>
      </c>
      <c r="C14268" t="s">
        <v>12</v>
      </c>
      <c r="D14268">
        <v>1574379</v>
      </c>
      <c r="E14268" t="s">
        <v>9</v>
      </c>
      <c r="F14268" t="s">
        <v>10</v>
      </c>
      <c r="G14268" s="1">
        <v>358540000000000</v>
      </c>
      <c r="H14268" t="s">
        <v>7</v>
      </c>
    </row>
    <row r="14269" spans="1:8" x14ac:dyDescent="0.25">
      <c r="A14269" t="s">
        <v>17</v>
      </c>
      <c r="B14269" t="s">
        <v>18</v>
      </c>
      <c r="C14269" t="s">
        <v>12</v>
      </c>
      <c r="D14269">
        <v>1732202</v>
      </c>
      <c r="E14269" t="s">
        <v>9</v>
      </c>
      <c r="F14269" t="s">
        <v>10</v>
      </c>
      <c r="G14269" s="1">
        <v>358540000000000</v>
      </c>
      <c r="H14269" t="s">
        <v>7</v>
      </c>
    </row>
    <row r="14270" spans="1:8" x14ac:dyDescent="0.25">
      <c r="A14270" t="s">
        <v>17</v>
      </c>
      <c r="B14270" t="s">
        <v>18</v>
      </c>
      <c r="C14270" t="s">
        <v>13</v>
      </c>
      <c r="D14270">
        <v>1699803</v>
      </c>
      <c r="E14270" t="s">
        <v>9</v>
      </c>
      <c r="F14270" t="s">
        <v>10</v>
      </c>
      <c r="G14270" s="1">
        <v>358540000000000</v>
      </c>
      <c r="H14270" t="s">
        <v>7</v>
      </c>
    </row>
    <row r="14271" spans="1:8" x14ac:dyDescent="0.25">
      <c r="A14271" t="s">
        <v>17</v>
      </c>
      <c r="B14271" t="s">
        <v>18</v>
      </c>
      <c r="C14271" t="s">
        <v>11</v>
      </c>
      <c r="D14271">
        <v>4593220</v>
      </c>
      <c r="E14271" t="s">
        <v>9</v>
      </c>
      <c r="F14271" t="s">
        <v>10</v>
      </c>
      <c r="G14271" s="1">
        <v>358540000000000</v>
      </c>
      <c r="H14271" t="s">
        <v>7</v>
      </c>
    </row>
    <row r="14272" spans="1:8" x14ac:dyDescent="0.25">
      <c r="A14272" t="s">
        <v>17</v>
      </c>
      <c r="B14272" t="s">
        <v>18</v>
      </c>
      <c r="C14272" t="s">
        <v>14</v>
      </c>
      <c r="D14272">
        <v>3135925</v>
      </c>
      <c r="E14272" t="s">
        <v>9</v>
      </c>
      <c r="F14272" t="s">
        <v>10</v>
      </c>
      <c r="G14272" s="1">
        <v>358540000000000</v>
      </c>
      <c r="H14272" t="s">
        <v>7</v>
      </c>
    </row>
    <row r="14273" spans="1:8" x14ac:dyDescent="0.25">
      <c r="A14273" t="s">
        <v>17</v>
      </c>
      <c r="B14273" t="s">
        <v>18</v>
      </c>
      <c r="C14273" t="s">
        <v>12</v>
      </c>
      <c r="D14273">
        <v>1757543</v>
      </c>
      <c r="E14273" t="s">
        <v>9</v>
      </c>
      <c r="F14273" t="s">
        <v>10</v>
      </c>
      <c r="G14273" s="1">
        <v>358540000000000</v>
      </c>
      <c r="H14273" t="s">
        <v>7</v>
      </c>
    </row>
    <row r="14274" spans="1:8" x14ac:dyDescent="0.25">
      <c r="A14274" t="s">
        <v>17</v>
      </c>
      <c r="B14274" t="s">
        <v>18</v>
      </c>
      <c r="C14274" t="s">
        <v>12</v>
      </c>
      <c r="D14274">
        <v>1801810</v>
      </c>
      <c r="E14274" t="s">
        <v>9</v>
      </c>
      <c r="F14274" t="s">
        <v>10</v>
      </c>
      <c r="G14274" s="1">
        <v>358540000000000</v>
      </c>
      <c r="H14274" t="s">
        <v>7</v>
      </c>
    </row>
    <row r="14275" spans="1:8" x14ac:dyDescent="0.25">
      <c r="A14275" t="s">
        <v>17</v>
      </c>
      <c r="B14275" t="s">
        <v>18</v>
      </c>
      <c r="C14275" t="s">
        <v>8</v>
      </c>
      <c r="D14275">
        <v>3925681</v>
      </c>
      <c r="E14275" t="s">
        <v>9</v>
      </c>
      <c r="F14275" t="s">
        <v>10</v>
      </c>
      <c r="G14275" s="1">
        <v>358540000000000</v>
      </c>
      <c r="H14275" t="s">
        <v>7</v>
      </c>
    </row>
    <row r="14276" spans="1:8" x14ac:dyDescent="0.25">
      <c r="A14276" t="s">
        <v>17</v>
      </c>
      <c r="B14276" t="s">
        <v>18</v>
      </c>
      <c r="C14276" t="s">
        <v>13</v>
      </c>
      <c r="D14276">
        <v>2263730</v>
      </c>
      <c r="E14276" t="s">
        <v>9</v>
      </c>
      <c r="F14276" t="s">
        <v>10</v>
      </c>
      <c r="G14276" s="1">
        <v>358540000000000</v>
      </c>
      <c r="H14276" t="s">
        <v>7</v>
      </c>
    </row>
    <row r="14277" spans="1:8" x14ac:dyDescent="0.25">
      <c r="A14277" t="s">
        <v>17</v>
      </c>
      <c r="B14277" t="s">
        <v>18</v>
      </c>
      <c r="C14277" t="s">
        <v>13</v>
      </c>
      <c r="D14277">
        <v>1700444</v>
      </c>
      <c r="E14277" t="s">
        <v>9</v>
      </c>
      <c r="F14277" t="s">
        <v>10</v>
      </c>
      <c r="G14277" s="1">
        <v>358540000000000</v>
      </c>
      <c r="H14277" t="s">
        <v>7</v>
      </c>
    </row>
    <row r="14278" spans="1:8" x14ac:dyDescent="0.25">
      <c r="A14278" t="s">
        <v>17</v>
      </c>
      <c r="B14278" t="s">
        <v>18</v>
      </c>
      <c r="C14278" t="s">
        <v>11</v>
      </c>
      <c r="D14278">
        <v>2494048</v>
      </c>
      <c r="E14278" t="s">
        <v>9</v>
      </c>
      <c r="F14278" t="s">
        <v>10</v>
      </c>
      <c r="G14278" s="1">
        <v>358540000000000</v>
      </c>
      <c r="H14278" t="s">
        <v>7</v>
      </c>
    </row>
    <row r="14279" spans="1:8" x14ac:dyDescent="0.25">
      <c r="A14279" t="s">
        <v>17</v>
      </c>
      <c r="B14279" t="s">
        <v>18</v>
      </c>
      <c r="C14279" t="s">
        <v>12</v>
      </c>
      <c r="D14279">
        <v>1696595</v>
      </c>
      <c r="E14279" t="s">
        <v>9</v>
      </c>
      <c r="F14279" t="s">
        <v>10</v>
      </c>
      <c r="G14279" s="1">
        <v>358540000000000</v>
      </c>
      <c r="H14279" t="s">
        <v>7</v>
      </c>
    </row>
    <row r="14280" spans="1:8" x14ac:dyDescent="0.25">
      <c r="A14280" t="s">
        <v>17</v>
      </c>
      <c r="B14280" t="s">
        <v>18</v>
      </c>
      <c r="C14280" t="s">
        <v>11</v>
      </c>
      <c r="D14280">
        <v>6614442</v>
      </c>
      <c r="E14280" t="s">
        <v>9</v>
      </c>
      <c r="F14280" t="s">
        <v>10</v>
      </c>
      <c r="G14280" s="1">
        <v>358540000000000</v>
      </c>
      <c r="H14280" t="s">
        <v>7</v>
      </c>
    </row>
    <row r="14281" spans="1:8" x14ac:dyDescent="0.25">
      <c r="A14281" t="s">
        <v>17</v>
      </c>
      <c r="B14281" t="s">
        <v>18</v>
      </c>
      <c r="C14281" t="s">
        <v>8</v>
      </c>
      <c r="D14281">
        <v>4997400</v>
      </c>
      <c r="E14281" t="s">
        <v>9</v>
      </c>
      <c r="F14281" t="s">
        <v>10</v>
      </c>
      <c r="G14281" s="1">
        <v>358540000000000</v>
      </c>
      <c r="H14281" t="s">
        <v>7</v>
      </c>
    </row>
    <row r="14282" spans="1:8" x14ac:dyDescent="0.25">
      <c r="A14282" t="s">
        <v>17</v>
      </c>
      <c r="B14282" t="s">
        <v>18</v>
      </c>
      <c r="C14282" t="s">
        <v>12</v>
      </c>
      <c r="D14282">
        <v>1956746</v>
      </c>
      <c r="E14282" t="s">
        <v>9</v>
      </c>
      <c r="F14282" t="s">
        <v>10</v>
      </c>
      <c r="G14282" s="1">
        <v>358540000000000</v>
      </c>
      <c r="H14282" t="s">
        <v>7</v>
      </c>
    </row>
    <row r="14283" spans="1:8" x14ac:dyDescent="0.25">
      <c r="A14283" t="s">
        <v>17</v>
      </c>
      <c r="B14283" t="s">
        <v>18</v>
      </c>
      <c r="C14283" t="s">
        <v>8</v>
      </c>
      <c r="D14283">
        <v>3149078</v>
      </c>
      <c r="E14283" t="s">
        <v>9</v>
      </c>
      <c r="F14283" t="s">
        <v>10</v>
      </c>
      <c r="G14283" s="1">
        <v>358540000000000</v>
      </c>
      <c r="H14283" t="s">
        <v>7</v>
      </c>
    </row>
    <row r="14284" spans="1:8" x14ac:dyDescent="0.25">
      <c r="A14284" t="s">
        <v>17</v>
      </c>
      <c r="B14284" t="s">
        <v>18</v>
      </c>
      <c r="C14284" t="s">
        <v>11</v>
      </c>
      <c r="D14284">
        <v>3696004</v>
      </c>
      <c r="E14284" t="s">
        <v>9</v>
      </c>
      <c r="F14284" t="s">
        <v>10</v>
      </c>
      <c r="G14284" s="1">
        <v>358540000000000</v>
      </c>
      <c r="H14284" t="s">
        <v>7</v>
      </c>
    </row>
    <row r="14285" spans="1:8" x14ac:dyDescent="0.25">
      <c r="A14285" t="s">
        <v>17</v>
      </c>
      <c r="B14285" t="s">
        <v>18</v>
      </c>
      <c r="C14285" t="s">
        <v>12</v>
      </c>
      <c r="D14285">
        <v>1705255</v>
      </c>
      <c r="E14285" t="s">
        <v>9</v>
      </c>
      <c r="F14285" t="s">
        <v>10</v>
      </c>
      <c r="G14285" s="1">
        <v>358540000000000</v>
      </c>
      <c r="H14285" t="s">
        <v>7</v>
      </c>
    </row>
    <row r="14286" spans="1:8" x14ac:dyDescent="0.25">
      <c r="A14286" t="s">
        <v>17</v>
      </c>
      <c r="B14286" t="s">
        <v>18</v>
      </c>
      <c r="C14286" t="s">
        <v>13</v>
      </c>
      <c r="D14286">
        <v>2112003</v>
      </c>
      <c r="E14286" t="s">
        <v>9</v>
      </c>
      <c r="F14286" t="s">
        <v>10</v>
      </c>
      <c r="G14286" s="1">
        <v>358540000000000</v>
      </c>
      <c r="H14286" t="s">
        <v>7</v>
      </c>
    </row>
    <row r="14287" spans="1:8" x14ac:dyDescent="0.25">
      <c r="A14287" t="s">
        <v>17</v>
      </c>
      <c r="B14287" t="s">
        <v>18</v>
      </c>
      <c r="C14287" t="s">
        <v>12</v>
      </c>
      <c r="D14287">
        <v>3216441</v>
      </c>
      <c r="E14287" t="s">
        <v>9</v>
      </c>
      <c r="F14287" t="s">
        <v>10</v>
      </c>
      <c r="G14287" s="1">
        <v>358540000000000</v>
      </c>
      <c r="H14287" t="s">
        <v>7</v>
      </c>
    </row>
    <row r="14288" spans="1:8" x14ac:dyDescent="0.25">
      <c r="A14288" t="s">
        <v>17</v>
      </c>
      <c r="B14288" t="s">
        <v>18</v>
      </c>
      <c r="C14288" t="s">
        <v>8</v>
      </c>
      <c r="D14288">
        <v>5294761</v>
      </c>
      <c r="E14288" t="s">
        <v>9</v>
      </c>
      <c r="F14288" t="s">
        <v>10</v>
      </c>
      <c r="G14288" s="1">
        <v>358540000000000</v>
      </c>
      <c r="H14288" t="s">
        <v>7</v>
      </c>
    </row>
    <row r="14289" spans="1:8" x14ac:dyDescent="0.25">
      <c r="A14289" t="s">
        <v>17</v>
      </c>
      <c r="B14289" t="s">
        <v>18</v>
      </c>
      <c r="C14289" t="s">
        <v>13</v>
      </c>
      <c r="D14289">
        <v>2154665</v>
      </c>
      <c r="E14289" t="s">
        <v>9</v>
      </c>
      <c r="F14289" t="s">
        <v>10</v>
      </c>
      <c r="G14289" s="1">
        <v>358540000000000</v>
      </c>
      <c r="H14289" t="s">
        <v>7</v>
      </c>
    </row>
    <row r="14290" spans="1:8" x14ac:dyDescent="0.25">
      <c r="A14290" t="s">
        <v>17</v>
      </c>
      <c r="B14290" t="s">
        <v>18</v>
      </c>
      <c r="C14290" t="s">
        <v>12</v>
      </c>
      <c r="D14290">
        <v>2043035</v>
      </c>
      <c r="E14290" t="s">
        <v>9</v>
      </c>
      <c r="F14290" t="s">
        <v>10</v>
      </c>
      <c r="G14290" s="1">
        <v>358540000000000</v>
      </c>
      <c r="H14290" t="s">
        <v>7</v>
      </c>
    </row>
    <row r="14291" spans="1:8" x14ac:dyDescent="0.25">
      <c r="A14291" t="s">
        <v>17</v>
      </c>
      <c r="B14291" t="s">
        <v>18</v>
      </c>
      <c r="C14291" t="s">
        <v>13</v>
      </c>
      <c r="D14291">
        <v>1639496</v>
      </c>
      <c r="E14291" t="s">
        <v>9</v>
      </c>
      <c r="F14291" t="s">
        <v>10</v>
      </c>
      <c r="G14291" s="1">
        <v>358540000000000</v>
      </c>
      <c r="H14291" t="s">
        <v>7</v>
      </c>
    </row>
    <row r="14292" spans="1:8" x14ac:dyDescent="0.25">
      <c r="A14292" t="s">
        <v>17</v>
      </c>
      <c r="B14292" t="s">
        <v>18</v>
      </c>
      <c r="C14292" t="s">
        <v>11</v>
      </c>
      <c r="D14292">
        <v>3361754</v>
      </c>
      <c r="E14292" t="s">
        <v>9</v>
      </c>
      <c r="F14292" t="s">
        <v>10</v>
      </c>
      <c r="G14292" s="1">
        <v>358540000000000</v>
      </c>
      <c r="H14292" t="s">
        <v>7</v>
      </c>
    </row>
    <row r="14293" spans="1:8" x14ac:dyDescent="0.25">
      <c r="A14293" t="s">
        <v>17</v>
      </c>
      <c r="B14293" t="s">
        <v>18</v>
      </c>
      <c r="C14293" t="s">
        <v>13</v>
      </c>
      <c r="D14293">
        <v>2215293</v>
      </c>
      <c r="E14293" t="s">
        <v>9</v>
      </c>
      <c r="F14293" t="s">
        <v>10</v>
      </c>
      <c r="G14293" s="1">
        <v>358540000000000</v>
      </c>
      <c r="H14293" t="s">
        <v>7</v>
      </c>
    </row>
    <row r="14294" spans="1:8" x14ac:dyDescent="0.25">
      <c r="A14294" t="s">
        <v>17</v>
      </c>
      <c r="B14294" t="s">
        <v>18</v>
      </c>
      <c r="C14294" t="s">
        <v>13</v>
      </c>
      <c r="D14294">
        <v>3446118</v>
      </c>
      <c r="E14294" t="s">
        <v>9</v>
      </c>
      <c r="F14294" t="s">
        <v>10</v>
      </c>
      <c r="G14294" s="1">
        <v>358540000000000</v>
      </c>
      <c r="H14294" t="s">
        <v>7</v>
      </c>
    </row>
    <row r="14295" spans="1:8" x14ac:dyDescent="0.25">
      <c r="A14295" t="s">
        <v>17</v>
      </c>
      <c r="B14295" t="s">
        <v>18</v>
      </c>
      <c r="C14295" t="s">
        <v>13</v>
      </c>
      <c r="D14295">
        <v>2156590</v>
      </c>
      <c r="E14295" t="s">
        <v>9</v>
      </c>
      <c r="F14295" t="s">
        <v>10</v>
      </c>
      <c r="G14295" s="1">
        <v>358540000000000</v>
      </c>
      <c r="H14295" t="s">
        <v>7</v>
      </c>
    </row>
    <row r="14296" spans="1:8" x14ac:dyDescent="0.25">
      <c r="A14296" t="s">
        <v>17</v>
      </c>
      <c r="B14296" t="s">
        <v>18</v>
      </c>
      <c r="C14296" t="s">
        <v>13</v>
      </c>
      <c r="D14296">
        <v>2738481</v>
      </c>
      <c r="E14296" t="s">
        <v>9</v>
      </c>
      <c r="F14296" t="s">
        <v>10</v>
      </c>
      <c r="G14296" s="1">
        <v>358540000000000</v>
      </c>
      <c r="H14296" t="s">
        <v>7</v>
      </c>
    </row>
    <row r="14297" spans="1:8" x14ac:dyDescent="0.25">
      <c r="A14297" t="s">
        <v>17</v>
      </c>
      <c r="B14297" t="s">
        <v>18</v>
      </c>
      <c r="C14297" t="s">
        <v>12</v>
      </c>
      <c r="D14297">
        <v>1939102</v>
      </c>
      <c r="E14297" t="s">
        <v>9</v>
      </c>
      <c r="F14297" t="s">
        <v>10</v>
      </c>
      <c r="G14297" s="1">
        <v>358540000000000</v>
      </c>
      <c r="H14297" t="s">
        <v>7</v>
      </c>
    </row>
    <row r="14298" spans="1:8" x14ac:dyDescent="0.25">
      <c r="A14298" t="s">
        <v>17</v>
      </c>
      <c r="B14298" t="s">
        <v>18</v>
      </c>
      <c r="C14298" t="s">
        <v>12</v>
      </c>
      <c r="D14298">
        <v>2834074</v>
      </c>
      <c r="E14298" t="s">
        <v>9</v>
      </c>
      <c r="F14298" t="s">
        <v>10</v>
      </c>
      <c r="G14298" s="1">
        <v>358540000000000</v>
      </c>
      <c r="H14298" t="s">
        <v>7</v>
      </c>
    </row>
    <row r="14299" spans="1:8" x14ac:dyDescent="0.25">
      <c r="A14299" t="s">
        <v>17</v>
      </c>
      <c r="B14299" t="s">
        <v>18</v>
      </c>
      <c r="C14299" t="s">
        <v>13</v>
      </c>
      <c r="D14299">
        <v>2379531</v>
      </c>
      <c r="E14299" t="s">
        <v>9</v>
      </c>
      <c r="F14299" t="s">
        <v>10</v>
      </c>
      <c r="G14299" s="1">
        <v>358540000000000</v>
      </c>
      <c r="H14299" t="s">
        <v>7</v>
      </c>
    </row>
    <row r="14300" spans="1:8" x14ac:dyDescent="0.25">
      <c r="A14300" t="s">
        <v>17</v>
      </c>
      <c r="B14300" t="s">
        <v>18</v>
      </c>
      <c r="C14300" t="s">
        <v>12</v>
      </c>
      <c r="D14300">
        <v>2300620</v>
      </c>
      <c r="E14300" t="s">
        <v>9</v>
      </c>
      <c r="F14300" t="s">
        <v>10</v>
      </c>
      <c r="G14300" s="1">
        <v>358540000000000</v>
      </c>
      <c r="H14300" t="s">
        <v>7</v>
      </c>
    </row>
    <row r="14301" spans="1:8" x14ac:dyDescent="0.25">
      <c r="A14301" t="s">
        <v>17</v>
      </c>
      <c r="B14301" t="s">
        <v>18</v>
      </c>
      <c r="C14301" t="s">
        <v>13</v>
      </c>
      <c r="D14301">
        <v>2090189</v>
      </c>
      <c r="E14301" t="s">
        <v>9</v>
      </c>
      <c r="F14301" t="s">
        <v>10</v>
      </c>
      <c r="G14301" s="1">
        <v>358540000000000</v>
      </c>
      <c r="H14301" t="s">
        <v>7</v>
      </c>
    </row>
    <row r="14302" spans="1:8" x14ac:dyDescent="0.25">
      <c r="A14302" t="s">
        <v>17</v>
      </c>
      <c r="B14302" t="s">
        <v>18</v>
      </c>
      <c r="C14302" t="s">
        <v>11</v>
      </c>
      <c r="D14302">
        <v>6966977</v>
      </c>
      <c r="E14302" t="s">
        <v>9</v>
      </c>
      <c r="F14302" t="s">
        <v>10</v>
      </c>
      <c r="G14302" s="1">
        <v>358540000000000</v>
      </c>
      <c r="H14302" t="s">
        <v>7</v>
      </c>
    </row>
    <row r="14303" spans="1:8" x14ac:dyDescent="0.25">
      <c r="A14303" t="s">
        <v>17</v>
      </c>
      <c r="B14303" t="s">
        <v>18</v>
      </c>
      <c r="C14303" t="s">
        <v>8</v>
      </c>
      <c r="D14303">
        <v>6309382</v>
      </c>
      <c r="E14303" t="s">
        <v>9</v>
      </c>
      <c r="F14303" t="s">
        <v>10</v>
      </c>
      <c r="G14303" s="1">
        <v>358540000000000</v>
      </c>
      <c r="H14303" t="s">
        <v>7</v>
      </c>
    </row>
    <row r="14304" spans="1:8" x14ac:dyDescent="0.25">
      <c r="A14304" t="s">
        <v>17</v>
      </c>
      <c r="B14304" t="s">
        <v>18</v>
      </c>
      <c r="C14304" t="s">
        <v>8</v>
      </c>
      <c r="D14304">
        <v>6330233</v>
      </c>
      <c r="E14304" t="s">
        <v>9</v>
      </c>
      <c r="F14304" t="s">
        <v>10</v>
      </c>
      <c r="G14304" s="1">
        <v>358540000000000</v>
      </c>
      <c r="H14304" t="s">
        <v>7</v>
      </c>
    </row>
    <row r="14305" spans="1:8" x14ac:dyDescent="0.25">
      <c r="A14305" t="s">
        <v>17</v>
      </c>
      <c r="B14305" t="s">
        <v>18</v>
      </c>
      <c r="C14305" t="s">
        <v>11</v>
      </c>
      <c r="D14305">
        <v>7528017</v>
      </c>
      <c r="E14305" t="s">
        <v>9</v>
      </c>
      <c r="F14305" t="s">
        <v>10</v>
      </c>
      <c r="G14305" s="1">
        <v>358540000000000</v>
      </c>
      <c r="H14305" t="s">
        <v>7</v>
      </c>
    </row>
    <row r="14306" spans="1:8" x14ac:dyDescent="0.25">
      <c r="A14306" t="s">
        <v>17</v>
      </c>
      <c r="B14306" t="s">
        <v>18</v>
      </c>
      <c r="C14306" t="s">
        <v>13</v>
      </c>
      <c r="D14306">
        <v>3577637</v>
      </c>
      <c r="E14306" t="s">
        <v>9</v>
      </c>
      <c r="F14306" t="s">
        <v>10</v>
      </c>
      <c r="G14306" s="1">
        <v>358540000000000</v>
      </c>
      <c r="H14306" t="s">
        <v>7</v>
      </c>
    </row>
    <row r="14307" spans="1:8" x14ac:dyDescent="0.25">
      <c r="A14307" t="s">
        <v>17</v>
      </c>
      <c r="B14307" t="s">
        <v>18</v>
      </c>
      <c r="C14307" t="s">
        <v>12</v>
      </c>
      <c r="D14307">
        <v>2245125</v>
      </c>
      <c r="E14307" t="s">
        <v>9</v>
      </c>
      <c r="F14307" t="s">
        <v>10</v>
      </c>
      <c r="G14307" s="1">
        <v>358540000000000</v>
      </c>
      <c r="H14307" t="s">
        <v>7</v>
      </c>
    </row>
    <row r="14308" spans="1:8" x14ac:dyDescent="0.25">
      <c r="A14308" t="s">
        <v>17</v>
      </c>
      <c r="B14308" t="s">
        <v>18</v>
      </c>
      <c r="C14308" t="s">
        <v>11</v>
      </c>
      <c r="D14308">
        <v>7346136</v>
      </c>
      <c r="E14308" t="s">
        <v>9</v>
      </c>
      <c r="F14308" t="s">
        <v>10</v>
      </c>
      <c r="G14308" s="1">
        <v>358540000000000</v>
      </c>
      <c r="H14308" t="s">
        <v>7</v>
      </c>
    </row>
    <row r="14309" spans="1:8" x14ac:dyDescent="0.25">
      <c r="A14309" t="s">
        <v>17</v>
      </c>
      <c r="B14309" t="s">
        <v>18</v>
      </c>
      <c r="C14309" t="s">
        <v>12</v>
      </c>
      <c r="D14309">
        <v>1983370</v>
      </c>
      <c r="E14309" t="s">
        <v>9</v>
      </c>
      <c r="F14309" t="s">
        <v>10</v>
      </c>
      <c r="G14309" s="1">
        <v>358540000000000</v>
      </c>
      <c r="H14309" t="s">
        <v>7</v>
      </c>
    </row>
    <row r="14310" spans="1:8" x14ac:dyDescent="0.25">
      <c r="A14310" t="s">
        <v>17</v>
      </c>
      <c r="B14310" t="s">
        <v>18</v>
      </c>
      <c r="C14310" t="s">
        <v>13</v>
      </c>
      <c r="D14310">
        <v>2336867</v>
      </c>
      <c r="E14310" t="s">
        <v>9</v>
      </c>
      <c r="F14310" t="s">
        <v>10</v>
      </c>
      <c r="G14310" s="1">
        <v>358540000000000</v>
      </c>
      <c r="H14310" t="s">
        <v>7</v>
      </c>
    </row>
    <row r="14311" spans="1:8" x14ac:dyDescent="0.25">
      <c r="A14311" t="s">
        <v>17</v>
      </c>
      <c r="B14311" t="s">
        <v>18</v>
      </c>
      <c r="C14311" t="s">
        <v>12</v>
      </c>
      <c r="D14311">
        <v>1975993</v>
      </c>
      <c r="E14311" t="s">
        <v>9</v>
      </c>
      <c r="F14311" t="s">
        <v>10</v>
      </c>
      <c r="G14311" s="1">
        <v>358540000000000</v>
      </c>
      <c r="H14311" t="s">
        <v>7</v>
      </c>
    </row>
    <row r="14312" spans="1:8" x14ac:dyDescent="0.25">
      <c r="A14312" t="s">
        <v>17</v>
      </c>
      <c r="B14312" t="s">
        <v>18</v>
      </c>
      <c r="C14312" t="s">
        <v>13</v>
      </c>
      <c r="D14312">
        <v>2170704</v>
      </c>
      <c r="E14312" t="s">
        <v>9</v>
      </c>
      <c r="F14312" t="s">
        <v>10</v>
      </c>
      <c r="G14312" s="1">
        <v>358540000000000</v>
      </c>
      <c r="H14312" t="s">
        <v>7</v>
      </c>
    </row>
    <row r="14313" spans="1:8" x14ac:dyDescent="0.25">
      <c r="A14313" t="s">
        <v>17</v>
      </c>
      <c r="B14313" t="s">
        <v>18</v>
      </c>
      <c r="C14313" t="s">
        <v>12</v>
      </c>
      <c r="D14313">
        <v>1946801</v>
      </c>
      <c r="E14313" t="s">
        <v>9</v>
      </c>
      <c r="F14313" t="s">
        <v>10</v>
      </c>
      <c r="G14313" s="1">
        <v>358540000000000</v>
      </c>
      <c r="H14313" t="s">
        <v>7</v>
      </c>
    </row>
    <row r="14314" spans="1:8" x14ac:dyDescent="0.25">
      <c r="A14314" t="s">
        <v>17</v>
      </c>
      <c r="B14314" t="s">
        <v>18</v>
      </c>
      <c r="C14314" t="s">
        <v>13</v>
      </c>
      <c r="D14314">
        <v>3994969</v>
      </c>
      <c r="E14314" t="s">
        <v>9</v>
      </c>
      <c r="F14314" t="s">
        <v>10</v>
      </c>
      <c r="G14314" s="1">
        <v>358540000000000</v>
      </c>
      <c r="H14314" t="s">
        <v>7</v>
      </c>
    </row>
    <row r="14315" spans="1:8" x14ac:dyDescent="0.25">
      <c r="A14315" t="s">
        <v>17</v>
      </c>
      <c r="B14315" t="s">
        <v>18</v>
      </c>
      <c r="C14315" t="s">
        <v>8</v>
      </c>
      <c r="D14315">
        <v>3760480</v>
      </c>
      <c r="E14315" t="s">
        <v>9</v>
      </c>
      <c r="F14315" t="s">
        <v>10</v>
      </c>
      <c r="G14315" s="1">
        <v>358540000000000</v>
      </c>
      <c r="H14315" t="s">
        <v>7</v>
      </c>
    </row>
    <row r="14316" spans="1:8" x14ac:dyDescent="0.25">
      <c r="A14316" t="s">
        <v>17</v>
      </c>
      <c r="B14316" t="s">
        <v>18</v>
      </c>
      <c r="C14316" t="s">
        <v>12</v>
      </c>
      <c r="D14316">
        <v>1784488</v>
      </c>
      <c r="E14316" t="s">
        <v>9</v>
      </c>
      <c r="F14316" t="s">
        <v>10</v>
      </c>
      <c r="G14316" s="1">
        <v>358540000000000</v>
      </c>
      <c r="H14316" t="s">
        <v>7</v>
      </c>
    </row>
    <row r="14317" spans="1:8" x14ac:dyDescent="0.25">
      <c r="A14317" t="s">
        <v>17</v>
      </c>
      <c r="B14317" t="s">
        <v>18</v>
      </c>
      <c r="C14317" t="s">
        <v>11</v>
      </c>
      <c r="D14317">
        <v>6164070</v>
      </c>
      <c r="E14317" t="s">
        <v>9</v>
      </c>
      <c r="F14317" t="s">
        <v>10</v>
      </c>
      <c r="G14317" s="1">
        <v>358540000000000</v>
      </c>
      <c r="H14317" t="s">
        <v>7</v>
      </c>
    </row>
    <row r="14318" spans="1:8" x14ac:dyDescent="0.25">
      <c r="A14318" t="s">
        <v>17</v>
      </c>
      <c r="B14318" t="s">
        <v>18</v>
      </c>
      <c r="C14318" t="s">
        <v>8</v>
      </c>
      <c r="D14318">
        <v>7191201</v>
      </c>
      <c r="E14318" t="s">
        <v>9</v>
      </c>
      <c r="F14318" t="s">
        <v>10</v>
      </c>
      <c r="G14318" s="1">
        <v>358540000000000</v>
      </c>
      <c r="H14318" t="s">
        <v>7</v>
      </c>
    </row>
    <row r="14319" spans="1:8" x14ac:dyDescent="0.25">
      <c r="A14319" t="s">
        <v>17</v>
      </c>
      <c r="B14319" t="s">
        <v>18</v>
      </c>
      <c r="C14319" t="s">
        <v>11</v>
      </c>
      <c r="D14319">
        <v>7208523</v>
      </c>
      <c r="E14319" t="s">
        <v>9</v>
      </c>
      <c r="F14319" t="s">
        <v>10</v>
      </c>
      <c r="G14319" s="1">
        <v>358540000000000</v>
      </c>
      <c r="H14319" t="s">
        <v>7</v>
      </c>
    </row>
    <row r="14320" spans="1:8" x14ac:dyDescent="0.25">
      <c r="A14320" t="s">
        <v>17</v>
      </c>
      <c r="B14320" t="s">
        <v>18</v>
      </c>
      <c r="C14320" t="s">
        <v>8</v>
      </c>
      <c r="D14320">
        <v>6985261</v>
      </c>
      <c r="E14320" t="s">
        <v>9</v>
      </c>
      <c r="F14320" t="s">
        <v>10</v>
      </c>
      <c r="G14320" s="1">
        <v>358540000000000</v>
      </c>
      <c r="H14320" t="s">
        <v>7</v>
      </c>
    </row>
    <row r="14321" spans="1:8" x14ac:dyDescent="0.25">
      <c r="A14321" t="s">
        <v>17</v>
      </c>
      <c r="B14321" t="s">
        <v>18</v>
      </c>
      <c r="C14321" t="s">
        <v>13</v>
      </c>
      <c r="D14321">
        <v>2294525</v>
      </c>
      <c r="E14321" t="s">
        <v>9</v>
      </c>
      <c r="F14321" t="s">
        <v>10</v>
      </c>
      <c r="G14321" s="1">
        <v>358540000000000</v>
      </c>
      <c r="H14321" t="s">
        <v>7</v>
      </c>
    </row>
    <row r="14322" spans="1:8" x14ac:dyDescent="0.25">
      <c r="A14322" t="s">
        <v>17</v>
      </c>
      <c r="B14322" t="s">
        <v>18</v>
      </c>
      <c r="C14322" t="s">
        <v>13</v>
      </c>
      <c r="D14322">
        <v>2808412</v>
      </c>
      <c r="E14322" t="s">
        <v>9</v>
      </c>
      <c r="F14322" t="s">
        <v>10</v>
      </c>
      <c r="G14322" s="1">
        <v>358540000000000</v>
      </c>
      <c r="H14322" t="s">
        <v>7</v>
      </c>
    </row>
    <row r="14323" spans="1:8" x14ac:dyDescent="0.25">
      <c r="A14323" t="s">
        <v>17</v>
      </c>
      <c r="B14323" t="s">
        <v>18</v>
      </c>
      <c r="C14323" t="s">
        <v>14</v>
      </c>
      <c r="D14323">
        <v>1838379</v>
      </c>
      <c r="E14323" t="s">
        <v>9</v>
      </c>
      <c r="F14323" t="s">
        <v>10</v>
      </c>
      <c r="G14323" s="1">
        <v>358540000000000</v>
      </c>
      <c r="H14323" t="s">
        <v>7</v>
      </c>
    </row>
    <row r="14324" spans="1:8" x14ac:dyDescent="0.25">
      <c r="A14324" t="s">
        <v>17</v>
      </c>
      <c r="B14324" t="s">
        <v>18</v>
      </c>
      <c r="C14324" t="s">
        <v>12</v>
      </c>
      <c r="D14324">
        <v>1949047</v>
      </c>
      <c r="E14324" t="s">
        <v>9</v>
      </c>
      <c r="F14324" t="s">
        <v>10</v>
      </c>
      <c r="G14324" s="1">
        <v>358540000000000</v>
      </c>
      <c r="H14324" t="s">
        <v>7</v>
      </c>
    </row>
    <row r="14325" spans="1:8" x14ac:dyDescent="0.25">
      <c r="A14325" t="s">
        <v>17</v>
      </c>
      <c r="B14325" t="s">
        <v>18</v>
      </c>
      <c r="C14325" t="s">
        <v>8</v>
      </c>
      <c r="D14325">
        <v>8376476</v>
      </c>
      <c r="E14325" t="s">
        <v>9</v>
      </c>
      <c r="F14325" t="s">
        <v>10</v>
      </c>
      <c r="G14325" s="1">
        <v>358540000000000</v>
      </c>
      <c r="H14325" t="s">
        <v>7</v>
      </c>
    </row>
    <row r="14326" spans="1:8" x14ac:dyDescent="0.25">
      <c r="A14326" t="s">
        <v>17</v>
      </c>
      <c r="B14326" t="s">
        <v>18</v>
      </c>
      <c r="C14326" t="s">
        <v>11</v>
      </c>
      <c r="D14326">
        <v>5205585</v>
      </c>
      <c r="E14326" t="s">
        <v>9</v>
      </c>
      <c r="F14326" t="s">
        <v>10</v>
      </c>
      <c r="G14326" s="1">
        <v>358540000000000</v>
      </c>
      <c r="H14326" t="s">
        <v>7</v>
      </c>
    </row>
    <row r="14327" spans="1:8" x14ac:dyDescent="0.25">
      <c r="A14327" t="s">
        <v>17</v>
      </c>
      <c r="B14327" t="s">
        <v>18</v>
      </c>
      <c r="C14327" t="s">
        <v>12</v>
      </c>
      <c r="D14327">
        <v>1836774</v>
      </c>
      <c r="E14327" t="s">
        <v>9</v>
      </c>
      <c r="F14327" t="s">
        <v>10</v>
      </c>
      <c r="G14327" s="1">
        <v>358540000000000</v>
      </c>
      <c r="H14327" t="s">
        <v>7</v>
      </c>
    </row>
    <row r="14328" spans="1:8" x14ac:dyDescent="0.25">
      <c r="A14328" t="s">
        <v>17</v>
      </c>
      <c r="B14328" t="s">
        <v>18</v>
      </c>
      <c r="C14328" t="s">
        <v>13</v>
      </c>
      <c r="D14328">
        <v>2000372</v>
      </c>
      <c r="E14328" t="s">
        <v>9</v>
      </c>
      <c r="F14328" t="s">
        <v>10</v>
      </c>
      <c r="G14328" s="1">
        <v>358540000000000</v>
      </c>
      <c r="H14328" t="s">
        <v>7</v>
      </c>
    </row>
    <row r="14329" spans="1:8" x14ac:dyDescent="0.25">
      <c r="A14329" t="s">
        <v>17</v>
      </c>
      <c r="B14329" t="s">
        <v>18</v>
      </c>
      <c r="C14329" t="s">
        <v>13</v>
      </c>
      <c r="D14329">
        <v>1643987</v>
      </c>
      <c r="E14329" t="s">
        <v>9</v>
      </c>
      <c r="F14329" t="s">
        <v>10</v>
      </c>
      <c r="G14329" s="1">
        <v>358540000000000</v>
      </c>
      <c r="H14329" t="s">
        <v>7</v>
      </c>
    </row>
    <row r="14330" spans="1:8" x14ac:dyDescent="0.25">
      <c r="A14330" t="s">
        <v>17</v>
      </c>
      <c r="B14330" t="s">
        <v>18</v>
      </c>
      <c r="C14330" t="s">
        <v>8</v>
      </c>
      <c r="D14330">
        <v>6324779</v>
      </c>
      <c r="E14330" t="s">
        <v>9</v>
      </c>
      <c r="F14330" t="s">
        <v>10</v>
      </c>
      <c r="G14330" s="1">
        <v>358540000000000</v>
      </c>
      <c r="H14330" t="s">
        <v>7</v>
      </c>
    </row>
    <row r="14331" spans="1:8" x14ac:dyDescent="0.25">
      <c r="A14331" t="s">
        <v>17</v>
      </c>
      <c r="B14331" t="s">
        <v>18</v>
      </c>
      <c r="C14331" t="s">
        <v>8</v>
      </c>
      <c r="D14331">
        <v>6835457</v>
      </c>
      <c r="E14331" t="s">
        <v>9</v>
      </c>
      <c r="F14331" t="s">
        <v>10</v>
      </c>
      <c r="G14331" s="1">
        <v>358540000000000</v>
      </c>
      <c r="H14331" t="s">
        <v>7</v>
      </c>
    </row>
    <row r="14332" spans="1:8" x14ac:dyDescent="0.25">
      <c r="A14332" t="s">
        <v>17</v>
      </c>
      <c r="B14332" t="s">
        <v>18</v>
      </c>
      <c r="C14332" t="s">
        <v>8</v>
      </c>
      <c r="D14332">
        <v>2944421</v>
      </c>
      <c r="E14332" t="s">
        <v>9</v>
      </c>
      <c r="F14332" t="s">
        <v>10</v>
      </c>
      <c r="G14332" s="1">
        <v>358540000000000</v>
      </c>
      <c r="H14332" t="s">
        <v>7</v>
      </c>
    </row>
    <row r="14333" spans="1:8" x14ac:dyDescent="0.25">
      <c r="A14333" t="s">
        <v>17</v>
      </c>
      <c r="B14333" t="s">
        <v>18</v>
      </c>
      <c r="C14333" t="s">
        <v>13</v>
      </c>
      <c r="D14333">
        <v>1580794</v>
      </c>
      <c r="E14333" t="s">
        <v>9</v>
      </c>
      <c r="F14333" t="s">
        <v>10</v>
      </c>
      <c r="G14333" s="1">
        <v>358540000000000</v>
      </c>
      <c r="H14333" t="s">
        <v>7</v>
      </c>
    </row>
    <row r="14334" spans="1:8" x14ac:dyDescent="0.25">
      <c r="A14334" t="s">
        <v>17</v>
      </c>
      <c r="B14334" t="s">
        <v>18</v>
      </c>
      <c r="C14334" t="s">
        <v>13</v>
      </c>
      <c r="D14334">
        <v>1718408</v>
      </c>
      <c r="E14334" t="s">
        <v>9</v>
      </c>
      <c r="F14334" t="s">
        <v>10</v>
      </c>
      <c r="G14334" s="1">
        <v>358540000000000</v>
      </c>
      <c r="H14334" t="s">
        <v>7</v>
      </c>
    </row>
    <row r="14335" spans="1:8" x14ac:dyDescent="0.25">
      <c r="A14335" t="s">
        <v>17</v>
      </c>
      <c r="B14335" t="s">
        <v>18</v>
      </c>
      <c r="C14335" t="s">
        <v>8</v>
      </c>
      <c r="D14335">
        <v>4700681</v>
      </c>
      <c r="E14335" t="s">
        <v>9</v>
      </c>
      <c r="F14335" t="s">
        <v>10</v>
      </c>
      <c r="G14335" s="1">
        <v>358540000000000</v>
      </c>
      <c r="H14335" t="s">
        <v>7</v>
      </c>
    </row>
    <row r="14336" spans="1:8" x14ac:dyDescent="0.25">
      <c r="A14336" t="s">
        <v>17</v>
      </c>
      <c r="B14336" t="s">
        <v>18</v>
      </c>
      <c r="C14336" t="s">
        <v>13</v>
      </c>
      <c r="D14336">
        <v>2004221</v>
      </c>
      <c r="E14336" t="s">
        <v>9</v>
      </c>
      <c r="F14336" t="s">
        <v>10</v>
      </c>
      <c r="G14336" s="1">
        <v>358540000000000</v>
      </c>
      <c r="H14336" t="s">
        <v>7</v>
      </c>
    </row>
    <row r="14337" spans="1:8" x14ac:dyDescent="0.25">
      <c r="A14337" t="s">
        <v>17</v>
      </c>
      <c r="B14337" t="s">
        <v>18</v>
      </c>
      <c r="C14337" t="s">
        <v>8</v>
      </c>
      <c r="D14337">
        <v>2695176</v>
      </c>
      <c r="E14337" t="s">
        <v>9</v>
      </c>
      <c r="F14337" t="s">
        <v>10</v>
      </c>
      <c r="G14337" s="1">
        <v>358540000000000</v>
      </c>
      <c r="H14337" t="s">
        <v>7</v>
      </c>
    </row>
    <row r="14338" spans="1:8" x14ac:dyDescent="0.25">
      <c r="A14338" t="s">
        <v>17</v>
      </c>
      <c r="B14338" t="s">
        <v>18</v>
      </c>
      <c r="C14338" t="s">
        <v>8</v>
      </c>
      <c r="D14338">
        <v>6177863</v>
      </c>
      <c r="E14338" t="s">
        <v>9</v>
      </c>
      <c r="F14338" t="s">
        <v>10</v>
      </c>
      <c r="G14338" s="1">
        <v>358540000000000</v>
      </c>
      <c r="H14338" t="s">
        <v>7</v>
      </c>
    </row>
    <row r="14339" spans="1:8" x14ac:dyDescent="0.25">
      <c r="A14339" t="s">
        <v>17</v>
      </c>
      <c r="B14339" t="s">
        <v>18</v>
      </c>
      <c r="C14339" t="s">
        <v>13</v>
      </c>
      <c r="D14339">
        <v>2724046</v>
      </c>
      <c r="E14339" t="s">
        <v>9</v>
      </c>
      <c r="F14339" t="s">
        <v>10</v>
      </c>
      <c r="G14339" s="1">
        <v>358540000000000</v>
      </c>
      <c r="H14339" t="s">
        <v>7</v>
      </c>
    </row>
    <row r="14340" spans="1:8" x14ac:dyDescent="0.25">
      <c r="A14340" t="s">
        <v>17</v>
      </c>
      <c r="B14340" t="s">
        <v>18</v>
      </c>
      <c r="C14340" t="s">
        <v>13</v>
      </c>
      <c r="D14340">
        <v>2486992</v>
      </c>
      <c r="E14340" t="s">
        <v>9</v>
      </c>
      <c r="F14340" t="s">
        <v>10</v>
      </c>
      <c r="G14340" s="1">
        <v>358540000000000</v>
      </c>
      <c r="H14340" t="s">
        <v>7</v>
      </c>
    </row>
    <row r="14341" spans="1:8" x14ac:dyDescent="0.25">
      <c r="A14341" t="s">
        <v>17</v>
      </c>
      <c r="B14341" t="s">
        <v>18</v>
      </c>
      <c r="C14341" t="s">
        <v>13</v>
      </c>
      <c r="D14341">
        <v>2864226</v>
      </c>
      <c r="E14341" t="s">
        <v>9</v>
      </c>
      <c r="F14341" t="s">
        <v>10</v>
      </c>
      <c r="G14341" s="1">
        <v>358540000000000</v>
      </c>
      <c r="H14341" t="s">
        <v>7</v>
      </c>
    </row>
    <row r="14342" spans="1:8" x14ac:dyDescent="0.25">
      <c r="A14342" t="s">
        <v>17</v>
      </c>
      <c r="B14342" t="s">
        <v>18</v>
      </c>
      <c r="C14342" t="s">
        <v>13</v>
      </c>
      <c r="D14342">
        <v>3989195</v>
      </c>
      <c r="E14342" t="s">
        <v>9</v>
      </c>
      <c r="F14342" t="s">
        <v>10</v>
      </c>
      <c r="G14342" s="1">
        <v>358540000000000</v>
      </c>
      <c r="H14342" t="s">
        <v>7</v>
      </c>
    </row>
    <row r="14343" spans="1:8" x14ac:dyDescent="0.25">
      <c r="A14343" t="s">
        <v>17</v>
      </c>
      <c r="B14343" t="s">
        <v>18</v>
      </c>
      <c r="C14343" t="s">
        <v>8</v>
      </c>
      <c r="D14343">
        <v>7918084</v>
      </c>
      <c r="E14343" t="s">
        <v>9</v>
      </c>
      <c r="F14343" t="s">
        <v>10</v>
      </c>
      <c r="G14343" s="1">
        <v>358540000000000</v>
      </c>
      <c r="H14343" t="s">
        <v>7</v>
      </c>
    </row>
    <row r="14344" spans="1:8" x14ac:dyDescent="0.25">
      <c r="A14344" t="s">
        <v>17</v>
      </c>
      <c r="B14344" t="s">
        <v>18</v>
      </c>
      <c r="C14344" t="s">
        <v>8</v>
      </c>
      <c r="D14344">
        <v>6230471</v>
      </c>
      <c r="E14344" t="s">
        <v>9</v>
      </c>
      <c r="F14344" t="s">
        <v>10</v>
      </c>
      <c r="G14344" s="1">
        <v>358540000000000</v>
      </c>
      <c r="H14344" t="s">
        <v>7</v>
      </c>
    </row>
    <row r="14345" spans="1:8" x14ac:dyDescent="0.25">
      <c r="A14345" t="s">
        <v>17</v>
      </c>
      <c r="B14345" t="s">
        <v>18</v>
      </c>
      <c r="C14345" t="s">
        <v>8</v>
      </c>
      <c r="D14345">
        <v>8932704</v>
      </c>
      <c r="E14345" t="s">
        <v>9</v>
      </c>
      <c r="F14345" t="s">
        <v>10</v>
      </c>
      <c r="G14345" s="1">
        <v>358541000000000</v>
      </c>
      <c r="H14345" t="s">
        <v>7</v>
      </c>
    </row>
    <row r="14346" spans="1:8" x14ac:dyDescent="0.25">
      <c r="A14346" t="s">
        <v>17</v>
      </c>
      <c r="B14346" t="s">
        <v>18</v>
      </c>
      <c r="C14346" t="s">
        <v>11</v>
      </c>
      <c r="D14346">
        <v>4948642</v>
      </c>
      <c r="E14346" t="s">
        <v>9</v>
      </c>
      <c r="F14346" t="s">
        <v>10</v>
      </c>
      <c r="G14346" s="1">
        <v>358541000000000</v>
      </c>
      <c r="H14346" t="s">
        <v>7</v>
      </c>
    </row>
    <row r="14347" spans="1:8" x14ac:dyDescent="0.25">
      <c r="A14347" t="s">
        <v>17</v>
      </c>
      <c r="B14347" t="s">
        <v>18</v>
      </c>
      <c r="C14347" t="s">
        <v>11</v>
      </c>
      <c r="D14347">
        <v>5672958</v>
      </c>
      <c r="E14347" t="s">
        <v>9</v>
      </c>
      <c r="F14347" t="s">
        <v>10</v>
      </c>
      <c r="G14347" s="1">
        <v>358541000000000</v>
      </c>
      <c r="H14347" t="s">
        <v>7</v>
      </c>
    </row>
    <row r="14348" spans="1:8" x14ac:dyDescent="0.25">
      <c r="A14348" t="s">
        <v>17</v>
      </c>
      <c r="B14348" t="s">
        <v>18</v>
      </c>
      <c r="C14348" t="s">
        <v>13</v>
      </c>
      <c r="D14348">
        <v>2806807</v>
      </c>
      <c r="E14348" t="s">
        <v>9</v>
      </c>
      <c r="F14348" t="s">
        <v>10</v>
      </c>
      <c r="G14348" s="1">
        <v>358541000000000</v>
      </c>
      <c r="H14348" t="s">
        <v>7</v>
      </c>
    </row>
    <row r="14349" spans="1:8" x14ac:dyDescent="0.25">
      <c r="A14349" t="s">
        <v>17</v>
      </c>
      <c r="B14349" t="s">
        <v>18</v>
      </c>
      <c r="C14349" t="s">
        <v>11</v>
      </c>
      <c r="D14349">
        <v>4047898</v>
      </c>
      <c r="E14349" t="s">
        <v>9</v>
      </c>
      <c r="F14349" t="s">
        <v>10</v>
      </c>
      <c r="G14349" s="1">
        <v>358541000000000</v>
      </c>
      <c r="H14349" t="s">
        <v>7</v>
      </c>
    </row>
    <row r="14350" spans="1:8" x14ac:dyDescent="0.25">
      <c r="A14350" t="s">
        <v>17</v>
      </c>
      <c r="B14350" t="s">
        <v>18</v>
      </c>
      <c r="C14350" t="s">
        <v>14</v>
      </c>
      <c r="D14350">
        <v>2576488</v>
      </c>
      <c r="E14350" t="s">
        <v>9</v>
      </c>
      <c r="F14350" t="s">
        <v>10</v>
      </c>
      <c r="G14350" s="1">
        <v>358541000000000</v>
      </c>
      <c r="H14350" t="s">
        <v>7</v>
      </c>
    </row>
    <row r="14351" spans="1:8" x14ac:dyDescent="0.25">
      <c r="A14351" t="s">
        <v>17</v>
      </c>
      <c r="B14351" t="s">
        <v>18</v>
      </c>
      <c r="C14351" t="s">
        <v>8</v>
      </c>
      <c r="D14351">
        <v>7367308</v>
      </c>
      <c r="E14351" t="s">
        <v>9</v>
      </c>
      <c r="F14351" t="s">
        <v>10</v>
      </c>
      <c r="G14351" s="1">
        <v>358541000000000</v>
      </c>
      <c r="H14351" t="s">
        <v>7</v>
      </c>
    </row>
    <row r="14352" spans="1:8" x14ac:dyDescent="0.25">
      <c r="A14352" t="s">
        <v>17</v>
      </c>
      <c r="B14352" t="s">
        <v>18</v>
      </c>
      <c r="C14352" t="s">
        <v>11</v>
      </c>
      <c r="D14352">
        <v>4306444</v>
      </c>
      <c r="E14352" t="s">
        <v>9</v>
      </c>
      <c r="F14352" t="s">
        <v>10</v>
      </c>
      <c r="G14352" s="1">
        <v>358541000000000</v>
      </c>
      <c r="H14352" t="s">
        <v>7</v>
      </c>
    </row>
    <row r="14353" spans="1:8" x14ac:dyDescent="0.25">
      <c r="A14353" t="s">
        <v>17</v>
      </c>
      <c r="B14353" t="s">
        <v>18</v>
      </c>
      <c r="C14353" t="s">
        <v>13</v>
      </c>
      <c r="D14353">
        <v>1936216</v>
      </c>
      <c r="E14353" t="s">
        <v>9</v>
      </c>
      <c r="F14353" t="s">
        <v>10</v>
      </c>
      <c r="G14353" s="1">
        <v>358541000000000</v>
      </c>
      <c r="H14353" t="s">
        <v>7</v>
      </c>
    </row>
    <row r="14354" spans="1:8" x14ac:dyDescent="0.25">
      <c r="A14354" t="s">
        <v>17</v>
      </c>
      <c r="B14354" t="s">
        <v>18</v>
      </c>
      <c r="C14354" t="s">
        <v>11</v>
      </c>
      <c r="D14354">
        <v>7816076</v>
      </c>
      <c r="E14354" t="s">
        <v>9</v>
      </c>
      <c r="F14354" t="s">
        <v>10</v>
      </c>
      <c r="G14354" s="1">
        <v>358541000000000</v>
      </c>
      <c r="H14354" t="s">
        <v>7</v>
      </c>
    </row>
    <row r="14355" spans="1:8" x14ac:dyDescent="0.25">
      <c r="A14355" t="s">
        <v>17</v>
      </c>
      <c r="B14355" t="s">
        <v>18</v>
      </c>
      <c r="C14355" t="s">
        <v>11</v>
      </c>
      <c r="D14355">
        <v>3709797</v>
      </c>
      <c r="E14355" t="s">
        <v>9</v>
      </c>
      <c r="F14355" t="s">
        <v>10</v>
      </c>
      <c r="G14355" s="1">
        <v>358541000000000</v>
      </c>
      <c r="H14355" t="s">
        <v>7</v>
      </c>
    </row>
    <row r="14356" spans="1:8" x14ac:dyDescent="0.25">
      <c r="A14356" t="s">
        <v>17</v>
      </c>
      <c r="B14356" t="s">
        <v>18</v>
      </c>
      <c r="C14356" t="s">
        <v>11</v>
      </c>
      <c r="D14356">
        <v>10320390</v>
      </c>
      <c r="E14356" t="s">
        <v>9</v>
      </c>
      <c r="F14356" t="s">
        <v>10</v>
      </c>
      <c r="G14356" s="1">
        <v>358541000000000</v>
      </c>
      <c r="H14356" t="s">
        <v>7</v>
      </c>
    </row>
    <row r="14357" spans="1:8" x14ac:dyDescent="0.25">
      <c r="A14357" t="s">
        <v>17</v>
      </c>
      <c r="B14357" t="s">
        <v>18</v>
      </c>
      <c r="C14357" t="s">
        <v>13</v>
      </c>
      <c r="D14357">
        <v>2176158</v>
      </c>
      <c r="E14357" t="s">
        <v>9</v>
      </c>
      <c r="F14357" t="s">
        <v>10</v>
      </c>
      <c r="G14357" s="1">
        <v>358541000000000</v>
      </c>
      <c r="H14357" t="s">
        <v>7</v>
      </c>
    </row>
    <row r="14358" spans="1:8" x14ac:dyDescent="0.25">
      <c r="A14358" t="s">
        <v>17</v>
      </c>
      <c r="B14358" t="s">
        <v>18</v>
      </c>
      <c r="C14358" t="s">
        <v>8</v>
      </c>
      <c r="D14358">
        <v>3899377</v>
      </c>
      <c r="E14358" t="s">
        <v>9</v>
      </c>
      <c r="F14358" t="s">
        <v>10</v>
      </c>
      <c r="G14358" s="1">
        <v>358541000000000</v>
      </c>
      <c r="H14358" t="s">
        <v>7</v>
      </c>
    </row>
    <row r="14359" spans="1:8" x14ac:dyDescent="0.25">
      <c r="A14359" t="s">
        <v>17</v>
      </c>
      <c r="B14359" t="s">
        <v>18</v>
      </c>
      <c r="C14359" t="s">
        <v>12</v>
      </c>
      <c r="D14359">
        <v>2359964</v>
      </c>
      <c r="E14359" t="s">
        <v>9</v>
      </c>
      <c r="F14359" t="s">
        <v>10</v>
      </c>
      <c r="G14359" s="1">
        <v>358541000000000</v>
      </c>
      <c r="H14359" t="s">
        <v>7</v>
      </c>
    </row>
    <row r="14360" spans="1:8" x14ac:dyDescent="0.25">
      <c r="A14360" t="s">
        <v>17</v>
      </c>
      <c r="B14360" t="s">
        <v>18</v>
      </c>
      <c r="C14360" t="s">
        <v>8</v>
      </c>
      <c r="D14360">
        <v>5225473</v>
      </c>
      <c r="E14360" t="s">
        <v>9</v>
      </c>
      <c r="F14360" t="s">
        <v>10</v>
      </c>
      <c r="G14360" s="1">
        <v>358541000000000</v>
      </c>
      <c r="H14360" t="s">
        <v>7</v>
      </c>
    </row>
    <row r="14361" spans="1:8" x14ac:dyDescent="0.25">
      <c r="A14361" t="s">
        <v>17</v>
      </c>
      <c r="B14361" t="s">
        <v>18</v>
      </c>
      <c r="C14361" t="s">
        <v>12</v>
      </c>
      <c r="D14361">
        <v>1879438</v>
      </c>
      <c r="E14361" t="s">
        <v>9</v>
      </c>
      <c r="F14361" t="s">
        <v>10</v>
      </c>
      <c r="G14361" s="1">
        <v>358541000000000</v>
      </c>
      <c r="H14361" t="s">
        <v>7</v>
      </c>
    </row>
    <row r="14362" spans="1:8" x14ac:dyDescent="0.25">
      <c r="A14362" t="s">
        <v>17</v>
      </c>
      <c r="B14362" t="s">
        <v>18</v>
      </c>
      <c r="C14362" t="s">
        <v>8</v>
      </c>
      <c r="D14362">
        <v>6158295</v>
      </c>
      <c r="E14362" t="s">
        <v>9</v>
      </c>
      <c r="F14362" t="s">
        <v>10</v>
      </c>
      <c r="G14362" s="1">
        <v>358541000000000</v>
      </c>
      <c r="H14362" t="s">
        <v>7</v>
      </c>
    </row>
    <row r="14363" spans="1:8" x14ac:dyDescent="0.25">
      <c r="A14363" t="s">
        <v>17</v>
      </c>
      <c r="B14363" t="s">
        <v>18</v>
      </c>
      <c r="C14363" t="s">
        <v>8</v>
      </c>
      <c r="D14363">
        <v>6291740</v>
      </c>
      <c r="E14363" t="s">
        <v>9</v>
      </c>
      <c r="F14363" t="s">
        <v>10</v>
      </c>
      <c r="G14363" s="1">
        <v>358541000000000</v>
      </c>
      <c r="H14363" t="s">
        <v>7</v>
      </c>
    </row>
    <row r="14364" spans="1:8" x14ac:dyDescent="0.25">
      <c r="A14364" t="s">
        <v>17</v>
      </c>
      <c r="B14364" t="s">
        <v>18</v>
      </c>
      <c r="C14364" t="s">
        <v>13</v>
      </c>
      <c r="D14364">
        <v>2663099</v>
      </c>
      <c r="E14364" t="s">
        <v>9</v>
      </c>
      <c r="F14364" t="s">
        <v>10</v>
      </c>
      <c r="G14364" s="1">
        <v>358541000000000</v>
      </c>
      <c r="H14364" t="s">
        <v>7</v>
      </c>
    </row>
    <row r="14365" spans="1:8" x14ac:dyDescent="0.25">
      <c r="A14365" t="s">
        <v>17</v>
      </c>
      <c r="B14365" t="s">
        <v>18</v>
      </c>
      <c r="C14365" t="s">
        <v>13</v>
      </c>
      <c r="D14365">
        <v>3805710</v>
      </c>
      <c r="E14365" t="s">
        <v>9</v>
      </c>
      <c r="F14365" t="s">
        <v>10</v>
      </c>
      <c r="G14365" s="1">
        <v>358541000000000</v>
      </c>
      <c r="H14365" t="s">
        <v>7</v>
      </c>
    </row>
    <row r="14366" spans="1:8" x14ac:dyDescent="0.25">
      <c r="A14366" t="s">
        <v>17</v>
      </c>
      <c r="B14366" t="s">
        <v>18</v>
      </c>
      <c r="C14366" t="s">
        <v>8</v>
      </c>
      <c r="D14366">
        <v>4863315</v>
      </c>
      <c r="E14366" t="s">
        <v>9</v>
      </c>
      <c r="F14366" t="s">
        <v>10</v>
      </c>
      <c r="G14366" s="1">
        <v>358541000000000</v>
      </c>
      <c r="H14366" t="s">
        <v>7</v>
      </c>
    </row>
    <row r="14367" spans="1:8" x14ac:dyDescent="0.25">
      <c r="A14367" t="s">
        <v>17</v>
      </c>
      <c r="B14367" t="s">
        <v>18</v>
      </c>
      <c r="C14367" t="s">
        <v>11</v>
      </c>
      <c r="D14367">
        <v>4800443</v>
      </c>
      <c r="E14367" t="s">
        <v>9</v>
      </c>
      <c r="F14367" t="s">
        <v>10</v>
      </c>
      <c r="G14367" s="1">
        <v>358541000000000</v>
      </c>
      <c r="H14367" t="s">
        <v>7</v>
      </c>
    </row>
    <row r="14368" spans="1:8" x14ac:dyDescent="0.25">
      <c r="A14368" t="s">
        <v>17</v>
      </c>
      <c r="B14368" t="s">
        <v>18</v>
      </c>
      <c r="C14368" t="s">
        <v>13</v>
      </c>
      <c r="D14368">
        <v>1951934</v>
      </c>
      <c r="E14368" t="s">
        <v>9</v>
      </c>
      <c r="F14368" t="s">
        <v>10</v>
      </c>
      <c r="G14368" s="1">
        <v>358541000000000</v>
      </c>
      <c r="H14368" t="s">
        <v>7</v>
      </c>
    </row>
    <row r="14369" spans="1:8" x14ac:dyDescent="0.25">
      <c r="A14369" t="s">
        <v>17</v>
      </c>
      <c r="B14369" t="s">
        <v>18</v>
      </c>
      <c r="C14369" t="s">
        <v>12</v>
      </c>
      <c r="D14369">
        <v>2190593</v>
      </c>
      <c r="E14369" t="s">
        <v>9</v>
      </c>
      <c r="F14369" t="s">
        <v>10</v>
      </c>
      <c r="G14369" s="1">
        <v>358541000000000</v>
      </c>
      <c r="H14369" t="s">
        <v>7</v>
      </c>
    </row>
    <row r="14370" spans="1:8" x14ac:dyDescent="0.25">
      <c r="A14370" t="s">
        <v>17</v>
      </c>
      <c r="B14370" t="s">
        <v>18</v>
      </c>
      <c r="C14370" t="s">
        <v>13</v>
      </c>
      <c r="D14370">
        <v>2968158</v>
      </c>
      <c r="E14370" t="s">
        <v>9</v>
      </c>
      <c r="F14370" t="s">
        <v>10</v>
      </c>
      <c r="G14370" s="1">
        <v>358541000000000</v>
      </c>
      <c r="H14370" t="s">
        <v>7</v>
      </c>
    </row>
    <row r="14371" spans="1:8" x14ac:dyDescent="0.25">
      <c r="A14371" t="s">
        <v>17</v>
      </c>
      <c r="B14371" t="s">
        <v>18</v>
      </c>
      <c r="C14371" t="s">
        <v>8</v>
      </c>
      <c r="D14371">
        <v>11510476</v>
      </c>
      <c r="E14371" t="s">
        <v>9</v>
      </c>
      <c r="F14371" t="s">
        <v>10</v>
      </c>
      <c r="G14371" s="1">
        <v>358541000000000</v>
      </c>
      <c r="H14371" t="s">
        <v>7</v>
      </c>
    </row>
    <row r="14372" spans="1:8" x14ac:dyDescent="0.25">
      <c r="A14372" t="s">
        <v>17</v>
      </c>
      <c r="B14372" t="s">
        <v>18</v>
      </c>
      <c r="C14372" t="s">
        <v>8</v>
      </c>
      <c r="D14372">
        <v>5734869</v>
      </c>
      <c r="E14372" t="s">
        <v>9</v>
      </c>
      <c r="F14372" t="s">
        <v>10</v>
      </c>
      <c r="G14372" s="1">
        <v>358541000000000</v>
      </c>
      <c r="H14372" t="s">
        <v>7</v>
      </c>
    </row>
    <row r="14373" spans="1:8" x14ac:dyDescent="0.25">
      <c r="A14373" t="s">
        <v>17</v>
      </c>
      <c r="B14373" t="s">
        <v>18</v>
      </c>
      <c r="C14373" t="s">
        <v>13</v>
      </c>
      <c r="D14373">
        <v>2080245</v>
      </c>
      <c r="E14373" t="s">
        <v>9</v>
      </c>
      <c r="F14373" t="s">
        <v>10</v>
      </c>
      <c r="G14373" s="1">
        <v>358541000000000</v>
      </c>
      <c r="H14373" t="s">
        <v>7</v>
      </c>
    </row>
    <row r="14374" spans="1:8" x14ac:dyDescent="0.25">
      <c r="A14374" t="s">
        <v>17</v>
      </c>
      <c r="B14374" t="s">
        <v>18</v>
      </c>
      <c r="C14374" t="s">
        <v>12</v>
      </c>
      <c r="D14374">
        <v>2045922</v>
      </c>
      <c r="E14374" t="s">
        <v>9</v>
      </c>
      <c r="F14374" t="s">
        <v>10</v>
      </c>
      <c r="G14374" s="1">
        <v>358541000000000</v>
      </c>
      <c r="H14374" t="s">
        <v>7</v>
      </c>
    </row>
    <row r="14375" spans="1:8" x14ac:dyDescent="0.25">
      <c r="A14375" t="s">
        <v>17</v>
      </c>
      <c r="B14375" t="s">
        <v>18</v>
      </c>
      <c r="C14375" t="s">
        <v>12</v>
      </c>
      <c r="D14375">
        <v>2808090</v>
      </c>
      <c r="E14375" t="s">
        <v>9</v>
      </c>
      <c r="F14375" t="s">
        <v>10</v>
      </c>
      <c r="G14375" s="1">
        <v>358541000000000</v>
      </c>
      <c r="H14375" t="s">
        <v>7</v>
      </c>
    </row>
    <row r="14376" spans="1:8" x14ac:dyDescent="0.25">
      <c r="A14376" t="s">
        <v>17</v>
      </c>
      <c r="B14376" t="s">
        <v>18</v>
      </c>
      <c r="C14376" t="s">
        <v>14</v>
      </c>
      <c r="D14376">
        <v>8001486</v>
      </c>
      <c r="E14376" t="s">
        <v>9</v>
      </c>
      <c r="F14376" t="s">
        <v>10</v>
      </c>
      <c r="G14376" s="1">
        <v>358541000000000</v>
      </c>
      <c r="H14376" t="s">
        <v>7</v>
      </c>
    </row>
    <row r="14377" spans="1:8" x14ac:dyDescent="0.25">
      <c r="A14377" t="s">
        <v>17</v>
      </c>
      <c r="B14377" t="s">
        <v>18</v>
      </c>
      <c r="C14377" t="s">
        <v>14</v>
      </c>
      <c r="D14377">
        <v>2142797</v>
      </c>
      <c r="E14377" t="s">
        <v>9</v>
      </c>
      <c r="F14377" t="s">
        <v>10</v>
      </c>
      <c r="G14377" s="1">
        <v>358541000000000</v>
      </c>
      <c r="H14377" t="s">
        <v>7</v>
      </c>
    </row>
    <row r="14378" spans="1:8" x14ac:dyDescent="0.25">
      <c r="A14378" t="s">
        <v>17</v>
      </c>
      <c r="B14378" t="s">
        <v>18</v>
      </c>
      <c r="C14378" t="s">
        <v>12</v>
      </c>
      <c r="D14378">
        <v>2738802</v>
      </c>
      <c r="E14378" t="s">
        <v>9</v>
      </c>
      <c r="F14378" t="s">
        <v>10</v>
      </c>
      <c r="G14378" s="1">
        <v>358541000000000</v>
      </c>
      <c r="H14378" t="s">
        <v>7</v>
      </c>
    </row>
    <row r="14379" spans="1:8" x14ac:dyDescent="0.25">
      <c r="A14379" t="s">
        <v>17</v>
      </c>
      <c r="B14379" t="s">
        <v>18</v>
      </c>
      <c r="C14379" t="s">
        <v>13</v>
      </c>
      <c r="D14379">
        <v>4049181</v>
      </c>
      <c r="E14379" t="s">
        <v>9</v>
      </c>
      <c r="F14379" t="s">
        <v>10</v>
      </c>
      <c r="G14379" s="1">
        <v>358541000000000</v>
      </c>
      <c r="H14379" t="s">
        <v>7</v>
      </c>
    </row>
    <row r="14380" spans="1:8" x14ac:dyDescent="0.25">
      <c r="A14380" t="s">
        <v>17</v>
      </c>
      <c r="B14380" t="s">
        <v>18</v>
      </c>
      <c r="C14380" t="s">
        <v>11</v>
      </c>
      <c r="D14380">
        <v>6338252</v>
      </c>
      <c r="E14380" t="s">
        <v>9</v>
      </c>
      <c r="F14380" t="s">
        <v>10</v>
      </c>
      <c r="G14380" s="1">
        <v>358541000000000</v>
      </c>
      <c r="H14380" t="s">
        <v>7</v>
      </c>
    </row>
    <row r="14381" spans="1:8" x14ac:dyDescent="0.25">
      <c r="A14381" t="s">
        <v>17</v>
      </c>
      <c r="B14381" t="s">
        <v>18</v>
      </c>
      <c r="C14381" t="s">
        <v>12</v>
      </c>
      <c r="D14381">
        <v>2045921</v>
      </c>
      <c r="E14381" t="s">
        <v>9</v>
      </c>
      <c r="F14381" t="s">
        <v>10</v>
      </c>
      <c r="G14381" s="1">
        <v>358541000000000</v>
      </c>
      <c r="H14381" t="s">
        <v>7</v>
      </c>
    </row>
    <row r="14382" spans="1:8" x14ac:dyDescent="0.25">
      <c r="A14382" t="s">
        <v>17</v>
      </c>
      <c r="B14382" t="s">
        <v>18</v>
      </c>
      <c r="C14382" t="s">
        <v>12</v>
      </c>
      <c r="D14382">
        <v>3778123</v>
      </c>
      <c r="E14382" t="s">
        <v>9</v>
      </c>
      <c r="F14382" t="s">
        <v>10</v>
      </c>
      <c r="G14382" s="1">
        <v>358541000000000</v>
      </c>
      <c r="H14382" t="s">
        <v>7</v>
      </c>
    </row>
    <row r="14383" spans="1:8" x14ac:dyDescent="0.25">
      <c r="A14383" t="s">
        <v>17</v>
      </c>
      <c r="B14383" t="s">
        <v>18</v>
      </c>
      <c r="C14383" t="s">
        <v>8</v>
      </c>
      <c r="D14383">
        <v>3953910</v>
      </c>
      <c r="E14383" t="s">
        <v>9</v>
      </c>
      <c r="F14383" t="s">
        <v>10</v>
      </c>
      <c r="G14383" s="1">
        <v>358541000000000</v>
      </c>
      <c r="H14383" t="s">
        <v>7</v>
      </c>
    </row>
    <row r="14384" spans="1:8" x14ac:dyDescent="0.25">
      <c r="A14384" t="s">
        <v>17</v>
      </c>
      <c r="B14384" t="s">
        <v>18</v>
      </c>
      <c r="C14384" t="s">
        <v>11</v>
      </c>
      <c r="D14384">
        <v>9355169</v>
      </c>
      <c r="E14384" t="s">
        <v>9</v>
      </c>
      <c r="F14384" t="s">
        <v>10</v>
      </c>
      <c r="G14384" s="1">
        <v>358541000000000</v>
      </c>
      <c r="H14384" t="s">
        <v>7</v>
      </c>
    </row>
    <row r="14385" spans="1:8" x14ac:dyDescent="0.25">
      <c r="A14385" t="s">
        <v>17</v>
      </c>
      <c r="B14385" t="s">
        <v>18</v>
      </c>
      <c r="C14385" t="s">
        <v>11</v>
      </c>
      <c r="D14385">
        <v>8631173</v>
      </c>
      <c r="E14385" t="s">
        <v>9</v>
      </c>
      <c r="F14385" t="s">
        <v>10</v>
      </c>
      <c r="G14385" s="1">
        <v>358541000000000</v>
      </c>
      <c r="H14385" t="s">
        <v>7</v>
      </c>
    </row>
    <row r="14386" spans="1:8" x14ac:dyDescent="0.25">
      <c r="A14386" t="s">
        <v>17</v>
      </c>
      <c r="B14386" t="s">
        <v>18</v>
      </c>
      <c r="C14386" t="s">
        <v>13</v>
      </c>
      <c r="D14386">
        <v>1882646</v>
      </c>
      <c r="E14386" t="s">
        <v>9</v>
      </c>
      <c r="F14386" t="s">
        <v>10</v>
      </c>
      <c r="G14386" s="1">
        <v>358541000000000</v>
      </c>
      <c r="H14386" t="s">
        <v>7</v>
      </c>
    </row>
    <row r="14387" spans="1:8" x14ac:dyDescent="0.25">
      <c r="A14387" t="s">
        <v>17</v>
      </c>
      <c r="B14387" t="s">
        <v>18</v>
      </c>
      <c r="C14387" t="s">
        <v>8</v>
      </c>
      <c r="D14387">
        <v>4663470</v>
      </c>
      <c r="E14387" t="s">
        <v>9</v>
      </c>
      <c r="F14387" t="s">
        <v>10</v>
      </c>
      <c r="G14387" s="1">
        <v>358541000000000</v>
      </c>
      <c r="H14387" t="s">
        <v>7</v>
      </c>
    </row>
    <row r="14388" spans="1:8" x14ac:dyDescent="0.25">
      <c r="A14388" t="s">
        <v>17</v>
      </c>
      <c r="B14388" t="s">
        <v>18</v>
      </c>
      <c r="C14388" t="s">
        <v>12</v>
      </c>
      <c r="D14388">
        <v>2264051</v>
      </c>
      <c r="E14388" t="s">
        <v>9</v>
      </c>
      <c r="F14388" t="s">
        <v>10</v>
      </c>
      <c r="G14388" s="1">
        <v>358541000000000</v>
      </c>
      <c r="H14388" t="s">
        <v>7</v>
      </c>
    </row>
    <row r="14389" spans="1:8" x14ac:dyDescent="0.25">
      <c r="A14389" t="s">
        <v>17</v>
      </c>
      <c r="B14389" t="s">
        <v>18</v>
      </c>
      <c r="C14389" t="s">
        <v>13</v>
      </c>
      <c r="D14389">
        <v>2095642</v>
      </c>
      <c r="E14389" t="s">
        <v>9</v>
      </c>
      <c r="F14389" t="s">
        <v>10</v>
      </c>
      <c r="G14389" s="1">
        <v>358541000000000</v>
      </c>
      <c r="H14389" t="s">
        <v>7</v>
      </c>
    </row>
    <row r="14390" spans="1:8" x14ac:dyDescent="0.25">
      <c r="A14390" t="s">
        <v>17</v>
      </c>
      <c r="B14390" t="s">
        <v>18</v>
      </c>
      <c r="C14390" t="s">
        <v>12</v>
      </c>
      <c r="D14390">
        <v>2148892</v>
      </c>
      <c r="E14390" t="s">
        <v>9</v>
      </c>
      <c r="F14390" t="s">
        <v>10</v>
      </c>
      <c r="G14390" s="1">
        <v>358541000000000</v>
      </c>
      <c r="H14390" t="s">
        <v>7</v>
      </c>
    </row>
    <row r="14391" spans="1:8" x14ac:dyDescent="0.25">
      <c r="A14391" t="s">
        <v>17</v>
      </c>
      <c r="B14391" t="s">
        <v>18</v>
      </c>
      <c r="C14391" t="s">
        <v>14</v>
      </c>
      <c r="D14391">
        <v>2218821</v>
      </c>
      <c r="E14391" t="s">
        <v>9</v>
      </c>
      <c r="F14391" t="s">
        <v>10</v>
      </c>
      <c r="G14391" s="1">
        <v>358541000000000</v>
      </c>
      <c r="H14391" t="s">
        <v>7</v>
      </c>
    </row>
    <row r="14392" spans="1:8" x14ac:dyDescent="0.25">
      <c r="A14392" t="s">
        <v>17</v>
      </c>
      <c r="B14392" t="s">
        <v>18</v>
      </c>
      <c r="C14392" t="s">
        <v>8</v>
      </c>
      <c r="D14392">
        <v>4592257</v>
      </c>
      <c r="E14392" t="s">
        <v>9</v>
      </c>
      <c r="F14392" t="s">
        <v>10</v>
      </c>
      <c r="G14392" s="1">
        <v>358541000000000</v>
      </c>
      <c r="H14392" t="s">
        <v>7</v>
      </c>
    </row>
    <row r="14393" spans="1:8" x14ac:dyDescent="0.25">
      <c r="A14393" t="s">
        <v>17</v>
      </c>
      <c r="B14393" t="s">
        <v>18</v>
      </c>
      <c r="C14393" t="s">
        <v>13</v>
      </c>
      <c r="D14393">
        <v>3708514</v>
      </c>
      <c r="E14393" t="s">
        <v>9</v>
      </c>
      <c r="F14393" t="s">
        <v>10</v>
      </c>
      <c r="G14393" s="1">
        <v>358541000000000</v>
      </c>
      <c r="H14393" t="s">
        <v>7</v>
      </c>
    </row>
    <row r="14394" spans="1:8" x14ac:dyDescent="0.25">
      <c r="A14394" t="s">
        <v>17</v>
      </c>
      <c r="B14394" t="s">
        <v>18</v>
      </c>
      <c r="C14394" t="s">
        <v>8</v>
      </c>
      <c r="D14394">
        <v>6489018</v>
      </c>
      <c r="E14394" t="s">
        <v>9</v>
      </c>
      <c r="F14394" t="s">
        <v>10</v>
      </c>
      <c r="G14394" s="1">
        <v>358541000000000</v>
      </c>
      <c r="H14394" t="s">
        <v>7</v>
      </c>
    </row>
    <row r="14395" spans="1:8" x14ac:dyDescent="0.25">
      <c r="A14395" t="s">
        <v>17</v>
      </c>
      <c r="B14395" t="s">
        <v>18</v>
      </c>
      <c r="C14395" t="s">
        <v>11</v>
      </c>
      <c r="D14395">
        <v>9581638</v>
      </c>
      <c r="E14395" t="s">
        <v>9</v>
      </c>
      <c r="F14395" t="s">
        <v>10</v>
      </c>
      <c r="G14395" s="1">
        <v>358541000000000</v>
      </c>
      <c r="H14395" t="s">
        <v>7</v>
      </c>
    </row>
    <row r="14396" spans="1:8" x14ac:dyDescent="0.25">
      <c r="A14396" t="s">
        <v>17</v>
      </c>
      <c r="B14396" t="s">
        <v>18</v>
      </c>
      <c r="C14396" t="s">
        <v>13</v>
      </c>
      <c r="D14396">
        <v>2284901</v>
      </c>
      <c r="E14396" t="s">
        <v>9</v>
      </c>
      <c r="F14396" t="s">
        <v>10</v>
      </c>
      <c r="G14396" s="1">
        <v>358541000000000</v>
      </c>
      <c r="H14396" t="s">
        <v>7</v>
      </c>
    </row>
    <row r="14397" spans="1:8" x14ac:dyDescent="0.25">
      <c r="A14397" t="s">
        <v>17</v>
      </c>
      <c r="B14397" t="s">
        <v>18</v>
      </c>
      <c r="C14397" t="s">
        <v>13</v>
      </c>
      <c r="D14397">
        <v>3173777</v>
      </c>
      <c r="E14397" t="s">
        <v>9</v>
      </c>
      <c r="F14397" t="s">
        <v>10</v>
      </c>
      <c r="G14397" s="1">
        <v>358541000000000</v>
      </c>
      <c r="H14397" t="s">
        <v>7</v>
      </c>
    </row>
    <row r="14398" spans="1:8" x14ac:dyDescent="0.25">
      <c r="A14398" t="s">
        <v>17</v>
      </c>
      <c r="B14398" t="s">
        <v>18</v>
      </c>
      <c r="C14398" t="s">
        <v>11</v>
      </c>
      <c r="D14398">
        <v>6591346</v>
      </c>
      <c r="E14398" t="s">
        <v>9</v>
      </c>
      <c r="F14398" t="s">
        <v>10</v>
      </c>
      <c r="G14398" s="1">
        <v>358541000000000</v>
      </c>
      <c r="H14398" t="s">
        <v>7</v>
      </c>
    </row>
    <row r="14399" spans="1:8" x14ac:dyDescent="0.25">
      <c r="A14399" t="s">
        <v>17</v>
      </c>
      <c r="B14399" t="s">
        <v>18</v>
      </c>
      <c r="C14399" t="s">
        <v>11</v>
      </c>
      <c r="D14399">
        <v>6976921</v>
      </c>
      <c r="E14399" t="s">
        <v>9</v>
      </c>
      <c r="F14399" t="s">
        <v>10</v>
      </c>
      <c r="G14399" s="1">
        <v>358541000000000</v>
      </c>
      <c r="H14399" t="s">
        <v>7</v>
      </c>
    </row>
    <row r="14400" spans="1:8" x14ac:dyDescent="0.25">
      <c r="A14400" t="s">
        <v>17</v>
      </c>
      <c r="B14400" t="s">
        <v>18</v>
      </c>
      <c r="C14400" t="s">
        <v>14</v>
      </c>
      <c r="D14400">
        <v>2002617</v>
      </c>
      <c r="E14400" t="s">
        <v>9</v>
      </c>
      <c r="F14400" t="s">
        <v>10</v>
      </c>
      <c r="G14400" s="1">
        <v>358541000000000</v>
      </c>
      <c r="H14400" t="s">
        <v>7</v>
      </c>
    </row>
    <row r="14401" spans="1:8" x14ac:dyDescent="0.25">
      <c r="A14401" t="s">
        <v>17</v>
      </c>
      <c r="B14401" t="s">
        <v>18</v>
      </c>
      <c r="C14401" t="s">
        <v>11</v>
      </c>
      <c r="D14401">
        <v>7187030</v>
      </c>
      <c r="E14401" t="s">
        <v>9</v>
      </c>
      <c r="F14401" t="s">
        <v>10</v>
      </c>
      <c r="G14401" s="1">
        <v>358541000000000</v>
      </c>
      <c r="H14401" t="s">
        <v>7</v>
      </c>
    </row>
    <row r="14402" spans="1:8" x14ac:dyDescent="0.25">
      <c r="A14402" t="s">
        <v>17</v>
      </c>
      <c r="B14402" t="s">
        <v>18</v>
      </c>
      <c r="C14402" t="s">
        <v>8</v>
      </c>
      <c r="D14402">
        <v>6364235</v>
      </c>
      <c r="E14402" t="s">
        <v>9</v>
      </c>
      <c r="F14402" t="s">
        <v>10</v>
      </c>
      <c r="G14402" s="1">
        <v>358541000000000</v>
      </c>
      <c r="H14402" t="s">
        <v>7</v>
      </c>
    </row>
    <row r="14403" spans="1:8" x14ac:dyDescent="0.25">
      <c r="A14403" t="s">
        <v>17</v>
      </c>
      <c r="B14403" t="s">
        <v>18</v>
      </c>
      <c r="C14403" t="s">
        <v>8</v>
      </c>
      <c r="D14403">
        <v>6675711</v>
      </c>
      <c r="E14403" t="s">
        <v>9</v>
      </c>
      <c r="F14403" t="s">
        <v>10</v>
      </c>
      <c r="G14403" s="1">
        <v>358541000000000</v>
      </c>
      <c r="H14403" t="s">
        <v>7</v>
      </c>
    </row>
    <row r="14404" spans="1:8" x14ac:dyDescent="0.25">
      <c r="A14404" t="s">
        <v>17</v>
      </c>
      <c r="B14404" t="s">
        <v>18</v>
      </c>
      <c r="C14404" t="s">
        <v>14</v>
      </c>
      <c r="D14404">
        <v>2078962</v>
      </c>
      <c r="E14404" t="s">
        <v>9</v>
      </c>
      <c r="F14404" t="s">
        <v>10</v>
      </c>
      <c r="G14404" s="1">
        <v>358541000000000</v>
      </c>
      <c r="H14404" t="s">
        <v>7</v>
      </c>
    </row>
    <row r="14405" spans="1:8" x14ac:dyDescent="0.25">
      <c r="A14405" t="s">
        <v>17</v>
      </c>
      <c r="B14405" t="s">
        <v>18</v>
      </c>
      <c r="C14405" t="s">
        <v>12</v>
      </c>
      <c r="D14405">
        <v>1869173</v>
      </c>
      <c r="E14405" t="s">
        <v>9</v>
      </c>
      <c r="F14405" t="s">
        <v>10</v>
      </c>
      <c r="G14405" s="1">
        <v>358541000000000</v>
      </c>
      <c r="H14405" t="s">
        <v>7</v>
      </c>
    </row>
    <row r="14406" spans="1:8" x14ac:dyDescent="0.25">
      <c r="A14406" t="s">
        <v>17</v>
      </c>
      <c r="B14406" t="s">
        <v>18</v>
      </c>
      <c r="C14406" t="s">
        <v>11</v>
      </c>
      <c r="D14406">
        <v>8894853</v>
      </c>
      <c r="E14406" t="s">
        <v>9</v>
      </c>
      <c r="F14406" t="s">
        <v>10</v>
      </c>
      <c r="G14406" s="1">
        <v>358541000000000</v>
      </c>
      <c r="H14406" t="s">
        <v>7</v>
      </c>
    </row>
    <row r="14407" spans="1:8" x14ac:dyDescent="0.25">
      <c r="A14407" t="s">
        <v>17</v>
      </c>
      <c r="B14407" t="s">
        <v>18</v>
      </c>
      <c r="C14407" t="s">
        <v>11</v>
      </c>
      <c r="D14407">
        <v>3255255</v>
      </c>
      <c r="E14407" t="s">
        <v>9</v>
      </c>
      <c r="F14407" t="s">
        <v>10</v>
      </c>
      <c r="G14407" s="1">
        <v>358541000000000</v>
      </c>
      <c r="H14407" t="s">
        <v>7</v>
      </c>
    </row>
    <row r="14408" spans="1:8" x14ac:dyDescent="0.25">
      <c r="A14408" t="s">
        <v>17</v>
      </c>
      <c r="B14408" t="s">
        <v>18</v>
      </c>
      <c r="C14408" t="s">
        <v>11</v>
      </c>
      <c r="D14408">
        <v>5274231</v>
      </c>
      <c r="E14408" t="s">
        <v>9</v>
      </c>
      <c r="F14408" t="s">
        <v>10</v>
      </c>
      <c r="G14408" s="1">
        <v>358541000000000</v>
      </c>
      <c r="H14408" t="s">
        <v>7</v>
      </c>
    </row>
    <row r="14409" spans="1:8" x14ac:dyDescent="0.25">
      <c r="A14409" t="s">
        <v>17</v>
      </c>
      <c r="B14409" t="s">
        <v>18</v>
      </c>
      <c r="C14409" t="s">
        <v>13</v>
      </c>
      <c r="D14409">
        <v>2191234</v>
      </c>
      <c r="E14409" t="s">
        <v>9</v>
      </c>
      <c r="F14409" t="s">
        <v>10</v>
      </c>
      <c r="G14409" s="1">
        <v>358541000000000</v>
      </c>
      <c r="H14409" t="s">
        <v>7</v>
      </c>
    </row>
    <row r="14410" spans="1:8" x14ac:dyDescent="0.25">
      <c r="A14410" t="s">
        <v>17</v>
      </c>
      <c r="B14410" t="s">
        <v>18</v>
      </c>
      <c r="C14410" t="s">
        <v>12</v>
      </c>
      <c r="D14410">
        <v>3532407</v>
      </c>
      <c r="E14410" t="s">
        <v>9</v>
      </c>
      <c r="F14410" t="s">
        <v>10</v>
      </c>
      <c r="G14410" s="1">
        <v>358541000000000</v>
      </c>
      <c r="H14410" t="s">
        <v>7</v>
      </c>
    </row>
    <row r="14411" spans="1:8" x14ac:dyDescent="0.25">
      <c r="A14411" t="s">
        <v>17</v>
      </c>
      <c r="B14411" t="s">
        <v>18</v>
      </c>
      <c r="C14411" t="s">
        <v>13</v>
      </c>
      <c r="D14411">
        <v>1972464</v>
      </c>
      <c r="E14411" t="s">
        <v>9</v>
      </c>
      <c r="F14411" t="s">
        <v>10</v>
      </c>
      <c r="G14411" s="1">
        <v>358541000000000</v>
      </c>
      <c r="H14411" t="s">
        <v>7</v>
      </c>
    </row>
    <row r="14412" spans="1:8" x14ac:dyDescent="0.25">
      <c r="A14412" t="s">
        <v>17</v>
      </c>
      <c r="B14412" t="s">
        <v>18</v>
      </c>
      <c r="C14412" t="s">
        <v>11</v>
      </c>
      <c r="D14412">
        <v>6437051</v>
      </c>
      <c r="E14412" t="s">
        <v>9</v>
      </c>
      <c r="F14412" t="s">
        <v>10</v>
      </c>
      <c r="G14412" s="1">
        <v>358541000000000</v>
      </c>
      <c r="H14412" t="s">
        <v>7</v>
      </c>
    </row>
    <row r="14413" spans="1:8" x14ac:dyDescent="0.25">
      <c r="A14413" t="s">
        <v>17</v>
      </c>
      <c r="B14413" t="s">
        <v>18</v>
      </c>
      <c r="C14413" t="s">
        <v>12</v>
      </c>
      <c r="D14413">
        <v>2853641</v>
      </c>
      <c r="E14413" t="s">
        <v>9</v>
      </c>
      <c r="F14413" t="s">
        <v>10</v>
      </c>
      <c r="G14413" s="1">
        <v>358541000000000</v>
      </c>
      <c r="H14413" t="s">
        <v>7</v>
      </c>
    </row>
    <row r="14414" spans="1:8" x14ac:dyDescent="0.25">
      <c r="A14414" t="s">
        <v>17</v>
      </c>
      <c r="B14414" t="s">
        <v>18</v>
      </c>
      <c r="C14414" t="s">
        <v>12</v>
      </c>
      <c r="D14414">
        <v>2373436</v>
      </c>
      <c r="E14414" t="s">
        <v>9</v>
      </c>
      <c r="F14414" t="s">
        <v>10</v>
      </c>
      <c r="G14414" s="1">
        <v>358541000000000</v>
      </c>
      <c r="H14414" t="s">
        <v>7</v>
      </c>
    </row>
    <row r="14415" spans="1:8" x14ac:dyDescent="0.25">
      <c r="A14415" t="s">
        <v>17</v>
      </c>
      <c r="B14415" t="s">
        <v>18</v>
      </c>
      <c r="C14415" t="s">
        <v>11</v>
      </c>
      <c r="D14415">
        <v>7156236</v>
      </c>
      <c r="E14415" t="s">
        <v>9</v>
      </c>
      <c r="F14415" t="s">
        <v>10</v>
      </c>
      <c r="G14415" s="1">
        <v>358541000000000</v>
      </c>
      <c r="H14415" t="s">
        <v>7</v>
      </c>
    </row>
    <row r="14416" spans="1:8" x14ac:dyDescent="0.25">
      <c r="A14416" t="s">
        <v>17</v>
      </c>
      <c r="B14416" t="s">
        <v>18</v>
      </c>
      <c r="C14416" t="s">
        <v>12</v>
      </c>
      <c r="D14416">
        <v>3128227</v>
      </c>
      <c r="E14416" t="s">
        <v>9</v>
      </c>
      <c r="F14416" t="s">
        <v>10</v>
      </c>
      <c r="G14416" s="1">
        <v>358541000000000</v>
      </c>
      <c r="H14416" t="s">
        <v>7</v>
      </c>
    </row>
    <row r="14417" spans="1:8" x14ac:dyDescent="0.25">
      <c r="A14417" t="s">
        <v>17</v>
      </c>
      <c r="B14417" t="s">
        <v>18</v>
      </c>
      <c r="C14417" t="s">
        <v>12</v>
      </c>
      <c r="D14417">
        <v>2810656</v>
      </c>
      <c r="E14417" t="s">
        <v>9</v>
      </c>
      <c r="F14417" t="s">
        <v>10</v>
      </c>
      <c r="G14417" s="1">
        <v>358541000000000</v>
      </c>
      <c r="H14417" t="s">
        <v>7</v>
      </c>
    </row>
    <row r="14418" spans="1:8" x14ac:dyDescent="0.25">
      <c r="A14418" t="s">
        <v>17</v>
      </c>
      <c r="B14418" t="s">
        <v>18</v>
      </c>
      <c r="C14418" t="s">
        <v>13</v>
      </c>
      <c r="D14418">
        <v>2270145</v>
      </c>
      <c r="E14418" t="s">
        <v>9</v>
      </c>
      <c r="F14418" t="s">
        <v>10</v>
      </c>
      <c r="G14418" s="1">
        <v>358541000000000</v>
      </c>
      <c r="H14418" t="s">
        <v>7</v>
      </c>
    </row>
    <row r="14419" spans="1:8" x14ac:dyDescent="0.25">
      <c r="A14419" t="s">
        <v>17</v>
      </c>
      <c r="B14419" t="s">
        <v>18</v>
      </c>
      <c r="C14419" t="s">
        <v>13</v>
      </c>
      <c r="D14419">
        <v>3274823</v>
      </c>
      <c r="E14419" t="s">
        <v>9</v>
      </c>
      <c r="F14419" t="s">
        <v>10</v>
      </c>
      <c r="G14419" s="1">
        <v>358541000000000</v>
      </c>
      <c r="H14419" t="s">
        <v>7</v>
      </c>
    </row>
    <row r="14420" spans="1:8" x14ac:dyDescent="0.25">
      <c r="A14420" t="s">
        <v>17</v>
      </c>
      <c r="B14420" t="s">
        <v>18</v>
      </c>
      <c r="C14420" t="s">
        <v>12</v>
      </c>
      <c r="D14420">
        <v>4183265</v>
      </c>
      <c r="E14420" t="s">
        <v>9</v>
      </c>
      <c r="F14420" t="s">
        <v>10</v>
      </c>
      <c r="G14420" s="1">
        <v>358541000000000</v>
      </c>
      <c r="H14420" t="s">
        <v>7</v>
      </c>
    </row>
    <row r="14421" spans="1:8" x14ac:dyDescent="0.25">
      <c r="A14421" t="s">
        <v>17</v>
      </c>
      <c r="B14421" t="s">
        <v>18</v>
      </c>
      <c r="C14421" t="s">
        <v>13</v>
      </c>
      <c r="D14421">
        <v>2506559</v>
      </c>
      <c r="E14421" t="s">
        <v>9</v>
      </c>
      <c r="F14421" t="s">
        <v>10</v>
      </c>
      <c r="G14421" s="1">
        <v>358541000000000</v>
      </c>
      <c r="H14421" t="s">
        <v>7</v>
      </c>
    </row>
    <row r="14422" spans="1:8" x14ac:dyDescent="0.25">
      <c r="A14422" t="s">
        <v>17</v>
      </c>
      <c r="B14422" t="s">
        <v>18</v>
      </c>
      <c r="C14422" t="s">
        <v>12</v>
      </c>
      <c r="D14422">
        <v>3049957</v>
      </c>
      <c r="E14422" t="s">
        <v>9</v>
      </c>
      <c r="F14422" t="s">
        <v>10</v>
      </c>
      <c r="G14422" s="1">
        <v>358541000000000</v>
      </c>
      <c r="H14422" t="s">
        <v>7</v>
      </c>
    </row>
    <row r="14423" spans="1:8" x14ac:dyDescent="0.25">
      <c r="A14423" t="s">
        <v>17</v>
      </c>
      <c r="B14423" t="s">
        <v>18</v>
      </c>
      <c r="C14423" t="s">
        <v>12</v>
      </c>
      <c r="D14423">
        <v>2488916</v>
      </c>
      <c r="E14423" t="s">
        <v>9</v>
      </c>
      <c r="F14423" t="s">
        <v>10</v>
      </c>
      <c r="G14423" s="1">
        <v>358541000000000</v>
      </c>
      <c r="H14423" t="s">
        <v>7</v>
      </c>
    </row>
    <row r="14424" spans="1:8" x14ac:dyDescent="0.25">
      <c r="A14424" t="s">
        <v>17</v>
      </c>
      <c r="B14424" t="s">
        <v>18</v>
      </c>
      <c r="C14424" t="s">
        <v>13</v>
      </c>
      <c r="D14424">
        <v>2333981</v>
      </c>
      <c r="E14424" t="s">
        <v>9</v>
      </c>
      <c r="F14424" t="s">
        <v>10</v>
      </c>
      <c r="G14424" s="1">
        <v>358541000000000</v>
      </c>
      <c r="H14424" t="s">
        <v>7</v>
      </c>
    </row>
    <row r="14425" spans="1:8" x14ac:dyDescent="0.25">
      <c r="A14425" t="s">
        <v>17</v>
      </c>
      <c r="B14425" t="s">
        <v>18</v>
      </c>
      <c r="C14425" t="s">
        <v>8</v>
      </c>
      <c r="D14425">
        <v>8388986</v>
      </c>
      <c r="E14425" t="s">
        <v>9</v>
      </c>
      <c r="F14425" t="s">
        <v>10</v>
      </c>
      <c r="G14425" s="1">
        <v>358541000000000</v>
      </c>
      <c r="H14425" t="s">
        <v>7</v>
      </c>
    </row>
    <row r="14426" spans="1:8" x14ac:dyDescent="0.25">
      <c r="A14426" t="s">
        <v>17</v>
      </c>
      <c r="B14426" t="s">
        <v>18</v>
      </c>
      <c r="C14426" t="s">
        <v>13</v>
      </c>
      <c r="D14426">
        <v>2467424</v>
      </c>
      <c r="E14426" t="s">
        <v>9</v>
      </c>
      <c r="F14426" t="s">
        <v>10</v>
      </c>
      <c r="G14426" s="1">
        <v>358541000000000</v>
      </c>
      <c r="H14426" t="s">
        <v>7</v>
      </c>
    </row>
    <row r="14427" spans="1:8" x14ac:dyDescent="0.25">
      <c r="A14427" t="s">
        <v>17</v>
      </c>
      <c r="B14427" t="s">
        <v>18</v>
      </c>
      <c r="C14427" t="s">
        <v>11</v>
      </c>
      <c r="D14427">
        <v>7840776</v>
      </c>
      <c r="E14427" t="s">
        <v>9</v>
      </c>
      <c r="F14427" t="s">
        <v>10</v>
      </c>
      <c r="G14427" s="1">
        <v>358541000000000</v>
      </c>
      <c r="H14427" t="s">
        <v>7</v>
      </c>
    </row>
    <row r="14428" spans="1:8" x14ac:dyDescent="0.25">
      <c r="A14428" t="s">
        <v>17</v>
      </c>
      <c r="B14428" t="s">
        <v>18</v>
      </c>
      <c r="C14428" t="s">
        <v>12</v>
      </c>
      <c r="D14428">
        <v>2779220</v>
      </c>
      <c r="E14428" t="s">
        <v>9</v>
      </c>
      <c r="F14428" t="s">
        <v>10</v>
      </c>
      <c r="G14428" s="1">
        <v>358541000000000</v>
      </c>
      <c r="H14428" t="s">
        <v>7</v>
      </c>
    </row>
    <row r="14429" spans="1:8" x14ac:dyDescent="0.25">
      <c r="A14429" t="s">
        <v>17</v>
      </c>
      <c r="B14429" t="s">
        <v>18</v>
      </c>
      <c r="C14429" t="s">
        <v>12</v>
      </c>
      <c r="D14429">
        <v>3014350</v>
      </c>
      <c r="E14429" t="s">
        <v>9</v>
      </c>
      <c r="F14429" t="s">
        <v>10</v>
      </c>
      <c r="G14429" s="1">
        <v>358541000000000</v>
      </c>
      <c r="H14429" t="s">
        <v>7</v>
      </c>
    </row>
    <row r="14430" spans="1:8" x14ac:dyDescent="0.25">
      <c r="A14430" t="s">
        <v>17</v>
      </c>
      <c r="B14430" t="s">
        <v>18</v>
      </c>
      <c r="C14430" t="s">
        <v>12</v>
      </c>
      <c r="D14430">
        <v>2211122</v>
      </c>
      <c r="E14430" t="s">
        <v>9</v>
      </c>
      <c r="F14430" t="s">
        <v>10</v>
      </c>
      <c r="G14430" s="1">
        <v>358541000000000</v>
      </c>
      <c r="H14430" t="s">
        <v>7</v>
      </c>
    </row>
    <row r="14431" spans="1:8" x14ac:dyDescent="0.25">
      <c r="A14431" t="s">
        <v>17</v>
      </c>
      <c r="B14431" t="s">
        <v>18</v>
      </c>
      <c r="C14431" t="s">
        <v>11</v>
      </c>
      <c r="D14431">
        <v>3687985</v>
      </c>
      <c r="E14431" t="s">
        <v>9</v>
      </c>
      <c r="F14431" t="s">
        <v>10</v>
      </c>
      <c r="G14431" s="1">
        <v>358541000000000</v>
      </c>
      <c r="H14431" t="s">
        <v>7</v>
      </c>
    </row>
    <row r="14432" spans="1:8" x14ac:dyDescent="0.25">
      <c r="A14432" t="s">
        <v>17</v>
      </c>
      <c r="B14432" t="s">
        <v>18</v>
      </c>
      <c r="C14432" t="s">
        <v>12</v>
      </c>
      <c r="D14432">
        <v>4472608</v>
      </c>
      <c r="E14432" t="s">
        <v>9</v>
      </c>
      <c r="F14432" t="s">
        <v>10</v>
      </c>
      <c r="G14432" s="1">
        <v>358541000000000</v>
      </c>
      <c r="H14432" t="s">
        <v>7</v>
      </c>
    </row>
    <row r="14433" spans="1:8" x14ac:dyDescent="0.25">
      <c r="A14433" t="s">
        <v>17</v>
      </c>
      <c r="B14433" t="s">
        <v>18</v>
      </c>
      <c r="C14433" t="s">
        <v>11</v>
      </c>
      <c r="D14433">
        <v>5322028</v>
      </c>
      <c r="E14433" t="s">
        <v>9</v>
      </c>
      <c r="F14433" t="s">
        <v>10</v>
      </c>
      <c r="G14433" s="1">
        <v>358541000000000</v>
      </c>
      <c r="H14433" t="s">
        <v>7</v>
      </c>
    </row>
    <row r="14434" spans="1:8" x14ac:dyDescent="0.25">
      <c r="A14434" t="s">
        <v>17</v>
      </c>
      <c r="B14434" t="s">
        <v>18</v>
      </c>
      <c r="C14434" t="s">
        <v>11</v>
      </c>
      <c r="D14434">
        <v>3763688</v>
      </c>
      <c r="E14434" t="s">
        <v>9</v>
      </c>
      <c r="F14434" t="s">
        <v>10</v>
      </c>
      <c r="G14434" s="1">
        <v>358541000000000</v>
      </c>
      <c r="H14434" t="s">
        <v>7</v>
      </c>
    </row>
    <row r="14435" spans="1:8" x14ac:dyDescent="0.25">
      <c r="A14435" t="s">
        <v>17</v>
      </c>
      <c r="B14435" t="s">
        <v>18</v>
      </c>
      <c r="C14435" t="s">
        <v>8</v>
      </c>
      <c r="D14435">
        <v>6700731</v>
      </c>
      <c r="E14435" t="s">
        <v>9</v>
      </c>
      <c r="F14435" t="s">
        <v>10</v>
      </c>
      <c r="G14435" s="1">
        <v>358541000000000</v>
      </c>
      <c r="H14435" t="s">
        <v>7</v>
      </c>
    </row>
    <row r="14436" spans="1:8" x14ac:dyDescent="0.25">
      <c r="A14436" t="s">
        <v>17</v>
      </c>
      <c r="B14436" t="s">
        <v>18</v>
      </c>
      <c r="C14436" t="s">
        <v>8</v>
      </c>
      <c r="D14436">
        <v>5068292</v>
      </c>
      <c r="E14436" t="s">
        <v>9</v>
      </c>
      <c r="F14436" t="s">
        <v>10</v>
      </c>
      <c r="G14436" s="1">
        <v>358541000000000</v>
      </c>
      <c r="H14436" t="s">
        <v>7</v>
      </c>
    </row>
    <row r="14437" spans="1:8" x14ac:dyDescent="0.25">
      <c r="A14437" t="s">
        <v>17</v>
      </c>
      <c r="B14437" t="s">
        <v>18</v>
      </c>
      <c r="C14437" t="s">
        <v>12</v>
      </c>
      <c r="D14437">
        <v>2342321</v>
      </c>
      <c r="E14437" t="s">
        <v>9</v>
      </c>
      <c r="F14437" t="s">
        <v>10</v>
      </c>
      <c r="G14437" s="1">
        <v>358541000000000</v>
      </c>
      <c r="H14437" t="s">
        <v>7</v>
      </c>
    </row>
    <row r="14438" spans="1:8" x14ac:dyDescent="0.25">
      <c r="A14438" t="s">
        <v>17</v>
      </c>
      <c r="B14438" t="s">
        <v>18</v>
      </c>
      <c r="C14438" t="s">
        <v>13</v>
      </c>
      <c r="D14438">
        <v>2219142</v>
      </c>
      <c r="E14438" t="s">
        <v>9</v>
      </c>
      <c r="F14438" t="s">
        <v>10</v>
      </c>
      <c r="G14438" s="1">
        <v>358541000000000</v>
      </c>
      <c r="H14438" t="s">
        <v>7</v>
      </c>
    </row>
    <row r="14439" spans="1:8" x14ac:dyDescent="0.25">
      <c r="A14439" t="s">
        <v>17</v>
      </c>
      <c r="B14439" t="s">
        <v>18</v>
      </c>
      <c r="C14439" t="s">
        <v>12</v>
      </c>
      <c r="D14439">
        <v>2385947</v>
      </c>
      <c r="E14439" t="s">
        <v>9</v>
      </c>
      <c r="F14439" t="s">
        <v>10</v>
      </c>
      <c r="G14439" s="1">
        <v>358541000000000</v>
      </c>
      <c r="H14439" t="s">
        <v>7</v>
      </c>
    </row>
    <row r="14440" spans="1:8" x14ac:dyDescent="0.25">
      <c r="A14440" t="s">
        <v>17</v>
      </c>
      <c r="B14440" t="s">
        <v>18</v>
      </c>
      <c r="C14440" t="s">
        <v>13</v>
      </c>
      <c r="D14440">
        <v>2564620</v>
      </c>
      <c r="E14440" t="s">
        <v>9</v>
      </c>
      <c r="F14440" t="s">
        <v>10</v>
      </c>
      <c r="G14440" s="1">
        <v>358541000000000</v>
      </c>
      <c r="H14440" t="s">
        <v>7</v>
      </c>
    </row>
    <row r="14441" spans="1:8" x14ac:dyDescent="0.25">
      <c r="A14441" t="s">
        <v>17</v>
      </c>
      <c r="B14441" t="s">
        <v>18</v>
      </c>
      <c r="C14441" t="s">
        <v>11</v>
      </c>
      <c r="D14441">
        <v>3108018</v>
      </c>
      <c r="E14441" t="s">
        <v>9</v>
      </c>
      <c r="F14441" t="s">
        <v>10</v>
      </c>
      <c r="G14441" s="1">
        <v>358541000000000</v>
      </c>
      <c r="H14441" t="s">
        <v>7</v>
      </c>
    </row>
    <row r="14442" spans="1:8" x14ac:dyDescent="0.25">
      <c r="A14442" t="s">
        <v>17</v>
      </c>
      <c r="B14442" t="s">
        <v>18</v>
      </c>
      <c r="C14442" t="s">
        <v>12</v>
      </c>
      <c r="D14442">
        <v>2521636</v>
      </c>
      <c r="E14442" t="s">
        <v>9</v>
      </c>
      <c r="F14442" t="s">
        <v>10</v>
      </c>
      <c r="G14442" s="1">
        <v>358541000000000</v>
      </c>
      <c r="H14442" t="s">
        <v>7</v>
      </c>
    </row>
    <row r="14443" spans="1:8" x14ac:dyDescent="0.25">
      <c r="A14443" t="s">
        <v>17</v>
      </c>
      <c r="B14443" t="s">
        <v>18</v>
      </c>
      <c r="C14443" t="s">
        <v>11</v>
      </c>
      <c r="D14443">
        <v>7204032</v>
      </c>
      <c r="E14443" t="s">
        <v>9</v>
      </c>
      <c r="F14443" t="s">
        <v>10</v>
      </c>
      <c r="G14443" s="1">
        <v>358541000000000</v>
      </c>
      <c r="H14443" t="s">
        <v>7</v>
      </c>
    </row>
    <row r="14444" spans="1:8" x14ac:dyDescent="0.25">
      <c r="A14444" t="s">
        <v>17</v>
      </c>
      <c r="B14444" t="s">
        <v>18</v>
      </c>
      <c r="C14444" t="s">
        <v>8</v>
      </c>
      <c r="D14444">
        <v>7385592</v>
      </c>
      <c r="E14444" t="s">
        <v>9</v>
      </c>
      <c r="F14444" t="s">
        <v>10</v>
      </c>
      <c r="G14444" s="1">
        <v>358541000000000</v>
      </c>
      <c r="H14444" t="s">
        <v>7</v>
      </c>
    </row>
    <row r="14445" spans="1:8" x14ac:dyDescent="0.25">
      <c r="A14445" t="s">
        <v>17</v>
      </c>
      <c r="B14445" t="s">
        <v>18</v>
      </c>
      <c r="C14445" t="s">
        <v>8</v>
      </c>
      <c r="D14445">
        <v>4140282</v>
      </c>
      <c r="E14445" t="s">
        <v>9</v>
      </c>
      <c r="F14445" t="s">
        <v>10</v>
      </c>
      <c r="G14445" s="1">
        <v>358541000000000</v>
      </c>
      <c r="H14445" t="s">
        <v>7</v>
      </c>
    </row>
    <row r="14446" spans="1:8" x14ac:dyDescent="0.25">
      <c r="A14446" t="s">
        <v>17</v>
      </c>
      <c r="B14446" t="s">
        <v>18</v>
      </c>
      <c r="C14446" t="s">
        <v>13</v>
      </c>
      <c r="D14446">
        <v>2241596</v>
      </c>
      <c r="E14446" t="s">
        <v>9</v>
      </c>
      <c r="F14446" t="s">
        <v>10</v>
      </c>
      <c r="G14446" s="1">
        <v>358541000000000</v>
      </c>
      <c r="H14446" t="s">
        <v>7</v>
      </c>
    </row>
    <row r="14447" spans="1:8" x14ac:dyDescent="0.25">
      <c r="A14447" t="s">
        <v>17</v>
      </c>
      <c r="B14447" t="s">
        <v>18</v>
      </c>
      <c r="C14447" t="s">
        <v>13</v>
      </c>
      <c r="D14447">
        <v>2131569</v>
      </c>
      <c r="E14447" t="s">
        <v>9</v>
      </c>
      <c r="F14447" t="s">
        <v>10</v>
      </c>
      <c r="G14447" s="1">
        <v>358541000000000</v>
      </c>
      <c r="H14447" t="s">
        <v>7</v>
      </c>
    </row>
    <row r="14448" spans="1:8" x14ac:dyDescent="0.25">
      <c r="A14448" t="s">
        <v>17</v>
      </c>
      <c r="B14448" t="s">
        <v>18</v>
      </c>
      <c r="C14448" t="s">
        <v>8</v>
      </c>
      <c r="D14448">
        <v>8832301</v>
      </c>
      <c r="E14448" t="s">
        <v>9</v>
      </c>
      <c r="F14448" t="s">
        <v>10</v>
      </c>
      <c r="G14448" s="1">
        <v>358541000000000</v>
      </c>
      <c r="H14448" t="s">
        <v>7</v>
      </c>
    </row>
    <row r="14449" spans="1:8" x14ac:dyDescent="0.25">
      <c r="A14449" t="s">
        <v>17</v>
      </c>
      <c r="B14449" t="s">
        <v>18</v>
      </c>
      <c r="C14449" t="s">
        <v>11</v>
      </c>
      <c r="D14449">
        <v>3167041</v>
      </c>
      <c r="E14449" t="s">
        <v>9</v>
      </c>
      <c r="F14449" t="s">
        <v>10</v>
      </c>
      <c r="G14449" s="1">
        <v>358541000000000</v>
      </c>
      <c r="H14449" t="s">
        <v>7</v>
      </c>
    </row>
    <row r="14450" spans="1:8" x14ac:dyDescent="0.25">
      <c r="A14450" t="s">
        <v>17</v>
      </c>
      <c r="B14450" t="s">
        <v>18</v>
      </c>
      <c r="C14450" t="s">
        <v>11</v>
      </c>
      <c r="D14450">
        <v>4015498</v>
      </c>
      <c r="E14450" t="s">
        <v>9</v>
      </c>
      <c r="F14450" t="s">
        <v>10</v>
      </c>
      <c r="G14450" s="1">
        <v>358541000000000</v>
      </c>
      <c r="H14450" t="s">
        <v>7</v>
      </c>
    </row>
    <row r="14451" spans="1:8" x14ac:dyDescent="0.25">
      <c r="A14451" t="s">
        <v>17</v>
      </c>
      <c r="B14451" t="s">
        <v>18</v>
      </c>
      <c r="C14451" t="s">
        <v>8</v>
      </c>
      <c r="D14451">
        <v>5946582</v>
      </c>
      <c r="E14451" t="s">
        <v>9</v>
      </c>
      <c r="F14451" t="s">
        <v>10</v>
      </c>
      <c r="G14451" s="1">
        <v>358541000000000</v>
      </c>
      <c r="H14451" t="s">
        <v>7</v>
      </c>
    </row>
    <row r="14452" spans="1:8" x14ac:dyDescent="0.25">
      <c r="A14452" t="s">
        <v>17</v>
      </c>
      <c r="B14452" t="s">
        <v>18</v>
      </c>
      <c r="C14452" t="s">
        <v>14</v>
      </c>
      <c r="D14452">
        <v>2799429</v>
      </c>
      <c r="E14452" t="s">
        <v>9</v>
      </c>
      <c r="F14452" t="s">
        <v>10</v>
      </c>
      <c r="G14452" s="1">
        <v>358541000000000</v>
      </c>
      <c r="H14452" t="s">
        <v>7</v>
      </c>
    </row>
    <row r="14453" spans="1:8" x14ac:dyDescent="0.25">
      <c r="A14453" t="s">
        <v>17</v>
      </c>
      <c r="B14453" t="s">
        <v>18</v>
      </c>
      <c r="C14453" t="s">
        <v>13</v>
      </c>
      <c r="D14453">
        <v>3928568</v>
      </c>
      <c r="E14453" t="s">
        <v>9</v>
      </c>
      <c r="F14453" t="s">
        <v>10</v>
      </c>
      <c r="G14453" s="1">
        <v>358541000000000</v>
      </c>
      <c r="H14453" t="s">
        <v>7</v>
      </c>
    </row>
    <row r="14454" spans="1:8" x14ac:dyDescent="0.25">
      <c r="A14454" t="s">
        <v>17</v>
      </c>
      <c r="B14454" t="s">
        <v>18</v>
      </c>
      <c r="C14454" t="s">
        <v>12</v>
      </c>
      <c r="D14454">
        <v>2180649</v>
      </c>
      <c r="E14454" t="s">
        <v>9</v>
      </c>
      <c r="F14454" t="s">
        <v>10</v>
      </c>
      <c r="G14454" s="1">
        <v>358541000000000</v>
      </c>
      <c r="H14454" t="s">
        <v>7</v>
      </c>
    </row>
    <row r="14455" spans="1:8" x14ac:dyDescent="0.25">
      <c r="A14455" t="s">
        <v>17</v>
      </c>
      <c r="B14455" t="s">
        <v>18</v>
      </c>
      <c r="C14455" t="s">
        <v>13</v>
      </c>
      <c r="D14455">
        <v>3040654</v>
      </c>
      <c r="E14455" t="s">
        <v>9</v>
      </c>
      <c r="F14455" t="s">
        <v>10</v>
      </c>
      <c r="G14455" s="1">
        <v>358541000000000</v>
      </c>
      <c r="H14455" t="s">
        <v>7</v>
      </c>
    </row>
    <row r="14456" spans="1:8" x14ac:dyDescent="0.25">
      <c r="A14456" t="s">
        <v>17</v>
      </c>
      <c r="B14456" t="s">
        <v>18</v>
      </c>
      <c r="C14456" t="s">
        <v>8</v>
      </c>
      <c r="D14456">
        <v>6738904</v>
      </c>
      <c r="E14456" t="s">
        <v>9</v>
      </c>
      <c r="F14456" t="s">
        <v>10</v>
      </c>
      <c r="G14456" s="1">
        <v>358541000000000</v>
      </c>
      <c r="H14456" t="s">
        <v>7</v>
      </c>
    </row>
    <row r="14457" spans="1:8" x14ac:dyDescent="0.25">
      <c r="A14457" t="s">
        <v>17</v>
      </c>
      <c r="B14457" t="s">
        <v>18</v>
      </c>
      <c r="C14457" t="s">
        <v>8</v>
      </c>
      <c r="D14457">
        <v>6193260</v>
      </c>
      <c r="E14457" t="s">
        <v>9</v>
      </c>
      <c r="F14457" t="s">
        <v>10</v>
      </c>
      <c r="G14457" s="1">
        <v>358541000000000</v>
      </c>
      <c r="H14457" t="s">
        <v>7</v>
      </c>
    </row>
    <row r="14458" spans="1:8" x14ac:dyDescent="0.25">
      <c r="A14458" t="s">
        <v>17</v>
      </c>
      <c r="B14458" t="s">
        <v>18</v>
      </c>
      <c r="C14458" t="s">
        <v>11</v>
      </c>
      <c r="D14458">
        <v>10088789</v>
      </c>
      <c r="E14458" t="s">
        <v>9</v>
      </c>
      <c r="F14458" t="s">
        <v>10</v>
      </c>
      <c r="G14458" s="1">
        <v>358541000000000</v>
      </c>
      <c r="H14458" t="s">
        <v>7</v>
      </c>
    </row>
    <row r="14459" spans="1:8" x14ac:dyDescent="0.25">
      <c r="A14459" t="s">
        <v>17</v>
      </c>
      <c r="B14459" t="s">
        <v>18</v>
      </c>
      <c r="C14459" t="s">
        <v>13</v>
      </c>
      <c r="D14459">
        <v>2463254</v>
      </c>
      <c r="E14459" t="s">
        <v>9</v>
      </c>
      <c r="F14459" t="s">
        <v>10</v>
      </c>
      <c r="G14459" s="1">
        <v>358541000000000</v>
      </c>
      <c r="H14459" t="s">
        <v>7</v>
      </c>
    </row>
    <row r="14460" spans="1:8" x14ac:dyDescent="0.25">
      <c r="A14460" t="s">
        <v>17</v>
      </c>
      <c r="B14460" t="s">
        <v>18</v>
      </c>
      <c r="C14460" t="s">
        <v>12</v>
      </c>
      <c r="D14460">
        <v>3332562</v>
      </c>
      <c r="E14460" t="s">
        <v>9</v>
      </c>
      <c r="F14460" t="s">
        <v>10</v>
      </c>
      <c r="G14460" s="1">
        <v>358541000000000</v>
      </c>
      <c r="H14460" t="s">
        <v>7</v>
      </c>
    </row>
    <row r="14461" spans="1:8" x14ac:dyDescent="0.25">
      <c r="A14461" t="s">
        <v>17</v>
      </c>
      <c r="B14461" t="s">
        <v>18</v>
      </c>
      <c r="C14461" t="s">
        <v>8</v>
      </c>
      <c r="D14461">
        <v>4013253</v>
      </c>
      <c r="E14461" t="s">
        <v>9</v>
      </c>
      <c r="F14461" t="s">
        <v>10</v>
      </c>
      <c r="G14461" s="1">
        <v>358541000000000</v>
      </c>
      <c r="H14461" t="s">
        <v>7</v>
      </c>
    </row>
    <row r="14462" spans="1:8" x14ac:dyDescent="0.25">
      <c r="A14462" t="s">
        <v>17</v>
      </c>
      <c r="B14462" t="s">
        <v>18</v>
      </c>
      <c r="C14462" t="s">
        <v>13</v>
      </c>
      <c r="D14462">
        <v>2381135</v>
      </c>
      <c r="E14462" t="s">
        <v>9</v>
      </c>
      <c r="F14462" t="s">
        <v>10</v>
      </c>
      <c r="G14462" s="1">
        <v>358541000000000</v>
      </c>
      <c r="H14462" t="s">
        <v>7</v>
      </c>
    </row>
    <row r="14463" spans="1:8" x14ac:dyDescent="0.25">
      <c r="A14463" t="s">
        <v>17</v>
      </c>
      <c r="B14463" t="s">
        <v>18</v>
      </c>
      <c r="C14463" t="s">
        <v>11</v>
      </c>
      <c r="D14463">
        <v>8545525</v>
      </c>
      <c r="E14463" t="s">
        <v>9</v>
      </c>
      <c r="F14463" t="s">
        <v>10</v>
      </c>
      <c r="G14463" s="1">
        <v>358541000000000</v>
      </c>
      <c r="H14463" t="s">
        <v>7</v>
      </c>
    </row>
    <row r="14464" spans="1:8" x14ac:dyDescent="0.25">
      <c r="A14464" t="s">
        <v>17</v>
      </c>
      <c r="B14464" t="s">
        <v>18</v>
      </c>
      <c r="C14464" t="s">
        <v>8</v>
      </c>
      <c r="D14464">
        <v>7724976</v>
      </c>
      <c r="E14464" t="s">
        <v>9</v>
      </c>
      <c r="F14464" t="s">
        <v>10</v>
      </c>
      <c r="G14464" s="1">
        <v>358541000000000</v>
      </c>
      <c r="H14464" t="s">
        <v>7</v>
      </c>
    </row>
    <row r="14465" spans="1:8" x14ac:dyDescent="0.25">
      <c r="A14465" t="s">
        <v>17</v>
      </c>
      <c r="B14465" t="s">
        <v>18</v>
      </c>
      <c r="C14465" t="s">
        <v>13</v>
      </c>
      <c r="D14465">
        <v>2780503</v>
      </c>
      <c r="E14465" t="s">
        <v>9</v>
      </c>
      <c r="F14465" t="s">
        <v>10</v>
      </c>
      <c r="G14465" s="1">
        <v>358541000000000</v>
      </c>
      <c r="H14465" t="s">
        <v>7</v>
      </c>
    </row>
    <row r="14466" spans="1:8" x14ac:dyDescent="0.25">
      <c r="A14466" t="s">
        <v>17</v>
      </c>
      <c r="B14466" t="s">
        <v>18</v>
      </c>
      <c r="C14466" t="s">
        <v>8</v>
      </c>
      <c r="D14466">
        <v>5325556</v>
      </c>
      <c r="E14466" t="s">
        <v>9</v>
      </c>
      <c r="F14466" t="s">
        <v>10</v>
      </c>
      <c r="G14466" s="1">
        <v>358541000000000</v>
      </c>
      <c r="H14466" t="s">
        <v>7</v>
      </c>
    </row>
    <row r="14467" spans="1:8" x14ac:dyDescent="0.25">
      <c r="A14467" t="s">
        <v>17</v>
      </c>
      <c r="B14467" t="s">
        <v>18</v>
      </c>
      <c r="C14467" t="s">
        <v>12</v>
      </c>
      <c r="D14467">
        <v>2881869</v>
      </c>
      <c r="E14467" t="s">
        <v>9</v>
      </c>
      <c r="F14467" t="s">
        <v>10</v>
      </c>
      <c r="G14467" s="1">
        <v>358541000000000</v>
      </c>
      <c r="H14467" t="s">
        <v>7</v>
      </c>
    </row>
    <row r="14468" spans="1:8" x14ac:dyDescent="0.25">
      <c r="A14468" t="s">
        <v>17</v>
      </c>
      <c r="B14468" t="s">
        <v>18</v>
      </c>
      <c r="C14468" t="s">
        <v>12</v>
      </c>
      <c r="D14468">
        <v>2122267</v>
      </c>
      <c r="E14468" t="s">
        <v>9</v>
      </c>
      <c r="F14468" t="s">
        <v>10</v>
      </c>
      <c r="G14468" s="1">
        <v>358541000000000</v>
      </c>
      <c r="H14468" t="s">
        <v>7</v>
      </c>
    </row>
    <row r="14469" spans="1:8" x14ac:dyDescent="0.25">
      <c r="A14469" t="s">
        <v>17</v>
      </c>
      <c r="B14469" t="s">
        <v>18</v>
      </c>
      <c r="C14469" t="s">
        <v>8</v>
      </c>
      <c r="D14469">
        <v>7084382</v>
      </c>
      <c r="E14469" t="s">
        <v>9</v>
      </c>
      <c r="F14469" t="s">
        <v>10</v>
      </c>
      <c r="G14469" s="1">
        <v>358541000000000</v>
      </c>
      <c r="H14469" t="s">
        <v>7</v>
      </c>
    </row>
    <row r="14470" spans="1:8" x14ac:dyDescent="0.25">
      <c r="A14470" t="s">
        <v>17</v>
      </c>
      <c r="B14470" t="s">
        <v>18</v>
      </c>
      <c r="C14470" t="s">
        <v>12</v>
      </c>
      <c r="D14470">
        <v>2360926</v>
      </c>
      <c r="E14470" t="s">
        <v>9</v>
      </c>
      <c r="F14470" t="s">
        <v>10</v>
      </c>
      <c r="G14470" s="1">
        <v>358541000000000</v>
      </c>
      <c r="H14470" t="s">
        <v>7</v>
      </c>
    </row>
    <row r="14471" spans="1:8" x14ac:dyDescent="0.25">
      <c r="A14471" t="s">
        <v>17</v>
      </c>
      <c r="B14471" t="s">
        <v>18</v>
      </c>
      <c r="C14471" t="s">
        <v>13</v>
      </c>
      <c r="D14471">
        <v>2294204</v>
      </c>
      <c r="E14471" t="s">
        <v>9</v>
      </c>
      <c r="F14471" t="s">
        <v>10</v>
      </c>
      <c r="G14471" s="1">
        <v>358541000000000</v>
      </c>
      <c r="H14471" t="s">
        <v>7</v>
      </c>
    </row>
    <row r="14472" spans="1:8" x14ac:dyDescent="0.25">
      <c r="A14472" t="s">
        <v>17</v>
      </c>
      <c r="B14472" t="s">
        <v>18</v>
      </c>
      <c r="C14472" t="s">
        <v>12</v>
      </c>
      <c r="D14472">
        <v>2609208</v>
      </c>
      <c r="E14472" t="s">
        <v>9</v>
      </c>
      <c r="F14472" t="s">
        <v>10</v>
      </c>
      <c r="G14472" s="1">
        <v>358541000000000</v>
      </c>
      <c r="H14472" t="s">
        <v>7</v>
      </c>
    </row>
    <row r="14473" spans="1:8" x14ac:dyDescent="0.25">
      <c r="A14473" t="s">
        <v>17</v>
      </c>
      <c r="B14473" t="s">
        <v>18</v>
      </c>
      <c r="C14473" t="s">
        <v>11</v>
      </c>
      <c r="D14473">
        <v>4335635</v>
      </c>
      <c r="E14473" t="s">
        <v>9</v>
      </c>
      <c r="F14473" t="s">
        <v>10</v>
      </c>
      <c r="G14473" s="1">
        <v>358541000000000</v>
      </c>
      <c r="H14473" t="s">
        <v>7</v>
      </c>
    </row>
    <row r="14474" spans="1:8" x14ac:dyDescent="0.25">
      <c r="A14474" t="s">
        <v>17</v>
      </c>
      <c r="B14474" t="s">
        <v>18</v>
      </c>
      <c r="C14474" t="s">
        <v>13</v>
      </c>
      <c r="D14474">
        <v>2286185</v>
      </c>
      <c r="E14474" t="s">
        <v>9</v>
      </c>
      <c r="F14474" t="s">
        <v>10</v>
      </c>
      <c r="G14474" s="1">
        <v>358541000000000</v>
      </c>
      <c r="H14474" t="s">
        <v>7</v>
      </c>
    </row>
    <row r="14475" spans="1:8" x14ac:dyDescent="0.25">
      <c r="A14475" t="s">
        <v>17</v>
      </c>
      <c r="B14475" t="s">
        <v>18</v>
      </c>
      <c r="C14475" t="s">
        <v>12</v>
      </c>
      <c r="D14475">
        <v>2511692</v>
      </c>
      <c r="E14475" t="s">
        <v>9</v>
      </c>
      <c r="F14475" t="s">
        <v>10</v>
      </c>
      <c r="G14475" s="1">
        <v>358541000000000</v>
      </c>
      <c r="H14475" t="s">
        <v>7</v>
      </c>
    </row>
    <row r="14476" spans="1:8" x14ac:dyDescent="0.25">
      <c r="A14476" t="s">
        <v>17</v>
      </c>
      <c r="B14476" t="s">
        <v>18</v>
      </c>
      <c r="C14476" t="s">
        <v>13</v>
      </c>
      <c r="D14476">
        <v>2221387</v>
      </c>
      <c r="E14476" t="s">
        <v>9</v>
      </c>
      <c r="F14476" t="s">
        <v>10</v>
      </c>
      <c r="G14476" s="1">
        <v>358541000000000</v>
      </c>
      <c r="H14476" t="s">
        <v>7</v>
      </c>
    </row>
    <row r="14477" spans="1:8" x14ac:dyDescent="0.25">
      <c r="A14477" t="s">
        <v>17</v>
      </c>
      <c r="B14477" t="s">
        <v>18</v>
      </c>
      <c r="C14477" t="s">
        <v>8</v>
      </c>
      <c r="D14477">
        <v>10634111</v>
      </c>
      <c r="E14477" t="s">
        <v>9</v>
      </c>
      <c r="F14477" t="s">
        <v>10</v>
      </c>
      <c r="G14477" s="1">
        <v>358541000000000</v>
      </c>
      <c r="H14477" t="s">
        <v>7</v>
      </c>
    </row>
    <row r="14478" spans="1:8" x14ac:dyDescent="0.25">
      <c r="A14478" t="s">
        <v>17</v>
      </c>
      <c r="B14478" t="s">
        <v>18</v>
      </c>
      <c r="C14478" t="s">
        <v>12</v>
      </c>
      <c r="D14478">
        <v>2448178</v>
      </c>
      <c r="E14478" t="s">
        <v>9</v>
      </c>
      <c r="F14478" t="s">
        <v>10</v>
      </c>
      <c r="G14478" s="1">
        <v>358541000000000</v>
      </c>
      <c r="H14478" t="s">
        <v>7</v>
      </c>
    </row>
    <row r="14479" spans="1:8" x14ac:dyDescent="0.25">
      <c r="A14479" t="s">
        <v>17</v>
      </c>
      <c r="B14479" t="s">
        <v>18</v>
      </c>
      <c r="C14479" t="s">
        <v>11</v>
      </c>
      <c r="D14479">
        <v>4194813</v>
      </c>
      <c r="E14479" t="s">
        <v>9</v>
      </c>
      <c r="F14479" t="s">
        <v>10</v>
      </c>
      <c r="G14479" s="1">
        <v>358541000000000</v>
      </c>
      <c r="H14479" t="s">
        <v>7</v>
      </c>
    </row>
    <row r="14480" spans="1:8" x14ac:dyDescent="0.25">
      <c r="A14480" t="s">
        <v>17</v>
      </c>
      <c r="B14480" t="s">
        <v>18</v>
      </c>
      <c r="C14480" t="s">
        <v>12</v>
      </c>
      <c r="D14480">
        <v>2313451</v>
      </c>
      <c r="E14480" t="s">
        <v>9</v>
      </c>
      <c r="F14480" t="s">
        <v>10</v>
      </c>
      <c r="G14480" s="1">
        <v>358541000000000</v>
      </c>
      <c r="H14480" t="s">
        <v>7</v>
      </c>
    </row>
    <row r="14481" spans="1:8" x14ac:dyDescent="0.25">
      <c r="A14481" t="s">
        <v>17</v>
      </c>
      <c r="B14481" t="s">
        <v>18</v>
      </c>
      <c r="C14481" t="s">
        <v>13</v>
      </c>
      <c r="D14481">
        <v>2292921</v>
      </c>
      <c r="E14481" t="s">
        <v>9</v>
      </c>
      <c r="F14481" t="s">
        <v>10</v>
      </c>
      <c r="G14481" s="1">
        <v>358541000000000</v>
      </c>
      <c r="H14481" t="s">
        <v>7</v>
      </c>
    </row>
    <row r="14482" spans="1:8" x14ac:dyDescent="0.25">
      <c r="A14482" t="s">
        <v>17</v>
      </c>
      <c r="B14482" t="s">
        <v>18</v>
      </c>
      <c r="C14482" t="s">
        <v>12</v>
      </c>
      <c r="D14482">
        <v>1950972</v>
      </c>
      <c r="E14482" t="s">
        <v>9</v>
      </c>
      <c r="F14482" t="s">
        <v>10</v>
      </c>
      <c r="G14482" s="1">
        <v>358541000000000</v>
      </c>
      <c r="H14482" t="s">
        <v>7</v>
      </c>
    </row>
    <row r="14483" spans="1:8" x14ac:dyDescent="0.25">
      <c r="A14483" t="s">
        <v>17</v>
      </c>
      <c r="B14483" t="s">
        <v>18</v>
      </c>
      <c r="C14483" t="s">
        <v>11</v>
      </c>
      <c r="D14483">
        <v>7006112</v>
      </c>
      <c r="E14483" t="s">
        <v>9</v>
      </c>
      <c r="F14483" t="s">
        <v>10</v>
      </c>
      <c r="G14483" s="1">
        <v>358541000000000</v>
      </c>
      <c r="H14483" t="s">
        <v>7</v>
      </c>
    </row>
    <row r="14484" spans="1:8" x14ac:dyDescent="0.25">
      <c r="A14484" t="s">
        <v>17</v>
      </c>
      <c r="B14484" t="s">
        <v>18</v>
      </c>
      <c r="C14484" t="s">
        <v>12</v>
      </c>
      <c r="D14484">
        <v>4430906</v>
      </c>
      <c r="E14484" t="s">
        <v>9</v>
      </c>
      <c r="F14484" t="s">
        <v>10</v>
      </c>
      <c r="G14484" s="1">
        <v>358541000000000</v>
      </c>
      <c r="H14484" t="s">
        <v>7</v>
      </c>
    </row>
    <row r="14485" spans="1:8" x14ac:dyDescent="0.25">
      <c r="A14485" t="s">
        <v>17</v>
      </c>
      <c r="B14485" t="s">
        <v>18</v>
      </c>
      <c r="C14485" t="s">
        <v>12</v>
      </c>
      <c r="D14485">
        <v>2406476</v>
      </c>
      <c r="E14485" t="s">
        <v>9</v>
      </c>
      <c r="F14485" t="s">
        <v>10</v>
      </c>
      <c r="G14485" s="1">
        <v>358541000000000</v>
      </c>
      <c r="H14485" t="s">
        <v>7</v>
      </c>
    </row>
    <row r="14486" spans="1:8" x14ac:dyDescent="0.25">
      <c r="A14486" t="s">
        <v>17</v>
      </c>
      <c r="B14486" t="s">
        <v>18</v>
      </c>
      <c r="C14486" t="s">
        <v>8</v>
      </c>
      <c r="D14486">
        <v>5270383</v>
      </c>
      <c r="E14486" t="s">
        <v>9</v>
      </c>
      <c r="F14486" t="s">
        <v>10</v>
      </c>
      <c r="G14486" s="1">
        <v>358541000000000</v>
      </c>
      <c r="H14486" t="s">
        <v>7</v>
      </c>
    </row>
    <row r="14487" spans="1:8" x14ac:dyDescent="0.25">
      <c r="A14487" t="s">
        <v>17</v>
      </c>
      <c r="B14487" t="s">
        <v>18</v>
      </c>
      <c r="C14487" t="s">
        <v>11</v>
      </c>
      <c r="D14487">
        <v>2831508</v>
      </c>
      <c r="E14487" t="s">
        <v>9</v>
      </c>
      <c r="F14487" t="s">
        <v>10</v>
      </c>
      <c r="G14487" s="1">
        <v>358541000000000</v>
      </c>
      <c r="H14487" t="s">
        <v>7</v>
      </c>
    </row>
    <row r="14488" spans="1:8" x14ac:dyDescent="0.25">
      <c r="A14488" t="s">
        <v>17</v>
      </c>
      <c r="B14488" t="s">
        <v>18</v>
      </c>
      <c r="C14488" t="s">
        <v>12</v>
      </c>
      <c r="D14488">
        <v>1716162</v>
      </c>
      <c r="E14488" t="s">
        <v>9</v>
      </c>
      <c r="F14488" t="s">
        <v>10</v>
      </c>
      <c r="G14488" s="1">
        <v>358541000000000</v>
      </c>
      <c r="H14488" t="s">
        <v>7</v>
      </c>
    </row>
    <row r="14489" spans="1:8" x14ac:dyDescent="0.25">
      <c r="A14489" t="s">
        <v>17</v>
      </c>
      <c r="B14489" t="s">
        <v>18</v>
      </c>
      <c r="C14489" t="s">
        <v>8</v>
      </c>
      <c r="D14489">
        <v>5375277</v>
      </c>
      <c r="E14489" t="s">
        <v>9</v>
      </c>
      <c r="F14489" t="s">
        <v>10</v>
      </c>
      <c r="G14489" s="1">
        <v>358541000000000</v>
      </c>
      <c r="H14489" t="s">
        <v>7</v>
      </c>
    </row>
    <row r="14490" spans="1:8" x14ac:dyDescent="0.25">
      <c r="A14490" t="s">
        <v>17</v>
      </c>
      <c r="B14490" t="s">
        <v>18</v>
      </c>
      <c r="C14490" t="s">
        <v>12</v>
      </c>
      <c r="D14490">
        <v>1996201</v>
      </c>
      <c r="E14490" t="s">
        <v>9</v>
      </c>
      <c r="F14490" t="s">
        <v>10</v>
      </c>
      <c r="G14490" s="1">
        <v>358541000000000</v>
      </c>
      <c r="H14490" t="s">
        <v>7</v>
      </c>
    </row>
    <row r="14491" spans="1:8" x14ac:dyDescent="0.25">
      <c r="A14491" t="s">
        <v>17</v>
      </c>
      <c r="B14491" t="s">
        <v>18</v>
      </c>
      <c r="C14491" t="s">
        <v>12</v>
      </c>
      <c r="D14491">
        <v>1899326</v>
      </c>
      <c r="E14491" t="s">
        <v>9</v>
      </c>
      <c r="F14491" t="s">
        <v>10</v>
      </c>
      <c r="G14491" s="1">
        <v>358541000000000</v>
      </c>
      <c r="H14491" t="s">
        <v>7</v>
      </c>
    </row>
    <row r="14492" spans="1:8" x14ac:dyDescent="0.25">
      <c r="A14492" t="s">
        <v>17</v>
      </c>
      <c r="B14492" t="s">
        <v>18</v>
      </c>
      <c r="C14492" t="s">
        <v>11</v>
      </c>
      <c r="D14492">
        <v>3962891</v>
      </c>
      <c r="E14492" t="s">
        <v>9</v>
      </c>
      <c r="F14492" t="s">
        <v>10</v>
      </c>
      <c r="G14492" s="1">
        <v>358541000000000</v>
      </c>
      <c r="H14492" t="s">
        <v>7</v>
      </c>
    </row>
    <row r="14493" spans="1:8" x14ac:dyDescent="0.25">
      <c r="A14493" t="s">
        <v>17</v>
      </c>
      <c r="B14493" t="s">
        <v>18</v>
      </c>
      <c r="C14493" t="s">
        <v>12</v>
      </c>
      <c r="D14493">
        <v>1672216</v>
      </c>
      <c r="E14493" t="s">
        <v>9</v>
      </c>
      <c r="F14493" t="s">
        <v>10</v>
      </c>
      <c r="G14493" s="1">
        <v>358541000000000</v>
      </c>
      <c r="H14493" t="s">
        <v>7</v>
      </c>
    </row>
    <row r="14494" spans="1:8" x14ac:dyDescent="0.25">
      <c r="A14494" t="s">
        <v>17</v>
      </c>
      <c r="B14494" t="s">
        <v>18</v>
      </c>
      <c r="C14494" t="s">
        <v>13</v>
      </c>
      <c r="D14494">
        <v>1536206</v>
      </c>
      <c r="E14494" t="s">
        <v>9</v>
      </c>
      <c r="F14494" t="s">
        <v>10</v>
      </c>
      <c r="G14494" s="1">
        <v>358541000000000</v>
      </c>
      <c r="H14494" t="s">
        <v>7</v>
      </c>
    </row>
    <row r="14495" spans="1:8" x14ac:dyDescent="0.25">
      <c r="A14495" t="s">
        <v>17</v>
      </c>
      <c r="B14495" t="s">
        <v>18</v>
      </c>
      <c r="C14495" t="s">
        <v>12</v>
      </c>
      <c r="D14495">
        <v>1723219</v>
      </c>
      <c r="E14495" t="s">
        <v>9</v>
      </c>
      <c r="F14495" t="s">
        <v>10</v>
      </c>
      <c r="G14495" s="1">
        <v>358541000000000</v>
      </c>
      <c r="H14495" t="s">
        <v>7</v>
      </c>
    </row>
    <row r="14496" spans="1:8" x14ac:dyDescent="0.25">
      <c r="A14496" t="s">
        <v>17</v>
      </c>
      <c r="B14496" t="s">
        <v>18</v>
      </c>
      <c r="C14496" t="s">
        <v>12</v>
      </c>
      <c r="D14496">
        <v>1744711</v>
      </c>
      <c r="E14496" t="s">
        <v>9</v>
      </c>
      <c r="F14496" t="s">
        <v>10</v>
      </c>
      <c r="G14496" s="1">
        <v>358541000000000</v>
      </c>
      <c r="H14496" t="s">
        <v>7</v>
      </c>
    </row>
    <row r="14497" spans="1:8" x14ac:dyDescent="0.25">
      <c r="A14497" t="s">
        <v>17</v>
      </c>
      <c r="B14497" t="s">
        <v>18</v>
      </c>
      <c r="C14497" t="s">
        <v>11</v>
      </c>
      <c r="D14497">
        <v>2358680</v>
      </c>
      <c r="E14497" t="s">
        <v>9</v>
      </c>
      <c r="F14497" t="s">
        <v>10</v>
      </c>
      <c r="G14497" s="1">
        <v>358541000000000</v>
      </c>
      <c r="H14497" t="s">
        <v>7</v>
      </c>
    </row>
    <row r="14498" spans="1:8" x14ac:dyDescent="0.25">
      <c r="A14498" t="s">
        <v>17</v>
      </c>
      <c r="B14498" t="s">
        <v>18</v>
      </c>
      <c r="C14498" t="s">
        <v>13</v>
      </c>
      <c r="D14498">
        <v>2170705</v>
      </c>
      <c r="E14498" t="s">
        <v>9</v>
      </c>
      <c r="F14498" t="s">
        <v>10</v>
      </c>
      <c r="G14498" s="1">
        <v>358541000000000</v>
      </c>
      <c r="H14498" t="s">
        <v>7</v>
      </c>
    </row>
    <row r="14499" spans="1:8" x14ac:dyDescent="0.25">
      <c r="A14499" t="s">
        <v>17</v>
      </c>
      <c r="B14499" t="s">
        <v>18</v>
      </c>
      <c r="C14499" t="s">
        <v>12</v>
      </c>
      <c r="D14499">
        <v>2045601</v>
      </c>
      <c r="E14499" t="s">
        <v>9</v>
      </c>
      <c r="F14499" t="s">
        <v>10</v>
      </c>
      <c r="G14499" s="1">
        <v>358541000000000</v>
      </c>
      <c r="H14499" t="s">
        <v>7</v>
      </c>
    </row>
    <row r="14500" spans="1:8" x14ac:dyDescent="0.25">
      <c r="A14500" t="s">
        <v>17</v>
      </c>
      <c r="B14500" t="s">
        <v>18</v>
      </c>
      <c r="C14500" t="s">
        <v>13</v>
      </c>
      <c r="D14500">
        <v>1650723</v>
      </c>
      <c r="E14500" t="s">
        <v>9</v>
      </c>
      <c r="F14500" t="s">
        <v>10</v>
      </c>
      <c r="G14500" s="1">
        <v>358541000000000</v>
      </c>
      <c r="H14500" t="s">
        <v>7</v>
      </c>
    </row>
    <row r="14501" spans="1:8" x14ac:dyDescent="0.25">
      <c r="A14501" t="s">
        <v>17</v>
      </c>
      <c r="B14501" t="s">
        <v>18</v>
      </c>
      <c r="C14501" t="s">
        <v>8</v>
      </c>
      <c r="D14501">
        <v>6265115</v>
      </c>
      <c r="E14501" t="s">
        <v>9</v>
      </c>
      <c r="F14501" t="s">
        <v>10</v>
      </c>
      <c r="G14501" s="1">
        <v>358541000000000</v>
      </c>
      <c r="H14501" t="s">
        <v>7</v>
      </c>
    </row>
    <row r="14502" spans="1:8" x14ac:dyDescent="0.25">
      <c r="A14502" t="s">
        <v>17</v>
      </c>
      <c r="B14502" t="s">
        <v>18</v>
      </c>
      <c r="C14502" t="s">
        <v>11</v>
      </c>
      <c r="D14502">
        <v>3121811</v>
      </c>
      <c r="E14502" t="s">
        <v>9</v>
      </c>
      <c r="F14502" t="s">
        <v>10</v>
      </c>
      <c r="G14502" s="1">
        <v>358541000000000</v>
      </c>
      <c r="H14502" t="s">
        <v>7</v>
      </c>
    </row>
    <row r="14503" spans="1:8" x14ac:dyDescent="0.25">
      <c r="A14503" t="s">
        <v>17</v>
      </c>
      <c r="B14503" t="s">
        <v>18</v>
      </c>
      <c r="C14503" t="s">
        <v>8</v>
      </c>
      <c r="D14503">
        <v>3574429</v>
      </c>
      <c r="E14503" t="s">
        <v>9</v>
      </c>
      <c r="F14503" t="s">
        <v>10</v>
      </c>
      <c r="G14503" s="1">
        <v>358541000000000</v>
      </c>
      <c r="H14503" t="s">
        <v>7</v>
      </c>
    </row>
    <row r="14504" spans="1:8" x14ac:dyDescent="0.25">
      <c r="A14504" t="s">
        <v>17</v>
      </c>
      <c r="B14504" t="s">
        <v>18</v>
      </c>
      <c r="C14504" t="s">
        <v>8</v>
      </c>
      <c r="D14504">
        <v>2827337</v>
      </c>
      <c r="E14504" t="s">
        <v>9</v>
      </c>
      <c r="F14504" t="s">
        <v>10</v>
      </c>
      <c r="G14504" s="1">
        <v>358541000000000</v>
      </c>
      <c r="H14504" t="s">
        <v>7</v>
      </c>
    </row>
    <row r="14505" spans="1:8" x14ac:dyDescent="0.25">
      <c r="A14505" t="s">
        <v>17</v>
      </c>
      <c r="B14505" t="s">
        <v>18</v>
      </c>
      <c r="C14505" t="s">
        <v>13</v>
      </c>
      <c r="D14505">
        <v>2388513</v>
      </c>
      <c r="E14505" t="s">
        <v>9</v>
      </c>
      <c r="F14505" t="s">
        <v>10</v>
      </c>
      <c r="G14505" s="1">
        <v>358541000000000</v>
      </c>
      <c r="H14505" t="s">
        <v>7</v>
      </c>
    </row>
    <row r="14506" spans="1:8" x14ac:dyDescent="0.25">
      <c r="A14506" t="s">
        <v>17</v>
      </c>
      <c r="B14506" t="s">
        <v>18</v>
      </c>
      <c r="C14506" t="s">
        <v>8</v>
      </c>
      <c r="D14506">
        <v>7248299</v>
      </c>
      <c r="E14506" t="s">
        <v>9</v>
      </c>
      <c r="F14506" t="s">
        <v>10</v>
      </c>
      <c r="G14506" s="1">
        <v>358541000000000</v>
      </c>
      <c r="H14506" t="s">
        <v>7</v>
      </c>
    </row>
    <row r="14507" spans="1:8" x14ac:dyDescent="0.25">
      <c r="A14507" t="s">
        <v>17</v>
      </c>
      <c r="B14507" t="s">
        <v>18</v>
      </c>
      <c r="C14507" t="s">
        <v>11</v>
      </c>
      <c r="D14507">
        <v>5758927</v>
      </c>
      <c r="E14507" t="s">
        <v>9</v>
      </c>
      <c r="F14507" t="s">
        <v>10</v>
      </c>
      <c r="G14507" s="1">
        <v>358541000000000</v>
      </c>
      <c r="H14507" t="s">
        <v>7</v>
      </c>
    </row>
    <row r="14508" spans="1:8" x14ac:dyDescent="0.25">
      <c r="A14508" t="s">
        <v>17</v>
      </c>
      <c r="B14508" t="s">
        <v>18</v>
      </c>
      <c r="C14508" t="s">
        <v>12</v>
      </c>
      <c r="D14508">
        <v>2153704</v>
      </c>
      <c r="E14508" t="s">
        <v>9</v>
      </c>
      <c r="F14508" t="s">
        <v>10</v>
      </c>
      <c r="G14508" s="1">
        <v>358541000000000</v>
      </c>
      <c r="H14508" t="s">
        <v>7</v>
      </c>
    </row>
    <row r="14509" spans="1:8" x14ac:dyDescent="0.25">
      <c r="A14509" t="s">
        <v>17</v>
      </c>
      <c r="B14509" t="s">
        <v>18</v>
      </c>
      <c r="C14509" t="s">
        <v>11</v>
      </c>
      <c r="D14509">
        <v>6537776</v>
      </c>
      <c r="E14509" t="s">
        <v>9</v>
      </c>
      <c r="F14509" t="s">
        <v>10</v>
      </c>
      <c r="G14509" s="1">
        <v>358541000000000</v>
      </c>
      <c r="H14509" t="s">
        <v>7</v>
      </c>
    </row>
    <row r="14510" spans="1:8" x14ac:dyDescent="0.25">
      <c r="A14510" t="s">
        <v>17</v>
      </c>
      <c r="B14510" t="s">
        <v>18</v>
      </c>
      <c r="C14510" t="s">
        <v>13</v>
      </c>
      <c r="D14510">
        <v>1796036</v>
      </c>
      <c r="E14510" t="s">
        <v>9</v>
      </c>
      <c r="F14510" t="s">
        <v>10</v>
      </c>
      <c r="G14510" s="1">
        <v>358541000000000</v>
      </c>
      <c r="H14510" t="s">
        <v>7</v>
      </c>
    </row>
    <row r="14511" spans="1:8" x14ac:dyDescent="0.25">
      <c r="A14511" t="s">
        <v>17</v>
      </c>
      <c r="B14511" t="s">
        <v>18</v>
      </c>
      <c r="C14511" t="s">
        <v>12</v>
      </c>
      <c r="D14511">
        <v>2091793</v>
      </c>
      <c r="E14511" t="s">
        <v>9</v>
      </c>
      <c r="F14511" t="s">
        <v>10</v>
      </c>
      <c r="G14511" s="1">
        <v>358541000000000</v>
      </c>
      <c r="H14511" t="s">
        <v>7</v>
      </c>
    </row>
    <row r="14512" spans="1:8" x14ac:dyDescent="0.25">
      <c r="A14512" t="s">
        <v>17</v>
      </c>
      <c r="B14512" t="s">
        <v>18</v>
      </c>
      <c r="C14512" t="s">
        <v>13</v>
      </c>
      <c r="D14512">
        <v>1771657</v>
      </c>
      <c r="E14512" t="s">
        <v>9</v>
      </c>
      <c r="F14512" t="s">
        <v>10</v>
      </c>
      <c r="G14512" s="1">
        <v>358541000000000</v>
      </c>
      <c r="H14512" t="s">
        <v>7</v>
      </c>
    </row>
    <row r="14513" spans="1:8" x14ac:dyDescent="0.25">
      <c r="A14513" t="s">
        <v>17</v>
      </c>
      <c r="B14513" t="s">
        <v>18</v>
      </c>
      <c r="C14513" t="s">
        <v>12</v>
      </c>
      <c r="D14513">
        <v>6606743</v>
      </c>
      <c r="E14513" t="s">
        <v>9</v>
      </c>
      <c r="F14513" t="s">
        <v>10</v>
      </c>
      <c r="G14513" s="1">
        <v>358541000000000</v>
      </c>
      <c r="H14513" t="s">
        <v>7</v>
      </c>
    </row>
    <row r="14514" spans="1:8" x14ac:dyDescent="0.25">
      <c r="A14514" t="s">
        <v>17</v>
      </c>
      <c r="B14514" t="s">
        <v>18</v>
      </c>
      <c r="C14514" t="s">
        <v>11</v>
      </c>
      <c r="D14514">
        <v>4185190</v>
      </c>
      <c r="E14514" t="s">
        <v>9</v>
      </c>
      <c r="F14514" t="s">
        <v>10</v>
      </c>
      <c r="G14514" s="1">
        <v>358541000000000</v>
      </c>
      <c r="H14514" t="s">
        <v>7</v>
      </c>
    </row>
    <row r="14515" spans="1:8" x14ac:dyDescent="0.25">
      <c r="A14515" t="s">
        <v>17</v>
      </c>
      <c r="B14515" t="s">
        <v>18</v>
      </c>
      <c r="C14515" t="s">
        <v>13</v>
      </c>
      <c r="D14515">
        <v>2271429</v>
      </c>
      <c r="E14515" t="s">
        <v>9</v>
      </c>
      <c r="F14515" t="s">
        <v>10</v>
      </c>
      <c r="G14515" s="1">
        <v>358541000000000</v>
      </c>
      <c r="H14515" t="s">
        <v>7</v>
      </c>
    </row>
    <row r="14516" spans="1:8" x14ac:dyDescent="0.25">
      <c r="A14516" t="s">
        <v>17</v>
      </c>
      <c r="B14516" t="s">
        <v>18</v>
      </c>
      <c r="C14516" t="s">
        <v>13</v>
      </c>
      <c r="D14516">
        <v>2257636</v>
      </c>
      <c r="E14516" t="s">
        <v>9</v>
      </c>
      <c r="F14516" t="s">
        <v>10</v>
      </c>
      <c r="G14516" s="1">
        <v>358541000000000</v>
      </c>
      <c r="H14516" t="s">
        <v>7</v>
      </c>
    </row>
    <row r="14517" spans="1:8" x14ac:dyDescent="0.25">
      <c r="A14517" t="s">
        <v>17</v>
      </c>
      <c r="B14517" t="s">
        <v>18</v>
      </c>
      <c r="C14517" t="s">
        <v>12</v>
      </c>
      <c r="D14517">
        <v>2788523</v>
      </c>
      <c r="E14517" t="s">
        <v>9</v>
      </c>
      <c r="F14517" t="s">
        <v>10</v>
      </c>
      <c r="G14517" s="1">
        <v>358541000000000</v>
      </c>
      <c r="H14517" t="s">
        <v>7</v>
      </c>
    </row>
    <row r="14518" spans="1:8" x14ac:dyDescent="0.25">
      <c r="A14518" t="s">
        <v>17</v>
      </c>
      <c r="B14518" t="s">
        <v>18</v>
      </c>
      <c r="C14518" t="s">
        <v>11</v>
      </c>
      <c r="D14518">
        <v>5767267</v>
      </c>
      <c r="E14518" t="s">
        <v>9</v>
      </c>
      <c r="F14518" t="s">
        <v>10</v>
      </c>
      <c r="G14518" s="1">
        <v>358541000000000</v>
      </c>
      <c r="H14518" t="s">
        <v>7</v>
      </c>
    </row>
    <row r="14519" spans="1:8" x14ac:dyDescent="0.25">
      <c r="A14519" t="s">
        <v>17</v>
      </c>
      <c r="B14519" t="s">
        <v>18</v>
      </c>
      <c r="C14519" t="s">
        <v>8</v>
      </c>
      <c r="D14519">
        <v>10392886</v>
      </c>
      <c r="E14519" t="s">
        <v>9</v>
      </c>
      <c r="F14519" t="s">
        <v>10</v>
      </c>
      <c r="G14519" s="1">
        <v>358541000000000</v>
      </c>
      <c r="H14519" t="s">
        <v>7</v>
      </c>
    </row>
    <row r="14520" spans="1:8" x14ac:dyDescent="0.25">
      <c r="A14520" t="s">
        <v>17</v>
      </c>
      <c r="B14520" t="s">
        <v>18</v>
      </c>
      <c r="C14520" t="s">
        <v>13</v>
      </c>
      <c r="D14520">
        <v>1866607</v>
      </c>
      <c r="E14520" t="s">
        <v>9</v>
      </c>
      <c r="F14520" t="s">
        <v>10</v>
      </c>
      <c r="G14520" s="1">
        <v>358541000000000</v>
      </c>
      <c r="H14520" t="s">
        <v>7</v>
      </c>
    </row>
    <row r="14521" spans="1:8" x14ac:dyDescent="0.25">
      <c r="A14521" t="s">
        <v>17</v>
      </c>
      <c r="B14521" t="s">
        <v>18</v>
      </c>
      <c r="C14521" t="s">
        <v>13</v>
      </c>
      <c r="D14521">
        <v>1839662</v>
      </c>
      <c r="E14521" t="s">
        <v>9</v>
      </c>
      <c r="F14521" t="s">
        <v>10</v>
      </c>
      <c r="G14521" s="1">
        <v>358541000000000</v>
      </c>
      <c r="H14521" t="s">
        <v>7</v>
      </c>
    </row>
    <row r="14522" spans="1:8" x14ac:dyDescent="0.25">
      <c r="A14522" t="s">
        <v>17</v>
      </c>
      <c r="B14522" t="s">
        <v>18</v>
      </c>
      <c r="C14522" t="s">
        <v>13</v>
      </c>
      <c r="D14522">
        <v>1601965</v>
      </c>
      <c r="E14522" t="s">
        <v>9</v>
      </c>
      <c r="F14522" t="s">
        <v>10</v>
      </c>
      <c r="G14522" s="1">
        <v>358541000000000</v>
      </c>
      <c r="H14522" t="s">
        <v>7</v>
      </c>
    </row>
    <row r="14523" spans="1:8" x14ac:dyDescent="0.25">
      <c r="A14523" t="s">
        <v>17</v>
      </c>
      <c r="B14523" t="s">
        <v>18</v>
      </c>
      <c r="C14523" t="s">
        <v>13</v>
      </c>
      <c r="D14523">
        <v>1703010</v>
      </c>
      <c r="E14523" t="s">
        <v>9</v>
      </c>
      <c r="F14523" t="s">
        <v>10</v>
      </c>
      <c r="G14523" s="1">
        <v>358541000000000</v>
      </c>
      <c r="H14523" t="s">
        <v>7</v>
      </c>
    </row>
    <row r="14524" spans="1:8" x14ac:dyDescent="0.25">
      <c r="A14524" t="s">
        <v>17</v>
      </c>
      <c r="B14524" t="s">
        <v>18</v>
      </c>
      <c r="C14524" t="s">
        <v>13</v>
      </c>
      <c r="D14524">
        <v>2140230</v>
      </c>
      <c r="E14524" t="s">
        <v>9</v>
      </c>
      <c r="F14524" t="s">
        <v>10</v>
      </c>
      <c r="G14524" s="1">
        <v>358541000000000</v>
      </c>
      <c r="H14524" t="s">
        <v>7</v>
      </c>
    </row>
    <row r="14525" spans="1:8" x14ac:dyDescent="0.25">
      <c r="A14525" t="s">
        <v>17</v>
      </c>
      <c r="B14525" t="s">
        <v>18</v>
      </c>
      <c r="C14525" t="s">
        <v>8</v>
      </c>
      <c r="D14525">
        <v>4308689</v>
      </c>
      <c r="E14525" t="s">
        <v>9</v>
      </c>
      <c r="F14525" t="s">
        <v>10</v>
      </c>
      <c r="G14525" s="1">
        <v>358541000000000</v>
      </c>
      <c r="H14525" t="s">
        <v>7</v>
      </c>
    </row>
    <row r="14526" spans="1:8" x14ac:dyDescent="0.25">
      <c r="A14526" t="s">
        <v>17</v>
      </c>
      <c r="B14526" t="s">
        <v>18</v>
      </c>
      <c r="C14526" t="s">
        <v>8</v>
      </c>
      <c r="D14526">
        <v>4105637</v>
      </c>
      <c r="E14526" t="s">
        <v>9</v>
      </c>
      <c r="F14526" t="s">
        <v>10</v>
      </c>
      <c r="G14526" s="1">
        <v>358541000000000</v>
      </c>
      <c r="H14526" t="s">
        <v>7</v>
      </c>
    </row>
    <row r="14527" spans="1:8" x14ac:dyDescent="0.25">
      <c r="A14527" t="s">
        <v>17</v>
      </c>
      <c r="B14527" t="s">
        <v>18</v>
      </c>
      <c r="C14527" t="s">
        <v>8</v>
      </c>
      <c r="D14527">
        <v>3846770</v>
      </c>
      <c r="E14527" t="s">
        <v>9</v>
      </c>
      <c r="F14527" t="s">
        <v>10</v>
      </c>
      <c r="G14527" s="1">
        <v>358541000000000</v>
      </c>
      <c r="H14527" t="s">
        <v>7</v>
      </c>
    </row>
    <row r="14528" spans="1:8" x14ac:dyDescent="0.25">
      <c r="A14528" t="s">
        <v>17</v>
      </c>
      <c r="B14528" t="s">
        <v>18</v>
      </c>
      <c r="C14528" t="s">
        <v>11</v>
      </c>
      <c r="D14528">
        <v>4263140</v>
      </c>
      <c r="E14528" t="s">
        <v>9</v>
      </c>
      <c r="F14528" t="s">
        <v>10</v>
      </c>
      <c r="G14528" s="1">
        <v>358541000000000</v>
      </c>
      <c r="H14528" t="s">
        <v>7</v>
      </c>
    </row>
    <row r="14529" spans="1:8" x14ac:dyDescent="0.25">
      <c r="A14529" t="s">
        <v>17</v>
      </c>
      <c r="B14529" t="s">
        <v>18</v>
      </c>
      <c r="C14529" t="s">
        <v>8</v>
      </c>
      <c r="D14529">
        <v>4784082</v>
      </c>
      <c r="E14529" t="s">
        <v>9</v>
      </c>
      <c r="F14529" t="s">
        <v>10</v>
      </c>
      <c r="G14529" s="1">
        <v>358541000000000</v>
      </c>
      <c r="H14529" t="s">
        <v>7</v>
      </c>
    </row>
    <row r="14530" spans="1:8" x14ac:dyDescent="0.25">
      <c r="A14530" t="s">
        <v>17</v>
      </c>
      <c r="B14530" t="s">
        <v>18</v>
      </c>
      <c r="C14530" t="s">
        <v>13</v>
      </c>
      <c r="D14530">
        <v>1650082</v>
      </c>
      <c r="E14530" t="s">
        <v>9</v>
      </c>
      <c r="F14530" t="s">
        <v>10</v>
      </c>
      <c r="G14530" s="1">
        <v>358541000000000</v>
      </c>
      <c r="H14530" t="s">
        <v>7</v>
      </c>
    </row>
    <row r="14531" spans="1:8" x14ac:dyDescent="0.25">
      <c r="A14531" t="s">
        <v>17</v>
      </c>
      <c r="B14531" t="s">
        <v>18</v>
      </c>
      <c r="C14531" t="s">
        <v>11</v>
      </c>
      <c r="D14531">
        <v>2332697</v>
      </c>
      <c r="E14531" t="s">
        <v>9</v>
      </c>
      <c r="F14531" t="s">
        <v>10</v>
      </c>
      <c r="G14531" s="1">
        <v>358541000000000</v>
      </c>
      <c r="H14531" t="s">
        <v>7</v>
      </c>
    </row>
    <row r="14532" spans="1:8" x14ac:dyDescent="0.25">
      <c r="A14532" t="s">
        <v>17</v>
      </c>
      <c r="B14532" t="s">
        <v>18</v>
      </c>
      <c r="C14532" t="s">
        <v>12</v>
      </c>
      <c r="D14532">
        <v>1666120</v>
      </c>
      <c r="E14532" t="s">
        <v>9</v>
      </c>
      <c r="F14532" t="s">
        <v>10</v>
      </c>
      <c r="G14532" s="1">
        <v>358541000000000</v>
      </c>
      <c r="H14532" t="s">
        <v>7</v>
      </c>
    </row>
    <row r="14533" spans="1:8" x14ac:dyDescent="0.25">
      <c r="A14533" t="s">
        <v>17</v>
      </c>
      <c r="B14533" t="s">
        <v>18</v>
      </c>
      <c r="C14533" t="s">
        <v>14</v>
      </c>
      <c r="D14533">
        <v>1688255</v>
      </c>
      <c r="E14533" t="s">
        <v>9</v>
      </c>
      <c r="F14533" t="s">
        <v>10</v>
      </c>
      <c r="G14533" s="1">
        <v>358541000000000</v>
      </c>
      <c r="H14533" t="s">
        <v>7</v>
      </c>
    </row>
    <row r="14534" spans="1:8" x14ac:dyDescent="0.25">
      <c r="A14534" t="s">
        <v>17</v>
      </c>
      <c r="B14534" t="s">
        <v>18</v>
      </c>
      <c r="C14534" t="s">
        <v>11</v>
      </c>
      <c r="D14534">
        <v>4761949</v>
      </c>
      <c r="E14534" t="s">
        <v>9</v>
      </c>
      <c r="F14534" t="s">
        <v>10</v>
      </c>
      <c r="G14534" s="1">
        <v>358541000000000</v>
      </c>
      <c r="H14534" t="s">
        <v>7</v>
      </c>
    </row>
    <row r="14535" spans="1:8" x14ac:dyDescent="0.25">
      <c r="A14535" t="s">
        <v>17</v>
      </c>
      <c r="B14535" t="s">
        <v>18</v>
      </c>
      <c r="C14535" t="s">
        <v>14</v>
      </c>
      <c r="D14535">
        <v>1611267</v>
      </c>
      <c r="E14535" t="s">
        <v>9</v>
      </c>
      <c r="F14535" t="s">
        <v>10</v>
      </c>
      <c r="G14535" s="1">
        <v>358541000000000</v>
      </c>
      <c r="H14535" t="s">
        <v>7</v>
      </c>
    </row>
    <row r="14536" spans="1:8" x14ac:dyDescent="0.25">
      <c r="A14536" t="s">
        <v>17</v>
      </c>
      <c r="B14536" t="s">
        <v>18</v>
      </c>
      <c r="C14536" t="s">
        <v>8</v>
      </c>
      <c r="D14536">
        <v>4860108</v>
      </c>
      <c r="E14536" t="s">
        <v>9</v>
      </c>
      <c r="F14536" t="s">
        <v>10</v>
      </c>
      <c r="G14536" s="1">
        <v>358541000000000</v>
      </c>
      <c r="H14536" t="s">
        <v>7</v>
      </c>
    </row>
    <row r="14537" spans="1:8" x14ac:dyDescent="0.25">
      <c r="A14537" t="s">
        <v>17</v>
      </c>
      <c r="B14537" t="s">
        <v>18</v>
      </c>
      <c r="C14537" t="s">
        <v>11</v>
      </c>
      <c r="D14537">
        <v>3734176</v>
      </c>
      <c r="E14537" t="s">
        <v>9</v>
      </c>
      <c r="F14537" t="s">
        <v>10</v>
      </c>
      <c r="G14537" s="1">
        <v>358541000000000</v>
      </c>
      <c r="H14537" t="s">
        <v>7</v>
      </c>
    </row>
    <row r="14538" spans="1:8" x14ac:dyDescent="0.25">
      <c r="A14538" t="s">
        <v>17</v>
      </c>
      <c r="B14538" t="s">
        <v>18</v>
      </c>
      <c r="C14538" t="s">
        <v>8</v>
      </c>
      <c r="D14538">
        <v>3769462</v>
      </c>
      <c r="E14538" t="s">
        <v>9</v>
      </c>
      <c r="F14538" t="s">
        <v>10</v>
      </c>
      <c r="G14538" s="1">
        <v>358541000000000</v>
      </c>
      <c r="H14538" t="s">
        <v>7</v>
      </c>
    </row>
    <row r="14539" spans="1:8" x14ac:dyDescent="0.25">
      <c r="A14539" t="s">
        <v>17</v>
      </c>
      <c r="B14539" t="s">
        <v>18</v>
      </c>
      <c r="C14539" t="s">
        <v>11</v>
      </c>
      <c r="D14539">
        <v>2380172</v>
      </c>
      <c r="E14539" t="s">
        <v>9</v>
      </c>
      <c r="F14539" t="s">
        <v>10</v>
      </c>
      <c r="G14539" s="1">
        <v>358541000000000</v>
      </c>
      <c r="H14539" t="s">
        <v>7</v>
      </c>
    </row>
    <row r="14540" spans="1:8" x14ac:dyDescent="0.25">
      <c r="A14540" t="s">
        <v>17</v>
      </c>
      <c r="B14540" t="s">
        <v>18</v>
      </c>
      <c r="C14540" t="s">
        <v>13</v>
      </c>
      <c r="D14540">
        <v>1514072</v>
      </c>
      <c r="E14540" t="s">
        <v>9</v>
      </c>
      <c r="F14540" t="s">
        <v>10</v>
      </c>
      <c r="G14540" s="1">
        <v>358541000000000</v>
      </c>
      <c r="H14540" t="s">
        <v>7</v>
      </c>
    </row>
    <row r="14541" spans="1:8" x14ac:dyDescent="0.25">
      <c r="A14541" t="s">
        <v>17</v>
      </c>
      <c r="B14541" t="s">
        <v>18</v>
      </c>
      <c r="C14541" t="s">
        <v>12</v>
      </c>
      <c r="D14541">
        <v>1645270</v>
      </c>
      <c r="E14541" t="s">
        <v>9</v>
      </c>
      <c r="F14541" t="s">
        <v>10</v>
      </c>
      <c r="G14541" s="1">
        <v>358541000000000</v>
      </c>
      <c r="H14541" t="s">
        <v>7</v>
      </c>
    </row>
    <row r="14542" spans="1:8" x14ac:dyDescent="0.25">
      <c r="A14542" t="s">
        <v>17</v>
      </c>
      <c r="B14542" t="s">
        <v>18</v>
      </c>
      <c r="C14542" t="s">
        <v>8</v>
      </c>
      <c r="D14542">
        <v>5831102</v>
      </c>
      <c r="E14542" t="s">
        <v>9</v>
      </c>
      <c r="F14542" t="s">
        <v>10</v>
      </c>
      <c r="G14542" s="1">
        <v>358541000000000</v>
      </c>
      <c r="H14542" t="s">
        <v>7</v>
      </c>
    </row>
    <row r="14543" spans="1:8" x14ac:dyDescent="0.25">
      <c r="A14543" t="s">
        <v>17</v>
      </c>
      <c r="B14543" t="s">
        <v>18</v>
      </c>
      <c r="C14543" t="s">
        <v>11</v>
      </c>
      <c r="D14543">
        <v>4864277</v>
      </c>
      <c r="E14543" t="s">
        <v>9</v>
      </c>
      <c r="F14543" t="s">
        <v>10</v>
      </c>
      <c r="G14543" s="1">
        <v>358541000000000</v>
      </c>
      <c r="H14543" t="s">
        <v>7</v>
      </c>
    </row>
    <row r="14544" spans="1:8" x14ac:dyDescent="0.25">
      <c r="A14544" t="s">
        <v>17</v>
      </c>
      <c r="B14544" t="s">
        <v>18</v>
      </c>
      <c r="C14544" t="s">
        <v>12</v>
      </c>
      <c r="D14544">
        <v>1599078</v>
      </c>
      <c r="E14544" t="s">
        <v>9</v>
      </c>
      <c r="F14544" t="s">
        <v>10</v>
      </c>
      <c r="G14544" s="1">
        <v>358541000000000</v>
      </c>
      <c r="H14544" t="s">
        <v>7</v>
      </c>
    </row>
    <row r="14545" spans="1:8" x14ac:dyDescent="0.25">
      <c r="A14545" t="s">
        <v>17</v>
      </c>
      <c r="B14545" t="s">
        <v>18</v>
      </c>
      <c r="C14545" t="s">
        <v>11</v>
      </c>
      <c r="D14545">
        <v>6244585</v>
      </c>
      <c r="E14545" t="s">
        <v>9</v>
      </c>
      <c r="F14545" t="s">
        <v>10</v>
      </c>
      <c r="G14545" s="1">
        <v>358541000000000</v>
      </c>
      <c r="H14545" t="s">
        <v>7</v>
      </c>
    </row>
    <row r="14546" spans="1:8" x14ac:dyDescent="0.25">
      <c r="A14546" t="s">
        <v>17</v>
      </c>
      <c r="B14546" t="s">
        <v>18</v>
      </c>
      <c r="C14546" t="s">
        <v>12</v>
      </c>
      <c r="D14546">
        <v>3312032</v>
      </c>
      <c r="E14546" t="s">
        <v>9</v>
      </c>
      <c r="F14546" t="s">
        <v>10</v>
      </c>
      <c r="G14546" s="1">
        <v>358541000000000</v>
      </c>
      <c r="H14546" t="s">
        <v>7</v>
      </c>
    </row>
    <row r="14547" spans="1:8" x14ac:dyDescent="0.25">
      <c r="A14547" t="s">
        <v>17</v>
      </c>
      <c r="B14547" t="s">
        <v>18</v>
      </c>
      <c r="C14547" t="s">
        <v>8</v>
      </c>
      <c r="D14547">
        <v>3747007</v>
      </c>
      <c r="E14547" t="s">
        <v>9</v>
      </c>
      <c r="F14547" t="s">
        <v>10</v>
      </c>
      <c r="G14547" s="1">
        <v>358541000000000</v>
      </c>
      <c r="H14547" t="s">
        <v>7</v>
      </c>
    </row>
    <row r="14548" spans="1:8" x14ac:dyDescent="0.25">
      <c r="A14548" t="s">
        <v>17</v>
      </c>
      <c r="B14548" t="s">
        <v>18</v>
      </c>
      <c r="C14548" t="s">
        <v>13</v>
      </c>
      <c r="D14548">
        <v>1554169</v>
      </c>
      <c r="E14548" t="s">
        <v>9</v>
      </c>
      <c r="F14548" t="s">
        <v>10</v>
      </c>
      <c r="G14548" s="1">
        <v>358541000000000</v>
      </c>
      <c r="H14548" t="s">
        <v>7</v>
      </c>
    </row>
    <row r="14549" spans="1:8" x14ac:dyDescent="0.25">
      <c r="A14549" t="s">
        <v>17</v>
      </c>
      <c r="B14549" t="s">
        <v>18</v>
      </c>
      <c r="C14549" t="s">
        <v>8</v>
      </c>
      <c r="D14549">
        <v>2770559</v>
      </c>
      <c r="E14549" t="s">
        <v>9</v>
      </c>
      <c r="F14549" t="s">
        <v>10</v>
      </c>
      <c r="G14549" s="1">
        <v>358541000000000</v>
      </c>
      <c r="H14549" t="s">
        <v>7</v>
      </c>
    </row>
    <row r="14550" spans="1:8" x14ac:dyDescent="0.25">
      <c r="A14550" t="s">
        <v>17</v>
      </c>
      <c r="B14550" t="s">
        <v>18</v>
      </c>
      <c r="C14550" t="s">
        <v>12</v>
      </c>
      <c r="D14550">
        <v>1736692</v>
      </c>
      <c r="E14550" t="s">
        <v>9</v>
      </c>
      <c r="F14550" t="s">
        <v>10</v>
      </c>
      <c r="G14550" s="1">
        <v>358541000000000</v>
      </c>
      <c r="H14550" t="s">
        <v>7</v>
      </c>
    </row>
    <row r="14551" spans="1:8" x14ac:dyDescent="0.25">
      <c r="A14551" t="s">
        <v>17</v>
      </c>
      <c r="B14551" t="s">
        <v>18</v>
      </c>
      <c r="C14551" t="s">
        <v>8</v>
      </c>
      <c r="D14551">
        <v>3112188</v>
      </c>
      <c r="E14551" t="s">
        <v>9</v>
      </c>
      <c r="F14551" t="s">
        <v>10</v>
      </c>
      <c r="G14551" s="1">
        <v>358541000000000</v>
      </c>
      <c r="H14551" t="s">
        <v>7</v>
      </c>
    </row>
    <row r="14552" spans="1:8" x14ac:dyDescent="0.25">
      <c r="A14552" t="s">
        <v>17</v>
      </c>
      <c r="B14552" t="s">
        <v>18</v>
      </c>
      <c r="C14552" t="s">
        <v>14</v>
      </c>
      <c r="D14552">
        <v>1668366</v>
      </c>
      <c r="E14552" t="s">
        <v>9</v>
      </c>
      <c r="F14552" t="s">
        <v>10</v>
      </c>
      <c r="G14552" s="1">
        <v>358541000000000</v>
      </c>
      <c r="H14552" t="s">
        <v>7</v>
      </c>
    </row>
    <row r="14553" spans="1:8" x14ac:dyDescent="0.25">
      <c r="A14553" t="s">
        <v>17</v>
      </c>
      <c r="B14553" t="s">
        <v>18</v>
      </c>
      <c r="C14553" t="s">
        <v>14</v>
      </c>
      <c r="D14553">
        <v>1716804</v>
      </c>
      <c r="E14553" t="s">
        <v>9</v>
      </c>
      <c r="F14553" t="s">
        <v>10</v>
      </c>
      <c r="G14553" s="1">
        <v>358541000000000</v>
      </c>
      <c r="H14553" t="s">
        <v>7</v>
      </c>
    </row>
    <row r="14554" spans="1:8" x14ac:dyDescent="0.25">
      <c r="A14554" t="s">
        <v>17</v>
      </c>
      <c r="B14554" t="s">
        <v>18</v>
      </c>
      <c r="C14554" t="s">
        <v>8</v>
      </c>
      <c r="D14554">
        <v>8888758</v>
      </c>
      <c r="E14554" t="s">
        <v>9</v>
      </c>
      <c r="F14554" t="s">
        <v>10</v>
      </c>
      <c r="G14554" s="1">
        <v>358542000000000</v>
      </c>
      <c r="H14554" t="s">
        <v>7</v>
      </c>
    </row>
    <row r="14555" spans="1:8" x14ac:dyDescent="0.25">
      <c r="A14555" t="s">
        <v>17</v>
      </c>
      <c r="B14555" t="s">
        <v>18</v>
      </c>
      <c r="C14555" t="s">
        <v>12</v>
      </c>
      <c r="D14555">
        <v>2245767</v>
      </c>
      <c r="E14555" t="s">
        <v>9</v>
      </c>
      <c r="F14555" t="s">
        <v>10</v>
      </c>
      <c r="G14555" s="1">
        <v>358542000000000</v>
      </c>
      <c r="H14555" t="s">
        <v>7</v>
      </c>
    </row>
    <row r="14556" spans="1:8" x14ac:dyDescent="0.25">
      <c r="A14556" t="s">
        <v>17</v>
      </c>
      <c r="B14556" t="s">
        <v>18</v>
      </c>
      <c r="C14556" t="s">
        <v>11</v>
      </c>
      <c r="D14556">
        <v>6445072</v>
      </c>
      <c r="E14556" t="s">
        <v>9</v>
      </c>
      <c r="F14556" t="s">
        <v>10</v>
      </c>
      <c r="G14556" s="1">
        <v>358542000000000</v>
      </c>
      <c r="H14556" t="s">
        <v>7</v>
      </c>
    </row>
    <row r="14557" spans="1:8" x14ac:dyDescent="0.25">
      <c r="A14557" t="s">
        <v>17</v>
      </c>
      <c r="B14557" t="s">
        <v>18</v>
      </c>
      <c r="C14557" t="s">
        <v>13</v>
      </c>
      <c r="D14557">
        <v>3082677</v>
      </c>
      <c r="E14557" t="s">
        <v>9</v>
      </c>
      <c r="F14557" t="s">
        <v>10</v>
      </c>
      <c r="G14557" s="1">
        <v>358542000000000</v>
      </c>
      <c r="H14557" t="s">
        <v>7</v>
      </c>
    </row>
    <row r="14558" spans="1:8" x14ac:dyDescent="0.25">
      <c r="A14558" t="s">
        <v>17</v>
      </c>
      <c r="B14558" t="s">
        <v>18</v>
      </c>
      <c r="C14558" t="s">
        <v>11</v>
      </c>
      <c r="D14558">
        <v>9197987</v>
      </c>
      <c r="E14558" t="s">
        <v>9</v>
      </c>
      <c r="F14558" t="s">
        <v>10</v>
      </c>
      <c r="G14558" s="1">
        <v>358542000000000</v>
      </c>
      <c r="H14558" t="s">
        <v>7</v>
      </c>
    </row>
    <row r="14559" spans="1:8" x14ac:dyDescent="0.25">
      <c r="A14559" t="s">
        <v>17</v>
      </c>
      <c r="B14559" t="s">
        <v>18</v>
      </c>
      <c r="C14559" t="s">
        <v>13</v>
      </c>
      <c r="D14559">
        <v>2842414</v>
      </c>
      <c r="E14559" t="s">
        <v>9</v>
      </c>
      <c r="F14559" t="s">
        <v>10</v>
      </c>
      <c r="G14559" s="1">
        <v>358542000000000</v>
      </c>
      <c r="H14559" t="s">
        <v>7</v>
      </c>
    </row>
    <row r="14560" spans="1:8" x14ac:dyDescent="0.25">
      <c r="A14560" t="s">
        <v>17</v>
      </c>
      <c r="B14560" t="s">
        <v>18</v>
      </c>
      <c r="C14560" t="s">
        <v>12</v>
      </c>
      <c r="D14560">
        <v>2499502</v>
      </c>
      <c r="E14560" t="s">
        <v>9</v>
      </c>
      <c r="F14560" t="s">
        <v>10</v>
      </c>
      <c r="G14560" s="1">
        <v>358542000000000</v>
      </c>
      <c r="H14560" t="s">
        <v>7</v>
      </c>
    </row>
    <row r="14561" spans="1:8" x14ac:dyDescent="0.25">
      <c r="A14561" t="s">
        <v>17</v>
      </c>
      <c r="B14561" t="s">
        <v>18</v>
      </c>
      <c r="C14561" t="s">
        <v>8</v>
      </c>
      <c r="D14561">
        <v>4841181</v>
      </c>
      <c r="E14561" t="s">
        <v>9</v>
      </c>
      <c r="F14561" t="s">
        <v>10</v>
      </c>
      <c r="G14561" s="1">
        <v>358542000000000</v>
      </c>
      <c r="H14561" t="s">
        <v>7</v>
      </c>
    </row>
    <row r="14562" spans="1:8" x14ac:dyDescent="0.25">
      <c r="A14562" t="s">
        <v>17</v>
      </c>
      <c r="B14562" t="s">
        <v>18</v>
      </c>
      <c r="C14562" t="s">
        <v>12</v>
      </c>
      <c r="D14562">
        <v>2371833</v>
      </c>
      <c r="E14562" t="s">
        <v>9</v>
      </c>
      <c r="F14562" t="s">
        <v>10</v>
      </c>
      <c r="G14562" s="1">
        <v>358542000000000</v>
      </c>
      <c r="H14562" t="s">
        <v>7</v>
      </c>
    </row>
    <row r="14563" spans="1:8" x14ac:dyDescent="0.25">
      <c r="A14563" t="s">
        <v>17</v>
      </c>
      <c r="B14563" t="s">
        <v>18</v>
      </c>
      <c r="C14563" t="s">
        <v>12</v>
      </c>
      <c r="D14563">
        <v>2530938</v>
      </c>
      <c r="E14563" t="s">
        <v>9</v>
      </c>
      <c r="F14563" t="s">
        <v>10</v>
      </c>
      <c r="G14563" s="1">
        <v>358542000000000</v>
      </c>
      <c r="H14563" t="s">
        <v>7</v>
      </c>
    </row>
    <row r="14564" spans="1:8" x14ac:dyDescent="0.25">
      <c r="A14564" t="s">
        <v>17</v>
      </c>
      <c r="B14564" t="s">
        <v>18</v>
      </c>
      <c r="C14564" t="s">
        <v>13</v>
      </c>
      <c r="D14564">
        <v>2633267</v>
      </c>
      <c r="E14564" t="s">
        <v>9</v>
      </c>
      <c r="F14564" t="s">
        <v>10</v>
      </c>
      <c r="G14564" s="1">
        <v>358542000000000</v>
      </c>
      <c r="H14564" t="s">
        <v>7</v>
      </c>
    </row>
    <row r="14565" spans="1:8" x14ac:dyDescent="0.25">
      <c r="A14565" t="s">
        <v>17</v>
      </c>
      <c r="B14565" t="s">
        <v>18</v>
      </c>
      <c r="C14565" t="s">
        <v>11</v>
      </c>
      <c r="D14565">
        <v>6655180</v>
      </c>
      <c r="E14565" t="s">
        <v>9</v>
      </c>
      <c r="F14565" t="s">
        <v>10</v>
      </c>
      <c r="G14565" s="1">
        <v>358542000000000</v>
      </c>
      <c r="H14565" t="s">
        <v>7</v>
      </c>
    </row>
    <row r="14566" spans="1:8" x14ac:dyDescent="0.25">
      <c r="A14566" t="s">
        <v>17</v>
      </c>
      <c r="B14566" t="s">
        <v>18</v>
      </c>
      <c r="C14566" t="s">
        <v>11</v>
      </c>
      <c r="D14566">
        <v>5782985</v>
      </c>
      <c r="E14566" t="s">
        <v>9</v>
      </c>
      <c r="F14566" t="s">
        <v>10</v>
      </c>
      <c r="G14566" s="1">
        <v>358542000000000</v>
      </c>
      <c r="H14566" t="s">
        <v>7</v>
      </c>
    </row>
    <row r="14567" spans="1:8" x14ac:dyDescent="0.25">
      <c r="A14567" t="s">
        <v>17</v>
      </c>
      <c r="B14567" t="s">
        <v>18</v>
      </c>
      <c r="C14567" t="s">
        <v>8</v>
      </c>
      <c r="D14567">
        <v>6183638</v>
      </c>
      <c r="E14567" t="s">
        <v>9</v>
      </c>
      <c r="F14567" t="s">
        <v>10</v>
      </c>
      <c r="G14567" s="1">
        <v>358542000000000</v>
      </c>
      <c r="H14567" t="s">
        <v>7</v>
      </c>
    </row>
    <row r="14568" spans="1:8" x14ac:dyDescent="0.25">
      <c r="A14568" t="s">
        <v>17</v>
      </c>
      <c r="B14568" t="s">
        <v>18</v>
      </c>
      <c r="C14568" t="s">
        <v>13</v>
      </c>
      <c r="D14568">
        <v>1951613</v>
      </c>
      <c r="E14568" t="s">
        <v>9</v>
      </c>
      <c r="F14568" t="s">
        <v>10</v>
      </c>
      <c r="G14568" s="1">
        <v>358542000000000</v>
      </c>
      <c r="H14568" t="s">
        <v>7</v>
      </c>
    </row>
    <row r="14569" spans="1:8" x14ac:dyDescent="0.25">
      <c r="A14569" t="s">
        <v>17</v>
      </c>
      <c r="B14569" t="s">
        <v>18</v>
      </c>
      <c r="C14569" t="s">
        <v>13</v>
      </c>
      <c r="D14569">
        <v>2703196</v>
      </c>
      <c r="E14569" t="s">
        <v>9</v>
      </c>
      <c r="F14569" t="s">
        <v>10</v>
      </c>
      <c r="G14569" s="1">
        <v>358542000000000</v>
      </c>
      <c r="H14569" t="s">
        <v>7</v>
      </c>
    </row>
    <row r="14570" spans="1:8" x14ac:dyDescent="0.25">
      <c r="A14570" t="s">
        <v>17</v>
      </c>
      <c r="B14570" t="s">
        <v>18</v>
      </c>
      <c r="C14570" t="s">
        <v>13</v>
      </c>
      <c r="D14570">
        <v>3491989</v>
      </c>
      <c r="E14570" t="s">
        <v>9</v>
      </c>
      <c r="F14570" t="s">
        <v>10</v>
      </c>
      <c r="G14570" s="1">
        <v>358542000000000</v>
      </c>
      <c r="H14570" t="s">
        <v>7</v>
      </c>
    </row>
    <row r="14571" spans="1:8" x14ac:dyDescent="0.25">
      <c r="A14571" t="s">
        <v>17</v>
      </c>
      <c r="B14571" t="s">
        <v>18</v>
      </c>
      <c r="C14571" t="s">
        <v>13</v>
      </c>
      <c r="D14571">
        <v>2345208</v>
      </c>
      <c r="E14571" t="s">
        <v>9</v>
      </c>
      <c r="F14571" t="s">
        <v>10</v>
      </c>
      <c r="G14571" s="1">
        <v>358542000000000</v>
      </c>
      <c r="H14571" t="s">
        <v>7</v>
      </c>
    </row>
    <row r="14572" spans="1:8" x14ac:dyDescent="0.25">
      <c r="A14572" t="s">
        <v>17</v>
      </c>
      <c r="B14572" t="s">
        <v>18</v>
      </c>
      <c r="C14572" t="s">
        <v>8</v>
      </c>
      <c r="D14572">
        <v>3506424</v>
      </c>
      <c r="E14572" t="s">
        <v>9</v>
      </c>
      <c r="F14572" t="s">
        <v>10</v>
      </c>
      <c r="G14572" s="1">
        <v>358542000000000</v>
      </c>
      <c r="H14572" t="s">
        <v>7</v>
      </c>
    </row>
    <row r="14573" spans="1:8" x14ac:dyDescent="0.25">
      <c r="A14573" t="s">
        <v>17</v>
      </c>
      <c r="B14573" t="s">
        <v>18</v>
      </c>
      <c r="C14573" t="s">
        <v>13</v>
      </c>
      <c r="D14573">
        <v>1597475</v>
      </c>
      <c r="E14573" t="s">
        <v>9</v>
      </c>
      <c r="F14573" t="s">
        <v>10</v>
      </c>
      <c r="G14573" s="1">
        <v>358542000000000</v>
      </c>
      <c r="H14573" t="s">
        <v>7</v>
      </c>
    </row>
    <row r="14574" spans="1:8" x14ac:dyDescent="0.25">
      <c r="A14574" t="s">
        <v>17</v>
      </c>
      <c r="B14574" t="s">
        <v>18</v>
      </c>
      <c r="C14574" t="s">
        <v>13</v>
      </c>
      <c r="D14574">
        <v>1768128</v>
      </c>
      <c r="E14574" t="s">
        <v>9</v>
      </c>
      <c r="F14574" t="s">
        <v>10</v>
      </c>
      <c r="G14574" s="1">
        <v>358542000000000</v>
      </c>
      <c r="H14574" t="s">
        <v>7</v>
      </c>
    </row>
    <row r="14575" spans="1:8" x14ac:dyDescent="0.25">
      <c r="A14575" t="s">
        <v>17</v>
      </c>
      <c r="B14575" t="s">
        <v>18</v>
      </c>
      <c r="C14575" t="s">
        <v>11</v>
      </c>
      <c r="D14575">
        <v>4223042</v>
      </c>
      <c r="E14575" t="s">
        <v>9</v>
      </c>
      <c r="F14575" t="s">
        <v>10</v>
      </c>
      <c r="G14575" s="1">
        <v>358542000000000</v>
      </c>
      <c r="H14575" t="s">
        <v>7</v>
      </c>
    </row>
    <row r="14576" spans="1:8" x14ac:dyDescent="0.25">
      <c r="A14576" t="s">
        <v>17</v>
      </c>
      <c r="B14576" t="s">
        <v>18</v>
      </c>
      <c r="C14576" t="s">
        <v>13</v>
      </c>
      <c r="D14576">
        <v>2965272</v>
      </c>
      <c r="E14576" t="s">
        <v>9</v>
      </c>
      <c r="F14576" t="s">
        <v>10</v>
      </c>
      <c r="G14576" s="1">
        <v>358542000000000</v>
      </c>
      <c r="H14576" t="s">
        <v>7</v>
      </c>
    </row>
    <row r="14577" spans="1:8" x14ac:dyDescent="0.25">
      <c r="A14577" t="s">
        <v>17</v>
      </c>
      <c r="B14577" t="s">
        <v>18</v>
      </c>
      <c r="C14577" t="s">
        <v>8</v>
      </c>
      <c r="D14577">
        <v>4522328</v>
      </c>
      <c r="E14577" t="s">
        <v>9</v>
      </c>
      <c r="F14577" t="s">
        <v>10</v>
      </c>
      <c r="G14577" s="1">
        <v>358542000000000</v>
      </c>
      <c r="H14577" t="s">
        <v>7</v>
      </c>
    </row>
    <row r="14578" spans="1:8" x14ac:dyDescent="0.25">
      <c r="A14578" t="s">
        <v>17</v>
      </c>
      <c r="B14578" t="s">
        <v>18</v>
      </c>
      <c r="C14578" t="s">
        <v>8</v>
      </c>
      <c r="D14578">
        <v>5731340</v>
      </c>
      <c r="E14578" t="s">
        <v>9</v>
      </c>
      <c r="F14578" t="s">
        <v>10</v>
      </c>
      <c r="G14578" s="1">
        <v>358542000000000</v>
      </c>
      <c r="H14578" t="s">
        <v>7</v>
      </c>
    </row>
    <row r="14579" spans="1:8" x14ac:dyDescent="0.25">
      <c r="A14579" t="s">
        <v>17</v>
      </c>
      <c r="B14579" t="s">
        <v>18</v>
      </c>
      <c r="C14579" t="s">
        <v>11</v>
      </c>
      <c r="D14579">
        <v>3944927</v>
      </c>
      <c r="E14579" t="s">
        <v>9</v>
      </c>
      <c r="F14579" t="s">
        <v>10</v>
      </c>
      <c r="G14579" s="1">
        <v>358542000000000</v>
      </c>
      <c r="H14579" t="s">
        <v>7</v>
      </c>
    </row>
    <row r="14580" spans="1:8" x14ac:dyDescent="0.25">
      <c r="A14580" t="s">
        <v>17</v>
      </c>
      <c r="B14580" t="s">
        <v>18</v>
      </c>
      <c r="C14580" t="s">
        <v>11</v>
      </c>
      <c r="D14580">
        <v>2650589</v>
      </c>
      <c r="E14580" t="s">
        <v>9</v>
      </c>
      <c r="F14580" t="s">
        <v>10</v>
      </c>
      <c r="G14580" s="1">
        <v>358542000000000</v>
      </c>
      <c r="H14580" t="s">
        <v>7</v>
      </c>
    </row>
    <row r="14581" spans="1:8" x14ac:dyDescent="0.25">
      <c r="A14581" t="s">
        <v>17</v>
      </c>
      <c r="B14581" t="s">
        <v>18</v>
      </c>
      <c r="C14581" t="s">
        <v>11</v>
      </c>
      <c r="D14581">
        <v>8545525</v>
      </c>
      <c r="E14581" t="s">
        <v>9</v>
      </c>
      <c r="F14581" t="s">
        <v>10</v>
      </c>
      <c r="G14581" s="1">
        <v>358542000000000</v>
      </c>
      <c r="H14581" t="s">
        <v>7</v>
      </c>
    </row>
    <row r="14582" spans="1:8" x14ac:dyDescent="0.25">
      <c r="A14582" t="s">
        <v>17</v>
      </c>
      <c r="B14582" t="s">
        <v>18</v>
      </c>
      <c r="C14582" t="s">
        <v>12</v>
      </c>
      <c r="D14582">
        <v>2422836</v>
      </c>
      <c r="E14582" t="s">
        <v>9</v>
      </c>
      <c r="F14582" t="s">
        <v>10</v>
      </c>
      <c r="G14582" s="1">
        <v>358542000000000</v>
      </c>
      <c r="H14582" t="s">
        <v>7</v>
      </c>
    </row>
    <row r="14583" spans="1:8" x14ac:dyDescent="0.25">
      <c r="A14583" t="s">
        <v>17</v>
      </c>
      <c r="B14583" t="s">
        <v>18</v>
      </c>
      <c r="C14583" t="s">
        <v>12</v>
      </c>
      <c r="D14583">
        <v>2533504</v>
      </c>
      <c r="E14583" t="s">
        <v>9</v>
      </c>
      <c r="F14583" t="s">
        <v>10</v>
      </c>
      <c r="G14583" s="1">
        <v>358542000000000</v>
      </c>
      <c r="H14583" t="s">
        <v>7</v>
      </c>
    </row>
    <row r="14584" spans="1:8" x14ac:dyDescent="0.25">
      <c r="A14584" t="s">
        <v>17</v>
      </c>
      <c r="B14584" t="s">
        <v>18</v>
      </c>
      <c r="C14584" t="s">
        <v>12</v>
      </c>
      <c r="D14584">
        <v>1810791</v>
      </c>
      <c r="E14584" t="s">
        <v>9</v>
      </c>
      <c r="F14584" t="s">
        <v>10</v>
      </c>
      <c r="G14584" s="1">
        <v>358542000000000</v>
      </c>
      <c r="H14584" t="s">
        <v>7</v>
      </c>
    </row>
    <row r="14585" spans="1:8" x14ac:dyDescent="0.25">
      <c r="A14585" t="s">
        <v>17</v>
      </c>
      <c r="B14585" t="s">
        <v>18</v>
      </c>
      <c r="C14585" t="s">
        <v>11</v>
      </c>
      <c r="D14585">
        <v>5671996</v>
      </c>
      <c r="E14585" t="s">
        <v>9</v>
      </c>
      <c r="F14585" t="s">
        <v>10</v>
      </c>
      <c r="G14585" s="1">
        <v>358542000000000</v>
      </c>
      <c r="H14585" t="s">
        <v>7</v>
      </c>
    </row>
    <row r="14586" spans="1:8" x14ac:dyDescent="0.25">
      <c r="A14586" t="s">
        <v>17</v>
      </c>
      <c r="B14586" t="s">
        <v>18</v>
      </c>
      <c r="C14586" t="s">
        <v>12</v>
      </c>
      <c r="D14586">
        <v>1733163</v>
      </c>
      <c r="E14586" t="s">
        <v>9</v>
      </c>
      <c r="F14586" t="s">
        <v>10</v>
      </c>
      <c r="G14586" s="1">
        <v>358542000000000</v>
      </c>
      <c r="H14586" t="s">
        <v>7</v>
      </c>
    </row>
    <row r="14587" spans="1:8" x14ac:dyDescent="0.25">
      <c r="A14587" t="s">
        <v>17</v>
      </c>
      <c r="B14587" t="s">
        <v>18</v>
      </c>
      <c r="C14587" t="s">
        <v>13</v>
      </c>
      <c r="D14587">
        <v>3125019</v>
      </c>
      <c r="E14587" t="s">
        <v>9</v>
      </c>
      <c r="F14587" t="s">
        <v>10</v>
      </c>
      <c r="G14587" s="1">
        <v>358542000000000</v>
      </c>
      <c r="H14587" t="s">
        <v>7</v>
      </c>
    </row>
    <row r="14588" spans="1:8" x14ac:dyDescent="0.25">
      <c r="A14588" t="s">
        <v>17</v>
      </c>
      <c r="B14588" t="s">
        <v>18</v>
      </c>
      <c r="C14588" t="s">
        <v>11</v>
      </c>
      <c r="D14588">
        <v>6845402</v>
      </c>
      <c r="E14588" t="s">
        <v>9</v>
      </c>
      <c r="F14588" t="s">
        <v>10</v>
      </c>
      <c r="G14588" s="1">
        <v>358542000000000</v>
      </c>
      <c r="H14588" t="s">
        <v>7</v>
      </c>
    </row>
    <row r="14589" spans="1:8" x14ac:dyDescent="0.25">
      <c r="A14589" t="s">
        <v>17</v>
      </c>
      <c r="B14589" t="s">
        <v>18</v>
      </c>
      <c r="C14589" t="s">
        <v>11</v>
      </c>
      <c r="D14589">
        <v>4286556</v>
      </c>
      <c r="E14589" t="s">
        <v>9</v>
      </c>
      <c r="F14589" t="s">
        <v>10</v>
      </c>
      <c r="G14589" s="1">
        <v>358542000000000</v>
      </c>
      <c r="H14589" t="s">
        <v>7</v>
      </c>
    </row>
    <row r="14590" spans="1:8" x14ac:dyDescent="0.25">
      <c r="A14590" t="s">
        <v>17</v>
      </c>
      <c r="B14590" t="s">
        <v>18</v>
      </c>
      <c r="C14590" t="s">
        <v>8</v>
      </c>
      <c r="D14590">
        <v>8903514</v>
      </c>
      <c r="E14590" t="s">
        <v>9</v>
      </c>
      <c r="F14590" t="s">
        <v>10</v>
      </c>
      <c r="G14590" s="1">
        <v>358542000000000</v>
      </c>
      <c r="H14590" t="s">
        <v>7</v>
      </c>
    </row>
    <row r="14591" spans="1:8" x14ac:dyDescent="0.25">
      <c r="A14591" t="s">
        <v>17</v>
      </c>
      <c r="B14591" t="s">
        <v>18</v>
      </c>
      <c r="C14591" t="s">
        <v>8</v>
      </c>
      <c r="D14591">
        <v>5893333</v>
      </c>
      <c r="E14591" t="s">
        <v>9</v>
      </c>
      <c r="F14591" t="s">
        <v>10</v>
      </c>
      <c r="G14591" s="1">
        <v>358542000000000</v>
      </c>
      <c r="H14591" t="s">
        <v>7</v>
      </c>
    </row>
    <row r="14592" spans="1:8" x14ac:dyDescent="0.25">
      <c r="A14592" t="s">
        <v>17</v>
      </c>
      <c r="B14592" t="s">
        <v>18</v>
      </c>
      <c r="C14592" t="s">
        <v>13</v>
      </c>
      <c r="D14592">
        <v>1963482</v>
      </c>
      <c r="E14592" t="s">
        <v>9</v>
      </c>
      <c r="F14592" t="s">
        <v>10</v>
      </c>
      <c r="G14592" s="1">
        <v>358542000000000</v>
      </c>
      <c r="H14592" t="s">
        <v>7</v>
      </c>
    </row>
    <row r="14593" spans="1:8" x14ac:dyDescent="0.25">
      <c r="A14593" t="s">
        <v>17</v>
      </c>
      <c r="B14593" t="s">
        <v>18</v>
      </c>
      <c r="C14593" t="s">
        <v>12</v>
      </c>
      <c r="D14593">
        <v>2139910</v>
      </c>
      <c r="E14593" t="s">
        <v>9</v>
      </c>
      <c r="F14593" t="s">
        <v>10</v>
      </c>
      <c r="G14593" s="1">
        <v>358542000000000</v>
      </c>
      <c r="H14593" t="s">
        <v>7</v>
      </c>
    </row>
    <row r="14594" spans="1:8" x14ac:dyDescent="0.25">
      <c r="A14594" t="s">
        <v>17</v>
      </c>
      <c r="B14594" t="s">
        <v>18</v>
      </c>
      <c r="C14594" t="s">
        <v>8</v>
      </c>
      <c r="D14594">
        <v>4946076</v>
      </c>
      <c r="E14594" t="s">
        <v>9</v>
      </c>
      <c r="F14594" t="s">
        <v>10</v>
      </c>
      <c r="G14594" s="1">
        <v>358542000000000</v>
      </c>
      <c r="H14594" t="s">
        <v>7</v>
      </c>
    </row>
    <row r="14595" spans="1:8" x14ac:dyDescent="0.25">
      <c r="A14595" t="s">
        <v>17</v>
      </c>
      <c r="B14595" t="s">
        <v>18</v>
      </c>
      <c r="C14595" t="s">
        <v>8</v>
      </c>
      <c r="D14595">
        <v>7882157</v>
      </c>
      <c r="E14595" t="s">
        <v>9</v>
      </c>
      <c r="F14595" t="s">
        <v>10</v>
      </c>
      <c r="G14595" s="1">
        <v>358542000000000</v>
      </c>
      <c r="H14595" t="s">
        <v>7</v>
      </c>
    </row>
    <row r="14596" spans="1:8" x14ac:dyDescent="0.25">
      <c r="A14596" t="s">
        <v>17</v>
      </c>
      <c r="B14596" t="s">
        <v>18</v>
      </c>
      <c r="C14596" t="s">
        <v>13</v>
      </c>
      <c r="D14596">
        <v>3101923</v>
      </c>
      <c r="E14596" t="s">
        <v>9</v>
      </c>
      <c r="F14596" t="s">
        <v>10</v>
      </c>
      <c r="G14596" s="1">
        <v>358542000000000</v>
      </c>
      <c r="H14596" t="s">
        <v>7</v>
      </c>
    </row>
    <row r="14597" spans="1:8" x14ac:dyDescent="0.25">
      <c r="A14597" t="s">
        <v>17</v>
      </c>
      <c r="B14597" t="s">
        <v>18</v>
      </c>
      <c r="C14597" t="s">
        <v>12</v>
      </c>
      <c r="D14597">
        <v>2349057</v>
      </c>
      <c r="E14597" t="s">
        <v>9</v>
      </c>
      <c r="F14597" t="s">
        <v>10</v>
      </c>
      <c r="G14597" s="1">
        <v>358542000000000</v>
      </c>
      <c r="H14597" t="s">
        <v>7</v>
      </c>
    </row>
    <row r="14598" spans="1:8" x14ac:dyDescent="0.25">
      <c r="A14598" t="s">
        <v>17</v>
      </c>
      <c r="B14598" t="s">
        <v>18</v>
      </c>
      <c r="C14598" t="s">
        <v>11</v>
      </c>
      <c r="D14598">
        <v>6111141</v>
      </c>
      <c r="E14598" t="s">
        <v>9</v>
      </c>
      <c r="F14598" t="s">
        <v>10</v>
      </c>
      <c r="G14598" s="1">
        <v>358542000000000</v>
      </c>
      <c r="H14598" t="s">
        <v>7</v>
      </c>
    </row>
    <row r="14599" spans="1:8" x14ac:dyDescent="0.25">
      <c r="A14599" t="s">
        <v>17</v>
      </c>
      <c r="B14599" t="s">
        <v>18</v>
      </c>
      <c r="C14599" t="s">
        <v>13</v>
      </c>
      <c r="D14599">
        <v>2448178</v>
      </c>
      <c r="E14599" t="s">
        <v>9</v>
      </c>
      <c r="F14599" t="s">
        <v>10</v>
      </c>
      <c r="G14599" s="1">
        <v>358542000000000</v>
      </c>
      <c r="H14599" t="s">
        <v>7</v>
      </c>
    </row>
    <row r="14600" spans="1:8" x14ac:dyDescent="0.25">
      <c r="A14600" t="s">
        <v>17</v>
      </c>
      <c r="B14600" t="s">
        <v>18</v>
      </c>
      <c r="C14600" t="s">
        <v>8</v>
      </c>
      <c r="D14600">
        <v>3892962</v>
      </c>
      <c r="E14600" t="s">
        <v>9</v>
      </c>
      <c r="F14600" t="s">
        <v>10</v>
      </c>
      <c r="G14600" s="1">
        <v>358542000000000</v>
      </c>
      <c r="H14600" t="s">
        <v>7</v>
      </c>
    </row>
    <row r="14601" spans="1:8" x14ac:dyDescent="0.25">
      <c r="A14601" t="s">
        <v>17</v>
      </c>
      <c r="B14601" t="s">
        <v>18</v>
      </c>
      <c r="C14601" t="s">
        <v>12</v>
      </c>
      <c r="D14601">
        <v>2117776</v>
      </c>
      <c r="E14601" t="s">
        <v>9</v>
      </c>
      <c r="F14601" t="s">
        <v>10</v>
      </c>
      <c r="G14601" s="1">
        <v>358542000000000</v>
      </c>
      <c r="H14601" t="s">
        <v>7</v>
      </c>
    </row>
    <row r="14602" spans="1:8" x14ac:dyDescent="0.25">
      <c r="A14602" t="s">
        <v>17</v>
      </c>
      <c r="B14602" t="s">
        <v>18</v>
      </c>
      <c r="C14602" t="s">
        <v>12</v>
      </c>
      <c r="D14602">
        <v>3199761</v>
      </c>
      <c r="E14602" t="s">
        <v>9</v>
      </c>
      <c r="F14602" t="s">
        <v>10</v>
      </c>
      <c r="G14602" s="1">
        <v>358542000000000</v>
      </c>
      <c r="H14602" t="s">
        <v>7</v>
      </c>
    </row>
    <row r="14603" spans="1:8" x14ac:dyDescent="0.25">
      <c r="A14603" t="s">
        <v>17</v>
      </c>
      <c r="B14603" t="s">
        <v>18</v>
      </c>
      <c r="C14603" t="s">
        <v>8</v>
      </c>
      <c r="D14603">
        <v>4022876</v>
      </c>
      <c r="E14603" t="s">
        <v>9</v>
      </c>
      <c r="F14603" t="s">
        <v>10</v>
      </c>
      <c r="G14603" s="1">
        <v>358542000000000</v>
      </c>
      <c r="H14603" t="s">
        <v>7</v>
      </c>
    </row>
    <row r="14604" spans="1:8" x14ac:dyDescent="0.25">
      <c r="A14604" t="s">
        <v>17</v>
      </c>
      <c r="B14604" t="s">
        <v>18</v>
      </c>
      <c r="C14604" t="s">
        <v>12</v>
      </c>
      <c r="D14604">
        <v>2588358</v>
      </c>
      <c r="E14604" t="s">
        <v>9</v>
      </c>
      <c r="F14604" t="s">
        <v>10</v>
      </c>
      <c r="G14604" s="1">
        <v>358542000000000</v>
      </c>
      <c r="H14604" t="s">
        <v>7</v>
      </c>
    </row>
    <row r="14605" spans="1:8" x14ac:dyDescent="0.25">
      <c r="A14605" t="s">
        <v>17</v>
      </c>
      <c r="B14605" t="s">
        <v>18</v>
      </c>
      <c r="C14605" t="s">
        <v>11</v>
      </c>
      <c r="D14605">
        <v>5353785</v>
      </c>
      <c r="E14605" t="s">
        <v>9</v>
      </c>
      <c r="F14605" t="s">
        <v>10</v>
      </c>
      <c r="G14605" s="1">
        <v>358542000000000</v>
      </c>
      <c r="H14605" t="s">
        <v>7</v>
      </c>
    </row>
    <row r="14606" spans="1:8" x14ac:dyDescent="0.25">
      <c r="A14606" t="s">
        <v>17</v>
      </c>
      <c r="B14606" t="s">
        <v>18</v>
      </c>
      <c r="C14606" t="s">
        <v>13</v>
      </c>
      <c r="D14606">
        <v>1966049</v>
      </c>
      <c r="E14606" t="s">
        <v>9</v>
      </c>
      <c r="F14606" t="s">
        <v>10</v>
      </c>
      <c r="G14606" s="1">
        <v>358542000000000</v>
      </c>
      <c r="H14606" t="s">
        <v>7</v>
      </c>
    </row>
    <row r="14607" spans="1:8" x14ac:dyDescent="0.25">
      <c r="A14607" t="s">
        <v>17</v>
      </c>
      <c r="B14607" t="s">
        <v>18</v>
      </c>
      <c r="C14607" t="s">
        <v>12</v>
      </c>
      <c r="D14607">
        <v>1852493</v>
      </c>
      <c r="E14607" t="s">
        <v>9</v>
      </c>
      <c r="F14607" t="s">
        <v>10</v>
      </c>
      <c r="G14607" s="1">
        <v>358542000000000</v>
      </c>
      <c r="H14607" t="s">
        <v>7</v>
      </c>
    </row>
    <row r="14608" spans="1:8" x14ac:dyDescent="0.25">
      <c r="A14608" t="s">
        <v>17</v>
      </c>
      <c r="B14608" t="s">
        <v>18</v>
      </c>
      <c r="C14608" t="s">
        <v>8</v>
      </c>
      <c r="D14608">
        <v>6392785</v>
      </c>
      <c r="E14608" t="s">
        <v>9</v>
      </c>
      <c r="F14608" t="s">
        <v>10</v>
      </c>
      <c r="G14608" s="1">
        <v>358542000000000</v>
      </c>
      <c r="H14608" t="s">
        <v>7</v>
      </c>
    </row>
    <row r="14609" spans="1:8" x14ac:dyDescent="0.25">
      <c r="A14609" t="s">
        <v>17</v>
      </c>
      <c r="B14609" t="s">
        <v>18</v>
      </c>
      <c r="C14609" t="s">
        <v>12</v>
      </c>
      <c r="D14609">
        <v>2483463</v>
      </c>
      <c r="E14609" t="s">
        <v>9</v>
      </c>
      <c r="F14609" t="s">
        <v>10</v>
      </c>
      <c r="G14609" s="1">
        <v>358542000000000</v>
      </c>
      <c r="H14609" t="s">
        <v>7</v>
      </c>
    </row>
    <row r="14610" spans="1:8" x14ac:dyDescent="0.25">
      <c r="A14610" t="s">
        <v>17</v>
      </c>
      <c r="B14610" t="s">
        <v>18</v>
      </c>
      <c r="C14610" t="s">
        <v>13</v>
      </c>
      <c r="D14610">
        <v>2421874</v>
      </c>
      <c r="E14610" t="s">
        <v>9</v>
      </c>
      <c r="F14610" t="s">
        <v>10</v>
      </c>
      <c r="G14610" s="1">
        <v>358542000000000</v>
      </c>
      <c r="H14610" t="s">
        <v>7</v>
      </c>
    </row>
    <row r="14611" spans="1:8" x14ac:dyDescent="0.25">
      <c r="A14611" t="s">
        <v>17</v>
      </c>
      <c r="B14611" t="s">
        <v>18</v>
      </c>
      <c r="C14611" t="s">
        <v>12</v>
      </c>
      <c r="D14611">
        <v>2034695</v>
      </c>
      <c r="E14611" t="s">
        <v>9</v>
      </c>
      <c r="F14611" t="s">
        <v>10</v>
      </c>
      <c r="G14611" s="1">
        <v>358542000000000</v>
      </c>
      <c r="H14611" t="s">
        <v>7</v>
      </c>
    </row>
    <row r="14612" spans="1:8" x14ac:dyDescent="0.25">
      <c r="A14612" t="s">
        <v>17</v>
      </c>
      <c r="B14612" t="s">
        <v>18</v>
      </c>
      <c r="C14612" t="s">
        <v>8</v>
      </c>
      <c r="D14612">
        <v>4743665</v>
      </c>
      <c r="E14612" t="s">
        <v>9</v>
      </c>
      <c r="F14612" t="s">
        <v>10</v>
      </c>
      <c r="G14612" s="1">
        <v>358542000000000</v>
      </c>
      <c r="H14612" t="s">
        <v>7</v>
      </c>
    </row>
    <row r="14613" spans="1:8" x14ac:dyDescent="0.25">
      <c r="A14613" t="s">
        <v>17</v>
      </c>
      <c r="B14613" t="s">
        <v>18</v>
      </c>
      <c r="C14613" t="s">
        <v>13</v>
      </c>
      <c r="D14613">
        <v>2284901</v>
      </c>
      <c r="E14613" t="s">
        <v>9</v>
      </c>
      <c r="F14613" t="s">
        <v>10</v>
      </c>
      <c r="G14613" s="1">
        <v>358542000000000</v>
      </c>
      <c r="H14613" t="s">
        <v>7</v>
      </c>
    </row>
    <row r="14614" spans="1:8" x14ac:dyDescent="0.25">
      <c r="A14614" t="s">
        <v>17</v>
      </c>
      <c r="B14614" t="s">
        <v>18</v>
      </c>
      <c r="C14614" t="s">
        <v>11</v>
      </c>
      <c r="D14614">
        <v>6106009</v>
      </c>
      <c r="E14614" t="s">
        <v>9</v>
      </c>
      <c r="F14614" t="s">
        <v>10</v>
      </c>
      <c r="G14614" s="1">
        <v>358542000000000</v>
      </c>
      <c r="H14614" t="s">
        <v>7</v>
      </c>
    </row>
    <row r="14615" spans="1:8" x14ac:dyDescent="0.25">
      <c r="A14615" t="s">
        <v>17</v>
      </c>
      <c r="B14615" t="s">
        <v>18</v>
      </c>
      <c r="C14615" t="s">
        <v>11</v>
      </c>
      <c r="D14615">
        <v>7547906</v>
      </c>
      <c r="E14615" t="s">
        <v>9</v>
      </c>
      <c r="F14615" t="s">
        <v>10</v>
      </c>
      <c r="G14615" s="1">
        <v>358542000000000</v>
      </c>
      <c r="H14615" t="s">
        <v>7</v>
      </c>
    </row>
    <row r="14616" spans="1:8" x14ac:dyDescent="0.25">
      <c r="A14616" t="s">
        <v>17</v>
      </c>
      <c r="B14616" t="s">
        <v>18</v>
      </c>
      <c r="C14616" t="s">
        <v>11</v>
      </c>
      <c r="D14616">
        <v>4821614</v>
      </c>
      <c r="E14616" t="s">
        <v>9</v>
      </c>
      <c r="F14616" t="s">
        <v>10</v>
      </c>
      <c r="G14616" s="1">
        <v>358542000000000</v>
      </c>
      <c r="H14616" t="s">
        <v>7</v>
      </c>
    </row>
    <row r="14617" spans="1:8" x14ac:dyDescent="0.25">
      <c r="A14617" t="s">
        <v>17</v>
      </c>
      <c r="B14617" t="s">
        <v>18</v>
      </c>
      <c r="C14617" t="s">
        <v>14</v>
      </c>
      <c r="D14617">
        <v>1669649</v>
      </c>
      <c r="E14617" t="s">
        <v>9</v>
      </c>
      <c r="F14617" t="s">
        <v>10</v>
      </c>
      <c r="G14617" s="1">
        <v>358542000000000</v>
      </c>
      <c r="H14617" t="s">
        <v>7</v>
      </c>
    </row>
    <row r="14618" spans="1:8" x14ac:dyDescent="0.25">
      <c r="A14618" t="s">
        <v>17</v>
      </c>
      <c r="B14618" t="s">
        <v>18</v>
      </c>
      <c r="C14618" t="s">
        <v>12</v>
      </c>
      <c r="D14618">
        <v>3031031</v>
      </c>
      <c r="E14618" t="s">
        <v>9</v>
      </c>
      <c r="F14618" t="s">
        <v>10</v>
      </c>
      <c r="G14618" s="1">
        <v>358542000000000</v>
      </c>
      <c r="H14618" t="s">
        <v>7</v>
      </c>
    </row>
    <row r="14619" spans="1:8" x14ac:dyDescent="0.25">
      <c r="A14619" t="s">
        <v>17</v>
      </c>
      <c r="B14619" t="s">
        <v>18</v>
      </c>
      <c r="C14619" t="s">
        <v>11</v>
      </c>
      <c r="D14619">
        <v>5913222</v>
      </c>
      <c r="E14619" t="s">
        <v>9</v>
      </c>
      <c r="F14619" t="s">
        <v>10</v>
      </c>
      <c r="G14619" s="1">
        <v>358542000000000</v>
      </c>
      <c r="H14619" t="s">
        <v>7</v>
      </c>
    </row>
    <row r="14620" spans="1:8" x14ac:dyDescent="0.25">
      <c r="A14620" t="s">
        <v>17</v>
      </c>
      <c r="B14620" t="s">
        <v>18</v>
      </c>
      <c r="C14620" t="s">
        <v>13</v>
      </c>
      <c r="D14620">
        <v>4809103</v>
      </c>
      <c r="E14620" t="s">
        <v>9</v>
      </c>
      <c r="F14620" t="s">
        <v>10</v>
      </c>
      <c r="G14620" s="1">
        <v>358542000000000</v>
      </c>
      <c r="H14620" t="s">
        <v>7</v>
      </c>
    </row>
    <row r="14621" spans="1:8" x14ac:dyDescent="0.25">
      <c r="A14621" t="s">
        <v>17</v>
      </c>
      <c r="B14621" t="s">
        <v>18</v>
      </c>
      <c r="C14621" t="s">
        <v>11</v>
      </c>
      <c r="D14621">
        <v>6618291</v>
      </c>
      <c r="E14621" t="s">
        <v>9</v>
      </c>
      <c r="F14621" t="s">
        <v>10</v>
      </c>
      <c r="G14621" s="1">
        <v>358542000000000</v>
      </c>
      <c r="H14621" t="s">
        <v>7</v>
      </c>
    </row>
    <row r="14622" spans="1:8" x14ac:dyDescent="0.25">
      <c r="A14622" t="s">
        <v>17</v>
      </c>
      <c r="B14622" t="s">
        <v>18</v>
      </c>
      <c r="C14622" t="s">
        <v>11</v>
      </c>
      <c r="D14622">
        <v>6075855</v>
      </c>
      <c r="E14622" t="s">
        <v>9</v>
      </c>
      <c r="F14622" t="s">
        <v>10</v>
      </c>
      <c r="G14622" s="1">
        <v>358542000000000</v>
      </c>
      <c r="H14622" t="s">
        <v>7</v>
      </c>
    </row>
    <row r="14623" spans="1:8" x14ac:dyDescent="0.25">
      <c r="A14623" t="s">
        <v>17</v>
      </c>
      <c r="B14623" t="s">
        <v>18</v>
      </c>
      <c r="C14623" t="s">
        <v>13</v>
      </c>
      <c r="D14623">
        <v>1984011</v>
      </c>
      <c r="E14623" t="s">
        <v>9</v>
      </c>
      <c r="F14623" t="s">
        <v>10</v>
      </c>
      <c r="G14623" s="1">
        <v>358542000000000</v>
      </c>
      <c r="H14623" t="s">
        <v>7</v>
      </c>
    </row>
    <row r="14624" spans="1:8" x14ac:dyDescent="0.25">
      <c r="A14624" t="s">
        <v>17</v>
      </c>
      <c r="B14624" t="s">
        <v>18</v>
      </c>
      <c r="C14624" t="s">
        <v>11</v>
      </c>
      <c r="D14624">
        <v>6800172</v>
      </c>
      <c r="E14624" t="s">
        <v>9</v>
      </c>
      <c r="F14624" t="s">
        <v>10</v>
      </c>
      <c r="G14624" s="1">
        <v>358542000000000</v>
      </c>
      <c r="H14624" t="s">
        <v>7</v>
      </c>
    </row>
    <row r="14625" spans="1:8" x14ac:dyDescent="0.25">
      <c r="A14625" t="s">
        <v>17</v>
      </c>
      <c r="B14625" t="s">
        <v>18</v>
      </c>
      <c r="C14625" t="s">
        <v>13</v>
      </c>
      <c r="D14625">
        <v>1846398</v>
      </c>
      <c r="E14625" t="s">
        <v>9</v>
      </c>
      <c r="F14625" t="s">
        <v>10</v>
      </c>
      <c r="G14625" s="1">
        <v>358542000000000</v>
      </c>
      <c r="H14625" t="s">
        <v>7</v>
      </c>
    </row>
    <row r="14626" spans="1:8" x14ac:dyDescent="0.25">
      <c r="A14626" t="s">
        <v>17</v>
      </c>
      <c r="B14626" t="s">
        <v>18</v>
      </c>
      <c r="C14626" t="s">
        <v>8</v>
      </c>
      <c r="D14626">
        <v>3762084</v>
      </c>
      <c r="E14626" t="s">
        <v>9</v>
      </c>
      <c r="F14626" t="s">
        <v>10</v>
      </c>
      <c r="G14626" s="1">
        <v>358542000000000</v>
      </c>
      <c r="H14626" t="s">
        <v>7</v>
      </c>
    </row>
    <row r="14627" spans="1:8" x14ac:dyDescent="0.25">
      <c r="A14627" t="s">
        <v>17</v>
      </c>
      <c r="B14627" t="s">
        <v>18</v>
      </c>
      <c r="C14627" t="s">
        <v>12</v>
      </c>
      <c r="D14627">
        <v>2024430</v>
      </c>
      <c r="E14627" t="s">
        <v>9</v>
      </c>
      <c r="F14627" t="s">
        <v>10</v>
      </c>
      <c r="G14627" s="1">
        <v>358542000000000</v>
      </c>
      <c r="H14627" t="s">
        <v>7</v>
      </c>
    </row>
    <row r="14628" spans="1:8" x14ac:dyDescent="0.25">
      <c r="A14628" t="s">
        <v>17</v>
      </c>
      <c r="B14628" t="s">
        <v>18</v>
      </c>
      <c r="C14628" t="s">
        <v>14</v>
      </c>
      <c r="D14628">
        <v>3005048</v>
      </c>
      <c r="E14628" t="s">
        <v>9</v>
      </c>
      <c r="F14628" t="s">
        <v>10</v>
      </c>
      <c r="G14628" s="1">
        <v>358542000000000</v>
      </c>
      <c r="H14628" t="s">
        <v>7</v>
      </c>
    </row>
    <row r="14629" spans="1:8" x14ac:dyDescent="0.25">
      <c r="A14629" t="s">
        <v>17</v>
      </c>
      <c r="B14629" t="s">
        <v>18</v>
      </c>
      <c r="C14629" t="s">
        <v>13</v>
      </c>
      <c r="D14629">
        <v>2414175</v>
      </c>
      <c r="E14629" t="s">
        <v>9</v>
      </c>
      <c r="F14629" t="s">
        <v>10</v>
      </c>
      <c r="G14629" s="1">
        <v>358542000000000</v>
      </c>
      <c r="H14629" t="s">
        <v>7</v>
      </c>
    </row>
    <row r="14630" spans="1:8" x14ac:dyDescent="0.25">
      <c r="A14630" t="s">
        <v>17</v>
      </c>
      <c r="B14630" t="s">
        <v>18</v>
      </c>
      <c r="C14630" t="s">
        <v>8</v>
      </c>
      <c r="D14630">
        <v>3049957</v>
      </c>
      <c r="E14630" t="s">
        <v>9</v>
      </c>
      <c r="F14630" t="s">
        <v>10</v>
      </c>
      <c r="G14630" s="1">
        <v>358542000000000</v>
      </c>
      <c r="H14630" t="s">
        <v>7</v>
      </c>
    </row>
    <row r="14631" spans="1:8" x14ac:dyDescent="0.25">
      <c r="A14631" t="s">
        <v>17</v>
      </c>
      <c r="B14631" t="s">
        <v>18</v>
      </c>
      <c r="C14631" t="s">
        <v>11</v>
      </c>
      <c r="D14631">
        <v>5050007</v>
      </c>
      <c r="E14631" t="s">
        <v>9</v>
      </c>
      <c r="F14631" t="s">
        <v>10</v>
      </c>
      <c r="G14631" s="1">
        <v>358542000000000</v>
      </c>
      <c r="H14631" t="s">
        <v>7</v>
      </c>
    </row>
    <row r="14632" spans="1:8" x14ac:dyDescent="0.25">
      <c r="A14632" t="s">
        <v>17</v>
      </c>
      <c r="B14632" t="s">
        <v>18</v>
      </c>
      <c r="C14632" t="s">
        <v>13</v>
      </c>
      <c r="D14632">
        <v>2258277</v>
      </c>
      <c r="E14632" t="s">
        <v>9</v>
      </c>
      <c r="F14632" t="s">
        <v>10</v>
      </c>
      <c r="G14632" s="1">
        <v>358542000000000</v>
      </c>
      <c r="H14632" t="s">
        <v>7</v>
      </c>
    </row>
    <row r="14633" spans="1:8" x14ac:dyDescent="0.25">
      <c r="A14633" t="s">
        <v>17</v>
      </c>
      <c r="B14633" t="s">
        <v>18</v>
      </c>
      <c r="C14633" t="s">
        <v>14</v>
      </c>
      <c r="D14633">
        <v>2153062</v>
      </c>
      <c r="E14633" t="s">
        <v>9</v>
      </c>
      <c r="F14633" t="s">
        <v>10</v>
      </c>
      <c r="G14633" s="1">
        <v>358542000000000</v>
      </c>
      <c r="H14633" t="s">
        <v>7</v>
      </c>
    </row>
    <row r="14634" spans="1:8" x14ac:dyDescent="0.25">
      <c r="A14634" t="s">
        <v>17</v>
      </c>
      <c r="B14634" t="s">
        <v>18</v>
      </c>
      <c r="C14634" t="s">
        <v>12</v>
      </c>
      <c r="D14634">
        <v>2110399</v>
      </c>
      <c r="E14634" t="s">
        <v>9</v>
      </c>
      <c r="F14634" t="s">
        <v>10</v>
      </c>
      <c r="G14634" s="1">
        <v>358542000000000</v>
      </c>
      <c r="H14634" t="s">
        <v>7</v>
      </c>
    </row>
    <row r="14635" spans="1:8" x14ac:dyDescent="0.25">
      <c r="A14635" t="s">
        <v>17</v>
      </c>
      <c r="B14635" t="s">
        <v>18</v>
      </c>
      <c r="C14635" t="s">
        <v>8</v>
      </c>
      <c r="D14635">
        <v>5072141</v>
      </c>
      <c r="E14635" t="s">
        <v>9</v>
      </c>
      <c r="F14635" t="s">
        <v>10</v>
      </c>
      <c r="G14635" s="1">
        <v>358542000000000</v>
      </c>
      <c r="H14635" t="s">
        <v>7</v>
      </c>
    </row>
    <row r="14636" spans="1:8" x14ac:dyDescent="0.25">
      <c r="A14636" t="s">
        <v>17</v>
      </c>
      <c r="B14636" t="s">
        <v>18</v>
      </c>
      <c r="C14636" t="s">
        <v>8</v>
      </c>
      <c r="D14636">
        <v>2943459</v>
      </c>
      <c r="E14636" t="s">
        <v>9</v>
      </c>
      <c r="F14636" t="s">
        <v>10</v>
      </c>
      <c r="G14636" s="1">
        <v>358542000000000</v>
      </c>
      <c r="H14636" t="s">
        <v>7</v>
      </c>
    </row>
    <row r="14637" spans="1:8" x14ac:dyDescent="0.25">
      <c r="A14637" t="s">
        <v>17</v>
      </c>
      <c r="B14637" t="s">
        <v>18</v>
      </c>
      <c r="C14637" t="s">
        <v>12</v>
      </c>
      <c r="D14637">
        <v>1916648</v>
      </c>
      <c r="E14637" t="s">
        <v>9</v>
      </c>
      <c r="F14637" t="s">
        <v>10</v>
      </c>
      <c r="G14637" s="1">
        <v>358542000000000</v>
      </c>
      <c r="H14637" t="s">
        <v>7</v>
      </c>
    </row>
    <row r="14638" spans="1:8" x14ac:dyDescent="0.25">
      <c r="A14638" t="s">
        <v>17</v>
      </c>
      <c r="B14638" t="s">
        <v>18</v>
      </c>
      <c r="C14638" t="s">
        <v>13</v>
      </c>
      <c r="D14638">
        <v>2018335</v>
      </c>
      <c r="E14638" t="s">
        <v>9</v>
      </c>
      <c r="F14638" t="s">
        <v>10</v>
      </c>
      <c r="G14638" s="1">
        <v>358542000000000</v>
      </c>
      <c r="H14638" t="s">
        <v>7</v>
      </c>
    </row>
    <row r="14639" spans="1:8" x14ac:dyDescent="0.25">
      <c r="A14639" t="s">
        <v>17</v>
      </c>
      <c r="B14639" t="s">
        <v>18</v>
      </c>
      <c r="C14639" t="s">
        <v>11</v>
      </c>
      <c r="D14639">
        <v>7462578</v>
      </c>
      <c r="E14639" t="s">
        <v>9</v>
      </c>
      <c r="F14639" t="s">
        <v>10</v>
      </c>
      <c r="G14639" s="1">
        <v>358542000000000</v>
      </c>
      <c r="H14639" t="s">
        <v>7</v>
      </c>
    </row>
    <row r="14640" spans="1:8" x14ac:dyDescent="0.25">
      <c r="A14640" t="s">
        <v>17</v>
      </c>
      <c r="B14640" t="s">
        <v>18</v>
      </c>
      <c r="C14640" t="s">
        <v>12</v>
      </c>
      <c r="D14640">
        <v>2271749</v>
      </c>
      <c r="E14640" t="s">
        <v>9</v>
      </c>
      <c r="F14640" t="s">
        <v>10</v>
      </c>
      <c r="G14640" s="1">
        <v>358542000000000</v>
      </c>
      <c r="H14640" t="s">
        <v>7</v>
      </c>
    </row>
    <row r="14641" spans="1:8" x14ac:dyDescent="0.25">
      <c r="A14641" t="s">
        <v>17</v>
      </c>
      <c r="B14641" t="s">
        <v>18</v>
      </c>
      <c r="C14641" t="s">
        <v>13</v>
      </c>
      <c r="D14641">
        <v>2781145</v>
      </c>
      <c r="E14641" t="s">
        <v>9</v>
      </c>
      <c r="F14641" t="s">
        <v>10</v>
      </c>
      <c r="G14641" s="1">
        <v>358542000000000</v>
      </c>
      <c r="H14641" t="s">
        <v>7</v>
      </c>
    </row>
    <row r="14642" spans="1:8" x14ac:dyDescent="0.25">
      <c r="A14642" t="s">
        <v>17</v>
      </c>
      <c r="B14642" t="s">
        <v>18</v>
      </c>
      <c r="C14642" t="s">
        <v>12</v>
      </c>
      <c r="D14642">
        <v>2340076</v>
      </c>
      <c r="E14642" t="s">
        <v>9</v>
      </c>
      <c r="F14642" t="s">
        <v>10</v>
      </c>
      <c r="G14642" s="1">
        <v>358542000000000</v>
      </c>
      <c r="H14642" t="s">
        <v>7</v>
      </c>
    </row>
    <row r="14643" spans="1:8" x14ac:dyDescent="0.25">
      <c r="A14643" t="s">
        <v>17</v>
      </c>
      <c r="B14643" t="s">
        <v>18</v>
      </c>
      <c r="C14643" t="s">
        <v>8</v>
      </c>
      <c r="D14643">
        <v>3640830</v>
      </c>
      <c r="E14643" t="s">
        <v>9</v>
      </c>
      <c r="F14643" t="s">
        <v>10</v>
      </c>
      <c r="G14643" s="1">
        <v>358542000000000</v>
      </c>
      <c r="H14643" t="s">
        <v>7</v>
      </c>
    </row>
    <row r="14644" spans="1:8" x14ac:dyDescent="0.25">
      <c r="A14644" t="s">
        <v>17</v>
      </c>
      <c r="B14644" t="s">
        <v>18</v>
      </c>
      <c r="C14644" t="s">
        <v>8</v>
      </c>
      <c r="D14644">
        <v>6280832</v>
      </c>
      <c r="E14644" t="s">
        <v>9</v>
      </c>
      <c r="F14644" t="s">
        <v>10</v>
      </c>
      <c r="G14644" s="1">
        <v>358542000000000</v>
      </c>
      <c r="H14644" t="s">
        <v>7</v>
      </c>
    </row>
    <row r="14645" spans="1:8" x14ac:dyDescent="0.25">
      <c r="A14645" t="s">
        <v>17</v>
      </c>
      <c r="B14645" t="s">
        <v>18</v>
      </c>
      <c r="C14645" t="s">
        <v>8</v>
      </c>
      <c r="D14645">
        <v>3914454</v>
      </c>
      <c r="E14645" t="s">
        <v>9</v>
      </c>
      <c r="F14645" t="s">
        <v>10</v>
      </c>
      <c r="G14645" s="1">
        <v>358542000000000</v>
      </c>
      <c r="H14645" t="s">
        <v>7</v>
      </c>
    </row>
    <row r="14646" spans="1:8" x14ac:dyDescent="0.25">
      <c r="A14646" t="s">
        <v>17</v>
      </c>
      <c r="B14646" t="s">
        <v>18</v>
      </c>
      <c r="C14646" t="s">
        <v>11</v>
      </c>
      <c r="D14646">
        <v>5968395</v>
      </c>
      <c r="E14646" t="s">
        <v>9</v>
      </c>
      <c r="F14646" t="s">
        <v>10</v>
      </c>
      <c r="G14646" s="1">
        <v>358542000000000</v>
      </c>
      <c r="H14646" t="s">
        <v>7</v>
      </c>
    </row>
    <row r="14647" spans="1:8" x14ac:dyDescent="0.25">
      <c r="A14647" t="s">
        <v>17</v>
      </c>
      <c r="B14647" t="s">
        <v>18</v>
      </c>
      <c r="C14647" t="s">
        <v>13</v>
      </c>
      <c r="D14647">
        <v>2494369</v>
      </c>
      <c r="E14647" t="s">
        <v>9</v>
      </c>
      <c r="F14647" t="s">
        <v>10</v>
      </c>
      <c r="G14647" s="1">
        <v>358542000000000</v>
      </c>
      <c r="H14647" t="s">
        <v>7</v>
      </c>
    </row>
    <row r="14648" spans="1:8" x14ac:dyDescent="0.25">
      <c r="A14648" t="s">
        <v>17</v>
      </c>
      <c r="B14648" t="s">
        <v>18</v>
      </c>
      <c r="C14648" t="s">
        <v>12</v>
      </c>
      <c r="D14648">
        <v>2316017</v>
      </c>
      <c r="E14648" t="s">
        <v>9</v>
      </c>
      <c r="F14648" t="s">
        <v>10</v>
      </c>
      <c r="G14648" s="1">
        <v>358542000000000</v>
      </c>
      <c r="H14648" t="s">
        <v>7</v>
      </c>
    </row>
    <row r="14649" spans="1:8" x14ac:dyDescent="0.25">
      <c r="A14649" t="s">
        <v>17</v>
      </c>
      <c r="B14649" t="s">
        <v>18</v>
      </c>
      <c r="C14649" t="s">
        <v>12</v>
      </c>
      <c r="D14649">
        <v>2480576</v>
      </c>
      <c r="E14649" t="s">
        <v>9</v>
      </c>
      <c r="F14649" t="s">
        <v>10</v>
      </c>
      <c r="G14649" s="1">
        <v>358542000000000</v>
      </c>
      <c r="H14649" t="s">
        <v>7</v>
      </c>
    </row>
    <row r="14650" spans="1:8" x14ac:dyDescent="0.25">
      <c r="A14650" t="s">
        <v>17</v>
      </c>
      <c r="B14650" t="s">
        <v>18</v>
      </c>
      <c r="C14650" t="s">
        <v>8</v>
      </c>
      <c r="D14650">
        <v>2955969</v>
      </c>
      <c r="E14650" t="s">
        <v>9</v>
      </c>
      <c r="F14650" t="s">
        <v>10</v>
      </c>
      <c r="G14650" s="1">
        <v>358542000000000</v>
      </c>
      <c r="H14650" t="s">
        <v>7</v>
      </c>
    </row>
    <row r="14651" spans="1:8" x14ac:dyDescent="0.25">
      <c r="A14651" t="s">
        <v>17</v>
      </c>
      <c r="B14651" t="s">
        <v>18</v>
      </c>
      <c r="C14651" t="s">
        <v>11</v>
      </c>
      <c r="D14651">
        <v>3516689</v>
      </c>
      <c r="E14651" t="s">
        <v>9</v>
      </c>
      <c r="F14651" t="s">
        <v>10</v>
      </c>
      <c r="G14651" s="1">
        <v>358542000000000</v>
      </c>
      <c r="H14651" t="s">
        <v>7</v>
      </c>
    </row>
    <row r="14652" spans="1:8" x14ac:dyDescent="0.25">
      <c r="A14652" t="s">
        <v>17</v>
      </c>
      <c r="B14652" t="s">
        <v>18</v>
      </c>
      <c r="C14652" t="s">
        <v>13</v>
      </c>
      <c r="D14652">
        <v>4639412</v>
      </c>
      <c r="E14652" t="s">
        <v>9</v>
      </c>
      <c r="F14652" t="s">
        <v>10</v>
      </c>
      <c r="G14652" s="1">
        <v>358542000000000</v>
      </c>
      <c r="H14652" t="s">
        <v>7</v>
      </c>
    </row>
    <row r="14653" spans="1:8" x14ac:dyDescent="0.25">
      <c r="A14653" t="s">
        <v>17</v>
      </c>
      <c r="B14653" t="s">
        <v>18</v>
      </c>
      <c r="C14653" t="s">
        <v>8</v>
      </c>
      <c r="D14653">
        <v>6625670</v>
      </c>
      <c r="E14653" t="s">
        <v>9</v>
      </c>
      <c r="F14653" t="s">
        <v>10</v>
      </c>
      <c r="G14653" s="1">
        <v>358542000000000</v>
      </c>
      <c r="H14653" t="s">
        <v>7</v>
      </c>
    </row>
    <row r="14654" spans="1:8" x14ac:dyDescent="0.25">
      <c r="A14654" t="s">
        <v>17</v>
      </c>
      <c r="B14654" t="s">
        <v>18</v>
      </c>
      <c r="C14654" t="s">
        <v>12</v>
      </c>
      <c r="D14654">
        <v>2095964</v>
      </c>
      <c r="E14654" t="s">
        <v>9</v>
      </c>
      <c r="F14654" t="s">
        <v>10</v>
      </c>
      <c r="G14654" s="1">
        <v>358542000000000</v>
      </c>
      <c r="H14654" t="s">
        <v>7</v>
      </c>
    </row>
    <row r="14655" spans="1:8" x14ac:dyDescent="0.25">
      <c r="A14655" t="s">
        <v>17</v>
      </c>
      <c r="B14655" t="s">
        <v>18</v>
      </c>
      <c r="C14655" t="s">
        <v>8</v>
      </c>
      <c r="D14655">
        <v>3236008</v>
      </c>
      <c r="E14655" t="s">
        <v>9</v>
      </c>
      <c r="F14655" t="s">
        <v>10</v>
      </c>
      <c r="G14655" s="1">
        <v>358542000000000</v>
      </c>
      <c r="H14655" t="s">
        <v>7</v>
      </c>
    </row>
    <row r="14656" spans="1:8" x14ac:dyDescent="0.25">
      <c r="A14656" t="s">
        <v>17</v>
      </c>
      <c r="B14656" t="s">
        <v>18</v>
      </c>
      <c r="C14656" t="s">
        <v>13</v>
      </c>
      <c r="D14656">
        <v>1986898</v>
      </c>
      <c r="E14656" t="s">
        <v>9</v>
      </c>
      <c r="F14656" t="s">
        <v>10</v>
      </c>
      <c r="G14656" s="1">
        <v>358542000000000</v>
      </c>
      <c r="H14656" t="s">
        <v>7</v>
      </c>
    </row>
    <row r="14657" spans="1:8" x14ac:dyDescent="0.25">
      <c r="A14657" t="s">
        <v>17</v>
      </c>
      <c r="B14657" t="s">
        <v>18</v>
      </c>
      <c r="C14657" t="s">
        <v>8</v>
      </c>
      <c r="D14657">
        <v>3144587</v>
      </c>
      <c r="E14657" t="s">
        <v>9</v>
      </c>
      <c r="F14657" t="s">
        <v>10</v>
      </c>
      <c r="G14657" s="1">
        <v>358542000000000</v>
      </c>
      <c r="H14657" t="s">
        <v>7</v>
      </c>
    </row>
    <row r="14658" spans="1:8" x14ac:dyDescent="0.25">
      <c r="A14658" t="s">
        <v>17</v>
      </c>
      <c r="B14658" t="s">
        <v>18</v>
      </c>
      <c r="C14658" t="s">
        <v>13</v>
      </c>
      <c r="D14658">
        <v>3899377</v>
      </c>
      <c r="E14658" t="s">
        <v>9</v>
      </c>
      <c r="F14658" t="s">
        <v>10</v>
      </c>
      <c r="G14658" s="1">
        <v>358542000000000</v>
      </c>
      <c r="H14658" t="s">
        <v>7</v>
      </c>
    </row>
    <row r="14659" spans="1:8" x14ac:dyDescent="0.25">
      <c r="A14659" t="s">
        <v>17</v>
      </c>
      <c r="B14659" t="s">
        <v>18</v>
      </c>
      <c r="C14659" t="s">
        <v>11</v>
      </c>
      <c r="D14659">
        <v>4368355</v>
      </c>
      <c r="E14659" t="s">
        <v>9</v>
      </c>
      <c r="F14659" t="s">
        <v>10</v>
      </c>
      <c r="G14659" s="1">
        <v>358542000000000</v>
      </c>
      <c r="H14659" t="s">
        <v>7</v>
      </c>
    </row>
    <row r="14660" spans="1:8" x14ac:dyDescent="0.25">
      <c r="A14660" t="s">
        <v>17</v>
      </c>
      <c r="B14660" t="s">
        <v>18</v>
      </c>
      <c r="C14660" t="s">
        <v>13</v>
      </c>
      <c r="D14660">
        <v>2834395</v>
      </c>
      <c r="E14660" t="s">
        <v>9</v>
      </c>
      <c r="F14660" t="s">
        <v>10</v>
      </c>
      <c r="G14660" s="1">
        <v>358542000000000</v>
      </c>
      <c r="H14660" t="s">
        <v>7</v>
      </c>
    </row>
    <row r="14661" spans="1:8" x14ac:dyDescent="0.25">
      <c r="A14661" t="s">
        <v>17</v>
      </c>
      <c r="B14661" t="s">
        <v>18</v>
      </c>
      <c r="C14661" t="s">
        <v>13</v>
      </c>
      <c r="D14661">
        <v>2282014</v>
      </c>
      <c r="E14661" t="s">
        <v>9</v>
      </c>
      <c r="F14661" t="s">
        <v>10</v>
      </c>
      <c r="G14661" s="1">
        <v>358542000000000</v>
      </c>
      <c r="H14661" t="s">
        <v>7</v>
      </c>
    </row>
    <row r="14662" spans="1:8" x14ac:dyDescent="0.25">
      <c r="A14662" t="s">
        <v>17</v>
      </c>
      <c r="B14662" t="s">
        <v>18</v>
      </c>
      <c r="C14662" t="s">
        <v>8</v>
      </c>
      <c r="D14662">
        <v>5939846</v>
      </c>
      <c r="E14662" t="s">
        <v>9</v>
      </c>
      <c r="F14662" t="s">
        <v>10</v>
      </c>
      <c r="G14662" s="1">
        <v>358542000000000</v>
      </c>
      <c r="H14662" t="s">
        <v>7</v>
      </c>
    </row>
    <row r="14663" spans="1:8" x14ac:dyDescent="0.25">
      <c r="A14663" t="s">
        <v>17</v>
      </c>
      <c r="B14663" t="s">
        <v>18</v>
      </c>
      <c r="C14663" t="s">
        <v>13</v>
      </c>
      <c r="D14663">
        <v>1807584</v>
      </c>
      <c r="E14663" t="s">
        <v>9</v>
      </c>
      <c r="F14663" t="s">
        <v>10</v>
      </c>
      <c r="G14663" s="1">
        <v>358542000000000</v>
      </c>
      <c r="H14663" t="s">
        <v>7</v>
      </c>
    </row>
    <row r="14664" spans="1:8" x14ac:dyDescent="0.25">
      <c r="A14664" t="s">
        <v>17</v>
      </c>
      <c r="B14664" t="s">
        <v>18</v>
      </c>
      <c r="C14664" t="s">
        <v>13</v>
      </c>
      <c r="D14664">
        <v>3046108</v>
      </c>
      <c r="E14664" t="s">
        <v>9</v>
      </c>
      <c r="F14664" t="s">
        <v>10</v>
      </c>
      <c r="G14664" s="1">
        <v>358542000000000</v>
      </c>
      <c r="H14664" t="s">
        <v>7</v>
      </c>
    </row>
    <row r="14665" spans="1:8" x14ac:dyDescent="0.25">
      <c r="A14665" t="s">
        <v>17</v>
      </c>
      <c r="B14665" t="s">
        <v>18</v>
      </c>
      <c r="C14665" t="s">
        <v>13</v>
      </c>
      <c r="D14665">
        <v>1720974</v>
      </c>
      <c r="E14665" t="s">
        <v>9</v>
      </c>
      <c r="F14665" t="s">
        <v>10</v>
      </c>
      <c r="G14665" s="1">
        <v>358542000000000</v>
      </c>
      <c r="H14665" t="s">
        <v>7</v>
      </c>
    </row>
    <row r="14666" spans="1:8" x14ac:dyDescent="0.25">
      <c r="A14666" t="s">
        <v>17</v>
      </c>
      <c r="B14666" t="s">
        <v>18</v>
      </c>
      <c r="C14666" t="s">
        <v>12</v>
      </c>
      <c r="D14666">
        <v>1973426</v>
      </c>
      <c r="E14666" t="s">
        <v>9</v>
      </c>
      <c r="F14666" t="s">
        <v>10</v>
      </c>
      <c r="G14666" s="1">
        <v>358542000000000</v>
      </c>
      <c r="H14666" t="s">
        <v>7</v>
      </c>
    </row>
    <row r="14667" spans="1:8" x14ac:dyDescent="0.25">
      <c r="A14667" t="s">
        <v>17</v>
      </c>
      <c r="B14667" t="s">
        <v>18</v>
      </c>
      <c r="C14667" t="s">
        <v>12</v>
      </c>
      <c r="D14667">
        <v>1964444</v>
      </c>
      <c r="E14667" t="s">
        <v>9</v>
      </c>
      <c r="F14667" t="s">
        <v>10</v>
      </c>
      <c r="G14667" s="1">
        <v>358542000000000</v>
      </c>
      <c r="H14667" t="s">
        <v>7</v>
      </c>
    </row>
    <row r="14668" spans="1:8" x14ac:dyDescent="0.25">
      <c r="A14668" t="s">
        <v>17</v>
      </c>
      <c r="B14668" t="s">
        <v>18</v>
      </c>
      <c r="C14668" t="s">
        <v>13</v>
      </c>
      <c r="D14668">
        <v>1960916</v>
      </c>
      <c r="E14668" t="s">
        <v>9</v>
      </c>
      <c r="F14668" t="s">
        <v>10</v>
      </c>
      <c r="G14668" s="1">
        <v>358542000000000</v>
      </c>
      <c r="H14668" t="s">
        <v>7</v>
      </c>
    </row>
    <row r="14669" spans="1:8" x14ac:dyDescent="0.25">
      <c r="A14669" t="s">
        <v>17</v>
      </c>
      <c r="B14669" t="s">
        <v>18</v>
      </c>
      <c r="C14669" t="s">
        <v>11</v>
      </c>
      <c r="D14669">
        <v>3020125</v>
      </c>
      <c r="E14669" t="s">
        <v>9</v>
      </c>
      <c r="F14669" t="s">
        <v>10</v>
      </c>
      <c r="G14669" s="1">
        <v>358542000000000</v>
      </c>
      <c r="H14669" t="s">
        <v>7</v>
      </c>
    </row>
    <row r="14670" spans="1:8" x14ac:dyDescent="0.25">
      <c r="A14670" t="s">
        <v>17</v>
      </c>
      <c r="B14670" t="s">
        <v>18</v>
      </c>
      <c r="C14670" t="s">
        <v>11</v>
      </c>
      <c r="D14670">
        <v>5341274</v>
      </c>
      <c r="E14670" t="s">
        <v>9</v>
      </c>
      <c r="F14670" t="s">
        <v>10</v>
      </c>
      <c r="G14670" s="1">
        <v>358542000000000</v>
      </c>
      <c r="H14670" t="s">
        <v>7</v>
      </c>
    </row>
    <row r="14671" spans="1:8" x14ac:dyDescent="0.25">
      <c r="A14671" t="s">
        <v>17</v>
      </c>
      <c r="B14671" t="s">
        <v>18</v>
      </c>
      <c r="C14671" t="s">
        <v>12</v>
      </c>
      <c r="D14671">
        <v>2220104</v>
      </c>
      <c r="E14671" t="s">
        <v>9</v>
      </c>
      <c r="F14671" t="s">
        <v>10</v>
      </c>
      <c r="G14671" s="1">
        <v>358542000000000</v>
      </c>
      <c r="H14671" t="s">
        <v>7</v>
      </c>
    </row>
    <row r="14672" spans="1:8" x14ac:dyDescent="0.25">
      <c r="A14672" t="s">
        <v>17</v>
      </c>
      <c r="B14672" t="s">
        <v>18</v>
      </c>
      <c r="C14672" t="s">
        <v>13</v>
      </c>
      <c r="D14672">
        <v>2484425</v>
      </c>
      <c r="E14672" t="s">
        <v>9</v>
      </c>
      <c r="F14672" t="s">
        <v>10</v>
      </c>
      <c r="G14672" s="1">
        <v>358542000000000</v>
      </c>
      <c r="H14672" t="s">
        <v>7</v>
      </c>
    </row>
    <row r="14673" spans="1:8" x14ac:dyDescent="0.25">
      <c r="A14673" t="s">
        <v>17</v>
      </c>
      <c r="B14673" t="s">
        <v>18</v>
      </c>
      <c r="C14673" t="s">
        <v>11</v>
      </c>
      <c r="D14673">
        <v>8225389</v>
      </c>
      <c r="E14673" t="s">
        <v>9</v>
      </c>
      <c r="F14673" t="s">
        <v>10</v>
      </c>
      <c r="G14673" s="1">
        <v>358542000000000</v>
      </c>
      <c r="H14673" t="s">
        <v>7</v>
      </c>
    </row>
    <row r="14674" spans="1:8" x14ac:dyDescent="0.25">
      <c r="A14674" t="s">
        <v>17</v>
      </c>
      <c r="B14674" t="s">
        <v>18</v>
      </c>
      <c r="C14674" t="s">
        <v>12</v>
      </c>
      <c r="D14674">
        <v>2188669</v>
      </c>
      <c r="E14674" t="s">
        <v>9</v>
      </c>
      <c r="F14674" t="s">
        <v>10</v>
      </c>
      <c r="G14674" s="1">
        <v>358542000000000</v>
      </c>
      <c r="H14674" t="s">
        <v>7</v>
      </c>
    </row>
    <row r="14675" spans="1:8" x14ac:dyDescent="0.25">
      <c r="A14675" t="s">
        <v>17</v>
      </c>
      <c r="B14675" t="s">
        <v>18</v>
      </c>
      <c r="C14675" t="s">
        <v>11</v>
      </c>
      <c r="D14675">
        <v>4477740</v>
      </c>
      <c r="E14675" t="s">
        <v>9</v>
      </c>
      <c r="F14675" t="s">
        <v>10</v>
      </c>
      <c r="G14675" s="1">
        <v>358542000000000</v>
      </c>
      <c r="H14675" t="s">
        <v>7</v>
      </c>
    </row>
    <row r="14676" spans="1:8" x14ac:dyDescent="0.25">
      <c r="A14676" t="s">
        <v>17</v>
      </c>
      <c r="B14676" t="s">
        <v>18</v>
      </c>
      <c r="C14676" t="s">
        <v>13</v>
      </c>
      <c r="D14676">
        <v>2458763</v>
      </c>
      <c r="E14676" t="s">
        <v>9</v>
      </c>
      <c r="F14676" t="s">
        <v>10</v>
      </c>
      <c r="G14676" s="1">
        <v>358542000000000</v>
      </c>
      <c r="H14676" t="s">
        <v>7</v>
      </c>
    </row>
    <row r="14677" spans="1:8" x14ac:dyDescent="0.25">
      <c r="A14677" t="s">
        <v>17</v>
      </c>
      <c r="B14677" t="s">
        <v>18</v>
      </c>
      <c r="C14677" t="s">
        <v>11</v>
      </c>
      <c r="D14677">
        <v>4206361</v>
      </c>
      <c r="E14677" t="s">
        <v>9</v>
      </c>
      <c r="F14677" t="s">
        <v>10</v>
      </c>
      <c r="G14677" s="1">
        <v>358542000000000</v>
      </c>
      <c r="H14677" t="s">
        <v>7</v>
      </c>
    </row>
    <row r="14678" spans="1:8" x14ac:dyDescent="0.25">
      <c r="A14678" t="s">
        <v>17</v>
      </c>
      <c r="B14678" t="s">
        <v>18</v>
      </c>
      <c r="C14678" t="s">
        <v>13</v>
      </c>
      <c r="D14678">
        <v>2459405</v>
      </c>
      <c r="E14678" t="s">
        <v>9</v>
      </c>
      <c r="F14678" t="s">
        <v>10</v>
      </c>
      <c r="G14678" s="1">
        <v>358542000000000</v>
      </c>
      <c r="H14678" t="s">
        <v>7</v>
      </c>
    </row>
    <row r="14679" spans="1:8" x14ac:dyDescent="0.25">
      <c r="A14679" t="s">
        <v>17</v>
      </c>
      <c r="B14679" t="s">
        <v>18</v>
      </c>
      <c r="C14679" t="s">
        <v>13</v>
      </c>
      <c r="D14679">
        <v>3768820</v>
      </c>
      <c r="E14679" t="s">
        <v>9</v>
      </c>
      <c r="F14679" t="s">
        <v>10</v>
      </c>
      <c r="G14679" s="1">
        <v>358542000000000</v>
      </c>
      <c r="H14679" t="s">
        <v>7</v>
      </c>
    </row>
    <row r="14680" spans="1:8" x14ac:dyDescent="0.25">
      <c r="A14680" t="s">
        <v>17</v>
      </c>
      <c r="B14680" t="s">
        <v>18</v>
      </c>
      <c r="C14680" t="s">
        <v>8</v>
      </c>
      <c r="D14680">
        <v>3642114</v>
      </c>
      <c r="E14680" t="s">
        <v>9</v>
      </c>
      <c r="F14680" t="s">
        <v>10</v>
      </c>
      <c r="G14680" s="1">
        <v>358542000000000</v>
      </c>
      <c r="H14680" t="s">
        <v>7</v>
      </c>
    </row>
    <row r="14681" spans="1:8" x14ac:dyDescent="0.25">
      <c r="A14681" t="s">
        <v>17</v>
      </c>
      <c r="B14681" t="s">
        <v>18</v>
      </c>
      <c r="C14681" t="s">
        <v>8</v>
      </c>
      <c r="D14681">
        <v>3504820</v>
      </c>
      <c r="E14681" t="s">
        <v>9</v>
      </c>
      <c r="F14681" t="s">
        <v>10</v>
      </c>
      <c r="G14681" s="1">
        <v>358542000000000</v>
      </c>
      <c r="H14681" t="s">
        <v>7</v>
      </c>
    </row>
    <row r="14682" spans="1:8" x14ac:dyDescent="0.25">
      <c r="A14682" t="s">
        <v>17</v>
      </c>
      <c r="B14682" t="s">
        <v>18</v>
      </c>
      <c r="C14682" t="s">
        <v>11</v>
      </c>
      <c r="D14682">
        <v>7079890</v>
      </c>
      <c r="E14682" t="s">
        <v>9</v>
      </c>
      <c r="F14682" t="s">
        <v>10</v>
      </c>
      <c r="G14682" s="1">
        <v>358542000000000</v>
      </c>
      <c r="H14682" t="s">
        <v>7</v>
      </c>
    </row>
    <row r="14683" spans="1:8" x14ac:dyDescent="0.25">
      <c r="A14683" t="s">
        <v>17</v>
      </c>
      <c r="B14683" t="s">
        <v>18</v>
      </c>
      <c r="C14683" t="s">
        <v>14</v>
      </c>
      <c r="D14683">
        <v>2248974</v>
      </c>
      <c r="E14683" t="s">
        <v>9</v>
      </c>
      <c r="F14683" t="s">
        <v>10</v>
      </c>
      <c r="G14683" s="1">
        <v>358542000000000</v>
      </c>
      <c r="H14683" t="s">
        <v>7</v>
      </c>
    </row>
    <row r="14684" spans="1:8" x14ac:dyDescent="0.25">
      <c r="A14684" t="s">
        <v>17</v>
      </c>
      <c r="B14684" t="s">
        <v>18</v>
      </c>
      <c r="C14684" t="s">
        <v>11</v>
      </c>
      <c r="D14684">
        <v>7978710</v>
      </c>
      <c r="E14684" t="s">
        <v>9</v>
      </c>
      <c r="F14684" t="s">
        <v>10</v>
      </c>
      <c r="G14684" s="1">
        <v>358542000000000</v>
      </c>
      <c r="H14684" t="s">
        <v>7</v>
      </c>
    </row>
    <row r="14685" spans="1:8" x14ac:dyDescent="0.25">
      <c r="A14685" t="s">
        <v>17</v>
      </c>
      <c r="B14685" t="s">
        <v>18</v>
      </c>
      <c r="C14685" t="s">
        <v>14</v>
      </c>
      <c r="D14685">
        <v>2040148</v>
      </c>
      <c r="E14685" t="s">
        <v>9</v>
      </c>
      <c r="F14685" t="s">
        <v>10</v>
      </c>
      <c r="G14685" s="1">
        <v>358542000000000</v>
      </c>
      <c r="H14685" t="s">
        <v>7</v>
      </c>
    </row>
    <row r="14686" spans="1:8" x14ac:dyDescent="0.25">
      <c r="A14686" t="s">
        <v>17</v>
      </c>
      <c r="B14686" t="s">
        <v>18</v>
      </c>
      <c r="C14686" t="s">
        <v>13</v>
      </c>
      <c r="D14686">
        <v>2149854</v>
      </c>
      <c r="E14686" t="s">
        <v>9</v>
      </c>
      <c r="F14686" t="s">
        <v>10</v>
      </c>
      <c r="G14686" s="1">
        <v>358542000000000</v>
      </c>
      <c r="H14686" t="s">
        <v>7</v>
      </c>
    </row>
    <row r="14687" spans="1:8" x14ac:dyDescent="0.25">
      <c r="A14687" t="s">
        <v>17</v>
      </c>
      <c r="B14687" t="s">
        <v>18</v>
      </c>
      <c r="C14687" t="s">
        <v>8</v>
      </c>
      <c r="D14687">
        <v>4322483</v>
      </c>
      <c r="E14687" t="s">
        <v>9</v>
      </c>
      <c r="F14687" t="s">
        <v>10</v>
      </c>
      <c r="G14687" s="1">
        <v>358542000000000</v>
      </c>
      <c r="H14687" t="s">
        <v>7</v>
      </c>
    </row>
    <row r="14688" spans="1:8" x14ac:dyDescent="0.25">
      <c r="A14688" t="s">
        <v>17</v>
      </c>
      <c r="B14688" t="s">
        <v>18</v>
      </c>
      <c r="C14688" t="s">
        <v>12</v>
      </c>
      <c r="D14688">
        <v>2248654</v>
      </c>
      <c r="E14688" t="s">
        <v>9</v>
      </c>
      <c r="F14688" t="s">
        <v>10</v>
      </c>
      <c r="G14688" s="1">
        <v>358542000000000</v>
      </c>
      <c r="H14688" t="s">
        <v>7</v>
      </c>
    </row>
    <row r="14689" spans="1:8" x14ac:dyDescent="0.25">
      <c r="A14689" t="s">
        <v>17</v>
      </c>
      <c r="B14689" t="s">
        <v>18</v>
      </c>
      <c r="C14689" t="s">
        <v>11</v>
      </c>
      <c r="D14689">
        <v>5371748</v>
      </c>
      <c r="E14689" t="s">
        <v>9</v>
      </c>
      <c r="F14689" t="s">
        <v>10</v>
      </c>
      <c r="G14689" s="1">
        <v>358542000000000</v>
      </c>
      <c r="H14689" t="s">
        <v>7</v>
      </c>
    </row>
    <row r="14690" spans="1:8" x14ac:dyDescent="0.25">
      <c r="A14690" t="s">
        <v>17</v>
      </c>
      <c r="B14690" t="s">
        <v>18</v>
      </c>
      <c r="C14690" t="s">
        <v>13</v>
      </c>
      <c r="D14690">
        <v>3013067</v>
      </c>
      <c r="E14690" t="s">
        <v>9</v>
      </c>
      <c r="F14690" t="s">
        <v>10</v>
      </c>
      <c r="G14690" s="1">
        <v>358542000000000</v>
      </c>
      <c r="H14690" t="s">
        <v>7</v>
      </c>
    </row>
    <row r="14691" spans="1:8" x14ac:dyDescent="0.25">
      <c r="A14691" t="s">
        <v>17</v>
      </c>
      <c r="B14691" t="s">
        <v>18</v>
      </c>
      <c r="C14691" t="s">
        <v>8</v>
      </c>
      <c r="D14691">
        <v>8170536</v>
      </c>
      <c r="E14691" t="s">
        <v>9</v>
      </c>
      <c r="F14691" t="s">
        <v>10</v>
      </c>
      <c r="G14691" s="1">
        <v>358542000000000</v>
      </c>
      <c r="H14691" t="s">
        <v>7</v>
      </c>
    </row>
    <row r="14692" spans="1:8" x14ac:dyDescent="0.25">
      <c r="A14692" t="s">
        <v>17</v>
      </c>
      <c r="B14692" t="s">
        <v>18</v>
      </c>
      <c r="C14692" t="s">
        <v>13</v>
      </c>
      <c r="D14692">
        <v>2115210</v>
      </c>
      <c r="E14692" t="s">
        <v>9</v>
      </c>
      <c r="F14692" t="s">
        <v>10</v>
      </c>
      <c r="G14692" s="1">
        <v>358542000000000</v>
      </c>
      <c r="H14692" t="s">
        <v>7</v>
      </c>
    </row>
    <row r="14693" spans="1:8" x14ac:dyDescent="0.25">
      <c r="A14693" t="s">
        <v>17</v>
      </c>
      <c r="B14693" t="s">
        <v>18</v>
      </c>
      <c r="C14693" t="s">
        <v>8</v>
      </c>
      <c r="D14693">
        <v>4830274</v>
      </c>
      <c r="E14693" t="s">
        <v>9</v>
      </c>
      <c r="F14693" t="s">
        <v>10</v>
      </c>
      <c r="G14693" s="1">
        <v>358542000000000</v>
      </c>
      <c r="H14693" t="s">
        <v>7</v>
      </c>
    </row>
    <row r="14694" spans="1:8" x14ac:dyDescent="0.25">
      <c r="A14694" t="s">
        <v>17</v>
      </c>
      <c r="B14694" t="s">
        <v>18</v>
      </c>
      <c r="C14694" t="s">
        <v>11</v>
      </c>
      <c r="D14694">
        <v>4030255</v>
      </c>
      <c r="E14694" t="s">
        <v>9</v>
      </c>
      <c r="F14694" t="s">
        <v>10</v>
      </c>
      <c r="G14694" s="1">
        <v>358542000000000</v>
      </c>
      <c r="H14694" t="s">
        <v>7</v>
      </c>
    </row>
    <row r="14695" spans="1:8" x14ac:dyDescent="0.25">
      <c r="A14695" t="s">
        <v>17</v>
      </c>
      <c r="B14695" t="s">
        <v>18</v>
      </c>
      <c r="C14695" t="s">
        <v>11</v>
      </c>
      <c r="D14695">
        <v>5839763</v>
      </c>
      <c r="E14695" t="s">
        <v>9</v>
      </c>
      <c r="F14695" t="s">
        <v>10</v>
      </c>
      <c r="G14695" s="1">
        <v>358542000000000</v>
      </c>
      <c r="H14695" t="s">
        <v>7</v>
      </c>
    </row>
    <row r="14696" spans="1:8" x14ac:dyDescent="0.25">
      <c r="A14696" t="s">
        <v>17</v>
      </c>
      <c r="B14696" t="s">
        <v>18</v>
      </c>
      <c r="C14696" t="s">
        <v>8</v>
      </c>
      <c r="D14696">
        <v>9618528</v>
      </c>
      <c r="E14696" t="s">
        <v>9</v>
      </c>
      <c r="F14696" t="s">
        <v>10</v>
      </c>
      <c r="G14696" s="1">
        <v>358542000000000</v>
      </c>
      <c r="H14696" t="s">
        <v>7</v>
      </c>
    </row>
    <row r="14697" spans="1:8" x14ac:dyDescent="0.25">
      <c r="A14697" t="s">
        <v>17</v>
      </c>
      <c r="B14697" t="s">
        <v>18</v>
      </c>
      <c r="C14697" t="s">
        <v>11</v>
      </c>
      <c r="D14697">
        <v>5980585</v>
      </c>
      <c r="E14697" t="s">
        <v>9</v>
      </c>
      <c r="F14697" t="s">
        <v>10</v>
      </c>
      <c r="G14697" s="1">
        <v>358542000000000</v>
      </c>
      <c r="H14697" t="s">
        <v>7</v>
      </c>
    </row>
    <row r="14698" spans="1:8" x14ac:dyDescent="0.25">
      <c r="A14698" t="s">
        <v>17</v>
      </c>
      <c r="B14698" t="s">
        <v>18</v>
      </c>
      <c r="C14698" t="s">
        <v>11</v>
      </c>
      <c r="D14698">
        <v>4903092</v>
      </c>
      <c r="E14698" t="s">
        <v>9</v>
      </c>
      <c r="F14698" t="s">
        <v>10</v>
      </c>
      <c r="G14698" s="1">
        <v>358542000000000</v>
      </c>
      <c r="H14698" t="s">
        <v>7</v>
      </c>
    </row>
    <row r="14699" spans="1:8" x14ac:dyDescent="0.25">
      <c r="A14699" t="s">
        <v>17</v>
      </c>
      <c r="B14699" t="s">
        <v>18</v>
      </c>
      <c r="C14699" t="s">
        <v>11</v>
      </c>
      <c r="D14699">
        <v>5487869</v>
      </c>
      <c r="E14699" t="s">
        <v>9</v>
      </c>
      <c r="F14699" t="s">
        <v>10</v>
      </c>
      <c r="G14699" s="1">
        <v>358542000000000</v>
      </c>
      <c r="H14699" t="s">
        <v>7</v>
      </c>
    </row>
    <row r="14700" spans="1:8" x14ac:dyDescent="0.25">
      <c r="A14700" t="s">
        <v>17</v>
      </c>
      <c r="B14700" t="s">
        <v>18</v>
      </c>
      <c r="C14700" t="s">
        <v>11</v>
      </c>
      <c r="D14700">
        <v>9691024</v>
      </c>
      <c r="E14700" t="s">
        <v>9</v>
      </c>
      <c r="F14700" t="s">
        <v>10</v>
      </c>
      <c r="G14700" s="1">
        <v>358542000000000</v>
      </c>
      <c r="H14700" t="s">
        <v>7</v>
      </c>
    </row>
    <row r="14701" spans="1:8" x14ac:dyDescent="0.25">
      <c r="A14701" t="s">
        <v>17</v>
      </c>
      <c r="B14701" t="s">
        <v>18</v>
      </c>
      <c r="C14701" t="s">
        <v>8</v>
      </c>
      <c r="D14701">
        <v>5450339</v>
      </c>
      <c r="E14701" t="s">
        <v>9</v>
      </c>
      <c r="F14701" t="s">
        <v>10</v>
      </c>
      <c r="G14701" s="1">
        <v>358542000000000</v>
      </c>
      <c r="H14701" t="s">
        <v>7</v>
      </c>
    </row>
    <row r="14702" spans="1:8" x14ac:dyDescent="0.25">
      <c r="A14702" t="s">
        <v>17</v>
      </c>
      <c r="B14702" t="s">
        <v>18</v>
      </c>
      <c r="C14702" t="s">
        <v>8</v>
      </c>
      <c r="D14702">
        <v>6897047</v>
      </c>
      <c r="E14702" t="s">
        <v>9</v>
      </c>
      <c r="F14702" t="s">
        <v>10</v>
      </c>
      <c r="G14702" s="1">
        <v>358542000000000</v>
      </c>
      <c r="H14702" t="s">
        <v>7</v>
      </c>
    </row>
    <row r="14703" spans="1:8" x14ac:dyDescent="0.25">
      <c r="A14703" t="s">
        <v>17</v>
      </c>
      <c r="B14703" t="s">
        <v>18</v>
      </c>
      <c r="C14703" t="s">
        <v>13</v>
      </c>
      <c r="D14703">
        <v>3565768</v>
      </c>
      <c r="E14703" t="s">
        <v>9</v>
      </c>
      <c r="F14703" t="s">
        <v>10</v>
      </c>
      <c r="G14703" s="1">
        <v>358542000000000</v>
      </c>
      <c r="H14703" t="s">
        <v>7</v>
      </c>
    </row>
    <row r="14704" spans="1:8" x14ac:dyDescent="0.25">
      <c r="A14704" t="s">
        <v>17</v>
      </c>
      <c r="B14704" t="s">
        <v>18</v>
      </c>
      <c r="C14704" t="s">
        <v>11</v>
      </c>
      <c r="D14704">
        <v>4173000</v>
      </c>
      <c r="E14704" t="s">
        <v>9</v>
      </c>
      <c r="F14704" t="s">
        <v>10</v>
      </c>
      <c r="G14704" s="1">
        <v>358542000000000</v>
      </c>
      <c r="H14704" t="s">
        <v>7</v>
      </c>
    </row>
    <row r="14705" spans="1:8" x14ac:dyDescent="0.25">
      <c r="A14705" t="s">
        <v>17</v>
      </c>
      <c r="B14705" t="s">
        <v>18</v>
      </c>
      <c r="C14705" t="s">
        <v>11</v>
      </c>
      <c r="D14705">
        <v>5721075</v>
      </c>
      <c r="E14705" t="s">
        <v>9</v>
      </c>
      <c r="F14705" t="s">
        <v>10</v>
      </c>
      <c r="G14705" s="1">
        <v>358542000000000</v>
      </c>
      <c r="H14705" t="s">
        <v>7</v>
      </c>
    </row>
    <row r="14706" spans="1:8" x14ac:dyDescent="0.25">
      <c r="A14706" t="s">
        <v>17</v>
      </c>
      <c r="B14706" t="s">
        <v>18</v>
      </c>
      <c r="C14706" t="s">
        <v>12</v>
      </c>
      <c r="D14706">
        <v>2096604</v>
      </c>
      <c r="E14706" t="s">
        <v>9</v>
      </c>
      <c r="F14706" t="s">
        <v>10</v>
      </c>
      <c r="G14706" s="1">
        <v>358542000000000</v>
      </c>
      <c r="H14706" t="s">
        <v>7</v>
      </c>
    </row>
    <row r="14707" spans="1:8" x14ac:dyDescent="0.25">
      <c r="A14707" t="s">
        <v>17</v>
      </c>
      <c r="B14707" t="s">
        <v>18</v>
      </c>
      <c r="C14707" t="s">
        <v>13</v>
      </c>
      <c r="D14707">
        <v>1943593</v>
      </c>
      <c r="E14707" t="s">
        <v>9</v>
      </c>
      <c r="F14707" t="s">
        <v>10</v>
      </c>
      <c r="G14707" s="1">
        <v>358542000000000</v>
      </c>
      <c r="H14707" t="s">
        <v>7</v>
      </c>
    </row>
    <row r="14708" spans="1:8" x14ac:dyDescent="0.25">
      <c r="A14708" t="s">
        <v>17</v>
      </c>
      <c r="B14708" t="s">
        <v>18</v>
      </c>
      <c r="C14708" t="s">
        <v>8</v>
      </c>
      <c r="D14708">
        <v>6979167</v>
      </c>
      <c r="E14708" t="s">
        <v>9</v>
      </c>
      <c r="F14708" t="s">
        <v>10</v>
      </c>
      <c r="G14708" s="1">
        <v>358542000000000</v>
      </c>
      <c r="H14708" t="s">
        <v>7</v>
      </c>
    </row>
    <row r="14709" spans="1:8" x14ac:dyDescent="0.25">
      <c r="A14709" t="s">
        <v>17</v>
      </c>
      <c r="B14709" t="s">
        <v>18</v>
      </c>
      <c r="C14709" t="s">
        <v>13</v>
      </c>
      <c r="D14709">
        <v>2569432</v>
      </c>
      <c r="E14709" t="s">
        <v>9</v>
      </c>
      <c r="F14709" t="s">
        <v>10</v>
      </c>
      <c r="G14709" s="1">
        <v>358542000000000</v>
      </c>
      <c r="H14709" t="s">
        <v>7</v>
      </c>
    </row>
    <row r="14710" spans="1:8" x14ac:dyDescent="0.25">
      <c r="A14710" t="s">
        <v>17</v>
      </c>
      <c r="B14710" t="s">
        <v>18</v>
      </c>
      <c r="C14710" t="s">
        <v>14</v>
      </c>
      <c r="D14710">
        <v>2139589</v>
      </c>
      <c r="E14710" t="s">
        <v>9</v>
      </c>
      <c r="F14710" t="s">
        <v>10</v>
      </c>
      <c r="G14710" s="1">
        <v>358542000000000</v>
      </c>
      <c r="H14710" t="s">
        <v>7</v>
      </c>
    </row>
    <row r="14711" spans="1:8" x14ac:dyDescent="0.25">
      <c r="A14711" t="s">
        <v>17</v>
      </c>
      <c r="B14711" t="s">
        <v>18</v>
      </c>
      <c r="C14711" t="s">
        <v>8</v>
      </c>
      <c r="D14711">
        <v>3903548</v>
      </c>
      <c r="E14711" t="s">
        <v>9</v>
      </c>
      <c r="F14711" t="s">
        <v>10</v>
      </c>
      <c r="G14711" s="1">
        <v>358542000000000</v>
      </c>
      <c r="H14711" t="s">
        <v>7</v>
      </c>
    </row>
    <row r="14712" spans="1:8" x14ac:dyDescent="0.25">
      <c r="A14712" t="s">
        <v>17</v>
      </c>
      <c r="B14712" t="s">
        <v>18</v>
      </c>
      <c r="C14712" t="s">
        <v>12</v>
      </c>
      <c r="D14712">
        <v>2155948</v>
      </c>
      <c r="E14712" t="s">
        <v>9</v>
      </c>
      <c r="F14712" t="s">
        <v>10</v>
      </c>
      <c r="G14712" s="1">
        <v>358542000000000</v>
      </c>
      <c r="H14712" t="s">
        <v>7</v>
      </c>
    </row>
    <row r="14713" spans="1:8" x14ac:dyDescent="0.25">
      <c r="A14713" t="s">
        <v>17</v>
      </c>
      <c r="B14713" t="s">
        <v>18</v>
      </c>
      <c r="C14713" t="s">
        <v>8</v>
      </c>
      <c r="D14713">
        <v>4679830</v>
      </c>
      <c r="E14713" t="s">
        <v>9</v>
      </c>
      <c r="F14713" t="s">
        <v>10</v>
      </c>
      <c r="G14713" s="1">
        <v>358542000000000</v>
      </c>
      <c r="H14713" t="s">
        <v>7</v>
      </c>
    </row>
    <row r="14714" spans="1:8" x14ac:dyDescent="0.25">
      <c r="A14714" t="s">
        <v>17</v>
      </c>
      <c r="B14714" t="s">
        <v>18</v>
      </c>
      <c r="C14714" t="s">
        <v>8</v>
      </c>
      <c r="D14714">
        <v>6194864</v>
      </c>
      <c r="E14714" t="s">
        <v>9</v>
      </c>
      <c r="F14714" t="s">
        <v>10</v>
      </c>
      <c r="G14714" s="1">
        <v>358542000000000</v>
      </c>
      <c r="H14714" t="s">
        <v>7</v>
      </c>
    </row>
    <row r="14715" spans="1:8" x14ac:dyDescent="0.25">
      <c r="A14715" t="s">
        <v>17</v>
      </c>
      <c r="B14715" t="s">
        <v>18</v>
      </c>
      <c r="C14715" t="s">
        <v>11</v>
      </c>
      <c r="D14715">
        <v>3191420</v>
      </c>
      <c r="E14715" t="s">
        <v>9</v>
      </c>
      <c r="F14715" t="s">
        <v>10</v>
      </c>
      <c r="G14715" s="1">
        <v>358542000000000</v>
      </c>
      <c r="H14715" t="s">
        <v>7</v>
      </c>
    </row>
    <row r="14716" spans="1:8" x14ac:dyDescent="0.25">
      <c r="A14716" t="s">
        <v>17</v>
      </c>
      <c r="B14716" t="s">
        <v>18</v>
      </c>
      <c r="C14716" t="s">
        <v>12</v>
      </c>
      <c r="D14716">
        <v>2025071</v>
      </c>
      <c r="E14716" t="s">
        <v>9</v>
      </c>
      <c r="F14716" t="s">
        <v>10</v>
      </c>
      <c r="G14716" s="1">
        <v>358542000000000</v>
      </c>
      <c r="H14716" t="s">
        <v>7</v>
      </c>
    </row>
    <row r="14717" spans="1:8" x14ac:dyDescent="0.25">
      <c r="A14717" t="s">
        <v>17</v>
      </c>
      <c r="B14717" t="s">
        <v>18</v>
      </c>
      <c r="C14717" t="s">
        <v>13</v>
      </c>
      <c r="D14717">
        <v>2816431</v>
      </c>
      <c r="E14717" t="s">
        <v>9</v>
      </c>
      <c r="F14717" t="s">
        <v>10</v>
      </c>
      <c r="G14717" s="1">
        <v>358542000000000</v>
      </c>
      <c r="H14717" t="s">
        <v>7</v>
      </c>
    </row>
    <row r="14718" spans="1:8" x14ac:dyDescent="0.25">
      <c r="A14718" t="s">
        <v>17</v>
      </c>
      <c r="B14718" t="s">
        <v>18</v>
      </c>
      <c r="C14718" t="s">
        <v>12</v>
      </c>
      <c r="D14718">
        <v>1894194</v>
      </c>
      <c r="E14718" t="s">
        <v>9</v>
      </c>
      <c r="F14718" t="s">
        <v>10</v>
      </c>
      <c r="G14718" s="1">
        <v>358542000000000</v>
      </c>
      <c r="H14718" t="s">
        <v>7</v>
      </c>
    </row>
    <row r="14719" spans="1:8" x14ac:dyDescent="0.25">
      <c r="A14719" t="s">
        <v>17</v>
      </c>
      <c r="B14719" t="s">
        <v>18</v>
      </c>
      <c r="C14719" t="s">
        <v>8</v>
      </c>
      <c r="D14719">
        <v>5450339</v>
      </c>
      <c r="E14719" t="s">
        <v>9</v>
      </c>
      <c r="F14719" t="s">
        <v>10</v>
      </c>
      <c r="G14719" s="1">
        <v>358542000000000</v>
      </c>
      <c r="H14719" t="s">
        <v>7</v>
      </c>
    </row>
    <row r="14720" spans="1:8" x14ac:dyDescent="0.25">
      <c r="A14720" t="s">
        <v>17</v>
      </c>
      <c r="B14720" t="s">
        <v>18</v>
      </c>
      <c r="C14720" t="s">
        <v>13</v>
      </c>
      <c r="D14720">
        <v>2005183</v>
      </c>
      <c r="E14720" t="s">
        <v>9</v>
      </c>
      <c r="F14720" t="s">
        <v>10</v>
      </c>
      <c r="G14720" s="1">
        <v>358542000000000</v>
      </c>
      <c r="H14720" t="s">
        <v>7</v>
      </c>
    </row>
    <row r="14721" spans="1:8" x14ac:dyDescent="0.25">
      <c r="A14721" t="s">
        <v>17</v>
      </c>
      <c r="B14721" t="s">
        <v>18</v>
      </c>
      <c r="C14721" t="s">
        <v>13</v>
      </c>
      <c r="D14721">
        <v>2198292</v>
      </c>
      <c r="E14721" t="s">
        <v>9</v>
      </c>
      <c r="F14721" t="s">
        <v>10</v>
      </c>
      <c r="G14721" s="1">
        <v>358542000000000</v>
      </c>
      <c r="H14721" t="s">
        <v>7</v>
      </c>
    </row>
    <row r="14722" spans="1:8" x14ac:dyDescent="0.25">
      <c r="A14722" t="s">
        <v>17</v>
      </c>
      <c r="B14722" t="s">
        <v>18</v>
      </c>
      <c r="C14722" t="s">
        <v>11</v>
      </c>
      <c r="D14722">
        <v>7499148</v>
      </c>
      <c r="E14722" t="s">
        <v>9</v>
      </c>
      <c r="F14722" t="s">
        <v>10</v>
      </c>
      <c r="G14722" s="1">
        <v>358542000000000</v>
      </c>
      <c r="H14722" t="s">
        <v>7</v>
      </c>
    </row>
    <row r="14723" spans="1:8" x14ac:dyDescent="0.25">
      <c r="A14723" t="s">
        <v>17</v>
      </c>
      <c r="B14723" t="s">
        <v>18</v>
      </c>
      <c r="C14723" t="s">
        <v>8</v>
      </c>
      <c r="D14723">
        <v>4631392</v>
      </c>
      <c r="E14723" t="s">
        <v>9</v>
      </c>
      <c r="F14723" t="s">
        <v>10</v>
      </c>
      <c r="G14723" s="1">
        <v>358542000000000</v>
      </c>
      <c r="H14723" t="s">
        <v>7</v>
      </c>
    </row>
    <row r="14724" spans="1:8" x14ac:dyDescent="0.25">
      <c r="A14724" t="s">
        <v>17</v>
      </c>
      <c r="B14724" t="s">
        <v>18</v>
      </c>
      <c r="C14724" t="s">
        <v>13</v>
      </c>
      <c r="D14724">
        <v>7478617</v>
      </c>
      <c r="E14724" t="s">
        <v>9</v>
      </c>
      <c r="F14724" t="s">
        <v>10</v>
      </c>
      <c r="G14724" s="1">
        <v>358542000000000</v>
      </c>
      <c r="H14724" t="s">
        <v>7</v>
      </c>
    </row>
    <row r="14725" spans="1:8" x14ac:dyDescent="0.25">
      <c r="A14725" t="s">
        <v>17</v>
      </c>
      <c r="B14725" t="s">
        <v>18</v>
      </c>
      <c r="C14725" t="s">
        <v>11</v>
      </c>
      <c r="D14725">
        <v>4929075</v>
      </c>
      <c r="E14725" t="s">
        <v>9</v>
      </c>
      <c r="F14725" t="s">
        <v>10</v>
      </c>
      <c r="G14725" s="1">
        <v>358542000000000</v>
      </c>
      <c r="H14725" t="s">
        <v>7</v>
      </c>
    </row>
    <row r="14726" spans="1:8" x14ac:dyDescent="0.25">
      <c r="A14726" t="s">
        <v>17</v>
      </c>
      <c r="B14726" t="s">
        <v>18</v>
      </c>
      <c r="C14726" t="s">
        <v>13</v>
      </c>
      <c r="D14726">
        <v>5079198</v>
      </c>
      <c r="E14726" t="s">
        <v>9</v>
      </c>
      <c r="F14726" t="s">
        <v>10</v>
      </c>
      <c r="G14726" s="1">
        <v>358542000000000</v>
      </c>
      <c r="H14726" t="s">
        <v>7</v>
      </c>
    </row>
    <row r="14727" spans="1:8" x14ac:dyDescent="0.25">
      <c r="A14727" t="s">
        <v>17</v>
      </c>
      <c r="B14727" t="s">
        <v>18</v>
      </c>
      <c r="C14727" t="s">
        <v>8</v>
      </c>
      <c r="D14727">
        <v>6399842</v>
      </c>
      <c r="E14727" t="s">
        <v>9</v>
      </c>
      <c r="F14727" t="s">
        <v>10</v>
      </c>
      <c r="G14727" s="1">
        <v>358542000000000</v>
      </c>
      <c r="H14727" t="s">
        <v>7</v>
      </c>
    </row>
    <row r="14728" spans="1:8" x14ac:dyDescent="0.25">
      <c r="A14728" t="s">
        <v>17</v>
      </c>
      <c r="B14728" t="s">
        <v>18</v>
      </c>
      <c r="C14728" t="s">
        <v>11</v>
      </c>
      <c r="D14728">
        <v>5632220</v>
      </c>
      <c r="E14728" t="s">
        <v>9</v>
      </c>
      <c r="F14728" t="s">
        <v>10</v>
      </c>
      <c r="G14728" s="1">
        <v>358542000000000</v>
      </c>
      <c r="H14728" t="s">
        <v>7</v>
      </c>
    </row>
    <row r="14729" spans="1:8" x14ac:dyDescent="0.25">
      <c r="A14729" t="s">
        <v>17</v>
      </c>
      <c r="B14729" t="s">
        <v>18</v>
      </c>
      <c r="C14729" t="s">
        <v>11</v>
      </c>
      <c r="D14729">
        <v>4486401</v>
      </c>
      <c r="E14729" t="s">
        <v>9</v>
      </c>
      <c r="F14729" t="s">
        <v>10</v>
      </c>
      <c r="G14729" s="1">
        <v>358542000000000</v>
      </c>
      <c r="H14729" t="s">
        <v>7</v>
      </c>
    </row>
    <row r="14730" spans="1:8" x14ac:dyDescent="0.25">
      <c r="A14730" t="s">
        <v>17</v>
      </c>
      <c r="B14730" t="s">
        <v>18</v>
      </c>
      <c r="C14730" t="s">
        <v>8</v>
      </c>
      <c r="D14730">
        <v>9163023</v>
      </c>
      <c r="E14730" t="s">
        <v>9</v>
      </c>
      <c r="F14730" t="s">
        <v>10</v>
      </c>
      <c r="G14730" s="1">
        <v>358542000000000</v>
      </c>
      <c r="H14730" t="s">
        <v>7</v>
      </c>
    </row>
    <row r="14731" spans="1:8" x14ac:dyDescent="0.25">
      <c r="A14731" t="s">
        <v>17</v>
      </c>
      <c r="B14731" t="s">
        <v>18</v>
      </c>
      <c r="C14731" t="s">
        <v>12</v>
      </c>
      <c r="D14731">
        <v>2212727</v>
      </c>
      <c r="E14731" t="s">
        <v>9</v>
      </c>
      <c r="F14731" t="s">
        <v>10</v>
      </c>
      <c r="G14731" s="1">
        <v>358542000000000</v>
      </c>
      <c r="H14731" t="s">
        <v>7</v>
      </c>
    </row>
    <row r="14732" spans="1:8" x14ac:dyDescent="0.25">
      <c r="A14732" t="s">
        <v>17</v>
      </c>
      <c r="B14732" t="s">
        <v>18</v>
      </c>
      <c r="C14732" t="s">
        <v>11</v>
      </c>
      <c r="D14732">
        <v>4330823</v>
      </c>
      <c r="E14732" t="s">
        <v>9</v>
      </c>
      <c r="F14732" t="s">
        <v>10</v>
      </c>
      <c r="G14732" s="1">
        <v>358542000000000</v>
      </c>
      <c r="H14732" t="s">
        <v>7</v>
      </c>
    </row>
    <row r="14733" spans="1:8" x14ac:dyDescent="0.25">
      <c r="A14733" t="s">
        <v>17</v>
      </c>
      <c r="B14733" t="s">
        <v>18</v>
      </c>
      <c r="C14733" t="s">
        <v>8</v>
      </c>
      <c r="D14733">
        <v>7164897</v>
      </c>
      <c r="E14733" t="s">
        <v>9</v>
      </c>
      <c r="F14733" t="s">
        <v>10</v>
      </c>
      <c r="G14733" s="1">
        <v>358542000000000</v>
      </c>
      <c r="H14733" t="s">
        <v>7</v>
      </c>
    </row>
    <row r="14734" spans="1:8" x14ac:dyDescent="0.25">
      <c r="A14734" t="s">
        <v>17</v>
      </c>
      <c r="B14734" t="s">
        <v>18</v>
      </c>
      <c r="C14734" t="s">
        <v>11</v>
      </c>
      <c r="D14734">
        <v>8017525</v>
      </c>
      <c r="E14734" t="s">
        <v>9</v>
      </c>
      <c r="F14734" t="s">
        <v>10</v>
      </c>
      <c r="G14734" s="1">
        <v>358542000000000</v>
      </c>
      <c r="H14734" t="s">
        <v>7</v>
      </c>
    </row>
    <row r="14735" spans="1:8" x14ac:dyDescent="0.25">
      <c r="A14735" t="s">
        <v>17</v>
      </c>
      <c r="B14735" t="s">
        <v>18</v>
      </c>
      <c r="C14735" t="s">
        <v>12</v>
      </c>
      <c r="D14735">
        <v>1937178</v>
      </c>
      <c r="E14735" t="s">
        <v>9</v>
      </c>
      <c r="F14735" t="s">
        <v>10</v>
      </c>
      <c r="G14735" s="1">
        <v>358542000000000</v>
      </c>
      <c r="H14735" t="s">
        <v>7</v>
      </c>
    </row>
    <row r="14736" spans="1:8" x14ac:dyDescent="0.25">
      <c r="A14736" t="s">
        <v>17</v>
      </c>
      <c r="B14736" t="s">
        <v>18</v>
      </c>
      <c r="C14736" t="s">
        <v>8</v>
      </c>
      <c r="D14736">
        <v>6603215</v>
      </c>
      <c r="E14736" t="s">
        <v>9</v>
      </c>
      <c r="F14736" t="s">
        <v>10</v>
      </c>
      <c r="G14736" s="1">
        <v>358542000000000</v>
      </c>
      <c r="H14736" t="s">
        <v>7</v>
      </c>
    </row>
    <row r="14737" spans="1:8" x14ac:dyDescent="0.25">
      <c r="A14737" t="s">
        <v>17</v>
      </c>
      <c r="B14737" t="s">
        <v>18</v>
      </c>
      <c r="C14737" t="s">
        <v>13</v>
      </c>
      <c r="D14737">
        <v>2142476</v>
      </c>
      <c r="E14737" t="s">
        <v>9</v>
      </c>
      <c r="F14737" t="s">
        <v>10</v>
      </c>
      <c r="G14737" s="1">
        <v>358542000000000</v>
      </c>
      <c r="H14737" t="s">
        <v>7</v>
      </c>
    </row>
    <row r="14738" spans="1:8" x14ac:dyDescent="0.25">
      <c r="A14738" t="s">
        <v>17</v>
      </c>
      <c r="B14738" t="s">
        <v>18</v>
      </c>
      <c r="C14738" t="s">
        <v>12</v>
      </c>
      <c r="D14738">
        <v>2427327</v>
      </c>
      <c r="E14738" t="s">
        <v>9</v>
      </c>
      <c r="F14738" t="s">
        <v>10</v>
      </c>
      <c r="G14738" s="1">
        <v>358542000000000</v>
      </c>
      <c r="H14738" t="s">
        <v>7</v>
      </c>
    </row>
    <row r="14739" spans="1:8" x14ac:dyDescent="0.25">
      <c r="A14739" t="s">
        <v>17</v>
      </c>
      <c r="B14739" t="s">
        <v>18</v>
      </c>
      <c r="C14739" t="s">
        <v>11</v>
      </c>
      <c r="D14739">
        <v>7129290</v>
      </c>
      <c r="E14739" t="s">
        <v>9</v>
      </c>
      <c r="F14739" t="s">
        <v>10</v>
      </c>
      <c r="G14739" s="1">
        <v>358542000000000</v>
      </c>
      <c r="H14739" t="s">
        <v>7</v>
      </c>
    </row>
    <row r="14740" spans="1:8" x14ac:dyDescent="0.25">
      <c r="A14740" t="s">
        <v>17</v>
      </c>
      <c r="B14740" t="s">
        <v>18</v>
      </c>
      <c r="C14740" t="s">
        <v>13</v>
      </c>
      <c r="D14740">
        <v>2099492</v>
      </c>
      <c r="E14740" t="s">
        <v>9</v>
      </c>
      <c r="F14740" t="s">
        <v>10</v>
      </c>
      <c r="G14740" s="1">
        <v>358542000000000</v>
      </c>
      <c r="H14740" t="s">
        <v>7</v>
      </c>
    </row>
    <row r="14741" spans="1:8" x14ac:dyDescent="0.25">
      <c r="A14741" t="s">
        <v>17</v>
      </c>
      <c r="B14741" t="s">
        <v>18</v>
      </c>
      <c r="C14741" t="s">
        <v>8</v>
      </c>
      <c r="D14741">
        <v>3393831</v>
      </c>
      <c r="E14741" t="s">
        <v>9</v>
      </c>
      <c r="F14741" t="s">
        <v>10</v>
      </c>
      <c r="G14741" s="1">
        <v>358542000000000</v>
      </c>
      <c r="H14741" t="s">
        <v>7</v>
      </c>
    </row>
    <row r="14742" spans="1:8" x14ac:dyDescent="0.25">
      <c r="A14742" t="s">
        <v>17</v>
      </c>
      <c r="B14742" t="s">
        <v>18</v>
      </c>
      <c r="C14742" t="s">
        <v>13</v>
      </c>
      <c r="D14742">
        <v>2329811</v>
      </c>
      <c r="E14742" t="s">
        <v>9</v>
      </c>
      <c r="F14742" t="s">
        <v>10</v>
      </c>
      <c r="G14742" s="1">
        <v>358542000000000</v>
      </c>
      <c r="H14742" t="s">
        <v>7</v>
      </c>
    </row>
    <row r="14743" spans="1:8" x14ac:dyDescent="0.25">
      <c r="A14743" t="s">
        <v>17</v>
      </c>
      <c r="B14743" t="s">
        <v>18</v>
      </c>
      <c r="C14743" t="s">
        <v>11</v>
      </c>
      <c r="D14743">
        <v>3628319</v>
      </c>
      <c r="E14743" t="s">
        <v>9</v>
      </c>
      <c r="F14743" t="s">
        <v>10</v>
      </c>
      <c r="G14743" s="1">
        <v>358542000000000</v>
      </c>
      <c r="H14743" t="s">
        <v>7</v>
      </c>
    </row>
    <row r="14744" spans="1:8" x14ac:dyDescent="0.25">
      <c r="A14744" t="s">
        <v>17</v>
      </c>
      <c r="B14744" t="s">
        <v>18</v>
      </c>
      <c r="C14744" t="s">
        <v>12</v>
      </c>
      <c r="D14744">
        <v>2922288</v>
      </c>
      <c r="E14744" t="s">
        <v>9</v>
      </c>
      <c r="F14744" t="s">
        <v>10</v>
      </c>
      <c r="G14744" s="1">
        <v>358542000000000</v>
      </c>
      <c r="H14744" t="s">
        <v>7</v>
      </c>
    </row>
    <row r="14745" spans="1:8" x14ac:dyDescent="0.25">
      <c r="A14745" t="s">
        <v>17</v>
      </c>
      <c r="B14745" t="s">
        <v>18</v>
      </c>
      <c r="C14745" t="s">
        <v>11</v>
      </c>
      <c r="D14745">
        <v>4366109</v>
      </c>
      <c r="E14745" t="s">
        <v>9</v>
      </c>
      <c r="F14745" t="s">
        <v>10</v>
      </c>
      <c r="G14745" s="1">
        <v>358542000000000</v>
      </c>
      <c r="H14745" t="s">
        <v>7</v>
      </c>
    </row>
    <row r="14746" spans="1:8" x14ac:dyDescent="0.25">
      <c r="A14746" t="s">
        <v>17</v>
      </c>
      <c r="B14746" t="s">
        <v>18</v>
      </c>
      <c r="C14746" t="s">
        <v>13</v>
      </c>
      <c r="D14746">
        <v>1975992</v>
      </c>
      <c r="E14746" t="s">
        <v>9</v>
      </c>
      <c r="F14746" t="s">
        <v>10</v>
      </c>
      <c r="G14746" s="1">
        <v>358542000000000</v>
      </c>
      <c r="H14746" t="s">
        <v>7</v>
      </c>
    </row>
    <row r="14747" spans="1:8" x14ac:dyDescent="0.25">
      <c r="A14747" t="s">
        <v>17</v>
      </c>
      <c r="B14747" t="s">
        <v>18</v>
      </c>
      <c r="C14747" t="s">
        <v>13</v>
      </c>
      <c r="D14747">
        <v>3227027</v>
      </c>
      <c r="E14747" t="s">
        <v>9</v>
      </c>
      <c r="F14747" t="s">
        <v>10</v>
      </c>
      <c r="G14747" s="1">
        <v>358542000000000</v>
      </c>
      <c r="H14747" t="s">
        <v>7</v>
      </c>
    </row>
    <row r="14748" spans="1:8" x14ac:dyDescent="0.25">
      <c r="A14748" t="s">
        <v>17</v>
      </c>
      <c r="B14748" t="s">
        <v>18</v>
      </c>
      <c r="C14748" t="s">
        <v>12</v>
      </c>
      <c r="D14748">
        <v>2112003</v>
      </c>
      <c r="E14748" t="s">
        <v>9</v>
      </c>
      <c r="F14748" t="s">
        <v>10</v>
      </c>
      <c r="G14748" s="1">
        <v>358542000000000</v>
      </c>
      <c r="H14748" t="s">
        <v>7</v>
      </c>
    </row>
    <row r="14749" spans="1:8" x14ac:dyDescent="0.25">
      <c r="A14749" t="s">
        <v>17</v>
      </c>
      <c r="B14749" t="s">
        <v>18</v>
      </c>
      <c r="C14749" t="s">
        <v>11</v>
      </c>
      <c r="D14749">
        <v>5223549</v>
      </c>
      <c r="E14749" t="s">
        <v>9</v>
      </c>
      <c r="F14749" t="s">
        <v>10</v>
      </c>
      <c r="G14749" s="1">
        <v>358542000000000</v>
      </c>
      <c r="H14749" t="s">
        <v>7</v>
      </c>
    </row>
    <row r="14750" spans="1:8" x14ac:dyDescent="0.25">
      <c r="A14750" t="s">
        <v>17</v>
      </c>
      <c r="B14750" t="s">
        <v>18</v>
      </c>
      <c r="C14750" t="s">
        <v>13</v>
      </c>
      <c r="D14750">
        <v>1760109</v>
      </c>
      <c r="E14750" t="s">
        <v>9</v>
      </c>
      <c r="F14750" t="s">
        <v>10</v>
      </c>
      <c r="G14750" s="1">
        <v>358542000000000</v>
      </c>
      <c r="H14750" t="s">
        <v>7</v>
      </c>
    </row>
    <row r="14751" spans="1:8" x14ac:dyDescent="0.25">
      <c r="A14751" t="s">
        <v>17</v>
      </c>
      <c r="B14751" t="s">
        <v>18</v>
      </c>
      <c r="C14751" t="s">
        <v>11</v>
      </c>
      <c r="D14751">
        <v>5354746</v>
      </c>
      <c r="E14751" t="s">
        <v>9</v>
      </c>
      <c r="F14751" t="s">
        <v>10</v>
      </c>
      <c r="G14751" s="1">
        <v>358542000000000</v>
      </c>
      <c r="H14751" t="s">
        <v>7</v>
      </c>
    </row>
    <row r="14752" spans="1:8" x14ac:dyDescent="0.25">
      <c r="A14752" t="s">
        <v>17</v>
      </c>
      <c r="B14752" t="s">
        <v>18</v>
      </c>
      <c r="C14752" t="s">
        <v>12</v>
      </c>
      <c r="D14752">
        <v>2325319</v>
      </c>
      <c r="E14752" t="s">
        <v>9</v>
      </c>
      <c r="F14752" t="s">
        <v>10</v>
      </c>
      <c r="G14752" s="1">
        <v>358542000000000</v>
      </c>
      <c r="H14752" t="s">
        <v>7</v>
      </c>
    </row>
    <row r="14753" spans="1:8" x14ac:dyDescent="0.25">
      <c r="A14753" t="s">
        <v>17</v>
      </c>
      <c r="B14753" t="s">
        <v>18</v>
      </c>
      <c r="C14753" t="s">
        <v>12</v>
      </c>
      <c r="D14753">
        <v>1943273</v>
      </c>
      <c r="E14753" t="s">
        <v>9</v>
      </c>
      <c r="F14753" t="s">
        <v>10</v>
      </c>
      <c r="G14753" s="1">
        <v>358542000000000</v>
      </c>
      <c r="H14753" t="s">
        <v>7</v>
      </c>
    </row>
    <row r="14754" spans="1:8" x14ac:dyDescent="0.25">
      <c r="A14754" t="s">
        <v>17</v>
      </c>
      <c r="B14754" t="s">
        <v>18</v>
      </c>
      <c r="C14754" t="s">
        <v>12</v>
      </c>
      <c r="D14754">
        <v>1724502</v>
      </c>
      <c r="E14754" t="s">
        <v>9</v>
      </c>
      <c r="F14754" t="s">
        <v>10</v>
      </c>
      <c r="G14754" s="1">
        <v>358542000000000</v>
      </c>
      <c r="H14754" t="s">
        <v>7</v>
      </c>
    </row>
    <row r="14755" spans="1:8" x14ac:dyDescent="0.25">
      <c r="A14755" t="s">
        <v>17</v>
      </c>
      <c r="B14755" t="s">
        <v>18</v>
      </c>
      <c r="C14755" t="s">
        <v>12</v>
      </c>
      <c r="D14755">
        <v>1508939</v>
      </c>
      <c r="E14755" t="s">
        <v>9</v>
      </c>
      <c r="F14755" t="s">
        <v>10</v>
      </c>
      <c r="G14755" s="1">
        <v>358542000000000</v>
      </c>
      <c r="H14755" t="s">
        <v>7</v>
      </c>
    </row>
    <row r="14756" spans="1:8" x14ac:dyDescent="0.25">
      <c r="A14756" t="s">
        <v>17</v>
      </c>
      <c r="B14756" t="s">
        <v>18</v>
      </c>
      <c r="C14756" t="s">
        <v>12</v>
      </c>
      <c r="D14756">
        <v>1507977</v>
      </c>
      <c r="E14756" t="s">
        <v>9</v>
      </c>
      <c r="F14756" t="s">
        <v>10</v>
      </c>
      <c r="G14756" s="1">
        <v>358542000000000</v>
      </c>
      <c r="H14756" t="s">
        <v>7</v>
      </c>
    </row>
    <row r="14757" spans="1:8" x14ac:dyDescent="0.25">
      <c r="A14757" t="s">
        <v>17</v>
      </c>
      <c r="B14757" t="s">
        <v>18</v>
      </c>
      <c r="C14757" t="s">
        <v>11</v>
      </c>
      <c r="D14757">
        <v>4436360</v>
      </c>
      <c r="E14757" t="s">
        <v>9</v>
      </c>
      <c r="F14757" t="s">
        <v>10</v>
      </c>
      <c r="G14757" s="1">
        <v>358542000000000</v>
      </c>
      <c r="H14757" t="s">
        <v>7</v>
      </c>
    </row>
    <row r="14758" spans="1:8" x14ac:dyDescent="0.25">
      <c r="A14758" t="s">
        <v>17</v>
      </c>
      <c r="B14758" t="s">
        <v>18</v>
      </c>
      <c r="C14758" t="s">
        <v>8</v>
      </c>
      <c r="D14758">
        <v>3579882</v>
      </c>
      <c r="E14758" t="s">
        <v>9</v>
      </c>
      <c r="F14758" t="s">
        <v>10</v>
      </c>
      <c r="G14758" s="1">
        <v>358542000000000</v>
      </c>
      <c r="H14758" t="s">
        <v>7</v>
      </c>
    </row>
    <row r="14759" spans="1:8" x14ac:dyDescent="0.25">
      <c r="A14759" t="s">
        <v>17</v>
      </c>
      <c r="B14759" t="s">
        <v>18</v>
      </c>
      <c r="C14759" t="s">
        <v>13</v>
      </c>
      <c r="D14759">
        <v>1596512</v>
      </c>
      <c r="E14759" t="s">
        <v>9</v>
      </c>
      <c r="F14759" t="s">
        <v>10</v>
      </c>
      <c r="G14759" s="1">
        <v>358542000000000</v>
      </c>
      <c r="H14759" t="s">
        <v>7</v>
      </c>
    </row>
    <row r="14760" spans="1:8" x14ac:dyDescent="0.25">
      <c r="A14760" t="s">
        <v>17</v>
      </c>
      <c r="B14760" t="s">
        <v>18</v>
      </c>
      <c r="C14760" t="s">
        <v>12</v>
      </c>
      <c r="D14760">
        <v>1531394</v>
      </c>
      <c r="E14760" t="s">
        <v>9</v>
      </c>
      <c r="F14760" t="s">
        <v>10</v>
      </c>
      <c r="G14760" s="1">
        <v>358542000000000</v>
      </c>
      <c r="H14760" t="s">
        <v>7</v>
      </c>
    </row>
    <row r="14761" spans="1:8" x14ac:dyDescent="0.25">
      <c r="A14761" t="s">
        <v>17</v>
      </c>
      <c r="B14761" t="s">
        <v>18</v>
      </c>
      <c r="C14761" t="s">
        <v>8</v>
      </c>
      <c r="D14761">
        <v>5263325</v>
      </c>
      <c r="E14761" t="s">
        <v>9</v>
      </c>
      <c r="F14761" t="s">
        <v>10</v>
      </c>
      <c r="G14761" s="1">
        <v>358542000000000</v>
      </c>
      <c r="H14761" t="s">
        <v>7</v>
      </c>
    </row>
    <row r="14762" spans="1:8" x14ac:dyDescent="0.25">
      <c r="A14762" t="s">
        <v>17</v>
      </c>
      <c r="B14762" t="s">
        <v>18</v>
      </c>
      <c r="C14762" t="s">
        <v>11</v>
      </c>
      <c r="D14762">
        <v>2246409</v>
      </c>
      <c r="E14762" t="s">
        <v>9</v>
      </c>
      <c r="F14762" t="s">
        <v>10</v>
      </c>
      <c r="G14762" s="1">
        <v>358542000000000</v>
      </c>
      <c r="H14762" t="s">
        <v>7</v>
      </c>
    </row>
    <row r="14763" spans="1:8" x14ac:dyDescent="0.25">
      <c r="A14763" t="s">
        <v>17</v>
      </c>
      <c r="B14763" t="s">
        <v>18</v>
      </c>
      <c r="C14763" t="s">
        <v>11</v>
      </c>
      <c r="D14763">
        <v>2974574</v>
      </c>
      <c r="E14763" t="s">
        <v>9</v>
      </c>
      <c r="F14763" t="s">
        <v>10</v>
      </c>
      <c r="G14763" s="1">
        <v>358543000000000</v>
      </c>
      <c r="H14763" t="s">
        <v>7</v>
      </c>
    </row>
    <row r="14764" spans="1:8" x14ac:dyDescent="0.25">
      <c r="A14764" t="s">
        <v>17</v>
      </c>
      <c r="B14764" t="s">
        <v>18</v>
      </c>
      <c r="C14764" t="s">
        <v>14</v>
      </c>
      <c r="D14764">
        <v>1635646</v>
      </c>
      <c r="E14764" t="s">
        <v>9</v>
      </c>
      <c r="F14764" t="s">
        <v>10</v>
      </c>
      <c r="G14764" s="1">
        <v>358543000000000</v>
      </c>
      <c r="H14764" t="s">
        <v>7</v>
      </c>
    </row>
    <row r="14765" spans="1:8" x14ac:dyDescent="0.25">
      <c r="A14765" t="s">
        <v>17</v>
      </c>
      <c r="B14765" t="s">
        <v>18</v>
      </c>
      <c r="C14765" t="s">
        <v>11</v>
      </c>
      <c r="D14765">
        <v>3857676</v>
      </c>
      <c r="E14765" t="s">
        <v>9</v>
      </c>
      <c r="F14765" t="s">
        <v>10</v>
      </c>
      <c r="G14765" s="1">
        <v>358543000000000</v>
      </c>
      <c r="H14765" t="s">
        <v>7</v>
      </c>
    </row>
    <row r="14766" spans="1:8" x14ac:dyDescent="0.25">
      <c r="A14766" t="s">
        <v>17</v>
      </c>
      <c r="B14766" t="s">
        <v>18</v>
      </c>
      <c r="C14766" t="s">
        <v>14</v>
      </c>
      <c r="D14766">
        <v>1605173</v>
      </c>
      <c r="E14766" t="s">
        <v>9</v>
      </c>
      <c r="F14766" t="s">
        <v>10</v>
      </c>
      <c r="G14766" s="1">
        <v>358543000000000</v>
      </c>
      <c r="H14766" t="s">
        <v>7</v>
      </c>
    </row>
    <row r="14767" spans="1:8" x14ac:dyDescent="0.25">
      <c r="A14767" t="s">
        <v>17</v>
      </c>
      <c r="B14767" t="s">
        <v>18</v>
      </c>
      <c r="C14767" t="s">
        <v>8</v>
      </c>
      <c r="D14767">
        <v>3823994</v>
      </c>
      <c r="E14767" t="s">
        <v>9</v>
      </c>
      <c r="F14767" t="s">
        <v>10</v>
      </c>
      <c r="G14767" s="1">
        <v>358543000000000</v>
      </c>
      <c r="H14767" t="s">
        <v>7</v>
      </c>
    </row>
    <row r="14768" spans="1:8" x14ac:dyDescent="0.25">
      <c r="A14768" t="s">
        <v>17</v>
      </c>
      <c r="B14768" t="s">
        <v>18</v>
      </c>
      <c r="C14768" t="s">
        <v>11</v>
      </c>
      <c r="D14768">
        <v>4958906</v>
      </c>
      <c r="E14768" t="s">
        <v>9</v>
      </c>
      <c r="F14768" t="s">
        <v>10</v>
      </c>
      <c r="G14768" s="1">
        <v>358543000000000</v>
      </c>
      <c r="H14768" t="s">
        <v>7</v>
      </c>
    </row>
    <row r="14769" spans="1:8" x14ac:dyDescent="0.25">
      <c r="A14769" t="s">
        <v>17</v>
      </c>
      <c r="B14769" t="s">
        <v>18</v>
      </c>
      <c r="C14769" t="s">
        <v>8</v>
      </c>
      <c r="D14769">
        <v>2463895</v>
      </c>
      <c r="E14769" t="s">
        <v>9</v>
      </c>
      <c r="F14769" t="s">
        <v>10</v>
      </c>
      <c r="G14769" s="1">
        <v>358543000000000</v>
      </c>
      <c r="H14769" t="s">
        <v>7</v>
      </c>
    </row>
    <row r="14770" spans="1:8" x14ac:dyDescent="0.25">
      <c r="A14770" t="s">
        <v>17</v>
      </c>
      <c r="B14770" t="s">
        <v>18</v>
      </c>
      <c r="C14770" t="s">
        <v>13</v>
      </c>
      <c r="D14770">
        <v>1584643</v>
      </c>
      <c r="E14770" t="s">
        <v>9</v>
      </c>
      <c r="F14770" t="s">
        <v>10</v>
      </c>
      <c r="G14770" s="1">
        <v>358543000000000</v>
      </c>
      <c r="H14770" t="s">
        <v>7</v>
      </c>
    </row>
    <row r="14771" spans="1:8" x14ac:dyDescent="0.25">
      <c r="A14771" t="s">
        <v>17</v>
      </c>
      <c r="B14771" t="s">
        <v>18</v>
      </c>
      <c r="C14771" t="s">
        <v>8</v>
      </c>
      <c r="D14771">
        <v>2179045</v>
      </c>
      <c r="E14771" t="s">
        <v>9</v>
      </c>
      <c r="F14771" t="s">
        <v>10</v>
      </c>
      <c r="G14771" s="1">
        <v>358543000000000</v>
      </c>
      <c r="H14771" t="s">
        <v>7</v>
      </c>
    </row>
    <row r="14772" spans="1:8" x14ac:dyDescent="0.25">
      <c r="A14772" t="s">
        <v>17</v>
      </c>
      <c r="B14772" t="s">
        <v>18</v>
      </c>
      <c r="C14772" t="s">
        <v>12</v>
      </c>
      <c r="D14772">
        <v>2204387</v>
      </c>
      <c r="E14772" t="s">
        <v>9</v>
      </c>
      <c r="F14772" t="s">
        <v>10</v>
      </c>
      <c r="G14772" s="1">
        <v>358543000000000</v>
      </c>
      <c r="H14772" t="s">
        <v>7</v>
      </c>
    </row>
    <row r="14773" spans="1:8" x14ac:dyDescent="0.25">
      <c r="A14773" t="s">
        <v>17</v>
      </c>
      <c r="B14773" t="s">
        <v>18</v>
      </c>
      <c r="C14773" t="s">
        <v>8</v>
      </c>
      <c r="D14773">
        <v>3423663</v>
      </c>
      <c r="E14773" t="s">
        <v>9</v>
      </c>
      <c r="F14773" t="s">
        <v>10</v>
      </c>
      <c r="G14773" s="1">
        <v>358543000000000</v>
      </c>
      <c r="H14773" t="s">
        <v>7</v>
      </c>
    </row>
    <row r="14774" spans="1:8" x14ac:dyDescent="0.25">
      <c r="A14774" t="s">
        <v>17</v>
      </c>
      <c r="B14774" t="s">
        <v>18</v>
      </c>
      <c r="C14774" t="s">
        <v>11</v>
      </c>
      <c r="D14774">
        <v>4906620</v>
      </c>
      <c r="E14774" t="s">
        <v>9</v>
      </c>
      <c r="F14774" t="s">
        <v>10</v>
      </c>
      <c r="G14774" s="1">
        <v>358543000000000</v>
      </c>
      <c r="H14774" t="s">
        <v>7</v>
      </c>
    </row>
    <row r="14775" spans="1:8" x14ac:dyDescent="0.25">
      <c r="A14775" t="s">
        <v>17</v>
      </c>
      <c r="B14775" t="s">
        <v>18</v>
      </c>
      <c r="C14775" t="s">
        <v>13</v>
      </c>
      <c r="D14775">
        <v>2084415</v>
      </c>
      <c r="E14775" t="s">
        <v>9</v>
      </c>
      <c r="F14775" t="s">
        <v>10</v>
      </c>
      <c r="G14775" s="1">
        <v>358543000000000</v>
      </c>
      <c r="H14775" t="s">
        <v>7</v>
      </c>
    </row>
    <row r="14776" spans="1:8" x14ac:dyDescent="0.25">
      <c r="A14776" t="s">
        <v>17</v>
      </c>
      <c r="B14776" t="s">
        <v>18</v>
      </c>
      <c r="C14776" t="s">
        <v>11</v>
      </c>
      <c r="D14776">
        <v>4592579</v>
      </c>
      <c r="E14776" t="s">
        <v>9</v>
      </c>
      <c r="F14776" t="s">
        <v>10</v>
      </c>
      <c r="G14776" s="1">
        <v>358543000000000</v>
      </c>
      <c r="H14776" t="s">
        <v>7</v>
      </c>
    </row>
    <row r="14777" spans="1:8" x14ac:dyDescent="0.25">
      <c r="A14777" t="s">
        <v>17</v>
      </c>
      <c r="B14777" t="s">
        <v>18</v>
      </c>
      <c r="C14777" t="s">
        <v>11</v>
      </c>
      <c r="D14777">
        <v>4552802</v>
      </c>
      <c r="E14777" t="s">
        <v>9</v>
      </c>
      <c r="F14777" t="s">
        <v>10</v>
      </c>
      <c r="G14777" s="1">
        <v>358543000000000</v>
      </c>
      <c r="H14777" t="s">
        <v>7</v>
      </c>
    </row>
    <row r="14778" spans="1:8" x14ac:dyDescent="0.25">
      <c r="A14778" t="s">
        <v>17</v>
      </c>
      <c r="B14778" t="s">
        <v>18</v>
      </c>
      <c r="C14778" t="s">
        <v>13</v>
      </c>
      <c r="D14778">
        <v>1768129</v>
      </c>
      <c r="E14778" t="s">
        <v>9</v>
      </c>
      <c r="F14778" t="s">
        <v>10</v>
      </c>
      <c r="G14778" s="1">
        <v>358543000000000</v>
      </c>
      <c r="H14778" t="s">
        <v>7</v>
      </c>
    </row>
    <row r="14779" spans="1:8" x14ac:dyDescent="0.25">
      <c r="A14779" t="s">
        <v>17</v>
      </c>
      <c r="B14779" t="s">
        <v>18</v>
      </c>
      <c r="C14779" t="s">
        <v>8</v>
      </c>
      <c r="D14779">
        <v>4576540</v>
      </c>
      <c r="E14779" t="s">
        <v>9</v>
      </c>
      <c r="F14779" t="s">
        <v>10</v>
      </c>
      <c r="G14779" s="1">
        <v>358543000000000</v>
      </c>
      <c r="H14779" t="s">
        <v>7</v>
      </c>
    </row>
    <row r="14780" spans="1:8" x14ac:dyDescent="0.25">
      <c r="A14780" t="s">
        <v>17</v>
      </c>
      <c r="B14780" t="s">
        <v>18</v>
      </c>
      <c r="C14780" t="s">
        <v>13</v>
      </c>
      <c r="D14780">
        <v>1973747</v>
      </c>
      <c r="E14780" t="s">
        <v>9</v>
      </c>
      <c r="F14780" t="s">
        <v>10</v>
      </c>
      <c r="G14780" s="1">
        <v>358543000000000</v>
      </c>
      <c r="H14780" t="s">
        <v>7</v>
      </c>
    </row>
    <row r="14781" spans="1:8" x14ac:dyDescent="0.25">
      <c r="A14781" t="s">
        <v>17</v>
      </c>
      <c r="B14781" t="s">
        <v>18</v>
      </c>
      <c r="C14781" t="s">
        <v>12</v>
      </c>
      <c r="D14781">
        <v>2940572</v>
      </c>
      <c r="E14781" t="s">
        <v>9</v>
      </c>
      <c r="F14781" t="s">
        <v>10</v>
      </c>
      <c r="G14781" s="1">
        <v>358543000000000</v>
      </c>
      <c r="H14781" t="s">
        <v>7</v>
      </c>
    </row>
    <row r="14782" spans="1:8" x14ac:dyDescent="0.25">
      <c r="A14782" t="s">
        <v>17</v>
      </c>
      <c r="B14782" t="s">
        <v>18</v>
      </c>
      <c r="C14782" t="s">
        <v>12</v>
      </c>
      <c r="D14782">
        <v>2188989</v>
      </c>
      <c r="E14782" t="s">
        <v>9</v>
      </c>
      <c r="F14782" t="s">
        <v>10</v>
      </c>
      <c r="G14782" s="1">
        <v>358543000000000</v>
      </c>
      <c r="H14782" t="s">
        <v>7</v>
      </c>
    </row>
    <row r="14783" spans="1:8" x14ac:dyDescent="0.25">
      <c r="A14783" t="s">
        <v>17</v>
      </c>
      <c r="B14783" t="s">
        <v>18</v>
      </c>
      <c r="C14783" t="s">
        <v>11</v>
      </c>
      <c r="D14783">
        <v>6341460</v>
      </c>
      <c r="E14783" t="s">
        <v>9</v>
      </c>
      <c r="F14783" t="s">
        <v>10</v>
      </c>
      <c r="G14783" s="1">
        <v>358543000000000</v>
      </c>
      <c r="H14783" t="s">
        <v>7</v>
      </c>
    </row>
    <row r="14784" spans="1:8" x14ac:dyDescent="0.25">
      <c r="A14784" t="s">
        <v>17</v>
      </c>
      <c r="B14784" t="s">
        <v>18</v>
      </c>
      <c r="C14784" t="s">
        <v>13</v>
      </c>
      <c r="D14784">
        <v>2261805</v>
      </c>
      <c r="E14784" t="s">
        <v>9</v>
      </c>
      <c r="F14784" t="s">
        <v>10</v>
      </c>
      <c r="G14784" s="1">
        <v>358543000000000</v>
      </c>
      <c r="H14784" t="s">
        <v>7</v>
      </c>
    </row>
    <row r="14785" spans="1:8" x14ac:dyDescent="0.25">
      <c r="A14785" t="s">
        <v>17</v>
      </c>
      <c r="B14785" t="s">
        <v>18</v>
      </c>
      <c r="C14785" t="s">
        <v>12</v>
      </c>
      <c r="D14785">
        <v>2242238</v>
      </c>
      <c r="E14785" t="s">
        <v>9</v>
      </c>
      <c r="F14785" t="s">
        <v>10</v>
      </c>
      <c r="G14785" s="1">
        <v>358543000000000</v>
      </c>
      <c r="H14785" t="s">
        <v>7</v>
      </c>
    </row>
    <row r="14786" spans="1:8" x14ac:dyDescent="0.25">
      <c r="A14786" t="s">
        <v>17</v>
      </c>
      <c r="B14786" t="s">
        <v>18</v>
      </c>
      <c r="C14786" t="s">
        <v>11</v>
      </c>
      <c r="D14786">
        <v>5114163</v>
      </c>
      <c r="E14786" t="s">
        <v>9</v>
      </c>
      <c r="F14786" t="s">
        <v>10</v>
      </c>
      <c r="G14786" s="1">
        <v>358543000000000</v>
      </c>
      <c r="H14786" t="s">
        <v>7</v>
      </c>
    </row>
    <row r="14787" spans="1:8" x14ac:dyDescent="0.25">
      <c r="A14787" t="s">
        <v>17</v>
      </c>
      <c r="B14787" t="s">
        <v>18</v>
      </c>
      <c r="C14787" t="s">
        <v>8</v>
      </c>
      <c r="D14787">
        <v>3100960</v>
      </c>
      <c r="E14787" t="s">
        <v>9</v>
      </c>
      <c r="F14787" t="s">
        <v>10</v>
      </c>
      <c r="G14787" s="1">
        <v>358543000000000</v>
      </c>
      <c r="H14787" t="s">
        <v>7</v>
      </c>
    </row>
    <row r="14788" spans="1:8" x14ac:dyDescent="0.25">
      <c r="A14788" t="s">
        <v>17</v>
      </c>
      <c r="B14788" t="s">
        <v>18</v>
      </c>
      <c r="C14788" t="s">
        <v>12</v>
      </c>
      <c r="D14788">
        <v>1795394</v>
      </c>
      <c r="E14788" t="s">
        <v>9</v>
      </c>
      <c r="F14788" t="s">
        <v>10</v>
      </c>
      <c r="G14788" s="1">
        <v>358543000000000</v>
      </c>
      <c r="H14788" t="s">
        <v>7</v>
      </c>
    </row>
    <row r="14789" spans="1:8" x14ac:dyDescent="0.25">
      <c r="A14789" t="s">
        <v>17</v>
      </c>
      <c r="B14789" t="s">
        <v>18</v>
      </c>
      <c r="C14789" t="s">
        <v>14</v>
      </c>
      <c r="D14789">
        <v>1926592</v>
      </c>
      <c r="E14789" t="s">
        <v>9</v>
      </c>
      <c r="F14789" t="s">
        <v>10</v>
      </c>
      <c r="G14789" s="1">
        <v>358543000000000</v>
      </c>
      <c r="H14789" t="s">
        <v>7</v>
      </c>
    </row>
    <row r="14790" spans="1:8" x14ac:dyDescent="0.25">
      <c r="A14790" t="s">
        <v>17</v>
      </c>
      <c r="B14790" t="s">
        <v>18</v>
      </c>
      <c r="C14790" t="s">
        <v>12</v>
      </c>
      <c r="D14790">
        <v>2129004</v>
      </c>
      <c r="E14790" t="s">
        <v>9</v>
      </c>
      <c r="F14790" t="s">
        <v>10</v>
      </c>
      <c r="G14790" s="1">
        <v>358543000000000</v>
      </c>
      <c r="H14790" t="s">
        <v>7</v>
      </c>
    </row>
    <row r="14791" spans="1:8" x14ac:dyDescent="0.25">
      <c r="A14791" t="s">
        <v>17</v>
      </c>
      <c r="B14791" t="s">
        <v>18</v>
      </c>
      <c r="C14791" t="s">
        <v>13</v>
      </c>
      <c r="D14791">
        <v>2560771</v>
      </c>
      <c r="E14791" t="s">
        <v>9</v>
      </c>
      <c r="F14791" t="s">
        <v>10</v>
      </c>
      <c r="G14791" s="1">
        <v>358543000000000</v>
      </c>
      <c r="H14791" t="s">
        <v>7</v>
      </c>
    </row>
    <row r="14792" spans="1:8" x14ac:dyDescent="0.25">
      <c r="A14792" t="s">
        <v>17</v>
      </c>
      <c r="B14792" t="s">
        <v>18</v>
      </c>
      <c r="C14792" t="s">
        <v>12</v>
      </c>
      <c r="D14792">
        <v>1717125</v>
      </c>
      <c r="E14792" t="s">
        <v>9</v>
      </c>
      <c r="F14792" t="s">
        <v>10</v>
      </c>
      <c r="G14792" s="1">
        <v>358543000000000</v>
      </c>
      <c r="H14792" t="s">
        <v>7</v>
      </c>
    </row>
    <row r="14793" spans="1:8" x14ac:dyDescent="0.25">
      <c r="A14793" t="s">
        <v>17</v>
      </c>
      <c r="B14793" t="s">
        <v>18</v>
      </c>
      <c r="C14793" t="s">
        <v>11</v>
      </c>
      <c r="D14793">
        <v>5561007</v>
      </c>
      <c r="E14793" t="s">
        <v>9</v>
      </c>
      <c r="F14793" t="s">
        <v>10</v>
      </c>
      <c r="G14793" s="1">
        <v>358543000000000</v>
      </c>
      <c r="H14793" t="s">
        <v>7</v>
      </c>
    </row>
    <row r="14794" spans="1:8" x14ac:dyDescent="0.25">
      <c r="A14794" t="s">
        <v>17</v>
      </c>
      <c r="B14794" t="s">
        <v>18</v>
      </c>
      <c r="C14794" t="s">
        <v>13</v>
      </c>
      <c r="D14794">
        <v>3320373</v>
      </c>
      <c r="E14794" t="s">
        <v>9</v>
      </c>
      <c r="F14794" t="s">
        <v>10</v>
      </c>
      <c r="G14794" s="1">
        <v>358543000000000</v>
      </c>
      <c r="H14794" t="s">
        <v>7</v>
      </c>
    </row>
    <row r="14795" spans="1:8" x14ac:dyDescent="0.25">
      <c r="A14795" t="s">
        <v>17</v>
      </c>
      <c r="B14795" t="s">
        <v>18</v>
      </c>
      <c r="C14795" t="s">
        <v>12</v>
      </c>
      <c r="D14795">
        <v>1814962</v>
      </c>
      <c r="E14795" t="s">
        <v>9</v>
      </c>
      <c r="F14795" t="s">
        <v>10</v>
      </c>
      <c r="G14795" s="1">
        <v>358543000000000</v>
      </c>
      <c r="H14795" t="s">
        <v>7</v>
      </c>
    </row>
    <row r="14796" spans="1:8" x14ac:dyDescent="0.25">
      <c r="A14796" t="s">
        <v>17</v>
      </c>
      <c r="B14796" t="s">
        <v>18</v>
      </c>
      <c r="C14796" t="s">
        <v>12</v>
      </c>
      <c r="D14796">
        <v>1719690</v>
      </c>
      <c r="E14796" t="s">
        <v>9</v>
      </c>
      <c r="F14796" t="s">
        <v>10</v>
      </c>
      <c r="G14796" s="1">
        <v>358543000000000</v>
      </c>
      <c r="H14796" t="s">
        <v>7</v>
      </c>
    </row>
    <row r="14797" spans="1:8" x14ac:dyDescent="0.25">
      <c r="A14797" t="s">
        <v>17</v>
      </c>
      <c r="B14797" t="s">
        <v>18</v>
      </c>
      <c r="C14797" t="s">
        <v>12</v>
      </c>
      <c r="D14797">
        <v>1760429</v>
      </c>
      <c r="E14797" t="s">
        <v>9</v>
      </c>
      <c r="F14797" t="s">
        <v>10</v>
      </c>
      <c r="G14797" s="1">
        <v>358543000000000</v>
      </c>
      <c r="H14797" t="s">
        <v>7</v>
      </c>
    </row>
    <row r="14798" spans="1:8" x14ac:dyDescent="0.25">
      <c r="A14798" t="s">
        <v>17</v>
      </c>
      <c r="B14798" t="s">
        <v>18</v>
      </c>
      <c r="C14798" t="s">
        <v>8</v>
      </c>
      <c r="D14798">
        <v>5102615</v>
      </c>
      <c r="E14798" t="s">
        <v>9</v>
      </c>
      <c r="F14798" t="s">
        <v>10</v>
      </c>
      <c r="G14798" s="1">
        <v>358543000000000</v>
      </c>
      <c r="H14798" t="s">
        <v>7</v>
      </c>
    </row>
    <row r="14799" spans="1:8" x14ac:dyDescent="0.25">
      <c r="A14799" t="s">
        <v>17</v>
      </c>
      <c r="B14799" t="s">
        <v>18</v>
      </c>
      <c r="C14799" t="s">
        <v>8</v>
      </c>
      <c r="D14799">
        <v>5174149</v>
      </c>
      <c r="E14799" t="s">
        <v>9</v>
      </c>
      <c r="F14799" t="s">
        <v>10</v>
      </c>
      <c r="G14799" s="1">
        <v>358543000000000</v>
      </c>
      <c r="H14799" t="s">
        <v>7</v>
      </c>
    </row>
    <row r="14800" spans="1:8" x14ac:dyDescent="0.25">
      <c r="A14800" t="s">
        <v>17</v>
      </c>
      <c r="B14800" t="s">
        <v>18</v>
      </c>
      <c r="C14800" t="s">
        <v>11</v>
      </c>
      <c r="D14800">
        <v>7262092</v>
      </c>
      <c r="E14800" t="s">
        <v>9</v>
      </c>
      <c r="F14800" t="s">
        <v>10</v>
      </c>
      <c r="G14800" s="1">
        <v>358543000000000</v>
      </c>
      <c r="H14800" t="s">
        <v>7</v>
      </c>
    </row>
    <row r="14801" spans="1:8" x14ac:dyDescent="0.25">
      <c r="A14801" t="s">
        <v>17</v>
      </c>
      <c r="B14801" t="s">
        <v>18</v>
      </c>
      <c r="C14801" t="s">
        <v>8</v>
      </c>
      <c r="D14801">
        <v>5596292</v>
      </c>
      <c r="E14801" t="s">
        <v>9</v>
      </c>
      <c r="F14801" t="s">
        <v>10</v>
      </c>
      <c r="G14801" s="1">
        <v>358543000000000</v>
      </c>
      <c r="H14801" t="s">
        <v>7</v>
      </c>
    </row>
    <row r="14802" spans="1:8" x14ac:dyDescent="0.25">
      <c r="A14802" t="s">
        <v>17</v>
      </c>
      <c r="B14802" t="s">
        <v>18</v>
      </c>
      <c r="C14802" t="s">
        <v>13</v>
      </c>
      <c r="D14802">
        <v>1991389</v>
      </c>
      <c r="E14802" t="s">
        <v>9</v>
      </c>
      <c r="F14802" t="s">
        <v>10</v>
      </c>
      <c r="G14802" s="1">
        <v>358543000000000</v>
      </c>
      <c r="H14802" t="s">
        <v>7</v>
      </c>
    </row>
    <row r="14803" spans="1:8" x14ac:dyDescent="0.25">
      <c r="A14803" t="s">
        <v>17</v>
      </c>
      <c r="B14803" t="s">
        <v>18</v>
      </c>
      <c r="C14803" t="s">
        <v>12</v>
      </c>
      <c r="D14803">
        <v>1868532</v>
      </c>
      <c r="E14803" t="s">
        <v>9</v>
      </c>
      <c r="F14803" t="s">
        <v>10</v>
      </c>
      <c r="G14803" s="1">
        <v>358543000000000</v>
      </c>
      <c r="H14803" t="s">
        <v>7</v>
      </c>
    </row>
    <row r="14804" spans="1:8" x14ac:dyDescent="0.25">
      <c r="A14804" t="s">
        <v>17</v>
      </c>
      <c r="B14804" t="s">
        <v>18</v>
      </c>
      <c r="C14804" t="s">
        <v>11</v>
      </c>
      <c r="D14804">
        <v>3448043</v>
      </c>
      <c r="E14804" t="s">
        <v>9</v>
      </c>
      <c r="F14804" t="s">
        <v>10</v>
      </c>
      <c r="G14804" s="1">
        <v>358543000000000</v>
      </c>
      <c r="H14804" t="s">
        <v>7</v>
      </c>
    </row>
    <row r="14805" spans="1:8" x14ac:dyDescent="0.25">
      <c r="A14805" t="s">
        <v>17</v>
      </c>
      <c r="B14805" t="s">
        <v>18</v>
      </c>
      <c r="C14805" t="s">
        <v>13</v>
      </c>
      <c r="D14805">
        <v>2357718</v>
      </c>
      <c r="E14805" t="s">
        <v>9</v>
      </c>
      <c r="F14805" t="s">
        <v>10</v>
      </c>
      <c r="G14805" s="1">
        <v>358543000000000</v>
      </c>
      <c r="H14805" t="s">
        <v>7</v>
      </c>
    </row>
    <row r="14806" spans="1:8" x14ac:dyDescent="0.25">
      <c r="A14806" t="s">
        <v>17</v>
      </c>
      <c r="B14806" t="s">
        <v>18</v>
      </c>
      <c r="C14806" t="s">
        <v>11</v>
      </c>
      <c r="D14806">
        <v>7925782</v>
      </c>
      <c r="E14806" t="s">
        <v>9</v>
      </c>
      <c r="F14806" t="s">
        <v>10</v>
      </c>
      <c r="G14806" s="1">
        <v>358543000000000</v>
      </c>
      <c r="H14806" t="s">
        <v>7</v>
      </c>
    </row>
    <row r="14807" spans="1:8" x14ac:dyDescent="0.25">
      <c r="A14807" t="s">
        <v>17</v>
      </c>
      <c r="B14807" t="s">
        <v>18</v>
      </c>
      <c r="C14807" t="s">
        <v>8</v>
      </c>
      <c r="D14807">
        <v>3121491</v>
      </c>
      <c r="E14807" t="s">
        <v>9</v>
      </c>
      <c r="F14807" t="s">
        <v>10</v>
      </c>
      <c r="G14807" s="1">
        <v>358543000000000</v>
      </c>
      <c r="H14807" t="s">
        <v>7</v>
      </c>
    </row>
    <row r="14808" spans="1:8" x14ac:dyDescent="0.25">
      <c r="A14808" t="s">
        <v>17</v>
      </c>
      <c r="B14808" t="s">
        <v>18</v>
      </c>
      <c r="C14808" t="s">
        <v>12</v>
      </c>
      <c r="D14808">
        <v>2489879</v>
      </c>
      <c r="E14808" t="s">
        <v>9</v>
      </c>
      <c r="F14808" t="s">
        <v>10</v>
      </c>
      <c r="G14808" s="1">
        <v>358543000000000</v>
      </c>
      <c r="H14808" t="s">
        <v>7</v>
      </c>
    </row>
    <row r="14809" spans="1:8" x14ac:dyDescent="0.25">
      <c r="A14809" t="s">
        <v>17</v>
      </c>
      <c r="B14809" t="s">
        <v>18</v>
      </c>
      <c r="C14809" t="s">
        <v>11</v>
      </c>
      <c r="D14809">
        <v>5523797</v>
      </c>
      <c r="E14809" t="s">
        <v>9</v>
      </c>
      <c r="F14809" t="s">
        <v>10</v>
      </c>
      <c r="G14809" s="1">
        <v>358543000000000</v>
      </c>
      <c r="H14809" t="s">
        <v>7</v>
      </c>
    </row>
    <row r="14810" spans="1:8" x14ac:dyDescent="0.25">
      <c r="A14810" t="s">
        <v>17</v>
      </c>
      <c r="B14810" t="s">
        <v>18</v>
      </c>
      <c r="C14810" t="s">
        <v>13</v>
      </c>
      <c r="D14810">
        <v>1642062</v>
      </c>
      <c r="E14810" t="s">
        <v>9</v>
      </c>
      <c r="F14810" t="s">
        <v>10</v>
      </c>
      <c r="G14810" s="1">
        <v>358543000000000</v>
      </c>
      <c r="H14810" t="s">
        <v>7</v>
      </c>
    </row>
    <row r="14811" spans="1:8" x14ac:dyDescent="0.25">
      <c r="A14811" t="s">
        <v>17</v>
      </c>
      <c r="B14811" t="s">
        <v>18</v>
      </c>
      <c r="C14811" t="s">
        <v>8</v>
      </c>
      <c r="D14811">
        <v>5599501</v>
      </c>
      <c r="E14811" t="s">
        <v>9</v>
      </c>
      <c r="F14811" t="s">
        <v>10</v>
      </c>
      <c r="G14811" s="1">
        <v>358543000000000</v>
      </c>
      <c r="H14811" t="s">
        <v>7</v>
      </c>
    </row>
    <row r="14812" spans="1:8" x14ac:dyDescent="0.25">
      <c r="A14812" t="s">
        <v>17</v>
      </c>
      <c r="B14812" t="s">
        <v>18</v>
      </c>
      <c r="C14812" t="s">
        <v>11</v>
      </c>
      <c r="D14812">
        <v>2431818</v>
      </c>
      <c r="E14812" t="s">
        <v>9</v>
      </c>
      <c r="F14812" t="s">
        <v>10</v>
      </c>
      <c r="G14812" s="1">
        <v>358543000000000</v>
      </c>
      <c r="H14812" t="s">
        <v>7</v>
      </c>
    </row>
    <row r="14813" spans="1:8" x14ac:dyDescent="0.25">
      <c r="A14813" t="s">
        <v>17</v>
      </c>
      <c r="B14813" t="s">
        <v>18</v>
      </c>
      <c r="C14813" t="s">
        <v>12</v>
      </c>
      <c r="D14813">
        <v>1777430</v>
      </c>
      <c r="E14813" t="s">
        <v>9</v>
      </c>
      <c r="F14813" t="s">
        <v>10</v>
      </c>
      <c r="G14813" s="1">
        <v>358543000000000</v>
      </c>
      <c r="H14813" t="s">
        <v>7</v>
      </c>
    </row>
    <row r="14814" spans="1:8" x14ac:dyDescent="0.25">
      <c r="A14814" t="s">
        <v>17</v>
      </c>
      <c r="B14814" t="s">
        <v>18</v>
      </c>
      <c r="C14814" t="s">
        <v>8</v>
      </c>
      <c r="D14814">
        <v>3221252</v>
      </c>
      <c r="E14814" t="s">
        <v>9</v>
      </c>
      <c r="F14814" t="s">
        <v>10</v>
      </c>
      <c r="G14814" s="1">
        <v>358543000000000</v>
      </c>
      <c r="H14814" t="s">
        <v>7</v>
      </c>
    </row>
    <row r="14815" spans="1:8" x14ac:dyDescent="0.25">
      <c r="A14815" t="s">
        <v>17</v>
      </c>
      <c r="B14815" t="s">
        <v>18</v>
      </c>
      <c r="C14815" t="s">
        <v>13</v>
      </c>
      <c r="D14815">
        <v>2236464</v>
      </c>
      <c r="E14815" t="s">
        <v>9</v>
      </c>
      <c r="F14815" t="s">
        <v>10</v>
      </c>
      <c r="G14815" s="1">
        <v>358543000000000</v>
      </c>
      <c r="H14815" t="s">
        <v>7</v>
      </c>
    </row>
    <row r="14816" spans="1:8" x14ac:dyDescent="0.25">
      <c r="A14816" t="s">
        <v>17</v>
      </c>
      <c r="B14816" t="s">
        <v>18</v>
      </c>
      <c r="C14816" t="s">
        <v>8</v>
      </c>
      <c r="D14816">
        <v>4237156</v>
      </c>
      <c r="E14816" t="s">
        <v>9</v>
      </c>
      <c r="F14816" t="s">
        <v>10</v>
      </c>
      <c r="G14816" s="1">
        <v>358543000000000</v>
      </c>
      <c r="H14816" t="s">
        <v>7</v>
      </c>
    </row>
    <row r="14817" spans="1:8" x14ac:dyDescent="0.25">
      <c r="A14817" t="s">
        <v>17</v>
      </c>
      <c r="B14817" t="s">
        <v>18</v>
      </c>
      <c r="C14817" t="s">
        <v>13</v>
      </c>
      <c r="D14817">
        <v>2467424</v>
      </c>
      <c r="E14817" t="s">
        <v>9</v>
      </c>
      <c r="F14817" t="s">
        <v>10</v>
      </c>
      <c r="G14817" s="1">
        <v>358543000000000</v>
      </c>
      <c r="H14817" t="s">
        <v>7</v>
      </c>
    </row>
    <row r="14818" spans="1:8" x14ac:dyDescent="0.25">
      <c r="A14818" t="s">
        <v>17</v>
      </c>
      <c r="B14818" t="s">
        <v>18</v>
      </c>
      <c r="C14818" t="s">
        <v>11</v>
      </c>
      <c r="D14818">
        <v>5398372</v>
      </c>
      <c r="E14818" t="s">
        <v>9</v>
      </c>
      <c r="F14818" t="s">
        <v>10</v>
      </c>
      <c r="G14818" s="1">
        <v>358543000000000</v>
      </c>
      <c r="H14818" t="s">
        <v>7</v>
      </c>
    </row>
    <row r="14819" spans="1:8" x14ac:dyDescent="0.25">
      <c r="A14819" t="s">
        <v>17</v>
      </c>
      <c r="B14819" t="s">
        <v>18</v>
      </c>
      <c r="C14819" t="s">
        <v>8</v>
      </c>
      <c r="D14819">
        <v>3558710</v>
      </c>
      <c r="E14819" t="s">
        <v>9</v>
      </c>
      <c r="F14819" t="s">
        <v>10</v>
      </c>
      <c r="G14819" s="1">
        <v>358543000000000</v>
      </c>
      <c r="H14819" t="s">
        <v>7</v>
      </c>
    </row>
    <row r="14820" spans="1:8" x14ac:dyDescent="0.25">
      <c r="A14820" t="s">
        <v>17</v>
      </c>
      <c r="B14820" t="s">
        <v>18</v>
      </c>
      <c r="C14820" t="s">
        <v>12</v>
      </c>
      <c r="D14820">
        <v>2097567</v>
      </c>
      <c r="E14820" t="s">
        <v>9</v>
      </c>
      <c r="F14820" t="s">
        <v>10</v>
      </c>
      <c r="G14820" s="1">
        <v>358543000000000</v>
      </c>
      <c r="H14820" t="s">
        <v>7</v>
      </c>
    </row>
    <row r="14821" spans="1:8" x14ac:dyDescent="0.25">
      <c r="A14821" t="s">
        <v>17</v>
      </c>
      <c r="B14821" t="s">
        <v>18</v>
      </c>
      <c r="C14821" t="s">
        <v>11</v>
      </c>
      <c r="D14821">
        <v>2953402</v>
      </c>
      <c r="E14821" t="s">
        <v>9</v>
      </c>
      <c r="F14821" t="s">
        <v>10</v>
      </c>
      <c r="G14821" s="1">
        <v>358543000000000</v>
      </c>
      <c r="H14821" t="s">
        <v>7</v>
      </c>
    </row>
    <row r="14822" spans="1:8" x14ac:dyDescent="0.25">
      <c r="A14822" t="s">
        <v>17</v>
      </c>
      <c r="B14822" t="s">
        <v>18</v>
      </c>
      <c r="C14822" t="s">
        <v>11</v>
      </c>
      <c r="D14822">
        <v>3425909</v>
      </c>
      <c r="E14822" t="s">
        <v>9</v>
      </c>
      <c r="F14822" t="s">
        <v>10</v>
      </c>
      <c r="G14822" s="1">
        <v>358543000000000</v>
      </c>
      <c r="H14822" t="s">
        <v>7</v>
      </c>
    </row>
    <row r="14823" spans="1:8" x14ac:dyDescent="0.25">
      <c r="A14823" t="s">
        <v>17</v>
      </c>
      <c r="B14823" t="s">
        <v>18</v>
      </c>
      <c r="C14823" t="s">
        <v>8</v>
      </c>
      <c r="D14823">
        <v>6144823</v>
      </c>
      <c r="E14823" t="s">
        <v>9</v>
      </c>
      <c r="F14823" t="s">
        <v>10</v>
      </c>
      <c r="G14823" s="1">
        <v>358543000000000</v>
      </c>
      <c r="H14823" t="s">
        <v>7</v>
      </c>
    </row>
    <row r="14824" spans="1:8" x14ac:dyDescent="0.25">
      <c r="A14824" t="s">
        <v>17</v>
      </c>
      <c r="B14824" t="s">
        <v>18</v>
      </c>
      <c r="C14824" t="s">
        <v>11</v>
      </c>
      <c r="D14824">
        <v>21707367</v>
      </c>
      <c r="E14824" t="s">
        <v>9</v>
      </c>
      <c r="F14824" t="s">
        <v>10</v>
      </c>
      <c r="G14824" s="1">
        <v>358543000000000</v>
      </c>
      <c r="H14824" t="s">
        <v>7</v>
      </c>
    </row>
    <row r="14825" spans="1:8" x14ac:dyDescent="0.25">
      <c r="A14825" t="s">
        <v>17</v>
      </c>
      <c r="B14825" t="s">
        <v>18</v>
      </c>
      <c r="C14825" t="s">
        <v>12</v>
      </c>
      <c r="D14825">
        <v>2075113</v>
      </c>
      <c r="E14825" t="s">
        <v>9</v>
      </c>
      <c r="F14825" t="s">
        <v>10</v>
      </c>
      <c r="G14825" s="1">
        <v>358543000000000</v>
      </c>
      <c r="H14825" t="s">
        <v>7</v>
      </c>
    </row>
    <row r="14826" spans="1:8" x14ac:dyDescent="0.25">
      <c r="A14826" t="s">
        <v>17</v>
      </c>
      <c r="B14826" t="s">
        <v>18</v>
      </c>
      <c r="C14826" t="s">
        <v>8</v>
      </c>
      <c r="D14826">
        <v>6388614</v>
      </c>
      <c r="E14826" t="s">
        <v>9</v>
      </c>
      <c r="F14826" t="s">
        <v>10</v>
      </c>
      <c r="G14826" s="1">
        <v>358543000000000</v>
      </c>
      <c r="H14826" t="s">
        <v>7</v>
      </c>
    </row>
    <row r="14827" spans="1:8" x14ac:dyDescent="0.25">
      <c r="A14827" t="s">
        <v>17</v>
      </c>
      <c r="B14827" t="s">
        <v>18</v>
      </c>
      <c r="C14827" t="s">
        <v>14</v>
      </c>
      <c r="D14827">
        <v>2552110</v>
      </c>
      <c r="E14827" t="s">
        <v>9</v>
      </c>
      <c r="F14827" t="s">
        <v>10</v>
      </c>
      <c r="G14827" s="1">
        <v>358543000000000</v>
      </c>
      <c r="H14827" t="s">
        <v>7</v>
      </c>
    </row>
    <row r="14828" spans="1:8" x14ac:dyDescent="0.25">
      <c r="A14828" t="s">
        <v>17</v>
      </c>
      <c r="B14828" t="s">
        <v>18</v>
      </c>
      <c r="C14828" t="s">
        <v>8</v>
      </c>
      <c r="D14828">
        <v>5424997</v>
      </c>
      <c r="E14828" t="s">
        <v>9</v>
      </c>
      <c r="F14828" t="s">
        <v>10</v>
      </c>
      <c r="G14828" s="1">
        <v>358543000000000</v>
      </c>
      <c r="H14828" t="s">
        <v>7</v>
      </c>
    </row>
    <row r="14829" spans="1:8" x14ac:dyDescent="0.25">
      <c r="A14829" t="s">
        <v>17</v>
      </c>
      <c r="B14829" t="s">
        <v>18</v>
      </c>
      <c r="C14829" t="s">
        <v>11</v>
      </c>
      <c r="D14829">
        <v>9388209</v>
      </c>
      <c r="E14829" t="s">
        <v>9</v>
      </c>
      <c r="F14829" t="s">
        <v>10</v>
      </c>
      <c r="G14829" s="1">
        <v>358543000000000</v>
      </c>
      <c r="H14829" t="s">
        <v>7</v>
      </c>
    </row>
    <row r="14830" spans="1:8" x14ac:dyDescent="0.25">
      <c r="A14830" t="s">
        <v>17</v>
      </c>
      <c r="B14830" t="s">
        <v>18</v>
      </c>
      <c r="C14830" t="s">
        <v>8</v>
      </c>
      <c r="D14830">
        <v>3170570</v>
      </c>
      <c r="E14830" t="s">
        <v>9</v>
      </c>
      <c r="F14830" t="s">
        <v>10</v>
      </c>
      <c r="G14830" s="1">
        <v>358543000000000</v>
      </c>
      <c r="H14830" t="s">
        <v>7</v>
      </c>
    </row>
    <row r="14831" spans="1:8" x14ac:dyDescent="0.25">
      <c r="A14831" t="s">
        <v>17</v>
      </c>
      <c r="B14831" t="s">
        <v>18</v>
      </c>
      <c r="C14831" t="s">
        <v>8</v>
      </c>
      <c r="D14831">
        <v>3988232</v>
      </c>
      <c r="E14831" t="s">
        <v>9</v>
      </c>
      <c r="F14831" t="s">
        <v>10</v>
      </c>
      <c r="G14831" s="1">
        <v>358543000000000</v>
      </c>
      <c r="H14831" t="s">
        <v>7</v>
      </c>
    </row>
    <row r="14832" spans="1:8" x14ac:dyDescent="0.25">
      <c r="A14832" t="s">
        <v>17</v>
      </c>
      <c r="B14832" t="s">
        <v>18</v>
      </c>
      <c r="C14832" t="s">
        <v>13</v>
      </c>
      <c r="D14832">
        <v>2414175</v>
      </c>
      <c r="E14832" t="s">
        <v>9</v>
      </c>
      <c r="F14832" t="s">
        <v>10</v>
      </c>
      <c r="G14832" s="1">
        <v>358543000000000</v>
      </c>
      <c r="H14832" t="s">
        <v>7</v>
      </c>
    </row>
    <row r="14833" spans="1:8" x14ac:dyDescent="0.25">
      <c r="A14833" t="s">
        <v>17</v>
      </c>
      <c r="B14833" t="s">
        <v>18</v>
      </c>
      <c r="C14833" t="s">
        <v>13</v>
      </c>
      <c r="D14833">
        <v>2512012</v>
      </c>
      <c r="E14833" t="s">
        <v>9</v>
      </c>
      <c r="F14833" t="s">
        <v>10</v>
      </c>
      <c r="G14833" s="1">
        <v>358543000000000</v>
      </c>
      <c r="H14833" t="s">
        <v>7</v>
      </c>
    </row>
    <row r="14834" spans="1:8" x14ac:dyDescent="0.25">
      <c r="A14834" t="s">
        <v>17</v>
      </c>
      <c r="B14834" t="s">
        <v>18</v>
      </c>
      <c r="C14834" t="s">
        <v>13</v>
      </c>
      <c r="D14834">
        <v>2502068</v>
      </c>
      <c r="E14834" t="s">
        <v>9</v>
      </c>
      <c r="F14834" t="s">
        <v>10</v>
      </c>
      <c r="G14834" s="1">
        <v>358543000000000</v>
      </c>
      <c r="H14834" t="s">
        <v>7</v>
      </c>
    </row>
    <row r="14835" spans="1:8" x14ac:dyDescent="0.25">
      <c r="A14835" t="s">
        <v>17</v>
      </c>
      <c r="B14835" t="s">
        <v>18</v>
      </c>
      <c r="C14835" t="s">
        <v>8</v>
      </c>
      <c r="D14835">
        <v>9207291</v>
      </c>
      <c r="E14835" t="s">
        <v>9</v>
      </c>
      <c r="F14835" t="s">
        <v>10</v>
      </c>
      <c r="G14835" s="1">
        <v>358543000000000</v>
      </c>
      <c r="H14835" t="s">
        <v>7</v>
      </c>
    </row>
    <row r="14836" spans="1:8" x14ac:dyDescent="0.25">
      <c r="A14836" t="s">
        <v>17</v>
      </c>
      <c r="B14836" t="s">
        <v>18</v>
      </c>
      <c r="C14836" t="s">
        <v>8</v>
      </c>
      <c r="D14836">
        <v>6721582</v>
      </c>
      <c r="E14836" t="s">
        <v>9</v>
      </c>
      <c r="F14836" t="s">
        <v>10</v>
      </c>
      <c r="G14836" s="1">
        <v>358543000000000</v>
      </c>
      <c r="H14836" t="s">
        <v>7</v>
      </c>
    </row>
    <row r="14837" spans="1:8" x14ac:dyDescent="0.25">
      <c r="A14837" t="s">
        <v>17</v>
      </c>
      <c r="B14837" t="s">
        <v>18</v>
      </c>
      <c r="C14837" t="s">
        <v>12</v>
      </c>
      <c r="D14837">
        <v>2682666</v>
      </c>
      <c r="E14837" t="s">
        <v>9</v>
      </c>
      <c r="F14837" t="s">
        <v>10</v>
      </c>
      <c r="G14837" s="1">
        <v>358543000000000</v>
      </c>
      <c r="H14837" t="s">
        <v>7</v>
      </c>
    </row>
    <row r="14838" spans="1:8" x14ac:dyDescent="0.25">
      <c r="A14838" t="s">
        <v>17</v>
      </c>
      <c r="B14838" t="s">
        <v>18</v>
      </c>
      <c r="C14838" t="s">
        <v>8</v>
      </c>
      <c r="D14838">
        <v>4191606</v>
      </c>
      <c r="E14838" t="s">
        <v>9</v>
      </c>
      <c r="F14838" t="s">
        <v>10</v>
      </c>
      <c r="G14838" s="1">
        <v>358543000000000</v>
      </c>
      <c r="H14838" t="s">
        <v>7</v>
      </c>
    </row>
    <row r="14839" spans="1:8" x14ac:dyDescent="0.25">
      <c r="A14839" t="s">
        <v>17</v>
      </c>
      <c r="B14839" t="s">
        <v>18</v>
      </c>
      <c r="C14839" t="s">
        <v>11</v>
      </c>
      <c r="D14839">
        <v>4284631</v>
      </c>
      <c r="E14839" t="s">
        <v>9</v>
      </c>
      <c r="F14839" t="s">
        <v>10</v>
      </c>
      <c r="G14839" s="1">
        <v>358543000000000</v>
      </c>
      <c r="H14839" t="s">
        <v>7</v>
      </c>
    </row>
    <row r="14840" spans="1:8" x14ac:dyDescent="0.25">
      <c r="A14840" t="s">
        <v>17</v>
      </c>
      <c r="B14840" t="s">
        <v>18</v>
      </c>
      <c r="C14840" t="s">
        <v>12</v>
      </c>
      <c r="D14840">
        <v>2256353</v>
      </c>
      <c r="E14840" t="s">
        <v>9</v>
      </c>
      <c r="F14840" t="s">
        <v>10</v>
      </c>
      <c r="G14840" s="1">
        <v>358543000000000</v>
      </c>
      <c r="H14840" t="s">
        <v>7</v>
      </c>
    </row>
    <row r="14841" spans="1:8" x14ac:dyDescent="0.25">
      <c r="A14841" t="s">
        <v>17</v>
      </c>
      <c r="B14841" t="s">
        <v>18</v>
      </c>
      <c r="C14841" t="s">
        <v>12</v>
      </c>
      <c r="D14841">
        <v>2466461</v>
      </c>
      <c r="E14841" t="s">
        <v>9</v>
      </c>
      <c r="F14841" t="s">
        <v>10</v>
      </c>
      <c r="G14841" s="1">
        <v>358543000000000</v>
      </c>
      <c r="H14841" t="s">
        <v>7</v>
      </c>
    </row>
    <row r="14842" spans="1:8" x14ac:dyDescent="0.25">
      <c r="A14842" t="s">
        <v>17</v>
      </c>
      <c r="B14842" t="s">
        <v>18</v>
      </c>
      <c r="C14842" t="s">
        <v>11</v>
      </c>
      <c r="D14842">
        <v>3194949</v>
      </c>
      <c r="E14842" t="s">
        <v>9</v>
      </c>
      <c r="F14842" t="s">
        <v>10</v>
      </c>
      <c r="G14842" s="1">
        <v>358543000000000</v>
      </c>
      <c r="H14842" t="s">
        <v>7</v>
      </c>
    </row>
    <row r="14843" spans="1:8" x14ac:dyDescent="0.25">
      <c r="A14843" t="s">
        <v>17</v>
      </c>
      <c r="B14843" t="s">
        <v>18</v>
      </c>
      <c r="C14843" t="s">
        <v>11</v>
      </c>
      <c r="D14843">
        <v>6271530</v>
      </c>
      <c r="E14843" t="s">
        <v>9</v>
      </c>
      <c r="F14843" t="s">
        <v>10</v>
      </c>
      <c r="G14843" s="1">
        <v>358543000000000</v>
      </c>
      <c r="H14843" t="s">
        <v>7</v>
      </c>
    </row>
    <row r="14844" spans="1:8" x14ac:dyDescent="0.25">
      <c r="A14844" t="s">
        <v>17</v>
      </c>
      <c r="B14844" t="s">
        <v>18</v>
      </c>
      <c r="C14844" t="s">
        <v>13</v>
      </c>
      <c r="D14844">
        <v>2302223</v>
      </c>
      <c r="E14844" t="s">
        <v>9</v>
      </c>
      <c r="F14844" t="s">
        <v>10</v>
      </c>
      <c r="G14844" s="1">
        <v>358543000000000</v>
      </c>
      <c r="H14844" t="s">
        <v>7</v>
      </c>
    </row>
    <row r="14845" spans="1:8" x14ac:dyDescent="0.25">
      <c r="A14845" t="s">
        <v>17</v>
      </c>
      <c r="B14845" t="s">
        <v>18</v>
      </c>
      <c r="C14845" t="s">
        <v>13</v>
      </c>
      <c r="D14845">
        <v>2139589</v>
      </c>
      <c r="E14845" t="s">
        <v>9</v>
      </c>
      <c r="F14845" t="s">
        <v>10</v>
      </c>
      <c r="G14845" s="1">
        <v>358543000000000</v>
      </c>
      <c r="H14845" t="s">
        <v>7</v>
      </c>
    </row>
    <row r="14846" spans="1:8" x14ac:dyDescent="0.25">
      <c r="A14846" t="s">
        <v>17</v>
      </c>
      <c r="B14846" t="s">
        <v>18</v>
      </c>
      <c r="C14846" t="s">
        <v>13</v>
      </c>
      <c r="D14846">
        <v>2076396</v>
      </c>
      <c r="E14846" t="s">
        <v>9</v>
      </c>
      <c r="F14846" t="s">
        <v>10</v>
      </c>
      <c r="G14846" s="1">
        <v>358543000000000</v>
      </c>
      <c r="H14846" t="s">
        <v>7</v>
      </c>
    </row>
    <row r="14847" spans="1:8" x14ac:dyDescent="0.25">
      <c r="A14847" t="s">
        <v>17</v>
      </c>
      <c r="B14847" t="s">
        <v>18</v>
      </c>
      <c r="C14847" t="s">
        <v>12</v>
      </c>
      <c r="D14847">
        <v>2065168</v>
      </c>
      <c r="E14847" t="s">
        <v>9</v>
      </c>
      <c r="F14847" t="s">
        <v>10</v>
      </c>
      <c r="G14847" s="1">
        <v>358543000000000</v>
      </c>
      <c r="H14847" t="s">
        <v>7</v>
      </c>
    </row>
    <row r="14848" spans="1:8" x14ac:dyDescent="0.25">
      <c r="A14848" t="s">
        <v>17</v>
      </c>
      <c r="B14848" t="s">
        <v>18</v>
      </c>
      <c r="C14848" t="s">
        <v>11</v>
      </c>
      <c r="D14848">
        <v>6790549</v>
      </c>
      <c r="E14848" t="s">
        <v>9</v>
      </c>
      <c r="F14848" t="s">
        <v>10</v>
      </c>
      <c r="G14848" s="1">
        <v>358543000000000</v>
      </c>
      <c r="H14848" t="s">
        <v>7</v>
      </c>
    </row>
    <row r="14849" spans="1:8" x14ac:dyDescent="0.25">
      <c r="A14849" t="s">
        <v>17</v>
      </c>
      <c r="B14849" t="s">
        <v>18</v>
      </c>
      <c r="C14849" t="s">
        <v>13</v>
      </c>
      <c r="D14849">
        <v>2218821</v>
      </c>
      <c r="E14849" t="s">
        <v>9</v>
      </c>
      <c r="F14849" t="s">
        <v>10</v>
      </c>
      <c r="G14849" s="1">
        <v>358543000000000</v>
      </c>
      <c r="H14849" t="s">
        <v>7</v>
      </c>
    </row>
    <row r="14850" spans="1:8" x14ac:dyDescent="0.25">
      <c r="A14850" t="s">
        <v>17</v>
      </c>
      <c r="B14850" t="s">
        <v>18</v>
      </c>
      <c r="C14850" t="s">
        <v>13</v>
      </c>
      <c r="D14850">
        <v>3793199</v>
      </c>
      <c r="E14850" t="s">
        <v>9</v>
      </c>
      <c r="F14850" t="s">
        <v>10</v>
      </c>
      <c r="G14850" s="1">
        <v>358543000000000</v>
      </c>
      <c r="H14850" t="s">
        <v>7</v>
      </c>
    </row>
    <row r="14851" spans="1:8" x14ac:dyDescent="0.25">
      <c r="A14851" t="s">
        <v>17</v>
      </c>
      <c r="B14851" t="s">
        <v>18</v>
      </c>
      <c r="C14851" t="s">
        <v>12</v>
      </c>
      <c r="D14851">
        <v>2062281</v>
      </c>
      <c r="E14851" t="s">
        <v>9</v>
      </c>
      <c r="F14851" t="s">
        <v>10</v>
      </c>
      <c r="G14851" s="1">
        <v>358543000000000</v>
      </c>
      <c r="H14851" t="s">
        <v>7</v>
      </c>
    </row>
    <row r="14852" spans="1:8" x14ac:dyDescent="0.25">
      <c r="A14852" t="s">
        <v>17</v>
      </c>
      <c r="B14852" t="s">
        <v>18</v>
      </c>
      <c r="C14852" t="s">
        <v>12</v>
      </c>
      <c r="D14852">
        <v>2160440</v>
      </c>
      <c r="E14852" t="s">
        <v>9</v>
      </c>
      <c r="F14852" t="s">
        <v>10</v>
      </c>
      <c r="G14852" s="1">
        <v>358543000000000</v>
      </c>
      <c r="H14852" t="s">
        <v>7</v>
      </c>
    </row>
    <row r="14853" spans="1:8" x14ac:dyDescent="0.25">
      <c r="A14853" t="s">
        <v>17</v>
      </c>
      <c r="B14853" t="s">
        <v>18</v>
      </c>
      <c r="C14853" t="s">
        <v>13</v>
      </c>
      <c r="D14853">
        <v>1742786</v>
      </c>
      <c r="E14853" t="s">
        <v>9</v>
      </c>
      <c r="F14853" t="s">
        <v>10</v>
      </c>
      <c r="G14853" s="1">
        <v>358543000000000</v>
      </c>
      <c r="H14853" t="s">
        <v>7</v>
      </c>
    </row>
    <row r="14854" spans="1:8" x14ac:dyDescent="0.25">
      <c r="A14854" t="s">
        <v>17</v>
      </c>
      <c r="B14854" t="s">
        <v>18</v>
      </c>
      <c r="C14854" t="s">
        <v>14</v>
      </c>
      <c r="D14854">
        <v>1819453</v>
      </c>
      <c r="E14854" t="s">
        <v>9</v>
      </c>
      <c r="F14854" t="s">
        <v>10</v>
      </c>
      <c r="G14854" s="1">
        <v>358543000000000</v>
      </c>
      <c r="H14854" t="s">
        <v>7</v>
      </c>
    </row>
    <row r="14855" spans="1:8" x14ac:dyDescent="0.25">
      <c r="A14855" t="s">
        <v>17</v>
      </c>
      <c r="B14855" t="s">
        <v>18</v>
      </c>
      <c r="C14855" t="s">
        <v>8</v>
      </c>
      <c r="D14855">
        <v>4189360</v>
      </c>
      <c r="E14855" t="s">
        <v>9</v>
      </c>
      <c r="F14855" t="s">
        <v>10</v>
      </c>
      <c r="G14855" s="1">
        <v>358543000000000</v>
      </c>
      <c r="H14855" t="s">
        <v>7</v>
      </c>
    </row>
    <row r="14856" spans="1:8" x14ac:dyDescent="0.25">
      <c r="A14856" t="s">
        <v>17</v>
      </c>
      <c r="B14856" t="s">
        <v>18</v>
      </c>
      <c r="C14856" t="s">
        <v>12</v>
      </c>
      <c r="D14856">
        <v>1717445</v>
      </c>
      <c r="E14856" t="s">
        <v>9</v>
      </c>
      <c r="F14856" t="s">
        <v>10</v>
      </c>
      <c r="G14856" s="1">
        <v>358543000000000</v>
      </c>
      <c r="H14856" t="s">
        <v>7</v>
      </c>
    </row>
    <row r="14857" spans="1:8" x14ac:dyDescent="0.25">
      <c r="A14857" t="s">
        <v>17</v>
      </c>
      <c r="B14857" t="s">
        <v>18</v>
      </c>
      <c r="C14857" t="s">
        <v>13</v>
      </c>
      <c r="D14857">
        <v>1695953</v>
      </c>
      <c r="E14857" t="s">
        <v>9</v>
      </c>
      <c r="F14857" t="s">
        <v>10</v>
      </c>
      <c r="G14857" s="1">
        <v>358543000000000</v>
      </c>
      <c r="H14857" t="s">
        <v>7</v>
      </c>
    </row>
    <row r="14858" spans="1:8" x14ac:dyDescent="0.25">
      <c r="A14858" t="s">
        <v>17</v>
      </c>
      <c r="B14858" t="s">
        <v>18</v>
      </c>
      <c r="C14858" t="s">
        <v>13</v>
      </c>
      <c r="D14858">
        <v>2434705</v>
      </c>
      <c r="E14858" t="s">
        <v>9</v>
      </c>
      <c r="F14858" t="s">
        <v>10</v>
      </c>
      <c r="G14858" s="1">
        <v>358543000000000</v>
      </c>
      <c r="H14858" t="s">
        <v>7</v>
      </c>
    </row>
    <row r="14859" spans="1:8" x14ac:dyDescent="0.25">
      <c r="A14859" t="s">
        <v>17</v>
      </c>
      <c r="B14859" t="s">
        <v>18</v>
      </c>
      <c r="C14859" t="s">
        <v>12</v>
      </c>
      <c r="D14859">
        <v>1969256</v>
      </c>
      <c r="E14859" t="s">
        <v>9</v>
      </c>
      <c r="F14859" t="s">
        <v>10</v>
      </c>
      <c r="G14859" s="1">
        <v>358543000000000</v>
      </c>
      <c r="H14859" t="s">
        <v>7</v>
      </c>
    </row>
    <row r="14860" spans="1:8" x14ac:dyDescent="0.25">
      <c r="A14860" t="s">
        <v>17</v>
      </c>
      <c r="B14860" t="s">
        <v>18</v>
      </c>
      <c r="C14860" t="s">
        <v>11</v>
      </c>
      <c r="D14860">
        <v>3906755</v>
      </c>
      <c r="E14860" t="s">
        <v>9</v>
      </c>
      <c r="F14860" t="s">
        <v>10</v>
      </c>
      <c r="G14860" s="1">
        <v>358543000000000</v>
      </c>
      <c r="H14860" t="s">
        <v>7</v>
      </c>
    </row>
    <row r="14861" spans="1:8" x14ac:dyDescent="0.25">
      <c r="A14861" t="s">
        <v>17</v>
      </c>
      <c r="B14861" t="s">
        <v>18</v>
      </c>
      <c r="C14861" t="s">
        <v>8</v>
      </c>
      <c r="D14861">
        <v>5451942</v>
      </c>
      <c r="E14861" t="s">
        <v>9</v>
      </c>
      <c r="F14861" t="s">
        <v>10</v>
      </c>
      <c r="G14861" s="1">
        <v>358543000000000</v>
      </c>
      <c r="H14861" t="s">
        <v>7</v>
      </c>
    </row>
    <row r="14862" spans="1:8" x14ac:dyDescent="0.25">
      <c r="A14862" t="s">
        <v>17</v>
      </c>
      <c r="B14862" t="s">
        <v>18</v>
      </c>
      <c r="C14862" t="s">
        <v>13</v>
      </c>
      <c r="D14862">
        <v>1607418</v>
      </c>
      <c r="E14862" t="s">
        <v>9</v>
      </c>
      <c r="F14862" t="s">
        <v>10</v>
      </c>
      <c r="G14862" s="1">
        <v>358543000000000</v>
      </c>
      <c r="H14862" t="s">
        <v>7</v>
      </c>
    </row>
    <row r="14863" spans="1:8" x14ac:dyDescent="0.25">
      <c r="A14863" t="s">
        <v>17</v>
      </c>
      <c r="B14863" t="s">
        <v>18</v>
      </c>
      <c r="C14863" t="s">
        <v>14</v>
      </c>
      <c r="D14863">
        <v>1625062</v>
      </c>
      <c r="E14863" t="s">
        <v>9</v>
      </c>
      <c r="F14863" t="s">
        <v>10</v>
      </c>
      <c r="G14863" s="1">
        <v>358543000000000</v>
      </c>
      <c r="H14863" t="s">
        <v>7</v>
      </c>
    </row>
    <row r="14864" spans="1:8" x14ac:dyDescent="0.25">
      <c r="A14864" t="s">
        <v>17</v>
      </c>
      <c r="B14864" t="s">
        <v>18</v>
      </c>
      <c r="C14864" t="s">
        <v>11</v>
      </c>
      <c r="D14864">
        <v>2920363</v>
      </c>
      <c r="E14864" t="s">
        <v>9</v>
      </c>
      <c r="F14864" t="s">
        <v>10</v>
      </c>
      <c r="G14864" s="1">
        <v>358543000000000</v>
      </c>
      <c r="H14864" t="s">
        <v>7</v>
      </c>
    </row>
    <row r="14865" spans="1:8" x14ac:dyDescent="0.25">
      <c r="A14865" t="s">
        <v>17</v>
      </c>
      <c r="B14865" t="s">
        <v>18</v>
      </c>
      <c r="C14865" t="s">
        <v>13</v>
      </c>
      <c r="D14865">
        <v>1531394</v>
      </c>
      <c r="E14865" t="s">
        <v>9</v>
      </c>
      <c r="F14865" t="s">
        <v>10</v>
      </c>
      <c r="G14865" s="1">
        <v>358543000000000</v>
      </c>
      <c r="H14865" t="s">
        <v>7</v>
      </c>
    </row>
    <row r="14866" spans="1:8" x14ac:dyDescent="0.25">
      <c r="A14866" t="s">
        <v>17</v>
      </c>
      <c r="B14866" t="s">
        <v>18</v>
      </c>
      <c r="C14866" t="s">
        <v>12</v>
      </c>
      <c r="D14866">
        <v>3348281</v>
      </c>
      <c r="E14866" t="s">
        <v>9</v>
      </c>
      <c r="F14866" t="s">
        <v>10</v>
      </c>
      <c r="G14866" s="1">
        <v>358543000000000</v>
      </c>
      <c r="H14866" t="s">
        <v>7</v>
      </c>
    </row>
    <row r="14867" spans="1:8" x14ac:dyDescent="0.25">
      <c r="A14867" t="s">
        <v>17</v>
      </c>
      <c r="B14867" t="s">
        <v>18</v>
      </c>
      <c r="C14867" t="s">
        <v>12</v>
      </c>
      <c r="D14867">
        <v>1639497</v>
      </c>
      <c r="E14867" t="s">
        <v>9</v>
      </c>
      <c r="F14867" t="s">
        <v>10</v>
      </c>
      <c r="G14867" s="1">
        <v>358543000000000</v>
      </c>
      <c r="H14867" t="s">
        <v>7</v>
      </c>
    </row>
    <row r="14868" spans="1:8" x14ac:dyDescent="0.25">
      <c r="A14868" t="s">
        <v>17</v>
      </c>
      <c r="B14868" t="s">
        <v>18</v>
      </c>
      <c r="C14868" t="s">
        <v>12</v>
      </c>
      <c r="D14868">
        <v>1909591</v>
      </c>
      <c r="E14868" t="s">
        <v>9</v>
      </c>
      <c r="F14868" t="s">
        <v>10</v>
      </c>
      <c r="G14868" s="1">
        <v>358543000000000</v>
      </c>
      <c r="H14868" t="s">
        <v>7</v>
      </c>
    </row>
    <row r="14869" spans="1:8" x14ac:dyDescent="0.25">
      <c r="A14869" t="s">
        <v>17</v>
      </c>
      <c r="B14869" t="s">
        <v>18</v>
      </c>
      <c r="C14869" t="s">
        <v>11</v>
      </c>
      <c r="D14869">
        <v>3191420</v>
      </c>
      <c r="E14869" t="s">
        <v>9</v>
      </c>
      <c r="F14869" t="s">
        <v>10</v>
      </c>
      <c r="G14869" s="1">
        <v>358543000000000</v>
      </c>
      <c r="H14869" t="s">
        <v>7</v>
      </c>
    </row>
    <row r="14870" spans="1:8" x14ac:dyDescent="0.25">
      <c r="A14870" t="s">
        <v>17</v>
      </c>
      <c r="B14870" t="s">
        <v>18</v>
      </c>
      <c r="C14870" t="s">
        <v>8</v>
      </c>
      <c r="D14870">
        <v>3575392</v>
      </c>
      <c r="E14870" t="s">
        <v>9</v>
      </c>
      <c r="F14870" t="s">
        <v>10</v>
      </c>
      <c r="G14870" s="1">
        <v>358543000000000</v>
      </c>
      <c r="H14870" t="s">
        <v>7</v>
      </c>
    </row>
    <row r="14871" spans="1:8" x14ac:dyDescent="0.25">
      <c r="A14871" t="s">
        <v>17</v>
      </c>
      <c r="B14871" t="s">
        <v>18</v>
      </c>
      <c r="C14871" t="s">
        <v>12</v>
      </c>
      <c r="D14871">
        <v>2189952</v>
      </c>
      <c r="E14871" t="s">
        <v>9</v>
      </c>
      <c r="F14871" t="s">
        <v>10</v>
      </c>
      <c r="G14871" s="1">
        <v>358543000000000</v>
      </c>
      <c r="H14871" t="s">
        <v>7</v>
      </c>
    </row>
    <row r="14872" spans="1:8" x14ac:dyDescent="0.25">
      <c r="A14872" t="s">
        <v>17</v>
      </c>
      <c r="B14872" t="s">
        <v>18</v>
      </c>
      <c r="C14872" t="s">
        <v>12</v>
      </c>
      <c r="D14872">
        <v>1763637</v>
      </c>
      <c r="E14872" t="s">
        <v>9</v>
      </c>
      <c r="F14872" t="s">
        <v>10</v>
      </c>
      <c r="G14872" s="1">
        <v>358543000000000</v>
      </c>
      <c r="H14872" t="s">
        <v>7</v>
      </c>
    </row>
    <row r="14873" spans="1:8" x14ac:dyDescent="0.25">
      <c r="A14873" t="s">
        <v>17</v>
      </c>
      <c r="B14873" t="s">
        <v>18</v>
      </c>
      <c r="C14873" t="s">
        <v>12</v>
      </c>
      <c r="D14873">
        <v>1717766</v>
      </c>
      <c r="E14873" t="s">
        <v>9</v>
      </c>
      <c r="F14873" t="s">
        <v>10</v>
      </c>
      <c r="G14873" s="1">
        <v>358543000000000</v>
      </c>
      <c r="H14873" t="s">
        <v>7</v>
      </c>
    </row>
    <row r="14874" spans="1:8" x14ac:dyDescent="0.25">
      <c r="A14874" t="s">
        <v>17</v>
      </c>
      <c r="B14874" t="s">
        <v>18</v>
      </c>
      <c r="C14874" t="s">
        <v>12</v>
      </c>
      <c r="D14874">
        <v>1981446</v>
      </c>
      <c r="E14874" t="s">
        <v>9</v>
      </c>
      <c r="F14874" t="s">
        <v>10</v>
      </c>
      <c r="G14874" s="1">
        <v>358543000000000</v>
      </c>
      <c r="H14874" t="s">
        <v>7</v>
      </c>
    </row>
    <row r="14875" spans="1:8" x14ac:dyDescent="0.25">
      <c r="A14875" t="s">
        <v>17</v>
      </c>
      <c r="B14875" t="s">
        <v>18</v>
      </c>
      <c r="C14875" t="s">
        <v>13</v>
      </c>
      <c r="D14875">
        <v>2474482</v>
      </c>
      <c r="E14875" t="s">
        <v>9</v>
      </c>
      <c r="F14875" t="s">
        <v>10</v>
      </c>
      <c r="G14875" s="1">
        <v>358543000000000</v>
      </c>
      <c r="H14875" t="s">
        <v>7</v>
      </c>
    </row>
    <row r="14876" spans="1:8" x14ac:dyDescent="0.25">
      <c r="A14876" t="s">
        <v>17</v>
      </c>
      <c r="B14876" t="s">
        <v>18</v>
      </c>
      <c r="C14876" t="s">
        <v>11</v>
      </c>
      <c r="D14876">
        <v>5907126</v>
      </c>
      <c r="E14876" t="s">
        <v>9</v>
      </c>
      <c r="F14876" t="s">
        <v>10</v>
      </c>
      <c r="G14876" s="1">
        <v>358543000000000</v>
      </c>
      <c r="H14876" t="s">
        <v>7</v>
      </c>
    </row>
    <row r="14877" spans="1:8" x14ac:dyDescent="0.25">
      <c r="A14877" t="s">
        <v>17</v>
      </c>
      <c r="B14877" t="s">
        <v>18</v>
      </c>
      <c r="C14877" t="s">
        <v>11</v>
      </c>
      <c r="D14877">
        <v>4632034</v>
      </c>
      <c r="E14877" t="s">
        <v>9</v>
      </c>
      <c r="F14877" t="s">
        <v>10</v>
      </c>
      <c r="G14877" s="1">
        <v>358543000000000</v>
      </c>
      <c r="H14877" t="s">
        <v>7</v>
      </c>
    </row>
    <row r="14878" spans="1:8" x14ac:dyDescent="0.25">
      <c r="A14878" t="s">
        <v>17</v>
      </c>
      <c r="B14878" t="s">
        <v>18</v>
      </c>
      <c r="C14878" t="s">
        <v>12</v>
      </c>
      <c r="D14878">
        <v>2526768</v>
      </c>
      <c r="E14878" t="s">
        <v>9</v>
      </c>
      <c r="F14878" t="s">
        <v>10</v>
      </c>
      <c r="G14878" s="1">
        <v>358543000000000</v>
      </c>
      <c r="H14878" t="s">
        <v>7</v>
      </c>
    </row>
    <row r="14879" spans="1:8" x14ac:dyDescent="0.25">
      <c r="A14879" t="s">
        <v>17</v>
      </c>
      <c r="B14879" t="s">
        <v>18</v>
      </c>
      <c r="C14879" t="s">
        <v>11</v>
      </c>
      <c r="D14879">
        <v>4336277</v>
      </c>
      <c r="E14879" t="s">
        <v>9</v>
      </c>
      <c r="F14879" t="s">
        <v>10</v>
      </c>
      <c r="G14879" s="1">
        <v>358543000000000</v>
      </c>
      <c r="H14879" t="s">
        <v>7</v>
      </c>
    </row>
    <row r="14880" spans="1:8" x14ac:dyDescent="0.25">
      <c r="A14880" t="s">
        <v>17</v>
      </c>
      <c r="B14880" t="s">
        <v>18</v>
      </c>
      <c r="C14880" t="s">
        <v>8</v>
      </c>
      <c r="D14880">
        <v>4904054</v>
      </c>
      <c r="E14880" t="s">
        <v>9</v>
      </c>
      <c r="F14880" t="s">
        <v>10</v>
      </c>
      <c r="G14880" s="1">
        <v>358543000000000</v>
      </c>
      <c r="H14880" t="s">
        <v>7</v>
      </c>
    </row>
    <row r="14881" spans="1:8" x14ac:dyDescent="0.25">
      <c r="A14881" t="s">
        <v>17</v>
      </c>
      <c r="B14881" t="s">
        <v>18</v>
      </c>
      <c r="C14881" t="s">
        <v>13</v>
      </c>
      <c r="D14881">
        <v>2617548</v>
      </c>
      <c r="E14881" t="s">
        <v>9</v>
      </c>
      <c r="F14881" t="s">
        <v>10</v>
      </c>
      <c r="G14881" s="1">
        <v>358543000000000</v>
      </c>
      <c r="H14881" t="s">
        <v>7</v>
      </c>
    </row>
    <row r="14882" spans="1:8" x14ac:dyDescent="0.25">
      <c r="A14882" t="s">
        <v>17</v>
      </c>
      <c r="B14882" t="s">
        <v>18</v>
      </c>
      <c r="C14882" t="s">
        <v>13</v>
      </c>
      <c r="D14882">
        <v>4027688</v>
      </c>
      <c r="E14882" t="s">
        <v>9</v>
      </c>
      <c r="F14882" t="s">
        <v>10</v>
      </c>
      <c r="G14882" s="1">
        <v>358543000000000</v>
      </c>
      <c r="H14882" t="s">
        <v>7</v>
      </c>
    </row>
    <row r="14883" spans="1:8" x14ac:dyDescent="0.25">
      <c r="A14883" t="s">
        <v>17</v>
      </c>
      <c r="B14883" t="s">
        <v>18</v>
      </c>
      <c r="C14883" t="s">
        <v>11</v>
      </c>
      <c r="D14883">
        <v>4850484</v>
      </c>
      <c r="E14883" t="s">
        <v>9</v>
      </c>
      <c r="F14883" t="s">
        <v>10</v>
      </c>
      <c r="G14883" s="1">
        <v>358543000000000</v>
      </c>
      <c r="H14883" t="s">
        <v>7</v>
      </c>
    </row>
    <row r="14884" spans="1:8" x14ac:dyDescent="0.25">
      <c r="A14884" t="s">
        <v>17</v>
      </c>
      <c r="B14884" t="s">
        <v>18</v>
      </c>
      <c r="C14884" t="s">
        <v>11</v>
      </c>
      <c r="D14884">
        <v>5792288</v>
      </c>
      <c r="E14884" t="s">
        <v>9</v>
      </c>
      <c r="F14884" t="s">
        <v>10</v>
      </c>
      <c r="G14884" s="1">
        <v>358543000000000</v>
      </c>
      <c r="H14884" t="s">
        <v>7</v>
      </c>
    </row>
    <row r="14885" spans="1:8" x14ac:dyDescent="0.25">
      <c r="A14885" t="s">
        <v>17</v>
      </c>
      <c r="B14885" t="s">
        <v>18</v>
      </c>
      <c r="C14885" t="s">
        <v>13</v>
      </c>
      <c r="D14885">
        <v>2293883</v>
      </c>
      <c r="E14885" t="s">
        <v>9</v>
      </c>
      <c r="F14885" t="s">
        <v>10</v>
      </c>
      <c r="G14885" s="1">
        <v>358543000000000</v>
      </c>
      <c r="H14885" t="s">
        <v>7</v>
      </c>
    </row>
    <row r="14886" spans="1:8" x14ac:dyDescent="0.25">
      <c r="A14886" t="s">
        <v>17</v>
      </c>
      <c r="B14886" t="s">
        <v>18</v>
      </c>
      <c r="C14886" t="s">
        <v>11</v>
      </c>
      <c r="D14886">
        <v>2904003</v>
      </c>
      <c r="E14886" t="s">
        <v>9</v>
      </c>
      <c r="F14886" t="s">
        <v>10</v>
      </c>
      <c r="G14886" s="1">
        <v>358543000000000</v>
      </c>
      <c r="H14886" t="s">
        <v>7</v>
      </c>
    </row>
    <row r="14887" spans="1:8" x14ac:dyDescent="0.25">
      <c r="A14887" t="s">
        <v>17</v>
      </c>
      <c r="B14887" t="s">
        <v>18</v>
      </c>
      <c r="C14887" t="s">
        <v>11</v>
      </c>
      <c r="D14887">
        <v>7015735</v>
      </c>
      <c r="E14887" t="s">
        <v>9</v>
      </c>
      <c r="F14887" t="s">
        <v>10</v>
      </c>
      <c r="G14887" s="1">
        <v>358543000000000</v>
      </c>
      <c r="H14887" t="s">
        <v>7</v>
      </c>
    </row>
    <row r="14888" spans="1:8" x14ac:dyDescent="0.25">
      <c r="A14888" t="s">
        <v>17</v>
      </c>
      <c r="B14888" t="s">
        <v>18</v>
      </c>
      <c r="C14888" t="s">
        <v>13</v>
      </c>
      <c r="D14888">
        <v>2087302</v>
      </c>
      <c r="E14888" t="s">
        <v>9</v>
      </c>
      <c r="F14888" t="s">
        <v>10</v>
      </c>
      <c r="G14888" s="1">
        <v>358543000000000</v>
      </c>
      <c r="H14888" t="s">
        <v>7</v>
      </c>
    </row>
    <row r="14889" spans="1:8" x14ac:dyDescent="0.25">
      <c r="A14889" t="s">
        <v>17</v>
      </c>
      <c r="B14889" t="s">
        <v>18</v>
      </c>
      <c r="C14889" t="s">
        <v>13</v>
      </c>
      <c r="D14889">
        <v>1640138</v>
      </c>
      <c r="E14889" t="s">
        <v>9</v>
      </c>
      <c r="F14889" t="s">
        <v>10</v>
      </c>
      <c r="G14889" s="1">
        <v>358543000000000</v>
      </c>
      <c r="H14889" t="s">
        <v>7</v>
      </c>
    </row>
    <row r="14890" spans="1:8" x14ac:dyDescent="0.25">
      <c r="A14890" t="s">
        <v>17</v>
      </c>
      <c r="B14890" t="s">
        <v>18</v>
      </c>
      <c r="C14890" t="s">
        <v>13</v>
      </c>
      <c r="D14890">
        <v>1384157</v>
      </c>
      <c r="E14890" t="s">
        <v>9</v>
      </c>
      <c r="F14890" t="s">
        <v>10</v>
      </c>
      <c r="G14890" s="1">
        <v>358543000000000</v>
      </c>
      <c r="H14890" t="s">
        <v>7</v>
      </c>
    </row>
    <row r="14891" spans="1:8" x14ac:dyDescent="0.25">
      <c r="A14891" t="s">
        <v>17</v>
      </c>
      <c r="B14891" t="s">
        <v>18</v>
      </c>
      <c r="C14891" t="s">
        <v>12</v>
      </c>
      <c r="D14891">
        <v>1886495</v>
      </c>
      <c r="E14891" t="s">
        <v>9</v>
      </c>
      <c r="F14891" t="s">
        <v>10</v>
      </c>
      <c r="G14891" s="1">
        <v>358543000000000</v>
      </c>
      <c r="H14891" t="s">
        <v>7</v>
      </c>
    </row>
    <row r="14892" spans="1:8" x14ac:dyDescent="0.25">
      <c r="A14892" t="s">
        <v>17</v>
      </c>
      <c r="B14892" t="s">
        <v>18</v>
      </c>
      <c r="C14892" t="s">
        <v>13</v>
      </c>
      <c r="D14892">
        <v>1960595</v>
      </c>
      <c r="E14892" t="s">
        <v>9</v>
      </c>
      <c r="F14892" t="s">
        <v>10</v>
      </c>
      <c r="G14892" s="1">
        <v>358543000000000</v>
      </c>
      <c r="H14892" t="s">
        <v>7</v>
      </c>
    </row>
    <row r="14893" spans="1:8" x14ac:dyDescent="0.25">
      <c r="A14893" t="s">
        <v>17</v>
      </c>
      <c r="B14893" t="s">
        <v>18</v>
      </c>
      <c r="C14893" t="s">
        <v>8</v>
      </c>
      <c r="D14893">
        <v>4581351</v>
      </c>
      <c r="E14893" t="s">
        <v>9</v>
      </c>
      <c r="F14893" t="s">
        <v>10</v>
      </c>
      <c r="G14893" s="1">
        <v>358543000000000</v>
      </c>
      <c r="H14893" t="s">
        <v>7</v>
      </c>
    </row>
    <row r="14894" spans="1:8" x14ac:dyDescent="0.25">
      <c r="A14894" t="s">
        <v>17</v>
      </c>
      <c r="B14894" t="s">
        <v>18</v>
      </c>
      <c r="C14894" t="s">
        <v>13</v>
      </c>
      <c r="D14894">
        <v>3461195</v>
      </c>
      <c r="E14894" t="s">
        <v>9</v>
      </c>
      <c r="F14894" t="s">
        <v>10</v>
      </c>
      <c r="G14894" s="1">
        <v>358543000000000</v>
      </c>
      <c r="H14894" t="s">
        <v>7</v>
      </c>
    </row>
    <row r="14895" spans="1:8" x14ac:dyDescent="0.25">
      <c r="A14895" t="s">
        <v>17</v>
      </c>
      <c r="B14895" t="s">
        <v>18</v>
      </c>
      <c r="C14895" t="s">
        <v>13</v>
      </c>
      <c r="D14895">
        <v>2041752</v>
      </c>
      <c r="E14895" t="s">
        <v>9</v>
      </c>
      <c r="F14895" t="s">
        <v>10</v>
      </c>
      <c r="G14895" s="1">
        <v>358543000000000</v>
      </c>
      <c r="H14895" t="s">
        <v>7</v>
      </c>
    </row>
    <row r="14896" spans="1:8" x14ac:dyDescent="0.25">
      <c r="A14896" t="s">
        <v>17</v>
      </c>
      <c r="B14896" t="s">
        <v>18</v>
      </c>
      <c r="C14896" t="s">
        <v>8</v>
      </c>
      <c r="D14896">
        <v>4726343</v>
      </c>
      <c r="E14896" t="s">
        <v>9</v>
      </c>
      <c r="F14896" t="s">
        <v>10</v>
      </c>
      <c r="G14896" s="1">
        <v>358543000000000</v>
      </c>
      <c r="H14896" t="s">
        <v>7</v>
      </c>
    </row>
    <row r="14897" spans="1:8" x14ac:dyDescent="0.25">
      <c r="A14897" t="s">
        <v>17</v>
      </c>
      <c r="B14897" t="s">
        <v>18</v>
      </c>
      <c r="C14897" t="s">
        <v>8</v>
      </c>
      <c r="D14897">
        <v>3090375</v>
      </c>
      <c r="E14897" t="s">
        <v>9</v>
      </c>
      <c r="F14897" t="s">
        <v>10</v>
      </c>
      <c r="G14897" s="1">
        <v>358543000000000</v>
      </c>
      <c r="H14897" t="s">
        <v>7</v>
      </c>
    </row>
    <row r="14898" spans="1:8" x14ac:dyDescent="0.25">
      <c r="A14898" t="s">
        <v>17</v>
      </c>
      <c r="B14898" t="s">
        <v>18</v>
      </c>
      <c r="C14898" t="s">
        <v>12</v>
      </c>
      <c r="D14898">
        <v>1812075</v>
      </c>
      <c r="E14898" t="s">
        <v>9</v>
      </c>
      <c r="F14898" t="s">
        <v>10</v>
      </c>
      <c r="G14898" s="1">
        <v>358543000000000</v>
      </c>
      <c r="H14898" t="s">
        <v>7</v>
      </c>
    </row>
    <row r="14899" spans="1:8" x14ac:dyDescent="0.25">
      <c r="A14899" t="s">
        <v>17</v>
      </c>
      <c r="B14899" t="s">
        <v>18</v>
      </c>
      <c r="C14899" t="s">
        <v>13</v>
      </c>
      <c r="D14899">
        <v>1890665</v>
      </c>
      <c r="E14899" t="s">
        <v>9</v>
      </c>
      <c r="F14899" t="s">
        <v>10</v>
      </c>
      <c r="G14899" s="1">
        <v>358543000000000</v>
      </c>
      <c r="H14899" t="s">
        <v>7</v>
      </c>
    </row>
    <row r="14900" spans="1:8" x14ac:dyDescent="0.25">
      <c r="A14900" t="s">
        <v>17</v>
      </c>
      <c r="B14900" t="s">
        <v>18</v>
      </c>
      <c r="C14900" t="s">
        <v>13</v>
      </c>
      <c r="D14900">
        <v>1768128</v>
      </c>
      <c r="E14900" t="s">
        <v>9</v>
      </c>
      <c r="F14900" t="s">
        <v>10</v>
      </c>
      <c r="G14900" s="1">
        <v>358543000000000</v>
      </c>
      <c r="H14900" t="s">
        <v>7</v>
      </c>
    </row>
    <row r="14901" spans="1:8" x14ac:dyDescent="0.25">
      <c r="A14901" t="s">
        <v>17</v>
      </c>
      <c r="B14901" t="s">
        <v>18</v>
      </c>
      <c r="C14901" t="s">
        <v>8</v>
      </c>
      <c r="D14901">
        <v>4314143</v>
      </c>
      <c r="E14901" t="s">
        <v>9</v>
      </c>
      <c r="F14901" t="s">
        <v>10</v>
      </c>
      <c r="G14901" s="1">
        <v>358543000000000</v>
      </c>
      <c r="H14901" t="s">
        <v>7</v>
      </c>
    </row>
    <row r="14902" spans="1:8" x14ac:dyDescent="0.25">
      <c r="A14902" t="s">
        <v>17</v>
      </c>
      <c r="B14902" t="s">
        <v>18</v>
      </c>
      <c r="C14902" t="s">
        <v>8</v>
      </c>
      <c r="D14902">
        <v>5279043</v>
      </c>
      <c r="E14902" t="s">
        <v>9</v>
      </c>
      <c r="F14902" t="s">
        <v>10</v>
      </c>
      <c r="G14902" s="1">
        <v>358543000000000</v>
      </c>
      <c r="H14902" t="s">
        <v>7</v>
      </c>
    </row>
    <row r="14903" spans="1:8" x14ac:dyDescent="0.25">
      <c r="A14903" t="s">
        <v>17</v>
      </c>
      <c r="B14903" t="s">
        <v>18</v>
      </c>
      <c r="C14903" t="s">
        <v>13</v>
      </c>
      <c r="D14903">
        <v>1873023</v>
      </c>
      <c r="E14903" t="s">
        <v>9</v>
      </c>
      <c r="F14903" t="s">
        <v>10</v>
      </c>
      <c r="G14903" s="1">
        <v>358543000000000</v>
      </c>
      <c r="H14903" t="s">
        <v>7</v>
      </c>
    </row>
    <row r="14904" spans="1:8" x14ac:dyDescent="0.25">
      <c r="A14904" t="s">
        <v>17</v>
      </c>
      <c r="B14904" t="s">
        <v>18</v>
      </c>
      <c r="C14904" t="s">
        <v>12</v>
      </c>
      <c r="D14904">
        <v>2037582</v>
      </c>
      <c r="E14904" t="s">
        <v>9</v>
      </c>
      <c r="F14904" t="s">
        <v>10</v>
      </c>
      <c r="G14904" s="1">
        <v>358543000000000</v>
      </c>
      <c r="H14904" t="s">
        <v>7</v>
      </c>
    </row>
    <row r="14905" spans="1:8" x14ac:dyDescent="0.25">
      <c r="A14905" t="s">
        <v>17</v>
      </c>
      <c r="B14905" t="s">
        <v>18</v>
      </c>
      <c r="C14905" t="s">
        <v>12</v>
      </c>
      <c r="D14905">
        <v>1756581</v>
      </c>
      <c r="E14905" t="s">
        <v>9</v>
      </c>
      <c r="F14905" t="s">
        <v>10</v>
      </c>
      <c r="G14905" s="1">
        <v>358543000000000</v>
      </c>
      <c r="H14905" t="s">
        <v>7</v>
      </c>
    </row>
    <row r="14906" spans="1:8" x14ac:dyDescent="0.25">
      <c r="A14906" t="s">
        <v>17</v>
      </c>
      <c r="B14906" t="s">
        <v>18</v>
      </c>
      <c r="C14906" t="s">
        <v>12</v>
      </c>
      <c r="D14906">
        <v>1787695</v>
      </c>
      <c r="E14906" t="s">
        <v>9</v>
      </c>
      <c r="F14906" t="s">
        <v>10</v>
      </c>
      <c r="G14906" s="1">
        <v>358543000000000</v>
      </c>
      <c r="H14906" t="s">
        <v>7</v>
      </c>
    </row>
    <row r="14907" spans="1:8" x14ac:dyDescent="0.25">
      <c r="A14907" t="s">
        <v>17</v>
      </c>
      <c r="B14907" t="s">
        <v>18</v>
      </c>
      <c r="C14907" t="s">
        <v>11</v>
      </c>
      <c r="D14907">
        <v>3255255</v>
      </c>
      <c r="E14907" t="s">
        <v>9</v>
      </c>
      <c r="F14907" t="s">
        <v>10</v>
      </c>
      <c r="G14907" s="1">
        <v>358543000000000</v>
      </c>
      <c r="H14907" t="s">
        <v>7</v>
      </c>
    </row>
    <row r="14908" spans="1:8" x14ac:dyDescent="0.25">
      <c r="A14908" t="s">
        <v>17</v>
      </c>
      <c r="B14908" t="s">
        <v>18</v>
      </c>
      <c r="C14908" t="s">
        <v>8</v>
      </c>
      <c r="D14908">
        <v>6019398</v>
      </c>
      <c r="E14908" t="s">
        <v>9</v>
      </c>
      <c r="F14908" t="s">
        <v>10</v>
      </c>
      <c r="G14908" s="1">
        <v>358543000000000</v>
      </c>
      <c r="H14908" t="s">
        <v>7</v>
      </c>
    </row>
    <row r="14909" spans="1:8" x14ac:dyDescent="0.25">
      <c r="A14909" t="s">
        <v>17</v>
      </c>
      <c r="B14909" t="s">
        <v>18</v>
      </c>
      <c r="C14909" t="s">
        <v>11</v>
      </c>
      <c r="D14909">
        <v>4761629</v>
      </c>
      <c r="E14909" t="s">
        <v>9</v>
      </c>
      <c r="F14909" t="s">
        <v>10</v>
      </c>
      <c r="G14909" s="1">
        <v>358543000000000</v>
      </c>
      <c r="H14909" t="s">
        <v>7</v>
      </c>
    </row>
    <row r="14910" spans="1:8" x14ac:dyDescent="0.25">
      <c r="A14910" t="s">
        <v>17</v>
      </c>
      <c r="B14910" t="s">
        <v>18</v>
      </c>
      <c r="C14910" t="s">
        <v>13</v>
      </c>
      <c r="D14910">
        <v>1861475</v>
      </c>
      <c r="E14910" t="s">
        <v>9</v>
      </c>
      <c r="F14910" t="s">
        <v>10</v>
      </c>
      <c r="G14910" s="1">
        <v>358543000000000</v>
      </c>
      <c r="H14910" t="s">
        <v>7</v>
      </c>
    </row>
    <row r="14911" spans="1:8" x14ac:dyDescent="0.25">
      <c r="A14911" t="s">
        <v>17</v>
      </c>
      <c r="B14911" t="s">
        <v>18</v>
      </c>
      <c r="C14911" t="s">
        <v>12</v>
      </c>
      <c r="D14911">
        <v>1688575</v>
      </c>
      <c r="E14911" t="s">
        <v>9</v>
      </c>
      <c r="F14911" t="s">
        <v>10</v>
      </c>
      <c r="G14911" s="1">
        <v>358543000000000</v>
      </c>
      <c r="H14911" t="s">
        <v>7</v>
      </c>
    </row>
    <row r="14912" spans="1:8" x14ac:dyDescent="0.25">
      <c r="A14912" t="s">
        <v>17</v>
      </c>
      <c r="B14912" t="s">
        <v>18</v>
      </c>
      <c r="C14912" t="s">
        <v>14</v>
      </c>
      <c r="D14912">
        <v>1679593</v>
      </c>
      <c r="E14912" t="s">
        <v>9</v>
      </c>
      <c r="F14912" t="s">
        <v>10</v>
      </c>
      <c r="G14912" s="1">
        <v>358543000000000</v>
      </c>
      <c r="H14912" t="s">
        <v>7</v>
      </c>
    </row>
    <row r="14913" spans="1:8" x14ac:dyDescent="0.25">
      <c r="A14913" t="s">
        <v>17</v>
      </c>
      <c r="B14913" t="s">
        <v>18</v>
      </c>
      <c r="C14913" t="s">
        <v>8</v>
      </c>
      <c r="D14913">
        <v>4072918</v>
      </c>
      <c r="E14913" t="s">
        <v>9</v>
      </c>
      <c r="F14913" t="s">
        <v>10</v>
      </c>
      <c r="G14913" s="1">
        <v>358543000000000</v>
      </c>
      <c r="H14913" t="s">
        <v>7</v>
      </c>
    </row>
    <row r="14914" spans="1:8" x14ac:dyDescent="0.25">
      <c r="A14914" t="s">
        <v>17</v>
      </c>
      <c r="B14914" t="s">
        <v>18</v>
      </c>
      <c r="C14914" t="s">
        <v>11</v>
      </c>
      <c r="D14914">
        <v>3358545</v>
      </c>
      <c r="E14914" t="s">
        <v>9</v>
      </c>
      <c r="F14914" t="s">
        <v>10</v>
      </c>
      <c r="G14914" s="1">
        <v>358543000000000</v>
      </c>
      <c r="H14914" t="s">
        <v>7</v>
      </c>
    </row>
    <row r="14915" spans="1:8" x14ac:dyDescent="0.25">
      <c r="A14915" t="s">
        <v>17</v>
      </c>
      <c r="B14915" t="s">
        <v>18</v>
      </c>
      <c r="C14915" t="s">
        <v>11</v>
      </c>
      <c r="D14915">
        <v>4907903</v>
      </c>
      <c r="E14915" t="s">
        <v>9</v>
      </c>
      <c r="F14915" t="s">
        <v>10</v>
      </c>
      <c r="G14915" s="1">
        <v>358543000000000</v>
      </c>
      <c r="H14915" t="s">
        <v>7</v>
      </c>
    </row>
    <row r="14916" spans="1:8" x14ac:dyDescent="0.25">
      <c r="A14916" t="s">
        <v>17</v>
      </c>
      <c r="B14916" t="s">
        <v>18</v>
      </c>
      <c r="C14916" t="s">
        <v>8</v>
      </c>
      <c r="D14916">
        <v>6632726</v>
      </c>
      <c r="E14916" t="s">
        <v>9</v>
      </c>
      <c r="F14916" t="s">
        <v>10</v>
      </c>
      <c r="G14916" s="1">
        <v>358543000000000</v>
      </c>
      <c r="H14916" t="s">
        <v>7</v>
      </c>
    </row>
    <row r="14917" spans="1:8" x14ac:dyDescent="0.25">
      <c r="A14917" t="s">
        <v>17</v>
      </c>
      <c r="B14917" t="s">
        <v>18</v>
      </c>
      <c r="C14917" t="s">
        <v>13</v>
      </c>
      <c r="D14917">
        <v>2299336</v>
      </c>
      <c r="E14917" t="s">
        <v>9</v>
      </c>
      <c r="F14917" t="s">
        <v>10</v>
      </c>
      <c r="G14917" s="1">
        <v>358543000000000</v>
      </c>
      <c r="H14917" t="s">
        <v>7</v>
      </c>
    </row>
    <row r="14918" spans="1:8" x14ac:dyDescent="0.25">
      <c r="A14918" t="s">
        <v>17</v>
      </c>
      <c r="B14918" t="s">
        <v>18</v>
      </c>
      <c r="C14918" t="s">
        <v>11</v>
      </c>
      <c r="D14918">
        <v>3516368</v>
      </c>
      <c r="E14918" t="s">
        <v>9</v>
      </c>
      <c r="F14918" t="s">
        <v>10</v>
      </c>
      <c r="G14918" s="1">
        <v>358543000000000</v>
      </c>
      <c r="H14918" t="s">
        <v>7</v>
      </c>
    </row>
    <row r="14919" spans="1:8" x14ac:dyDescent="0.25">
      <c r="A14919" t="s">
        <v>17</v>
      </c>
      <c r="B14919" t="s">
        <v>18</v>
      </c>
      <c r="C14919" t="s">
        <v>11</v>
      </c>
      <c r="D14919">
        <v>6582365</v>
      </c>
      <c r="E14919" t="s">
        <v>9</v>
      </c>
      <c r="F14919" t="s">
        <v>10</v>
      </c>
      <c r="G14919" s="1">
        <v>358543000000000</v>
      </c>
      <c r="H14919" t="s">
        <v>7</v>
      </c>
    </row>
    <row r="14920" spans="1:8" x14ac:dyDescent="0.25">
      <c r="A14920" t="s">
        <v>17</v>
      </c>
      <c r="B14920" t="s">
        <v>18</v>
      </c>
      <c r="C14920" t="s">
        <v>13</v>
      </c>
      <c r="D14920">
        <v>2188989</v>
      </c>
      <c r="E14920" t="s">
        <v>9</v>
      </c>
      <c r="F14920" t="s">
        <v>10</v>
      </c>
      <c r="G14920" s="1">
        <v>358543000000000</v>
      </c>
      <c r="H14920" t="s">
        <v>7</v>
      </c>
    </row>
    <row r="14921" spans="1:8" x14ac:dyDescent="0.25">
      <c r="A14921" t="s">
        <v>17</v>
      </c>
      <c r="B14921" t="s">
        <v>18</v>
      </c>
      <c r="C14921" t="s">
        <v>8</v>
      </c>
      <c r="D14921">
        <v>6914690</v>
      </c>
      <c r="E14921" t="s">
        <v>9</v>
      </c>
      <c r="F14921" t="s">
        <v>10</v>
      </c>
      <c r="G14921" s="1">
        <v>358543000000000</v>
      </c>
      <c r="H14921" t="s">
        <v>7</v>
      </c>
    </row>
    <row r="14922" spans="1:8" x14ac:dyDescent="0.25">
      <c r="A14922" t="s">
        <v>17</v>
      </c>
      <c r="B14922" t="s">
        <v>18</v>
      </c>
      <c r="C14922" t="s">
        <v>12</v>
      </c>
      <c r="D14922">
        <v>1700765</v>
      </c>
      <c r="E14922" t="s">
        <v>9</v>
      </c>
      <c r="F14922" t="s">
        <v>10</v>
      </c>
      <c r="G14922" s="1">
        <v>358543000000000</v>
      </c>
      <c r="H14922" t="s">
        <v>7</v>
      </c>
    </row>
    <row r="14923" spans="1:8" x14ac:dyDescent="0.25">
      <c r="A14923" t="s">
        <v>17</v>
      </c>
      <c r="B14923" t="s">
        <v>18</v>
      </c>
      <c r="C14923" t="s">
        <v>11</v>
      </c>
      <c r="D14923">
        <v>4886090</v>
      </c>
      <c r="E14923" t="s">
        <v>9</v>
      </c>
      <c r="F14923" t="s">
        <v>10</v>
      </c>
      <c r="G14923" s="1">
        <v>358543000000000</v>
      </c>
      <c r="H14923" t="s">
        <v>7</v>
      </c>
    </row>
    <row r="14924" spans="1:8" x14ac:dyDescent="0.25">
      <c r="A14924" t="s">
        <v>17</v>
      </c>
      <c r="B14924" t="s">
        <v>18</v>
      </c>
      <c r="C14924" t="s">
        <v>8</v>
      </c>
      <c r="D14924">
        <v>6877159</v>
      </c>
      <c r="E14924" t="s">
        <v>9</v>
      </c>
      <c r="F14924" t="s">
        <v>10</v>
      </c>
      <c r="G14924" s="1">
        <v>358543000000000</v>
      </c>
      <c r="H14924" t="s">
        <v>7</v>
      </c>
    </row>
    <row r="14925" spans="1:8" x14ac:dyDescent="0.25">
      <c r="A14925" t="s">
        <v>17</v>
      </c>
      <c r="B14925" t="s">
        <v>18</v>
      </c>
      <c r="C14925" t="s">
        <v>8</v>
      </c>
      <c r="D14925">
        <v>6574986</v>
      </c>
      <c r="E14925" t="s">
        <v>9</v>
      </c>
      <c r="F14925" t="s">
        <v>10</v>
      </c>
      <c r="G14925" s="1">
        <v>358543000000000</v>
      </c>
      <c r="H14925" t="s">
        <v>7</v>
      </c>
    </row>
    <row r="14926" spans="1:8" x14ac:dyDescent="0.25">
      <c r="A14926" t="s">
        <v>17</v>
      </c>
      <c r="B14926" t="s">
        <v>18</v>
      </c>
      <c r="C14926" t="s">
        <v>13</v>
      </c>
      <c r="D14926">
        <v>1894515</v>
      </c>
      <c r="E14926" t="s">
        <v>9</v>
      </c>
      <c r="F14926" t="s">
        <v>10</v>
      </c>
      <c r="G14926" s="1">
        <v>358543000000000</v>
      </c>
      <c r="H14926" t="s">
        <v>7</v>
      </c>
    </row>
    <row r="14927" spans="1:8" x14ac:dyDescent="0.25">
      <c r="A14927" t="s">
        <v>17</v>
      </c>
      <c r="B14927" t="s">
        <v>18</v>
      </c>
      <c r="C14927" t="s">
        <v>13</v>
      </c>
      <c r="D14927">
        <v>1930442</v>
      </c>
      <c r="E14927" t="s">
        <v>9</v>
      </c>
      <c r="F14927" t="s">
        <v>10</v>
      </c>
      <c r="G14927" s="1">
        <v>358543000000000</v>
      </c>
      <c r="H14927" t="s">
        <v>7</v>
      </c>
    </row>
    <row r="14928" spans="1:8" x14ac:dyDescent="0.25">
      <c r="A14928" t="s">
        <v>17</v>
      </c>
      <c r="B14928" t="s">
        <v>18</v>
      </c>
      <c r="C14928" t="s">
        <v>8</v>
      </c>
      <c r="D14928">
        <v>8378721</v>
      </c>
      <c r="E14928" t="s">
        <v>9</v>
      </c>
      <c r="F14928" t="s">
        <v>10</v>
      </c>
      <c r="G14928" s="1">
        <v>358543000000000</v>
      </c>
      <c r="H14928" t="s">
        <v>7</v>
      </c>
    </row>
    <row r="14929" spans="1:8" x14ac:dyDescent="0.25">
      <c r="A14929" t="s">
        <v>17</v>
      </c>
      <c r="B14929" t="s">
        <v>18</v>
      </c>
      <c r="C14929" t="s">
        <v>8</v>
      </c>
      <c r="D14929">
        <v>5880181</v>
      </c>
      <c r="E14929" t="s">
        <v>9</v>
      </c>
      <c r="F14929" t="s">
        <v>10</v>
      </c>
      <c r="G14929" s="1">
        <v>358543000000000</v>
      </c>
      <c r="H14929" t="s">
        <v>7</v>
      </c>
    </row>
    <row r="14930" spans="1:8" x14ac:dyDescent="0.25">
      <c r="A14930" t="s">
        <v>17</v>
      </c>
      <c r="B14930" t="s">
        <v>18</v>
      </c>
      <c r="C14930" t="s">
        <v>11</v>
      </c>
      <c r="D14930">
        <v>4949283</v>
      </c>
      <c r="E14930" t="s">
        <v>9</v>
      </c>
      <c r="F14930" t="s">
        <v>10</v>
      </c>
      <c r="G14930" s="1">
        <v>358543000000000</v>
      </c>
      <c r="H14930" t="s">
        <v>7</v>
      </c>
    </row>
    <row r="14931" spans="1:8" x14ac:dyDescent="0.25">
      <c r="A14931" t="s">
        <v>17</v>
      </c>
      <c r="B14931" t="s">
        <v>18</v>
      </c>
      <c r="C14931" t="s">
        <v>13</v>
      </c>
      <c r="D14931">
        <v>2299016</v>
      </c>
      <c r="E14931" t="s">
        <v>9</v>
      </c>
      <c r="F14931" t="s">
        <v>10</v>
      </c>
      <c r="G14931" s="1">
        <v>358543000000000</v>
      </c>
      <c r="H14931" t="s">
        <v>7</v>
      </c>
    </row>
    <row r="14932" spans="1:8" x14ac:dyDescent="0.25">
      <c r="A14932" t="s">
        <v>17</v>
      </c>
      <c r="B14932" t="s">
        <v>18</v>
      </c>
      <c r="C14932" t="s">
        <v>13</v>
      </c>
      <c r="D14932">
        <v>1572454</v>
      </c>
      <c r="E14932" t="s">
        <v>9</v>
      </c>
      <c r="F14932" t="s">
        <v>10</v>
      </c>
      <c r="G14932" s="1">
        <v>358543000000000</v>
      </c>
      <c r="H14932" t="s">
        <v>7</v>
      </c>
    </row>
    <row r="14933" spans="1:8" x14ac:dyDescent="0.25">
      <c r="A14933" t="s">
        <v>17</v>
      </c>
      <c r="B14933" t="s">
        <v>18</v>
      </c>
      <c r="C14933" t="s">
        <v>11</v>
      </c>
      <c r="D14933">
        <v>6542908</v>
      </c>
      <c r="E14933" t="s">
        <v>9</v>
      </c>
      <c r="F14933" t="s">
        <v>10</v>
      </c>
      <c r="G14933" s="1">
        <v>358543000000000</v>
      </c>
      <c r="H14933" t="s">
        <v>7</v>
      </c>
    </row>
    <row r="14934" spans="1:8" x14ac:dyDescent="0.25">
      <c r="A14934" t="s">
        <v>17</v>
      </c>
      <c r="B14934" t="s">
        <v>18</v>
      </c>
      <c r="C14934" t="s">
        <v>13</v>
      </c>
      <c r="D14934">
        <v>2146326</v>
      </c>
      <c r="E14934" t="s">
        <v>9</v>
      </c>
      <c r="F14934" t="s">
        <v>10</v>
      </c>
      <c r="G14934" s="1">
        <v>358543000000000</v>
      </c>
      <c r="H14934" t="s">
        <v>7</v>
      </c>
    </row>
    <row r="14935" spans="1:8" x14ac:dyDescent="0.25">
      <c r="A14935" t="s">
        <v>17</v>
      </c>
      <c r="B14935" t="s">
        <v>18</v>
      </c>
      <c r="C14935" t="s">
        <v>11</v>
      </c>
      <c r="D14935">
        <v>4592578</v>
      </c>
      <c r="E14935" t="s">
        <v>9</v>
      </c>
      <c r="F14935" t="s">
        <v>10</v>
      </c>
      <c r="G14935" s="1">
        <v>358543000000000</v>
      </c>
      <c r="H14935" t="s">
        <v>7</v>
      </c>
    </row>
    <row r="14936" spans="1:8" x14ac:dyDescent="0.25">
      <c r="A14936" t="s">
        <v>17</v>
      </c>
      <c r="B14936" t="s">
        <v>18</v>
      </c>
      <c r="C14936" t="s">
        <v>8</v>
      </c>
      <c r="D14936">
        <v>8595246</v>
      </c>
      <c r="E14936" t="s">
        <v>9</v>
      </c>
      <c r="F14936" t="s">
        <v>10</v>
      </c>
      <c r="G14936" s="1">
        <v>358543000000000</v>
      </c>
      <c r="H14936" t="s">
        <v>7</v>
      </c>
    </row>
    <row r="14937" spans="1:8" x14ac:dyDescent="0.25">
      <c r="A14937" t="s">
        <v>17</v>
      </c>
      <c r="B14937" t="s">
        <v>18</v>
      </c>
      <c r="C14937" t="s">
        <v>11</v>
      </c>
      <c r="D14937">
        <v>5012477</v>
      </c>
      <c r="E14937" t="s">
        <v>9</v>
      </c>
      <c r="F14937" t="s">
        <v>10</v>
      </c>
      <c r="G14937" s="1">
        <v>358543000000000</v>
      </c>
      <c r="H14937" t="s">
        <v>7</v>
      </c>
    </row>
    <row r="14938" spans="1:8" x14ac:dyDescent="0.25">
      <c r="A14938" t="s">
        <v>17</v>
      </c>
      <c r="B14938" t="s">
        <v>18</v>
      </c>
      <c r="C14938" t="s">
        <v>11</v>
      </c>
      <c r="D14938">
        <v>5508078</v>
      </c>
      <c r="E14938" t="s">
        <v>9</v>
      </c>
      <c r="F14938" t="s">
        <v>10</v>
      </c>
      <c r="G14938" s="1">
        <v>358543000000000</v>
      </c>
      <c r="H14938" t="s">
        <v>7</v>
      </c>
    </row>
    <row r="14939" spans="1:8" x14ac:dyDescent="0.25">
      <c r="A14939" t="s">
        <v>17</v>
      </c>
      <c r="B14939" t="s">
        <v>18</v>
      </c>
      <c r="C14939" t="s">
        <v>8</v>
      </c>
      <c r="D14939">
        <v>7103629</v>
      </c>
      <c r="E14939" t="s">
        <v>9</v>
      </c>
      <c r="F14939" t="s">
        <v>10</v>
      </c>
      <c r="G14939" s="1">
        <v>358543000000000</v>
      </c>
      <c r="H14939" t="s">
        <v>7</v>
      </c>
    </row>
    <row r="14940" spans="1:8" x14ac:dyDescent="0.25">
      <c r="A14940" t="s">
        <v>17</v>
      </c>
      <c r="B14940" t="s">
        <v>18</v>
      </c>
      <c r="C14940" t="s">
        <v>12</v>
      </c>
      <c r="D14940">
        <v>2235501</v>
      </c>
      <c r="E14940" t="s">
        <v>9</v>
      </c>
      <c r="F14940" t="s">
        <v>10</v>
      </c>
      <c r="G14940" s="1">
        <v>358543000000000</v>
      </c>
      <c r="H14940" t="s">
        <v>7</v>
      </c>
    </row>
    <row r="14941" spans="1:8" x14ac:dyDescent="0.25">
      <c r="A14941" t="s">
        <v>17</v>
      </c>
      <c r="B14941" t="s">
        <v>18</v>
      </c>
      <c r="C14941" t="s">
        <v>13</v>
      </c>
      <c r="D14941">
        <v>2347774</v>
      </c>
      <c r="E14941" t="s">
        <v>9</v>
      </c>
      <c r="F14941" t="s">
        <v>10</v>
      </c>
      <c r="G14941" s="1">
        <v>358543000000000</v>
      </c>
      <c r="H14941" t="s">
        <v>7</v>
      </c>
    </row>
    <row r="14942" spans="1:8" x14ac:dyDescent="0.25">
      <c r="A14942" t="s">
        <v>17</v>
      </c>
      <c r="B14942" t="s">
        <v>18</v>
      </c>
      <c r="C14942" t="s">
        <v>13</v>
      </c>
      <c r="D14942">
        <v>2586433</v>
      </c>
      <c r="E14942" t="s">
        <v>9</v>
      </c>
      <c r="F14942" t="s">
        <v>10</v>
      </c>
      <c r="G14942" s="1">
        <v>358543000000000</v>
      </c>
      <c r="H14942" t="s">
        <v>7</v>
      </c>
    </row>
    <row r="14943" spans="1:8" x14ac:dyDescent="0.25">
      <c r="A14943" t="s">
        <v>17</v>
      </c>
      <c r="B14943" t="s">
        <v>18</v>
      </c>
      <c r="C14943" t="s">
        <v>13</v>
      </c>
      <c r="D14943">
        <v>1924347</v>
      </c>
      <c r="E14943" t="s">
        <v>9</v>
      </c>
      <c r="F14943" t="s">
        <v>10</v>
      </c>
      <c r="G14943" s="1">
        <v>358543000000000</v>
      </c>
      <c r="H14943" t="s">
        <v>7</v>
      </c>
    </row>
    <row r="14944" spans="1:8" x14ac:dyDescent="0.25">
      <c r="A14944" t="s">
        <v>17</v>
      </c>
      <c r="B14944" t="s">
        <v>18</v>
      </c>
      <c r="C14944" t="s">
        <v>11</v>
      </c>
      <c r="D14944">
        <v>4901808</v>
      </c>
      <c r="E14944" t="s">
        <v>9</v>
      </c>
      <c r="F14944" t="s">
        <v>10</v>
      </c>
      <c r="G14944" s="1">
        <v>358543000000000</v>
      </c>
      <c r="H14944" t="s">
        <v>7</v>
      </c>
    </row>
    <row r="14945" spans="1:8" x14ac:dyDescent="0.25">
      <c r="A14945" t="s">
        <v>17</v>
      </c>
      <c r="B14945" t="s">
        <v>18</v>
      </c>
      <c r="C14945" t="s">
        <v>8</v>
      </c>
      <c r="D14945">
        <v>4914319</v>
      </c>
      <c r="E14945" t="s">
        <v>9</v>
      </c>
      <c r="F14945" t="s">
        <v>10</v>
      </c>
      <c r="G14945" s="1">
        <v>358543000000000</v>
      </c>
      <c r="H14945" t="s">
        <v>7</v>
      </c>
    </row>
    <row r="14946" spans="1:8" x14ac:dyDescent="0.25">
      <c r="A14946" t="s">
        <v>17</v>
      </c>
      <c r="B14946" t="s">
        <v>18</v>
      </c>
      <c r="C14946" t="s">
        <v>12</v>
      </c>
      <c r="D14946">
        <v>2053941</v>
      </c>
      <c r="E14946" t="s">
        <v>9</v>
      </c>
      <c r="F14946" t="s">
        <v>10</v>
      </c>
      <c r="G14946" s="1">
        <v>358543000000000</v>
      </c>
      <c r="H14946" t="s">
        <v>7</v>
      </c>
    </row>
    <row r="14947" spans="1:8" x14ac:dyDescent="0.25">
      <c r="A14947" t="s">
        <v>17</v>
      </c>
      <c r="B14947" t="s">
        <v>18</v>
      </c>
      <c r="C14947" t="s">
        <v>8</v>
      </c>
      <c r="D14947">
        <v>5202377</v>
      </c>
      <c r="E14947" t="s">
        <v>9</v>
      </c>
      <c r="F14947" t="s">
        <v>10</v>
      </c>
      <c r="G14947" s="1">
        <v>358543000000000</v>
      </c>
      <c r="H14947" t="s">
        <v>7</v>
      </c>
    </row>
    <row r="14948" spans="1:8" x14ac:dyDescent="0.25">
      <c r="A14948" t="s">
        <v>17</v>
      </c>
      <c r="B14948" t="s">
        <v>18</v>
      </c>
      <c r="C14948" t="s">
        <v>8</v>
      </c>
      <c r="D14948">
        <v>2691327</v>
      </c>
      <c r="E14948" t="s">
        <v>9</v>
      </c>
      <c r="F14948" t="s">
        <v>10</v>
      </c>
      <c r="G14948" s="1">
        <v>358543000000000</v>
      </c>
      <c r="H14948" t="s">
        <v>7</v>
      </c>
    </row>
    <row r="14949" spans="1:8" x14ac:dyDescent="0.25">
      <c r="A14949" t="s">
        <v>17</v>
      </c>
      <c r="B14949" t="s">
        <v>18</v>
      </c>
      <c r="C14949" t="s">
        <v>12</v>
      </c>
      <c r="D14949">
        <v>1777431</v>
      </c>
      <c r="E14949" t="s">
        <v>9</v>
      </c>
      <c r="F14949" t="s">
        <v>10</v>
      </c>
      <c r="G14949" s="1">
        <v>358543000000000</v>
      </c>
      <c r="H14949" t="s">
        <v>7</v>
      </c>
    </row>
    <row r="14950" spans="1:8" x14ac:dyDescent="0.25">
      <c r="A14950" t="s">
        <v>17</v>
      </c>
      <c r="B14950" t="s">
        <v>18</v>
      </c>
      <c r="C14950" t="s">
        <v>8</v>
      </c>
      <c r="D14950">
        <v>5202057</v>
      </c>
      <c r="E14950" t="s">
        <v>9</v>
      </c>
      <c r="F14950" t="s">
        <v>10</v>
      </c>
      <c r="G14950" s="1">
        <v>358543000000000</v>
      </c>
      <c r="H14950" t="s">
        <v>7</v>
      </c>
    </row>
    <row r="14951" spans="1:8" x14ac:dyDescent="0.25">
      <c r="A14951" t="s">
        <v>17</v>
      </c>
      <c r="B14951" t="s">
        <v>18</v>
      </c>
      <c r="C14951" t="s">
        <v>12</v>
      </c>
      <c r="D14951">
        <v>3824957</v>
      </c>
      <c r="E14951" t="s">
        <v>9</v>
      </c>
      <c r="F14951" t="s">
        <v>10</v>
      </c>
      <c r="G14951" s="1">
        <v>358543000000000</v>
      </c>
      <c r="H14951" t="s">
        <v>7</v>
      </c>
    </row>
    <row r="14952" spans="1:8" x14ac:dyDescent="0.25">
      <c r="A14952" t="s">
        <v>17</v>
      </c>
      <c r="B14952" t="s">
        <v>18</v>
      </c>
      <c r="C14952" t="s">
        <v>13</v>
      </c>
      <c r="D14952">
        <v>3983421</v>
      </c>
      <c r="E14952" t="s">
        <v>9</v>
      </c>
      <c r="F14952" t="s">
        <v>10</v>
      </c>
      <c r="G14952" s="1">
        <v>358543000000000</v>
      </c>
      <c r="H14952" t="s">
        <v>7</v>
      </c>
    </row>
    <row r="14953" spans="1:8" x14ac:dyDescent="0.25">
      <c r="A14953" t="s">
        <v>17</v>
      </c>
      <c r="B14953" t="s">
        <v>18</v>
      </c>
      <c r="C14953" t="s">
        <v>13</v>
      </c>
      <c r="D14953">
        <v>3533370</v>
      </c>
      <c r="E14953" t="s">
        <v>9</v>
      </c>
      <c r="F14953" t="s">
        <v>10</v>
      </c>
      <c r="G14953" s="1">
        <v>358543000000000</v>
      </c>
      <c r="H14953" t="s">
        <v>7</v>
      </c>
    </row>
    <row r="14954" spans="1:8" x14ac:dyDescent="0.25">
      <c r="A14954" t="s">
        <v>17</v>
      </c>
      <c r="B14954" t="s">
        <v>18</v>
      </c>
      <c r="C14954" t="s">
        <v>13</v>
      </c>
      <c r="D14954">
        <v>2663741</v>
      </c>
      <c r="E14954" t="s">
        <v>9</v>
      </c>
      <c r="F14954" t="s">
        <v>10</v>
      </c>
      <c r="G14954" s="1">
        <v>358543000000000</v>
      </c>
      <c r="H14954" t="s">
        <v>7</v>
      </c>
    </row>
    <row r="14955" spans="1:8" x14ac:dyDescent="0.25">
      <c r="A14955" t="s">
        <v>17</v>
      </c>
      <c r="B14955" t="s">
        <v>18</v>
      </c>
      <c r="C14955" t="s">
        <v>12</v>
      </c>
      <c r="D14955">
        <v>1997485</v>
      </c>
      <c r="E14955" t="s">
        <v>9</v>
      </c>
      <c r="F14955" t="s">
        <v>10</v>
      </c>
      <c r="G14955" s="1">
        <v>358543000000000</v>
      </c>
      <c r="H14955" t="s">
        <v>7</v>
      </c>
    </row>
    <row r="14956" spans="1:8" x14ac:dyDescent="0.25">
      <c r="A14956" t="s">
        <v>17</v>
      </c>
      <c r="B14956" t="s">
        <v>18</v>
      </c>
      <c r="C14956" t="s">
        <v>13</v>
      </c>
      <c r="D14956">
        <v>2200858</v>
      </c>
      <c r="E14956" t="s">
        <v>9</v>
      </c>
      <c r="F14956" t="s">
        <v>10</v>
      </c>
      <c r="G14956" s="1">
        <v>358543000000000</v>
      </c>
      <c r="H14956" t="s">
        <v>7</v>
      </c>
    </row>
    <row r="14957" spans="1:8" x14ac:dyDescent="0.25">
      <c r="A14957" t="s">
        <v>17</v>
      </c>
      <c r="B14957" t="s">
        <v>18</v>
      </c>
      <c r="C14957" t="s">
        <v>14</v>
      </c>
      <c r="D14957">
        <v>1856343</v>
      </c>
      <c r="E14957" t="s">
        <v>9</v>
      </c>
      <c r="F14957" t="s">
        <v>10</v>
      </c>
      <c r="G14957" s="1">
        <v>358543000000000</v>
      </c>
      <c r="H14957" t="s">
        <v>7</v>
      </c>
    </row>
    <row r="14958" spans="1:8" x14ac:dyDescent="0.25">
      <c r="A14958" t="s">
        <v>17</v>
      </c>
      <c r="B14958" t="s">
        <v>18</v>
      </c>
      <c r="C14958" t="s">
        <v>11</v>
      </c>
      <c r="D14958">
        <v>5135014</v>
      </c>
      <c r="E14958" t="s">
        <v>9</v>
      </c>
      <c r="F14958" t="s">
        <v>10</v>
      </c>
      <c r="G14958" s="1">
        <v>358543000000000</v>
      </c>
      <c r="H14958" t="s">
        <v>7</v>
      </c>
    </row>
    <row r="14959" spans="1:8" x14ac:dyDescent="0.25">
      <c r="A14959" t="s">
        <v>17</v>
      </c>
      <c r="B14959" t="s">
        <v>18</v>
      </c>
      <c r="C14959" t="s">
        <v>14</v>
      </c>
      <c r="D14959">
        <v>3310108</v>
      </c>
      <c r="E14959" t="s">
        <v>9</v>
      </c>
      <c r="F14959" t="s">
        <v>10</v>
      </c>
      <c r="G14959" s="1">
        <v>358543000000000</v>
      </c>
      <c r="H14959" t="s">
        <v>7</v>
      </c>
    </row>
    <row r="14960" spans="1:8" x14ac:dyDescent="0.25">
      <c r="A14960" t="s">
        <v>17</v>
      </c>
      <c r="B14960" t="s">
        <v>18</v>
      </c>
      <c r="C14960" t="s">
        <v>14</v>
      </c>
      <c r="D14960">
        <v>2122587</v>
      </c>
      <c r="E14960" t="s">
        <v>9</v>
      </c>
      <c r="F14960" t="s">
        <v>10</v>
      </c>
      <c r="G14960" s="1">
        <v>358543000000000</v>
      </c>
      <c r="H14960" t="s">
        <v>7</v>
      </c>
    </row>
    <row r="14961" spans="1:8" x14ac:dyDescent="0.25">
      <c r="A14961" t="s">
        <v>17</v>
      </c>
      <c r="B14961" t="s">
        <v>18</v>
      </c>
      <c r="C14961" t="s">
        <v>8</v>
      </c>
      <c r="D14961">
        <v>4208607</v>
      </c>
      <c r="E14961" t="s">
        <v>9</v>
      </c>
      <c r="F14961" t="s">
        <v>10</v>
      </c>
      <c r="G14961" s="1">
        <v>358543000000000</v>
      </c>
      <c r="H14961" t="s">
        <v>7</v>
      </c>
    </row>
    <row r="14962" spans="1:8" x14ac:dyDescent="0.25">
      <c r="A14962" t="s">
        <v>17</v>
      </c>
      <c r="B14962" t="s">
        <v>18</v>
      </c>
      <c r="C14962" t="s">
        <v>12</v>
      </c>
      <c r="D14962">
        <v>3258783</v>
      </c>
      <c r="E14962" t="s">
        <v>9</v>
      </c>
      <c r="F14962" t="s">
        <v>10</v>
      </c>
      <c r="G14962" s="1">
        <v>358543000000000</v>
      </c>
      <c r="H14962" t="s">
        <v>7</v>
      </c>
    </row>
    <row r="14963" spans="1:8" x14ac:dyDescent="0.25">
      <c r="A14963" t="s">
        <v>17</v>
      </c>
      <c r="B14963" t="s">
        <v>18</v>
      </c>
      <c r="C14963" t="s">
        <v>8</v>
      </c>
      <c r="D14963">
        <v>5242154</v>
      </c>
      <c r="E14963" t="s">
        <v>9</v>
      </c>
      <c r="F14963" t="s">
        <v>10</v>
      </c>
      <c r="G14963" s="1">
        <v>358543000000000</v>
      </c>
      <c r="H14963" t="s">
        <v>7</v>
      </c>
    </row>
    <row r="14964" spans="1:8" x14ac:dyDescent="0.25">
      <c r="A14964" t="s">
        <v>17</v>
      </c>
      <c r="B14964" t="s">
        <v>18</v>
      </c>
      <c r="C14964" t="s">
        <v>8</v>
      </c>
      <c r="D14964">
        <v>4002026</v>
      </c>
      <c r="E14964" t="s">
        <v>9</v>
      </c>
      <c r="F14964" t="s">
        <v>10</v>
      </c>
      <c r="G14964" s="1">
        <v>358543000000000</v>
      </c>
      <c r="H14964" t="s">
        <v>7</v>
      </c>
    </row>
    <row r="14965" spans="1:8" x14ac:dyDescent="0.25">
      <c r="A14965" t="s">
        <v>17</v>
      </c>
      <c r="B14965" t="s">
        <v>18</v>
      </c>
      <c r="C14965" t="s">
        <v>13</v>
      </c>
      <c r="D14965">
        <v>1823302</v>
      </c>
      <c r="E14965" t="s">
        <v>9</v>
      </c>
      <c r="F14965" t="s">
        <v>10</v>
      </c>
      <c r="G14965" s="1">
        <v>358543000000000</v>
      </c>
      <c r="H14965" t="s">
        <v>7</v>
      </c>
    </row>
    <row r="14966" spans="1:8" x14ac:dyDescent="0.25">
      <c r="A14966" t="s">
        <v>17</v>
      </c>
      <c r="B14966" t="s">
        <v>18</v>
      </c>
      <c r="C14966" t="s">
        <v>8</v>
      </c>
      <c r="D14966">
        <v>7096571</v>
      </c>
      <c r="E14966" t="s">
        <v>9</v>
      </c>
      <c r="F14966" t="s">
        <v>10</v>
      </c>
      <c r="G14966" s="1">
        <v>358543000000000</v>
      </c>
      <c r="H14966" t="s">
        <v>7</v>
      </c>
    </row>
    <row r="14967" spans="1:8" x14ac:dyDescent="0.25">
      <c r="A14967" t="s">
        <v>17</v>
      </c>
      <c r="B14967" t="s">
        <v>18</v>
      </c>
      <c r="C14967" t="s">
        <v>11</v>
      </c>
      <c r="D14967">
        <v>3595279</v>
      </c>
      <c r="E14967" t="s">
        <v>9</v>
      </c>
      <c r="F14967" t="s">
        <v>10</v>
      </c>
      <c r="G14967" s="1">
        <v>358543000000000</v>
      </c>
      <c r="H14967" t="s">
        <v>7</v>
      </c>
    </row>
    <row r="14968" spans="1:8" x14ac:dyDescent="0.25">
      <c r="A14968" t="s">
        <v>17</v>
      </c>
      <c r="B14968" t="s">
        <v>18</v>
      </c>
      <c r="C14968" t="s">
        <v>12</v>
      </c>
      <c r="D14968">
        <v>3690550</v>
      </c>
      <c r="E14968" t="s">
        <v>9</v>
      </c>
      <c r="F14968" t="s">
        <v>10</v>
      </c>
      <c r="G14968" s="1">
        <v>358543000000000</v>
      </c>
      <c r="H14968" t="s">
        <v>7</v>
      </c>
    </row>
    <row r="14969" spans="1:8" x14ac:dyDescent="0.25">
      <c r="A14969" t="s">
        <v>17</v>
      </c>
      <c r="B14969" t="s">
        <v>18</v>
      </c>
      <c r="C14969" t="s">
        <v>8</v>
      </c>
      <c r="D14969">
        <v>3677719</v>
      </c>
      <c r="E14969" t="s">
        <v>9</v>
      </c>
      <c r="F14969" t="s">
        <v>10</v>
      </c>
      <c r="G14969" s="1">
        <v>358543000000000</v>
      </c>
      <c r="H14969" t="s">
        <v>7</v>
      </c>
    </row>
    <row r="14970" spans="1:8" x14ac:dyDescent="0.25">
      <c r="A14970" t="s">
        <v>17</v>
      </c>
      <c r="B14970" t="s">
        <v>18</v>
      </c>
      <c r="C14970" t="s">
        <v>8</v>
      </c>
      <c r="D14970">
        <v>6302966</v>
      </c>
      <c r="E14970" t="s">
        <v>9</v>
      </c>
      <c r="F14970" t="s">
        <v>10</v>
      </c>
      <c r="G14970" s="1">
        <v>358543000000000</v>
      </c>
      <c r="H14970" t="s">
        <v>7</v>
      </c>
    </row>
    <row r="14971" spans="1:8" x14ac:dyDescent="0.25">
      <c r="A14971" t="s">
        <v>17</v>
      </c>
      <c r="B14971" t="s">
        <v>18</v>
      </c>
      <c r="C14971" t="s">
        <v>11</v>
      </c>
      <c r="D14971">
        <v>6706826</v>
      </c>
      <c r="E14971" t="s">
        <v>9</v>
      </c>
      <c r="F14971" t="s">
        <v>10</v>
      </c>
      <c r="G14971" s="1">
        <v>358543000000000</v>
      </c>
      <c r="H14971" t="s">
        <v>7</v>
      </c>
    </row>
    <row r="14972" spans="1:8" x14ac:dyDescent="0.25">
      <c r="A14972" t="s">
        <v>17</v>
      </c>
      <c r="B14972" t="s">
        <v>18</v>
      </c>
      <c r="C14972" t="s">
        <v>8</v>
      </c>
      <c r="D14972">
        <v>5896862</v>
      </c>
      <c r="E14972" t="s">
        <v>9</v>
      </c>
      <c r="F14972" t="s">
        <v>10</v>
      </c>
      <c r="G14972" s="1">
        <v>358543000000000</v>
      </c>
      <c r="H14972" t="s">
        <v>7</v>
      </c>
    </row>
    <row r="14973" spans="1:8" x14ac:dyDescent="0.25">
      <c r="A14973" t="s">
        <v>17</v>
      </c>
      <c r="B14973" t="s">
        <v>18</v>
      </c>
      <c r="C14973" t="s">
        <v>13</v>
      </c>
      <c r="D14973">
        <v>2677213</v>
      </c>
      <c r="E14973" t="s">
        <v>9</v>
      </c>
      <c r="F14973" t="s">
        <v>10</v>
      </c>
      <c r="G14973" s="1">
        <v>358543000000000</v>
      </c>
      <c r="H14973" t="s">
        <v>7</v>
      </c>
    </row>
    <row r="14974" spans="1:8" x14ac:dyDescent="0.25">
      <c r="A14974" t="s">
        <v>17</v>
      </c>
      <c r="B14974" t="s">
        <v>18</v>
      </c>
      <c r="C14974" t="s">
        <v>8</v>
      </c>
      <c r="D14974">
        <v>2798147</v>
      </c>
      <c r="E14974" t="s">
        <v>9</v>
      </c>
      <c r="F14974" t="s">
        <v>10</v>
      </c>
      <c r="G14974" s="1">
        <v>358543000000000</v>
      </c>
      <c r="H14974" t="s">
        <v>7</v>
      </c>
    </row>
    <row r="14975" spans="1:8" x14ac:dyDescent="0.25">
      <c r="A14975" t="s">
        <v>17</v>
      </c>
      <c r="B14975" t="s">
        <v>18</v>
      </c>
      <c r="C14975" t="s">
        <v>8</v>
      </c>
      <c r="D14975">
        <v>6632727</v>
      </c>
      <c r="E14975" t="s">
        <v>9</v>
      </c>
      <c r="F14975" t="s">
        <v>10</v>
      </c>
      <c r="G14975" s="1">
        <v>358543000000000</v>
      </c>
      <c r="H14975" t="s">
        <v>7</v>
      </c>
    </row>
    <row r="14976" spans="1:8" x14ac:dyDescent="0.25">
      <c r="A14976" t="s">
        <v>17</v>
      </c>
      <c r="B14976" t="s">
        <v>18</v>
      </c>
      <c r="C14976" t="s">
        <v>8</v>
      </c>
      <c r="D14976">
        <v>4576861</v>
      </c>
      <c r="E14976" t="s">
        <v>9</v>
      </c>
      <c r="F14976" t="s">
        <v>10</v>
      </c>
      <c r="G14976" s="1">
        <v>358543000000000</v>
      </c>
      <c r="H14976" t="s">
        <v>7</v>
      </c>
    </row>
    <row r="14977" spans="1:8" x14ac:dyDescent="0.25">
      <c r="A14977" t="s">
        <v>17</v>
      </c>
      <c r="B14977" t="s">
        <v>18</v>
      </c>
      <c r="C14977" t="s">
        <v>13</v>
      </c>
      <c r="D14977">
        <v>1966049</v>
      </c>
      <c r="E14977" t="s">
        <v>9</v>
      </c>
      <c r="F14977" t="s">
        <v>10</v>
      </c>
      <c r="G14977" s="1">
        <v>358543000000000</v>
      </c>
      <c r="H14977" t="s">
        <v>7</v>
      </c>
    </row>
    <row r="14978" spans="1:8" x14ac:dyDescent="0.25">
      <c r="A14978" t="s">
        <v>17</v>
      </c>
      <c r="B14978" t="s">
        <v>18</v>
      </c>
      <c r="C14978" t="s">
        <v>11</v>
      </c>
      <c r="D14978">
        <v>4837332</v>
      </c>
      <c r="E14978" t="s">
        <v>9</v>
      </c>
      <c r="F14978" t="s">
        <v>10</v>
      </c>
      <c r="G14978" s="1">
        <v>358543000000000</v>
      </c>
      <c r="H14978" t="s">
        <v>7</v>
      </c>
    </row>
    <row r="14979" spans="1:8" x14ac:dyDescent="0.25">
      <c r="A14979" t="s">
        <v>17</v>
      </c>
      <c r="B14979" t="s">
        <v>18</v>
      </c>
      <c r="C14979" t="s">
        <v>8</v>
      </c>
      <c r="D14979">
        <v>5545609</v>
      </c>
      <c r="E14979" t="s">
        <v>9</v>
      </c>
      <c r="F14979" t="s">
        <v>10</v>
      </c>
      <c r="G14979" s="1">
        <v>358543000000000</v>
      </c>
      <c r="H14979" t="s">
        <v>7</v>
      </c>
    </row>
    <row r="14980" spans="1:8" x14ac:dyDescent="0.25">
      <c r="A14980" t="s">
        <v>17</v>
      </c>
      <c r="B14980" t="s">
        <v>18</v>
      </c>
      <c r="C14980" t="s">
        <v>8</v>
      </c>
      <c r="D14980">
        <v>3882055</v>
      </c>
      <c r="E14980" t="s">
        <v>9</v>
      </c>
      <c r="F14980" t="s">
        <v>10</v>
      </c>
      <c r="G14980" s="1">
        <v>358543000000000</v>
      </c>
      <c r="H14980" t="s">
        <v>7</v>
      </c>
    </row>
    <row r="14981" spans="1:8" x14ac:dyDescent="0.25">
      <c r="A14981" t="s">
        <v>17</v>
      </c>
      <c r="B14981" t="s">
        <v>18</v>
      </c>
      <c r="C14981" t="s">
        <v>13</v>
      </c>
      <c r="D14981">
        <v>1864362</v>
      </c>
      <c r="E14981" t="s">
        <v>9</v>
      </c>
      <c r="F14981" t="s">
        <v>10</v>
      </c>
      <c r="G14981" s="1">
        <v>358543000000000</v>
      </c>
      <c r="H14981" t="s">
        <v>7</v>
      </c>
    </row>
    <row r="14982" spans="1:8" x14ac:dyDescent="0.25">
      <c r="A14982" t="s">
        <v>17</v>
      </c>
      <c r="B14982" t="s">
        <v>18</v>
      </c>
      <c r="C14982" t="s">
        <v>8</v>
      </c>
      <c r="D14982">
        <v>5017930</v>
      </c>
      <c r="E14982" t="s">
        <v>9</v>
      </c>
      <c r="F14982" t="s">
        <v>10</v>
      </c>
      <c r="G14982" s="1">
        <v>358543000000000</v>
      </c>
      <c r="H14982" t="s">
        <v>7</v>
      </c>
    </row>
    <row r="14983" spans="1:8" x14ac:dyDescent="0.25">
      <c r="A14983" t="s">
        <v>17</v>
      </c>
      <c r="B14983" t="s">
        <v>18</v>
      </c>
      <c r="C14983" t="s">
        <v>8</v>
      </c>
      <c r="D14983">
        <v>3211630</v>
      </c>
      <c r="E14983" t="s">
        <v>9</v>
      </c>
      <c r="F14983" t="s">
        <v>10</v>
      </c>
      <c r="G14983" s="1">
        <v>358543000000000</v>
      </c>
      <c r="H14983" t="s">
        <v>7</v>
      </c>
    </row>
    <row r="14984" spans="1:8" x14ac:dyDescent="0.25">
      <c r="A14984" t="s">
        <v>17</v>
      </c>
      <c r="B14984" t="s">
        <v>18</v>
      </c>
      <c r="C14984" t="s">
        <v>12</v>
      </c>
      <c r="D14984">
        <v>2241596</v>
      </c>
      <c r="E14984" t="s">
        <v>9</v>
      </c>
      <c r="F14984" t="s">
        <v>10</v>
      </c>
      <c r="G14984" s="1">
        <v>358543000000000</v>
      </c>
      <c r="H14984" t="s">
        <v>7</v>
      </c>
    </row>
    <row r="14985" spans="1:8" x14ac:dyDescent="0.25">
      <c r="A14985" t="s">
        <v>17</v>
      </c>
      <c r="B14985" t="s">
        <v>18</v>
      </c>
      <c r="C14985" t="s">
        <v>13</v>
      </c>
      <c r="D14985">
        <v>3896490</v>
      </c>
      <c r="E14985" t="s">
        <v>9</v>
      </c>
      <c r="F14985" t="s">
        <v>10</v>
      </c>
      <c r="G14985" s="1">
        <v>358543000000000</v>
      </c>
      <c r="H14985" t="s">
        <v>7</v>
      </c>
    </row>
    <row r="14986" spans="1:8" x14ac:dyDescent="0.25">
      <c r="A14986" t="s">
        <v>17</v>
      </c>
      <c r="B14986" t="s">
        <v>18</v>
      </c>
      <c r="C14986" t="s">
        <v>8</v>
      </c>
      <c r="D14986">
        <v>5111918</v>
      </c>
      <c r="E14986" t="s">
        <v>9</v>
      </c>
      <c r="F14986" t="s">
        <v>10</v>
      </c>
      <c r="G14986" s="1">
        <v>358544000000000</v>
      </c>
      <c r="H14986" t="s">
        <v>7</v>
      </c>
    </row>
    <row r="14987" spans="1:8" x14ac:dyDescent="0.25">
      <c r="A14987" t="s">
        <v>17</v>
      </c>
      <c r="B14987" t="s">
        <v>18</v>
      </c>
      <c r="C14987" t="s">
        <v>11</v>
      </c>
      <c r="D14987">
        <v>4956982</v>
      </c>
      <c r="E14987" t="s">
        <v>9</v>
      </c>
      <c r="F14987" t="s">
        <v>10</v>
      </c>
      <c r="G14987" s="1">
        <v>358544000000000</v>
      </c>
      <c r="H14987" t="s">
        <v>7</v>
      </c>
    </row>
    <row r="14988" spans="1:8" x14ac:dyDescent="0.25">
      <c r="A14988" t="s">
        <v>17</v>
      </c>
      <c r="B14988" t="s">
        <v>18</v>
      </c>
      <c r="C14988" t="s">
        <v>13</v>
      </c>
      <c r="D14988">
        <v>2393325</v>
      </c>
      <c r="E14988" t="s">
        <v>9</v>
      </c>
      <c r="F14988" t="s">
        <v>10</v>
      </c>
      <c r="G14988" s="1">
        <v>358544000000000</v>
      </c>
      <c r="H14988" t="s">
        <v>7</v>
      </c>
    </row>
    <row r="14989" spans="1:8" x14ac:dyDescent="0.25">
      <c r="A14989" t="s">
        <v>17</v>
      </c>
      <c r="B14989" t="s">
        <v>18</v>
      </c>
      <c r="C14989" t="s">
        <v>12</v>
      </c>
      <c r="D14989">
        <v>2130287</v>
      </c>
      <c r="E14989" t="s">
        <v>9</v>
      </c>
      <c r="F14989" t="s">
        <v>10</v>
      </c>
      <c r="G14989" s="1">
        <v>358544000000000</v>
      </c>
      <c r="H14989" t="s">
        <v>7</v>
      </c>
    </row>
    <row r="14990" spans="1:8" x14ac:dyDescent="0.25">
      <c r="A14990" t="s">
        <v>17</v>
      </c>
      <c r="B14990" t="s">
        <v>18</v>
      </c>
      <c r="C14990" t="s">
        <v>8</v>
      </c>
      <c r="D14990">
        <v>4760666</v>
      </c>
      <c r="E14990" t="s">
        <v>9</v>
      </c>
      <c r="F14990" t="s">
        <v>10</v>
      </c>
      <c r="G14990" s="1">
        <v>358544000000000</v>
      </c>
      <c r="H14990" t="s">
        <v>7</v>
      </c>
    </row>
    <row r="14991" spans="1:8" x14ac:dyDescent="0.25">
      <c r="A14991" t="s">
        <v>17</v>
      </c>
      <c r="B14991" t="s">
        <v>18</v>
      </c>
      <c r="C14991" t="s">
        <v>8</v>
      </c>
      <c r="D14991">
        <v>5989567</v>
      </c>
      <c r="E14991" t="s">
        <v>9</v>
      </c>
      <c r="F14991" t="s">
        <v>10</v>
      </c>
      <c r="G14991" s="1">
        <v>358544000000000</v>
      </c>
      <c r="H14991" t="s">
        <v>7</v>
      </c>
    </row>
    <row r="14992" spans="1:8" x14ac:dyDescent="0.25">
      <c r="A14992" t="s">
        <v>17</v>
      </c>
      <c r="B14992" t="s">
        <v>18</v>
      </c>
      <c r="C14992" t="s">
        <v>11</v>
      </c>
      <c r="D14992">
        <v>10310125</v>
      </c>
      <c r="E14992" t="s">
        <v>9</v>
      </c>
      <c r="F14992" t="s">
        <v>10</v>
      </c>
      <c r="G14992" s="1">
        <v>358544000000000</v>
      </c>
      <c r="H14992" t="s">
        <v>7</v>
      </c>
    </row>
    <row r="14993" spans="1:8" x14ac:dyDescent="0.25">
      <c r="A14993" t="s">
        <v>17</v>
      </c>
      <c r="B14993" t="s">
        <v>18</v>
      </c>
      <c r="C14993" t="s">
        <v>8</v>
      </c>
      <c r="D14993">
        <v>5203019</v>
      </c>
      <c r="E14993" t="s">
        <v>9</v>
      </c>
      <c r="F14993" t="s">
        <v>10</v>
      </c>
      <c r="G14993" s="1">
        <v>358544000000000</v>
      </c>
      <c r="H14993" t="s">
        <v>7</v>
      </c>
    </row>
    <row r="14994" spans="1:8" x14ac:dyDescent="0.25">
      <c r="A14994" t="s">
        <v>17</v>
      </c>
      <c r="B14994" t="s">
        <v>18</v>
      </c>
      <c r="C14994" t="s">
        <v>13</v>
      </c>
      <c r="D14994">
        <v>2415458</v>
      </c>
      <c r="E14994" t="s">
        <v>9</v>
      </c>
      <c r="F14994" t="s">
        <v>10</v>
      </c>
      <c r="G14994" s="1">
        <v>358544000000000</v>
      </c>
      <c r="H14994" t="s">
        <v>7</v>
      </c>
    </row>
    <row r="14995" spans="1:8" x14ac:dyDescent="0.25">
      <c r="A14995" t="s">
        <v>17</v>
      </c>
      <c r="B14995" t="s">
        <v>18</v>
      </c>
      <c r="C14995" t="s">
        <v>8</v>
      </c>
      <c r="D14995">
        <v>8965424</v>
      </c>
      <c r="E14995" t="s">
        <v>9</v>
      </c>
      <c r="F14995" t="s">
        <v>10</v>
      </c>
      <c r="G14995" s="1">
        <v>358544000000000</v>
      </c>
      <c r="H14995" t="s">
        <v>7</v>
      </c>
    </row>
    <row r="14996" spans="1:8" x14ac:dyDescent="0.25">
      <c r="A14996" t="s">
        <v>17</v>
      </c>
      <c r="B14996" t="s">
        <v>18</v>
      </c>
      <c r="C14996" t="s">
        <v>13</v>
      </c>
      <c r="D14996">
        <v>2574884</v>
      </c>
      <c r="E14996" t="s">
        <v>9</v>
      </c>
      <c r="F14996" t="s">
        <v>10</v>
      </c>
      <c r="G14996" s="1">
        <v>358544000000000</v>
      </c>
      <c r="H14996" t="s">
        <v>7</v>
      </c>
    </row>
    <row r="14997" spans="1:8" x14ac:dyDescent="0.25">
      <c r="A14997" t="s">
        <v>17</v>
      </c>
      <c r="B14997" t="s">
        <v>18</v>
      </c>
      <c r="C14997" t="s">
        <v>13</v>
      </c>
      <c r="D14997">
        <v>2556921</v>
      </c>
      <c r="E14997" t="s">
        <v>9</v>
      </c>
      <c r="F14997" t="s">
        <v>10</v>
      </c>
      <c r="G14997" s="1">
        <v>358544000000000</v>
      </c>
      <c r="H14997" t="s">
        <v>7</v>
      </c>
    </row>
    <row r="14998" spans="1:8" x14ac:dyDescent="0.25">
      <c r="A14998" t="s">
        <v>17</v>
      </c>
      <c r="B14998" t="s">
        <v>18</v>
      </c>
      <c r="C14998" t="s">
        <v>11</v>
      </c>
      <c r="D14998">
        <v>3347639</v>
      </c>
      <c r="E14998" t="s">
        <v>9</v>
      </c>
      <c r="F14998" t="s">
        <v>10</v>
      </c>
      <c r="G14998" s="1">
        <v>358544000000000</v>
      </c>
      <c r="H14998" t="s">
        <v>7</v>
      </c>
    </row>
    <row r="14999" spans="1:8" x14ac:dyDescent="0.25">
      <c r="A14999" t="s">
        <v>17</v>
      </c>
      <c r="B14999" t="s">
        <v>18</v>
      </c>
      <c r="C14999" t="s">
        <v>13</v>
      </c>
      <c r="D14999">
        <v>3070166</v>
      </c>
      <c r="E14999" t="s">
        <v>9</v>
      </c>
      <c r="F14999" t="s">
        <v>10</v>
      </c>
      <c r="G14999" s="1">
        <v>358544000000000</v>
      </c>
      <c r="H14999" t="s">
        <v>7</v>
      </c>
    </row>
    <row r="15000" spans="1:8" x14ac:dyDescent="0.25">
      <c r="A15000" t="s">
        <v>17</v>
      </c>
      <c r="B15000" t="s">
        <v>18</v>
      </c>
      <c r="C15000" t="s">
        <v>12</v>
      </c>
      <c r="D15000">
        <v>3077223</v>
      </c>
      <c r="E15000" t="s">
        <v>9</v>
      </c>
      <c r="F15000" t="s">
        <v>10</v>
      </c>
      <c r="G15000" s="1">
        <v>358544000000000</v>
      </c>
      <c r="H15000" t="s">
        <v>7</v>
      </c>
    </row>
    <row r="15001" spans="1:8" x14ac:dyDescent="0.25">
      <c r="A15001" t="s">
        <v>17</v>
      </c>
      <c r="B15001" t="s">
        <v>18</v>
      </c>
      <c r="C15001" t="s">
        <v>11</v>
      </c>
      <c r="D15001">
        <v>4622411</v>
      </c>
      <c r="E15001" t="s">
        <v>9</v>
      </c>
      <c r="F15001" t="s">
        <v>10</v>
      </c>
      <c r="G15001" s="1">
        <v>358544000000000</v>
      </c>
      <c r="H15001" t="s">
        <v>7</v>
      </c>
    </row>
    <row r="15002" spans="1:8" x14ac:dyDescent="0.25">
      <c r="A15002" t="s">
        <v>17</v>
      </c>
      <c r="B15002" t="s">
        <v>18</v>
      </c>
      <c r="C15002" t="s">
        <v>13</v>
      </c>
      <c r="D15002">
        <v>4818406</v>
      </c>
      <c r="E15002" t="s">
        <v>9</v>
      </c>
      <c r="F15002" t="s">
        <v>10</v>
      </c>
      <c r="G15002" s="1">
        <v>358544000000000</v>
      </c>
      <c r="H15002" t="s">
        <v>7</v>
      </c>
    </row>
    <row r="15003" spans="1:8" x14ac:dyDescent="0.25">
      <c r="A15003" t="s">
        <v>17</v>
      </c>
      <c r="B15003" t="s">
        <v>18</v>
      </c>
      <c r="C15003" t="s">
        <v>8</v>
      </c>
      <c r="D15003">
        <v>4477740</v>
      </c>
      <c r="E15003" t="s">
        <v>9</v>
      </c>
      <c r="F15003" t="s">
        <v>10</v>
      </c>
      <c r="G15003" s="1">
        <v>358544000000000</v>
      </c>
      <c r="H15003" t="s">
        <v>7</v>
      </c>
    </row>
    <row r="15004" spans="1:8" x14ac:dyDescent="0.25">
      <c r="A15004" t="s">
        <v>17</v>
      </c>
      <c r="B15004" t="s">
        <v>18</v>
      </c>
      <c r="C15004" t="s">
        <v>11</v>
      </c>
      <c r="D15004">
        <v>4751684</v>
      </c>
      <c r="E15004" t="s">
        <v>9</v>
      </c>
      <c r="F15004" t="s">
        <v>10</v>
      </c>
      <c r="G15004" s="1">
        <v>358544000000000</v>
      </c>
      <c r="H15004" t="s">
        <v>7</v>
      </c>
    </row>
    <row r="15005" spans="1:8" x14ac:dyDescent="0.25">
      <c r="A15005" t="s">
        <v>17</v>
      </c>
      <c r="B15005" t="s">
        <v>18</v>
      </c>
      <c r="C15005" t="s">
        <v>8</v>
      </c>
      <c r="D15005">
        <v>6870422</v>
      </c>
      <c r="E15005" t="s">
        <v>9</v>
      </c>
      <c r="F15005" t="s">
        <v>10</v>
      </c>
      <c r="G15005" s="1">
        <v>358544000000000</v>
      </c>
      <c r="H15005" t="s">
        <v>7</v>
      </c>
    </row>
    <row r="15006" spans="1:8" x14ac:dyDescent="0.25">
      <c r="A15006" t="s">
        <v>17</v>
      </c>
      <c r="B15006" t="s">
        <v>18</v>
      </c>
      <c r="C15006" t="s">
        <v>12</v>
      </c>
      <c r="D15006">
        <v>2017693</v>
      </c>
      <c r="E15006" t="s">
        <v>9</v>
      </c>
      <c r="F15006" t="s">
        <v>10</v>
      </c>
      <c r="G15006" s="1">
        <v>358544000000000</v>
      </c>
      <c r="H15006" t="s">
        <v>7</v>
      </c>
    </row>
    <row r="15007" spans="1:8" x14ac:dyDescent="0.25">
      <c r="A15007" t="s">
        <v>17</v>
      </c>
      <c r="B15007" t="s">
        <v>18</v>
      </c>
      <c r="C15007" t="s">
        <v>8</v>
      </c>
      <c r="D15007">
        <v>10519593</v>
      </c>
      <c r="E15007" t="s">
        <v>9</v>
      </c>
      <c r="F15007" t="s">
        <v>10</v>
      </c>
      <c r="G15007" s="1">
        <v>358544000000000</v>
      </c>
      <c r="H15007" t="s">
        <v>7</v>
      </c>
    </row>
    <row r="15008" spans="1:8" x14ac:dyDescent="0.25">
      <c r="A15008" t="s">
        <v>17</v>
      </c>
      <c r="B15008" t="s">
        <v>18</v>
      </c>
      <c r="C15008" t="s">
        <v>8</v>
      </c>
      <c r="D15008">
        <v>4799159</v>
      </c>
      <c r="E15008" t="s">
        <v>9</v>
      </c>
      <c r="F15008" t="s">
        <v>10</v>
      </c>
      <c r="G15008" s="1">
        <v>358544000000000</v>
      </c>
      <c r="H15008" t="s">
        <v>7</v>
      </c>
    </row>
    <row r="15009" spans="1:8" x14ac:dyDescent="0.25">
      <c r="A15009" t="s">
        <v>17</v>
      </c>
      <c r="B15009" t="s">
        <v>18</v>
      </c>
      <c r="C15009" t="s">
        <v>8</v>
      </c>
      <c r="D15009">
        <v>3386774</v>
      </c>
      <c r="E15009" t="s">
        <v>9</v>
      </c>
      <c r="F15009" t="s">
        <v>10</v>
      </c>
      <c r="G15009" s="1">
        <v>358544000000000</v>
      </c>
      <c r="H15009" t="s">
        <v>7</v>
      </c>
    </row>
    <row r="15010" spans="1:8" x14ac:dyDescent="0.25">
      <c r="A15010" t="s">
        <v>17</v>
      </c>
      <c r="B15010" t="s">
        <v>18</v>
      </c>
      <c r="C15010" t="s">
        <v>11</v>
      </c>
      <c r="D15010">
        <v>6013625</v>
      </c>
      <c r="E15010" t="s">
        <v>9</v>
      </c>
      <c r="F15010" t="s">
        <v>10</v>
      </c>
      <c r="G15010" s="1">
        <v>358544000000000</v>
      </c>
      <c r="H15010" t="s">
        <v>7</v>
      </c>
    </row>
    <row r="15011" spans="1:8" x14ac:dyDescent="0.25">
      <c r="A15011" t="s">
        <v>17</v>
      </c>
      <c r="B15011" t="s">
        <v>18</v>
      </c>
      <c r="C15011" t="s">
        <v>13</v>
      </c>
      <c r="D15011">
        <v>4279820</v>
      </c>
      <c r="E15011" t="s">
        <v>9</v>
      </c>
      <c r="F15011" t="s">
        <v>10</v>
      </c>
      <c r="G15011" s="1">
        <v>358544000000000</v>
      </c>
      <c r="H15011" t="s">
        <v>7</v>
      </c>
    </row>
    <row r="15012" spans="1:8" x14ac:dyDescent="0.25">
      <c r="A15012" t="s">
        <v>17</v>
      </c>
      <c r="B15012" t="s">
        <v>18</v>
      </c>
      <c r="C15012" t="s">
        <v>11</v>
      </c>
      <c r="D15012">
        <v>7325286</v>
      </c>
      <c r="E15012" t="s">
        <v>9</v>
      </c>
      <c r="F15012" t="s">
        <v>10</v>
      </c>
      <c r="G15012" s="1">
        <v>358544000000000</v>
      </c>
      <c r="H15012" t="s">
        <v>7</v>
      </c>
    </row>
    <row r="15013" spans="1:8" x14ac:dyDescent="0.25">
      <c r="A15013" t="s">
        <v>17</v>
      </c>
      <c r="B15013" t="s">
        <v>18</v>
      </c>
      <c r="C15013" t="s">
        <v>8</v>
      </c>
      <c r="D15013">
        <v>5545931</v>
      </c>
      <c r="E15013" t="s">
        <v>9</v>
      </c>
      <c r="F15013" t="s">
        <v>10</v>
      </c>
      <c r="G15013" s="1">
        <v>358544000000000</v>
      </c>
      <c r="H15013" t="s">
        <v>7</v>
      </c>
    </row>
    <row r="15014" spans="1:8" x14ac:dyDescent="0.25">
      <c r="A15014" t="s">
        <v>17</v>
      </c>
      <c r="B15014" t="s">
        <v>18</v>
      </c>
      <c r="C15014" t="s">
        <v>11</v>
      </c>
      <c r="D15014">
        <v>3837146</v>
      </c>
      <c r="E15014" t="s">
        <v>9</v>
      </c>
      <c r="F15014" t="s">
        <v>10</v>
      </c>
      <c r="G15014" s="1">
        <v>358544000000000</v>
      </c>
      <c r="H15014" t="s">
        <v>7</v>
      </c>
    </row>
    <row r="15015" spans="1:8" x14ac:dyDescent="0.25">
      <c r="A15015" t="s">
        <v>17</v>
      </c>
      <c r="B15015" t="s">
        <v>18</v>
      </c>
      <c r="C15015" t="s">
        <v>8</v>
      </c>
      <c r="D15015">
        <v>4846634</v>
      </c>
      <c r="E15015" t="s">
        <v>9</v>
      </c>
      <c r="F15015" t="s">
        <v>10</v>
      </c>
      <c r="G15015" s="1">
        <v>358544000000000</v>
      </c>
      <c r="H15015" t="s">
        <v>7</v>
      </c>
    </row>
    <row r="15016" spans="1:8" x14ac:dyDescent="0.25">
      <c r="A15016" t="s">
        <v>17</v>
      </c>
      <c r="B15016" t="s">
        <v>18</v>
      </c>
      <c r="C15016" t="s">
        <v>13</v>
      </c>
      <c r="D15016">
        <v>2019297</v>
      </c>
      <c r="E15016" t="s">
        <v>9</v>
      </c>
      <c r="F15016" t="s">
        <v>10</v>
      </c>
      <c r="G15016" s="1">
        <v>358544000000000</v>
      </c>
      <c r="H15016" t="s">
        <v>7</v>
      </c>
    </row>
    <row r="15017" spans="1:8" x14ac:dyDescent="0.25">
      <c r="A15017" t="s">
        <v>17</v>
      </c>
      <c r="B15017" t="s">
        <v>18</v>
      </c>
      <c r="C15017" t="s">
        <v>12</v>
      </c>
      <c r="D15017">
        <v>1760429</v>
      </c>
      <c r="E15017" t="s">
        <v>9</v>
      </c>
      <c r="F15017" t="s">
        <v>10</v>
      </c>
      <c r="G15017" s="1">
        <v>358544000000000</v>
      </c>
      <c r="H15017" t="s">
        <v>7</v>
      </c>
    </row>
    <row r="15018" spans="1:8" x14ac:dyDescent="0.25">
      <c r="A15018" t="s">
        <v>17</v>
      </c>
      <c r="B15018" t="s">
        <v>18</v>
      </c>
      <c r="C15018" t="s">
        <v>11</v>
      </c>
      <c r="D15018">
        <v>3090696</v>
      </c>
      <c r="E15018" t="s">
        <v>9</v>
      </c>
      <c r="F15018" t="s">
        <v>10</v>
      </c>
      <c r="G15018" s="1">
        <v>358544000000000</v>
      </c>
      <c r="H15018" t="s">
        <v>7</v>
      </c>
    </row>
    <row r="15019" spans="1:8" x14ac:dyDescent="0.25">
      <c r="A15019" t="s">
        <v>17</v>
      </c>
      <c r="B15019" t="s">
        <v>18</v>
      </c>
      <c r="C15019" t="s">
        <v>8</v>
      </c>
      <c r="D15019">
        <v>4391772</v>
      </c>
      <c r="E15019" t="s">
        <v>9</v>
      </c>
      <c r="F15019" t="s">
        <v>10</v>
      </c>
      <c r="G15019" s="1">
        <v>358544000000000</v>
      </c>
      <c r="H15019" t="s">
        <v>7</v>
      </c>
    </row>
    <row r="15020" spans="1:8" x14ac:dyDescent="0.25">
      <c r="A15020" t="s">
        <v>17</v>
      </c>
      <c r="B15020" t="s">
        <v>18</v>
      </c>
      <c r="C15020" t="s">
        <v>13</v>
      </c>
      <c r="D15020">
        <v>3377471</v>
      </c>
      <c r="E15020" t="s">
        <v>9</v>
      </c>
      <c r="F15020" t="s">
        <v>10</v>
      </c>
      <c r="G15020" s="1">
        <v>358544000000000</v>
      </c>
      <c r="H15020" t="s">
        <v>7</v>
      </c>
    </row>
    <row r="15021" spans="1:8" x14ac:dyDescent="0.25">
      <c r="A15021" t="s">
        <v>17</v>
      </c>
      <c r="B15021" t="s">
        <v>18</v>
      </c>
      <c r="C15021" t="s">
        <v>8</v>
      </c>
      <c r="D15021">
        <v>5107106</v>
      </c>
      <c r="E15021" t="s">
        <v>9</v>
      </c>
      <c r="F15021" t="s">
        <v>10</v>
      </c>
      <c r="G15021" s="1">
        <v>358544000000000</v>
      </c>
      <c r="H15021" t="s">
        <v>7</v>
      </c>
    </row>
    <row r="15022" spans="1:8" x14ac:dyDescent="0.25">
      <c r="A15022" t="s">
        <v>17</v>
      </c>
      <c r="B15022" t="s">
        <v>18</v>
      </c>
      <c r="C15022" t="s">
        <v>8</v>
      </c>
      <c r="D15022">
        <v>3796408</v>
      </c>
      <c r="E15022" t="s">
        <v>9</v>
      </c>
      <c r="F15022" t="s">
        <v>10</v>
      </c>
      <c r="G15022" s="1">
        <v>358544000000000</v>
      </c>
      <c r="H15022" t="s">
        <v>7</v>
      </c>
    </row>
    <row r="15023" spans="1:8" x14ac:dyDescent="0.25">
      <c r="A15023" t="s">
        <v>17</v>
      </c>
      <c r="B15023" t="s">
        <v>18</v>
      </c>
      <c r="C15023" t="s">
        <v>12</v>
      </c>
      <c r="D15023">
        <v>1679594</v>
      </c>
      <c r="E15023" t="s">
        <v>9</v>
      </c>
      <c r="F15023" t="s">
        <v>10</v>
      </c>
      <c r="G15023" s="1">
        <v>358544000000000</v>
      </c>
      <c r="H15023" t="s">
        <v>7</v>
      </c>
    </row>
    <row r="15024" spans="1:8" x14ac:dyDescent="0.25">
      <c r="A15024" t="s">
        <v>17</v>
      </c>
      <c r="B15024" t="s">
        <v>18</v>
      </c>
      <c r="C15024" t="s">
        <v>8</v>
      </c>
      <c r="D15024">
        <v>4556652</v>
      </c>
      <c r="E15024" t="s">
        <v>9</v>
      </c>
      <c r="F15024" t="s">
        <v>10</v>
      </c>
      <c r="G15024" s="1">
        <v>358544000000000</v>
      </c>
      <c r="H15024" t="s">
        <v>7</v>
      </c>
    </row>
    <row r="15025" spans="1:8" x14ac:dyDescent="0.25">
      <c r="A15025" t="s">
        <v>17</v>
      </c>
      <c r="B15025" t="s">
        <v>18</v>
      </c>
      <c r="C15025" t="s">
        <v>8</v>
      </c>
      <c r="D15025">
        <v>6112104</v>
      </c>
      <c r="E15025" t="s">
        <v>9</v>
      </c>
      <c r="F15025" t="s">
        <v>10</v>
      </c>
      <c r="G15025" s="1">
        <v>358544000000000</v>
      </c>
      <c r="H15025" t="s">
        <v>7</v>
      </c>
    </row>
    <row r="15026" spans="1:8" x14ac:dyDescent="0.25">
      <c r="A15026" t="s">
        <v>17</v>
      </c>
      <c r="B15026" t="s">
        <v>18</v>
      </c>
      <c r="C15026" t="s">
        <v>11</v>
      </c>
      <c r="D15026">
        <v>3751498</v>
      </c>
      <c r="E15026" t="s">
        <v>9</v>
      </c>
      <c r="F15026" t="s">
        <v>10</v>
      </c>
      <c r="G15026" s="1">
        <v>358544000000000</v>
      </c>
      <c r="H15026" t="s">
        <v>7</v>
      </c>
    </row>
    <row r="15027" spans="1:8" x14ac:dyDescent="0.25">
      <c r="A15027" t="s">
        <v>17</v>
      </c>
      <c r="B15027" t="s">
        <v>18</v>
      </c>
      <c r="C15027" t="s">
        <v>13</v>
      </c>
      <c r="D15027">
        <v>1681198</v>
      </c>
      <c r="E15027" t="s">
        <v>9</v>
      </c>
      <c r="F15027" t="s">
        <v>10</v>
      </c>
      <c r="G15027" s="1">
        <v>358544000000000</v>
      </c>
      <c r="H15027" t="s">
        <v>7</v>
      </c>
    </row>
    <row r="15028" spans="1:8" x14ac:dyDescent="0.25">
      <c r="A15028" t="s">
        <v>17</v>
      </c>
      <c r="B15028" t="s">
        <v>18</v>
      </c>
      <c r="C15028" t="s">
        <v>11</v>
      </c>
      <c r="D15028">
        <v>3251406</v>
      </c>
      <c r="E15028" t="s">
        <v>9</v>
      </c>
      <c r="F15028" t="s">
        <v>10</v>
      </c>
      <c r="G15028" s="1">
        <v>358544000000000</v>
      </c>
      <c r="H15028" t="s">
        <v>7</v>
      </c>
    </row>
    <row r="15029" spans="1:8" x14ac:dyDescent="0.25">
      <c r="A15029" t="s">
        <v>17</v>
      </c>
      <c r="B15029" t="s">
        <v>18</v>
      </c>
      <c r="C15029" t="s">
        <v>8</v>
      </c>
      <c r="D15029">
        <v>3469534</v>
      </c>
      <c r="E15029" t="s">
        <v>9</v>
      </c>
      <c r="F15029" t="s">
        <v>10</v>
      </c>
      <c r="G15029" s="1">
        <v>358544000000000</v>
      </c>
      <c r="H15029" t="s">
        <v>7</v>
      </c>
    </row>
    <row r="15030" spans="1:8" x14ac:dyDescent="0.25">
      <c r="A15030" t="s">
        <v>17</v>
      </c>
      <c r="B15030" t="s">
        <v>18</v>
      </c>
      <c r="C15030" t="s">
        <v>13</v>
      </c>
      <c r="D15030">
        <v>1980483</v>
      </c>
      <c r="E15030" t="s">
        <v>9</v>
      </c>
      <c r="F15030" t="s">
        <v>10</v>
      </c>
      <c r="G15030" s="1">
        <v>358544000000000</v>
      </c>
      <c r="H15030" t="s">
        <v>7</v>
      </c>
    </row>
    <row r="15031" spans="1:8" x14ac:dyDescent="0.25">
      <c r="A15031" t="s">
        <v>17</v>
      </c>
      <c r="B15031" t="s">
        <v>18</v>
      </c>
      <c r="C15031" t="s">
        <v>12</v>
      </c>
      <c r="D15031">
        <v>1870777</v>
      </c>
      <c r="E15031" t="s">
        <v>9</v>
      </c>
      <c r="F15031" t="s">
        <v>10</v>
      </c>
      <c r="G15031" s="1">
        <v>358544000000000</v>
      </c>
      <c r="H15031" t="s">
        <v>7</v>
      </c>
    </row>
    <row r="15032" spans="1:8" x14ac:dyDescent="0.25">
      <c r="A15032" t="s">
        <v>17</v>
      </c>
      <c r="B15032" t="s">
        <v>18</v>
      </c>
      <c r="C15032" t="s">
        <v>8</v>
      </c>
      <c r="D15032">
        <v>4675980</v>
      </c>
      <c r="E15032" t="s">
        <v>9</v>
      </c>
      <c r="F15032" t="s">
        <v>10</v>
      </c>
      <c r="G15032" s="1">
        <v>358544000000000</v>
      </c>
      <c r="H15032" t="s">
        <v>7</v>
      </c>
    </row>
    <row r="15033" spans="1:8" x14ac:dyDescent="0.25">
      <c r="A15033" t="s">
        <v>17</v>
      </c>
      <c r="B15033" t="s">
        <v>18</v>
      </c>
      <c r="C15033" t="s">
        <v>12</v>
      </c>
      <c r="D15033">
        <v>2060678</v>
      </c>
      <c r="E15033" t="s">
        <v>9</v>
      </c>
      <c r="F15033" t="s">
        <v>10</v>
      </c>
      <c r="G15033" s="1">
        <v>358544000000000</v>
      </c>
      <c r="H15033" t="s">
        <v>7</v>
      </c>
    </row>
    <row r="15034" spans="1:8" x14ac:dyDescent="0.25">
      <c r="A15034" t="s">
        <v>17</v>
      </c>
      <c r="B15034" t="s">
        <v>18</v>
      </c>
      <c r="C15034" t="s">
        <v>11</v>
      </c>
      <c r="D15034">
        <v>7167142</v>
      </c>
      <c r="E15034" t="s">
        <v>9</v>
      </c>
      <c r="F15034" t="s">
        <v>10</v>
      </c>
      <c r="G15034" s="1">
        <v>358544000000000</v>
      </c>
      <c r="H15034" t="s">
        <v>7</v>
      </c>
    </row>
    <row r="15035" spans="1:8" x14ac:dyDescent="0.25">
      <c r="A15035" t="s">
        <v>17</v>
      </c>
      <c r="B15035" t="s">
        <v>18</v>
      </c>
      <c r="C15035" t="s">
        <v>11</v>
      </c>
      <c r="D15035">
        <v>2918117</v>
      </c>
      <c r="E15035" t="s">
        <v>9</v>
      </c>
      <c r="F15035" t="s">
        <v>10</v>
      </c>
      <c r="G15035" s="1">
        <v>358544000000000</v>
      </c>
      <c r="H15035" t="s">
        <v>7</v>
      </c>
    </row>
    <row r="15036" spans="1:8" x14ac:dyDescent="0.25">
      <c r="A15036" t="s">
        <v>17</v>
      </c>
      <c r="B15036" t="s">
        <v>18</v>
      </c>
      <c r="C15036" t="s">
        <v>12</v>
      </c>
      <c r="D15036">
        <v>2189310</v>
      </c>
      <c r="E15036" t="s">
        <v>9</v>
      </c>
      <c r="F15036" t="s">
        <v>10</v>
      </c>
      <c r="G15036" s="1">
        <v>358544000000000</v>
      </c>
      <c r="H15036" t="s">
        <v>7</v>
      </c>
    </row>
    <row r="15037" spans="1:8" x14ac:dyDescent="0.25">
      <c r="A15037" t="s">
        <v>17</v>
      </c>
      <c r="B15037" t="s">
        <v>18</v>
      </c>
      <c r="C15037" t="s">
        <v>12</v>
      </c>
      <c r="D15037">
        <v>2022505</v>
      </c>
      <c r="E15037" t="s">
        <v>9</v>
      </c>
      <c r="F15037" t="s">
        <v>10</v>
      </c>
      <c r="G15037" s="1">
        <v>358544000000000</v>
      </c>
      <c r="H15037" t="s">
        <v>7</v>
      </c>
    </row>
    <row r="15038" spans="1:8" x14ac:dyDescent="0.25">
      <c r="A15038" t="s">
        <v>17</v>
      </c>
      <c r="B15038" t="s">
        <v>18</v>
      </c>
      <c r="C15038" t="s">
        <v>12</v>
      </c>
      <c r="D15038">
        <v>1988182</v>
      </c>
      <c r="E15038" t="s">
        <v>9</v>
      </c>
      <c r="F15038" t="s">
        <v>10</v>
      </c>
      <c r="G15038" s="1">
        <v>358544000000000</v>
      </c>
      <c r="H15038" t="s">
        <v>7</v>
      </c>
    </row>
    <row r="15039" spans="1:8" x14ac:dyDescent="0.25">
      <c r="A15039" t="s">
        <v>17</v>
      </c>
      <c r="B15039" t="s">
        <v>18</v>
      </c>
      <c r="C15039" t="s">
        <v>14</v>
      </c>
      <c r="D15039">
        <v>1727069</v>
      </c>
      <c r="E15039" t="s">
        <v>9</v>
      </c>
      <c r="F15039" t="s">
        <v>10</v>
      </c>
      <c r="G15039" s="1">
        <v>358544000000000</v>
      </c>
      <c r="H15039" t="s">
        <v>7</v>
      </c>
    </row>
    <row r="15040" spans="1:8" x14ac:dyDescent="0.25">
      <c r="A15040" t="s">
        <v>17</v>
      </c>
      <c r="B15040" t="s">
        <v>18</v>
      </c>
      <c r="C15040" t="s">
        <v>13</v>
      </c>
      <c r="D15040">
        <v>1899647</v>
      </c>
      <c r="E15040" t="s">
        <v>9</v>
      </c>
      <c r="F15040" t="s">
        <v>10</v>
      </c>
      <c r="G15040" s="1">
        <v>358544000000000</v>
      </c>
      <c r="H15040" t="s">
        <v>7</v>
      </c>
    </row>
    <row r="15041" spans="1:8" x14ac:dyDescent="0.25">
      <c r="A15041" t="s">
        <v>17</v>
      </c>
      <c r="B15041" t="s">
        <v>18</v>
      </c>
      <c r="C15041" t="s">
        <v>8</v>
      </c>
      <c r="D15041">
        <v>3068883</v>
      </c>
      <c r="E15041" t="s">
        <v>9</v>
      </c>
      <c r="F15041" t="s">
        <v>10</v>
      </c>
      <c r="G15041" s="1">
        <v>358544000000000</v>
      </c>
      <c r="H15041" t="s">
        <v>7</v>
      </c>
    </row>
    <row r="15042" spans="1:8" x14ac:dyDescent="0.25">
      <c r="A15042" t="s">
        <v>17</v>
      </c>
      <c r="B15042" t="s">
        <v>18</v>
      </c>
      <c r="C15042" t="s">
        <v>11</v>
      </c>
      <c r="D15042">
        <v>8814016</v>
      </c>
      <c r="E15042" t="s">
        <v>9</v>
      </c>
      <c r="F15042" t="s">
        <v>10</v>
      </c>
      <c r="G15042" s="1">
        <v>358544000000000</v>
      </c>
      <c r="H15042" t="s">
        <v>7</v>
      </c>
    </row>
    <row r="15043" spans="1:8" x14ac:dyDescent="0.25">
      <c r="A15043" t="s">
        <v>17</v>
      </c>
      <c r="B15043" t="s">
        <v>18</v>
      </c>
      <c r="C15043" t="s">
        <v>11</v>
      </c>
      <c r="D15043">
        <v>5270382</v>
      </c>
      <c r="E15043" t="s">
        <v>9</v>
      </c>
      <c r="F15043" t="s">
        <v>10</v>
      </c>
      <c r="G15043" s="1">
        <v>358544000000000</v>
      </c>
      <c r="H15043" t="s">
        <v>7</v>
      </c>
    </row>
    <row r="15044" spans="1:8" x14ac:dyDescent="0.25">
      <c r="A15044" t="s">
        <v>17</v>
      </c>
      <c r="B15044" t="s">
        <v>18</v>
      </c>
      <c r="C15044" t="s">
        <v>13</v>
      </c>
      <c r="D15044">
        <v>2454593</v>
      </c>
      <c r="E15044" t="s">
        <v>9</v>
      </c>
      <c r="F15044" t="s">
        <v>10</v>
      </c>
      <c r="G15044" s="1">
        <v>358544000000000</v>
      </c>
      <c r="H15044" t="s">
        <v>7</v>
      </c>
    </row>
    <row r="15045" spans="1:8" x14ac:dyDescent="0.25">
      <c r="A15045" t="s">
        <v>17</v>
      </c>
      <c r="B15045" t="s">
        <v>18</v>
      </c>
      <c r="C15045" t="s">
        <v>13</v>
      </c>
      <c r="D15045">
        <v>2108474</v>
      </c>
      <c r="E15045" t="s">
        <v>9</v>
      </c>
      <c r="F15045" t="s">
        <v>10</v>
      </c>
      <c r="G15045" s="1">
        <v>358544000000000</v>
      </c>
      <c r="H15045" t="s">
        <v>7</v>
      </c>
    </row>
    <row r="15046" spans="1:8" x14ac:dyDescent="0.25">
      <c r="A15046" t="s">
        <v>17</v>
      </c>
      <c r="B15046" t="s">
        <v>18</v>
      </c>
      <c r="C15046" t="s">
        <v>11</v>
      </c>
      <c r="D15046">
        <v>3557107</v>
      </c>
      <c r="E15046" t="s">
        <v>9</v>
      </c>
      <c r="F15046" t="s">
        <v>10</v>
      </c>
      <c r="G15046" s="1">
        <v>358544000000000</v>
      </c>
      <c r="H15046" t="s">
        <v>7</v>
      </c>
    </row>
    <row r="15047" spans="1:8" x14ac:dyDescent="0.25">
      <c r="A15047" t="s">
        <v>17</v>
      </c>
      <c r="B15047" t="s">
        <v>18</v>
      </c>
      <c r="C15047" t="s">
        <v>13</v>
      </c>
      <c r="D15047">
        <v>2035015</v>
      </c>
      <c r="E15047" t="s">
        <v>9</v>
      </c>
      <c r="F15047" t="s">
        <v>10</v>
      </c>
      <c r="G15047" s="1">
        <v>358544000000000</v>
      </c>
      <c r="H15047" t="s">
        <v>7</v>
      </c>
    </row>
    <row r="15048" spans="1:8" x14ac:dyDescent="0.25">
      <c r="A15048" t="s">
        <v>17</v>
      </c>
      <c r="B15048" t="s">
        <v>18</v>
      </c>
      <c r="C15048" t="s">
        <v>11</v>
      </c>
      <c r="D15048">
        <v>5455792</v>
      </c>
      <c r="E15048" t="s">
        <v>9</v>
      </c>
      <c r="F15048" t="s">
        <v>10</v>
      </c>
      <c r="G15048" s="1">
        <v>358544000000000</v>
      </c>
      <c r="H15048" t="s">
        <v>7</v>
      </c>
    </row>
    <row r="15049" spans="1:8" x14ac:dyDescent="0.25">
      <c r="A15049" t="s">
        <v>17</v>
      </c>
      <c r="B15049" t="s">
        <v>18</v>
      </c>
      <c r="C15049" t="s">
        <v>11</v>
      </c>
      <c r="D15049">
        <v>4099864</v>
      </c>
      <c r="E15049" t="s">
        <v>9</v>
      </c>
      <c r="F15049" t="s">
        <v>10</v>
      </c>
      <c r="G15049" s="1">
        <v>358544000000000</v>
      </c>
      <c r="H15049" t="s">
        <v>7</v>
      </c>
    </row>
    <row r="15050" spans="1:8" x14ac:dyDescent="0.25">
      <c r="A15050" t="s">
        <v>17</v>
      </c>
      <c r="B15050" t="s">
        <v>18</v>
      </c>
      <c r="C15050" t="s">
        <v>8</v>
      </c>
      <c r="D15050">
        <v>4888015</v>
      </c>
      <c r="E15050" t="s">
        <v>9</v>
      </c>
      <c r="F15050" t="s">
        <v>10</v>
      </c>
      <c r="G15050" s="1">
        <v>358544000000000</v>
      </c>
      <c r="H15050" t="s">
        <v>7</v>
      </c>
    </row>
    <row r="15051" spans="1:8" x14ac:dyDescent="0.25">
      <c r="A15051" t="s">
        <v>17</v>
      </c>
      <c r="B15051" t="s">
        <v>18</v>
      </c>
      <c r="C15051" t="s">
        <v>11</v>
      </c>
      <c r="D15051">
        <v>7474448</v>
      </c>
      <c r="E15051" t="s">
        <v>9</v>
      </c>
      <c r="F15051" t="s">
        <v>10</v>
      </c>
      <c r="G15051" s="1">
        <v>358544000000000</v>
      </c>
      <c r="H15051" t="s">
        <v>7</v>
      </c>
    </row>
    <row r="15052" spans="1:8" x14ac:dyDescent="0.25">
      <c r="A15052" t="s">
        <v>17</v>
      </c>
      <c r="B15052" t="s">
        <v>18</v>
      </c>
      <c r="C15052" t="s">
        <v>12</v>
      </c>
      <c r="D15052">
        <v>3962249</v>
      </c>
      <c r="E15052" t="s">
        <v>9</v>
      </c>
      <c r="F15052" t="s">
        <v>10</v>
      </c>
      <c r="G15052" s="1">
        <v>358544000000000</v>
      </c>
      <c r="H15052" t="s">
        <v>7</v>
      </c>
    </row>
    <row r="15053" spans="1:8" x14ac:dyDescent="0.25">
      <c r="A15053" t="s">
        <v>17</v>
      </c>
      <c r="B15053" t="s">
        <v>18</v>
      </c>
      <c r="C15053" t="s">
        <v>13</v>
      </c>
      <c r="D15053">
        <v>3433608</v>
      </c>
      <c r="E15053" t="s">
        <v>9</v>
      </c>
      <c r="F15053" t="s">
        <v>10</v>
      </c>
      <c r="G15053" s="1">
        <v>358544000000000</v>
      </c>
      <c r="H15053" t="s">
        <v>7</v>
      </c>
    </row>
    <row r="15054" spans="1:8" x14ac:dyDescent="0.25">
      <c r="A15054" t="s">
        <v>17</v>
      </c>
      <c r="B15054" t="s">
        <v>18</v>
      </c>
      <c r="C15054" t="s">
        <v>13</v>
      </c>
      <c r="D15054">
        <v>5532779</v>
      </c>
      <c r="E15054" t="s">
        <v>9</v>
      </c>
      <c r="F15054" t="s">
        <v>10</v>
      </c>
      <c r="G15054" s="1">
        <v>358544000000000</v>
      </c>
      <c r="H15054" t="s">
        <v>7</v>
      </c>
    </row>
    <row r="15055" spans="1:8" x14ac:dyDescent="0.25">
      <c r="A15055" t="s">
        <v>17</v>
      </c>
      <c r="B15055" t="s">
        <v>18</v>
      </c>
      <c r="C15055" t="s">
        <v>11</v>
      </c>
      <c r="D15055">
        <v>3363357</v>
      </c>
      <c r="E15055" t="s">
        <v>9</v>
      </c>
      <c r="F15055" t="s">
        <v>10</v>
      </c>
      <c r="G15055" s="1">
        <v>358544000000000</v>
      </c>
      <c r="H15055" t="s">
        <v>7</v>
      </c>
    </row>
    <row r="15056" spans="1:8" x14ac:dyDescent="0.25">
      <c r="A15056" t="s">
        <v>17</v>
      </c>
      <c r="B15056" t="s">
        <v>18</v>
      </c>
      <c r="C15056" t="s">
        <v>11</v>
      </c>
      <c r="D15056">
        <v>5285138</v>
      </c>
      <c r="E15056" t="s">
        <v>9</v>
      </c>
      <c r="F15056" t="s">
        <v>10</v>
      </c>
      <c r="G15056" s="1">
        <v>358544000000000</v>
      </c>
      <c r="H15056" t="s">
        <v>7</v>
      </c>
    </row>
    <row r="15057" spans="1:8" x14ac:dyDescent="0.25">
      <c r="A15057" t="s">
        <v>17</v>
      </c>
      <c r="B15057" t="s">
        <v>18</v>
      </c>
      <c r="C15057" t="s">
        <v>12</v>
      </c>
      <c r="D15057">
        <v>2194763</v>
      </c>
      <c r="E15057" t="s">
        <v>9</v>
      </c>
      <c r="F15057" t="s">
        <v>10</v>
      </c>
      <c r="G15057" s="1">
        <v>358544000000000</v>
      </c>
      <c r="H15057" t="s">
        <v>7</v>
      </c>
    </row>
    <row r="15058" spans="1:8" x14ac:dyDescent="0.25">
      <c r="A15058" t="s">
        <v>17</v>
      </c>
      <c r="B15058" t="s">
        <v>18</v>
      </c>
      <c r="C15058" t="s">
        <v>13</v>
      </c>
      <c r="D15058">
        <v>2222671</v>
      </c>
      <c r="E15058" t="s">
        <v>9</v>
      </c>
      <c r="F15058" t="s">
        <v>10</v>
      </c>
      <c r="G15058" s="1">
        <v>358544000000000</v>
      </c>
      <c r="H15058" t="s">
        <v>7</v>
      </c>
    </row>
    <row r="15059" spans="1:8" x14ac:dyDescent="0.25">
      <c r="A15059" t="s">
        <v>17</v>
      </c>
      <c r="B15059" t="s">
        <v>18</v>
      </c>
      <c r="C15059" t="s">
        <v>8</v>
      </c>
      <c r="D15059">
        <v>6631764</v>
      </c>
      <c r="E15059" t="s">
        <v>9</v>
      </c>
      <c r="F15059" t="s">
        <v>10</v>
      </c>
      <c r="G15059" s="1">
        <v>358544000000000</v>
      </c>
      <c r="H15059" t="s">
        <v>7</v>
      </c>
    </row>
    <row r="15060" spans="1:8" x14ac:dyDescent="0.25">
      <c r="A15060" t="s">
        <v>17</v>
      </c>
      <c r="B15060" t="s">
        <v>18</v>
      </c>
      <c r="C15060" t="s">
        <v>8</v>
      </c>
      <c r="D15060">
        <v>6560230</v>
      </c>
      <c r="E15060" t="s">
        <v>9</v>
      </c>
      <c r="F15060" t="s">
        <v>10</v>
      </c>
      <c r="G15060" s="1">
        <v>358544000000000</v>
      </c>
      <c r="H15060" t="s">
        <v>7</v>
      </c>
    </row>
    <row r="15061" spans="1:8" x14ac:dyDescent="0.25">
      <c r="A15061" t="s">
        <v>17</v>
      </c>
      <c r="B15061" t="s">
        <v>18</v>
      </c>
      <c r="C15061" t="s">
        <v>8</v>
      </c>
      <c r="D15061">
        <v>5726849</v>
      </c>
      <c r="E15061" t="s">
        <v>9</v>
      </c>
      <c r="F15061" t="s">
        <v>10</v>
      </c>
      <c r="G15061" s="1">
        <v>358544000000000</v>
      </c>
      <c r="H15061" t="s">
        <v>7</v>
      </c>
    </row>
    <row r="15062" spans="1:8" x14ac:dyDescent="0.25">
      <c r="A15062" t="s">
        <v>17</v>
      </c>
      <c r="B15062" t="s">
        <v>18</v>
      </c>
      <c r="C15062" t="s">
        <v>13</v>
      </c>
      <c r="D15062">
        <v>1648478</v>
      </c>
      <c r="E15062" t="s">
        <v>9</v>
      </c>
      <c r="F15062" t="s">
        <v>10</v>
      </c>
      <c r="G15062" s="1">
        <v>358544000000000</v>
      </c>
      <c r="H15062" t="s">
        <v>7</v>
      </c>
    </row>
    <row r="15063" spans="1:8" x14ac:dyDescent="0.25">
      <c r="A15063" t="s">
        <v>17</v>
      </c>
      <c r="B15063" t="s">
        <v>18</v>
      </c>
      <c r="C15063" t="s">
        <v>8</v>
      </c>
      <c r="D15063">
        <v>7281339</v>
      </c>
      <c r="E15063" t="s">
        <v>9</v>
      </c>
      <c r="F15063" t="s">
        <v>10</v>
      </c>
      <c r="G15063" s="1">
        <v>358544000000000</v>
      </c>
      <c r="H15063" t="s">
        <v>7</v>
      </c>
    </row>
    <row r="15064" spans="1:8" x14ac:dyDescent="0.25">
      <c r="A15064" t="s">
        <v>17</v>
      </c>
      <c r="B15064" t="s">
        <v>18</v>
      </c>
      <c r="C15064" t="s">
        <v>8</v>
      </c>
      <c r="D15064">
        <v>3587260</v>
      </c>
      <c r="E15064" t="s">
        <v>9</v>
      </c>
      <c r="F15064" t="s">
        <v>10</v>
      </c>
      <c r="G15064" s="1">
        <v>358544000000000</v>
      </c>
      <c r="H15064" t="s">
        <v>7</v>
      </c>
    </row>
    <row r="15065" spans="1:8" x14ac:dyDescent="0.25">
      <c r="A15065" t="s">
        <v>17</v>
      </c>
      <c r="B15065" t="s">
        <v>18</v>
      </c>
      <c r="C15065" t="s">
        <v>11</v>
      </c>
      <c r="D15065">
        <v>4561463</v>
      </c>
      <c r="E15065" t="s">
        <v>9</v>
      </c>
      <c r="F15065" t="s">
        <v>10</v>
      </c>
      <c r="G15065" s="1">
        <v>358544000000000</v>
      </c>
      <c r="H15065" t="s">
        <v>7</v>
      </c>
    </row>
    <row r="15066" spans="1:8" x14ac:dyDescent="0.25">
      <c r="A15066" t="s">
        <v>17</v>
      </c>
      <c r="B15066" t="s">
        <v>18</v>
      </c>
      <c r="C15066" t="s">
        <v>12</v>
      </c>
      <c r="D15066">
        <v>3231517</v>
      </c>
      <c r="E15066" t="s">
        <v>9</v>
      </c>
      <c r="F15066" t="s">
        <v>10</v>
      </c>
      <c r="G15066" s="1">
        <v>358544000000000</v>
      </c>
      <c r="H15066" t="s">
        <v>7</v>
      </c>
    </row>
    <row r="15067" spans="1:8" x14ac:dyDescent="0.25">
      <c r="A15067" t="s">
        <v>17</v>
      </c>
      <c r="B15067" t="s">
        <v>18</v>
      </c>
      <c r="C15067" t="s">
        <v>13</v>
      </c>
      <c r="D15067">
        <v>2194442</v>
      </c>
      <c r="E15067" t="s">
        <v>9</v>
      </c>
      <c r="F15067" t="s">
        <v>10</v>
      </c>
      <c r="G15067" s="1">
        <v>358544000000000</v>
      </c>
      <c r="H15067" t="s">
        <v>7</v>
      </c>
    </row>
    <row r="15068" spans="1:8" x14ac:dyDescent="0.25">
      <c r="A15068" t="s">
        <v>17</v>
      </c>
      <c r="B15068" t="s">
        <v>18</v>
      </c>
      <c r="C15068" t="s">
        <v>8</v>
      </c>
      <c r="D15068">
        <v>7302511</v>
      </c>
      <c r="E15068" t="s">
        <v>9</v>
      </c>
      <c r="F15068" t="s">
        <v>10</v>
      </c>
      <c r="G15068" s="1">
        <v>358544000000000</v>
      </c>
      <c r="H15068" t="s">
        <v>7</v>
      </c>
    </row>
    <row r="15069" spans="1:8" x14ac:dyDescent="0.25">
      <c r="A15069" t="s">
        <v>17</v>
      </c>
      <c r="B15069" t="s">
        <v>18</v>
      </c>
      <c r="C15069" t="s">
        <v>11</v>
      </c>
      <c r="D15069">
        <v>5972566</v>
      </c>
      <c r="E15069" t="s">
        <v>9</v>
      </c>
      <c r="F15069" t="s">
        <v>10</v>
      </c>
      <c r="G15069" s="1">
        <v>358544000000000</v>
      </c>
      <c r="H15069" t="s">
        <v>7</v>
      </c>
    </row>
    <row r="15070" spans="1:8" x14ac:dyDescent="0.25">
      <c r="A15070" t="s">
        <v>17</v>
      </c>
      <c r="B15070" t="s">
        <v>18</v>
      </c>
      <c r="C15070" t="s">
        <v>12</v>
      </c>
      <c r="D15070">
        <v>1604211</v>
      </c>
      <c r="E15070" t="s">
        <v>9</v>
      </c>
      <c r="F15070" t="s">
        <v>10</v>
      </c>
      <c r="G15070" s="1">
        <v>358544000000000</v>
      </c>
      <c r="H15070" t="s">
        <v>7</v>
      </c>
    </row>
    <row r="15071" spans="1:8" x14ac:dyDescent="0.25">
      <c r="A15071" t="s">
        <v>17</v>
      </c>
      <c r="B15071" t="s">
        <v>18</v>
      </c>
      <c r="C15071" t="s">
        <v>11</v>
      </c>
      <c r="D15071">
        <v>4995475</v>
      </c>
      <c r="E15071" t="s">
        <v>9</v>
      </c>
      <c r="F15071" t="s">
        <v>10</v>
      </c>
      <c r="G15071" s="1">
        <v>358544000000000</v>
      </c>
      <c r="H15071" t="s">
        <v>7</v>
      </c>
    </row>
    <row r="15072" spans="1:8" x14ac:dyDescent="0.25">
      <c r="A15072" t="s">
        <v>17</v>
      </c>
      <c r="B15072" t="s">
        <v>18</v>
      </c>
      <c r="C15072" t="s">
        <v>13</v>
      </c>
      <c r="D15072">
        <v>1857304</v>
      </c>
      <c r="E15072" t="s">
        <v>9</v>
      </c>
      <c r="F15072" t="s">
        <v>10</v>
      </c>
      <c r="G15072" s="1">
        <v>358544000000000</v>
      </c>
      <c r="H15072" t="s">
        <v>7</v>
      </c>
    </row>
    <row r="15073" spans="1:8" x14ac:dyDescent="0.25">
      <c r="A15073" t="s">
        <v>17</v>
      </c>
      <c r="B15073" t="s">
        <v>18</v>
      </c>
      <c r="C15073" t="s">
        <v>12</v>
      </c>
      <c r="D15073">
        <v>3098073</v>
      </c>
      <c r="E15073" t="s">
        <v>9</v>
      </c>
      <c r="F15073" t="s">
        <v>10</v>
      </c>
      <c r="G15073" s="1">
        <v>358544000000000</v>
      </c>
      <c r="H15073" t="s">
        <v>7</v>
      </c>
    </row>
    <row r="15074" spans="1:8" x14ac:dyDescent="0.25">
      <c r="A15074" t="s">
        <v>17</v>
      </c>
      <c r="B15074" t="s">
        <v>18</v>
      </c>
      <c r="C15074" t="s">
        <v>12</v>
      </c>
      <c r="D15074">
        <v>1770053</v>
      </c>
      <c r="E15074" t="s">
        <v>9</v>
      </c>
      <c r="F15074" t="s">
        <v>10</v>
      </c>
      <c r="G15074" s="1">
        <v>358544000000000</v>
      </c>
      <c r="H15074" t="s">
        <v>7</v>
      </c>
    </row>
    <row r="15075" spans="1:8" x14ac:dyDescent="0.25">
      <c r="A15075" t="s">
        <v>17</v>
      </c>
      <c r="B15075" t="s">
        <v>18</v>
      </c>
      <c r="C15075" t="s">
        <v>8</v>
      </c>
      <c r="D15075">
        <v>4345900</v>
      </c>
      <c r="E15075" t="s">
        <v>9</v>
      </c>
      <c r="F15075" t="s">
        <v>10</v>
      </c>
      <c r="G15075" s="1">
        <v>358544000000000</v>
      </c>
      <c r="H15075" t="s">
        <v>7</v>
      </c>
    </row>
    <row r="15076" spans="1:8" x14ac:dyDescent="0.25">
      <c r="A15076" t="s">
        <v>17</v>
      </c>
      <c r="B15076" t="s">
        <v>18</v>
      </c>
      <c r="C15076" t="s">
        <v>12</v>
      </c>
      <c r="D15076">
        <v>1715842</v>
      </c>
      <c r="E15076" t="s">
        <v>9</v>
      </c>
      <c r="F15076" t="s">
        <v>10</v>
      </c>
      <c r="G15076" s="1">
        <v>358544000000000</v>
      </c>
      <c r="H15076" t="s">
        <v>7</v>
      </c>
    </row>
    <row r="15077" spans="1:8" x14ac:dyDescent="0.25">
      <c r="A15077" t="s">
        <v>17</v>
      </c>
      <c r="B15077" t="s">
        <v>18</v>
      </c>
      <c r="C15077" t="s">
        <v>13</v>
      </c>
      <c r="D15077">
        <v>1943594</v>
      </c>
      <c r="E15077" t="s">
        <v>9</v>
      </c>
      <c r="F15077" t="s">
        <v>10</v>
      </c>
      <c r="G15077" s="1">
        <v>358544000000000</v>
      </c>
      <c r="H15077" t="s">
        <v>7</v>
      </c>
    </row>
    <row r="15078" spans="1:8" x14ac:dyDescent="0.25">
      <c r="A15078" t="s">
        <v>17</v>
      </c>
      <c r="B15078" t="s">
        <v>18</v>
      </c>
      <c r="C15078" t="s">
        <v>8</v>
      </c>
      <c r="D15078">
        <v>5742567</v>
      </c>
      <c r="E15078" t="s">
        <v>9</v>
      </c>
      <c r="F15078" t="s">
        <v>10</v>
      </c>
      <c r="G15078" s="1">
        <v>358544000000000</v>
      </c>
      <c r="H15078" t="s">
        <v>7</v>
      </c>
    </row>
    <row r="15079" spans="1:8" x14ac:dyDescent="0.25">
      <c r="A15079" t="s">
        <v>17</v>
      </c>
      <c r="B15079" t="s">
        <v>18</v>
      </c>
      <c r="C15079" t="s">
        <v>12</v>
      </c>
      <c r="D15079">
        <v>2504314</v>
      </c>
      <c r="E15079" t="s">
        <v>9</v>
      </c>
      <c r="F15079" t="s">
        <v>10</v>
      </c>
      <c r="G15079" s="1">
        <v>358544000000000</v>
      </c>
      <c r="H15079" t="s">
        <v>7</v>
      </c>
    </row>
    <row r="15080" spans="1:8" x14ac:dyDescent="0.25">
      <c r="A15080" t="s">
        <v>17</v>
      </c>
      <c r="B15080" t="s">
        <v>18</v>
      </c>
      <c r="C15080" t="s">
        <v>13</v>
      </c>
      <c r="D15080">
        <v>1983050</v>
      </c>
      <c r="E15080" t="s">
        <v>9</v>
      </c>
      <c r="F15080" t="s">
        <v>10</v>
      </c>
      <c r="G15080" s="1">
        <v>358544000000000</v>
      </c>
      <c r="H15080" t="s">
        <v>7</v>
      </c>
    </row>
    <row r="15081" spans="1:8" x14ac:dyDescent="0.25">
      <c r="A15081" t="s">
        <v>17</v>
      </c>
      <c r="B15081" t="s">
        <v>18</v>
      </c>
      <c r="C15081" t="s">
        <v>14</v>
      </c>
      <c r="D15081">
        <v>1707501</v>
      </c>
      <c r="E15081" t="s">
        <v>9</v>
      </c>
      <c r="F15081" t="s">
        <v>10</v>
      </c>
      <c r="G15081" s="1">
        <v>358544000000000</v>
      </c>
      <c r="H15081" t="s">
        <v>7</v>
      </c>
    </row>
    <row r="15082" spans="1:8" x14ac:dyDescent="0.25">
      <c r="A15082" t="s">
        <v>17</v>
      </c>
      <c r="B15082" t="s">
        <v>18</v>
      </c>
      <c r="C15082" t="s">
        <v>8</v>
      </c>
      <c r="D15082">
        <v>2992537</v>
      </c>
      <c r="E15082" t="s">
        <v>9</v>
      </c>
      <c r="F15082" t="s">
        <v>10</v>
      </c>
      <c r="G15082" s="1">
        <v>358544000000000</v>
      </c>
      <c r="H15082" t="s">
        <v>7</v>
      </c>
    </row>
    <row r="15083" spans="1:8" x14ac:dyDescent="0.25">
      <c r="A15083" t="s">
        <v>17</v>
      </c>
      <c r="B15083" t="s">
        <v>18</v>
      </c>
      <c r="C15083" t="s">
        <v>12</v>
      </c>
      <c r="D15083">
        <v>1788979</v>
      </c>
      <c r="E15083" t="s">
        <v>9</v>
      </c>
      <c r="F15083" t="s">
        <v>10</v>
      </c>
      <c r="G15083" s="1">
        <v>358544000000000</v>
      </c>
      <c r="H15083" t="s">
        <v>7</v>
      </c>
    </row>
    <row r="15084" spans="1:8" x14ac:dyDescent="0.25">
      <c r="A15084" t="s">
        <v>17</v>
      </c>
      <c r="B15084" t="s">
        <v>18</v>
      </c>
      <c r="C15084" t="s">
        <v>13</v>
      </c>
      <c r="D15084">
        <v>1807584</v>
      </c>
      <c r="E15084" t="s">
        <v>9</v>
      </c>
      <c r="F15084" t="s">
        <v>10</v>
      </c>
      <c r="G15084" s="1">
        <v>358544000000000</v>
      </c>
      <c r="H15084" t="s">
        <v>7</v>
      </c>
    </row>
    <row r="15085" spans="1:8" x14ac:dyDescent="0.25">
      <c r="A15085" t="s">
        <v>17</v>
      </c>
      <c r="B15085" t="s">
        <v>18</v>
      </c>
      <c r="C15085" t="s">
        <v>11</v>
      </c>
      <c r="D15085">
        <v>5061235</v>
      </c>
      <c r="E15085" t="s">
        <v>9</v>
      </c>
      <c r="F15085" t="s">
        <v>10</v>
      </c>
      <c r="G15085" s="1">
        <v>358544000000000</v>
      </c>
      <c r="H15085" t="s">
        <v>7</v>
      </c>
    </row>
    <row r="15086" spans="1:8" x14ac:dyDescent="0.25">
      <c r="A15086" t="s">
        <v>17</v>
      </c>
      <c r="B15086" t="s">
        <v>18</v>
      </c>
      <c r="C15086" t="s">
        <v>13</v>
      </c>
      <c r="D15086">
        <v>2321149</v>
      </c>
      <c r="E15086" t="s">
        <v>9</v>
      </c>
      <c r="F15086" t="s">
        <v>10</v>
      </c>
      <c r="G15086" s="1">
        <v>358544000000000</v>
      </c>
      <c r="H15086" t="s">
        <v>7</v>
      </c>
    </row>
    <row r="15087" spans="1:8" x14ac:dyDescent="0.25">
      <c r="A15087" t="s">
        <v>17</v>
      </c>
      <c r="B15087" t="s">
        <v>18</v>
      </c>
      <c r="C15087" t="s">
        <v>12</v>
      </c>
      <c r="D15087">
        <v>2502710</v>
      </c>
      <c r="E15087" t="s">
        <v>9</v>
      </c>
      <c r="F15087" t="s">
        <v>10</v>
      </c>
      <c r="G15087" s="1">
        <v>358544000000000</v>
      </c>
      <c r="H15087" t="s">
        <v>7</v>
      </c>
    </row>
    <row r="15088" spans="1:8" x14ac:dyDescent="0.25">
      <c r="A15088" t="s">
        <v>17</v>
      </c>
      <c r="B15088" t="s">
        <v>18</v>
      </c>
      <c r="C15088" t="s">
        <v>14</v>
      </c>
      <c r="D15088">
        <v>4061049</v>
      </c>
      <c r="E15088" t="s">
        <v>9</v>
      </c>
      <c r="F15088" t="s">
        <v>10</v>
      </c>
      <c r="G15088" s="1">
        <v>358544000000000</v>
      </c>
      <c r="H15088" t="s">
        <v>7</v>
      </c>
    </row>
    <row r="15089" spans="1:8" x14ac:dyDescent="0.25">
      <c r="A15089" t="s">
        <v>17</v>
      </c>
      <c r="B15089" t="s">
        <v>18</v>
      </c>
      <c r="C15089" t="s">
        <v>13</v>
      </c>
      <c r="D15089">
        <v>2570714</v>
      </c>
      <c r="E15089" t="s">
        <v>9</v>
      </c>
      <c r="F15089" t="s">
        <v>10</v>
      </c>
      <c r="G15089" s="1">
        <v>358544000000000</v>
      </c>
      <c r="H15089" t="s">
        <v>7</v>
      </c>
    </row>
    <row r="15090" spans="1:8" x14ac:dyDescent="0.25">
      <c r="A15090" t="s">
        <v>17</v>
      </c>
      <c r="B15090" t="s">
        <v>18</v>
      </c>
      <c r="C15090" t="s">
        <v>8</v>
      </c>
      <c r="D15090">
        <v>4708700</v>
      </c>
      <c r="E15090" t="s">
        <v>9</v>
      </c>
      <c r="F15090" t="s">
        <v>10</v>
      </c>
      <c r="G15090" s="1">
        <v>358544000000000</v>
      </c>
      <c r="H15090" t="s">
        <v>7</v>
      </c>
    </row>
    <row r="15091" spans="1:8" x14ac:dyDescent="0.25">
      <c r="A15091" t="s">
        <v>17</v>
      </c>
      <c r="B15091" t="s">
        <v>18</v>
      </c>
      <c r="C15091" t="s">
        <v>12</v>
      </c>
      <c r="D15091">
        <v>2615623</v>
      </c>
      <c r="E15091" t="s">
        <v>9</v>
      </c>
      <c r="F15091" t="s">
        <v>10</v>
      </c>
      <c r="G15091" s="1">
        <v>358544000000000</v>
      </c>
      <c r="H15091" t="s">
        <v>7</v>
      </c>
    </row>
    <row r="15092" spans="1:8" x14ac:dyDescent="0.25">
      <c r="A15092" t="s">
        <v>17</v>
      </c>
      <c r="B15092" t="s">
        <v>18</v>
      </c>
      <c r="C15092" t="s">
        <v>8</v>
      </c>
      <c r="D15092">
        <v>3367207</v>
      </c>
      <c r="E15092" t="s">
        <v>9</v>
      </c>
      <c r="F15092" t="s">
        <v>10</v>
      </c>
      <c r="G15092" s="1">
        <v>358544000000000</v>
      </c>
      <c r="H15092" t="s">
        <v>7</v>
      </c>
    </row>
    <row r="15093" spans="1:8" x14ac:dyDescent="0.25">
      <c r="A15093" t="s">
        <v>17</v>
      </c>
      <c r="B15093" t="s">
        <v>18</v>
      </c>
      <c r="C15093" t="s">
        <v>12</v>
      </c>
      <c r="D15093">
        <v>1658101</v>
      </c>
      <c r="E15093" t="s">
        <v>9</v>
      </c>
      <c r="F15093" t="s">
        <v>10</v>
      </c>
      <c r="G15093" s="1">
        <v>358544000000000</v>
      </c>
      <c r="H15093" t="s">
        <v>7</v>
      </c>
    </row>
    <row r="15094" spans="1:8" x14ac:dyDescent="0.25">
      <c r="A15094" t="s">
        <v>17</v>
      </c>
      <c r="B15094" t="s">
        <v>18</v>
      </c>
      <c r="C15094" t="s">
        <v>8</v>
      </c>
      <c r="D15094">
        <v>8581773</v>
      </c>
      <c r="E15094" t="s">
        <v>9</v>
      </c>
      <c r="F15094" t="s">
        <v>10</v>
      </c>
      <c r="G15094" s="1">
        <v>358544000000000</v>
      </c>
      <c r="H15094" t="s">
        <v>7</v>
      </c>
    </row>
    <row r="15095" spans="1:8" x14ac:dyDescent="0.25">
      <c r="A15095" t="s">
        <v>17</v>
      </c>
      <c r="B15095" t="s">
        <v>18</v>
      </c>
      <c r="C15095" t="s">
        <v>11</v>
      </c>
      <c r="D15095">
        <v>6699769</v>
      </c>
      <c r="E15095" t="s">
        <v>9</v>
      </c>
      <c r="F15095" t="s">
        <v>10</v>
      </c>
      <c r="G15095" s="1">
        <v>358544000000000</v>
      </c>
      <c r="H15095" t="s">
        <v>7</v>
      </c>
    </row>
    <row r="15096" spans="1:8" x14ac:dyDescent="0.25">
      <c r="A15096" t="s">
        <v>17</v>
      </c>
      <c r="B15096" t="s">
        <v>18</v>
      </c>
      <c r="C15096" t="s">
        <v>8</v>
      </c>
      <c r="D15096">
        <v>5773041</v>
      </c>
      <c r="E15096" t="s">
        <v>9</v>
      </c>
      <c r="F15096" t="s">
        <v>10</v>
      </c>
      <c r="G15096" s="1">
        <v>358544000000000</v>
      </c>
      <c r="H15096" t="s">
        <v>7</v>
      </c>
    </row>
    <row r="15097" spans="1:8" x14ac:dyDescent="0.25">
      <c r="A15097" t="s">
        <v>17</v>
      </c>
      <c r="B15097" t="s">
        <v>18</v>
      </c>
      <c r="C15097" t="s">
        <v>12</v>
      </c>
      <c r="D15097">
        <v>1726106</v>
      </c>
      <c r="E15097" t="s">
        <v>9</v>
      </c>
      <c r="F15097" t="s">
        <v>10</v>
      </c>
      <c r="G15097" s="1">
        <v>358544000000000</v>
      </c>
      <c r="H15097" t="s">
        <v>7</v>
      </c>
    </row>
    <row r="15098" spans="1:8" x14ac:dyDescent="0.25">
      <c r="A15098" t="s">
        <v>17</v>
      </c>
      <c r="B15098" t="s">
        <v>18</v>
      </c>
      <c r="C15098" t="s">
        <v>11</v>
      </c>
      <c r="D15098">
        <v>6574986</v>
      </c>
      <c r="E15098" t="s">
        <v>9</v>
      </c>
      <c r="F15098" t="s">
        <v>10</v>
      </c>
      <c r="G15098" s="1">
        <v>358544000000000</v>
      </c>
      <c r="H15098" t="s">
        <v>7</v>
      </c>
    </row>
    <row r="15099" spans="1:8" x14ac:dyDescent="0.25">
      <c r="A15099" t="s">
        <v>17</v>
      </c>
      <c r="B15099" t="s">
        <v>18</v>
      </c>
      <c r="C15099" t="s">
        <v>12</v>
      </c>
      <c r="D15099">
        <v>1857946</v>
      </c>
      <c r="E15099" t="s">
        <v>9</v>
      </c>
      <c r="F15099" t="s">
        <v>10</v>
      </c>
      <c r="G15099" s="1">
        <v>358544000000000</v>
      </c>
      <c r="H15099" t="s">
        <v>7</v>
      </c>
    </row>
    <row r="15100" spans="1:8" x14ac:dyDescent="0.25">
      <c r="A15100" t="s">
        <v>17</v>
      </c>
      <c r="B15100" t="s">
        <v>18</v>
      </c>
      <c r="C15100" t="s">
        <v>11</v>
      </c>
      <c r="D15100">
        <v>7726259</v>
      </c>
      <c r="E15100" t="s">
        <v>9</v>
      </c>
      <c r="F15100" t="s">
        <v>10</v>
      </c>
      <c r="G15100" s="1">
        <v>358544000000000</v>
      </c>
      <c r="H15100" t="s">
        <v>7</v>
      </c>
    </row>
    <row r="15101" spans="1:8" x14ac:dyDescent="0.25">
      <c r="A15101" t="s">
        <v>17</v>
      </c>
      <c r="B15101" t="s">
        <v>18</v>
      </c>
      <c r="C15101" t="s">
        <v>8</v>
      </c>
      <c r="D15101">
        <v>3647566</v>
      </c>
      <c r="E15101" t="s">
        <v>9</v>
      </c>
      <c r="F15101" t="s">
        <v>10</v>
      </c>
      <c r="G15101" s="1">
        <v>358544000000000</v>
      </c>
      <c r="H15101" t="s">
        <v>7</v>
      </c>
    </row>
    <row r="15102" spans="1:8" x14ac:dyDescent="0.25">
      <c r="A15102" t="s">
        <v>17</v>
      </c>
      <c r="B15102" t="s">
        <v>18</v>
      </c>
      <c r="C15102" t="s">
        <v>8</v>
      </c>
      <c r="D15102">
        <v>6634330</v>
      </c>
      <c r="E15102" t="s">
        <v>9</v>
      </c>
      <c r="F15102" t="s">
        <v>10</v>
      </c>
      <c r="G15102" s="1">
        <v>358544000000000</v>
      </c>
      <c r="H15102" t="s">
        <v>7</v>
      </c>
    </row>
    <row r="15103" spans="1:8" x14ac:dyDescent="0.25">
      <c r="A15103" t="s">
        <v>17</v>
      </c>
      <c r="B15103" t="s">
        <v>18</v>
      </c>
      <c r="C15103" t="s">
        <v>13</v>
      </c>
      <c r="D15103">
        <v>1602927</v>
      </c>
      <c r="E15103" t="s">
        <v>9</v>
      </c>
      <c r="F15103" t="s">
        <v>10</v>
      </c>
      <c r="G15103" s="1">
        <v>358544000000000</v>
      </c>
      <c r="H15103" t="s">
        <v>7</v>
      </c>
    </row>
    <row r="15104" spans="1:8" x14ac:dyDescent="0.25">
      <c r="A15104" t="s">
        <v>17</v>
      </c>
      <c r="B15104" t="s">
        <v>18</v>
      </c>
      <c r="C15104" t="s">
        <v>13</v>
      </c>
      <c r="D15104">
        <v>1585605</v>
      </c>
      <c r="E15104" t="s">
        <v>9</v>
      </c>
      <c r="F15104" t="s">
        <v>10</v>
      </c>
      <c r="G15104" s="1">
        <v>358544000000000</v>
      </c>
      <c r="H15104" t="s">
        <v>7</v>
      </c>
    </row>
    <row r="15105" spans="1:8" x14ac:dyDescent="0.25">
      <c r="A15105" t="s">
        <v>17</v>
      </c>
      <c r="B15105" t="s">
        <v>18</v>
      </c>
      <c r="C15105" t="s">
        <v>13</v>
      </c>
      <c r="D15105">
        <v>1904458</v>
      </c>
      <c r="E15105" t="s">
        <v>9</v>
      </c>
      <c r="F15105" t="s">
        <v>10</v>
      </c>
      <c r="G15105" s="1">
        <v>358544000000000</v>
      </c>
      <c r="H15105" t="s">
        <v>7</v>
      </c>
    </row>
    <row r="15106" spans="1:8" x14ac:dyDescent="0.25">
      <c r="A15106" t="s">
        <v>17</v>
      </c>
      <c r="B15106" t="s">
        <v>18</v>
      </c>
      <c r="C15106" t="s">
        <v>14</v>
      </c>
      <c r="D15106">
        <v>1770053</v>
      </c>
      <c r="E15106" t="s">
        <v>9</v>
      </c>
      <c r="F15106" t="s">
        <v>10</v>
      </c>
      <c r="G15106" s="1">
        <v>358544000000000</v>
      </c>
      <c r="H15106" t="s">
        <v>7</v>
      </c>
    </row>
    <row r="15107" spans="1:8" x14ac:dyDescent="0.25">
      <c r="A15107" t="s">
        <v>17</v>
      </c>
      <c r="B15107" t="s">
        <v>18</v>
      </c>
      <c r="C15107" t="s">
        <v>11</v>
      </c>
      <c r="D15107">
        <v>6654539</v>
      </c>
      <c r="E15107" t="s">
        <v>9</v>
      </c>
      <c r="F15107" t="s">
        <v>10</v>
      </c>
      <c r="G15107" s="1">
        <v>358544000000000</v>
      </c>
      <c r="H15107" t="s">
        <v>7</v>
      </c>
    </row>
    <row r="15108" spans="1:8" x14ac:dyDescent="0.25">
      <c r="A15108" t="s">
        <v>17</v>
      </c>
      <c r="B15108" t="s">
        <v>18</v>
      </c>
      <c r="C15108" t="s">
        <v>13</v>
      </c>
      <c r="D15108">
        <v>2361567</v>
      </c>
      <c r="E15108" t="s">
        <v>9</v>
      </c>
      <c r="F15108" t="s">
        <v>10</v>
      </c>
      <c r="G15108" s="1">
        <v>358544000000000</v>
      </c>
      <c r="H15108" t="s">
        <v>7</v>
      </c>
    </row>
    <row r="15109" spans="1:8" x14ac:dyDescent="0.25">
      <c r="A15109" t="s">
        <v>17</v>
      </c>
      <c r="B15109" t="s">
        <v>18</v>
      </c>
      <c r="C15109" t="s">
        <v>12</v>
      </c>
      <c r="D15109">
        <v>2110719</v>
      </c>
      <c r="E15109" t="s">
        <v>9</v>
      </c>
      <c r="F15109" t="s">
        <v>10</v>
      </c>
      <c r="G15109" s="1">
        <v>358544000000000</v>
      </c>
      <c r="H15109" t="s">
        <v>7</v>
      </c>
    </row>
    <row r="15110" spans="1:8" x14ac:dyDescent="0.25">
      <c r="A15110" t="s">
        <v>17</v>
      </c>
      <c r="B15110" t="s">
        <v>18</v>
      </c>
      <c r="C15110" t="s">
        <v>13</v>
      </c>
      <c r="D15110">
        <v>3338658</v>
      </c>
      <c r="E15110" t="s">
        <v>9</v>
      </c>
      <c r="F15110" t="s">
        <v>10</v>
      </c>
      <c r="G15110" s="1">
        <v>358544000000000</v>
      </c>
      <c r="H15110" t="s">
        <v>7</v>
      </c>
    </row>
    <row r="15111" spans="1:8" x14ac:dyDescent="0.25">
      <c r="A15111" t="s">
        <v>17</v>
      </c>
      <c r="B15111" t="s">
        <v>18</v>
      </c>
      <c r="C15111" t="s">
        <v>13</v>
      </c>
      <c r="D15111">
        <v>2022825</v>
      </c>
      <c r="E15111" t="s">
        <v>9</v>
      </c>
      <c r="F15111" t="s">
        <v>10</v>
      </c>
      <c r="G15111" s="1">
        <v>358544000000000</v>
      </c>
      <c r="H15111" t="s">
        <v>7</v>
      </c>
    </row>
    <row r="15112" spans="1:8" x14ac:dyDescent="0.25">
      <c r="A15112" t="s">
        <v>17</v>
      </c>
      <c r="B15112" t="s">
        <v>18</v>
      </c>
      <c r="C15112" t="s">
        <v>13</v>
      </c>
      <c r="D15112">
        <v>1674461</v>
      </c>
      <c r="E15112" t="s">
        <v>9</v>
      </c>
      <c r="F15112" t="s">
        <v>10</v>
      </c>
      <c r="G15112" s="1">
        <v>358544000000000</v>
      </c>
      <c r="H15112" t="s">
        <v>7</v>
      </c>
    </row>
    <row r="15113" spans="1:8" x14ac:dyDescent="0.25">
      <c r="A15113" t="s">
        <v>17</v>
      </c>
      <c r="B15113" t="s">
        <v>18</v>
      </c>
      <c r="C15113" t="s">
        <v>8</v>
      </c>
      <c r="D15113">
        <v>3025257</v>
      </c>
      <c r="E15113" t="s">
        <v>9</v>
      </c>
      <c r="F15113" t="s">
        <v>10</v>
      </c>
      <c r="G15113" s="1">
        <v>358544000000000</v>
      </c>
      <c r="H15113" t="s">
        <v>7</v>
      </c>
    </row>
    <row r="15114" spans="1:8" x14ac:dyDescent="0.25">
      <c r="A15114" t="s">
        <v>17</v>
      </c>
      <c r="B15114" t="s">
        <v>18</v>
      </c>
      <c r="C15114" t="s">
        <v>8</v>
      </c>
      <c r="D15114">
        <v>3486857</v>
      </c>
      <c r="E15114" t="s">
        <v>9</v>
      </c>
      <c r="F15114" t="s">
        <v>10</v>
      </c>
      <c r="G15114" s="1">
        <v>358544000000000</v>
      </c>
      <c r="H15114" t="s">
        <v>7</v>
      </c>
    </row>
    <row r="15115" spans="1:8" x14ac:dyDescent="0.25">
      <c r="A15115" t="s">
        <v>17</v>
      </c>
      <c r="B15115" t="s">
        <v>18</v>
      </c>
      <c r="C15115" t="s">
        <v>13</v>
      </c>
      <c r="D15115">
        <v>1667083</v>
      </c>
      <c r="E15115" t="s">
        <v>9</v>
      </c>
      <c r="F15115" t="s">
        <v>10</v>
      </c>
      <c r="G15115" s="1">
        <v>358544000000000</v>
      </c>
      <c r="H15115" t="s">
        <v>7</v>
      </c>
    </row>
    <row r="15116" spans="1:8" x14ac:dyDescent="0.25">
      <c r="A15116" t="s">
        <v>17</v>
      </c>
      <c r="B15116" t="s">
        <v>18</v>
      </c>
      <c r="C15116" t="s">
        <v>8</v>
      </c>
      <c r="D15116">
        <v>6729281</v>
      </c>
      <c r="E15116" t="s">
        <v>9</v>
      </c>
      <c r="F15116" t="s">
        <v>10</v>
      </c>
      <c r="G15116" s="1">
        <v>358544000000000</v>
      </c>
      <c r="H15116" t="s">
        <v>7</v>
      </c>
    </row>
    <row r="15117" spans="1:8" x14ac:dyDescent="0.25">
      <c r="A15117" t="s">
        <v>17</v>
      </c>
      <c r="B15117" t="s">
        <v>18</v>
      </c>
      <c r="C15117" t="s">
        <v>8</v>
      </c>
      <c r="D15117">
        <v>4200908</v>
      </c>
      <c r="E15117" t="s">
        <v>9</v>
      </c>
      <c r="F15117" t="s">
        <v>10</v>
      </c>
      <c r="G15117" s="1">
        <v>358544000000000</v>
      </c>
      <c r="H15117" t="s">
        <v>7</v>
      </c>
    </row>
    <row r="15118" spans="1:8" x14ac:dyDescent="0.25">
      <c r="A15118" t="s">
        <v>17</v>
      </c>
      <c r="B15118" t="s">
        <v>18</v>
      </c>
      <c r="C15118" t="s">
        <v>8</v>
      </c>
      <c r="D15118">
        <v>7460975</v>
      </c>
      <c r="E15118" t="s">
        <v>9</v>
      </c>
      <c r="F15118" t="s">
        <v>10</v>
      </c>
      <c r="G15118" s="1">
        <v>358544000000000</v>
      </c>
      <c r="H15118" t="s">
        <v>7</v>
      </c>
    </row>
    <row r="15119" spans="1:8" x14ac:dyDescent="0.25">
      <c r="A15119" t="s">
        <v>17</v>
      </c>
      <c r="B15119" t="s">
        <v>18</v>
      </c>
      <c r="C15119" t="s">
        <v>13</v>
      </c>
      <c r="D15119">
        <v>2352907</v>
      </c>
      <c r="E15119" t="s">
        <v>9</v>
      </c>
      <c r="F15119" t="s">
        <v>10</v>
      </c>
      <c r="G15119" s="1">
        <v>358544000000000</v>
      </c>
      <c r="H15119" t="s">
        <v>7</v>
      </c>
    </row>
    <row r="15120" spans="1:8" x14ac:dyDescent="0.25">
      <c r="A15120" t="s">
        <v>17</v>
      </c>
      <c r="B15120" t="s">
        <v>18</v>
      </c>
      <c r="C15120" t="s">
        <v>8</v>
      </c>
      <c r="D15120">
        <v>6794078</v>
      </c>
      <c r="E15120" t="s">
        <v>9</v>
      </c>
      <c r="F15120" t="s">
        <v>10</v>
      </c>
      <c r="G15120" s="1">
        <v>358544000000000</v>
      </c>
      <c r="H15120" t="s">
        <v>7</v>
      </c>
    </row>
    <row r="15121" spans="1:8" x14ac:dyDescent="0.25">
      <c r="A15121" t="s">
        <v>17</v>
      </c>
      <c r="B15121" t="s">
        <v>18</v>
      </c>
      <c r="C15121" t="s">
        <v>12</v>
      </c>
      <c r="D15121">
        <v>2081529</v>
      </c>
      <c r="E15121" t="s">
        <v>9</v>
      </c>
      <c r="F15121" t="s">
        <v>10</v>
      </c>
      <c r="G15121" s="1">
        <v>358544000000000</v>
      </c>
      <c r="H15121" t="s">
        <v>7</v>
      </c>
    </row>
    <row r="15122" spans="1:8" x14ac:dyDescent="0.25">
      <c r="A15122" t="s">
        <v>17</v>
      </c>
      <c r="B15122" t="s">
        <v>18</v>
      </c>
      <c r="C15122" t="s">
        <v>12</v>
      </c>
      <c r="D15122">
        <v>2447857</v>
      </c>
      <c r="E15122" t="s">
        <v>9</v>
      </c>
      <c r="F15122" t="s">
        <v>10</v>
      </c>
      <c r="G15122" s="1">
        <v>358544000000000</v>
      </c>
      <c r="H15122" t="s">
        <v>7</v>
      </c>
    </row>
    <row r="15123" spans="1:8" x14ac:dyDescent="0.25">
      <c r="A15123" t="s">
        <v>17</v>
      </c>
      <c r="B15123" t="s">
        <v>18</v>
      </c>
      <c r="C15123" t="s">
        <v>11</v>
      </c>
      <c r="D15123">
        <v>5021780</v>
      </c>
      <c r="E15123" t="s">
        <v>9</v>
      </c>
      <c r="F15123" t="s">
        <v>10</v>
      </c>
      <c r="G15123" s="1">
        <v>358544000000000</v>
      </c>
      <c r="H15123" t="s">
        <v>7</v>
      </c>
    </row>
    <row r="15124" spans="1:8" x14ac:dyDescent="0.25">
      <c r="A15124" t="s">
        <v>17</v>
      </c>
      <c r="B15124" t="s">
        <v>18</v>
      </c>
      <c r="C15124" t="s">
        <v>8</v>
      </c>
      <c r="D15124">
        <v>2887323</v>
      </c>
      <c r="E15124" t="s">
        <v>9</v>
      </c>
      <c r="F15124" t="s">
        <v>10</v>
      </c>
      <c r="G15124" s="1">
        <v>358544000000000</v>
      </c>
      <c r="H15124" t="s">
        <v>7</v>
      </c>
    </row>
    <row r="15125" spans="1:8" x14ac:dyDescent="0.25">
      <c r="A15125" t="s">
        <v>17</v>
      </c>
      <c r="B15125" t="s">
        <v>18</v>
      </c>
      <c r="C15125" t="s">
        <v>8</v>
      </c>
      <c r="D15125">
        <v>7387838</v>
      </c>
      <c r="E15125" t="s">
        <v>9</v>
      </c>
      <c r="F15125" t="s">
        <v>10</v>
      </c>
      <c r="G15125" s="1">
        <v>358544000000000</v>
      </c>
      <c r="H15125" t="s">
        <v>7</v>
      </c>
    </row>
    <row r="15126" spans="1:8" x14ac:dyDescent="0.25">
      <c r="A15126" t="s">
        <v>17</v>
      </c>
      <c r="B15126" t="s">
        <v>18</v>
      </c>
      <c r="C15126" t="s">
        <v>14</v>
      </c>
      <c r="D15126">
        <v>2222671</v>
      </c>
      <c r="E15126" t="s">
        <v>9</v>
      </c>
      <c r="F15126" t="s">
        <v>10</v>
      </c>
      <c r="G15126" s="1">
        <v>358544000000000</v>
      </c>
      <c r="H15126" t="s">
        <v>7</v>
      </c>
    </row>
    <row r="15127" spans="1:8" x14ac:dyDescent="0.25">
      <c r="A15127" t="s">
        <v>17</v>
      </c>
      <c r="B15127" t="s">
        <v>18</v>
      </c>
      <c r="C15127" t="s">
        <v>14</v>
      </c>
      <c r="D15127">
        <v>1711671</v>
      </c>
      <c r="E15127" t="s">
        <v>9</v>
      </c>
      <c r="F15127" t="s">
        <v>10</v>
      </c>
      <c r="G15127" s="1">
        <v>358544000000000</v>
      </c>
      <c r="H15127" t="s">
        <v>7</v>
      </c>
    </row>
    <row r="15128" spans="1:8" x14ac:dyDescent="0.25">
      <c r="A15128" t="s">
        <v>17</v>
      </c>
      <c r="B15128" t="s">
        <v>18</v>
      </c>
      <c r="C15128" t="s">
        <v>8</v>
      </c>
      <c r="D15128">
        <v>3194949</v>
      </c>
      <c r="E15128" t="s">
        <v>9</v>
      </c>
      <c r="F15128" t="s">
        <v>10</v>
      </c>
      <c r="G15128" s="1">
        <v>358544000000000</v>
      </c>
      <c r="H15128" t="s">
        <v>7</v>
      </c>
    </row>
    <row r="15129" spans="1:8" x14ac:dyDescent="0.25">
      <c r="A15129" t="s">
        <v>17</v>
      </c>
      <c r="B15129" t="s">
        <v>18</v>
      </c>
      <c r="C15129" t="s">
        <v>11</v>
      </c>
      <c r="D15129">
        <v>5234776</v>
      </c>
      <c r="E15129" t="s">
        <v>9</v>
      </c>
      <c r="F15129" t="s">
        <v>10</v>
      </c>
      <c r="G15129" s="1">
        <v>358544000000000</v>
      </c>
      <c r="H15129" t="s">
        <v>7</v>
      </c>
    </row>
    <row r="15130" spans="1:8" x14ac:dyDescent="0.25">
      <c r="A15130" t="s">
        <v>17</v>
      </c>
      <c r="B15130" t="s">
        <v>18</v>
      </c>
      <c r="C15130" t="s">
        <v>8</v>
      </c>
      <c r="D15130">
        <v>4146697</v>
      </c>
      <c r="E15130" t="s">
        <v>9</v>
      </c>
      <c r="F15130" t="s">
        <v>10</v>
      </c>
      <c r="G15130" s="1">
        <v>358544000000000</v>
      </c>
      <c r="H15130" t="s">
        <v>7</v>
      </c>
    </row>
    <row r="15131" spans="1:8" x14ac:dyDescent="0.25">
      <c r="A15131" t="s">
        <v>17</v>
      </c>
      <c r="B15131" t="s">
        <v>18</v>
      </c>
      <c r="C15131" t="s">
        <v>13</v>
      </c>
      <c r="D15131">
        <v>2234860</v>
      </c>
      <c r="E15131" t="s">
        <v>9</v>
      </c>
      <c r="F15131" t="s">
        <v>10</v>
      </c>
      <c r="G15131" s="1">
        <v>358544000000000</v>
      </c>
      <c r="H15131" t="s">
        <v>7</v>
      </c>
    </row>
    <row r="15132" spans="1:8" x14ac:dyDescent="0.25">
      <c r="A15132" t="s">
        <v>17</v>
      </c>
      <c r="B15132" t="s">
        <v>18</v>
      </c>
      <c r="C15132" t="s">
        <v>12</v>
      </c>
      <c r="D15132">
        <v>2169743</v>
      </c>
      <c r="E15132" t="s">
        <v>9</v>
      </c>
      <c r="F15132" t="s">
        <v>10</v>
      </c>
      <c r="G15132" s="1">
        <v>358544000000000</v>
      </c>
      <c r="H15132" t="s">
        <v>7</v>
      </c>
    </row>
    <row r="15133" spans="1:8" x14ac:dyDescent="0.25">
      <c r="A15133" t="s">
        <v>17</v>
      </c>
      <c r="B15133" t="s">
        <v>18</v>
      </c>
      <c r="C15133" t="s">
        <v>11</v>
      </c>
      <c r="D15133">
        <v>4779912</v>
      </c>
      <c r="E15133" t="s">
        <v>9</v>
      </c>
      <c r="F15133" t="s">
        <v>10</v>
      </c>
      <c r="G15133" s="1">
        <v>358544000000000</v>
      </c>
      <c r="H15133" t="s">
        <v>7</v>
      </c>
    </row>
    <row r="15134" spans="1:8" x14ac:dyDescent="0.25">
      <c r="A15134" t="s">
        <v>17</v>
      </c>
      <c r="B15134" t="s">
        <v>18</v>
      </c>
      <c r="C15134" t="s">
        <v>11</v>
      </c>
      <c r="D15134">
        <v>7072513</v>
      </c>
      <c r="E15134" t="s">
        <v>9</v>
      </c>
      <c r="F15134" t="s">
        <v>10</v>
      </c>
      <c r="G15134" s="1">
        <v>358544000000000</v>
      </c>
      <c r="H15134" t="s">
        <v>7</v>
      </c>
    </row>
    <row r="15135" spans="1:8" x14ac:dyDescent="0.25">
      <c r="A15135" t="s">
        <v>17</v>
      </c>
      <c r="B15135" t="s">
        <v>18</v>
      </c>
      <c r="C15135" t="s">
        <v>11</v>
      </c>
      <c r="D15135">
        <v>8369739</v>
      </c>
      <c r="E15135" t="s">
        <v>9</v>
      </c>
      <c r="F15135" t="s">
        <v>10</v>
      </c>
      <c r="G15135" s="1">
        <v>358544000000000</v>
      </c>
      <c r="H15135" t="s">
        <v>7</v>
      </c>
    </row>
    <row r="15136" spans="1:8" x14ac:dyDescent="0.25">
      <c r="A15136" t="s">
        <v>17</v>
      </c>
      <c r="B15136" t="s">
        <v>18</v>
      </c>
      <c r="C15136" t="s">
        <v>8</v>
      </c>
      <c r="D15136">
        <v>9162702</v>
      </c>
      <c r="E15136" t="s">
        <v>9</v>
      </c>
      <c r="F15136" t="s">
        <v>10</v>
      </c>
      <c r="G15136" s="1">
        <v>358544000000000</v>
      </c>
      <c r="H15136" t="s">
        <v>7</v>
      </c>
    </row>
    <row r="15137" spans="1:8" x14ac:dyDescent="0.25">
      <c r="A15137" t="s">
        <v>17</v>
      </c>
      <c r="B15137" t="s">
        <v>18</v>
      </c>
      <c r="C15137" t="s">
        <v>12</v>
      </c>
      <c r="D15137">
        <v>3040013</v>
      </c>
      <c r="E15137" t="s">
        <v>9</v>
      </c>
      <c r="F15137" t="s">
        <v>10</v>
      </c>
      <c r="G15137" s="1">
        <v>358544000000000</v>
      </c>
      <c r="H15137" t="s">
        <v>7</v>
      </c>
    </row>
    <row r="15138" spans="1:8" x14ac:dyDescent="0.25">
      <c r="A15138" t="s">
        <v>17</v>
      </c>
      <c r="B15138" t="s">
        <v>18</v>
      </c>
      <c r="C15138" t="s">
        <v>13</v>
      </c>
      <c r="D15138">
        <v>2801996</v>
      </c>
      <c r="E15138" t="s">
        <v>9</v>
      </c>
      <c r="F15138" t="s">
        <v>10</v>
      </c>
      <c r="G15138" s="1">
        <v>358544000000000</v>
      </c>
      <c r="H15138" t="s">
        <v>7</v>
      </c>
    </row>
    <row r="15139" spans="1:8" x14ac:dyDescent="0.25">
      <c r="A15139" t="s">
        <v>17</v>
      </c>
      <c r="B15139" t="s">
        <v>18</v>
      </c>
      <c r="C15139" t="s">
        <v>11</v>
      </c>
      <c r="D15139">
        <v>3654945</v>
      </c>
      <c r="E15139" t="s">
        <v>9</v>
      </c>
      <c r="F15139" t="s">
        <v>10</v>
      </c>
      <c r="G15139" s="1">
        <v>358544000000000</v>
      </c>
      <c r="H15139" t="s">
        <v>7</v>
      </c>
    </row>
    <row r="15140" spans="1:8" x14ac:dyDescent="0.25">
      <c r="A15140" t="s">
        <v>17</v>
      </c>
      <c r="B15140" t="s">
        <v>18</v>
      </c>
      <c r="C15140" t="s">
        <v>11</v>
      </c>
      <c r="D15140">
        <v>6749810</v>
      </c>
      <c r="E15140" t="s">
        <v>9</v>
      </c>
      <c r="F15140" t="s">
        <v>10</v>
      </c>
      <c r="G15140" s="1">
        <v>358544000000000</v>
      </c>
      <c r="H15140" t="s">
        <v>7</v>
      </c>
    </row>
    <row r="15141" spans="1:8" x14ac:dyDescent="0.25">
      <c r="A15141" t="s">
        <v>17</v>
      </c>
      <c r="B15141" t="s">
        <v>18</v>
      </c>
      <c r="C15141" t="s">
        <v>13</v>
      </c>
      <c r="D15141">
        <v>2422515</v>
      </c>
      <c r="E15141" t="s">
        <v>9</v>
      </c>
      <c r="F15141" t="s">
        <v>10</v>
      </c>
      <c r="G15141" s="1">
        <v>358544000000000</v>
      </c>
      <c r="H15141" t="s">
        <v>7</v>
      </c>
    </row>
    <row r="15142" spans="1:8" x14ac:dyDescent="0.25">
      <c r="A15142" t="s">
        <v>17</v>
      </c>
      <c r="B15142" t="s">
        <v>18</v>
      </c>
      <c r="C15142" t="s">
        <v>12</v>
      </c>
      <c r="D15142">
        <v>3834580</v>
      </c>
      <c r="E15142" t="s">
        <v>9</v>
      </c>
      <c r="F15142" t="s">
        <v>10</v>
      </c>
      <c r="G15142" s="1">
        <v>358544000000000</v>
      </c>
      <c r="H15142" t="s">
        <v>7</v>
      </c>
    </row>
    <row r="15143" spans="1:8" x14ac:dyDescent="0.25">
      <c r="A15143" t="s">
        <v>17</v>
      </c>
      <c r="B15143" t="s">
        <v>18</v>
      </c>
      <c r="C15143" t="s">
        <v>11</v>
      </c>
      <c r="D15143">
        <v>3789992</v>
      </c>
      <c r="E15143" t="s">
        <v>9</v>
      </c>
      <c r="F15143" t="s">
        <v>10</v>
      </c>
      <c r="G15143" s="1">
        <v>358544000000000</v>
      </c>
      <c r="H15143" t="s">
        <v>7</v>
      </c>
    </row>
    <row r="15144" spans="1:8" x14ac:dyDescent="0.25">
      <c r="A15144" t="s">
        <v>17</v>
      </c>
      <c r="B15144" t="s">
        <v>18</v>
      </c>
      <c r="C15144" t="s">
        <v>13</v>
      </c>
      <c r="D15144">
        <v>2472877</v>
      </c>
      <c r="E15144" t="s">
        <v>9</v>
      </c>
      <c r="F15144" t="s">
        <v>10</v>
      </c>
      <c r="G15144" s="1">
        <v>358544000000000</v>
      </c>
      <c r="H15144" t="s">
        <v>7</v>
      </c>
    </row>
    <row r="15145" spans="1:8" x14ac:dyDescent="0.25">
      <c r="A15145" t="s">
        <v>17</v>
      </c>
      <c r="B15145" t="s">
        <v>18</v>
      </c>
      <c r="C15145" t="s">
        <v>14</v>
      </c>
      <c r="D15145">
        <v>2637437</v>
      </c>
      <c r="E15145" t="s">
        <v>9</v>
      </c>
      <c r="F15145" t="s">
        <v>10</v>
      </c>
      <c r="G15145" s="1">
        <v>358544000000000</v>
      </c>
      <c r="H15145" t="s">
        <v>7</v>
      </c>
    </row>
    <row r="15146" spans="1:8" x14ac:dyDescent="0.25">
      <c r="A15146" t="s">
        <v>17</v>
      </c>
      <c r="B15146" t="s">
        <v>18</v>
      </c>
      <c r="C15146" t="s">
        <v>12</v>
      </c>
      <c r="D15146">
        <v>2079604</v>
      </c>
      <c r="E15146" t="s">
        <v>9</v>
      </c>
      <c r="F15146" t="s">
        <v>10</v>
      </c>
      <c r="G15146" s="1">
        <v>358544000000000</v>
      </c>
      <c r="H15146" t="s">
        <v>7</v>
      </c>
    </row>
    <row r="15147" spans="1:8" x14ac:dyDescent="0.25">
      <c r="A15147" t="s">
        <v>17</v>
      </c>
      <c r="B15147" t="s">
        <v>18</v>
      </c>
      <c r="C15147" t="s">
        <v>11</v>
      </c>
      <c r="D15147">
        <v>6255812</v>
      </c>
      <c r="E15147" t="s">
        <v>9</v>
      </c>
      <c r="F15147" t="s">
        <v>10</v>
      </c>
      <c r="G15147" s="1">
        <v>358544000000000</v>
      </c>
      <c r="H15147" t="s">
        <v>7</v>
      </c>
    </row>
    <row r="15148" spans="1:8" x14ac:dyDescent="0.25">
      <c r="A15148" t="s">
        <v>17</v>
      </c>
      <c r="B15148" t="s">
        <v>18</v>
      </c>
      <c r="C15148" t="s">
        <v>12</v>
      </c>
      <c r="D15148">
        <v>2442404</v>
      </c>
      <c r="E15148" t="s">
        <v>9</v>
      </c>
      <c r="F15148" t="s">
        <v>10</v>
      </c>
      <c r="G15148" s="1">
        <v>358544000000000</v>
      </c>
      <c r="H15148" t="s">
        <v>7</v>
      </c>
    </row>
    <row r="15149" spans="1:8" x14ac:dyDescent="0.25">
      <c r="A15149" t="s">
        <v>17</v>
      </c>
      <c r="B15149" t="s">
        <v>18</v>
      </c>
      <c r="C15149" t="s">
        <v>14</v>
      </c>
      <c r="D15149">
        <v>2471594</v>
      </c>
      <c r="E15149" t="s">
        <v>9</v>
      </c>
      <c r="F15149" t="s">
        <v>10</v>
      </c>
      <c r="G15149" s="1">
        <v>358544000000000</v>
      </c>
      <c r="H15149" t="s">
        <v>7</v>
      </c>
    </row>
    <row r="15150" spans="1:8" x14ac:dyDescent="0.25">
      <c r="A15150" t="s">
        <v>17</v>
      </c>
      <c r="B15150" t="s">
        <v>18</v>
      </c>
      <c r="C15150" t="s">
        <v>8</v>
      </c>
      <c r="D15150">
        <v>5329726</v>
      </c>
      <c r="E15150" t="s">
        <v>9</v>
      </c>
      <c r="F15150" t="s">
        <v>10</v>
      </c>
      <c r="G15150" s="1">
        <v>358544000000000</v>
      </c>
      <c r="H15150" t="s">
        <v>7</v>
      </c>
    </row>
    <row r="15151" spans="1:8" x14ac:dyDescent="0.25">
      <c r="A15151" t="s">
        <v>17</v>
      </c>
      <c r="B15151" t="s">
        <v>18</v>
      </c>
      <c r="C15151" t="s">
        <v>13</v>
      </c>
      <c r="D15151">
        <v>2688119</v>
      </c>
      <c r="E15151" t="s">
        <v>9</v>
      </c>
      <c r="F15151" t="s">
        <v>10</v>
      </c>
      <c r="G15151" s="1">
        <v>358544000000000</v>
      </c>
      <c r="H15151" t="s">
        <v>7</v>
      </c>
    </row>
    <row r="15152" spans="1:8" x14ac:dyDescent="0.25">
      <c r="A15152" t="s">
        <v>17</v>
      </c>
      <c r="B15152" t="s">
        <v>18</v>
      </c>
      <c r="C15152" t="s">
        <v>11</v>
      </c>
      <c r="D15152">
        <v>6731205</v>
      </c>
      <c r="E15152" t="s">
        <v>9</v>
      </c>
      <c r="F15152" t="s">
        <v>10</v>
      </c>
      <c r="G15152" s="1">
        <v>358544000000000</v>
      </c>
      <c r="H15152" t="s">
        <v>7</v>
      </c>
    </row>
    <row r="15153" spans="1:8" x14ac:dyDescent="0.25">
      <c r="A15153" t="s">
        <v>17</v>
      </c>
      <c r="B15153" t="s">
        <v>18</v>
      </c>
      <c r="C15153" t="s">
        <v>11</v>
      </c>
      <c r="D15153">
        <v>6621820</v>
      </c>
      <c r="E15153" t="s">
        <v>9</v>
      </c>
      <c r="F15153" t="s">
        <v>10</v>
      </c>
      <c r="G15153" s="1">
        <v>358544000000000</v>
      </c>
      <c r="H15153" t="s">
        <v>7</v>
      </c>
    </row>
    <row r="15154" spans="1:8" x14ac:dyDescent="0.25">
      <c r="A15154" t="s">
        <v>17</v>
      </c>
      <c r="B15154" t="s">
        <v>18</v>
      </c>
      <c r="C15154" t="s">
        <v>8</v>
      </c>
      <c r="D15154">
        <v>6691428</v>
      </c>
      <c r="E15154" t="s">
        <v>9</v>
      </c>
      <c r="F15154" t="s">
        <v>10</v>
      </c>
      <c r="G15154" s="1">
        <v>358544000000000</v>
      </c>
      <c r="H15154" t="s">
        <v>7</v>
      </c>
    </row>
    <row r="15155" spans="1:8" x14ac:dyDescent="0.25">
      <c r="A15155" t="s">
        <v>17</v>
      </c>
      <c r="B15155" t="s">
        <v>18</v>
      </c>
      <c r="C15155" t="s">
        <v>8</v>
      </c>
      <c r="D15155">
        <v>3435532</v>
      </c>
      <c r="E15155" t="s">
        <v>9</v>
      </c>
      <c r="F15155" t="s">
        <v>10</v>
      </c>
      <c r="G15155" s="1">
        <v>358544000000000</v>
      </c>
      <c r="H15155" t="s">
        <v>7</v>
      </c>
    </row>
    <row r="15156" spans="1:8" x14ac:dyDescent="0.25">
      <c r="A15156" t="s">
        <v>17</v>
      </c>
      <c r="B15156" t="s">
        <v>18</v>
      </c>
      <c r="C15156" t="s">
        <v>12</v>
      </c>
      <c r="D15156">
        <v>2945704</v>
      </c>
      <c r="E15156" t="s">
        <v>9</v>
      </c>
      <c r="F15156" t="s">
        <v>10</v>
      </c>
      <c r="G15156" s="1">
        <v>358544000000000</v>
      </c>
      <c r="H15156" t="s">
        <v>7</v>
      </c>
    </row>
    <row r="15157" spans="1:8" x14ac:dyDescent="0.25">
      <c r="A15157" t="s">
        <v>17</v>
      </c>
      <c r="B15157" t="s">
        <v>18</v>
      </c>
      <c r="C15157" t="s">
        <v>13</v>
      </c>
      <c r="D15157">
        <v>3139775</v>
      </c>
      <c r="E15157" t="s">
        <v>9</v>
      </c>
      <c r="F15157" t="s">
        <v>10</v>
      </c>
      <c r="G15157" s="1">
        <v>358544000000000</v>
      </c>
      <c r="H15157" t="s">
        <v>7</v>
      </c>
    </row>
    <row r="15158" spans="1:8" x14ac:dyDescent="0.25">
      <c r="A15158" t="s">
        <v>17</v>
      </c>
      <c r="B15158" t="s">
        <v>18</v>
      </c>
      <c r="C15158" t="s">
        <v>11</v>
      </c>
      <c r="D15158">
        <v>4691378</v>
      </c>
      <c r="E15158" t="s">
        <v>9</v>
      </c>
      <c r="F15158" t="s">
        <v>10</v>
      </c>
      <c r="G15158" s="1">
        <v>358544000000000</v>
      </c>
      <c r="H15158" t="s">
        <v>7</v>
      </c>
    </row>
    <row r="15159" spans="1:8" x14ac:dyDescent="0.25">
      <c r="A15159" t="s">
        <v>17</v>
      </c>
      <c r="B15159" t="s">
        <v>18</v>
      </c>
      <c r="C15159" t="s">
        <v>8</v>
      </c>
      <c r="D15159">
        <v>7218787</v>
      </c>
      <c r="E15159" t="s">
        <v>9</v>
      </c>
      <c r="F15159" t="s">
        <v>10</v>
      </c>
      <c r="G15159" s="1">
        <v>358544000000000</v>
      </c>
      <c r="H15159" t="s">
        <v>7</v>
      </c>
    </row>
    <row r="15160" spans="1:8" x14ac:dyDescent="0.25">
      <c r="A15160" t="s">
        <v>17</v>
      </c>
      <c r="B15160" t="s">
        <v>18</v>
      </c>
      <c r="C15160" t="s">
        <v>12</v>
      </c>
      <c r="D15160">
        <v>1886495</v>
      </c>
      <c r="E15160" t="s">
        <v>9</v>
      </c>
      <c r="F15160" t="s">
        <v>10</v>
      </c>
      <c r="G15160" s="1">
        <v>358544000000000</v>
      </c>
      <c r="H15160" t="s">
        <v>7</v>
      </c>
    </row>
    <row r="15161" spans="1:8" x14ac:dyDescent="0.25">
      <c r="A15161" t="s">
        <v>17</v>
      </c>
      <c r="B15161" t="s">
        <v>18</v>
      </c>
      <c r="C15161" t="s">
        <v>8</v>
      </c>
      <c r="D15161">
        <v>6485489</v>
      </c>
      <c r="E15161" t="s">
        <v>9</v>
      </c>
      <c r="F15161" t="s">
        <v>10</v>
      </c>
      <c r="G15161" s="1">
        <v>358544000000000</v>
      </c>
      <c r="H15161" t="s">
        <v>7</v>
      </c>
    </row>
    <row r="15162" spans="1:8" x14ac:dyDescent="0.25">
      <c r="A15162" t="s">
        <v>17</v>
      </c>
      <c r="B15162" t="s">
        <v>18</v>
      </c>
      <c r="C15162" t="s">
        <v>8</v>
      </c>
      <c r="D15162">
        <v>7444616</v>
      </c>
      <c r="E15162" t="s">
        <v>9</v>
      </c>
      <c r="F15162" t="s">
        <v>10</v>
      </c>
      <c r="G15162" s="1">
        <v>358544000000000</v>
      </c>
      <c r="H15162" t="s">
        <v>7</v>
      </c>
    </row>
    <row r="15163" spans="1:8" x14ac:dyDescent="0.25">
      <c r="A15163" t="s">
        <v>17</v>
      </c>
      <c r="B15163" t="s">
        <v>18</v>
      </c>
      <c r="C15163" t="s">
        <v>13</v>
      </c>
      <c r="D15163">
        <v>2099171</v>
      </c>
      <c r="E15163" t="s">
        <v>9</v>
      </c>
      <c r="F15163" t="s">
        <v>10</v>
      </c>
      <c r="G15163" s="1">
        <v>358544000000000</v>
      </c>
      <c r="H15163" t="s">
        <v>7</v>
      </c>
    </row>
    <row r="15164" spans="1:8" x14ac:dyDescent="0.25">
      <c r="A15164" t="s">
        <v>17</v>
      </c>
      <c r="B15164" t="s">
        <v>18</v>
      </c>
      <c r="C15164" t="s">
        <v>8</v>
      </c>
      <c r="D15164">
        <v>7540207</v>
      </c>
      <c r="E15164" t="s">
        <v>9</v>
      </c>
      <c r="F15164" t="s">
        <v>10</v>
      </c>
      <c r="G15164" s="1">
        <v>358544000000000</v>
      </c>
      <c r="H15164" t="s">
        <v>7</v>
      </c>
    </row>
    <row r="15165" spans="1:8" x14ac:dyDescent="0.25">
      <c r="A15165" t="s">
        <v>17</v>
      </c>
      <c r="B15165" t="s">
        <v>18</v>
      </c>
      <c r="C15165" t="s">
        <v>8</v>
      </c>
      <c r="D15165">
        <v>2719556</v>
      </c>
      <c r="E15165" t="s">
        <v>9</v>
      </c>
      <c r="F15165" t="s">
        <v>10</v>
      </c>
      <c r="G15165" s="1">
        <v>358544000000000</v>
      </c>
      <c r="H15165" t="s">
        <v>7</v>
      </c>
    </row>
    <row r="15166" spans="1:8" x14ac:dyDescent="0.25">
      <c r="A15166" t="s">
        <v>17</v>
      </c>
      <c r="B15166" t="s">
        <v>18</v>
      </c>
      <c r="C15166" t="s">
        <v>13</v>
      </c>
      <c r="D15166">
        <v>2096605</v>
      </c>
      <c r="E15166" t="s">
        <v>9</v>
      </c>
      <c r="F15166" t="s">
        <v>10</v>
      </c>
      <c r="G15166" s="1">
        <v>358544000000000</v>
      </c>
      <c r="H15166" t="s">
        <v>7</v>
      </c>
    </row>
    <row r="15167" spans="1:8" x14ac:dyDescent="0.25">
      <c r="A15167" t="s">
        <v>17</v>
      </c>
      <c r="B15167" t="s">
        <v>18</v>
      </c>
      <c r="C15167" t="s">
        <v>14</v>
      </c>
      <c r="D15167">
        <v>2236144</v>
      </c>
      <c r="E15167" t="s">
        <v>9</v>
      </c>
      <c r="F15167" t="s">
        <v>10</v>
      </c>
      <c r="G15167" s="1">
        <v>358544000000000</v>
      </c>
      <c r="H15167" t="s">
        <v>7</v>
      </c>
    </row>
    <row r="15168" spans="1:8" x14ac:dyDescent="0.25">
      <c r="A15168" t="s">
        <v>17</v>
      </c>
      <c r="B15168" t="s">
        <v>18</v>
      </c>
      <c r="C15168" t="s">
        <v>12</v>
      </c>
      <c r="D15168">
        <v>2712499</v>
      </c>
      <c r="E15168" t="s">
        <v>9</v>
      </c>
      <c r="F15168" t="s">
        <v>10</v>
      </c>
      <c r="G15168" s="1">
        <v>358544000000000</v>
      </c>
      <c r="H15168" t="s">
        <v>7</v>
      </c>
    </row>
    <row r="15169" spans="1:8" x14ac:dyDescent="0.25">
      <c r="A15169" t="s">
        <v>17</v>
      </c>
      <c r="B15169" t="s">
        <v>18</v>
      </c>
      <c r="C15169" t="s">
        <v>8</v>
      </c>
      <c r="D15169">
        <v>3359187</v>
      </c>
      <c r="E15169" t="s">
        <v>9</v>
      </c>
      <c r="F15169" t="s">
        <v>10</v>
      </c>
      <c r="G15169" s="1">
        <v>358544000000000</v>
      </c>
      <c r="H15169" t="s">
        <v>7</v>
      </c>
    </row>
    <row r="15170" spans="1:8" x14ac:dyDescent="0.25">
      <c r="A15170" t="s">
        <v>17</v>
      </c>
      <c r="B15170" t="s">
        <v>18</v>
      </c>
      <c r="C15170" t="s">
        <v>8</v>
      </c>
      <c r="D15170">
        <v>6401125</v>
      </c>
      <c r="E15170" t="s">
        <v>9</v>
      </c>
      <c r="F15170" t="s">
        <v>10</v>
      </c>
      <c r="G15170" s="1">
        <v>358544000000000</v>
      </c>
      <c r="H15170" t="s">
        <v>7</v>
      </c>
    </row>
    <row r="15171" spans="1:8" x14ac:dyDescent="0.25">
      <c r="A15171" t="s">
        <v>17</v>
      </c>
      <c r="B15171" t="s">
        <v>18</v>
      </c>
      <c r="C15171" t="s">
        <v>13</v>
      </c>
      <c r="D15171">
        <v>3994007</v>
      </c>
      <c r="E15171" t="s">
        <v>9</v>
      </c>
      <c r="F15171" t="s">
        <v>10</v>
      </c>
      <c r="G15171" s="1">
        <v>358544000000000</v>
      </c>
      <c r="H15171" t="s">
        <v>7</v>
      </c>
    </row>
    <row r="15172" spans="1:8" x14ac:dyDescent="0.25">
      <c r="A15172" t="s">
        <v>17</v>
      </c>
      <c r="B15172" t="s">
        <v>18</v>
      </c>
      <c r="C15172" t="s">
        <v>11</v>
      </c>
      <c r="D15172">
        <v>5341595</v>
      </c>
      <c r="E15172" t="s">
        <v>9</v>
      </c>
      <c r="F15172" t="s">
        <v>10</v>
      </c>
      <c r="G15172" s="1">
        <v>358544000000000</v>
      </c>
      <c r="H15172" t="s">
        <v>7</v>
      </c>
    </row>
    <row r="15173" spans="1:8" x14ac:dyDescent="0.25">
      <c r="A15173" t="s">
        <v>17</v>
      </c>
      <c r="B15173" t="s">
        <v>18</v>
      </c>
      <c r="C15173" t="s">
        <v>8</v>
      </c>
      <c r="D15173">
        <v>5950753</v>
      </c>
      <c r="E15173" t="s">
        <v>9</v>
      </c>
      <c r="F15173" t="s">
        <v>10</v>
      </c>
      <c r="G15173" s="1">
        <v>358544000000000</v>
      </c>
      <c r="H15173" t="s">
        <v>7</v>
      </c>
    </row>
    <row r="15174" spans="1:8" x14ac:dyDescent="0.25">
      <c r="A15174" t="s">
        <v>17</v>
      </c>
      <c r="B15174" t="s">
        <v>18</v>
      </c>
      <c r="C15174" t="s">
        <v>12</v>
      </c>
      <c r="D15174">
        <v>2106549</v>
      </c>
      <c r="E15174" t="s">
        <v>9</v>
      </c>
      <c r="F15174" t="s">
        <v>10</v>
      </c>
      <c r="G15174" s="1">
        <v>358544000000000</v>
      </c>
      <c r="H15174" t="s">
        <v>7</v>
      </c>
    </row>
    <row r="15175" spans="1:8" x14ac:dyDescent="0.25">
      <c r="A15175" t="s">
        <v>17</v>
      </c>
      <c r="B15175" t="s">
        <v>18</v>
      </c>
      <c r="C15175" t="s">
        <v>12</v>
      </c>
      <c r="D15175">
        <v>1842870</v>
      </c>
      <c r="E15175" t="s">
        <v>9</v>
      </c>
      <c r="F15175" t="s">
        <v>10</v>
      </c>
      <c r="G15175" s="1">
        <v>358544000000000</v>
      </c>
      <c r="H15175" t="s">
        <v>7</v>
      </c>
    </row>
    <row r="15176" spans="1:8" x14ac:dyDescent="0.25">
      <c r="A15176" t="s">
        <v>17</v>
      </c>
      <c r="B15176" t="s">
        <v>18</v>
      </c>
      <c r="C15176" t="s">
        <v>14</v>
      </c>
      <c r="D15176">
        <v>6343063</v>
      </c>
      <c r="E15176" t="s">
        <v>9</v>
      </c>
      <c r="F15176" t="s">
        <v>10</v>
      </c>
      <c r="G15176" s="1">
        <v>358544000000000</v>
      </c>
      <c r="H15176" t="s">
        <v>7</v>
      </c>
    </row>
    <row r="15177" spans="1:8" x14ac:dyDescent="0.25">
      <c r="A15177" t="s">
        <v>17</v>
      </c>
      <c r="B15177" t="s">
        <v>18</v>
      </c>
      <c r="C15177" t="s">
        <v>11</v>
      </c>
      <c r="D15177">
        <v>4105637</v>
      </c>
      <c r="E15177" t="s">
        <v>9</v>
      </c>
      <c r="F15177" t="s">
        <v>10</v>
      </c>
      <c r="G15177" s="1">
        <v>358544000000000</v>
      </c>
      <c r="H15177" t="s">
        <v>7</v>
      </c>
    </row>
    <row r="15178" spans="1:8" x14ac:dyDescent="0.25">
      <c r="A15178" t="s">
        <v>17</v>
      </c>
      <c r="B15178" t="s">
        <v>18</v>
      </c>
      <c r="C15178" t="s">
        <v>13</v>
      </c>
      <c r="D15178">
        <v>2332376</v>
      </c>
      <c r="E15178" t="s">
        <v>9</v>
      </c>
      <c r="F15178" t="s">
        <v>10</v>
      </c>
      <c r="G15178" s="1">
        <v>358544000000000</v>
      </c>
      <c r="H15178" t="s">
        <v>7</v>
      </c>
    </row>
    <row r="15179" spans="1:8" x14ac:dyDescent="0.25">
      <c r="A15179" t="s">
        <v>17</v>
      </c>
      <c r="B15179" t="s">
        <v>18</v>
      </c>
      <c r="C15179" t="s">
        <v>8</v>
      </c>
      <c r="D15179">
        <v>6440580</v>
      </c>
      <c r="E15179" t="s">
        <v>9</v>
      </c>
      <c r="F15179" t="s">
        <v>10</v>
      </c>
      <c r="G15179" s="1">
        <v>358544000000000</v>
      </c>
      <c r="H15179" t="s">
        <v>7</v>
      </c>
    </row>
    <row r="15180" spans="1:8" x14ac:dyDescent="0.25">
      <c r="A15180" t="s">
        <v>17</v>
      </c>
      <c r="B15180" t="s">
        <v>18</v>
      </c>
      <c r="C15180" t="s">
        <v>11</v>
      </c>
      <c r="D15180">
        <v>6197430</v>
      </c>
      <c r="E15180" t="s">
        <v>9</v>
      </c>
      <c r="F15180" t="s">
        <v>10</v>
      </c>
      <c r="G15180" s="1">
        <v>358544000000000</v>
      </c>
      <c r="H15180" t="s">
        <v>7</v>
      </c>
    </row>
    <row r="15181" spans="1:8" x14ac:dyDescent="0.25">
      <c r="A15181" t="s">
        <v>17</v>
      </c>
      <c r="B15181" t="s">
        <v>18</v>
      </c>
      <c r="C15181" t="s">
        <v>12</v>
      </c>
      <c r="D15181">
        <v>2197008</v>
      </c>
      <c r="E15181" t="s">
        <v>9</v>
      </c>
      <c r="F15181" t="s">
        <v>10</v>
      </c>
      <c r="G15181" s="1">
        <v>358544000000000</v>
      </c>
      <c r="H15181" t="s">
        <v>7</v>
      </c>
    </row>
    <row r="15182" spans="1:8" x14ac:dyDescent="0.25">
      <c r="A15182" t="s">
        <v>17</v>
      </c>
      <c r="B15182" t="s">
        <v>18</v>
      </c>
      <c r="C15182" t="s">
        <v>11</v>
      </c>
      <c r="D15182">
        <v>5576084</v>
      </c>
      <c r="E15182" t="s">
        <v>9</v>
      </c>
      <c r="F15182" t="s">
        <v>10</v>
      </c>
      <c r="G15182" s="1">
        <v>358544000000000</v>
      </c>
      <c r="H15182" t="s">
        <v>7</v>
      </c>
    </row>
    <row r="15183" spans="1:8" x14ac:dyDescent="0.25">
      <c r="A15183" t="s">
        <v>17</v>
      </c>
      <c r="B15183" t="s">
        <v>18</v>
      </c>
      <c r="C15183" t="s">
        <v>12</v>
      </c>
      <c r="D15183">
        <v>1990748</v>
      </c>
      <c r="E15183" t="s">
        <v>9</v>
      </c>
      <c r="F15183" t="s">
        <v>10</v>
      </c>
      <c r="G15183" s="1">
        <v>358544000000000</v>
      </c>
      <c r="H15183" t="s">
        <v>7</v>
      </c>
    </row>
    <row r="15184" spans="1:8" x14ac:dyDescent="0.25">
      <c r="A15184" t="s">
        <v>17</v>
      </c>
      <c r="B15184" t="s">
        <v>18</v>
      </c>
      <c r="C15184" t="s">
        <v>13</v>
      </c>
      <c r="D15184">
        <v>2024109</v>
      </c>
      <c r="E15184" t="s">
        <v>9</v>
      </c>
      <c r="F15184" t="s">
        <v>10</v>
      </c>
      <c r="G15184" s="1">
        <v>358544000000000</v>
      </c>
      <c r="H15184" t="s">
        <v>7</v>
      </c>
    </row>
    <row r="15185" spans="1:8" x14ac:dyDescent="0.25">
      <c r="A15185" t="s">
        <v>17</v>
      </c>
      <c r="B15185" t="s">
        <v>18</v>
      </c>
      <c r="C15185" t="s">
        <v>13</v>
      </c>
      <c r="D15185">
        <v>2132853</v>
      </c>
      <c r="E15185" t="s">
        <v>9</v>
      </c>
      <c r="F15185" t="s">
        <v>10</v>
      </c>
      <c r="G15185" s="1">
        <v>358544000000000</v>
      </c>
      <c r="H15185" t="s">
        <v>7</v>
      </c>
    </row>
    <row r="15186" spans="1:8" x14ac:dyDescent="0.25">
      <c r="A15186" t="s">
        <v>17</v>
      </c>
      <c r="B15186" t="s">
        <v>18</v>
      </c>
      <c r="C15186" t="s">
        <v>13</v>
      </c>
      <c r="D15186">
        <v>2148250</v>
      </c>
      <c r="E15186" t="s">
        <v>9</v>
      </c>
      <c r="F15186" t="s">
        <v>10</v>
      </c>
      <c r="G15186" s="1">
        <v>358544000000000</v>
      </c>
      <c r="H15186" t="s">
        <v>7</v>
      </c>
    </row>
    <row r="15187" spans="1:8" x14ac:dyDescent="0.25">
      <c r="A15187" t="s">
        <v>17</v>
      </c>
      <c r="B15187" t="s">
        <v>18</v>
      </c>
      <c r="C15187" t="s">
        <v>12</v>
      </c>
      <c r="D15187">
        <v>2025712</v>
      </c>
      <c r="E15187" t="s">
        <v>9</v>
      </c>
      <c r="F15187" t="s">
        <v>10</v>
      </c>
      <c r="G15187" s="1">
        <v>358544000000000</v>
      </c>
      <c r="H15187" t="s">
        <v>7</v>
      </c>
    </row>
    <row r="15188" spans="1:8" x14ac:dyDescent="0.25">
      <c r="A15188" t="s">
        <v>17</v>
      </c>
      <c r="B15188" t="s">
        <v>18</v>
      </c>
      <c r="C15188" t="s">
        <v>14</v>
      </c>
      <c r="D15188">
        <v>2301582</v>
      </c>
      <c r="E15188" t="s">
        <v>9</v>
      </c>
      <c r="F15188" t="s">
        <v>10</v>
      </c>
      <c r="G15188" s="1">
        <v>358545000000000</v>
      </c>
      <c r="H15188" t="s">
        <v>7</v>
      </c>
    </row>
    <row r="15189" spans="1:8" x14ac:dyDescent="0.25">
      <c r="A15189" t="s">
        <v>17</v>
      </c>
      <c r="B15189" t="s">
        <v>18</v>
      </c>
      <c r="C15189" t="s">
        <v>12</v>
      </c>
      <c r="D15189">
        <v>2705120</v>
      </c>
      <c r="E15189" t="s">
        <v>9</v>
      </c>
      <c r="F15189" t="s">
        <v>10</v>
      </c>
      <c r="G15189" s="1">
        <v>358545000000000</v>
      </c>
      <c r="H15189" t="s">
        <v>7</v>
      </c>
    </row>
    <row r="15190" spans="1:8" x14ac:dyDescent="0.25">
      <c r="A15190" t="s">
        <v>17</v>
      </c>
      <c r="B15190" t="s">
        <v>18</v>
      </c>
      <c r="C15190" t="s">
        <v>11</v>
      </c>
      <c r="D15190">
        <v>7153990</v>
      </c>
      <c r="E15190" t="s">
        <v>9</v>
      </c>
      <c r="F15190" t="s">
        <v>10</v>
      </c>
      <c r="G15190" s="1">
        <v>358545000000000</v>
      </c>
      <c r="H15190" t="s">
        <v>7</v>
      </c>
    </row>
    <row r="15191" spans="1:8" x14ac:dyDescent="0.25">
      <c r="A15191" t="s">
        <v>17</v>
      </c>
      <c r="B15191" t="s">
        <v>18</v>
      </c>
      <c r="C15191" t="s">
        <v>11</v>
      </c>
      <c r="D15191">
        <v>8488748</v>
      </c>
      <c r="E15191" t="s">
        <v>9</v>
      </c>
      <c r="F15191" t="s">
        <v>10</v>
      </c>
      <c r="G15191" s="1">
        <v>358545000000000</v>
      </c>
      <c r="H15191" t="s">
        <v>7</v>
      </c>
    </row>
    <row r="15192" spans="1:8" x14ac:dyDescent="0.25">
      <c r="A15192" t="s">
        <v>17</v>
      </c>
      <c r="B15192" t="s">
        <v>18</v>
      </c>
      <c r="C15192" t="s">
        <v>12</v>
      </c>
      <c r="D15192">
        <v>2048168</v>
      </c>
      <c r="E15192" t="s">
        <v>9</v>
      </c>
      <c r="F15192" t="s">
        <v>10</v>
      </c>
      <c r="G15192" s="1">
        <v>358545000000000</v>
      </c>
      <c r="H15192" t="s">
        <v>7</v>
      </c>
    </row>
    <row r="15193" spans="1:8" x14ac:dyDescent="0.25">
      <c r="A15193" t="s">
        <v>17</v>
      </c>
      <c r="B15193" t="s">
        <v>18</v>
      </c>
      <c r="C15193" t="s">
        <v>14</v>
      </c>
      <c r="D15193">
        <v>2182573</v>
      </c>
      <c r="E15193" t="s">
        <v>9</v>
      </c>
      <c r="F15193" t="s">
        <v>10</v>
      </c>
      <c r="G15193" s="1">
        <v>358545000000000</v>
      </c>
      <c r="H15193" t="s">
        <v>7</v>
      </c>
    </row>
    <row r="15194" spans="1:8" x14ac:dyDescent="0.25">
      <c r="A15194" t="s">
        <v>17</v>
      </c>
      <c r="B15194" t="s">
        <v>18</v>
      </c>
      <c r="C15194" t="s">
        <v>13</v>
      </c>
      <c r="D15194">
        <v>1991710</v>
      </c>
      <c r="E15194" t="s">
        <v>9</v>
      </c>
      <c r="F15194" t="s">
        <v>10</v>
      </c>
      <c r="G15194" s="1">
        <v>358545000000000</v>
      </c>
      <c r="H15194" t="s">
        <v>7</v>
      </c>
    </row>
    <row r="15195" spans="1:8" x14ac:dyDescent="0.25">
      <c r="A15195" t="s">
        <v>17</v>
      </c>
      <c r="B15195" t="s">
        <v>18</v>
      </c>
      <c r="C15195" t="s">
        <v>11</v>
      </c>
      <c r="D15195">
        <v>16246763</v>
      </c>
      <c r="E15195" t="s">
        <v>9</v>
      </c>
      <c r="F15195" t="s">
        <v>10</v>
      </c>
      <c r="G15195" s="1">
        <v>358545000000000</v>
      </c>
      <c r="H15195" t="s">
        <v>7</v>
      </c>
    </row>
    <row r="15196" spans="1:8" x14ac:dyDescent="0.25">
      <c r="A15196" t="s">
        <v>17</v>
      </c>
      <c r="B15196" t="s">
        <v>18</v>
      </c>
      <c r="C15196" t="s">
        <v>14</v>
      </c>
      <c r="D15196">
        <v>2389475</v>
      </c>
      <c r="E15196" t="s">
        <v>9</v>
      </c>
      <c r="F15196" t="s">
        <v>10</v>
      </c>
      <c r="G15196" s="1">
        <v>358545000000000</v>
      </c>
      <c r="H15196" t="s">
        <v>7</v>
      </c>
    </row>
    <row r="15197" spans="1:8" x14ac:dyDescent="0.25">
      <c r="A15197" t="s">
        <v>17</v>
      </c>
      <c r="B15197" t="s">
        <v>18</v>
      </c>
      <c r="C15197" t="s">
        <v>11</v>
      </c>
      <c r="D15197">
        <v>7797150</v>
      </c>
      <c r="E15197" t="s">
        <v>9</v>
      </c>
      <c r="F15197" t="s">
        <v>10</v>
      </c>
      <c r="G15197" s="1">
        <v>358545000000000</v>
      </c>
      <c r="H15197" t="s">
        <v>7</v>
      </c>
    </row>
    <row r="15198" spans="1:8" x14ac:dyDescent="0.25">
      <c r="A15198" t="s">
        <v>17</v>
      </c>
      <c r="B15198" t="s">
        <v>18</v>
      </c>
      <c r="C15198" t="s">
        <v>8</v>
      </c>
      <c r="D15198">
        <v>3262633</v>
      </c>
      <c r="E15198" t="s">
        <v>9</v>
      </c>
      <c r="F15198" t="s">
        <v>10</v>
      </c>
      <c r="G15198" s="1">
        <v>358545000000000</v>
      </c>
      <c r="H15198" t="s">
        <v>7</v>
      </c>
    </row>
    <row r="15199" spans="1:8" x14ac:dyDescent="0.25">
      <c r="A15199" t="s">
        <v>17</v>
      </c>
      <c r="B15199" t="s">
        <v>18</v>
      </c>
      <c r="C15199" t="s">
        <v>13</v>
      </c>
      <c r="D15199">
        <v>2074792</v>
      </c>
      <c r="E15199" t="s">
        <v>9</v>
      </c>
      <c r="F15199" t="s">
        <v>10</v>
      </c>
      <c r="G15199" s="1">
        <v>358545000000000</v>
      </c>
      <c r="H15199" t="s">
        <v>7</v>
      </c>
    </row>
    <row r="15200" spans="1:8" x14ac:dyDescent="0.25">
      <c r="A15200" t="s">
        <v>17</v>
      </c>
      <c r="B15200" t="s">
        <v>18</v>
      </c>
      <c r="C15200" t="s">
        <v>14</v>
      </c>
      <c r="D15200">
        <v>2186102</v>
      </c>
      <c r="E15200" t="s">
        <v>9</v>
      </c>
      <c r="F15200" t="s">
        <v>10</v>
      </c>
      <c r="G15200" s="1">
        <v>358545000000000</v>
      </c>
      <c r="H15200" t="s">
        <v>7</v>
      </c>
    </row>
    <row r="15201" spans="1:8" x14ac:dyDescent="0.25">
      <c r="A15201" t="s">
        <v>17</v>
      </c>
      <c r="B15201" t="s">
        <v>18</v>
      </c>
      <c r="C15201" t="s">
        <v>13</v>
      </c>
      <c r="D15201">
        <v>2097567</v>
      </c>
      <c r="E15201" t="s">
        <v>9</v>
      </c>
      <c r="F15201" t="s">
        <v>10</v>
      </c>
      <c r="G15201" s="1">
        <v>358545000000000</v>
      </c>
      <c r="H15201" t="s">
        <v>7</v>
      </c>
    </row>
    <row r="15202" spans="1:8" x14ac:dyDescent="0.25">
      <c r="A15202" t="s">
        <v>17</v>
      </c>
      <c r="B15202" t="s">
        <v>18</v>
      </c>
      <c r="C15202" t="s">
        <v>11</v>
      </c>
      <c r="D15202">
        <v>7850721</v>
      </c>
      <c r="E15202" t="s">
        <v>9</v>
      </c>
      <c r="F15202" t="s">
        <v>10</v>
      </c>
      <c r="G15202" s="1">
        <v>358545000000000</v>
      </c>
      <c r="H15202" t="s">
        <v>7</v>
      </c>
    </row>
    <row r="15203" spans="1:8" x14ac:dyDescent="0.25">
      <c r="A15203" t="s">
        <v>17</v>
      </c>
      <c r="B15203" t="s">
        <v>18</v>
      </c>
      <c r="C15203" t="s">
        <v>13</v>
      </c>
      <c r="D15203">
        <v>2202141</v>
      </c>
      <c r="E15203" t="s">
        <v>9</v>
      </c>
      <c r="F15203" t="s">
        <v>10</v>
      </c>
      <c r="G15203" s="1">
        <v>358545000000000</v>
      </c>
      <c r="H15203" t="s">
        <v>7</v>
      </c>
    </row>
    <row r="15204" spans="1:8" x14ac:dyDescent="0.25">
      <c r="A15204" t="s">
        <v>17</v>
      </c>
      <c r="B15204" t="s">
        <v>18</v>
      </c>
      <c r="C15204" t="s">
        <v>13</v>
      </c>
      <c r="D15204">
        <v>2195405</v>
      </c>
      <c r="E15204" t="s">
        <v>9</v>
      </c>
      <c r="F15204" t="s">
        <v>10</v>
      </c>
      <c r="G15204" s="1">
        <v>358545000000000</v>
      </c>
      <c r="H15204" t="s">
        <v>7</v>
      </c>
    </row>
    <row r="15205" spans="1:8" x14ac:dyDescent="0.25">
      <c r="A15205" t="s">
        <v>17</v>
      </c>
      <c r="B15205" t="s">
        <v>18</v>
      </c>
      <c r="C15205" t="s">
        <v>14</v>
      </c>
      <c r="D15205">
        <v>2082170</v>
      </c>
      <c r="E15205" t="s">
        <v>9</v>
      </c>
      <c r="F15205" t="s">
        <v>10</v>
      </c>
      <c r="G15205" s="1">
        <v>358545000000000</v>
      </c>
      <c r="H15205" t="s">
        <v>7</v>
      </c>
    </row>
    <row r="15206" spans="1:8" x14ac:dyDescent="0.25">
      <c r="A15206" t="s">
        <v>17</v>
      </c>
      <c r="B15206" t="s">
        <v>18</v>
      </c>
      <c r="C15206" t="s">
        <v>12</v>
      </c>
      <c r="D15206">
        <v>1938461</v>
      </c>
      <c r="E15206" t="s">
        <v>9</v>
      </c>
      <c r="F15206" t="s">
        <v>10</v>
      </c>
      <c r="G15206" s="1">
        <v>358545000000000</v>
      </c>
      <c r="H15206" t="s">
        <v>7</v>
      </c>
    </row>
    <row r="15207" spans="1:8" x14ac:dyDescent="0.25">
      <c r="A15207" t="s">
        <v>17</v>
      </c>
      <c r="B15207" t="s">
        <v>18</v>
      </c>
      <c r="C15207" t="s">
        <v>13</v>
      </c>
      <c r="D15207">
        <v>1993314</v>
      </c>
      <c r="E15207" t="s">
        <v>9</v>
      </c>
      <c r="F15207" t="s">
        <v>10</v>
      </c>
      <c r="G15207" s="1">
        <v>358545000000000</v>
      </c>
      <c r="H15207" t="s">
        <v>7</v>
      </c>
    </row>
    <row r="15208" spans="1:8" x14ac:dyDescent="0.25">
      <c r="A15208" t="s">
        <v>17</v>
      </c>
      <c r="B15208" t="s">
        <v>18</v>
      </c>
      <c r="C15208" t="s">
        <v>12</v>
      </c>
      <c r="D15208">
        <v>2159477</v>
      </c>
      <c r="E15208" t="s">
        <v>9</v>
      </c>
      <c r="F15208" t="s">
        <v>10</v>
      </c>
      <c r="G15208" s="1">
        <v>358545000000000</v>
      </c>
      <c r="H15208" t="s">
        <v>7</v>
      </c>
    </row>
    <row r="15209" spans="1:8" x14ac:dyDescent="0.25">
      <c r="A15209" t="s">
        <v>17</v>
      </c>
      <c r="B15209" t="s">
        <v>18</v>
      </c>
      <c r="C15209" t="s">
        <v>8</v>
      </c>
      <c r="D15209">
        <v>9417400</v>
      </c>
      <c r="E15209" t="s">
        <v>9</v>
      </c>
      <c r="F15209" t="s">
        <v>10</v>
      </c>
      <c r="G15209" s="1">
        <v>358545000000000</v>
      </c>
      <c r="H15209" t="s">
        <v>7</v>
      </c>
    </row>
    <row r="15210" spans="1:8" x14ac:dyDescent="0.25">
      <c r="A15210" t="s">
        <v>17</v>
      </c>
      <c r="B15210" t="s">
        <v>18</v>
      </c>
      <c r="C15210" t="s">
        <v>13</v>
      </c>
      <c r="D15210">
        <v>8756918</v>
      </c>
      <c r="E15210" t="s">
        <v>9</v>
      </c>
      <c r="F15210" t="s">
        <v>10</v>
      </c>
      <c r="G15210" s="1">
        <v>358545000000000</v>
      </c>
      <c r="H15210" t="s">
        <v>7</v>
      </c>
    </row>
    <row r="15211" spans="1:8" x14ac:dyDescent="0.25">
      <c r="A15211" t="s">
        <v>17</v>
      </c>
      <c r="B15211" t="s">
        <v>18</v>
      </c>
      <c r="C15211" t="s">
        <v>14</v>
      </c>
      <c r="D15211">
        <v>2294525</v>
      </c>
      <c r="E15211" t="s">
        <v>9</v>
      </c>
      <c r="F15211" t="s">
        <v>10</v>
      </c>
      <c r="G15211" s="1">
        <v>358545000000000</v>
      </c>
      <c r="H15211" t="s">
        <v>7</v>
      </c>
    </row>
    <row r="15212" spans="1:8" x14ac:dyDescent="0.25">
      <c r="A15212" t="s">
        <v>17</v>
      </c>
      <c r="B15212" t="s">
        <v>18</v>
      </c>
      <c r="C15212" t="s">
        <v>13</v>
      </c>
      <c r="D15212">
        <v>2275598</v>
      </c>
      <c r="E15212" t="s">
        <v>9</v>
      </c>
      <c r="F15212" t="s">
        <v>10</v>
      </c>
      <c r="G15212" s="1">
        <v>358545000000000</v>
      </c>
      <c r="H15212" t="s">
        <v>7</v>
      </c>
    </row>
    <row r="15213" spans="1:8" x14ac:dyDescent="0.25">
      <c r="A15213" t="s">
        <v>17</v>
      </c>
      <c r="B15213" t="s">
        <v>18</v>
      </c>
      <c r="C15213" t="s">
        <v>14</v>
      </c>
      <c r="D15213">
        <v>3881735</v>
      </c>
      <c r="E15213" t="s">
        <v>9</v>
      </c>
      <c r="F15213" t="s">
        <v>10</v>
      </c>
      <c r="G15213" s="1">
        <v>358545000000000</v>
      </c>
      <c r="H15213" t="s">
        <v>7</v>
      </c>
    </row>
    <row r="15214" spans="1:8" x14ac:dyDescent="0.25">
      <c r="A15214" t="s">
        <v>17</v>
      </c>
      <c r="B15214" t="s">
        <v>18</v>
      </c>
      <c r="C15214" t="s">
        <v>11</v>
      </c>
      <c r="D15214">
        <v>3152606</v>
      </c>
      <c r="E15214" t="s">
        <v>9</v>
      </c>
      <c r="F15214" t="s">
        <v>10</v>
      </c>
      <c r="G15214" s="1">
        <v>358545000000000</v>
      </c>
      <c r="H15214" t="s">
        <v>7</v>
      </c>
    </row>
    <row r="15215" spans="1:8" x14ac:dyDescent="0.25">
      <c r="A15215" t="s">
        <v>17</v>
      </c>
      <c r="B15215" t="s">
        <v>18</v>
      </c>
      <c r="C15215" t="s">
        <v>13</v>
      </c>
      <c r="D15215">
        <v>2550185</v>
      </c>
      <c r="E15215" t="s">
        <v>9</v>
      </c>
      <c r="F15215" t="s">
        <v>10</v>
      </c>
      <c r="G15215" s="1">
        <v>358545000000000</v>
      </c>
      <c r="H15215" t="s">
        <v>7</v>
      </c>
    </row>
    <row r="15216" spans="1:8" x14ac:dyDescent="0.25">
      <c r="A15216" t="s">
        <v>17</v>
      </c>
      <c r="B15216" t="s">
        <v>18</v>
      </c>
      <c r="C15216" t="s">
        <v>11</v>
      </c>
      <c r="D15216">
        <v>8211595</v>
      </c>
      <c r="E15216" t="s">
        <v>9</v>
      </c>
      <c r="F15216" t="s">
        <v>10</v>
      </c>
      <c r="G15216" s="1">
        <v>358545000000000</v>
      </c>
      <c r="H15216" t="s">
        <v>7</v>
      </c>
    </row>
    <row r="15217" spans="1:8" x14ac:dyDescent="0.25">
      <c r="A15217" t="s">
        <v>17</v>
      </c>
      <c r="B15217" t="s">
        <v>18</v>
      </c>
      <c r="C15217" t="s">
        <v>8</v>
      </c>
      <c r="D15217">
        <v>13893857</v>
      </c>
      <c r="E15217" t="s">
        <v>9</v>
      </c>
      <c r="F15217" t="s">
        <v>10</v>
      </c>
      <c r="G15217" s="1">
        <v>358545000000000</v>
      </c>
      <c r="H15217" t="s">
        <v>7</v>
      </c>
    </row>
    <row r="15218" spans="1:8" x14ac:dyDescent="0.25">
      <c r="A15218" t="s">
        <v>17</v>
      </c>
      <c r="B15218" t="s">
        <v>18</v>
      </c>
      <c r="C15218" t="s">
        <v>13</v>
      </c>
      <c r="D15218">
        <v>4442454</v>
      </c>
      <c r="E15218" t="s">
        <v>9</v>
      </c>
      <c r="F15218" t="s">
        <v>10</v>
      </c>
      <c r="G15218" s="1">
        <v>358545000000000</v>
      </c>
      <c r="H15218" t="s">
        <v>7</v>
      </c>
    </row>
    <row r="15219" spans="1:8" x14ac:dyDescent="0.25">
      <c r="A15219" t="s">
        <v>17</v>
      </c>
      <c r="B15219" t="s">
        <v>18</v>
      </c>
      <c r="C15219" t="s">
        <v>8</v>
      </c>
      <c r="D15219">
        <v>10820803</v>
      </c>
      <c r="E15219" t="s">
        <v>9</v>
      </c>
      <c r="F15219" t="s">
        <v>10</v>
      </c>
      <c r="G15219" s="1">
        <v>358545000000000</v>
      </c>
      <c r="H15219" t="s">
        <v>7</v>
      </c>
    </row>
    <row r="15220" spans="1:8" x14ac:dyDescent="0.25">
      <c r="A15220" t="s">
        <v>17</v>
      </c>
      <c r="B15220" t="s">
        <v>18</v>
      </c>
      <c r="C15220" t="s">
        <v>8</v>
      </c>
      <c r="D15220">
        <v>9544108</v>
      </c>
      <c r="E15220" t="s">
        <v>9</v>
      </c>
      <c r="F15220" t="s">
        <v>10</v>
      </c>
      <c r="G15220" s="1">
        <v>358545000000000</v>
      </c>
      <c r="H15220" t="s">
        <v>7</v>
      </c>
    </row>
    <row r="15221" spans="1:8" x14ac:dyDescent="0.25">
      <c r="A15221" t="s">
        <v>17</v>
      </c>
      <c r="B15221" t="s">
        <v>18</v>
      </c>
      <c r="C15221" t="s">
        <v>12</v>
      </c>
      <c r="D15221">
        <v>2271108</v>
      </c>
      <c r="E15221" t="s">
        <v>9</v>
      </c>
      <c r="F15221" t="s">
        <v>10</v>
      </c>
      <c r="G15221" s="1">
        <v>358545000000000</v>
      </c>
      <c r="H15221" t="s">
        <v>7</v>
      </c>
    </row>
    <row r="15222" spans="1:8" x14ac:dyDescent="0.25">
      <c r="A15222" t="s">
        <v>17</v>
      </c>
      <c r="B15222" t="s">
        <v>18</v>
      </c>
      <c r="C15222" t="s">
        <v>13</v>
      </c>
      <c r="D15222">
        <v>2112644</v>
      </c>
      <c r="E15222" t="s">
        <v>9</v>
      </c>
      <c r="F15222" t="s">
        <v>10</v>
      </c>
      <c r="G15222" s="1">
        <v>358545000000000</v>
      </c>
      <c r="H15222" t="s">
        <v>7</v>
      </c>
    </row>
    <row r="15223" spans="1:8" x14ac:dyDescent="0.25">
      <c r="A15223" t="s">
        <v>17</v>
      </c>
      <c r="B15223" t="s">
        <v>18</v>
      </c>
      <c r="C15223" t="s">
        <v>12</v>
      </c>
      <c r="D15223">
        <v>3440344</v>
      </c>
      <c r="E15223" t="s">
        <v>9</v>
      </c>
      <c r="F15223" t="s">
        <v>10</v>
      </c>
      <c r="G15223" s="1">
        <v>358545000000000</v>
      </c>
      <c r="H15223" t="s">
        <v>7</v>
      </c>
    </row>
    <row r="15224" spans="1:8" x14ac:dyDescent="0.25">
      <c r="A15224" t="s">
        <v>17</v>
      </c>
      <c r="B15224" t="s">
        <v>18</v>
      </c>
      <c r="C15224" t="s">
        <v>11</v>
      </c>
      <c r="D15224">
        <v>8438064</v>
      </c>
      <c r="E15224" t="s">
        <v>9</v>
      </c>
      <c r="F15224" t="s">
        <v>10</v>
      </c>
      <c r="G15224" s="1">
        <v>358545000000000</v>
      </c>
      <c r="H15224" t="s">
        <v>7</v>
      </c>
    </row>
    <row r="15225" spans="1:8" x14ac:dyDescent="0.25">
      <c r="A15225" t="s">
        <v>17</v>
      </c>
      <c r="B15225" t="s">
        <v>18</v>
      </c>
      <c r="C15225" t="s">
        <v>14</v>
      </c>
      <c r="D15225">
        <v>3278993</v>
      </c>
      <c r="E15225" t="s">
        <v>9</v>
      </c>
      <c r="F15225" t="s">
        <v>10</v>
      </c>
      <c r="G15225" s="1">
        <v>358545000000000</v>
      </c>
      <c r="H15225" t="s">
        <v>7</v>
      </c>
    </row>
    <row r="15226" spans="1:8" x14ac:dyDescent="0.25">
      <c r="A15226" t="s">
        <v>17</v>
      </c>
      <c r="B15226" t="s">
        <v>18</v>
      </c>
      <c r="C15226" t="s">
        <v>14</v>
      </c>
      <c r="D15226">
        <v>1925630</v>
      </c>
      <c r="E15226" t="s">
        <v>9</v>
      </c>
      <c r="F15226" t="s">
        <v>10</v>
      </c>
      <c r="G15226" s="1">
        <v>358545000000000</v>
      </c>
      <c r="H15226" t="s">
        <v>7</v>
      </c>
    </row>
    <row r="15227" spans="1:8" x14ac:dyDescent="0.25">
      <c r="A15227" t="s">
        <v>17</v>
      </c>
      <c r="B15227" t="s">
        <v>18</v>
      </c>
      <c r="C15227" t="s">
        <v>11</v>
      </c>
      <c r="D15227">
        <v>8069170</v>
      </c>
      <c r="E15227" t="s">
        <v>9</v>
      </c>
      <c r="F15227" t="s">
        <v>10</v>
      </c>
      <c r="G15227" s="1">
        <v>358545000000000</v>
      </c>
      <c r="H15227" t="s">
        <v>7</v>
      </c>
    </row>
    <row r="15228" spans="1:8" x14ac:dyDescent="0.25">
      <c r="A15228" t="s">
        <v>17</v>
      </c>
      <c r="B15228" t="s">
        <v>18</v>
      </c>
      <c r="C15228" t="s">
        <v>11</v>
      </c>
      <c r="D15228">
        <v>7562020</v>
      </c>
      <c r="E15228" t="s">
        <v>9</v>
      </c>
      <c r="F15228" t="s">
        <v>10</v>
      </c>
      <c r="G15228" s="1">
        <v>358545000000000</v>
      </c>
      <c r="H15228" t="s">
        <v>7</v>
      </c>
    </row>
    <row r="15229" spans="1:8" x14ac:dyDescent="0.25">
      <c r="A15229" t="s">
        <v>17</v>
      </c>
      <c r="B15229" t="s">
        <v>18</v>
      </c>
      <c r="C15229" t="s">
        <v>12</v>
      </c>
      <c r="D15229">
        <v>2525485</v>
      </c>
      <c r="E15229" t="s">
        <v>9</v>
      </c>
      <c r="F15229" t="s">
        <v>10</v>
      </c>
      <c r="G15229" s="1">
        <v>358545000000000</v>
      </c>
      <c r="H15229" t="s">
        <v>7</v>
      </c>
    </row>
    <row r="15230" spans="1:8" x14ac:dyDescent="0.25">
      <c r="A15230" t="s">
        <v>17</v>
      </c>
      <c r="B15230" t="s">
        <v>18</v>
      </c>
      <c r="C15230" t="s">
        <v>8</v>
      </c>
      <c r="D15230">
        <v>6148352</v>
      </c>
      <c r="E15230" t="s">
        <v>9</v>
      </c>
      <c r="F15230" t="s">
        <v>10</v>
      </c>
      <c r="G15230" s="1">
        <v>358545000000000</v>
      </c>
      <c r="H15230" t="s">
        <v>7</v>
      </c>
    </row>
    <row r="15231" spans="1:8" x14ac:dyDescent="0.25">
      <c r="A15231" t="s">
        <v>17</v>
      </c>
      <c r="B15231" t="s">
        <v>18</v>
      </c>
      <c r="C15231" t="s">
        <v>12</v>
      </c>
      <c r="D15231">
        <v>2272711</v>
      </c>
      <c r="E15231" t="s">
        <v>9</v>
      </c>
      <c r="F15231" t="s">
        <v>10</v>
      </c>
      <c r="G15231" s="1">
        <v>358545000000000</v>
      </c>
      <c r="H15231" t="s">
        <v>7</v>
      </c>
    </row>
    <row r="15232" spans="1:8" x14ac:dyDescent="0.25">
      <c r="A15232" t="s">
        <v>17</v>
      </c>
      <c r="B15232" t="s">
        <v>18</v>
      </c>
      <c r="C15232" t="s">
        <v>8</v>
      </c>
      <c r="D15232">
        <v>5050970</v>
      </c>
      <c r="E15232" t="s">
        <v>9</v>
      </c>
      <c r="F15232" t="s">
        <v>10</v>
      </c>
      <c r="G15232" s="1">
        <v>358545000000000</v>
      </c>
      <c r="H15232" t="s">
        <v>7</v>
      </c>
    </row>
    <row r="15233" spans="1:8" x14ac:dyDescent="0.25">
      <c r="A15233" t="s">
        <v>17</v>
      </c>
      <c r="B15233" t="s">
        <v>18</v>
      </c>
      <c r="C15233" t="s">
        <v>8</v>
      </c>
      <c r="D15233">
        <v>3354375</v>
      </c>
      <c r="E15233" t="s">
        <v>9</v>
      </c>
      <c r="F15233" t="s">
        <v>10</v>
      </c>
      <c r="G15233" s="1">
        <v>358545000000000</v>
      </c>
      <c r="H15233" t="s">
        <v>7</v>
      </c>
    </row>
    <row r="15234" spans="1:8" x14ac:dyDescent="0.25">
      <c r="A15234" t="s">
        <v>17</v>
      </c>
      <c r="B15234" t="s">
        <v>18</v>
      </c>
      <c r="C15234" t="s">
        <v>13</v>
      </c>
      <c r="D15234">
        <v>2968480</v>
      </c>
      <c r="E15234" t="s">
        <v>9</v>
      </c>
      <c r="F15234" t="s">
        <v>10</v>
      </c>
      <c r="G15234" s="1">
        <v>358545000000000</v>
      </c>
      <c r="H15234" t="s">
        <v>7</v>
      </c>
    </row>
    <row r="15235" spans="1:8" x14ac:dyDescent="0.25">
      <c r="A15235" t="s">
        <v>17</v>
      </c>
      <c r="B15235" t="s">
        <v>18</v>
      </c>
      <c r="C15235" t="s">
        <v>8</v>
      </c>
      <c r="D15235">
        <v>7022792</v>
      </c>
      <c r="E15235" t="s">
        <v>9</v>
      </c>
      <c r="F15235" t="s">
        <v>10</v>
      </c>
      <c r="G15235" s="1">
        <v>358545000000000</v>
      </c>
      <c r="H15235" t="s">
        <v>7</v>
      </c>
    </row>
    <row r="15236" spans="1:8" x14ac:dyDescent="0.25">
      <c r="A15236" t="s">
        <v>17</v>
      </c>
      <c r="B15236" t="s">
        <v>18</v>
      </c>
      <c r="C15236" t="s">
        <v>8</v>
      </c>
      <c r="D15236">
        <v>5205264</v>
      </c>
      <c r="E15236" t="s">
        <v>9</v>
      </c>
      <c r="F15236" t="s">
        <v>10</v>
      </c>
      <c r="G15236" s="1">
        <v>358545000000000</v>
      </c>
      <c r="H15236" t="s">
        <v>7</v>
      </c>
    </row>
    <row r="15237" spans="1:8" x14ac:dyDescent="0.25">
      <c r="A15237" t="s">
        <v>17</v>
      </c>
      <c r="B15237" t="s">
        <v>18</v>
      </c>
      <c r="C15237" t="s">
        <v>12</v>
      </c>
      <c r="D15237">
        <v>2427968</v>
      </c>
      <c r="E15237" t="s">
        <v>9</v>
      </c>
      <c r="F15237" t="s">
        <v>10</v>
      </c>
      <c r="G15237" s="1">
        <v>358545000000000</v>
      </c>
      <c r="H15237" t="s">
        <v>7</v>
      </c>
    </row>
    <row r="15238" spans="1:8" x14ac:dyDescent="0.25">
      <c r="A15238" t="s">
        <v>17</v>
      </c>
      <c r="B15238" t="s">
        <v>18</v>
      </c>
      <c r="C15238" t="s">
        <v>11</v>
      </c>
      <c r="D15238">
        <v>7303473</v>
      </c>
      <c r="E15238" t="s">
        <v>9</v>
      </c>
      <c r="F15238" t="s">
        <v>10</v>
      </c>
      <c r="G15238" s="1">
        <v>358545000000000</v>
      </c>
      <c r="H15238" t="s">
        <v>7</v>
      </c>
    </row>
    <row r="15239" spans="1:8" x14ac:dyDescent="0.25">
      <c r="A15239" t="s">
        <v>17</v>
      </c>
      <c r="B15239" t="s">
        <v>18</v>
      </c>
      <c r="C15239" t="s">
        <v>12</v>
      </c>
      <c r="D15239">
        <v>2189310</v>
      </c>
      <c r="E15239" t="s">
        <v>9</v>
      </c>
      <c r="F15239" t="s">
        <v>10</v>
      </c>
      <c r="G15239" s="1">
        <v>358545000000000</v>
      </c>
      <c r="H15239" t="s">
        <v>7</v>
      </c>
    </row>
    <row r="15240" spans="1:8" x14ac:dyDescent="0.25">
      <c r="A15240" t="s">
        <v>17</v>
      </c>
      <c r="B15240" t="s">
        <v>18</v>
      </c>
      <c r="C15240" t="s">
        <v>13</v>
      </c>
      <c r="D15240">
        <v>2140872</v>
      </c>
      <c r="E15240" t="s">
        <v>9</v>
      </c>
      <c r="F15240" t="s">
        <v>10</v>
      </c>
      <c r="G15240" s="1">
        <v>358545000000000</v>
      </c>
      <c r="H15240" t="s">
        <v>7</v>
      </c>
    </row>
    <row r="15241" spans="1:8" x14ac:dyDescent="0.25">
      <c r="A15241" t="s">
        <v>17</v>
      </c>
      <c r="B15241" t="s">
        <v>18</v>
      </c>
      <c r="C15241" t="s">
        <v>11</v>
      </c>
      <c r="D15241">
        <v>6181071</v>
      </c>
      <c r="E15241" t="s">
        <v>9</v>
      </c>
      <c r="F15241" t="s">
        <v>10</v>
      </c>
      <c r="G15241" s="1">
        <v>358545000000000</v>
      </c>
      <c r="H15241" t="s">
        <v>7</v>
      </c>
    </row>
    <row r="15242" spans="1:8" x14ac:dyDescent="0.25">
      <c r="A15242" t="s">
        <v>17</v>
      </c>
      <c r="B15242" t="s">
        <v>18</v>
      </c>
      <c r="C15242" t="s">
        <v>8</v>
      </c>
      <c r="D15242">
        <v>5458358</v>
      </c>
      <c r="E15242" t="s">
        <v>9</v>
      </c>
      <c r="F15242" t="s">
        <v>10</v>
      </c>
      <c r="G15242" s="1">
        <v>358545000000000</v>
      </c>
      <c r="H15242" t="s">
        <v>7</v>
      </c>
    </row>
    <row r="15243" spans="1:8" x14ac:dyDescent="0.25">
      <c r="A15243" t="s">
        <v>17</v>
      </c>
      <c r="B15243" t="s">
        <v>18</v>
      </c>
      <c r="C15243" t="s">
        <v>13</v>
      </c>
      <c r="D15243">
        <v>3853505</v>
      </c>
      <c r="E15243" t="s">
        <v>9</v>
      </c>
      <c r="F15243" t="s">
        <v>10</v>
      </c>
      <c r="G15243" s="1">
        <v>358545000000000</v>
      </c>
      <c r="H15243" t="s">
        <v>7</v>
      </c>
    </row>
    <row r="15244" spans="1:8" x14ac:dyDescent="0.25">
      <c r="A15244" t="s">
        <v>17</v>
      </c>
      <c r="B15244" t="s">
        <v>18</v>
      </c>
      <c r="C15244" t="s">
        <v>13</v>
      </c>
      <c r="D15244">
        <v>1936857</v>
      </c>
      <c r="E15244" t="s">
        <v>9</v>
      </c>
      <c r="F15244" t="s">
        <v>10</v>
      </c>
      <c r="G15244" s="1">
        <v>358545000000000</v>
      </c>
      <c r="H15244" t="s">
        <v>7</v>
      </c>
    </row>
    <row r="15245" spans="1:8" x14ac:dyDescent="0.25">
      <c r="A15245" t="s">
        <v>17</v>
      </c>
      <c r="B15245" t="s">
        <v>18</v>
      </c>
      <c r="C15245" t="s">
        <v>12</v>
      </c>
      <c r="D15245">
        <v>2342321</v>
      </c>
      <c r="E15245" t="s">
        <v>9</v>
      </c>
      <c r="F15245" t="s">
        <v>10</v>
      </c>
      <c r="G15245" s="1">
        <v>358545000000000</v>
      </c>
      <c r="H15245" t="s">
        <v>7</v>
      </c>
    </row>
    <row r="15246" spans="1:8" x14ac:dyDescent="0.25">
      <c r="A15246" t="s">
        <v>17</v>
      </c>
      <c r="B15246" t="s">
        <v>18</v>
      </c>
      <c r="C15246" t="s">
        <v>13</v>
      </c>
      <c r="D15246">
        <v>10724570</v>
      </c>
      <c r="E15246" t="s">
        <v>9</v>
      </c>
      <c r="F15246" t="s">
        <v>10</v>
      </c>
      <c r="G15246" s="1">
        <v>358545000000000</v>
      </c>
      <c r="H15246" t="s">
        <v>7</v>
      </c>
    </row>
    <row r="15247" spans="1:8" x14ac:dyDescent="0.25">
      <c r="A15247" t="s">
        <v>17</v>
      </c>
      <c r="B15247" t="s">
        <v>18</v>
      </c>
      <c r="C15247" t="s">
        <v>12</v>
      </c>
      <c r="D15247">
        <v>2177120</v>
      </c>
      <c r="E15247" t="s">
        <v>9</v>
      </c>
      <c r="F15247" t="s">
        <v>10</v>
      </c>
      <c r="G15247" s="1">
        <v>358545000000000</v>
      </c>
      <c r="H15247" t="s">
        <v>7</v>
      </c>
    </row>
    <row r="15248" spans="1:8" x14ac:dyDescent="0.25">
      <c r="A15248" t="s">
        <v>17</v>
      </c>
      <c r="B15248" t="s">
        <v>18</v>
      </c>
      <c r="C15248" t="s">
        <v>8</v>
      </c>
      <c r="D15248">
        <v>10357280</v>
      </c>
      <c r="E15248" t="s">
        <v>9</v>
      </c>
      <c r="F15248" t="s">
        <v>10</v>
      </c>
      <c r="G15248" s="1">
        <v>358545000000000</v>
      </c>
      <c r="H15248" t="s">
        <v>7</v>
      </c>
    </row>
    <row r="15249" spans="1:8" x14ac:dyDescent="0.25">
      <c r="A15249" t="s">
        <v>17</v>
      </c>
      <c r="B15249" t="s">
        <v>18</v>
      </c>
      <c r="C15249" t="s">
        <v>11</v>
      </c>
      <c r="D15249">
        <v>4874542</v>
      </c>
      <c r="E15249" t="s">
        <v>9</v>
      </c>
      <c r="F15249" t="s">
        <v>10</v>
      </c>
      <c r="G15249" s="1">
        <v>358545000000000</v>
      </c>
      <c r="H15249" t="s">
        <v>7</v>
      </c>
    </row>
    <row r="15250" spans="1:8" x14ac:dyDescent="0.25">
      <c r="A15250" t="s">
        <v>17</v>
      </c>
      <c r="B15250" t="s">
        <v>18</v>
      </c>
      <c r="C15250" t="s">
        <v>13</v>
      </c>
      <c r="D15250">
        <v>4424811</v>
      </c>
      <c r="E15250" t="s">
        <v>9</v>
      </c>
      <c r="F15250" t="s">
        <v>10</v>
      </c>
      <c r="G15250" s="1">
        <v>358545000000000</v>
      </c>
      <c r="H15250" t="s">
        <v>7</v>
      </c>
    </row>
    <row r="15251" spans="1:8" x14ac:dyDescent="0.25">
      <c r="A15251" t="s">
        <v>17</v>
      </c>
      <c r="B15251" t="s">
        <v>18</v>
      </c>
      <c r="C15251" t="s">
        <v>13</v>
      </c>
      <c r="D15251">
        <v>3536577</v>
      </c>
      <c r="E15251" t="s">
        <v>9</v>
      </c>
      <c r="F15251" t="s">
        <v>10</v>
      </c>
      <c r="G15251" s="1">
        <v>358545000000000</v>
      </c>
      <c r="H15251" t="s">
        <v>7</v>
      </c>
    </row>
    <row r="15252" spans="1:8" x14ac:dyDescent="0.25">
      <c r="A15252" t="s">
        <v>17</v>
      </c>
      <c r="B15252" t="s">
        <v>18</v>
      </c>
      <c r="C15252" t="s">
        <v>13</v>
      </c>
      <c r="D15252">
        <v>5192433</v>
      </c>
      <c r="E15252" t="s">
        <v>9</v>
      </c>
      <c r="F15252" t="s">
        <v>10</v>
      </c>
      <c r="G15252" s="1">
        <v>358545000000000</v>
      </c>
      <c r="H15252" t="s">
        <v>7</v>
      </c>
    </row>
    <row r="15253" spans="1:8" x14ac:dyDescent="0.25">
      <c r="A15253" t="s">
        <v>17</v>
      </c>
      <c r="B15253" t="s">
        <v>18</v>
      </c>
      <c r="C15253" t="s">
        <v>8</v>
      </c>
      <c r="D15253">
        <v>12682920</v>
      </c>
      <c r="E15253" t="s">
        <v>9</v>
      </c>
      <c r="F15253" t="s">
        <v>10</v>
      </c>
      <c r="G15253" s="1">
        <v>358545000000000</v>
      </c>
      <c r="H15253" t="s">
        <v>7</v>
      </c>
    </row>
    <row r="15254" spans="1:8" x14ac:dyDescent="0.25">
      <c r="A15254" t="s">
        <v>17</v>
      </c>
      <c r="B15254" t="s">
        <v>18</v>
      </c>
      <c r="C15254" t="s">
        <v>11</v>
      </c>
      <c r="D15254">
        <v>3140095</v>
      </c>
      <c r="E15254" t="s">
        <v>9</v>
      </c>
      <c r="F15254" t="s">
        <v>10</v>
      </c>
      <c r="G15254" s="1">
        <v>358545000000000</v>
      </c>
      <c r="H15254" t="s">
        <v>7</v>
      </c>
    </row>
    <row r="15255" spans="1:8" x14ac:dyDescent="0.25">
      <c r="A15255" t="s">
        <v>17</v>
      </c>
      <c r="B15255" t="s">
        <v>18</v>
      </c>
      <c r="C15255" t="s">
        <v>11</v>
      </c>
      <c r="D15255">
        <v>5000287</v>
      </c>
      <c r="E15255" t="s">
        <v>9</v>
      </c>
      <c r="F15255" t="s">
        <v>10</v>
      </c>
      <c r="G15255" s="1">
        <v>358545000000000</v>
      </c>
      <c r="H15255" t="s">
        <v>7</v>
      </c>
    </row>
    <row r="15256" spans="1:8" x14ac:dyDescent="0.25">
      <c r="A15256" t="s">
        <v>17</v>
      </c>
      <c r="B15256" t="s">
        <v>18</v>
      </c>
      <c r="C15256" t="s">
        <v>8</v>
      </c>
      <c r="D15256">
        <v>8013996</v>
      </c>
      <c r="E15256" t="s">
        <v>9</v>
      </c>
      <c r="F15256" t="s">
        <v>10</v>
      </c>
      <c r="G15256" s="1">
        <v>358545000000000</v>
      </c>
      <c r="H15256" t="s">
        <v>7</v>
      </c>
    </row>
    <row r="15257" spans="1:8" x14ac:dyDescent="0.25">
      <c r="A15257" t="s">
        <v>17</v>
      </c>
      <c r="B15257" t="s">
        <v>18</v>
      </c>
      <c r="C15257" t="s">
        <v>12</v>
      </c>
      <c r="D15257">
        <v>1890345</v>
      </c>
      <c r="E15257" t="s">
        <v>9</v>
      </c>
      <c r="F15257" t="s">
        <v>10</v>
      </c>
      <c r="G15257" s="1">
        <v>358545000000000</v>
      </c>
      <c r="H15257" t="s">
        <v>7</v>
      </c>
    </row>
    <row r="15258" spans="1:8" x14ac:dyDescent="0.25">
      <c r="A15258" t="s">
        <v>17</v>
      </c>
      <c r="B15258" t="s">
        <v>18</v>
      </c>
      <c r="C15258" t="s">
        <v>14</v>
      </c>
      <c r="D15258">
        <v>1684726</v>
      </c>
      <c r="E15258" t="s">
        <v>9</v>
      </c>
      <c r="F15258" t="s">
        <v>10</v>
      </c>
      <c r="G15258" s="1">
        <v>358545000000000</v>
      </c>
      <c r="H15258" t="s">
        <v>7</v>
      </c>
    </row>
    <row r="15259" spans="1:8" x14ac:dyDescent="0.25">
      <c r="A15259" t="s">
        <v>17</v>
      </c>
      <c r="B15259" t="s">
        <v>18</v>
      </c>
      <c r="C15259" t="s">
        <v>13</v>
      </c>
      <c r="D15259">
        <v>2858131</v>
      </c>
      <c r="E15259" t="s">
        <v>9</v>
      </c>
      <c r="F15259" t="s">
        <v>10</v>
      </c>
      <c r="G15259" s="1">
        <v>358545000000000</v>
      </c>
      <c r="H15259" t="s">
        <v>7</v>
      </c>
    </row>
    <row r="15260" spans="1:8" x14ac:dyDescent="0.25">
      <c r="A15260" t="s">
        <v>17</v>
      </c>
      <c r="B15260" t="s">
        <v>18</v>
      </c>
      <c r="C15260" t="s">
        <v>13</v>
      </c>
      <c r="D15260">
        <v>2620435</v>
      </c>
      <c r="E15260" t="s">
        <v>9</v>
      </c>
      <c r="F15260" t="s">
        <v>10</v>
      </c>
      <c r="G15260" s="1">
        <v>358545000000000</v>
      </c>
      <c r="H15260" t="s">
        <v>7</v>
      </c>
    </row>
    <row r="15261" spans="1:8" x14ac:dyDescent="0.25">
      <c r="A15261" t="s">
        <v>17</v>
      </c>
      <c r="B15261" t="s">
        <v>18</v>
      </c>
      <c r="C15261" t="s">
        <v>12</v>
      </c>
      <c r="D15261">
        <v>1787054</v>
      </c>
      <c r="E15261" t="s">
        <v>9</v>
      </c>
      <c r="F15261" t="s">
        <v>10</v>
      </c>
      <c r="G15261" s="1">
        <v>358545000000000</v>
      </c>
      <c r="H15261" t="s">
        <v>7</v>
      </c>
    </row>
    <row r="15262" spans="1:8" x14ac:dyDescent="0.25">
      <c r="A15262" t="s">
        <v>17</v>
      </c>
      <c r="B15262" t="s">
        <v>18</v>
      </c>
      <c r="C15262" t="s">
        <v>12</v>
      </c>
      <c r="D15262">
        <v>1718087</v>
      </c>
      <c r="E15262" t="s">
        <v>9</v>
      </c>
      <c r="F15262" t="s">
        <v>10</v>
      </c>
      <c r="G15262" s="1">
        <v>358545000000000</v>
      </c>
      <c r="H15262" t="s">
        <v>7</v>
      </c>
    </row>
    <row r="15263" spans="1:8" x14ac:dyDescent="0.25">
      <c r="A15263" t="s">
        <v>17</v>
      </c>
      <c r="B15263" t="s">
        <v>18</v>
      </c>
      <c r="C15263" t="s">
        <v>11</v>
      </c>
      <c r="D15263">
        <v>2953082</v>
      </c>
      <c r="E15263" t="s">
        <v>9</v>
      </c>
      <c r="F15263" t="s">
        <v>10</v>
      </c>
      <c r="G15263" s="1">
        <v>358545000000000</v>
      </c>
      <c r="H15263" t="s">
        <v>7</v>
      </c>
    </row>
    <row r="15264" spans="1:8" x14ac:dyDescent="0.25">
      <c r="A15264" t="s">
        <v>17</v>
      </c>
      <c r="B15264" t="s">
        <v>18</v>
      </c>
      <c r="C15264" t="s">
        <v>12</v>
      </c>
      <c r="D15264">
        <v>2762860</v>
      </c>
      <c r="E15264" t="s">
        <v>9</v>
      </c>
      <c r="F15264" t="s">
        <v>10</v>
      </c>
      <c r="G15264" s="1">
        <v>358545000000000</v>
      </c>
      <c r="H15264" t="s">
        <v>7</v>
      </c>
    </row>
    <row r="15265" spans="1:8" x14ac:dyDescent="0.25">
      <c r="A15265" t="s">
        <v>17</v>
      </c>
      <c r="B15265" t="s">
        <v>18</v>
      </c>
      <c r="C15265" t="s">
        <v>8</v>
      </c>
      <c r="D15265">
        <v>5725566</v>
      </c>
      <c r="E15265" t="s">
        <v>9</v>
      </c>
      <c r="F15265" t="s">
        <v>10</v>
      </c>
      <c r="G15265" s="1">
        <v>358545000000000</v>
      </c>
      <c r="H15265" t="s">
        <v>7</v>
      </c>
    </row>
    <row r="15266" spans="1:8" x14ac:dyDescent="0.25">
      <c r="A15266" t="s">
        <v>17</v>
      </c>
      <c r="B15266" t="s">
        <v>18</v>
      </c>
      <c r="C15266" t="s">
        <v>8</v>
      </c>
      <c r="D15266">
        <v>4532913</v>
      </c>
      <c r="E15266" t="s">
        <v>9</v>
      </c>
      <c r="F15266" t="s">
        <v>10</v>
      </c>
      <c r="G15266" s="1">
        <v>358545000000000</v>
      </c>
      <c r="H15266" t="s">
        <v>7</v>
      </c>
    </row>
    <row r="15267" spans="1:8" x14ac:dyDescent="0.25">
      <c r="A15267" t="s">
        <v>17</v>
      </c>
      <c r="B15267" t="s">
        <v>18</v>
      </c>
      <c r="C15267" t="s">
        <v>8</v>
      </c>
      <c r="D15267">
        <v>5524759</v>
      </c>
      <c r="E15267" t="s">
        <v>9</v>
      </c>
      <c r="F15267" t="s">
        <v>10</v>
      </c>
      <c r="G15267" s="1">
        <v>358545000000000</v>
      </c>
      <c r="H15267" t="s">
        <v>7</v>
      </c>
    </row>
    <row r="15268" spans="1:8" x14ac:dyDescent="0.25">
      <c r="A15268" t="s">
        <v>17</v>
      </c>
      <c r="B15268" t="s">
        <v>18</v>
      </c>
      <c r="C15268" t="s">
        <v>12</v>
      </c>
      <c r="D15268">
        <v>1872702</v>
      </c>
      <c r="E15268" t="s">
        <v>9</v>
      </c>
      <c r="F15268" t="s">
        <v>10</v>
      </c>
      <c r="G15268" s="1">
        <v>358545000000000</v>
      </c>
      <c r="H15268" t="s">
        <v>7</v>
      </c>
    </row>
    <row r="15269" spans="1:8" x14ac:dyDescent="0.25">
      <c r="A15269" t="s">
        <v>17</v>
      </c>
      <c r="B15269" t="s">
        <v>18</v>
      </c>
      <c r="C15269" t="s">
        <v>13</v>
      </c>
      <c r="D15269">
        <v>2272712</v>
      </c>
      <c r="E15269" t="s">
        <v>9</v>
      </c>
      <c r="F15269" t="s">
        <v>10</v>
      </c>
      <c r="G15269" s="1">
        <v>358545000000000</v>
      </c>
      <c r="H15269" t="s">
        <v>7</v>
      </c>
    </row>
    <row r="15270" spans="1:8" x14ac:dyDescent="0.25">
      <c r="A15270" t="s">
        <v>17</v>
      </c>
      <c r="B15270" t="s">
        <v>18</v>
      </c>
      <c r="C15270" t="s">
        <v>12</v>
      </c>
      <c r="D15270">
        <v>1764920</v>
      </c>
      <c r="E15270" t="s">
        <v>9</v>
      </c>
      <c r="F15270" t="s">
        <v>10</v>
      </c>
      <c r="G15270" s="1">
        <v>358545000000000</v>
      </c>
      <c r="H15270" t="s">
        <v>7</v>
      </c>
    </row>
    <row r="15271" spans="1:8" x14ac:dyDescent="0.25">
      <c r="A15271" t="s">
        <v>17</v>
      </c>
      <c r="B15271" t="s">
        <v>18</v>
      </c>
      <c r="C15271" t="s">
        <v>13</v>
      </c>
      <c r="D15271">
        <v>3402813</v>
      </c>
      <c r="E15271" t="s">
        <v>9</v>
      </c>
      <c r="F15271" t="s">
        <v>10</v>
      </c>
      <c r="G15271" s="1">
        <v>358545000000000</v>
      </c>
      <c r="H15271" t="s">
        <v>7</v>
      </c>
    </row>
    <row r="15272" spans="1:8" x14ac:dyDescent="0.25">
      <c r="A15272" t="s">
        <v>17</v>
      </c>
      <c r="B15272" t="s">
        <v>18</v>
      </c>
      <c r="C15272" t="s">
        <v>8</v>
      </c>
      <c r="D15272">
        <v>3127585</v>
      </c>
      <c r="E15272" t="s">
        <v>9</v>
      </c>
      <c r="F15272" t="s">
        <v>10</v>
      </c>
      <c r="G15272" s="1">
        <v>358545000000000</v>
      </c>
      <c r="H15272" t="s">
        <v>7</v>
      </c>
    </row>
    <row r="15273" spans="1:8" x14ac:dyDescent="0.25">
      <c r="A15273" t="s">
        <v>17</v>
      </c>
      <c r="B15273" t="s">
        <v>18</v>
      </c>
      <c r="C15273" t="s">
        <v>13</v>
      </c>
      <c r="D15273">
        <v>1747599</v>
      </c>
      <c r="E15273" t="s">
        <v>9</v>
      </c>
      <c r="F15273" t="s">
        <v>10</v>
      </c>
      <c r="G15273" s="1">
        <v>358545000000000</v>
      </c>
      <c r="H15273" t="s">
        <v>7</v>
      </c>
    </row>
    <row r="15274" spans="1:8" x14ac:dyDescent="0.25">
      <c r="A15274" t="s">
        <v>17</v>
      </c>
      <c r="B15274" t="s">
        <v>18</v>
      </c>
      <c r="C15274" t="s">
        <v>8</v>
      </c>
      <c r="D15274">
        <v>5271987</v>
      </c>
      <c r="E15274" t="s">
        <v>9</v>
      </c>
      <c r="F15274" t="s">
        <v>10</v>
      </c>
      <c r="G15274" s="1">
        <v>358545000000000</v>
      </c>
      <c r="H15274" t="s">
        <v>7</v>
      </c>
    </row>
    <row r="15275" spans="1:8" x14ac:dyDescent="0.25">
      <c r="A15275" t="s">
        <v>17</v>
      </c>
      <c r="B15275" t="s">
        <v>18</v>
      </c>
      <c r="C15275" t="s">
        <v>8</v>
      </c>
      <c r="D15275">
        <v>6704580</v>
      </c>
      <c r="E15275" t="s">
        <v>9</v>
      </c>
      <c r="F15275" t="s">
        <v>10</v>
      </c>
      <c r="G15275" s="1">
        <v>358545000000000</v>
      </c>
      <c r="H15275" t="s">
        <v>7</v>
      </c>
    </row>
    <row r="15276" spans="1:8" x14ac:dyDescent="0.25">
      <c r="A15276" t="s">
        <v>17</v>
      </c>
      <c r="B15276" t="s">
        <v>18</v>
      </c>
      <c r="C15276" t="s">
        <v>12</v>
      </c>
      <c r="D15276">
        <v>1589776</v>
      </c>
      <c r="E15276" t="s">
        <v>9</v>
      </c>
      <c r="F15276" t="s">
        <v>10</v>
      </c>
      <c r="G15276" s="1">
        <v>358545000000000</v>
      </c>
      <c r="H15276" t="s">
        <v>7</v>
      </c>
    </row>
    <row r="15277" spans="1:8" x14ac:dyDescent="0.25">
      <c r="A15277" t="s">
        <v>17</v>
      </c>
      <c r="B15277" t="s">
        <v>18</v>
      </c>
      <c r="C15277" t="s">
        <v>13</v>
      </c>
      <c r="D15277">
        <v>1769411</v>
      </c>
      <c r="E15277" t="s">
        <v>9</v>
      </c>
      <c r="F15277" t="s">
        <v>10</v>
      </c>
      <c r="G15277" s="1">
        <v>358545000000000</v>
      </c>
      <c r="H15277" t="s">
        <v>7</v>
      </c>
    </row>
    <row r="15278" spans="1:8" x14ac:dyDescent="0.25">
      <c r="A15278" t="s">
        <v>17</v>
      </c>
      <c r="B15278" t="s">
        <v>18</v>
      </c>
      <c r="C15278" t="s">
        <v>12</v>
      </c>
      <c r="D15278">
        <v>1724181</v>
      </c>
      <c r="E15278" t="s">
        <v>9</v>
      </c>
      <c r="F15278" t="s">
        <v>10</v>
      </c>
      <c r="G15278" s="1">
        <v>358545000000000</v>
      </c>
      <c r="H15278" t="s">
        <v>7</v>
      </c>
    </row>
    <row r="15279" spans="1:8" x14ac:dyDescent="0.25">
      <c r="A15279" t="s">
        <v>17</v>
      </c>
      <c r="B15279" t="s">
        <v>18</v>
      </c>
      <c r="C15279" t="s">
        <v>13</v>
      </c>
      <c r="D15279">
        <v>1683763</v>
      </c>
      <c r="E15279" t="s">
        <v>9</v>
      </c>
      <c r="F15279" t="s">
        <v>10</v>
      </c>
      <c r="G15279" s="1">
        <v>358545000000000</v>
      </c>
      <c r="H15279" t="s">
        <v>7</v>
      </c>
    </row>
    <row r="15280" spans="1:8" x14ac:dyDescent="0.25">
      <c r="A15280" t="s">
        <v>17</v>
      </c>
      <c r="B15280" t="s">
        <v>18</v>
      </c>
      <c r="C15280" t="s">
        <v>12</v>
      </c>
      <c r="D15280">
        <v>1845756</v>
      </c>
      <c r="E15280" t="s">
        <v>9</v>
      </c>
      <c r="F15280" t="s">
        <v>10</v>
      </c>
      <c r="G15280" s="1">
        <v>358545000000000</v>
      </c>
      <c r="H15280" t="s">
        <v>7</v>
      </c>
    </row>
    <row r="15281" spans="1:8" x14ac:dyDescent="0.25">
      <c r="A15281" t="s">
        <v>17</v>
      </c>
      <c r="B15281" t="s">
        <v>18</v>
      </c>
      <c r="C15281" t="s">
        <v>12</v>
      </c>
      <c r="D15281">
        <v>1686651</v>
      </c>
      <c r="E15281" t="s">
        <v>9</v>
      </c>
      <c r="F15281" t="s">
        <v>10</v>
      </c>
      <c r="G15281" s="1">
        <v>358545000000000</v>
      </c>
      <c r="H15281" t="s">
        <v>7</v>
      </c>
    </row>
    <row r="15282" spans="1:8" x14ac:dyDescent="0.25">
      <c r="A15282" t="s">
        <v>17</v>
      </c>
      <c r="B15282" t="s">
        <v>18</v>
      </c>
      <c r="C15282" t="s">
        <v>13</v>
      </c>
      <c r="D15282">
        <v>1667725</v>
      </c>
      <c r="E15282" t="s">
        <v>9</v>
      </c>
      <c r="F15282" t="s">
        <v>10</v>
      </c>
      <c r="G15282" s="1">
        <v>358545000000000</v>
      </c>
      <c r="H15282" t="s">
        <v>7</v>
      </c>
    </row>
    <row r="15283" spans="1:8" x14ac:dyDescent="0.25">
      <c r="A15283" t="s">
        <v>17</v>
      </c>
      <c r="B15283" t="s">
        <v>18</v>
      </c>
      <c r="C15283" t="s">
        <v>8</v>
      </c>
      <c r="D15283">
        <v>7874458</v>
      </c>
      <c r="E15283" t="s">
        <v>9</v>
      </c>
      <c r="F15283" t="s">
        <v>10</v>
      </c>
      <c r="G15283" s="1">
        <v>358545000000000</v>
      </c>
      <c r="H15283" t="s">
        <v>7</v>
      </c>
    </row>
    <row r="15284" spans="1:8" x14ac:dyDescent="0.25">
      <c r="A15284" t="s">
        <v>17</v>
      </c>
      <c r="B15284" t="s">
        <v>18</v>
      </c>
      <c r="C15284" t="s">
        <v>8</v>
      </c>
      <c r="D15284">
        <v>5470868</v>
      </c>
      <c r="E15284" t="s">
        <v>9</v>
      </c>
      <c r="F15284" t="s">
        <v>10</v>
      </c>
      <c r="G15284" s="1">
        <v>358545000000000</v>
      </c>
      <c r="H15284" t="s">
        <v>7</v>
      </c>
    </row>
    <row r="15285" spans="1:8" x14ac:dyDescent="0.25">
      <c r="A15285" t="s">
        <v>17</v>
      </c>
      <c r="B15285" t="s">
        <v>18</v>
      </c>
      <c r="C15285" t="s">
        <v>11</v>
      </c>
      <c r="D15285">
        <v>5126032</v>
      </c>
      <c r="E15285" t="s">
        <v>9</v>
      </c>
      <c r="F15285" t="s">
        <v>10</v>
      </c>
      <c r="G15285" s="1">
        <v>358545000000000</v>
      </c>
      <c r="H15285" t="s">
        <v>7</v>
      </c>
    </row>
    <row r="15286" spans="1:8" x14ac:dyDescent="0.25">
      <c r="A15286" t="s">
        <v>17</v>
      </c>
      <c r="B15286" t="s">
        <v>18</v>
      </c>
      <c r="C15286" t="s">
        <v>8</v>
      </c>
      <c r="D15286">
        <v>5050007</v>
      </c>
      <c r="E15286" t="s">
        <v>9</v>
      </c>
      <c r="F15286" t="s">
        <v>10</v>
      </c>
      <c r="G15286" s="1">
        <v>358545000000000</v>
      </c>
      <c r="H15286" t="s">
        <v>7</v>
      </c>
    </row>
    <row r="15287" spans="1:8" x14ac:dyDescent="0.25">
      <c r="A15287" t="s">
        <v>17</v>
      </c>
      <c r="B15287" t="s">
        <v>18</v>
      </c>
      <c r="C15287" t="s">
        <v>12</v>
      </c>
      <c r="D15287">
        <v>2435667</v>
      </c>
      <c r="E15287" t="s">
        <v>9</v>
      </c>
      <c r="F15287" t="s">
        <v>10</v>
      </c>
      <c r="G15287" s="1">
        <v>358545000000000</v>
      </c>
      <c r="H15287" t="s">
        <v>7</v>
      </c>
    </row>
    <row r="15288" spans="1:8" x14ac:dyDescent="0.25">
      <c r="A15288" t="s">
        <v>17</v>
      </c>
      <c r="B15288" t="s">
        <v>18</v>
      </c>
      <c r="C15288" t="s">
        <v>12</v>
      </c>
      <c r="D15288">
        <v>3031994</v>
      </c>
      <c r="E15288" t="s">
        <v>9</v>
      </c>
      <c r="F15288" t="s">
        <v>10</v>
      </c>
      <c r="G15288" s="1">
        <v>358545000000000</v>
      </c>
      <c r="H15288" t="s">
        <v>7</v>
      </c>
    </row>
    <row r="15289" spans="1:8" x14ac:dyDescent="0.25">
      <c r="A15289" t="s">
        <v>17</v>
      </c>
      <c r="B15289" t="s">
        <v>18</v>
      </c>
      <c r="C15289" t="s">
        <v>12</v>
      </c>
      <c r="D15289">
        <v>1922423</v>
      </c>
      <c r="E15289" t="s">
        <v>9</v>
      </c>
      <c r="F15289" t="s">
        <v>10</v>
      </c>
      <c r="G15289" s="1">
        <v>358545000000000</v>
      </c>
      <c r="H15289" t="s">
        <v>7</v>
      </c>
    </row>
    <row r="15290" spans="1:8" x14ac:dyDescent="0.25">
      <c r="A15290" t="s">
        <v>17</v>
      </c>
      <c r="B15290" t="s">
        <v>18</v>
      </c>
      <c r="C15290" t="s">
        <v>12</v>
      </c>
      <c r="D15290">
        <v>1719690</v>
      </c>
      <c r="E15290" t="s">
        <v>9</v>
      </c>
      <c r="F15290" t="s">
        <v>10</v>
      </c>
      <c r="G15290" s="1">
        <v>358545000000000</v>
      </c>
      <c r="H15290" t="s">
        <v>7</v>
      </c>
    </row>
    <row r="15291" spans="1:8" x14ac:dyDescent="0.25">
      <c r="A15291" t="s">
        <v>17</v>
      </c>
      <c r="B15291" t="s">
        <v>18</v>
      </c>
      <c r="C15291" t="s">
        <v>11</v>
      </c>
      <c r="D15291">
        <v>5514494</v>
      </c>
      <c r="E15291" t="s">
        <v>9</v>
      </c>
      <c r="F15291" t="s">
        <v>10</v>
      </c>
      <c r="G15291" s="1">
        <v>358545000000000</v>
      </c>
      <c r="H15291" t="s">
        <v>7</v>
      </c>
    </row>
    <row r="15292" spans="1:8" x14ac:dyDescent="0.25">
      <c r="A15292" t="s">
        <v>17</v>
      </c>
      <c r="B15292" t="s">
        <v>18</v>
      </c>
      <c r="C15292" t="s">
        <v>11</v>
      </c>
      <c r="D15292">
        <v>3444513</v>
      </c>
      <c r="E15292" t="s">
        <v>9</v>
      </c>
      <c r="F15292" t="s">
        <v>10</v>
      </c>
      <c r="G15292" s="1">
        <v>358545000000000</v>
      </c>
      <c r="H15292" t="s">
        <v>7</v>
      </c>
    </row>
    <row r="15293" spans="1:8" x14ac:dyDescent="0.25">
      <c r="A15293" t="s">
        <v>17</v>
      </c>
      <c r="B15293" t="s">
        <v>18</v>
      </c>
      <c r="C15293" t="s">
        <v>8</v>
      </c>
      <c r="D15293">
        <v>5629012</v>
      </c>
      <c r="E15293" t="s">
        <v>9</v>
      </c>
      <c r="F15293" t="s">
        <v>10</v>
      </c>
      <c r="G15293" s="1">
        <v>358545000000000</v>
      </c>
      <c r="H15293" t="s">
        <v>7</v>
      </c>
    </row>
    <row r="15294" spans="1:8" x14ac:dyDescent="0.25">
      <c r="A15294" t="s">
        <v>17</v>
      </c>
      <c r="B15294" t="s">
        <v>18</v>
      </c>
      <c r="C15294" t="s">
        <v>12</v>
      </c>
      <c r="D15294">
        <v>2099171</v>
      </c>
      <c r="E15294" t="s">
        <v>9</v>
      </c>
      <c r="F15294" t="s">
        <v>10</v>
      </c>
      <c r="G15294" s="1">
        <v>358545000000000</v>
      </c>
      <c r="H15294" t="s">
        <v>7</v>
      </c>
    </row>
    <row r="15295" spans="1:8" x14ac:dyDescent="0.25">
      <c r="A15295" t="s">
        <v>17</v>
      </c>
      <c r="B15295" t="s">
        <v>18</v>
      </c>
      <c r="C15295" t="s">
        <v>14</v>
      </c>
      <c r="D15295">
        <v>2453310</v>
      </c>
      <c r="E15295" t="s">
        <v>9</v>
      </c>
      <c r="F15295" t="s">
        <v>10</v>
      </c>
      <c r="G15295" s="1">
        <v>358545000000000</v>
      </c>
      <c r="H15295" t="s">
        <v>7</v>
      </c>
    </row>
    <row r="15296" spans="1:8" x14ac:dyDescent="0.25">
      <c r="A15296" t="s">
        <v>17</v>
      </c>
      <c r="B15296" t="s">
        <v>18</v>
      </c>
      <c r="C15296" t="s">
        <v>12</v>
      </c>
      <c r="D15296">
        <v>1862437</v>
      </c>
      <c r="E15296" t="s">
        <v>9</v>
      </c>
      <c r="F15296" t="s">
        <v>10</v>
      </c>
      <c r="G15296" s="1">
        <v>358545000000000</v>
      </c>
      <c r="H15296" t="s">
        <v>7</v>
      </c>
    </row>
    <row r="15297" spans="1:8" x14ac:dyDescent="0.25">
      <c r="A15297" t="s">
        <v>17</v>
      </c>
      <c r="B15297" t="s">
        <v>18</v>
      </c>
      <c r="C15297" t="s">
        <v>11</v>
      </c>
      <c r="D15297">
        <v>5537590</v>
      </c>
      <c r="E15297" t="s">
        <v>9</v>
      </c>
      <c r="F15297" t="s">
        <v>10</v>
      </c>
      <c r="G15297" s="1">
        <v>358545000000000</v>
      </c>
      <c r="H15297" t="s">
        <v>7</v>
      </c>
    </row>
    <row r="15298" spans="1:8" x14ac:dyDescent="0.25">
      <c r="A15298" t="s">
        <v>17</v>
      </c>
      <c r="B15298" t="s">
        <v>18</v>
      </c>
      <c r="C15298" t="s">
        <v>8</v>
      </c>
      <c r="D15298">
        <v>3458949</v>
      </c>
      <c r="E15298" t="s">
        <v>9</v>
      </c>
      <c r="F15298" t="s">
        <v>10</v>
      </c>
      <c r="G15298" s="1">
        <v>358545000000000</v>
      </c>
      <c r="H15298" t="s">
        <v>7</v>
      </c>
    </row>
    <row r="15299" spans="1:8" x14ac:dyDescent="0.25">
      <c r="A15299" t="s">
        <v>17</v>
      </c>
      <c r="B15299" t="s">
        <v>18</v>
      </c>
      <c r="C15299" t="s">
        <v>8</v>
      </c>
      <c r="D15299">
        <v>4127771</v>
      </c>
      <c r="E15299" t="s">
        <v>9</v>
      </c>
      <c r="F15299" t="s">
        <v>10</v>
      </c>
      <c r="G15299" s="1">
        <v>358545000000000</v>
      </c>
      <c r="H15299" t="s">
        <v>7</v>
      </c>
    </row>
    <row r="15300" spans="1:8" x14ac:dyDescent="0.25">
      <c r="A15300" t="s">
        <v>17</v>
      </c>
      <c r="B15300" t="s">
        <v>18</v>
      </c>
      <c r="C15300" t="s">
        <v>13</v>
      </c>
      <c r="D15300">
        <v>3281238</v>
      </c>
      <c r="E15300" t="s">
        <v>9</v>
      </c>
      <c r="F15300" t="s">
        <v>10</v>
      </c>
      <c r="G15300" s="1">
        <v>358545000000000</v>
      </c>
      <c r="H15300" t="s">
        <v>7</v>
      </c>
    </row>
    <row r="15301" spans="1:8" x14ac:dyDescent="0.25">
      <c r="A15301" t="s">
        <v>17</v>
      </c>
      <c r="B15301" t="s">
        <v>18</v>
      </c>
      <c r="C15301" t="s">
        <v>12</v>
      </c>
      <c r="D15301">
        <v>1720012</v>
      </c>
      <c r="E15301" t="s">
        <v>9</v>
      </c>
      <c r="F15301" t="s">
        <v>10</v>
      </c>
      <c r="G15301" s="1">
        <v>358545000000000</v>
      </c>
      <c r="H15301" t="s">
        <v>7</v>
      </c>
    </row>
    <row r="15302" spans="1:8" x14ac:dyDescent="0.25">
      <c r="A15302" t="s">
        <v>17</v>
      </c>
      <c r="B15302" t="s">
        <v>18</v>
      </c>
      <c r="C15302" t="s">
        <v>11</v>
      </c>
      <c r="D15302">
        <v>6340176</v>
      </c>
      <c r="E15302" t="s">
        <v>9</v>
      </c>
      <c r="F15302" t="s">
        <v>10</v>
      </c>
      <c r="G15302" s="1">
        <v>358545000000000</v>
      </c>
      <c r="H15302" t="s">
        <v>7</v>
      </c>
    </row>
    <row r="15303" spans="1:8" x14ac:dyDescent="0.25">
      <c r="A15303" t="s">
        <v>17</v>
      </c>
      <c r="B15303" t="s">
        <v>18</v>
      </c>
      <c r="C15303" t="s">
        <v>13</v>
      </c>
      <c r="D15303">
        <v>1908950</v>
      </c>
      <c r="E15303" t="s">
        <v>9</v>
      </c>
      <c r="F15303" t="s">
        <v>10</v>
      </c>
      <c r="G15303" s="1">
        <v>358545000000000</v>
      </c>
      <c r="H15303" t="s">
        <v>7</v>
      </c>
    </row>
    <row r="15304" spans="1:8" x14ac:dyDescent="0.25">
      <c r="A15304" t="s">
        <v>17</v>
      </c>
      <c r="B15304" t="s">
        <v>18</v>
      </c>
      <c r="C15304" t="s">
        <v>11</v>
      </c>
      <c r="D15304">
        <v>4759062</v>
      </c>
      <c r="E15304" t="s">
        <v>9</v>
      </c>
      <c r="F15304" t="s">
        <v>10</v>
      </c>
      <c r="G15304" s="1">
        <v>358545000000000</v>
      </c>
      <c r="H15304" t="s">
        <v>7</v>
      </c>
    </row>
    <row r="15305" spans="1:8" x14ac:dyDescent="0.25">
      <c r="A15305" t="s">
        <v>17</v>
      </c>
      <c r="B15305" t="s">
        <v>18</v>
      </c>
      <c r="C15305" t="s">
        <v>12</v>
      </c>
      <c r="D15305">
        <v>1838699</v>
      </c>
      <c r="E15305" t="s">
        <v>9</v>
      </c>
      <c r="F15305" t="s">
        <v>10</v>
      </c>
      <c r="G15305" s="1">
        <v>358545000000000</v>
      </c>
      <c r="H15305" t="s">
        <v>7</v>
      </c>
    </row>
    <row r="15306" spans="1:8" x14ac:dyDescent="0.25">
      <c r="A15306" t="s">
        <v>17</v>
      </c>
      <c r="B15306" t="s">
        <v>18</v>
      </c>
      <c r="C15306" t="s">
        <v>12</v>
      </c>
      <c r="D15306">
        <v>3550371</v>
      </c>
      <c r="E15306" t="s">
        <v>9</v>
      </c>
      <c r="F15306" t="s">
        <v>10</v>
      </c>
      <c r="G15306" s="1">
        <v>358545000000000</v>
      </c>
      <c r="H15306" t="s">
        <v>7</v>
      </c>
    </row>
    <row r="15307" spans="1:8" x14ac:dyDescent="0.25">
      <c r="A15307" t="s">
        <v>17</v>
      </c>
      <c r="B15307" t="s">
        <v>18</v>
      </c>
      <c r="C15307" t="s">
        <v>13</v>
      </c>
      <c r="D15307">
        <v>1958350</v>
      </c>
      <c r="E15307" t="s">
        <v>9</v>
      </c>
      <c r="F15307" t="s">
        <v>10</v>
      </c>
      <c r="G15307" s="1">
        <v>358545000000000</v>
      </c>
      <c r="H15307" t="s">
        <v>7</v>
      </c>
    </row>
    <row r="15308" spans="1:8" x14ac:dyDescent="0.25">
      <c r="A15308" t="s">
        <v>17</v>
      </c>
      <c r="B15308" t="s">
        <v>18</v>
      </c>
      <c r="C15308" t="s">
        <v>12</v>
      </c>
      <c r="D15308">
        <v>1892911</v>
      </c>
      <c r="E15308" t="s">
        <v>9</v>
      </c>
      <c r="F15308" t="s">
        <v>10</v>
      </c>
      <c r="G15308" s="1">
        <v>358545000000000</v>
      </c>
      <c r="H15308" t="s">
        <v>7</v>
      </c>
    </row>
    <row r="15309" spans="1:8" x14ac:dyDescent="0.25">
      <c r="A15309" t="s">
        <v>17</v>
      </c>
      <c r="B15309" t="s">
        <v>18</v>
      </c>
      <c r="C15309" t="s">
        <v>11</v>
      </c>
      <c r="D15309">
        <v>5382655</v>
      </c>
      <c r="E15309" t="s">
        <v>9</v>
      </c>
      <c r="F15309" t="s">
        <v>10</v>
      </c>
      <c r="G15309" s="1">
        <v>358545000000000</v>
      </c>
      <c r="H15309" t="s">
        <v>7</v>
      </c>
    </row>
    <row r="15310" spans="1:8" x14ac:dyDescent="0.25">
      <c r="A15310" t="s">
        <v>17</v>
      </c>
      <c r="B15310" t="s">
        <v>18</v>
      </c>
      <c r="C15310" t="s">
        <v>11</v>
      </c>
      <c r="D15310">
        <v>4626260</v>
      </c>
      <c r="E15310" t="s">
        <v>9</v>
      </c>
      <c r="F15310" t="s">
        <v>10</v>
      </c>
      <c r="G15310" s="1">
        <v>358545000000000</v>
      </c>
      <c r="H15310" t="s">
        <v>7</v>
      </c>
    </row>
    <row r="15311" spans="1:8" x14ac:dyDescent="0.25">
      <c r="A15311" t="s">
        <v>17</v>
      </c>
      <c r="B15311" t="s">
        <v>18</v>
      </c>
      <c r="C15311" t="s">
        <v>11</v>
      </c>
      <c r="D15311">
        <v>5949790</v>
      </c>
      <c r="E15311" t="s">
        <v>9</v>
      </c>
      <c r="F15311" t="s">
        <v>10</v>
      </c>
      <c r="G15311" s="1">
        <v>358545000000000</v>
      </c>
      <c r="H15311" t="s">
        <v>7</v>
      </c>
    </row>
    <row r="15312" spans="1:8" x14ac:dyDescent="0.25">
      <c r="A15312" t="s">
        <v>17</v>
      </c>
      <c r="B15312" t="s">
        <v>18</v>
      </c>
      <c r="C15312" t="s">
        <v>12</v>
      </c>
      <c r="D15312">
        <v>5828215</v>
      </c>
      <c r="E15312" t="s">
        <v>9</v>
      </c>
      <c r="F15312" t="s">
        <v>10</v>
      </c>
      <c r="G15312" s="1">
        <v>358545000000000</v>
      </c>
      <c r="H15312" t="s">
        <v>7</v>
      </c>
    </row>
    <row r="15313" spans="1:8" x14ac:dyDescent="0.25">
      <c r="A15313" t="s">
        <v>17</v>
      </c>
      <c r="B15313" t="s">
        <v>18</v>
      </c>
      <c r="C15313" t="s">
        <v>12</v>
      </c>
      <c r="D15313">
        <v>1902855</v>
      </c>
      <c r="E15313" t="s">
        <v>9</v>
      </c>
      <c r="F15313" t="s">
        <v>10</v>
      </c>
      <c r="G15313" s="1">
        <v>358545000000000</v>
      </c>
      <c r="H15313" t="s">
        <v>7</v>
      </c>
    </row>
    <row r="15314" spans="1:8" x14ac:dyDescent="0.25">
      <c r="A15314" t="s">
        <v>17</v>
      </c>
      <c r="B15314" t="s">
        <v>18</v>
      </c>
      <c r="C15314" t="s">
        <v>12</v>
      </c>
      <c r="D15314">
        <v>2290675</v>
      </c>
      <c r="E15314" t="s">
        <v>9</v>
      </c>
      <c r="F15314" t="s">
        <v>10</v>
      </c>
      <c r="G15314" s="1">
        <v>358545000000000</v>
      </c>
      <c r="H15314" t="s">
        <v>7</v>
      </c>
    </row>
    <row r="15315" spans="1:8" x14ac:dyDescent="0.25">
      <c r="A15315" t="s">
        <v>17</v>
      </c>
      <c r="B15315" t="s">
        <v>18</v>
      </c>
      <c r="C15315" t="s">
        <v>13</v>
      </c>
      <c r="D15315">
        <v>2098209</v>
      </c>
      <c r="E15315" t="s">
        <v>9</v>
      </c>
      <c r="F15315" t="s">
        <v>10</v>
      </c>
      <c r="G15315" s="1">
        <v>358545000000000</v>
      </c>
      <c r="H15315" t="s">
        <v>7</v>
      </c>
    </row>
    <row r="15316" spans="1:8" x14ac:dyDescent="0.25">
      <c r="A15316" t="s">
        <v>17</v>
      </c>
      <c r="B15316" t="s">
        <v>18</v>
      </c>
      <c r="C15316" t="s">
        <v>13</v>
      </c>
      <c r="D15316">
        <v>1652968</v>
      </c>
      <c r="E15316" t="s">
        <v>9</v>
      </c>
      <c r="F15316" t="s">
        <v>10</v>
      </c>
      <c r="G15316" s="1">
        <v>358545000000000</v>
      </c>
      <c r="H15316" t="s">
        <v>7</v>
      </c>
    </row>
    <row r="15317" spans="1:8" x14ac:dyDescent="0.25">
      <c r="A15317" t="s">
        <v>17</v>
      </c>
      <c r="B15317" t="s">
        <v>18</v>
      </c>
      <c r="C15317" t="s">
        <v>12</v>
      </c>
      <c r="D15317">
        <v>1990748</v>
      </c>
      <c r="E15317" t="s">
        <v>9</v>
      </c>
      <c r="F15317" t="s">
        <v>10</v>
      </c>
      <c r="G15317" s="1">
        <v>358545000000000</v>
      </c>
      <c r="H15317" t="s">
        <v>7</v>
      </c>
    </row>
    <row r="15318" spans="1:8" x14ac:dyDescent="0.25">
      <c r="A15318" t="s">
        <v>17</v>
      </c>
      <c r="B15318" t="s">
        <v>18</v>
      </c>
      <c r="C15318" t="s">
        <v>11</v>
      </c>
      <c r="D15318">
        <v>3600412</v>
      </c>
      <c r="E15318" t="s">
        <v>9</v>
      </c>
      <c r="F15318" t="s">
        <v>10</v>
      </c>
      <c r="G15318" s="1">
        <v>358545000000000</v>
      </c>
      <c r="H15318" t="s">
        <v>7</v>
      </c>
    </row>
    <row r="15319" spans="1:8" x14ac:dyDescent="0.25">
      <c r="A15319" t="s">
        <v>17</v>
      </c>
      <c r="B15319" t="s">
        <v>18</v>
      </c>
      <c r="C15319" t="s">
        <v>8</v>
      </c>
      <c r="D15319">
        <v>2600868</v>
      </c>
      <c r="E15319" t="s">
        <v>9</v>
      </c>
      <c r="F15319" t="s">
        <v>10</v>
      </c>
      <c r="G15319" s="1">
        <v>358545000000000</v>
      </c>
      <c r="H15319" t="s">
        <v>7</v>
      </c>
    </row>
    <row r="15320" spans="1:8" x14ac:dyDescent="0.25">
      <c r="A15320" t="s">
        <v>17</v>
      </c>
      <c r="B15320" t="s">
        <v>18</v>
      </c>
      <c r="C15320" t="s">
        <v>12</v>
      </c>
      <c r="D15320">
        <v>3218045</v>
      </c>
      <c r="E15320" t="s">
        <v>9</v>
      </c>
      <c r="F15320" t="s">
        <v>10</v>
      </c>
      <c r="G15320" s="1">
        <v>358545000000000</v>
      </c>
      <c r="H15320" t="s">
        <v>7</v>
      </c>
    </row>
    <row r="15321" spans="1:8" x14ac:dyDescent="0.25">
      <c r="A15321" t="s">
        <v>17</v>
      </c>
      <c r="B15321" t="s">
        <v>18</v>
      </c>
      <c r="C15321" t="s">
        <v>14</v>
      </c>
      <c r="D15321">
        <v>3642114</v>
      </c>
      <c r="E15321" t="s">
        <v>9</v>
      </c>
      <c r="F15321" t="s">
        <v>10</v>
      </c>
      <c r="G15321" s="1">
        <v>358545000000000</v>
      </c>
      <c r="H15321" t="s">
        <v>7</v>
      </c>
    </row>
    <row r="15322" spans="1:8" x14ac:dyDescent="0.25">
      <c r="A15322" t="s">
        <v>17</v>
      </c>
      <c r="B15322" t="s">
        <v>18</v>
      </c>
      <c r="C15322" t="s">
        <v>14</v>
      </c>
      <c r="D15322">
        <v>1921461</v>
      </c>
      <c r="E15322" t="s">
        <v>9</v>
      </c>
      <c r="F15322" t="s">
        <v>10</v>
      </c>
      <c r="G15322" s="1">
        <v>358545000000000</v>
      </c>
      <c r="H15322" t="s">
        <v>7</v>
      </c>
    </row>
    <row r="15323" spans="1:8" x14ac:dyDescent="0.25">
      <c r="A15323" t="s">
        <v>17</v>
      </c>
      <c r="B15323" t="s">
        <v>18</v>
      </c>
      <c r="C15323" t="s">
        <v>8</v>
      </c>
      <c r="D15323">
        <v>2743294</v>
      </c>
      <c r="E15323" t="s">
        <v>9</v>
      </c>
      <c r="F15323" t="s">
        <v>10</v>
      </c>
      <c r="G15323" s="1">
        <v>358545000000000</v>
      </c>
      <c r="H15323" t="s">
        <v>7</v>
      </c>
    </row>
    <row r="15324" spans="1:8" x14ac:dyDescent="0.25">
      <c r="A15324" t="s">
        <v>17</v>
      </c>
      <c r="B15324" t="s">
        <v>18</v>
      </c>
      <c r="C15324" t="s">
        <v>11</v>
      </c>
      <c r="D15324">
        <v>4735966</v>
      </c>
      <c r="E15324" t="s">
        <v>9</v>
      </c>
      <c r="F15324" t="s">
        <v>10</v>
      </c>
      <c r="G15324" s="1">
        <v>358545000000000</v>
      </c>
      <c r="H15324" t="s">
        <v>7</v>
      </c>
    </row>
    <row r="15325" spans="1:8" x14ac:dyDescent="0.25">
      <c r="A15325" t="s">
        <v>17</v>
      </c>
      <c r="B15325" t="s">
        <v>18</v>
      </c>
      <c r="C15325" t="s">
        <v>11</v>
      </c>
      <c r="D15325">
        <v>3229913</v>
      </c>
      <c r="E15325" t="s">
        <v>9</v>
      </c>
      <c r="F15325" t="s">
        <v>10</v>
      </c>
      <c r="G15325" s="1">
        <v>358545000000000</v>
      </c>
      <c r="H15325" t="s">
        <v>7</v>
      </c>
    </row>
    <row r="15326" spans="1:8" x14ac:dyDescent="0.25">
      <c r="A15326" t="s">
        <v>17</v>
      </c>
      <c r="B15326" t="s">
        <v>18</v>
      </c>
      <c r="C15326" t="s">
        <v>11</v>
      </c>
      <c r="D15326">
        <v>3161588</v>
      </c>
      <c r="E15326" t="s">
        <v>9</v>
      </c>
      <c r="F15326" t="s">
        <v>10</v>
      </c>
      <c r="G15326" s="1">
        <v>358545000000000</v>
      </c>
      <c r="H15326" t="s">
        <v>7</v>
      </c>
    </row>
    <row r="15327" spans="1:8" x14ac:dyDescent="0.25">
      <c r="A15327" t="s">
        <v>17</v>
      </c>
      <c r="B15327" t="s">
        <v>18</v>
      </c>
      <c r="C15327" t="s">
        <v>8</v>
      </c>
      <c r="D15327">
        <v>6717733</v>
      </c>
      <c r="E15327" t="s">
        <v>9</v>
      </c>
      <c r="F15327" t="s">
        <v>10</v>
      </c>
      <c r="G15327" s="1">
        <v>358545000000000</v>
      </c>
      <c r="H15327" t="s">
        <v>7</v>
      </c>
    </row>
    <row r="15328" spans="1:8" x14ac:dyDescent="0.25">
      <c r="A15328" t="s">
        <v>17</v>
      </c>
      <c r="B15328" t="s">
        <v>18</v>
      </c>
      <c r="C15328" t="s">
        <v>13</v>
      </c>
      <c r="D15328">
        <v>2174234</v>
      </c>
      <c r="E15328" t="s">
        <v>9</v>
      </c>
      <c r="F15328" t="s">
        <v>10</v>
      </c>
      <c r="G15328" s="1">
        <v>358545000000000</v>
      </c>
      <c r="H15328" t="s">
        <v>7</v>
      </c>
    </row>
    <row r="15329" spans="1:8" x14ac:dyDescent="0.25">
      <c r="A15329" t="s">
        <v>17</v>
      </c>
      <c r="B15329" t="s">
        <v>18</v>
      </c>
      <c r="C15329" t="s">
        <v>12</v>
      </c>
      <c r="D15329">
        <v>1750485</v>
      </c>
      <c r="E15329" t="s">
        <v>9</v>
      </c>
      <c r="F15329" t="s">
        <v>10</v>
      </c>
      <c r="G15329" s="1">
        <v>358545000000000</v>
      </c>
      <c r="H15329" t="s">
        <v>7</v>
      </c>
    </row>
    <row r="15330" spans="1:8" x14ac:dyDescent="0.25">
      <c r="A15330" t="s">
        <v>17</v>
      </c>
      <c r="B15330" t="s">
        <v>18</v>
      </c>
      <c r="C15330" t="s">
        <v>13</v>
      </c>
      <c r="D15330">
        <v>1693387</v>
      </c>
      <c r="E15330" t="s">
        <v>9</v>
      </c>
      <c r="F15330" t="s">
        <v>10</v>
      </c>
      <c r="G15330" s="1">
        <v>358545000000000</v>
      </c>
      <c r="H15330" t="s">
        <v>7</v>
      </c>
    </row>
    <row r="15331" spans="1:8" x14ac:dyDescent="0.25">
      <c r="A15331" t="s">
        <v>17</v>
      </c>
      <c r="B15331" t="s">
        <v>18</v>
      </c>
      <c r="C15331" t="s">
        <v>11</v>
      </c>
      <c r="D15331">
        <v>3647887</v>
      </c>
      <c r="E15331" t="s">
        <v>9</v>
      </c>
      <c r="F15331" t="s">
        <v>10</v>
      </c>
      <c r="G15331" s="1">
        <v>358545000000000</v>
      </c>
      <c r="H15331" t="s">
        <v>7</v>
      </c>
    </row>
    <row r="15332" spans="1:8" x14ac:dyDescent="0.25">
      <c r="A15332" t="s">
        <v>17</v>
      </c>
      <c r="B15332" t="s">
        <v>18</v>
      </c>
      <c r="C15332" t="s">
        <v>12</v>
      </c>
      <c r="D15332">
        <v>1938782</v>
      </c>
      <c r="E15332" t="s">
        <v>9</v>
      </c>
      <c r="F15332" t="s">
        <v>10</v>
      </c>
      <c r="G15332" s="1">
        <v>358545000000000</v>
      </c>
      <c r="H15332" t="s">
        <v>7</v>
      </c>
    </row>
    <row r="15333" spans="1:8" x14ac:dyDescent="0.25">
      <c r="A15333" t="s">
        <v>17</v>
      </c>
      <c r="B15333" t="s">
        <v>18</v>
      </c>
      <c r="C15333" t="s">
        <v>11</v>
      </c>
      <c r="D15333">
        <v>4505327</v>
      </c>
      <c r="E15333" t="s">
        <v>9</v>
      </c>
      <c r="F15333" t="s">
        <v>10</v>
      </c>
      <c r="G15333" s="1">
        <v>358545000000000</v>
      </c>
      <c r="H15333" t="s">
        <v>7</v>
      </c>
    </row>
    <row r="15334" spans="1:8" x14ac:dyDescent="0.25">
      <c r="A15334" t="s">
        <v>17</v>
      </c>
      <c r="B15334" t="s">
        <v>18</v>
      </c>
      <c r="C15334" t="s">
        <v>12</v>
      </c>
      <c r="D15334">
        <v>1757542</v>
      </c>
      <c r="E15334" t="s">
        <v>9</v>
      </c>
      <c r="F15334" t="s">
        <v>10</v>
      </c>
      <c r="G15334" s="1">
        <v>358545000000000</v>
      </c>
      <c r="H15334" t="s">
        <v>7</v>
      </c>
    </row>
    <row r="15335" spans="1:8" x14ac:dyDescent="0.25">
      <c r="A15335" t="s">
        <v>17</v>
      </c>
      <c r="B15335" t="s">
        <v>18</v>
      </c>
      <c r="C15335" t="s">
        <v>12</v>
      </c>
      <c r="D15335">
        <v>2594452</v>
      </c>
      <c r="E15335" t="s">
        <v>9</v>
      </c>
      <c r="F15335" t="s">
        <v>10</v>
      </c>
      <c r="G15335" s="1">
        <v>358545000000000</v>
      </c>
      <c r="H15335" t="s">
        <v>7</v>
      </c>
    </row>
    <row r="15336" spans="1:8" x14ac:dyDescent="0.25">
      <c r="A15336" t="s">
        <v>17</v>
      </c>
      <c r="B15336" t="s">
        <v>18</v>
      </c>
      <c r="C15336" t="s">
        <v>8</v>
      </c>
      <c r="D15336">
        <v>5114805</v>
      </c>
      <c r="E15336" t="s">
        <v>9</v>
      </c>
      <c r="F15336" t="s">
        <v>10</v>
      </c>
      <c r="G15336" s="1">
        <v>358545000000000</v>
      </c>
      <c r="H15336" t="s">
        <v>7</v>
      </c>
    </row>
    <row r="15337" spans="1:8" x14ac:dyDescent="0.25">
      <c r="A15337" t="s">
        <v>17</v>
      </c>
      <c r="B15337" t="s">
        <v>18</v>
      </c>
      <c r="C15337" t="s">
        <v>11</v>
      </c>
      <c r="D15337">
        <v>4177813</v>
      </c>
      <c r="E15337" t="s">
        <v>9</v>
      </c>
      <c r="F15337" t="s">
        <v>10</v>
      </c>
      <c r="G15337" s="1">
        <v>358545000000000</v>
      </c>
      <c r="H15337" t="s">
        <v>7</v>
      </c>
    </row>
    <row r="15338" spans="1:8" x14ac:dyDescent="0.25">
      <c r="A15338" t="s">
        <v>17</v>
      </c>
      <c r="B15338" t="s">
        <v>18</v>
      </c>
      <c r="C15338" t="s">
        <v>12</v>
      </c>
      <c r="D15338">
        <v>2226199</v>
      </c>
      <c r="E15338" t="s">
        <v>9</v>
      </c>
      <c r="F15338" t="s">
        <v>10</v>
      </c>
      <c r="G15338" s="1">
        <v>358545000000000</v>
      </c>
      <c r="H15338" t="s">
        <v>7</v>
      </c>
    </row>
    <row r="15339" spans="1:8" x14ac:dyDescent="0.25">
      <c r="A15339" t="s">
        <v>17</v>
      </c>
      <c r="B15339" t="s">
        <v>18</v>
      </c>
      <c r="C15339" t="s">
        <v>14</v>
      </c>
      <c r="D15339">
        <v>2150496</v>
      </c>
      <c r="E15339" t="s">
        <v>9</v>
      </c>
      <c r="F15339" t="s">
        <v>10</v>
      </c>
      <c r="G15339" s="1">
        <v>358545000000000</v>
      </c>
      <c r="H15339" t="s">
        <v>7</v>
      </c>
    </row>
    <row r="15340" spans="1:8" x14ac:dyDescent="0.25">
      <c r="A15340" t="s">
        <v>17</v>
      </c>
      <c r="B15340" t="s">
        <v>18</v>
      </c>
      <c r="C15340" t="s">
        <v>8</v>
      </c>
      <c r="D15340">
        <v>5591161</v>
      </c>
      <c r="E15340" t="s">
        <v>9</v>
      </c>
      <c r="F15340" t="s">
        <v>10</v>
      </c>
      <c r="G15340" s="1">
        <v>358545000000000</v>
      </c>
      <c r="H15340" t="s">
        <v>7</v>
      </c>
    </row>
    <row r="15341" spans="1:8" x14ac:dyDescent="0.25">
      <c r="A15341" t="s">
        <v>17</v>
      </c>
      <c r="B15341" t="s">
        <v>18</v>
      </c>
      <c r="C15341" t="s">
        <v>12</v>
      </c>
      <c r="D15341">
        <v>2959497</v>
      </c>
      <c r="E15341" t="s">
        <v>9</v>
      </c>
      <c r="F15341" t="s">
        <v>10</v>
      </c>
      <c r="G15341" s="1">
        <v>358545000000000</v>
      </c>
      <c r="H15341" t="s">
        <v>7</v>
      </c>
    </row>
    <row r="15342" spans="1:8" x14ac:dyDescent="0.25">
      <c r="A15342" t="s">
        <v>17</v>
      </c>
      <c r="B15342" t="s">
        <v>18</v>
      </c>
      <c r="C15342" t="s">
        <v>11</v>
      </c>
      <c r="D15342">
        <v>5737435</v>
      </c>
      <c r="E15342" t="s">
        <v>9</v>
      </c>
      <c r="F15342" t="s">
        <v>10</v>
      </c>
      <c r="G15342" s="1">
        <v>358545000000000</v>
      </c>
      <c r="H15342" t="s">
        <v>7</v>
      </c>
    </row>
    <row r="15343" spans="1:8" x14ac:dyDescent="0.25">
      <c r="A15343" t="s">
        <v>17</v>
      </c>
      <c r="B15343" t="s">
        <v>18</v>
      </c>
      <c r="C15343" t="s">
        <v>11</v>
      </c>
      <c r="D15343">
        <v>2658287</v>
      </c>
      <c r="E15343" t="s">
        <v>9</v>
      </c>
      <c r="F15343" t="s">
        <v>10</v>
      </c>
      <c r="G15343" s="1">
        <v>358545000000000</v>
      </c>
      <c r="H15343" t="s">
        <v>7</v>
      </c>
    </row>
    <row r="15344" spans="1:8" x14ac:dyDescent="0.25">
      <c r="A15344" t="s">
        <v>17</v>
      </c>
      <c r="B15344" t="s">
        <v>18</v>
      </c>
      <c r="C15344" t="s">
        <v>8</v>
      </c>
      <c r="D15344">
        <v>3883017</v>
      </c>
      <c r="E15344" t="s">
        <v>9</v>
      </c>
      <c r="F15344" t="s">
        <v>10</v>
      </c>
      <c r="G15344" s="1">
        <v>358545000000000</v>
      </c>
      <c r="H15344" t="s">
        <v>7</v>
      </c>
    </row>
    <row r="15345" spans="1:8" x14ac:dyDescent="0.25">
      <c r="A15345" t="s">
        <v>17</v>
      </c>
      <c r="B15345" t="s">
        <v>18</v>
      </c>
      <c r="C15345" t="s">
        <v>13</v>
      </c>
      <c r="D15345">
        <v>2077358</v>
      </c>
      <c r="E15345" t="s">
        <v>9</v>
      </c>
      <c r="F15345" t="s">
        <v>10</v>
      </c>
      <c r="G15345" s="1">
        <v>358545000000000</v>
      </c>
      <c r="H15345" t="s">
        <v>7</v>
      </c>
    </row>
    <row r="15346" spans="1:8" x14ac:dyDescent="0.25">
      <c r="A15346" t="s">
        <v>17</v>
      </c>
      <c r="B15346" t="s">
        <v>18</v>
      </c>
      <c r="C15346" t="s">
        <v>12</v>
      </c>
      <c r="D15346">
        <v>2176800</v>
      </c>
      <c r="E15346" t="s">
        <v>9</v>
      </c>
      <c r="F15346" t="s">
        <v>10</v>
      </c>
      <c r="G15346" s="1">
        <v>358545000000000</v>
      </c>
      <c r="H15346" t="s">
        <v>7</v>
      </c>
    </row>
    <row r="15347" spans="1:8" x14ac:dyDescent="0.25">
      <c r="A15347" t="s">
        <v>17</v>
      </c>
      <c r="B15347" t="s">
        <v>18</v>
      </c>
      <c r="C15347" t="s">
        <v>11</v>
      </c>
      <c r="D15347">
        <v>6409786</v>
      </c>
      <c r="E15347" t="s">
        <v>9</v>
      </c>
      <c r="F15347" t="s">
        <v>10</v>
      </c>
      <c r="G15347" s="1">
        <v>358545000000000</v>
      </c>
      <c r="H15347" t="s">
        <v>7</v>
      </c>
    </row>
    <row r="15348" spans="1:8" x14ac:dyDescent="0.25">
      <c r="A15348" t="s">
        <v>17</v>
      </c>
      <c r="B15348" t="s">
        <v>18</v>
      </c>
      <c r="C15348" t="s">
        <v>12</v>
      </c>
      <c r="D15348">
        <v>2673364</v>
      </c>
      <c r="E15348" t="s">
        <v>9</v>
      </c>
      <c r="F15348" t="s">
        <v>10</v>
      </c>
      <c r="G15348" s="1">
        <v>358545000000000</v>
      </c>
      <c r="H15348" t="s">
        <v>7</v>
      </c>
    </row>
    <row r="15349" spans="1:8" x14ac:dyDescent="0.25">
      <c r="A15349" t="s">
        <v>17</v>
      </c>
      <c r="B15349" t="s">
        <v>18</v>
      </c>
      <c r="C15349" t="s">
        <v>13</v>
      </c>
      <c r="D15349">
        <v>1935895</v>
      </c>
      <c r="E15349" t="s">
        <v>9</v>
      </c>
      <c r="F15349" t="s">
        <v>10</v>
      </c>
      <c r="G15349" s="1">
        <v>358545000000000</v>
      </c>
      <c r="H15349" t="s">
        <v>7</v>
      </c>
    </row>
    <row r="15350" spans="1:8" x14ac:dyDescent="0.25">
      <c r="A15350" t="s">
        <v>17</v>
      </c>
      <c r="B15350" t="s">
        <v>18</v>
      </c>
      <c r="C15350" t="s">
        <v>11</v>
      </c>
      <c r="D15350">
        <v>5165488</v>
      </c>
      <c r="E15350" t="s">
        <v>9</v>
      </c>
      <c r="F15350" t="s">
        <v>10</v>
      </c>
      <c r="G15350" s="1">
        <v>358545000000000</v>
      </c>
      <c r="H15350" t="s">
        <v>7</v>
      </c>
    </row>
    <row r="15351" spans="1:8" x14ac:dyDescent="0.25">
      <c r="A15351" t="s">
        <v>17</v>
      </c>
      <c r="B15351" t="s">
        <v>18</v>
      </c>
      <c r="C15351" t="s">
        <v>14</v>
      </c>
      <c r="D15351">
        <v>2345528</v>
      </c>
      <c r="E15351" t="s">
        <v>9</v>
      </c>
      <c r="F15351" t="s">
        <v>10</v>
      </c>
      <c r="G15351" s="1">
        <v>358545000000000</v>
      </c>
      <c r="H15351" t="s">
        <v>7</v>
      </c>
    </row>
    <row r="15352" spans="1:8" x14ac:dyDescent="0.25">
      <c r="A15352" t="s">
        <v>17</v>
      </c>
      <c r="B15352" t="s">
        <v>18</v>
      </c>
      <c r="C15352" t="s">
        <v>8</v>
      </c>
      <c r="D15352">
        <v>5633182</v>
      </c>
      <c r="E15352" t="s">
        <v>9</v>
      </c>
      <c r="F15352" t="s">
        <v>10</v>
      </c>
      <c r="G15352" s="1">
        <v>358545000000000</v>
      </c>
      <c r="H15352" t="s">
        <v>7</v>
      </c>
    </row>
    <row r="15353" spans="1:8" x14ac:dyDescent="0.25">
      <c r="A15353" t="s">
        <v>17</v>
      </c>
      <c r="B15353" t="s">
        <v>18</v>
      </c>
      <c r="C15353" t="s">
        <v>13</v>
      </c>
      <c r="D15353">
        <v>1793790</v>
      </c>
      <c r="E15353" t="s">
        <v>9</v>
      </c>
      <c r="F15353" t="s">
        <v>10</v>
      </c>
      <c r="G15353" s="1">
        <v>358545000000000</v>
      </c>
      <c r="H15353" t="s">
        <v>7</v>
      </c>
    </row>
    <row r="15354" spans="1:8" x14ac:dyDescent="0.25">
      <c r="A15354" t="s">
        <v>17</v>
      </c>
      <c r="B15354" t="s">
        <v>18</v>
      </c>
      <c r="C15354" t="s">
        <v>13</v>
      </c>
      <c r="D15354">
        <v>3350206</v>
      </c>
      <c r="E15354" t="s">
        <v>9</v>
      </c>
      <c r="F15354" t="s">
        <v>10</v>
      </c>
      <c r="G15354" s="1">
        <v>358545000000000</v>
      </c>
      <c r="H15354" t="s">
        <v>7</v>
      </c>
    </row>
    <row r="15355" spans="1:8" x14ac:dyDescent="0.25">
      <c r="A15355" t="s">
        <v>17</v>
      </c>
      <c r="B15355" t="s">
        <v>18</v>
      </c>
      <c r="C15355" t="s">
        <v>13</v>
      </c>
      <c r="D15355">
        <v>1732843</v>
      </c>
      <c r="E15355" t="s">
        <v>9</v>
      </c>
      <c r="F15355" t="s">
        <v>10</v>
      </c>
      <c r="G15355" s="1">
        <v>358545000000000</v>
      </c>
      <c r="H15355" t="s">
        <v>7</v>
      </c>
    </row>
    <row r="15356" spans="1:8" x14ac:dyDescent="0.25">
      <c r="A15356" t="s">
        <v>17</v>
      </c>
      <c r="B15356" t="s">
        <v>18</v>
      </c>
      <c r="C15356" t="s">
        <v>11</v>
      </c>
      <c r="D15356">
        <v>3241140</v>
      </c>
      <c r="E15356" t="s">
        <v>9</v>
      </c>
      <c r="F15356" t="s">
        <v>10</v>
      </c>
      <c r="G15356" s="1">
        <v>358545000000000</v>
      </c>
      <c r="H15356" t="s">
        <v>7</v>
      </c>
    </row>
    <row r="15357" spans="1:8" x14ac:dyDescent="0.25">
      <c r="A15357" t="s">
        <v>17</v>
      </c>
      <c r="B15357" t="s">
        <v>18</v>
      </c>
      <c r="C15357" t="s">
        <v>13</v>
      </c>
      <c r="D15357">
        <v>1854418</v>
      </c>
      <c r="E15357" t="s">
        <v>9</v>
      </c>
      <c r="F15357" t="s">
        <v>10</v>
      </c>
      <c r="G15357" s="1">
        <v>358545000000000</v>
      </c>
      <c r="H15357" t="s">
        <v>7</v>
      </c>
    </row>
    <row r="15358" spans="1:8" x14ac:dyDescent="0.25">
      <c r="A15358" t="s">
        <v>17</v>
      </c>
      <c r="B15358" t="s">
        <v>18</v>
      </c>
      <c r="C15358" t="s">
        <v>8</v>
      </c>
      <c r="D15358">
        <v>4128412</v>
      </c>
      <c r="E15358" t="s">
        <v>9</v>
      </c>
      <c r="F15358" t="s">
        <v>10</v>
      </c>
      <c r="G15358" s="1">
        <v>358545000000000</v>
      </c>
      <c r="H15358" t="s">
        <v>7</v>
      </c>
    </row>
    <row r="15359" spans="1:8" x14ac:dyDescent="0.25">
      <c r="A15359" t="s">
        <v>17</v>
      </c>
      <c r="B15359" t="s">
        <v>18</v>
      </c>
      <c r="C15359" t="s">
        <v>13</v>
      </c>
      <c r="D15359">
        <v>1692424</v>
      </c>
      <c r="E15359" t="s">
        <v>9</v>
      </c>
      <c r="F15359" t="s">
        <v>10</v>
      </c>
      <c r="G15359" s="1">
        <v>358545000000000</v>
      </c>
      <c r="H15359" t="s">
        <v>7</v>
      </c>
    </row>
    <row r="15360" spans="1:8" x14ac:dyDescent="0.25">
      <c r="A15360" t="s">
        <v>17</v>
      </c>
      <c r="B15360" t="s">
        <v>18</v>
      </c>
      <c r="C15360" t="s">
        <v>11</v>
      </c>
      <c r="D15360">
        <v>7341966</v>
      </c>
      <c r="E15360" t="s">
        <v>9</v>
      </c>
      <c r="F15360" t="s">
        <v>10</v>
      </c>
      <c r="G15360" s="1">
        <v>358545000000000</v>
      </c>
      <c r="H15360" t="s">
        <v>7</v>
      </c>
    </row>
    <row r="15361" spans="1:8" x14ac:dyDescent="0.25">
      <c r="A15361" t="s">
        <v>17</v>
      </c>
      <c r="B15361" t="s">
        <v>18</v>
      </c>
      <c r="C15361" t="s">
        <v>12</v>
      </c>
      <c r="D15361">
        <v>1962841</v>
      </c>
      <c r="E15361" t="s">
        <v>9</v>
      </c>
      <c r="F15361" t="s">
        <v>10</v>
      </c>
      <c r="G15361" s="1">
        <v>358545000000000</v>
      </c>
      <c r="H15361" t="s">
        <v>7</v>
      </c>
    </row>
    <row r="15362" spans="1:8" x14ac:dyDescent="0.25">
      <c r="A15362" t="s">
        <v>17</v>
      </c>
      <c r="B15362" t="s">
        <v>18</v>
      </c>
      <c r="C15362" t="s">
        <v>8</v>
      </c>
      <c r="D15362">
        <v>4591937</v>
      </c>
      <c r="E15362" t="s">
        <v>9</v>
      </c>
      <c r="F15362" t="s">
        <v>10</v>
      </c>
      <c r="G15362" s="1">
        <v>358545000000000</v>
      </c>
      <c r="H15362" t="s">
        <v>7</v>
      </c>
    </row>
    <row r="15363" spans="1:8" x14ac:dyDescent="0.25">
      <c r="A15363" t="s">
        <v>17</v>
      </c>
      <c r="B15363" t="s">
        <v>18</v>
      </c>
      <c r="C15363" t="s">
        <v>12</v>
      </c>
      <c r="D15363">
        <v>2407118</v>
      </c>
      <c r="E15363" t="s">
        <v>9</v>
      </c>
      <c r="F15363" t="s">
        <v>10</v>
      </c>
      <c r="G15363" s="1">
        <v>358545000000000</v>
      </c>
      <c r="H15363" t="s">
        <v>7</v>
      </c>
    </row>
    <row r="15364" spans="1:8" x14ac:dyDescent="0.25">
      <c r="A15364" t="s">
        <v>17</v>
      </c>
      <c r="B15364" t="s">
        <v>18</v>
      </c>
      <c r="C15364" t="s">
        <v>13</v>
      </c>
      <c r="D15364">
        <v>2184498</v>
      </c>
      <c r="E15364" t="s">
        <v>9</v>
      </c>
      <c r="F15364" t="s">
        <v>10</v>
      </c>
      <c r="G15364" s="1">
        <v>358545000000000</v>
      </c>
      <c r="H15364" t="s">
        <v>7</v>
      </c>
    </row>
    <row r="15365" spans="1:8" x14ac:dyDescent="0.25">
      <c r="A15365" t="s">
        <v>17</v>
      </c>
      <c r="B15365" t="s">
        <v>18</v>
      </c>
      <c r="C15365" t="s">
        <v>12</v>
      </c>
      <c r="D15365">
        <v>2875454</v>
      </c>
      <c r="E15365" t="s">
        <v>9</v>
      </c>
      <c r="F15365" t="s">
        <v>10</v>
      </c>
      <c r="G15365" s="1">
        <v>358545000000000</v>
      </c>
      <c r="H15365" t="s">
        <v>7</v>
      </c>
    </row>
    <row r="15366" spans="1:8" x14ac:dyDescent="0.25">
      <c r="A15366" t="s">
        <v>17</v>
      </c>
      <c r="B15366" t="s">
        <v>18</v>
      </c>
      <c r="C15366" t="s">
        <v>12</v>
      </c>
      <c r="D15366">
        <v>1717446</v>
      </c>
      <c r="E15366" t="s">
        <v>9</v>
      </c>
      <c r="F15366" t="s">
        <v>10</v>
      </c>
      <c r="G15366" s="1">
        <v>358545000000000</v>
      </c>
      <c r="H15366" t="s">
        <v>7</v>
      </c>
    </row>
    <row r="15367" spans="1:8" x14ac:dyDescent="0.25">
      <c r="A15367" t="s">
        <v>17</v>
      </c>
      <c r="B15367" t="s">
        <v>18</v>
      </c>
      <c r="C15367" t="s">
        <v>8</v>
      </c>
      <c r="D15367">
        <v>2669835</v>
      </c>
      <c r="E15367" t="s">
        <v>9</v>
      </c>
      <c r="F15367" t="s">
        <v>10</v>
      </c>
      <c r="G15367" s="1">
        <v>358545000000000</v>
      </c>
      <c r="H15367" t="s">
        <v>7</v>
      </c>
    </row>
    <row r="15368" spans="1:8" x14ac:dyDescent="0.25">
      <c r="A15368" t="s">
        <v>17</v>
      </c>
      <c r="B15368" t="s">
        <v>18</v>
      </c>
      <c r="C15368" t="s">
        <v>13</v>
      </c>
      <c r="D15368">
        <v>1865324</v>
      </c>
      <c r="E15368" t="s">
        <v>9</v>
      </c>
      <c r="F15368" t="s">
        <v>10</v>
      </c>
      <c r="G15368" s="1">
        <v>358545000000000</v>
      </c>
      <c r="H15368" t="s">
        <v>7</v>
      </c>
    </row>
    <row r="15369" spans="1:8" x14ac:dyDescent="0.25">
      <c r="A15369" t="s">
        <v>17</v>
      </c>
      <c r="B15369" t="s">
        <v>18</v>
      </c>
      <c r="C15369" t="s">
        <v>11</v>
      </c>
      <c r="D15369">
        <v>6942277</v>
      </c>
      <c r="E15369" t="s">
        <v>9</v>
      </c>
      <c r="F15369" t="s">
        <v>10</v>
      </c>
      <c r="G15369" s="1">
        <v>358545000000000</v>
      </c>
      <c r="H15369" t="s">
        <v>7</v>
      </c>
    </row>
    <row r="15370" spans="1:8" x14ac:dyDescent="0.25">
      <c r="A15370" t="s">
        <v>17</v>
      </c>
      <c r="B15370" t="s">
        <v>18</v>
      </c>
      <c r="C15370" t="s">
        <v>11</v>
      </c>
      <c r="D15370">
        <v>10514781</v>
      </c>
      <c r="E15370" t="s">
        <v>9</v>
      </c>
      <c r="F15370" t="s">
        <v>10</v>
      </c>
      <c r="G15370" s="1">
        <v>358545000000000</v>
      </c>
      <c r="H15370" t="s">
        <v>7</v>
      </c>
    </row>
    <row r="15371" spans="1:8" x14ac:dyDescent="0.25">
      <c r="A15371" t="s">
        <v>17</v>
      </c>
      <c r="B15371" t="s">
        <v>18</v>
      </c>
      <c r="C15371" t="s">
        <v>8</v>
      </c>
      <c r="D15371">
        <v>7163614</v>
      </c>
      <c r="E15371" t="s">
        <v>9</v>
      </c>
      <c r="F15371" t="s">
        <v>10</v>
      </c>
      <c r="G15371" s="1">
        <v>358545000000000</v>
      </c>
      <c r="H15371" t="s">
        <v>7</v>
      </c>
    </row>
    <row r="15372" spans="1:8" x14ac:dyDescent="0.25">
      <c r="A15372" t="s">
        <v>17</v>
      </c>
      <c r="B15372" t="s">
        <v>18</v>
      </c>
      <c r="C15372" t="s">
        <v>11</v>
      </c>
      <c r="D15372">
        <v>3346035</v>
      </c>
      <c r="E15372" t="s">
        <v>9</v>
      </c>
      <c r="F15372" t="s">
        <v>10</v>
      </c>
      <c r="G15372" s="1">
        <v>358545000000000</v>
      </c>
      <c r="H15372" t="s">
        <v>7</v>
      </c>
    </row>
    <row r="15373" spans="1:8" x14ac:dyDescent="0.25">
      <c r="A15373" t="s">
        <v>17</v>
      </c>
      <c r="B15373" t="s">
        <v>18</v>
      </c>
      <c r="C15373" t="s">
        <v>13</v>
      </c>
      <c r="D15373">
        <v>1685047</v>
      </c>
      <c r="E15373" t="s">
        <v>9</v>
      </c>
      <c r="F15373" t="s">
        <v>10</v>
      </c>
      <c r="G15373" s="1">
        <v>358545000000000</v>
      </c>
      <c r="H15373" t="s">
        <v>7</v>
      </c>
    </row>
    <row r="15374" spans="1:8" x14ac:dyDescent="0.25">
      <c r="A15374" t="s">
        <v>17</v>
      </c>
      <c r="B15374" t="s">
        <v>18</v>
      </c>
      <c r="C15374" t="s">
        <v>11</v>
      </c>
      <c r="D15374">
        <v>4754250</v>
      </c>
      <c r="E15374" t="s">
        <v>9</v>
      </c>
      <c r="F15374" t="s">
        <v>10</v>
      </c>
      <c r="G15374" s="1">
        <v>358545000000000</v>
      </c>
      <c r="H15374" t="s">
        <v>7</v>
      </c>
    </row>
    <row r="15375" spans="1:8" x14ac:dyDescent="0.25">
      <c r="A15375" t="s">
        <v>17</v>
      </c>
      <c r="B15375" t="s">
        <v>18</v>
      </c>
      <c r="C15375" t="s">
        <v>13</v>
      </c>
      <c r="D15375">
        <v>2574564</v>
      </c>
      <c r="E15375" t="s">
        <v>9</v>
      </c>
      <c r="F15375" t="s">
        <v>10</v>
      </c>
      <c r="G15375" s="1">
        <v>358545000000000</v>
      </c>
      <c r="H15375" t="s">
        <v>7</v>
      </c>
    </row>
    <row r="15376" spans="1:8" x14ac:dyDescent="0.25">
      <c r="A15376" t="s">
        <v>17</v>
      </c>
      <c r="B15376" t="s">
        <v>18</v>
      </c>
      <c r="C15376" t="s">
        <v>11</v>
      </c>
      <c r="D15376">
        <v>9526144</v>
      </c>
      <c r="E15376" t="s">
        <v>9</v>
      </c>
      <c r="F15376" t="s">
        <v>10</v>
      </c>
      <c r="G15376" s="1">
        <v>358545000000000</v>
      </c>
      <c r="H15376" t="s">
        <v>7</v>
      </c>
    </row>
    <row r="15377" spans="1:8" x14ac:dyDescent="0.25">
      <c r="A15377" t="s">
        <v>17</v>
      </c>
      <c r="B15377" t="s">
        <v>18</v>
      </c>
      <c r="C15377" t="s">
        <v>8</v>
      </c>
      <c r="D15377">
        <v>6173693</v>
      </c>
      <c r="E15377" t="s">
        <v>9</v>
      </c>
      <c r="F15377" t="s">
        <v>10</v>
      </c>
      <c r="G15377" s="1">
        <v>358545000000000</v>
      </c>
      <c r="H15377" t="s">
        <v>7</v>
      </c>
    </row>
    <row r="15378" spans="1:8" x14ac:dyDescent="0.25">
      <c r="A15378" t="s">
        <v>17</v>
      </c>
      <c r="B15378" t="s">
        <v>18</v>
      </c>
      <c r="C15378" t="s">
        <v>8</v>
      </c>
      <c r="D15378">
        <v>4003309</v>
      </c>
      <c r="E15378" t="s">
        <v>9</v>
      </c>
      <c r="F15378" t="s">
        <v>10</v>
      </c>
      <c r="G15378" s="1">
        <v>358545000000000</v>
      </c>
      <c r="H15378" t="s">
        <v>7</v>
      </c>
    </row>
    <row r="15379" spans="1:8" x14ac:dyDescent="0.25">
      <c r="A15379" t="s">
        <v>17</v>
      </c>
      <c r="B15379" t="s">
        <v>18</v>
      </c>
      <c r="C15379" t="s">
        <v>8</v>
      </c>
      <c r="D15379">
        <v>3956155</v>
      </c>
      <c r="E15379" t="s">
        <v>9</v>
      </c>
      <c r="F15379" t="s">
        <v>10</v>
      </c>
      <c r="G15379" s="1">
        <v>358545000000000</v>
      </c>
      <c r="H15379" t="s">
        <v>7</v>
      </c>
    </row>
    <row r="15380" spans="1:8" x14ac:dyDescent="0.25">
      <c r="A15380" t="s">
        <v>17</v>
      </c>
      <c r="B15380" t="s">
        <v>18</v>
      </c>
      <c r="C15380" t="s">
        <v>11</v>
      </c>
      <c r="D15380">
        <v>6119161</v>
      </c>
      <c r="E15380" t="s">
        <v>9</v>
      </c>
      <c r="F15380" t="s">
        <v>10</v>
      </c>
      <c r="G15380" s="1">
        <v>358545000000000</v>
      </c>
      <c r="H15380" t="s">
        <v>7</v>
      </c>
    </row>
    <row r="15381" spans="1:8" x14ac:dyDescent="0.25">
      <c r="A15381" t="s">
        <v>17</v>
      </c>
      <c r="B15381" t="s">
        <v>18</v>
      </c>
      <c r="C15381" t="s">
        <v>8</v>
      </c>
      <c r="D15381">
        <v>8500937</v>
      </c>
      <c r="E15381" t="s">
        <v>9</v>
      </c>
      <c r="F15381" t="s">
        <v>10</v>
      </c>
      <c r="G15381" s="1">
        <v>358545000000000</v>
      </c>
      <c r="H15381" t="s">
        <v>7</v>
      </c>
    </row>
    <row r="15382" spans="1:8" x14ac:dyDescent="0.25">
      <c r="A15382" t="s">
        <v>17</v>
      </c>
      <c r="B15382" t="s">
        <v>18</v>
      </c>
      <c r="C15382" t="s">
        <v>12</v>
      </c>
      <c r="D15382">
        <v>2998312</v>
      </c>
      <c r="E15382" t="s">
        <v>9</v>
      </c>
      <c r="F15382" t="s">
        <v>10</v>
      </c>
      <c r="G15382" s="1">
        <v>358545000000000</v>
      </c>
      <c r="H15382" t="s">
        <v>7</v>
      </c>
    </row>
    <row r="15383" spans="1:8" x14ac:dyDescent="0.25">
      <c r="A15383" t="s">
        <v>17</v>
      </c>
      <c r="B15383" t="s">
        <v>18</v>
      </c>
      <c r="C15383" t="s">
        <v>12</v>
      </c>
      <c r="D15383">
        <v>2945704</v>
      </c>
      <c r="E15383" t="s">
        <v>9</v>
      </c>
      <c r="F15383" t="s">
        <v>10</v>
      </c>
      <c r="G15383" s="1">
        <v>358545000000000</v>
      </c>
      <c r="H15383" t="s">
        <v>7</v>
      </c>
    </row>
    <row r="15384" spans="1:8" x14ac:dyDescent="0.25">
      <c r="A15384" t="s">
        <v>17</v>
      </c>
      <c r="B15384" t="s">
        <v>18</v>
      </c>
      <c r="C15384" t="s">
        <v>11</v>
      </c>
      <c r="D15384">
        <v>5128598</v>
      </c>
      <c r="E15384" t="s">
        <v>9</v>
      </c>
      <c r="F15384" t="s">
        <v>10</v>
      </c>
      <c r="G15384" s="1">
        <v>358545000000000</v>
      </c>
      <c r="H15384" t="s">
        <v>7</v>
      </c>
    </row>
    <row r="15385" spans="1:8" x14ac:dyDescent="0.25">
      <c r="A15385" t="s">
        <v>17</v>
      </c>
      <c r="B15385" t="s">
        <v>18</v>
      </c>
      <c r="C15385" t="s">
        <v>12</v>
      </c>
      <c r="D15385">
        <v>2396533</v>
      </c>
      <c r="E15385" t="s">
        <v>9</v>
      </c>
      <c r="F15385" t="s">
        <v>10</v>
      </c>
      <c r="G15385" s="1">
        <v>358545000000000</v>
      </c>
      <c r="H15385" t="s">
        <v>7</v>
      </c>
    </row>
    <row r="15386" spans="1:8" x14ac:dyDescent="0.25">
      <c r="A15386" t="s">
        <v>17</v>
      </c>
      <c r="B15386" t="s">
        <v>18</v>
      </c>
      <c r="C15386" t="s">
        <v>11</v>
      </c>
      <c r="D15386">
        <v>5674883</v>
      </c>
      <c r="E15386" t="s">
        <v>9</v>
      </c>
      <c r="F15386" t="s">
        <v>10</v>
      </c>
      <c r="G15386" s="1">
        <v>358545000000000</v>
      </c>
      <c r="H15386" t="s">
        <v>7</v>
      </c>
    </row>
    <row r="15387" spans="1:8" x14ac:dyDescent="0.25">
      <c r="A15387" t="s">
        <v>17</v>
      </c>
      <c r="B15387" t="s">
        <v>18</v>
      </c>
      <c r="C15387" t="s">
        <v>12</v>
      </c>
      <c r="D15387">
        <v>2740727</v>
      </c>
      <c r="E15387" t="s">
        <v>9</v>
      </c>
      <c r="F15387" t="s">
        <v>10</v>
      </c>
      <c r="G15387" s="1">
        <v>358545000000000</v>
      </c>
      <c r="H15387" t="s">
        <v>7</v>
      </c>
    </row>
    <row r="15388" spans="1:8" x14ac:dyDescent="0.25">
      <c r="A15388" t="s">
        <v>17</v>
      </c>
      <c r="B15388" t="s">
        <v>18</v>
      </c>
      <c r="C15388" t="s">
        <v>8</v>
      </c>
      <c r="D15388">
        <v>6639783</v>
      </c>
      <c r="E15388" t="s">
        <v>9</v>
      </c>
      <c r="F15388" t="s">
        <v>10</v>
      </c>
      <c r="G15388" s="1">
        <v>358545000000000</v>
      </c>
      <c r="H15388" t="s">
        <v>7</v>
      </c>
    </row>
    <row r="15389" spans="1:8" x14ac:dyDescent="0.25">
      <c r="A15389" t="s">
        <v>17</v>
      </c>
      <c r="B15389" t="s">
        <v>18</v>
      </c>
      <c r="C15389" t="s">
        <v>8</v>
      </c>
      <c r="D15389">
        <v>5149128</v>
      </c>
      <c r="E15389" t="s">
        <v>9</v>
      </c>
      <c r="F15389" t="s">
        <v>10</v>
      </c>
      <c r="G15389" s="1">
        <v>358545000000000</v>
      </c>
      <c r="H15389" t="s">
        <v>7</v>
      </c>
    </row>
    <row r="15390" spans="1:8" x14ac:dyDescent="0.25">
      <c r="A15390" t="s">
        <v>17</v>
      </c>
      <c r="B15390" t="s">
        <v>18</v>
      </c>
      <c r="C15390" t="s">
        <v>11</v>
      </c>
      <c r="D15390">
        <v>5974811</v>
      </c>
      <c r="E15390" t="s">
        <v>9</v>
      </c>
      <c r="F15390" t="s">
        <v>10</v>
      </c>
      <c r="G15390" s="1">
        <v>358545000000000</v>
      </c>
      <c r="H15390" t="s">
        <v>7</v>
      </c>
    </row>
    <row r="15391" spans="1:8" x14ac:dyDescent="0.25">
      <c r="A15391" t="s">
        <v>17</v>
      </c>
      <c r="B15391" t="s">
        <v>18</v>
      </c>
      <c r="C15391" t="s">
        <v>11</v>
      </c>
      <c r="D15391">
        <v>4962757</v>
      </c>
      <c r="E15391" t="s">
        <v>9</v>
      </c>
      <c r="F15391" t="s">
        <v>10</v>
      </c>
      <c r="G15391" s="1">
        <v>358545000000000</v>
      </c>
      <c r="H15391" t="s">
        <v>7</v>
      </c>
    </row>
    <row r="15392" spans="1:8" x14ac:dyDescent="0.25">
      <c r="A15392" t="s">
        <v>17</v>
      </c>
      <c r="B15392" t="s">
        <v>18</v>
      </c>
      <c r="C15392" t="s">
        <v>8</v>
      </c>
      <c r="D15392">
        <v>5685148</v>
      </c>
      <c r="E15392" t="s">
        <v>9</v>
      </c>
      <c r="F15392" t="s">
        <v>10</v>
      </c>
      <c r="G15392" s="1">
        <v>358546000000000</v>
      </c>
      <c r="H15392" t="s">
        <v>7</v>
      </c>
    </row>
    <row r="15393" spans="1:8" x14ac:dyDescent="0.25">
      <c r="A15393" t="s">
        <v>17</v>
      </c>
      <c r="B15393" t="s">
        <v>18</v>
      </c>
      <c r="C15393" t="s">
        <v>13</v>
      </c>
      <c r="D15393">
        <v>2046884</v>
      </c>
      <c r="E15393" t="s">
        <v>9</v>
      </c>
      <c r="F15393" t="s">
        <v>10</v>
      </c>
      <c r="G15393" s="1">
        <v>358546000000000</v>
      </c>
      <c r="H15393" t="s">
        <v>7</v>
      </c>
    </row>
    <row r="15394" spans="1:8" x14ac:dyDescent="0.25">
      <c r="A15394" t="s">
        <v>17</v>
      </c>
      <c r="B15394" t="s">
        <v>18</v>
      </c>
      <c r="C15394" t="s">
        <v>11</v>
      </c>
      <c r="D15394">
        <v>3738026</v>
      </c>
      <c r="E15394" t="s">
        <v>9</v>
      </c>
      <c r="F15394" t="s">
        <v>10</v>
      </c>
      <c r="G15394" s="1">
        <v>358546000000000</v>
      </c>
      <c r="H15394" t="s">
        <v>7</v>
      </c>
    </row>
    <row r="15395" spans="1:8" x14ac:dyDescent="0.25">
      <c r="A15395" t="s">
        <v>17</v>
      </c>
      <c r="B15395" t="s">
        <v>18</v>
      </c>
      <c r="C15395" t="s">
        <v>12</v>
      </c>
      <c r="D15395">
        <v>1606777</v>
      </c>
      <c r="E15395" t="s">
        <v>9</v>
      </c>
      <c r="F15395" t="s">
        <v>10</v>
      </c>
      <c r="G15395" s="1">
        <v>358546000000000</v>
      </c>
      <c r="H15395" t="s">
        <v>7</v>
      </c>
    </row>
    <row r="15396" spans="1:8" x14ac:dyDescent="0.25">
      <c r="A15396" t="s">
        <v>17</v>
      </c>
      <c r="B15396" t="s">
        <v>18</v>
      </c>
      <c r="C15396" t="s">
        <v>8</v>
      </c>
      <c r="D15396">
        <v>6934900</v>
      </c>
      <c r="E15396" t="s">
        <v>9</v>
      </c>
      <c r="F15396" t="s">
        <v>10</v>
      </c>
      <c r="G15396" s="1">
        <v>358546000000000</v>
      </c>
      <c r="H15396" t="s">
        <v>7</v>
      </c>
    </row>
    <row r="15397" spans="1:8" x14ac:dyDescent="0.25">
      <c r="A15397" t="s">
        <v>17</v>
      </c>
      <c r="B15397" t="s">
        <v>18</v>
      </c>
      <c r="C15397" t="s">
        <v>11</v>
      </c>
      <c r="D15397">
        <v>4450795</v>
      </c>
      <c r="E15397" t="s">
        <v>9</v>
      </c>
      <c r="F15397" t="s">
        <v>10</v>
      </c>
      <c r="G15397" s="1">
        <v>358546000000000</v>
      </c>
      <c r="H15397" t="s">
        <v>7</v>
      </c>
    </row>
    <row r="15398" spans="1:8" x14ac:dyDescent="0.25">
      <c r="A15398" t="s">
        <v>17</v>
      </c>
      <c r="B15398" t="s">
        <v>18</v>
      </c>
      <c r="C15398" t="s">
        <v>11</v>
      </c>
      <c r="D15398">
        <v>4981040</v>
      </c>
      <c r="E15398" t="s">
        <v>9</v>
      </c>
      <c r="F15398" t="s">
        <v>10</v>
      </c>
      <c r="G15398" s="1">
        <v>358546000000000</v>
      </c>
      <c r="H15398" t="s">
        <v>7</v>
      </c>
    </row>
    <row r="15399" spans="1:8" x14ac:dyDescent="0.25">
      <c r="A15399" t="s">
        <v>17</v>
      </c>
      <c r="B15399" t="s">
        <v>18</v>
      </c>
      <c r="C15399" t="s">
        <v>13</v>
      </c>
      <c r="D15399">
        <v>1765241</v>
      </c>
      <c r="E15399" t="s">
        <v>9</v>
      </c>
      <c r="F15399" t="s">
        <v>10</v>
      </c>
      <c r="G15399" s="1">
        <v>358546000000000</v>
      </c>
      <c r="H15399" t="s">
        <v>7</v>
      </c>
    </row>
    <row r="15400" spans="1:8" x14ac:dyDescent="0.25">
      <c r="A15400" t="s">
        <v>17</v>
      </c>
      <c r="B15400" t="s">
        <v>18</v>
      </c>
      <c r="C15400" t="s">
        <v>12</v>
      </c>
      <c r="D15400">
        <v>2813543</v>
      </c>
      <c r="E15400" t="s">
        <v>9</v>
      </c>
      <c r="F15400" t="s">
        <v>10</v>
      </c>
      <c r="G15400" s="1">
        <v>358546000000000</v>
      </c>
      <c r="H15400" t="s">
        <v>7</v>
      </c>
    </row>
    <row r="15401" spans="1:8" x14ac:dyDescent="0.25">
      <c r="A15401" t="s">
        <v>17</v>
      </c>
      <c r="B15401" t="s">
        <v>18</v>
      </c>
      <c r="C15401" t="s">
        <v>13</v>
      </c>
      <c r="D15401">
        <v>2084736</v>
      </c>
      <c r="E15401" t="s">
        <v>9</v>
      </c>
      <c r="F15401" t="s">
        <v>10</v>
      </c>
      <c r="G15401" s="1">
        <v>358546000000000</v>
      </c>
      <c r="H15401" t="s">
        <v>7</v>
      </c>
    </row>
    <row r="15402" spans="1:8" x14ac:dyDescent="0.25">
      <c r="A15402" t="s">
        <v>17</v>
      </c>
      <c r="B15402" t="s">
        <v>18</v>
      </c>
      <c r="C15402" t="s">
        <v>11</v>
      </c>
      <c r="D15402">
        <v>6104084</v>
      </c>
      <c r="E15402" t="s">
        <v>9</v>
      </c>
      <c r="F15402" t="s">
        <v>10</v>
      </c>
      <c r="G15402" s="1">
        <v>358546000000000</v>
      </c>
      <c r="H15402" t="s">
        <v>7</v>
      </c>
    </row>
    <row r="15403" spans="1:8" x14ac:dyDescent="0.25">
      <c r="A15403" t="s">
        <v>17</v>
      </c>
      <c r="B15403" t="s">
        <v>18</v>
      </c>
      <c r="C15403" t="s">
        <v>13</v>
      </c>
      <c r="D15403">
        <v>1885212</v>
      </c>
      <c r="E15403" t="s">
        <v>9</v>
      </c>
      <c r="F15403" t="s">
        <v>10</v>
      </c>
      <c r="G15403" s="1">
        <v>358546000000000</v>
      </c>
      <c r="H15403" t="s">
        <v>7</v>
      </c>
    </row>
    <row r="15404" spans="1:8" x14ac:dyDescent="0.25">
      <c r="A15404" t="s">
        <v>17</v>
      </c>
      <c r="B15404" t="s">
        <v>18</v>
      </c>
      <c r="C15404" t="s">
        <v>8</v>
      </c>
      <c r="D15404">
        <v>3462798</v>
      </c>
      <c r="E15404" t="s">
        <v>9</v>
      </c>
      <c r="F15404" t="s">
        <v>10</v>
      </c>
      <c r="G15404" s="1">
        <v>358546000000000</v>
      </c>
      <c r="H15404" t="s">
        <v>7</v>
      </c>
    </row>
    <row r="15405" spans="1:8" x14ac:dyDescent="0.25">
      <c r="A15405" t="s">
        <v>17</v>
      </c>
      <c r="B15405" t="s">
        <v>18</v>
      </c>
      <c r="C15405" t="s">
        <v>12</v>
      </c>
      <c r="D15405">
        <v>1899968</v>
      </c>
      <c r="E15405" t="s">
        <v>9</v>
      </c>
      <c r="F15405" t="s">
        <v>10</v>
      </c>
      <c r="G15405" s="1">
        <v>358546000000000</v>
      </c>
      <c r="H15405" t="s">
        <v>7</v>
      </c>
    </row>
    <row r="15406" spans="1:8" x14ac:dyDescent="0.25">
      <c r="A15406" t="s">
        <v>17</v>
      </c>
      <c r="B15406" t="s">
        <v>18</v>
      </c>
      <c r="C15406" t="s">
        <v>12</v>
      </c>
      <c r="D15406">
        <v>1545830</v>
      </c>
      <c r="E15406" t="s">
        <v>9</v>
      </c>
      <c r="F15406" t="s">
        <v>10</v>
      </c>
      <c r="G15406" s="1">
        <v>358546000000000</v>
      </c>
      <c r="H15406" t="s">
        <v>7</v>
      </c>
    </row>
    <row r="15407" spans="1:8" x14ac:dyDescent="0.25">
      <c r="A15407" t="s">
        <v>17</v>
      </c>
      <c r="B15407" t="s">
        <v>18</v>
      </c>
      <c r="C15407" t="s">
        <v>11</v>
      </c>
      <c r="D15407">
        <v>2655079</v>
      </c>
      <c r="E15407" t="s">
        <v>9</v>
      </c>
      <c r="F15407" t="s">
        <v>10</v>
      </c>
      <c r="G15407" s="1">
        <v>358546000000000</v>
      </c>
      <c r="H15407" t="s">
        <v>7</v>
      </c>
    </row>
    <row r="15408" spans="1:8" x14ac:dyDescent="0.25">
      <c r="A15408" t="s">
        <v>17</v>
      </c>
      <c r="B15408" t="s">
        <v>18</v>
      </c>
      <c r="C15408" t="s">
        <v>8</v>
      </c>
      <c r="D15408">
        <v>3616451</v>
      </c>
      <c r="E15408" t="s">
        <v>9</v>
      </c>
      <c r="F15408" t="s">
        <v>10</v>
      </c>
      <c r="G15408" s="1">
        <v>358546000000000</v>
      </c>
      <c r="H15408" t="s">
        <v>7</v>
      </c>
    </row>
    <row r="15409" spans="1:8" x14ac:dyDescent="0.25">
      <c r="A15409" t="s">
        <v>17</v>
      </c>
      <c r="B15409" t="s">
        <v>18</v>
      </c>
      <c r="C15409" t="s">
        <v>8</v>
      </c>
      <c r="D15409">
        <v>6976280</v>
      </c>
      <c r="E15409" t="s">
        <v>9</v>
      </c>
      <c r="F15409" t="s">
        <v>10</v>
      </c>
      <c r="G15409" s="1">
        <v>358546000000000</v>
      </c>
      <c r="H15409" t="s">
        <v>7</v>
      </c>
    </row>
    <row r="15410" spans="1:8" x14ac:dyDescent="0.25">
      <c r="A15410" t="s">
        <v>17</v>
      </c>
      <c r="B15410" t="s">
        <v>18</v>
      </c>
      <c r="C15410" t="s">
        <v>11</v>
      </c>
      <c r="D15410">
        <v>4927470</v>
      </c>
      <c r="E15410" t="s">
        <v>9</v>
      </c>
      <c r="F15410" t="s">
        <v>10</v>
      </c>
      <c r="G15410" s="1">
        <v>358546000000000</v>
      </c>
      <c r="H15410" t="s">
        <v>7</v>
      </c>
    </row>
    <row r="15411" spans="1:8" x14ac:dyDescent="0.25">
      <c r="A15411" t="s">
        <v>17</v>
      </c>
      <c r="B15411" t="s">
        <v>18</v>
      </c>
      <c r="C15411" t="s">
        <v>8</v>
      </c>
      <c r="D15411">
        <v>5315291</v>
      </c>
      <c r="E15411" t="s">
        <v>9</v>
      </c>
      <c r="F15411" t="s">
        <v>10</v>
      </c>
      <c r="G15411" s="1">
        <v>358546000000000</v>
      </c>
      <c r="H15411" t="s">
        <v>7</v>
      </c>
    </row>
    <row r="15412" spans="1:8" x14ac:dyDescent="0.25">
      <c r="A15412" t="s">
        <v>17</v>
      </c>
      <c r="B15412" t="s">
        <v>18</v>
      </c>
      <c r="C15412" t="s">
        <v>8</v>
      </c>
      <c r="D15412">
        <v>4592257</v>
      </c>
      <c r="E15412" t="s">
        <v>9</v>
      </c>
      <c r="F15412" t="s">
        <v>10</v>
      </c>
      <c r="G15412" s="1">
        <v>358546000000000</v>
      </c>
      <c r="H15412" t="s">
        <v>7</v>
      </c>
    </row>
    <row r="15413" spans="1:8" x14ac:dyDescent="0.25">
      <c r="A15413" t="s">
        <v>17</v>
      </c>
      <c r="B15413" t="s">
        <v>18</v>
      </c>
      <c r="C15413" t="s">
        <v>11</v>
      </c>
      <c r="D15413">
        <v>6447958</v>
      </c>
      <c r="E15413" t="s">
        <v>9</v>
      </c>
      <c r="F15413" t="s">
        <v>10</v>
      </c>
      <c r="G15413" s="1">
        <v>358546000000000</v>
      </c>
      <c r="H15413" t="s">
        <v>7</v>
      </c>
    </row>
    <row r="15414" spans="1:8" x14ac:dyDescent="0.25">
      <c r="A15414" t="s">
        <v>17</v>
      </c>
      <c r="B15414" t="s">
        <v>18</v>
      </c>
      <c r="C15414" t="s">
        <v>13</v>
      </c>
      <c r="D15414">
        <v>2561091</v>
      </c>
      <c r="E15414" t="s">
        <v>9</v>
      </c>
      <c r="F15414" t="s">
        <v>10</v>
      </c>
      <c r="G15414" s="1">
        <v>358546000000000</v>
      </c>
      <c r="H15414" t="s">
        <v>7</v>
      </c>
    </row>
    <row r="15415" spans="1:8" x14ac:dyDescent="0.25">
      <c r="A15415" t="s">
        <v>17</v>
      </c>
      <c r="B15415" t="s">
        <v>18</v>
      </c>
      <c r="C15415" t="s">
        <v>12</v>
      </c>
      <c r="D15415">
        <v>1938141</v>
      </c>
      <c r="E15415" t="s">
        <v>9</v>
      </c>
      <c r="F15415" t="s">
        <v>10</v>
      </c>
      <c r="G15415" s="1">
        <v>358546000000000</v>
      </c>
      <c r="H15415" t="s">
        <v>7</v>
      </c>
    </row>
    <row r="15416" spans="1:8" x14ac:dyDescent="0.25">
      <c r="A15416" t="s">
        <v>17</v>
      </c>
      <c r="B15416" t="s">
        <v>18</v>
      </c>
      <c r="C15416" t="s">
        <v>12</v>
      </c>
      <c r="D15416">
        <v>1860513</v>
      </c>
      <c r="E15416" t="s">
        <v>9</v>
      </c>
      <c r="F15416" t="s">
        <v>10</v>
      </c>
      <c r="G15416" s="1">
        <v>358546000000000</v>
      </c>
      <c r="H15416" t="s">
        <v>7</v>
      </c>
    </row>
    <row r="15417" spans="1:8" x14ac:dyDescent="0.25">
      <c r="A15417" t="s">
        <v>17</v>
      </c>
      <c r="B15417" t="s">
        <v>18</v>
      </c>
      <c r="C15417" t="s">
        <v>11</v>
      </c>
      <c r="D15417">
        <v>2771201</v>
      </c>
      <c r="E15417" t="s">
        <v>9</v>
      </c>
      <c r="F15417" t="s">
        <v>10</v>
      </c>
      <c r="G15417" s="1">
        <v>358546000000000</v>
      </c>
      <c r="H15417" t="s">
        <v>7</v>
      </c>
    </row>
    <row r="15418" spans="1:8" x14ac:dyDescent="0.25">
      <c r="A15418" t="s">
        <v>17</v>
      </c>
      <c r="B15418" t="s">
        <v>18</v>
      </c>
      <c r="C15418" t="s">
        <v>11</v>
      </c>
      <c r="D15418">
        <v>2666948</v>
      </c>
      <c r="E15418" t="s">
        <v>9</v>
      </c>
      <c r="F15418" t="s">
        <v>10</v>
      </c>
      <c r="G15418" s="1">
        <v>358546000000000</v>
      </c>
      <c r="H15418" t="s">
        <v>7</v>
      </c>
    </row>
    <row r="15419" spans="1:8" x14ac:dyDescent="0.25">
      <c r="A15419" t="s">
        <v>17</v>
      </c>
      <c r="B15419" t="s">
        <v>18</v>
      </c>
      <c r="C15419" t="s">
        <v>12</v>
      </c>
      <c r="D15419">
        <v>3279634</v>
      </c>
      <c r="E15419" t="s">
        <v>9</v>
      </c>
      <c r="F15419" t="s">
        <v>10</v>
      </c>
      <c r="G15419" s="1">
        <v>358546000000000</v>
      </c>
      <c r="H15419" t="s">
        <v>7</v>
      </c>
    </row>
    <row r="15420" spans="1:8" x14ac:dyDescent="0.25">
      <c r="A15420" t="s">
        <v>17</v>
      </c>
      <c r="B15420" t="s">
        <v>18</v>
      </c>
      <c r="C15420" t="s">
        <v>12</v>
      </c>
      <c r="D15420">
        <v>1940065</v>
      </c>
      <c r="E15420" t="s">
        <v>9</v>
      </c>
      <c r="F15420" t="s">
        <v>10</v>
      </c>
      <c r="G15420" s="1">
        <v>358546000000000</v>
      </c>
      <c r="H15420" t="s">
        <v>7</v>
      </c>
    </row>
    <row r="15421" spans="1:8" x14ac:dyDescent="0.25">
      <c r="A15421" t="s">
        <v>17</v>
      </c>
      <c r="B15421" t="s">
        <v>18</v>
      </c>
      <c r="C15421" t="s">
        <v>13</v>
      </c>
      <c r="D15421">
        <v>1889703</v>
      </c>
      <c r="E15421" t="s">
        <v>9</v>
      </c>
      <c r="F15421" t="s">
        <v>10</v>
      </c>
      <c r="G15421" s="1">
        <v>358546000000000</v>
      </c>
      <c r="H15421" t="s">
        <v>7</v>
      </c>
    </row>
    <row r="15422" spans="1:8" x14ac:dyDescent="0.25">
      <c r="A15422" t="s">
        <v>17</v>
      </c>
      <c r="B15422" t="s">
        <v>18</v>
      </c>
      <c r="C15422" t="s">
        <v>8</v>
      </c>
      <c r="D15422">
        <v>4493779</v>
      </c>
      <c r="E15422" t="s">
        <v>9</v>
      </c>
      <c r="F15422" t="s">
        <v>10</v>
      </c>
      <c r="G15422" s="1">
        <v>358546000000000</v>
      </c>
      <c r="H15422" t="s">
        <v>7</v>
      </c>
    </row>
    <row r="15423" spans="1:8" x14ac:dyDescent="0.25">
      <c r="A15423" t="s">
        <v>17</v>
      </c>
      <c r="B15423" t="s">
        <v>18</v>
      </c>
      <c r="C15423" t="s">
        <v>8</v>
      </c>
      <c r="D15423">
        <v>5040064</v>
      </c>
      <c r="E15423" t="s">
        <v>9</v>
      </c>
      <c r="F15423" t="s">
        <v>10</v>
      </c>
      <c r="G15423" s="1">
        <v>358546000000000</v>
      </c>
      <c r="H15423" t="s">
        <v>7</v>
      </c>
    </row>
    <row r="15424" spans="1:8" x14ac:dyDescent="0.25">
      <c r="A15424" t="s">
        <v>17</v>
      </c>
      <c r="B15424" t="s">
        <v>18</v>
      </c>
      <c r="C15424" t="s">
        <v>11</v>
      </c>
      <c r="D15424">
        <v>3246273</v>
      </c>
      <c r="E15424" t="s">
        <v>9</v>
      </c>
      <c r="F15424" t="s">
        <v>10</v>
      </c>
      <c r="G15424" s="1">
        <v>358546000000000</v>
      </c>
      <c r="H15424" t="s">
        <v>7</v>
      </c>
    </row>
    <row r="15425" spans="1:8" x14ac:dyDescent="0.25">
      <c r="A15425" t="s">
        <v>17</v>
      </c>
      <c r="B15425" t="s">
        <v>18</v>
      </c>
      <c r="C15425" t="s">
        <v>12</v>
      </c>
      <c r="D15425">
        <v>1680555</v>
      </c>
      <c r="E15425" t="s">
        <v>9</v>
      </c>
      <c r="F15425" t="s">
        <v>10</v>
      </c>
      <c r="G15425" s="1">
        <v>358546000000000</v>
      </c>
      <c r="H15425" t="s">
        <v>7</v>
      </c>
    </row>
    <row r="15426" spans="1:8" x14ac:dyDescent="0.25">
      <c r="A15426" t="s">
        <v>17</v>
      </c>
      <c r="B15426" t="s">
        <v>18</v>
      </c>
      <c r="C15426" t="s">
        <v>8</v>
      </c>
      <c r="D15426">
        <v>11286252</v>
      </c>
      <c r="E15426" t="s">
        <v>9</v>
      </c>
      <c r="F15426" t="s">
        <v>10</v>
      </c>
      <c r="G15426" s="1">
        <v>358546000000000</v>
      </c>
      <c r="H15426" t="s">
        <v>7</v>
      </c>
    </row>
    <row r="15427" spans="1:8" x14ac:dyDescent="0.25">
      <c r="A15427" t="s">
        <v>17</v>
      </c>
      <c r="B15427" t="s">
        <v>18</v>
      </c>
      <c r="C15427" t="s">
        <v>11</v>
      </c>
      <c r="D15427">
        <v>6323175</v>
      </c>
      <c r="E15427" t="s">
        <v>9</v>
      </c>
      <c r="F15427" t="s">
        <v>10</v>
      </c>
      <c r="G15427" s="1">
        <v>358546000000000</v>
      </c>
      <c r="H15427" t="s">
        <v>7</v>
      </c>
    </row>
    <row r="15428" spans="1:8" x14ac:dyDescent="0.25">
      <c r="A15428" t="s">
        <v>17</v>
      </c>
      <c r="B15428" t="s">
        <v>18</v>
      </c>
      <c r="C15428" t="s">
        <v>8</v>
      </c>
      <c r="D15428">
        <v>8813696</v>
      </c>
      <c r="E15428" t="s">
        <v>9</v>
      </c>
      <c r="F15428" t="s">
        <v>10</v>
      </c>
      <c r="G15428" s="1">
        <v>358546000000000</v>
      </c>
      <c r="H15428" t="s">
        <v>7</v>
      </c>
    </row>
    <row r="15429" spans="1:8" x14ac:dyDescent="0.25">
      <c r="A15429" t="s">
        <v>17</v>
      </c>
      <c r="B15429" t="s">
        <v>18</v>
      </c>
      <c r="C15429" t="s">
        <v>12</v>
      </c>
      <c r="D15429">
        <v>1908308</v>
      </c>
      <c r="E15429" t="s">
        <v>9</v>
      </c>
      <c r="F15429" t="s">
        <v>10</v>
      </c>
      <c r="G15429" s="1">
        <v>358546000000000</v>
      </c>
      <c r="H15429" t="s">
        <v>7</v>
      </c>
    </row>
    <row r="15430" spans="1:8" x14ac:dyDescent="0.25">
      <c r="A15430" t="s">
        <v>17</v>
      </c>
      <c r="B15430" t="s">
        <v>18</v>
      </c>
      <c r="C15430" t="s">
        <v>11</v>
      </c>
      <c r="D15430">
        <v>4684962</v>
      </c>
      <c r="E15430" t="s">
        <v>9</v>
      </c>
      <c r="F15430" t="s">
        <v>10</v>
      </c>
      <c r="G15430" s="1">
        <v>358546000000000</v>
      </c>
      <c r="H15430" t="s">
        <v>7</v>
      </c>
    </row>
    <row r="15431" spans="1:8" x14ac:dyDescent="0.25">
      <c r="A15431" t="s">
        <v>17</v>
      </c>
      <c r="B15431" t="s">
        <v>18</v>
      </c>
      <c r="C15431" t="s">
        <v>13</v>
      </c>
      <c r="D15431">
        <v>2485708</v>
      </c>
      <c r="E15431" t="s">
        <v>9</v>
      </c>
      <c r="F15431" t="s">
        <v>10</v>
      </c>
      <c r="G15431" s="1">
        <v>358546000000000</v>
      </c>
      <c r="H15431" t="s">
        <v>7</v>
      </c>
    </row>
    <row r="15432" spans="1:8" x14ac:dyDescent="0.25">
      <c r="A15432" t="s">
        <v>17</v>
      </c>
      <c r="B15432" t="s">
        <v>18</v>
      </c>
      <c r="C15432" t="s">
        <v>12</v>
      </c>
      <c r="D15432">
        <v>2328528</v>
      </c>
      <c r="E15432" t="s">
        <v>9</v>
      </c>
      <c r="F15432" t="s">
        <v>10</v>
      </c>
      <c r="G15432" s="1">
        <v>358546000000000</v>
      </c>
      <c r="H15432" t="s">
        <v>7</v>
      </c>
    </row>
    <row r="15433" spans="1:8" x14ac:dyDescent="0.25">
      <c r="A15433" t="s">
        <v>17</v>
      </c>
      <c r="B15433" t="s">
        <v>18</v>
      </c>
      <c r="C15433" t="s">
        <v>8</v>
      </c>
      <c r="D15433">
        <v>3045145</v>
      </c>
      <c r="E15433" t="s">
        <v>9</v>
      </c>
      <c r="F15433" t="s">
        <v>10</v>
      </c>
      <c r="G15433" s="1">
        <v>358546000000000</v>
      </c>
      <c r="H15433" t="s">
        <v>7</v>
      </c>
    </row>
    <row r="15434" spans="1:8" x14ac:dyDescent="0.25">
      <c r="A15434" t="s">
        <v>17</v>
      </c>
      <c r="B15434" t="s">
        <v>18</v>
      </c>
      <c r="C15434" t="s">
        <v>8</v>
      </c>
      <c r="D15434">
        <v>3555503</v>
      </c>
      <c r="E15434" t="s">
        <v>9</v>
      </c>
      <c r="F15434" t="s">
        <v>10</v>
      </c>
      <c r="G15434" s="1">
        <v>358546000000000</v>
      </c>
      <c r="H15434" t="s">
        <v>7</v>
      </c>
    </row>
    <row r="15435" spans="1:8" x14ac:dyDescent="0.25">
      <c r="A15435" t="s">
        <v>17</v>
      </c>
      <c r="B15435" t="s">
        <v>18</v>
      </c>
      <c r="C15435" t="s">
        <v>12</v>
      </c>
      <c r="D15435">
        <v>2356114</v>
      </c>
      <c r="E15435" t="s">
        <v>9</v>
      </c>
      <c r="F15435" t="s">
        <v>10</v>
      </c>
      <c r="G15435" s="1">
        <v>358546000000000</v>
      </c>
      <c r="H15435" t="s">
        <v>7</v>
      </c>
    </row>
    <row r="15436" spans="1:8" x14ac:dyDescent="0.25">
      <c r="A15436" t="s">
        <v>17</v>
      </c>
      <c r="B15436" t="s">
        <v>18</v>
      </c>
      <c r="C15436" t="s">
        <v>13</v>
      </c>
      <c r="D15436">
        <v>4739174</v>
      </c>
      <c r="E15436" t="s">
        <v>9</v>
      </c>
      <c r="F15436" t="s">
        <v>10</v>
      </c>
      <c r="G15436" s="1">
        <v>358546000000000</v>
      </c>
      <c r="H15436" t="s">
        <v>7</v>
      </c>
    </row>
    <row r="15437" spans="1:8" x14ac:dyDescent="0.25">
      <c r="A15437" t="s">
        <v>17</v>
      </c>
      <c r="B15437" t="s">
        <v>18</v>
      </c>
      <c r="C15437" t="s">
        <v>13</v>
      </c>
      <c r="D15437">
        <v>2423477</v>
      </c>
      <c r="E15437" t="s">
        <v>9</v>
      </c>
      <c r="F15437" t="s">
        <v>10</v>
      </c>
      <c r="G15437" s="1">
        <v>358546000000000</v>
      </c>
      <c r="H15437" t="s">
        <v>7</v>
      </c>
    </row>
    <row r="15438" spans="1:8" x14ac:dyDescent="0.25">
      <c r="A15438" t="s">
        <v>17</v>
      </c>
      <c r="B15438" t="s">
        <v>18</v>
      </c>
      <c r="C15438" t="s">
        <v>11</v>
      </c>
      <c r="D15438">
        <v>5531816</v>
      </c>
      <c r="E15438" t="s">
        <v>9</v>
      </c>
      <c r="F15438" t="s">
        <v>10</v>
      </c>
      <c r="G15438" s="1">
        <v>358546000000000</v>
      </c>
      <c r="H15438" t="s">
        <v>7</v>
      </c>
    </row>
    <row r="15439" spans="1:8" x14ac:dyDescent="0.25">
      <c r="A15439" t="s">
        <v>17</v>
      </c>
      <c r="B15439" t="s">
        <v>18</v>
      </c>
      <c r="C15439" t="s">
        <v>11</v>
      </c>
      <c r="D15439">
        <v>3050920</v>
      </c>
      <c r="E15439" t="s">
        <v>9</v>
      </c>
      <c r="F15439" t="s">
        <v>10</v>
      </c>
      <c r="G15439" s="1">
        <v>358546000000000</v>
      </c>
      <c r="H15439" t="s">
        <v>7</v>
      </c>
    </row>
    <row r="15440" spans="1:8" x14ac:dyDescent="0.25">
      <c r="A15440" t="s">
        <v>17</v>
      </c>
      <c r="B15440" t="s">
        <v>18</v>
      </c>
      <c r="C15440" t="s">
        <v>11</v>
      </c>
      <c r="D15440">
        <v>6007530</v>
      </c>
      <c r="E15440" t="s">
        <v>9</v>
      </c>
      <c r="F15440" t="s">
        <v>10</v>
      </c>
      <c r="G15440" s="1">
        <v>358546000000000</v>
      </c>
      <c r="H15440" t="s">
        <v>7</v>
      </c>
    </row>
    <row r="15441" spans="1:8" x14ac:dyDescent="0.25">
      <c r="A15441" t="s">
        <v>17</v>
      </c>
      <c r="B15441" t="s">
        <v>18</v>
      </c>
      <c r="C15441" t="s">
        <v>8</v>
      </c>
      <c r="D15441">
        <v>4949283</v>
      </c>
      <c r="E15441" t="s">
        <v>9</v>
      </c>
      <c r="F15441" t="s">
        <v>10</v>
      </c>
      <c r="G15441" s="1">
        <v>358546000000000</v>
      </c>
      <c r="H15441" t="s">
        <v>7</v>
      </c>
    </row>
    <row r="15442" spans="1:8" x14ac:dyDescent="0.25">
      <c r="A15442" t="s">
        <v>17</v>
      </c>
      <c r="B15442" t="s">
        <v>18</v>
      </c>
      <c r="C15442" t="s">
        <v>12</v>
      </c>
      <c r="D15442">
        <v>2422516</v>
      </c>
      <c r="E15442" t="s">
        <v>9</v>
      </c>
      <c r="F15442" t="s">
        <v>10</v>
      </c>
      <c r="G15442" s="1">
        <v>358546000000000</v>
      </c>
      <c r="H15442" t="s">
        <v>7</v>
      </c>
    </row>
    <row r="15443" spans="1:8" x14ac:dyDescent="0.25">
      <c r="A15443" t="s">
        <v>17</v>
      </c>
      <c r="B15443" t="s">
        <v>18</v>
      </c>
      <c r="C15443" t="s">
        <v>12</v>
      </c>
      <c r="D15443">
        <v>2260201</v>
      </c>
      <c r="E15443" t="s">
        <v>9</v>
      </c>
      <c r="F15443" t="s">
        <v>10</v>
      </c>
      <c r="G15443" s="1">
        <v>358546000000000</v>
      </c>
      <c r="H15443" t="s">
        <v>7</v>
      </c>
    </row>
    <row r="15444" spans="1:8" x14ac:dyDescent="0.25">
      <c r="A15444" t="s">
        <v>17</v>
      </c>
      <c r="B15444" t="s">
        <v>18</v>
      </c>
      <c r="C15444" t="s">
        <v>11</v>
      </c>
      <c r="D15444">
        <v>4016140</v>
      </c>
      <c r="E15444" t="s">
        <v>9</v>
      </c>
      <c r="F15444" t="s">
        <v>10</v>
      </c>
      <c r="G15444" s="1">
        <v>358546000000000</v>
      </c>
      <c r="H15444" t="s">
        <v>7</v>
      </c>
    </row>
    <row r="15445" spans="1:8" x14ac:dyDescent="0.25">
      <c r="A15445" t="s">
        <v>17</v>
      </c>
      <c r="B15445" t="s">
        <v>18</v>
      </c>
      <c r="C15445" t="s">
        <v>13</v>
      </c>
      <c r="D15445">
        <v>2570394</v>
      </c>
      <c r="E15445" t="s">
        <v>9</v>
      </c>
      <c r="F15445" t="s">
        <v>10</v>
      </c>
      <c r="G15445" s="1">
        <v>358546000000000</v>
      </c>
      <c r="H15445" t="s">
        <v>7</v>
      </c>
    </row>
    <row r="15446" spans="1:8" x14ac:dyDescent="0.25">
      <c r="A15446" t="s">
        <v>17</v>
      </c>
      <c r="B15446" t="s">
        <v>18</v>
      </c>
      <c r="C15446" t="s">
        <v>8</v>
      </c>
      <c r="D15446">
        <v>5637994</v>
      </c>
      <c r="E15446" t="s">
        <v>9</v>
      </c>
      <c r="F15446" t="s">
        <v>10</v>
      </c>
      <c r="G15446" s="1">
        <v>358546000000000</v>
      </c>
      <c r="H15446" t="s">
        <v>7</v>
      </c>
    </row>
    <row r="15447" spans="1:8" x14ac:dyDescent="0.25">
      <c r="A15447" t="s">
        <v>17</v>
      </c>
      <c r="B15447" t="s">
        <v>18</v>
      </c>
      <c r="C15447" t="s">
        <v>11</v>
      </c>
      <c r="D15447">
        <v>6995205</v>
      </c>
      <c r="E15447" t="s">
        <v>9</v>
      </c>
      <c r="F15447" t="s">
        <v>10</v>
      </c>
      <c r="G15447" s="1">
        <v>358546000000000</v>
      </c>
      <c r="H15447" t="s">
        <v>7</v>
      </c>
    </row>
    <row r="15448" spans="1:8" x14ac:dyDescent="0.25">
      <c r="A15448" t="s">
        <v>17</v>
      </c>
      <c r="B15448" t="s">
        <v>18</v>
      </c>
      <c r="C15448" t="s">
        <v>12</v>
      </c>
      <c r="D15448">
        <v>1919856</v>
      </c>
      <c r="E15448" t="s">
        <v>9</v>
      </c>
      <c r="F15448" t="s">
        <v>10</v>
      </c>
      <c r="G15448" s="1">
        <v>358546000000000</v>
      </c>
      <c r="H15448" t="s">
        <v>7</v>
      </c>
    </row>
    <row r="15449" spans="1:8" x14ac:dyDescent="0.25">
      <c r="A15449" t="s">
        <v>17</v>
      </c>
      <c r="B15449" t="s">
        <v>18</v>
      </c>
      <c r="C15449" t="s">
        <v>13</v>
      </c>
      <c r="D15449">
        <v>2178083</v>
      </c>
      <c r="E15449" t="s">
        <v>9</v>
      </c>
      <c r="F15449" t="s">
        <v>10</v>
      </c>
      <c r="G15449" s="1">
        <v>358546000000000</v>
      </c>
      <c r="H15449" t="s">
        <v>7</v>
      </c>
    </row>
    <row r="15450" spans="1:8" x14ac:dyDescent="0.25">
      <c r="A15450" t="s">
        <v>17</v>
      </c>
      <c r="B15450" t="s">
        <v>18</v>
      </c>
      <c r="C15450" t="s">
        <v>8</v>
      </c>
      <c r="D15450">
        <v>2979065</v>
      </c>
      <c r="E15450" t="s">
        <v>9</v>
      </c>
      <c r="F15450" t="s">
        <v>10</v>
      </c>
      <c r="G15450" s="1">
        <v>358546000000000</v>
      </c>
      <c r="H15450" t="s">
        <v>7</v>
      </c>
    </row>
    <row r="15451" spans="1:8" x14ac:dyDescent="0.25">
      <c r="A15451" t="s">
        <v>17</v>
      </c>
      <c r="B15451" t="s">
        <v>18</v>
      </c>
      <c r="C15451" t="s">
        <v>13</v>
      </c>
      <c r="D15451">
        <v>1888420</v>
      </c>
      <c r="E15451" t="s">
        <v>9</v>
      </c>
      <c r="F15451" t="s">
        <v>10</v>
      </c>
      <c r="G15451" s="1">
        <v>358546000000000</v>
      </c>
      <c r="H15451" t="s">
        <v>7</v>
      </c>
    </row>
    <row r="15452" spans="1:8" x14ac:dyDescent="0.25">
      <c r="A15452" t="s">
        <v>17</v>
      </c>
      <c r="B15452" t="s">
        <v>18</v>
      </c>
      <c r="C15452" t="s">
        <v>11</v>
      </c>
      <c r="D15452">
        <v>4893468</v>
      </c>
      <c r="E15452" t="s">
        <v>9</v>
      </c>
      <c r="F15452" t="s">
        <v>10</v>
      </c>
      <c r="G15452" s="1">
        <v>358546000000000</v>
      </c>
      <c r="H15452" t="s">
        <v>7</v>
      </c>
    </row>
    <row r="15453" spans="1:8" x14ac:dyDescent="0.25">
      <c r="A15453" t="s">
        <v>17</v>
      </c>
      <c r="B15453" t="s">
        <v>18</v>
      </c>
      <c r="C15453" t="s">
        <v>12</v>
      </c>
      <c r="D15453">
        <v>1837417</v>
      </c>
      <c r="E15453" t="s">
        <v>9</v>
      </c>
      <c r="F15453" t="s">
        <v>10</v>
      </c>
      <c r="G15453" s="1">
        <v>358546000000000</v>
      </c>
      <c r="H15453" t="s">
        <v>7</v>
      </c>
    </row>
    <row r="15454" spans="1:8" x14ac:dyDescent="0.25">
      <c r="A15454" t="s">
        <v>17</v>
      </c>
      <c r="B15454" t="s">
        <v>18</v>
      </c>
      <c r="C15454" t="s">
        <v>12</v>
      </c>
      <c r="D15454">
        <v>3408907</v>
      </c>
      <c r="E15454" t="s">
        <v>9</v>
      </c>
      <c r="F15454" t="s">
        <v>10</v>
      </c>
      <c r="G15454" s="1">
        <v>358546000000000</v>
      </c>
      <c r="H15454" t="s">
        <v>7</v>
      </c>
    </row>
    <row r="15455" spans="1:8" x14ac:dyDescent="0.25">
      <c r="A15455" t="s">
        <v>17</v>
      </c>
      <c r="B15455" t="s">
        <v>18</v>
      </c>
      <c r="C15455" t="s">
        <v>8</v>
      </c>
      <c r="D15455">
        <v>10254631</v>
      </c>
      <c r="E15455" t="s">
        <v>9</v>
      </c>
      <c r="F15455" t="s">
        <v>10</v>
      </c>
      <c r="G15455" s="1">
        <v>358546000000000</v>
      </c>
      <c r="H15455" t="s">
        <v>7</v>
      </c>
    </row>
    <row r="15456" spans="1:8" x14ac:dyDescent="0.25">
      <c r="A15456" t="s">
        <v>17</v>
      </c>
      <c r="B15456" t="s">
        <v>18</v>
      </c>
      <c r="C15456" t="s">
        <v>11</v>
      </c>
      <c r="D15456">
        <v>7640290</v>
      </c>
      <c r="E15456" t="s">
        <v>9</v>
      </c>
      <c r="F15456" t="s">
        <v>10</v>
      </c>
      <c r="G15456" s="1">
        <v>358546000000000</v>
      </c>
      <c r="H15456" t="s">
        <v>7</v>
      </c>
    </row>
    <row r="15457" spans="1:8" x14ac:dyDescent="0.25">
      <c r="A15457" t="s">
        <v>17</v>
      </c>
      <c r="B15457" t="s">
        <v>18</v>
      </c>
      <c r="C15457" t="s">
        <v>11</v>
      </c>
      <c r="D15457">
        <v>5360520</v>
      </c>
      <c r="E15457" t="s">
        <v>9</v>
      </c>
      <c r="F15457" t="s">
        <v>10</v>
      </c>
      <c r="G15457" s="1">
        <v>358546000000000</v>
      </c>
      <c r="H15457" t="s">
        <v>7</v>
      </c>
    </row>
    <row r="15458" spans="1:8" x14ac:dyDescent="0.25">
      <c r="A15458" t="s">
        <v>17</v>
      </c>
      <c r="B15458" t="s">
        <v>18</v>
      </c>
      <c r="C15458" t="s">
        <v>8</v>
      </c>
      <c r="D15458">
        <v>4384394</v>
      </c>
      <c r="E15458" t="s">
        <v>9</v>
      </c>
      <c r="F15458" t="s">
        <v>10</v>
      </c>
      <c r="G15458" s="1">
        <v>358546000000000</v>
      </c>
      <c r="H15458" t="s">
        <v>7</v>
      </c>
    </row>
    <row r="15459" spans="1:8" x14ac:dyDescent="0.25">
      <c r="A15459" t="s">
        <v>17</v>
      </c>
      <c r="B15459" t="s">
        <v>18</v>
      </c>
      <c r="C15459" t="s">
        <v>11</v>
      </c>
      <c r="D15459">
        <v>4718644</v>
      </c>
      <c r="E15459" t="s">
        <v>9</v>
      </c>
      <c r="F15459" t="s">
        <v>10</v>
      </c>
      <c r="G15459" s="1">
        <v>358546000000000</v>
      </c>
      <c r="H15459" t="s">
        <v>7</v>
      </c>
    </row>
    <row r="15460" spans="1:8" x14ac:dyDescent="0.25">
      <c r="A15460" t="s">
        <v>17</v>
      </c>
      <c r="B15460" t="s">
        <v>18</v>
      </c>
      <c r="C15460" t="s">
        <v>13</v>
      </c>
      <c r="D15460">
        <v>2353548</v>
      </c>
      <c r="E15460" t="s">
        <v>9</v>
      </c>
      <c r="F15460" t="s">
        <v>10</v>
      </c>
      <c r="G15460" s="1">
        <v>358546000000000</v>
      </c>
      <c r="H15460" t="s">
        <v>7</v>
      </c>
    </row>
    <row r="15461" spans="1:8" x14ac:dyDescent="0.25">
      <c r="A15461" t="s">
        <v>17</v>
      </c>
      <c r="B15461" t="s">
        <v>18</v>
      </c>
      <c r="C15461" t="s">
        <v>11</v>
      </c>
      <c r="D15461">
        <v>7263376</v>
      </c>
      <c r="E15461" t="s">
        <v>9</v>
      </c>
      <c r="F15461" t="s">
        <v>10</v>
      </c>
      <c r="G15461" s="1">
        <v>358546000000000</v>
      </c>
      <c r="H15461" t="s">
        <v>7</v>
      </c>
    </row>
    <row r="15462" spans="1:8" x14ac:dyDescent="0.25">
      <c r="A15462" t="s">
        <v>17</v>
      </c>
      <c r="B15462" t="s">
        <v>18</v>
      </c>
      <c r="C15462" t="s">
        <v>12</v>
      </c>
      <c r="D15462">
        <v>1768128</v>
      </c>
      <c r="E15462" t="s">
        <v>9</v>
      </c>
      <c r="F15462" t="s">
        <v>10</v>
      </c>
      <c r="G15462" s="1">
        <v>358546000000000</v>
      </c>
      <c r="H15462" t="s">
        <v>7</v>
      </c>
    </row>
    <row r="15463" spans="1:8" x14ac:dyDescent="0.25">
      <c r="A15463" t="s">
        <v>17</v>
      </c>
      <c r="B15463" t="s">
        <v>18</v>
      </c>
      <c r="C15463" t="s">
        <v>12</v>
      </c>
      <c r="D15463">
        <v>1896439</v>
      </c>
      <c r="E15463" t="s">
        <v>9</v>
      </c>
      <c r="F15463" t="s">
        <v>10</v>
      </c>
      <c r="G15463" s="1">
        <v>358546000000000</v>
      </c>
      <c r="H15463" t="s">
        <v>7</v>
      </c>
    </row>
    <row r="15464" spans="1:8" x14ac:dyDescent="0.25">
      <c r="A15464" t="s">
        <v>17</v>
      </c>
      <c r="B15464" t="s">
        <v>18</v>
      </c>
      <c r="C15464" t="s">
        <v>14</v>
      </c>
      <c r="D15464">
        <v>1938783</v>
      </c>
      <c r="E15464" t="s">
        <v>9</v>
      </c>
      <c r="F15464" t="s">
        <v>10</v>
      </c>
      <c r="G15464" s="1">
        <v>358546000000000</v>
      </c>
      <c r="H15464" t="s">
        <v>7</v>
      </c>
    </row>
    <row r="15465" spans="1:8" x14ac:dyDescent="0.25">
      <c r="A15465" t="s">
        <v>17</v>
      </c>
      <c r="B15465" t="s">
        <v>18</v>
      </c>
      <c r="C15465" t="s">
        <v>13</v>
      </c>
      <c r="D15465">
        <v>1555452</v>
      </c>
      <c r="E15465" t="s">
        <v>9</v>
      </c>
      <c r="F15465" t="s">
        <v>10</v>
      </c>
      <c r="G15465" s="1">
        <v>358546000000000</v>
      </c>
      <c r="H15465" t="s">
        <v>7</v>
      </c>
    </row>
    <row r="15466" spans="1:8" x14ac:dyDescent="0.25">
      <c r="A15466" t="s">
        <v>17</v>
      </c>
      <c r="B15466" t="s">
        <v>18</v>
      </c>
      <c r="C15466" t="s">
        <v>13</v>
      </c>
      <c r="D15466">
        <v>1930442</v>
      </c>
      <c r="E15466" t="s">
        <v>9</v>
      </c>
      <c r="F15466" t="s">
        <v>10</v>
      </c>
      <c r="G15466" s="1">
        <v>358546000000000</v>
      </c>
      <c r="H15466" t="s">
        <v>7</v>
      </c>
    </row>
    <row r="15467" spans="1:8" x14ac:dyDescent="0.25">
      <c r="A15467" t="s">
        <v>17</v>
      </c>
      <c r="B15467" t="s">
        <v>18</v>
      </c>
      <c r="C15467" t="s">
        <v>11</v>
      </c>
      <c r="D15467">
        <v>23055596</v>
      </c>
      <c r="E15467" t="s">
        <v>9</v>
      </c>
      <c r="F15467" t="s">
        <v>10</v>
      </c>
      <c r="G15467" s="1">
        <v>358546000000000</v>
      </c>
      <c r="H15467" t="s">
        <v>7</v>
      </c>
    </row>
    <row r="15468" spans="1:8" x14ac:dyDescent="0.25">
      <c r="A15468" t="s">
        <v>17</v>
      </c>
      <c r="B15468" t="s">
        <v>18</v>
      </c>
      <c r="C15468" t="s">
        <v>13</v>
      </c>
      <c r="D15468">
        <v>2698064</v>
      </c>
      <c r="E15468" t="s">
        <v>9</v>
      </c>
      <c r="F15468" t="s">
        <v>10</v>
      </c>
      <c r="G15468" s="1">
        <v>358546000000000</v>
      </c>
      <c r="H15468" t="s">
        <v>7</v>
      </c>
    </row>
    <row r="15469" spans="1:8" x14ac:dyDescent="0.25">
      <c r="A15469" t="s">
        <v>17</v>
      </c>
      <c r="B15469" t="s">
        <v>18</v>
      </c>
      <c r="C15469" t="s">
        <v>12</v>
      </c>
      <c r="D15469">
        <v>4199626</v>
      </c>
      <c r="E15469" t="s">
        <v>9</v>
      </c>
      <c r="F15469" t="s">
        <v>10</v>
      </c>
      <c r="G15469" s="1">
        <v>358546000000000</v>
      </c>
      <c r="H15469" t="s">
        <v>7</v>
      </c>
    </row>
    <row r="15470" spans="1:8" x14ac:dyDescent="0.25">
      <c r="A15470" t="s">
        <v>17</v>
      </c>
      <c r="B15470" t="s">
        <v>18</v>
      </c>
      <c r="C15470" t="s">
        <v>12</v>
      </c>
      <c r="D15470">
        <v>6489660</v>
      </c>
      <c r="E15470" t="s">
        <v>9</v>
      </c>
      <c r="F15470" t="s">
        <v>10</v>
      </c>
      <c r="G15470" s="1">
        <v>358546000000000</v>
      </c>
      <c r="H15470" t="s">
        <v>7</v>
      </c>
    </row>
    <row r="15471" spans="1:8" x14ac:dyDescent="0.25">
      <c r="A15471" t="s">
        <v>17</v>
      </c>
      <c r="B15471" t="s">
        <v>18</v>
      </c>
      <c r="C15471" t="s">
        <v>13</v>
      </c>
      <c r="D15471">
        <v>2985160</v>
      </c>
      <c r="E15471" t="s">
        <v>9</v>
      </c>
      <c r="F15471" t="s">
        <v>10</v>
      </c>
      <c r="G15471" s="1">
        <v>358546000000000</v>
      </c>
      <c r="H15471" t="s">
        <v>7</v>
      </c>
    </row>
    <row r="15472" spans="1:8" x14ac:dyDescent="0.25">
      <c r="A15472" t="s">
        <v>17</v>
      </c>
      <c r="B15472" t="s">
        <v>18</v>
      </c>
      <c r="C15472" t="s">
        <v>8</v>
      </c>
      <c r="D15472">
        <v>4631713</v>
      </c>
      <c r="E15472" t="s">
        <v>9</v>
      </c>
      <c r="F15472" t="s">
        <v>10</v>
      </c>
      <c r="G15472" s="1">
        <v>358546000000000</v>
      </c>
      <c r="H15472" t="s">
        <v>7</v>
      </c>
    </row>
    <row r="15473" spans="1:8" x14ac:dyDescent="0.25">
      <c r="A15473" t="s">
        <v>17</v>
      </c>
      <c r="B15473" t="s">
        <v>18</v>
      </c>
      <c r="C15473" t="s">
        <v>13</v>
      </c>
      <c r="D15473">
        <v>2444007</v>
      </c>
      <c r="E15473" t="s">
        <v>9</v>
      </c>
      <c r="F15473" t="s">
        <v>10</v>
      </c>
      <c r="G15473" s="1">
        <v>358546000000000</v>
      </c>
      <c r="H15473" t="s">
        <v>7</v>
      </c>
    </row>
    <row r="15474" spans="1:8" x14ac:dyDescent="0.25">
      <c r="A15474" t="s">
        <v>17</v>
      </c>
      <c r="B15474" t="s">
        <v>18</v>
      </c>
      <c r="C15474" t="s">
        <v>11</v>
      </c>
      <c r="D15474">
        <v>3316203</v>
      </c>
      <c r="E15474" t="s">
        <v>9</v>
      </c>
      <c r="F15474" t="s">
        <v>10</v>
      </c>
      <c r="G15474" s="1">
        <v>358546000000000</v>
      </c>
      <c r="H15474" t="s">
        <v>7</v>
      </c>
    </row>
    <row r="15475" spans="1:8" x14ac:dyDescent="0.25">
      <c r="A15475" t="s">
        <v>17</v>
      </c>
      <c r="B15475" t="s">
        <v>18</v>
      </c>
      <c r="C15475" t="s">
        <v>11</v>
      </c>
      <c r="D15475">
        <v>7288718</v>
      </c>
      <c r="E15475" t="s">
        <v>9</v>
      </c>
      <c r="F15475" t="s">
        <v>10</v>
      </c>
      <c r="G15475" s="1">
        <v>358546000000000</v>
      </c>
      <c r="H15475" t="s">
        <v>7</v>
      </c>
    </row>
    <row r="15476" spans="1:8" x14ac:dyDescent="0.25">
      <c r="A15476" t="s">
        <v>17</v>
      </c>
      <c r="B15476" t="s">
        <v>18</v>
      </c>
      <c r="C15476" t="s">
        <v>8</v>
      </c>
      <c r="D15476">
        <v>8474312</v>
      </c>
      <c r="E15476" t="s">
        <v>9</v>
      </c>
      <c r="F15476" t="s">
        <v>10</v>
      </c>
      <c r="G15476" s="1">
        <v>358546000000000</v>
      </c>
      <c r="H15476" t="s">
        <v>7</v>
      </c>
    </row>
    <row r="15477" spans="1:8" x14ac:dyDescent="0.25">
      <c r="A15477" t="s">
        <v>17</v>
      </c>
      <c r="B15477" t="s">
        <v>18</v>
      </c>
      <c r="C15477" t="s">
        <v>13</v>
      </c>
      <c r="D15477">
        <v>2167176</v>
      </c>
      <c r="E15477" t="s">
        <v>9</v>
      </c>
      <c r="F15477" t="s">
        <v>10</v>
      </c>
      <c r="G15477" s="1">
        <v>358546000000000</v>
      </c>
      <c r="H15477" t="s">
        <v>7</v>
      </c>
    </row>
    <row r="15478" spans="1:8" x14ac:dyDescent="0.25">
      <c r="A15478" t="s">
        <v>17</v>
      </c>
      <c r="B15478" t="s">
        <v>18</v>
      </c>
      <c r="C15478" t="s">
        <v>8</v>
      </c>
      <c r="D15478">
        <v>5229322</v>
      </c>
      <c r="E15478" t="s">
        <v>9</v>
      </c>
      <c r="F15478" t="s">
        <v>10</v>
      </c>
      <c r="G15478" s="1">
        <v>358546000000000</v>
      </c>
      <c r="H15478" t="s">
        <v>7</v>
      </c>
    </row>
    <row r="15479" spans="1:8" x14ac:dyDescent="0.25">
      <c r="A15479" t="s">
        <v>17</v>
      </c>
      <c r="B15479" t="s">
        <v>18</v>
      </c>
      <c r="C15479" t="s">
        <v>8</v>
      </c>
      <c r="D15479">
        <v>8216086</v>
      </c>
      <c r="E15479" t="s">
        <v>9</v>
      </c>
      <c r="F15479" t="s">
        <v>10</v>
      </c>
      <c r="G15479" s="1">
        <v>358546000000000</v>
      </c>
      <c r="H15479" t="s">
        <v>7</v>
      </c>
    </row>
    <row r="15480" spans="1:8" x14ac:dyDescent="0.25">
      <c r="A15480" t="s">
        <v>17</v>
      </c>
      <c r="B15480" t="s">
        <v>18</v>
      </c>
      <c r="C15480" t="s">
        <v>8</v>
      </c>
      <c r="D15480">
        <v>6072648</v>
      </c>
      <c r="E15480" t="s">
        <v>9</v>
      </c>
      <c r="F15480" t="s">
        <v>10</v>
      </c>
      <c r="G15480" s="1">
        <v>358546000000000</v>
      </c>
      <c r="H15480" t="s">
        <v>7</v>
      </c>
    </row>
    <row r="15481" spans="1:8" x14ac:dyDescent="0.25">
      <c r="A15481" t="s">
        <v>17</v>
      </c>
      <c r="B15481" t="s">
        <v>18</v>
      </c>
      <c r="C15481" t="s">
        <v>12</v>
      </c>
      <c r="D15481">
        <v>1668687</v>
      </c>
      <c r="E15481" t="s">
        <v>9</v>
      </c>
      <c r="F15481" t="s">
        <v>10</v>
      </c>
      <c r="G15481" s="1">
        <v>358546000000000</v>
      </c>
      <c r="H15481" t="s">
        <v>7</v>
      </c>
    </row>
    <row r="15482" spans="1:8" x14ac:dyDescent="0.25">
      <c r="A15482" t="s">
        <v>17</v>
      </c>
      <c r="B15482" t="s">
        <v>18</v>
      </c>
      <c r="C15482" t="s">
        <v>12</v>
      </c>
      <c r="D15482">
        <v>3326147</v>
      </c>
      <c r="E15482" t="s">
        <v>9</v>
      </c>
      <c r="F15482" t="s">
        <v>10</v>
      </c>
      <c r="G15482" s="1">
        <v>358546000000000</v>
      </c>
      <c r="H15482" t="s">
        <v>7</v>
      </c>
    </row>
    <row r="15483" spans="1:8" x14ac:dyDescent="0.25">
      <c r="A15483" t="s">
        <v>17</v>
      </c>
      <c r="B15483" t="s">
        <v>18</v>
      </c>
      <c r="C15483" t="s">
        <v>11</v>
      </c>
      <c r="D15483">
        <v>7299303</v>
      </c>
      <c r="E15483" t="s">
        <v>9</v>
      </c>
      <c r="F15483" t="s">
        <v>10</v>
      </c>
      <c r="G15483" s="1">
        <v>358546000000000</v>
      </c>
      <c r="H15483" t="s">
        <v>7</v>
      </c>
    </row>
    <row r="15484" spans="1:8" x14ac:dyDescent="0.25">
      <c r="A15484" t="s">
        <v>17</v>
      </c>
      <c r="B15484" t="s">
        <v>18</v>
      </c>
      <c r="C15484" t="s">
        <v>13</v>
      </c>
      <c r="D15484">
        <v>2594131</v>
      </c>
      <c r="E15484" t="s">
        <v>9</v>
      </c>
      <c r="F15484" t="s">
        <v>10</v>
      </c>
      <c r="G15484" s="1">
        <v>358546000000000</v>
      </c>
      <c r="H15484" t="s">
        <v>7</v>
      </c>
    </row>
    <row r="15485" spans="1:8" x14ac:dyDescent="0.25">
      <c r="A15485" t="s">
        <v>17</v>
      </c>
      <c r="B15485" t="s">
        <v>18</v>
      </c>
      <c r="C15485" t="s">
        <v>8</v>
      </c>
      <c r="D15485">
        <v>4284311</v>
      </c>
      <c r="E15485" t="s">
        <v>9</v>
      </c>
      <c r="F15485" t="s">
        <v>10</v>
      </c>
      <c r="G15485" s="1">
        <v>358546000000000</v>
      </c>
      <c r="H15485" t="s">
        <v>7</v>
      </c>
    </row>
    <row r="15486" spans="1:8" x14ac:dyDescent="0.25">
      <c r="A15486" t="s">
        <v>17</v>
      </c>
      <c r="B15486" t="s">
        <v>18</v>
      </c>
      <c r="C15486" t="s">
        <v>13</v>
      </c>
      <c r="D15486">
        <v>2400702</v>
      </c>
      <c r="E15486" t="s">
        <v>9</v>
      </c>
      <c r="F15486" t="s">
        <v>10</v>
      </c>
      <c r="G15486" s="1">
        <v>358546000000000</v>
      </c>
      <c r="H15486" t="s">
        <v>7</v>
      </c>
    </row>
    <row r="15487" spans="1:8" x14ac:dyDescent="0.25">
      <c r="A15487" t="s">
        <v>17</v>
      </c>
      <c r="B15487" t="s">
        <v>18</v>
      </c>
      <c r="C15487" t="s">
        <v>11</v>
      </c>
      <c r="D15487">
        <v>3041617</v>
      </c>
      <c r="E15487" t="s">
        <v>9</v>
      </c>
      <c r="F15487" t="s">
        <v>10</v>
      </c>
      <c r="G15487" s="1">
        <v>358546000000000</v>
      </c>
      <c r="H15487" t="s">
        <v>7</v>
      </c>
    </row>
    <row r="15488" spans="1:8" x14ac:dyDescent="0.25">
      <c r="A15488" t="s">
        <v>17</v>
      </c>
      <c r="B15488" t="s">
        <v>18</v>
      </c>
      <c r="C15488" t="s">
        <v>12</v>
      </c>
      <c r="D15488">
        <v>1795394</v>
      </c>
      <c r="E15488" t="s">
        <v>9</v>
      </c>
      <c r="F15488" t="s">
        <v>10</v>
      </c>
      <c r="G15488" s="1">
        <v>358546000000000</v>
      </c>
      <c r="H15488" t="s">
        <v>7</v>
      </c>
    </row>
    <row r="15489" spans="1:8" x14ac:dyDescent="0.25">
      <c r="A15489" t="s">
        <v>17</v>
      </c>
      <c r="B15489" t="s">
        <v>18</v>
      </c>
      <c r="C15489" t="s">
        <v>8</v>
      </c>
      <c r="D15489">
        <v>4822897</v>
      </c>
      <c r="E15489" t="s">
        <v>9</v>
      </c>
      <c r="F15489" t="s">
        <v>10</v>
      </c>
      <c r="G15489" s="1">
        <v>358546000000000</v>
      </c>
      <c r="H15489" t="s">
        <v>7</v>
      </c>
    </row>
    <row r="15490" spans="1:8" x14ac:dyDescent="0.25">
      <c r="A15490" t="s">
        <v>17</v>
      </c>
      <c r="B15490" t="s">
        <v>18</v>
      </c>
      <c r="C15490" t="s">
        <v>12</v>
      </c>
      <c r="D15490">
        <v>2305431</v>
      </c>
      <c r="E15490" t="s">
        <v>9</v>
      </c>
      <c r="F15490" t="s">
        <v>10</v>
      </c>
      <c r="G15490" s="1">
        <v>358546000000000</v>
      </c>
      <c r="H15490" t="s">
        <v>7</v>
      </c>
    </row>
    <row r="15491" spans="1:8" x14ac:dyDescent="0.25">
      <c r="A15491" t="s">
        <v>17</v>
      </c>
      <c r="B15491" t="s">
        <v>18</v>
      </c>
      <c r="C15491" t="s">
        <v>8</v>
      </c>
      <c r="D15491">
        <v>5121221</v>
      </c>
      <c r="E15491" t="s">
        <v>9</v>
      </c>
      <c r="F15491" t="s">
        <v>10</v>
      </c>
      <c r="G15491" s="1">
        <v>358546000000000</v>
      </c>
      <c r="H15491" t="s">
        <v>7</v>
      </c>
    </row>
    <row r="15492" spans="1:8" x14ac:dyDescent="0.25">
      <c r="A15492" t="s">
        <v>17</v>
      </c>
      <c r="B15492" t="s">
        <v>18</v>
      </c>
      <c r="C15492" t="s">
        <v>11</v>
      </c>
      <c r="D15492">
        <v>2598301</v>
      </c>
      <c r="E15492" t="s">
        <v>9</v>
      </c>
      <c r="F15492" t="s">
        <v>10</v>
      </c>
      <c r="G15492" s="1">
        <v>358546000000000</v>
      </c>
      <c r="H15492" t="s">
        <v>7</v>
      </c>
    </row>
    <row r="15493" spans="1:8" x14ac:dyDescent="0.25">
      <c r="A15493" t="s">
        <v>17</v>
      </c>
      <c r="B15493" t="s">
        <v>18</v>
      </c>
      <c r="C15493" t="s">
        <v>11</v>
      </c>
      <c r="D15493">
        <v>6871064</v>
      </c>
      <c r="E15493" t="s">
        <v>9</v>
      </c>
      <c r="F15493" t="s">
        <v>10</v>
      </c>
      <c r="G15493" s="1">
        <v>358546000000000</v>
      </c>
      <c r="H15493" t="s">
        <v>7</v>
      </c>
    </row>
    <row r="15494" spans="1:8" x14ac:dyDescent="0.25">
      <c r="A15494" t="s">
        <v>17</v>
      </c>
      <c r="B15494" t="s">
        <v>18</v>
      </c>
      <c r="C15494" t="s">
        <v>12</v>
      </c>
      <c r="D15494">
        <v>1854418</v>
      </c>
      <c r="E15494" t="s">
        <v>9</v>
      </c>
      <c r="F15494" t="s">
        <v>10</v>
      </c>
      <c r="G15494" s="1">
        <v>358546000000000</v>
      </c>
      <c r="H15494" t="s">
        <v>7</v>
      </c>
    </row>
    <row r="15495" spans="1:8" x14ac:dyDescent="0.25">
      <c r="A15495" t="s">
        <v>17</v>
      </c>
      <c r="B15495" t="s">
        <v>18</v>
      </c>
      <c r="C15495" t="s">
        <v>11</v>
      </c>
      <c r="D15495">
        <v>4785045</v>
      </c>
      <c r="E15495" t="s">
        <v>9</v>
      </c>
      <c r="F15495" t="s">
        <v>10</v>
      </c>
      <c r="G15495" s="1">
        <v>358546000000000</v>
      </c>
      <c r="H15495" t="s">
        <v>7</v>
      </c>
    </row>
    <row r="15496" spans="1:8" x14ac:dyDescent="0.25">
      <c r="A15496" t="s">
        <v>17</v>
      </c>
      <c r="B15496" t="s">
        <v>18</v>
      </c>
      <c r="C15496" t="s">
        <v>11</v>
      </c>
      <c r="D15496">
        <v>5959414</v>
      </c>
      <c r="E15496" t="s">
        <v>9</v>
      </c>
      <c r="F15496" t="s">
        <v>10</v>
      </c>
      <c r="G15496" s="1">
        <v>358546000000000</v>
      </c>
      <c r="H15496" t="s">
        <v>7</v>
      </c>
    </row>
    <row r="15497" spans="1:8" x14ac:dyDescent="0.25">
      <c r="A15497" t="s">
        <v>17</v>
      </c>
      <c r="B15497" t="s">
        <v>18</v>
      </c>
      <c r="C15497" t="s">
        <v>13</v>
      </c>
      <c r="D15497">
        <v>2221387</v>
      </c>
      <c r="E15497" t="s">
        <v>9</v>
      </c>
      <c r="F15497" t="s">
        <v>10</v>
      </c>
      <c r="G15497" s="1">
        <v>358546000000000</v>
      </c>
      <c r="H15497" t="s">
        <v>7</v>
      </c>
    </row>
    <row r="15498" spans="1:8" x14ac:dyDescent="0.25">
      <c r="A15498" t="s">
        <v>17</v>
      </c>
      <c r="B15498" t="s">
        <v>18</v>
      </c>
      <c r="C15498" t="s">
        <v>8</v>
      </c>
      <c r="D15498">
        <v>7250544</v>
      </c>
      <c r="E15498" t="s">
        <v>9</v>
      </c>
      <c r="F15498" t="s">
        <v>10</v>
      </c>
      <c r="G15498" s="1">
        <v>358546000000000</v>
      </c>
      <c r="H15498" t="s">
        <v>7</v>
      </c>
    </row>
    <row r="15499" spans="1:8" x14ac:dyDescent="0.25">
      <c r="A15499" t="s">
        <v>17</v>
      </c>
      <c r="B15499" t="s">
        <v>18</v>
      </c>
      <c r="C15499" t="s">
        <v>11</v>
      </c>
      <c r="D15499">
        <v>4233307</v>
      </c>
      <c r="E15499" t="s">
        <v>9</v>
      </c>
      <c r="F15499" t="s">
        <v>10</v>
      </c>
      <c r="G15499" s="1">
        <v>358546000000000</v>
      </c>
      <c r="H15499" t="s">
        <v>7</v>
      </c>
    </row>
    <row r="15500" spans="1:8" x14ac:dyDescent="0.25">
      <c r="A15500" t="s">
        <v>17</v>
      </c>
      <c r="B15500" t="s">
        <v>18</v>
      </c>
      <c r="C15500" t="s">
        <v>13</v>
      </c>
      <c r="D15500">
        <v>2465499</v>
      </c>
      <c r="E15500" t="s">
        <v>9</v>
      </c>
      <c r="F15500" t="s">
        <v>10</v>
      </c>
      <c r="G15500" s="1">
        <v>358546000000000</v>
      </c>
      <c r="H15500" t="s">
        <v>7</v>
      </c>
    </row>
    <row r="15501" spans="1:8" x14ac:dyDescent="0.25">
      <c r="A15501" t="s">
        <v>17</v>
      </c>
      <c r="B15501" t="s">
        <v>18</v>
      </c>
      <c r="C15501" t="s">
        <v>11</v>
      </c>
      <c r="D15501">
        <v>7809981</v>
      </c>
      <c r="E15501" t="s">
        <v>9</v>
      </c>
      <c r="F15501" t="s">
        <v>10</v>
      </c>
      <c r="G15501" s="1">
        <v>358546000000000</v>
      </c>
      <c r="H15501" t="s">
        <v>7</v>
      </c>
    </row>
    <row r="15502" spans="1:8" x14ac:dyDescent="0.25">
      <c r="A15502" t="s">
        <v>17</v>
      </c>
      <c r="B15502" t="s">
        <v>18</v>
      </c>
      <c r="C15502" t="s">
        <v>12</v>
      </c>
      <c r="D15502">
        <v>2492124</v>
      </c>
      <c r="E15502" t="s">
        <v>9</v>
      </c>
      <c r="F15502" t="s">
        <v>10</v>
      </c>
      <c r="G15502" s="1">
        <v>358546000000000</v>
      </c>
      <c r="H15502" t="s">
        <v>7</v>
      </c>
    </row>
    <row r="15503" spans="1:8" x14ac:dyDescent="0.25">
      <c r="A15503" t="s">
        <v>17</v>
      </c>
      <c r="B15503" t="s">
        <v>18</v>
      </c>
      <c r="C15503" t="s">
        <v>13</v>
      </c>
      <c r="D15503">
        <v>3634735</v>
      </c>
      <c r="E15503" t="s">
        <v>9</v>
      </c>
      <c r="F15503" t="s">
        <v>10</v>
      </c>
      <c r="G15503" s="1">
        <v>358546000000000</v>
      </c>
      <c r="H15503" t="s">
        <v>7</v>
      </c>
    </row>
    <row r="15504" spans="1:8" x14ac:dyDescent="0.25">
      <c r="A15504" t="s">
        <v>17</v>
      </c>
      <c r="B15504" t="s">
        <v>18</v>
      </c>
      <c r="C15504" t="s">
        <v>12</v>
      </c>
      <c r="D15504">
        <v>12338083</v>
      </c>
      <c r="E15504" t="s">
        <v>9</v>
      </c>
      <c r="F15504" t="s">
        <v>10</v>
      </c>
      <c r="G15504" s="1">
        <v>358546000000000</v>
      </c>
      <c r="H15504" t="s">
        <v>7</v>
      </c>
    </row>
    <row r="15505" spans="1:8" x14ac:dyDescent="0.25">
      <c r="A15505" t="s">
        <v>17</v>
      </c>
      <c r="B15505" t="s">
        <v>18</v>
      </c>
      <c r="C15505" t="s">
        <v>11</v>
      </c>
      <c r="D15505">
        <v>43834632</v>
      </c>
      <c r="E15505" t="s">
        <v>9</v>
      </c>
      <c r="F15505" t="s">
        <v>10</v>
      </c>
      <c r="G15505" s="1">
        <v>358546000000000</v>
      </c>
      <c r="H15505" t="s">
        <v>7</v>
      </c>
    </row>
    <row r="15506" spans="1:8" x14ac:dyDescent="0.25">
      <c r="A15506" t="s">
        <v>17</v>
      </c>
      <c r="B15506" t="s">
        <v>18</v>
      </c>
      <c r="C15506" t="s">
        <v>14</v>
      </c>
      <c r="D15506">
        <v>4438605</v>
      </c>
      <c r="E15506" t="s">
        <v>9</v>
      </c>
      <c r="F15506" t="s">
        <v>10</v>
      </c>
      <c r="G15506" s="1">
        <v>358546000000000</v>
      </c>
      <c r="H15506" t="s">
        <v>7</v>
      </c>
    </row>
    <row r="15507" spans="1:8" x14ac:dyDescent="0.25">
      <c r="A15507" t="s">
        <v>17</v>
      </c>
      <c r="B15507" t="s">
        <v>18</v>
      </c>
      <c r="C15507" t="s">
        <v>8</v>
      </c>
      <c r="D15507">
        <v>4036670</v>
      </c>
      <c r="E15507" t="s">
        <v>9</v>
      </c>
      <c r="F15507" t="s">
        <v>10</v>
      </c>
      <c r="G15507" s="1">
        <v>358546000000000</v>
      </c>
      <c r="H15507" t="s">
        <v>7</v>
      </c>
    </row>
    <row r="15508" spans="1:8" x14ac:dyDescent="0.25">
      <c r="A15508" t="s">
        <v>17</v>
      </c>
      <c r="B15508" t="s">
        <v>18</v>
      </c>
      <c r="C15508" t="s">
        <v>11</v>
      </c>
      <c r="D15508">
        <v>5373031</v>
      </c>
      <c r="E15508" t="s">
        <v>9</v>
      </c>
      <c r="F15508" t="s">
        <v>10</v>
      </c>
      <c r="G15508" s="1">
        <v>358546000000000</v>
      </c>
      <c r="H15508" t="s">
        <v>7</v>
      </c>
    </row>
    <row r="15509" spans="1:8" x14ac:dyDescent="0.25">
      <c r="A15509" t="s">
        <v>17</v>
      </c>
      <c r="B15509" t="s">
        <v>18</v>
      </c>
      <c r="C15509" t="s">
        <v>8</v>
      </c>
      <c r="D15509">
        <v>4303237</v>
      </c>
      <c r="E15509" t="s">
        <v>9</v>
      </c>
      <c r="F15509" t="s">
        <v>10</v>
      </c>
      <c r="G15509" s="1">
        <v>358546000000000</v>
      </c>
      <c r="H15509" t="s">
        <v>7</v>
      </c>
    </row>
    <row r="15510" spans="1:8" x14ac:dyDescent="0.25">
      <c r="A15510" t="s">
        <v>17</v>
      </c>
      <c r="B15510" t="s">
        <v>18</v>
      </c>
      <c r="C15510" t="s">
        <v>11</v>
      </c>
      <c r="D15510">
        <v>6343705</v>
      </c>
      <c r="E15510" t="s">
        <v>9</v>
      </c>
      <c r="F15510" t="s">
        <v>10</v>
      </c>
      <c r="G15510" s="1">
        <v>358546000000000</v>
      </c>
      <c r="H15510" t="s">
        <v>7</v>
      </c>
    </row>
    <row r="15511" spans="1:8" x14ac:dyDescent="0.25">
      <c r="A15511" t="s">
        <v>17</v>
      </c>
      <c r="B15511" t="s">
        <v>18</v>
      </c>
      <c r="C15511" t="s">
        <v>8</v>
      </c>
      <c r="D15511">
        <v>15724858</v>
      </c>
      <c r="E15511" t="s">
        <v>9</v>
      </c>
      <c r="F15511" t="s">
        <v>10</v>
      </c>
      <c r="G15511" s="1">
        <v>358546000000000</v>
      </c>
      <c r="H15511" t="s">
        <v>7</v>
      </c>
    </row>
    <row r="15512" spans="1:8" x14ac:dyDescent="0.25">
      <c r="A15512" t="s">
        <v>17</v>
      </c>
      <c r="B15512" t="s">
        <v>18</v>
      </c>
      <c r="C15512" t="s">
        <v>12</v>
      </c>
      <c r="D15512">
        <v>3079469</v>
      </c>
      <c r="E15512" t="s">
        <v>9</v>
      </c>
      <c r="F15512" t="s">
        <v>10</v>
      </c>
      <c r="G15512" s="1">
        <v>358546000000000</v>
      </c>
      <c r="H15512" t="s">
        <v>7</v>
      </c>
    </row>
    <row r="15513" spans="1:8" x14ac:dyDescent="0.25">
      <c r="A15513" t="s">
        <v>17</v>
      </c>
      <c r="B15513" t="s">
        <v>18</v>
      </c>
      <c r="C15513" t="s">
        <v>13</v>
      </c>
      <c r="D15513">
        <v>2844659</v>
      </c>
      <c r="E15513" t="s">
        <v>9</v>
      </c>
      <c r="F15513" t="s">
        <v>10</v>
      </c>
      <c r="G15513" s="1">
        <v>358546000000000</v>
      </c>
      <c r="H15513" t="s">
        <v>7</v>
      </c>
    </row>
    <row r="15514" spans="1:8" x14ac:dyDescent="0.25">
      <c r="A15514" t="s">
        <v>17</v>
      </c>
      <c r="B15514" t="s">
        <v>18</v>
      </c>
      <c r="C15514" t="s">
        <v>12</v>
      </c>
      <c r="D15514">
        <v>2047205</v>
      </c>
      <c r="E15514" t="s">
        <v>9</v>
      </c>
      <c r="F15514" t="s">
        <v>10</v>
      </c>
      <c r="G15514" s="1">
        <v>358546000000000</v>
      </c>
      <c r="H15514" t="s">
        <v>7</v>
      </c>
    </row>
    <row r="15515" spans="1:8" x14ac:dyDescent="0.25">
      <c r="A15515" t="s">
        <v>17</v>
      </c>
      <c r="B15515" t="s">
        <v>18</v>
      </c>
      <c r="C15515" t="s">
        <v>13</v>
      </c>
      <c r="D15515">
        <v>2004541</v>
      </c>
      <c r="E15515" t="s">
        <v>9</v>
      </c>
      <c r="F15515" t="s">
        <v>10</v>
      </c>
      <c r="G15515" s="1">
        <v>358546000000000</v>
      </c>
      <c r="H15515" t="s">
        <v>7</v>
      </c>
    </row>
    <row r="15516" spans="1:8" x14ac:dyDescent="0.25">
      <c r="A15516" t="s">
        <v>17</v>
      </c>
      <c r="B15516" t="s">
        <v>18</v>
      </c>
      <c r="C15516" t="s">
        <v>13</v>
      </c>
      <c r="D15516">
        <v>2683949</v>
      </c>
      <c r="E15516" t="s">
        <v>9</v>
      </c>
      <c r="F15516" t="s">
        <v>10</v>
      </c>
      <c r="G15516" s="1">
        <v>358546000000000</v>
      </c>
      <c r="H15516" t="s">
        <v>7</v>
      </c>
    </row>
    <row r="15517" spans="1:8" x14ac:dyDescent="0.25">
      <c r="A15517" t="s">
        <v>17</v>
      </c>
      <c r="B15517" t="s">
        <v>18</v>
      </c>
      <c r="C15517" t="s">
        <v>11</v>
      </c>
      <c r="D15517">
        <v>9444346</v>
      </c>
      <c r="E15517" t="s">
        <v>9</v>
      </c>
      <c r="F15517" t="s">
        <v>10</v>
      </c>
      <c r="G15517" s="1">
        <v>358546000000000</v>
      </c>
      <c r="H15517" t="s">
        <v>7</v>
      </c>
    </row>
    <row r="15518" spans="1:8" x14ac:dyDescent="0.25">
      <c r="A15518" t="s">
        <v>17</v>
      </c>
      <c r="B15518" t="s">
        <v>18</v>
      </c>
      <c r="C15518" t="s">
        <v>11</v>
      </c>
      <c r="D15518">
        <v>7434672</v>
      </c>
      <c r="E15518" t="s">
        <v>9</v>
      </c>
      <c r="F15518" t="s">
        <v>10</v>
      </c>
      <c r="G15518" s="1">
        <v>358546000000000</v>
      </c>
      <c r="H15518" t="s">
        <v>7</v>
      </c>
    </row>
    <row r="15519" spans="1:8" x14ac:dyDescent="0.25">
      <c r="A15519" t="s">
        <v>17</v>
      </c>
      <c r="B15519" t="s">
        <v>18</v>
      </c>
      <c r="C15519" t="s">
        <v>11</v>
      </c>
      <c r="D15519">
        <v>5348011</v>
      </c>
      <c r="E15519" t="s">
        <v>9</v>
      </c>
      <c r="F15519" t="s">
        <v>10</v>
      </c>
      <c r="G15519" s="1">
        <v>358546000000000</v>
      </c>
      <c r="H15519" t="s">
        <v>7</v>
      </c>
    </row>
    <row r="15520" spans="1:8" x14ac:dyDescent="0.25">
      <c r="A15520" t="s">
        <v>17</v>
      </c>
      <c r="B15520" t="s">
        <v>18</v>
      </c>
      <c r="C15520" t="s">
        <v>11</v>
      </c>
      <c r="D15520">
        <v>8637589</v>
      </c>
      <c r="E15520" t="s">
        <v>9</v>
      </c>
      <c r="F15520" t="s">
        <v>10</v>
      </c>
      <c r="G15520" s="1">
        <v>358546000000000</v>
      </c>
      <c r="H15520" t="s">
        <v>7</v>
      </c>
    </row>
    <row r="15521" spans="1:8" x14ac:dyDescent="0.25">
      <c r="A15521" t="s">
        <v>17</v>
      </c>
      <c r="B15521" t="s">
        <v>18</v>
      </c>
      <c r="C15521" t="s">
        <v>13</v>
      </c>
      <c r="D15521">
        <v>2853962</v>
      </c>
      <c r="E15521" t="s">
        <v>9</v>
      </c>
      <c r="F15521" t="s">
        <v>10</v>
      </c>
      <c r="G15521" s="1">
        <v>358546000000000</v>
      </c>
      <c r="H15521" t="s">
        <v>7</v>
      </c>
    </row>
    <row r="15522" spans="1:8" x14ac:dyDescent="0.25">
      <c r="A15522" t="s">
        <v>17</v>
      </c>
      <c r="B15522" t="s">
        <v>18</v>
      </c>
      <c r="C15522" t="s">
        <v>8</v>
      </c>
      <c r="D15522">
        <v>6916294</v>
      </c>
      <c r="E15522" t="s">
        <v>9</v>
      </c>
      <c r="F15522" t="s">
        <v>10</v>
      </c>
      <c r="G15522" s="1">
        <v>358546000000000</v>
      </c>
      <c r="H15522" t="s">
        <v>7</v>
      </c>
    </row>
    <row r="15523" spans="1:8" x14ac:dyDescent="0.25">
      <c r="A15523" t="s">
        <v>17</v>
      </c>
      <c r="B15523" t="s">
        <v>18</v>
      </c>
      <c r="C15523" t="s">
        <v>8</v>
      </c>
      <c r="D15523">
        <v>9800730</v>
      </c>
      <c r="E15523" t="s">
        <v>9</v>
      </c>
      <c r="F15523" t="s">
        <v>10</v>
      </c>
      <c r="G15523" s="1">
        <v>358546000000000</v>
      </c>
      <c r="H15523" t="s">
        <v>7</v>
      </c>
    </row>
    <row r="15524" spans="1:8" x14ac:dyDescent="0.25">
      <c r="A15524" t="s">
        <v>17</v>
      </c>
      <c r="B15524" t="s">
        <v>18</v>
      </c>
      <c r="C15524" t="s">
        <v>11</v>
      </c>
      <c r="D15524">
        <v>31587007</v>
      </c>
      <c r="E15524" t="s">
        <v>9</v>
      </c>
      <c r="F15524" t="s">
        <v>10</v>
      </c>
      <c r="G15524" s="1">
        <v>358546000000000</v>
      </c>
      <c r="H15524" t="s">
        <v>7</v>
      </c>
    </row>
    <row r="15525" spans="1:8" x14ac:dyDescent="0.25">
      <c r="A15525" t="s">
        <v>17</v>
      </c>
      <c r="B15525" t="s">
        <v>18</v>
      </c>
      <c r="C15525" t="s">
        <v>12</v>
      </c>
      <c r="D15525">
        <v>4593541</v>
      </c>
      <c r="E15525" t="s">
        <v>9</v>
      </c>
      <c r="F15525" t="s">
        <v>10</v>
      </c>
      <c r="G15525" s="1">
        <v>358546000000000</v>
      </c>
      <c r="H15525" t="s">
        <v>7</v>
      </c>
    </row>
    <row r="15526" spans="1:8" x14ac:dyDescent="0.25">
      <c r="A15526" t="s">
        <v>17</v>
      </c>
      <c r="B15526" t="s">
        <v>18</v>
      </c>
      <c r="C15526" t="s">
        <v>11</v>
      </c>
      <c r="D15526">
        <v>5309517</v>
      </c>
      <c r="E15526" t="s">
        <v>9</v>
      </c>
      <c r="F15526" t="s">
        <v>10</v>
      </c>
      <c r="G15526" s="1">
        <v>358546000000000</v>
      </c>
      <c r="H15526" t="s">
        <v>7</v>
      </c>
    </row>
    <row r="15527" spans="1:8" x14ac:dyDescent="0.25">
      <c r="A15527" t="s">
        <v>17</v>
      </c>
      <c r="B15527" t="s">
        <v>18</v>
      </c>
      <c r="C15527" t="s">
        <v>12</v>
      </c>
      <c r="D15527">
        <v>4135149</v>
      </c>
      <c r="E15527" t="s">
        <v>9</v>
      </c>
      <c r="F15527" t="s">
        <v>10</v>
      </c>
      <c r="G15527" s="1">
        <v>358546000000000</v>
      </c>
      <c r="H15527" t="s">
        <v>7</v>
      </c>
    </row>
    <row r="15528" spans="1:8" x14ac:dyDescent="0.25">
      <c r="A15528" t="s">
        <v>17</v>
      </c>
      <c r="B15528" t="s">
        <v>18</v>
      </c>
      <c r="C15528" t="s">
        <v>11</v>
      </c>
      <c r="D15528">
        <v>11076464</v>
      </c>
      <c r="E15528" t="s">
        <v>9</v>
      </c>
      <c r="F15528" t="s">
        <v>10</v>
      </c>
      <c r="G15528" s="1">
        <v>358546000000000</v>
      </c>
      <c r="H15528" t="s">
        <v>7</v>
      </c>
    </row>
    <row r="15529" spans="1:8" x14ac:dyDescent="0.25">
      <c r="A15529" t="s">
        <v>17</v>
      </c>
      <c r="B15529" t="s">
        <v>18</v>
      </c>
      <c r="C15529" t="s">
        <v>8</v>
      </c>
      <c r="D15529">
        <v>7704767</v>
      </c>
      <c r="E15529" t="s">
        <v>9</v>
      </c>
      <c r="F15529" t="s">
        <v>10</v>
      </c>
      <c r="G15529" s="1">
        <v>358546000000000</v>
      </c>
      <c r="H15529" t="s">
        <v>7</v>
      </c>
    </row>
    <row r="15530" spans="1:8" x14ac:dyDescent="0.25">
      <c r="A15530" t="s">
        <v>17</v>
      </c>
      <c r="B15530" t="s">
        <v>18</v>
      </c>
      <c r="C15530" t="s">
        <v>8</v>
      </c>
      <c r="D15530">
        <v>4769648</v>
      </c>
      <c r="E15530" t="s">
        <v>9</v>
      </c>
      <c r="F15530" t="s">
        <v>10</v>
      </c>
      <c r="G15530" s="1">
        <v>358546000000000</v>
      </c>
      <c r="H15530" t="s">
        <v>7</v>
      </c>
    </row>
    <row r="15531" spans="1:8" x14ac:dyDescent="0.25">
      <c r="A15531" t="s">
        <v>17</v>
      </c>
      <c r="B15531" t="s">
        <v>18</v>
      </c>
      <c r="C15531" t="s">
        <v>8</v>
      </c>
      <c r="D15531">
        <v>5025629</v>
      </c>
      <c r="E15531" t="s">
        <v>9</v>
      </c>
      <c r="F15531" t="s">
        <v>10</v>
      </c>
      <c r="G15531" s="1">
        <v>358546000000000</v>
      </c>
      <c r="H15531" t="s">
        <v>7</v>
      </c>
    </row>
    <row r="15532" spans="1:8" x14ac:dyDescent="0.25">
      <c r="A15532" t="s">
        <v>17</v>
      </c>
      <c r="B15532" t="s">
        <v>18</v>
      </c>
      <c r="C15532" t="s">
        <v>12</v>
      </c>
      <c r="D15532">
        <v>2601188</v>
      </c>
      <c r="E15532" t="s">
        <v>9</v>
      </c>
      <c r="F15532" t="s">
        <v>10</v>
      </c>
      <c r="G15532" s="1">
        <v>358546000000000</v>
      </c>
      <c r="H15532" t="s">
        <v>7</v>
      </c>
    </row>
    <row r="15533" spans="1:8" x14ac:dyDescent="0.25">
      <c r="A15533" t="s">
        <v>17</v>
      </c>
      <c r="B15533" t="s">
        <v>18</v>
      </c>
      <c r="C15533" t="s">
        <v>13</v>
      </c>
      <c r="D15533">
        <v>2742010</v>
      </c>
      <c r="E15533" t="s">
        <v>9</v>
      </c>
      <c r="F15533" t="s">
        <v>10</v>
      </c>
      <c r="G15533" s="1">
        <v>358546000000000</v>
      </c>
      <c r="H15533" t="s">
        <v>7</v>
      </c>
    </row>
    <row r="15534" spans="1:8" x14ac:dyDescent="0.25">
      <c r="A15534" t="s">
        <v>17</v>
      </c>
      <c r="B15534" t="s">
        <v>18</v>
      </c>
      <c r="C15534" t="s">
        <v>8</v>
      </c>
      <c r="D15534">
        <v>6483564</v>
      </c>
      <c r="E15534" t="s">
        <v>9</v>
      </c>
      <c r="F15534" t="s">
        <v>10</v>
      </c>
      <c r="G15534" s="1">
        <v>358546000000000</v>
      </c>
      <c r="H15534" t="s">
        <v>7</v>
      </c>
    </row>
    <row r="15535" spans="1:8" x14ac:dyDescent="0.25">
      <c r="A15535" t="s">
        <v>17</v>
      </c>
      <c r="B15535" t="s">
        <v>18</v>
      </c>
      <c r="C15535" t="s">
        <v>13</v>
      </c>
      <c r="D15535">
        <v>2679779</v>
      </c>
      <c r="E15535" t="s">
        <v>9</v>
      </c>
      <c r="F15535" t="s">
        <v>10</v>
      </c>
      <c r="G15535" s="1">
        <v>358546000000000</v>
      </c>
      <c r="H15535" t="s">
        <v>7</v>
      </c>
    </row>
    <row r="15536" spans="1:8" x14ac:dyDescent="0.25">
      <c r="A15536" t="s">
        <v>17</v>
      </c>
      <c r="B15536" t="s">
        <v>18</v>
      </c>
      <c r="C15536" t="s">
        <v>13</v>
      </c>
      <c r="D15536">
        <v>3801540</v>
      </c>
      <c r="E15536" t="s">
        <v>9</v>
      </c>
      <c r="F15536" t="s">
        <v>10</v>
      </c>
      <c r="G15536" s="1">
        <v>358546000000000</v>
      </c>
      <c r="H15536" t="s">
        <v>7</v>
      </c>
    </row>
    <row r="15537" spans="1:8" x14ac:dyDescent="0.25">
      <c r="A15537" t="s">
        <v>17</v>
      </c>
      <c r="B15537" t="s">
        <v>18</v>
      </c>
      <c r="C15537" t="s">
        <v>11</v>
      </c>
      <c r="D15537">
        <v>8449934</v>
      </c>
      <c r="E15537" t="s">
        <v>9</v>
      </c>
      <c r="F15537" t="s">
        <v>10</v>
      </c>
      <c r="G15537" s="1">
        <v>358546000000000</v>
      </c>
      <c r="H15537" t="s">
        <v>7</v>
      </c>
    </row>
    <row r="15538" spans="1:8" x14ac:dyDescent="0.25">
      <c r="A15538" t="s">
        <v>17</v>
      </c>
      <c r="B15538" t="s">
        <v>18</v>
      </c>
      <c r="C15538" t="s">
        <v>13</v>
      </c>
      <c r="D15538">
        <v>3496159</v>
      </c>
      <c r="E15538" t="s">
        <v>9</v>
      </c>
      <c r="F15538" t="s">
        <v>10</v>
      </c>
      <c r="G15538" s="1">
        <v>358546000000000</v>
      </c>
      <c r="H15538" t="s">
        <v>7</v>
      </c>
    </row>
    <row r="15539" spans="1:8" x14ac:dyDescent="0.25">
      <c r="A15539" t="s">
        <v>17</v>
      </c>
      <c r="B15539" t="s">
        <v>18</v>
      </c>
      <c r="C15539" t="s">
        <v>12</v>
      </c>
      <c r="D15539">
        <v>12419882</v>
      </c>
      <c r="E15539" t="s">
        <v>9</v>
      </c>
      <c r="F15539" t="s">
        <v>10</v>
      </c>
      <c r="G15539" s="1">
        <v>358546000000000</v>
      </c>
      <c r="H15539" t="s">
        <v>7</v>
      </c>
    </row>
    <row r="15540" spans="1:8" x14ac:dyDescent="0.25">
      <c r="A15540" t="s">
        <v>17</v>
      </c>
      <c r="B15540" t="s">
        <v>18</v>
      </c>
      <c r="C15540" t="s">
        <v>11</v>
      </c>
      <c r="D15540">
        <v>6867856</v>
      </c>
      <c r="E15540" t="s">
        <v>9</v>
      </c>
      <c r="F15540" t="s">
        <v>10</v>
      </c>
      <c r="G15540" s="1">
        <v>358546000000000</v>
      </c>
      <c r="H15540" t="s">
        <v>7</v>
      </c>
    </row>
    <row r="15541" spans="1:8" x14ac:dyDescent="0.25">
      <c r="A15541" t="s">
        <v>17</v>
      </c>
      <c r="B15541" t="s">
        <v>18</v>
      </c>
      <c r="C15541" t="s">
        <v>11</v>
      </c>
      <c r="D15541">
        <v>3392548</v>
      </c>
      <c r="E15541" t="s">
        <v>9</v>
      </c>
      <c r="F15541" t="s">
        <v>10</v>
      </c>
      <c r="G15541" s="1">
        <v>358546000000000</v>
      </c>
      <c r="H15541" t="s">
        <v>7</v>
      </c>
    </row>
    <row r="15542" spans="1:8" x14ac:dyDescent="0.25">
      <c r="A15542" t="s">
        <v>17</v>
      </c>
      <c r="B15542" t="s">
        <v>18</v>
      </c>
      <c r="C15542" t="s">
        <v>13</v>
      </c>
      <c r="D15542">
        <v>2639361</v>
      </c>
      <c r="E15542" t="s">
        <v>9</v>
      </c>
      <c r="F15542" t="s">
        <v>10</v>
      </c>
      <c r="G15542" s="1">
        <v>358546000000000</v>
      </c>
      <c r="H15542" t="s">
        <v>7</v>
      </c>
    </row>
    <row r="15543" spans="1:8" x14ac:dyDescent="0.25">
      <c r="A15543" t="s">
        <v>17</v>
      </c>
      <c r="B15543" t="s">
        <v>18</v>
      </c>
      <c r="C15543" t="s">
        <v>13</v>
      </c>
      <c r="D15543">
        <v>5928939</v>
      </c>
      <c r="E15543" t="s">
        <v>9</v>
      </c>
      <c r="F15543" t="s">
        <v>10</v>
      </c>
      <c r="G15543" s="1">
        <v>358546000000000</v>
      </c>
      <c r="H15543" t="s">
        <v>7</v>
      </c>
    </row>
    <row r="15544" spans="1:8" x14ac:dyDescent="0.25">
      <c r="A15544" t="s">
        <v>17</v>
      </c>
      <c r="B15544" t="s">
        <v>18</v>
      </c>
      <c r="C15544" t="s">
        <v>12</v>
      </c>
      <c r="D15544">
        <v>2290676</v>
      </c>
      <c r="E15544" t="s">
        <v>9</v>
      </c>
      <c r="F15544" t="s">
        <v>10</v>
      </c>
      <c r="G15544" s="1">
        <v>358546000000000</v>
      </c>
      <c r="H15544" t="s">
        <v>7</v>
      </c>
    </row>
    <row r="15545" spans="1:8" x14ac:dyDescent="0.25">
      <c r="A15545" t="s">
        <v>17</v>
      </c>
      <c r="B15545" t="s">
        <v>18</v>
      </c>
      <c r="C15545" t="s">
        <v>13</v>
      </c>
      <c r="D15545">
        <v>2497257</v>
      </c>
      <c r="E15545" t="s">
        <v>9</v>
      </c>
      <c r="F15545" t="s">
        <v>10</v>
      </c>
      <c r="G15545" s="1">
        <v>358546000000000</v>
      </c>
      <c r="H15545" t="s">
        <v>7</v>
      </c>
    </row>
    <row r="15546" spans="1:8" x14ac:dyDescent="0.25">
      <c r="A15546" t="s">
        <v>17</v>
      </c>
      <c r="B15546" t="s">
        <v>18</v>
      </c>
      <c r="C15546" t="s">
        <v>13</v>
      </c>
      <c r="D15546">
        <v>2355794</v>
      </c>
      <c r="E15546" t="s">
        <v>9</v>
      </c>
      <c r="F15546" t="s">
        <v>10</v>
      </c>
      <c r="G15546" s="1">
        <v>358546000000000</v>
      </c>
      <c r="H15546" t="s">
        <v>7</v>
      </c>
    </row>
    <row r="15547" spans="1:8" x14ac:dyDescent="0.25">
      <c r="A15547" t="s">
        <v>17</v>
      </c>
      <c r="B15547" t="s">
        <v>18</v>
      </c>
      <c r="C15547" t="s">
        <v>12</v>
      </c>
      <c r="D15547">
        <v>6734412</v>
      </c>
      <c r="E15547" t="s">
        <v>9</v>
      </c>
      <c r="F15547" t="s">
        <v>10</v>
      </c>
      <c r="G15547" s="1">
        <v>358546000000000</v>
      </c>
      <c r="H15547" t="s">
        <v>7</v>
      </c>
    </row>
    <row r="15548" spans="1:8" x14ac:dyDescent="0.25">
      <c r="A15548" t="s">
        <v>17</v>
      </c>
      <c r="B15548" t="s">
        <v>18</v>
      </c>
      <c r="C15548" t="s">
        <v>12</v>
      </c>
      <c r="D15548">
        <v>2886681</v>
      </c>
      <c r="E15548" t="s">
        <v>9</v>
      </c>
      <c r="F15548" t="s">
        <v>10</v>
      </c>
      <c r="G15548" s="1">
        <v>358546000000000</v>
      </c>
      <c r="H15548" t="s">
        <v>7</v>
      </c>
    </row>
    <row r="15549" spans="1:8" x14ac:dyDescent="0.25">
      <c r="A15549" t="s">
        <v>17</v>
      </c>
      <c r="B15549" t="s">
        <v>18</v>
      </c>
      <c r="C15549" t="s">
        <v>12</v>
      </c>
      <c r="D15549">
        <v>2222991</v>
      </c>
      <c r="E15549" t="s">
        <v>9</v>
      </c>
      <c r="F15549" t="s">
        <v>10</v>
      </c>
      <c r="G15549" s="1">
        <v>358546000000000</v>
      </c>
      <c r="H15549" t="s">
        <v>7</v>
      </c>
    </row>
    <row r="15550" spans="1:8" x14ac:dyDescent="0.25">
      <c r="A15550" t="s">
        <v>17</v>
      </c>
      <c r="B15550" t="s">
        <v>18</v>
      </c>
      <c r="C15550" t="s">
        <v>11</v>
      </c>
      <c r="D15550">
        <v>6886462</v>
      </c>
      <c r="E15550" t="s">
        <v>9</v>
      </c>
      <c r="F15550" t="s">
        <v>10</v>
      </c>
      <c r="G15550" s="1">
        <v>358546000000000</v>
      </c>
      <c r="H15550" t="s">
        <v>7</v>
      </c>
    </row>
    <row r="15551" spans="1:8" x14ac:dyDescent="0.25">
      <c r="A15551" t="s">
        <v>17</v>
      </c>
      <c r="B15551" t="s">
        <v>18</v>
      </c>
      <c r="C15551" t="s">
        <v>12</v>
      </c>
      <c r="D15551">
        <v>2409364</v>
      </c>
      <c r="E15551" t="s">
        <v>9</v>
      </c>
      <c r="F15551" t="s">
        <v>10</v>
      </c>
      <c r="G15551" s="1">
        <v>358546000000000</v>
      </c>
      <c r="H15551" t="s">
        <v>7</v>
      </c>
    </row>
    <row r="15552" spans="1:8" x14ac:dyDescent="0.25">
      <c r="A15552" t="s">
        <v>17</v>
      </c>
      <c r="B15552" t="s">
        <v>18</v>
      </c>
      <c r="C15552" t="s">
        <v>12</v>
      </c>
      <c r="D15552">
        <v>2360926</v>
      </c>
      <c r="E15552" t="s">
        <v>9</v>
      </c>
      <c r="F15552" t="s">
        <v>10</v>
      </c>
      <c r="G15552" s="1">
        <v>358546000000000</v>
      </c>
      <c r="H15552" t="s">
        <v>7</v>
      </c>
    </row>
    <row r="15553" spans="1:8" x14ac:dyDescent="0.25">
      <c r="A15553" t="s">
        <v>17</v>
      </c>
      <c r="B15553" t="s">
        <v>18</v>
      </c>
      <c r="C15553" t="s">
        <v>8</v>
      </c>
      <c r="D15553">
        <v>6038645</v>
      </c>
      <c r="E15553" t="s">
        <v>9</v>
      </c>
      <c r="F15553" t="s">
        <v>10</v>
      </c>
      <c r="G15553" s="1">
        <v>358546000000000</v>
      </c>
      <c r="H15553" t="s">
        <v>7</v>
      </c>
    </row>
    <row r="15554" spans="1:8" x14ac:dyDescent="0.25">
      <c r="A15554" t="s">
        <v>17</v>
      </c>
      <c r="B15554" t="s">
        <v>18</v>
      </c>
      <c r="C15554" t="s">
        <v>12</v>
      </c>
      <c r="D15554">
        <v>2737198</v>
      </c>
      <c r="E15554" t="s">
        <v>9</v>
      </c>
      <c r="F15554" t="s">
        <v>10</v>
      </c>
      <c r="G15554" s="1">
        <v>358546000000000</v>
      </c>
      <c r="H15554" t="s">
        <v>7</v>
      </c>
    </row>
    <row r="15555" spans="1:8" x14ac:dyDescent="0.25">
      <c r="A15555" t="s">
        <v>17</v>
      </c>
      <c r="B15555" t="s">
        <v>18</v>
      </c>
      <c r="C15555" t="s">
        <v>12</v>
      </c>
      <c r="D15555">
        <v>3240178</v>
      </c>
      <c r="E15555" t="s">
        <v>9</v>
      </c>
      <c r="F15555" t="s">
        <v>10</v>
      </c>
      <c r="G15555" s="1">
        <v>358546000000000</v>
      </c>
      <c r="H15555" t="s">
        <v>7</v>
      </c>
    </row>
    <row r="15556" spans="1:8" x14ac:dyDescent="0.25">
      <c r="A15556" t="s">
        <v>17</v>
      </c>
      <c r="B15556" t="s">
        <v>18</v>
      </c>
      <c r="C15556" t="s">
        <v>12</v>
      </c>
      <c r="D15556">
        <v>3659115</v>
      </c>
      <c r="E15556" t="s">
        <v>9</v>
      </c>
      <c r="F15556" t="s">
        <v>10</v>
      </c>
      <c r="G15556" s="1">
        <v>358546000000000</v>
      </c>
      <c r="H15556" t="s">
        <v>7</v>
      </c>
    </row>
    <row r="15557" spans="1:8" x14ac:dyDescent="0.25">
      <c r="A15557" t="s">
        <v>17</v>
      </c>
      <c r="B15557" t="s">
        <v>18</v>
      </c>
      <c r="C15557" t="s">
        <v>13</v>
      </c>
      <c r="D15557">
        <v>2849150</v>
      </c>
      <c r="E15557" t="s">
        <v>9</v>
      </c>
      <c r="F15557" t="s">
        <v>10</v>
      </c>
      <c r="G15557" s="1">
        <v>358546000000000</v>
      </c>
      <c r="H15557" t="s">
        <v>7</v>
      </c>
    </row>
    <row r="15558" spans="1:8" x14ac:dyDescent="0.25">
      <c r="A15558" t="s">
        <v>17</v>
      </c>
      <c r="B15558" t="s">
        <v>18</v>
      </c>
      <c r="C15558" t="s">
        <v>13</v>
      </c>
      <c r="D15558">
        <v>2440479</v>
      </c>
      <c r="E15558" t="s">
        <v>9</v>
      </c>
      <c r="F15558" t="s">
        <v>10</v>
      </c>
      <c r="G15558" s="1">
        <v>358546000000000</v>
      </c>
      <c r="H15558" t="s">
        <v>7</v>
      </c>
    </row>
    <row r="15559" spans="1:8" x14ac:dyDescent="0.25">
      <c r="A15559" t="s">
        <v>17</v>
      </c>
      <c r="B15559" t="s">
        <v>18</v>
      </c>
      <c r="C15559" t="s">
        <v>12</v>
      </c>
      <c r="D15559">
        <v>1955783</v>
      </c>
      <c r="E15559" t="s">
        <v>9</v>
      </c>
      <c r="F15559" t="s">
        <v>10</v>
      </c>
      <c r="G15559" s="1">
        <v>358546000000000</v>
      </c>
      <c r="H15559" t="s">
        <v>7</v>
      </c>
    </row>
    <row r="15560" spans="1:8" x14ac:dyDescent="0.25">
      <c r="A15560" t="s">
        <v>17</v>
      </c>
      <c r="B15560" t="s">
        <v>18</v>
      </c>
      <c r="C15560" t="s">
        <v>12</v>
      </c>
      <c r="D15560">
        <v>1967652</v>
      </c>
      <c r="E15560" t="s">
        <v>9</v>
      </c>
      <c r="F15560" t="s">
        <v>10</v>
      </c>
      <c r="G15560" s="1">
        <v>358546000000000</v>
      </c>
      <c r="H15560" t="s">
        <v>7</v>
      </c>
    </row>
    <row r="15561" spans="1:8" x14ac:dyDescent="0.25">
      <c r="A15561" t="s">
        <v>17</v>
      </c>
      <c r="B15561" t="s">
        <v>18</v>
      </c>
      <c r="C15561" t="s">
        <v>11</v>
      </c>
      <c r="D15561">
        <v>8611926</v>
      </c>
      <c r="E15561" t="s">
        <v>9</v>
      </c>
      <c r="F15561" t="s">
        <v>10</v>
      </c>
      <c r="G15561" s="1">
        <v>358546000000000</v>
      </c>
      <c r="H15561" t="s">
        <v>7</v>
      </c>
    </row>
    <row r="15562" spans="1:8" x14ac:dyDescent="0.25">
      <c r="A15562" t="s">
        <v>17</v>
      </c>
      <c r="B15562" t="s">
        <v>18</v>
      </c>
      <c r="C15562" t="s">
        <v>11</v>
      </c>
      <c r="D15562">
        <v>6829042</v>
      </c>
      <c r="E15562" t="s">
        <v>9</v>
      </c>
      <c r="F15562" t="s">
        <v>10</v>
      </c>
      <c r="G15562" s="1">
        <v>358546000000000</v>
      </c>
      <c r="H15562" t="s">
        <v>7</v>
      </c>
    </row>
    <row r="15563" spans="1:8" x14ac:dyDescent="0.25">
      <c r="A15563" t="s">
        <v>17</v>
      </c>
      <c r="B15563" t="s">
        <v>18</v>
      </c>
      <c r="C15563" t="s">
        <v>11</v>
      </c>
      <c r="D15563">
        <v>7432747</v>
      </c>
      <c r="E15563" t="s">
        <v>9</v>
      </c>
      <c r="F15563" t="s">
        <v>10</v>
      </c>
      <c r="G15563" s="1">
        <v>358547000000000</v>
      </c>
      <c r="H15563" t="s">
        <v>7</v>
      </c>
    </row>
    <row r="15564" spans="1:8" x14ac:dyDescent="0.25">
      <c r="A15564" t="s">
        <v>17</v>
      </c>
      <c r="B15564" t="s">
        <v>18</v>
      </c>
      <c r="C15564" t="s">
        <v>14</v>
      </c>
      <c r="D15564">
        <v>2195405</v>
      </c>
      <c r="E15564" t="s">
        <v>9</v>
      </c>
      <c r="F15564" t="s">
        <v>10</v>
      </c>
      <c r="G15564" s="1">
        <v>358547000000000</v>
      </c>
      <c r="H15564" t="s">
        <v>7</v>
      </c>
    </row>
    <row r="15565" spans="1:8" x14ac:dyDescent="0.25">
      <c r="A15565" t="s">
        <v>17</v>
      </c>
      <c r="B15565" t="s">
        <v>18</v>
      </c>
      <c r="C15565" t="s">
        <v>8</v>
      </c>
      <c r="D15565">
        <v>4503402</v>
      </c>
      <c r="E15565" t="s">
        <v>9</v>
      </c>
      <c r="F15565" t="s">
        <v>10</v>
      </c>
      <c r="G15565" s="1">
        <v>358547000000000</v>
      </c>
      <c r="H15565" t="s">
        <v>7</v>
      </c>
    </row>
    <row r="15566" spans="1:8" x14ac:dyDescent="0.25">
      <c r="A15566" t="s">
        <v>17</v>
      </c>
      <c r="B15566" t="s">
        <v>18</v>
      </c>
      <c r="C15566" t="s">
        <v>11</v>
      </c>
      <c r="D15566">
        <v>7512621</v>
      </c>
      <c r="E15566" t="s">
        <v>9</v>
      </c>
      <c r="F15566" t="s">
        <v>10</v>
      </c>
      <c r="G15566" s="1">
        <v>358547000000000</v>
      </c>
      <c r="H15566" t="s">
        <v>7</v>
      </c>
    </row>
    <row r="15567" spans="1:8" x14ac:dyDescent="0.25">
      <c r="A15567" t="s">
        <v>17</v>
      </c>
      <c r="B15567" t="s">
        <v>18</v>
      </c>
      <c r="C15567" t="s">
        <v>12</v>
      </c>
      <c r="D15567">
        <v>3555183</v>
      </c>
      <c r="E15567" t="s">
        <v>9</v>
      </c>
      <c r="F15567" t="s">
        <v>10</v>
      </c>
      <c r="G15567" s="1">
        <v>358547000000000</v>
      </c>
      <c r="H15567" t="s">
        <v>7</v>
      </c>
    </row>
    <row r="15568" spans="1:8" x14ac:dyDescent="0.25">
      <c r="A15568" t="s">
        <v>17</v>
      </c>
      <c r="B15568" t="s">
        <v>18</v>
      </c>
      <c r="C15568" t="s">
        <v>13</v>
      </c>
      <c r="D15568">
        <v>2436950</v>
      </c>
      <c r="E15568" t="s">
        <v>9</v>
      </c>
      <c r="F15568" t="s">
        <v>10</v>
      </c>
      <c r="G15568" s="1">
        <v>358547000000000</v>
      </c>
      <c r="H15568" t="s">
        <v>7</v>
      </c>
    </row>
    <row r="15569" spans="1:8" x14ac:dyDescent="0.25">
      <c r="A15569" t="s">
        <v>17</v>
      </c>
      <c r="B15569" t="s">
        <v>18</v>
      </c>
      <c r="C15569" t="s">
        <v>11</v>
      </c>
      <c r="D15569">
        <v>8829414</v>
      </c>
      <c r="E15569" t="s">
        <v>9</v>
      </c>
      <c r="F15569" t="s">
        <v>10</v>
      </c>
      <c r="G15569" s="1">
        <v>358547000000000</v>
      </c>
      <c r="H15569" t="s">
        <v>7</v>
      </c>
    </row>
    <row r="15570" spans="1:8" x14ac:dyDescent="0.25">
      <c r="A15570" t="s">
        <v>17</v>
      </c>
      <c r="B15570" t="s">
        <v>18</v>
      </c>
      <c r="C15570" t="s">
        <v>12</v>
      </c>
      <c r="D15570">
        <v>2132532</v>
      </c>
      <c r="E15570" t="s">
        <v>9</v>
      </c>
      <c r="F15570" t="s">
        <v>10</v>
      </c>
      <c r="G15570" s="1">
        <v>358547000000000</v>
      </c>
      <c r="H15570" t="s">
        <v>7</v>
      </c>
    </row>
    <row r="15571" spans="1:8" x14ac:dyDescent="0.25">
      <c r="A15571" t="s">
        <v>17</v>
      </c>
      <c r="B15571" t="s">
        <v>18</v>
      </c>
      <c r="C15571" t="s">
        <v>11</v>
      </c>
      <c r="D15571">
        <v>6549003</v>
      </c>
      <c r="E15571" t="s">
        <v>9</v>
      </c>
      <c r="F15571" t="s">
        <v>10</v>
      </c>
      <c r="G15571" s="1">
        <v>358547000000000</v>
      </c>
      <c r="H15571" t="s">
        <v>7</v>
      </c>
    </row>
    <row r="15572" spans="1:8" x14ac:dyDescent="0.25">
      <c r="A15572" t="s">
        <v>17</v>
      </c>
      <c r="B15572" t="s">
        <v>18</v>
      </c>
      <c r="C15572" t="s">
        <v>8</v>
      </c>
      <c r="D15572">
        <v>5783948</v>
      </c>
      <c r="E15572" t="s">
        <v>9</v>
      </c>
      <c r="F15572" t="s">
        <v>10</v>
      </c>
      <c r="G15572" s="1">
        <v>358547000000000</v>
      </c>
      <c r="H15572" t="s">
        <v>7</v>
      </c>
    </row>
    <row r="15573" spans="1:8" x14ac:dyDescent="0.25">
      <c r="A15573" t="s">
        <v>17</v>
      </c>
      <c r="B15573" t="s">
        <v>18</v>
      </c>
      <c r="C15573" t="s">
        <v>8</v>
      </c>
      <c r="D15573">
        <v>6792474</v>
      </c>
      <c r="E15573" t="s">
        <v>9</v>
      </c>
      <c r="F15573" t="s">
        <v>10</v>
      </c>
      <c r="G15573" s="1">
        <v>358547000000000</v>
      </c>
      <c r="H15573" t="s">
        <v>7</v>
      </c>
    </row>
    <row r="15574" spans="1:8" x14ac:dyDescent="0.25">
      <c r="A15574" t="s">
        <v>17</v>
      </c>
      <c r="B15574" t="s">
        <v>18</v>
      </c>
      <c r="C15574" t="s">
        <v>13</v>
      </c>
      <c r="D15574">
        <v>5171582</v>
      </c>
      <c r="E15574" t="s">
        <v>9</v>
      </c>
      <c r="F15574" t="s">
        <v>10</v>
      </c>
      <c r="G15574" s="1">
        <v>358547000000000</v>
      </c>
      <c r="H15574" t="s">
        <v>7</v>
      </c>
    </row>
    <row r="15575" spans="1:8" x14ac:dyDescent="0.25">
      <c r="A15575" t="s">
        <v>17</v>
      </c>
      <c r="B15575" t="s">
        <v>18</v>
      </c>
      <c r="C15575" t="s">
        <v>11</v>
      </c>
      <c r="D15575">
        <v>5244720</v>
      </c>
      <c r="E15575" t="s">
        <v>9</v>
      </c>
      <c r="F15575" t="s">
        <v>10</v>
      </c>
      <c r="G15575" s="1">
        <v>358547000000000</v>
      </c>
      <c r="H15575" t="s">
        <v>7</v>
      </c>
    </row>
    <row r="15576" spans="1:8" x14ac:dyDescent="0.25">
      <c r="A15576" t="s">
        <v>17</v>
      </c>
      <c r="B15576" t="s">
        <v>18</v>
      </c>
      <c r="C15576" t="s">
        <v>8</v>
      </c>
      <c r="D15576">
        <v>5277439</v>
      </c>
      <c r="E15576" t="s">
        <v>9</v>
      </c>
      <c r="F15576" t="s">
        <v>10</v>
      </c>
      <c r="G15576" s="1">
        <v>358547000000000</v>
      </c>
      <c r="H15576" t="s">
        <v>7</v>
      </c>
    </row>
    <row r="15577" spans="1:8" x14ac:dyDescent="0.25">
      <c r="A15577" t="s">
        <v>17</v>
      </c>
      <c r="B15577" t="s">
        <v>18</v>
      </c>
      <c r="C15577" t="s">
        <v>13</v>
      </c>
      <c r="D15577">
        <v>3948135</v>
      </c>
      <c r="E15577" t="s">
        <v>9</v>
      </c>
      <c r="F15577" t="s">
        <v>10</v>
      </c>
      <c r="G15577" s="1">
        <v>358547000000000</v>
      </c>
      <c r="H15577" t="s">
        <v>7</v>
      </c>
    </row>
    <row r="15578" spans="1:8" x14ac:dyDescent="0.25">
      <c r="A15578" t="s">
        <v>17</v>
      </c>
      <c r="B15578" t="s">
        <v>18</v>
      </c>
      <c r="C15578" t="s">
        <v>14</v>
      </c>
      <c r="D15578">
        <v>2216897</v>
      </c>
      <c r="E15578" t="s">
        <v>9</v>
      </c>
      <c r="F15578" t="s">
        <v>10</v>
      </c>
      <c r="G15578" s="1">
        <v>358547000000000</v>
      </c>
      <c r="H15578" t="s">
        <v>7</v>
      </c>
    </row>
    <row r="15579" spans="1:8" x14ac:dyDescent="0.25">
      <c r="A15579" t="s">
        <v>17</v>
      </c>
      <c r="B15579" t="s">
        <v>18</v>
      </c>
      <c r="C15579" t="s">
        <v>13</v>
      </c>
      <c r="D15579">
        <v>1823944</v>
      </c>
      <c r="E15579" t="s">
        <v>9</v>
      </c>
      <c r="F15579" t="s">
        <v>10</v>
      </c>
      <c r="G15579" s="1">
        <v>358547000000000</v>
      </c>
      <c r="H15579" t="s">
        <v>7</v>
      </c>
    </row>
    <row r="15580" spans="1:8" x14ac:dyDescent="0.25">
      <c r="A15580" t="s">
        <v>17</v>
      </c>
      <c r="B15580" t="s">
        <v>18</v>
      </c>
      <c r="C15580" t="s">
        <v>13</v>
      </c>
      <c r="D15580">
        <v>1833246</v>
      </c>
      <c r="E15580" t="s">
        <v>9</v>
      </c>
      <c r="F15580" t="s">
        <v>10</v>
      </c>
      <c r="G15580" s="1">
        <v>358547000000000</v>
      </c>
      <c r="H15580" t="s">
        <v>7</v>
      </c>
    </row>
    <row r="15581" spans="1:8" x14ac:dyDescent="0.25">
      <c r="A15581" t="s">
        <v>17</v>
      </c>
      <c r="B15581" t="s">
        <v>18</v>
      </c>
      <c r="C15581" t="s">
        <v>8</v>
      </c>
      <c r="D15581">
        <v>4605730</v>
      </c>
      <c r="E15581" t="s">
        <v>9</v>
      </c>
      <c r="F15581" t="s">
        <v>10</v>
      </c>
      <c r="G15581" s="1">
        <v>358547000000000</v>
      </c>
      <c r="H15581" t="s">
        <v>7</v>
      </c>
    </row>
    <row r="15582" spans="1:8" x14ac:dyDescent="0.25">
      <c r="A15582" t="s">
        <v>17</v>
      </c>
      <c r="B15582" t="s">
        <v>18</v>
      </c>
      <c r="C15582" t="s">
        <v>12</v>
      </c>
      <c r="D15582">
        <v>1938782</v>
      </c>
      <c r="E15582" t="s">
        <v>9</v>
      </c>
      <c r="F15582" t="s">
        <v>10</v>
      </c>
      <c r="G15582" s="1">
        <v>358547000000000</v>
      </c>
      <c r="H15582" t="s">
        <v>7</v>
      </c>
    </row>
    <row r="15583" spans="1:8" x14ac:dyDescent="0.25">
      <c r="A15583" t="s">
        <v>17</v>
      </c>
      <c r="B15583" t="s">
        <v>18</v>
      </c>
      <c r="C15583" t="s">
        <v>13</v>
      </c>
      <c r="D15583">
        <v>1927555</v>
      </c>
      <c r="E15583" t="s">
        <v>9</v>
      </c>
      <c r="F15583" t="s">
        <v>10</v>
      </c>
      <c r="G15583" s="1">
        <v>358547000000000</v>
      </c>
      <c r="H15583" t="s">
        <v>7</v>
      </c>
    </row>
    <row r="15584" spans="1:8" x14ac:dyDescent="0.25">
      <c r="A15584" t="s">
        <v>17</v>
      </c>
      <c r="B15584" t="s">
        <v>18</v>
      </c>
      <c r="C15584" t="s">
        <v>11</v>
      </c>
      <c r="D15584">
        <v>6159258</v>
      </c>
      <c r="E15584" t="s">
        <v>9</v>
      </c>
      <c r="F15584" t="s">
        <v>10</v>
      </c>
      <c r="G15584" s="1">
        <v>358547000000000</v>
      </c>
      <c r="H15584" t="s">
        <v>7</v>
      </c>
    </row>
    <row r="15585" spans="1:8" x14ac:dyDescent="0.25">
      <c r="A15585" t="s">
        <v>17</v>
      </c>
      <c r="B15585" t="s">
        <v>18</v>
      </c>
      <c r="C15585" t="s">
        <v>8</v>
      </c>
      <c r="D15585">
        <v>5289629</v>
      </c>
      <c r="E15585" t="s">
        <v>9</v>
      </c>
      <c r="F15585" t="s">
        <v>10</v>
      </c>
      <c r="G15585" s="1">
        <v>358547000000000</v>
      </c>
      <c r="H15585" t="s">
        <v>7</v>
      </c>
    </row>
    <row r="15586" spans="1:8" x14ac:dyDescent="0.25">
      <c r="A15586" t="s">
        <v>17</v>
      </c>
      <c r="B15586" t="s">
        <v>18</v>
      </c>
      <c r="C15586" t="s">
        <v>12</v>
      </c>
      <c r="D15586">
        <v>1699482</v>
      </c>
      <c r="E15586" t="s">
        <v>9</v>
      </c>
      <c r="F15586" t="s">
        <v>10</v>
      </c>
      <c r="G15586" s="1">
        <v>358547000000000</v>
      </c>
      <c r="H15586" t="s">
        <v>7</v>
      </c>
    </row>
    <row r="15587" spans="1:8" x14ac:dyDescent="0.25">
      <c r="A15587" t="s">
        <v>17</v>
      </c>
      <c r="B15587" t="s">
        <v>18</v>
      </c>
      <c r="C15587" t="s">
        <v>13</v>
      </c>
      <c r="D15587">
        <v>1631797</v>
      </c>
      <c r="E15587" t="s">
        <v>9</v>
      </c>
      <c r="F15587" t="s">
        <v>10</v>
      </c>
      <c r="G15587" s="1">
        <v>358547000000000</v>
      </c>
      <c r="H15587" t="s">
        <v>7</v>
      </c>
    </row>
    <row r="15588" spans="1:8" x14ac:dyDescent="0.25">
      <c r="A15588" t="s">
        <v>17</v>
      </c>
      <c r="B15588" t="s">
        <v>18</v>
      </c>
      <c r="C15588" t="s">
        <v>11</v>
      </c>
      <c r="D15588">
        <v>4435076</v>
      </c>
      <c r="E15588" t="s">
        <v>9</v>
      </c>
      <c r="F15588" t="s">
        <v>10</v>
      </c>
      <c r="G15588" s="1">
        <v>358547000000000</v>
      </c>
      <c r="H15588" t="s">
        <v>7</v>
      </c>
    </row>
    <row r="15589" spans="1:8" x14ac:dyDescent="0.25">
      <c r="A15589" t="s">
        <v>17</v>
      </c>
      <c r="B15589" t="s">
        <v>18</v>
      </c>
      <c r="C15589" t="s">
        <v>8</v>
      </c>
      <c r="D15589">
        <v>6293343</v>
      </c>
      <c r="E15589" t="s">
        <v>9</v>
      </c>
      <c r="F15589" t="s">
        <v>10</v>
      </c>
      <c r="G15589" s="1">
        <v>358547000000000</v>
      </c>
      <c r="H15589" t="s">
        <v>7</v>
      </c>
    </row>
    <row r="15590" spans="1:8" x14ac:dyDescent="0.25">
      <c r="A15590" t="s">
        <v>17</v>
      </c>
      <c r="B15590" t="s">
        <v>18</v>
      </c>
      <c r="C15590" t="s">
        <v>8</v>
      </c>
      <c r="D15590">
        <v>5067008</v>
      </c>
      <c r="E15590" t="s">
        <v>9</v>
      </c>
      <c r="F15590" t="s">
        <v>10</v>
      </c>
      <c r="G15590" s="1">
        <v>358547000000000</v>
      </c>
      <c r="H15590" t="s">
        <v>7</v>
      </c>
    </row>
    <row r="15591" spans="1:8" x14ac:dyDescent="0.25">
      <c r="A15591" t="s">
        <v>17</v>
      </c>
      <c r="B15591" t="s">
        <v>18</v>
      </c>
      <c r="C15591" t="s">
        <v>13</v>
      </c>
      <c r="D15591">
        <v>1516959</v>
      </c>
      <c r="E15591" t="s">
        <v>9</v>
      </c>
      <c r="F15591" t="s">
        <v>10</v>
      </c>
      <c r="G15591" s="1">
        <v>358547000000000</v>
      </c>
      <c r="H15591" t="s">
        <v>7</v>
      </c>
    </row>
    <row r="15592" spans="1:8" x14ac:dyDescent="0.25">
      <c r="A15592" t="s">
        <v>17</v>
      </c>
      <c r="B15592" t="s">
        <v>18</v>
      </c>
      <c r="C15592" t="s">
        <v>11</v>
      </c>
      <c r="D15592">
        <v>8215765</v>
      </c>
      <c r="E15592" t="s">
        <v>9</v>
      </c>
      <c r="F15592" t="s">
        <v>10</v>
      </c>
      <c r="G15592" s="1">
        <v>358547000000000</v>
      </c>
      <c r="H15592" t="s">
        <v>7</v>
      </c>
    </row>
    <row r="15593" spans="1:8" x14ac:dyDescent="0.25">
      <c r="A15593" t="s">
        <v>17</v>
      </c>
      <c r="B15593" t="s">
        <v>18</v>
      </c>
      <c r="C15593" t="s">
        <v>11</v>
      </c>
      <c r="D15593">
        <v>6507302</v>
      </c>
      <c r="E15593" t="s">
        <v>9</v>
      </c>
      <c r="F15593" t="s">
        <v>10</v>
      </c>
      <c r="G15593" s="1">
        <v>358547000000000</v>
      </c>
      <c r="H15593" t="s">
        <v>7</v>
      </c>
    </row>
    <row r="15594" spans="1:8" x14ac:dyDescent="0.25">
      <c r="A15594" t="s">
        <v>17</v>
      </c>
      <c r="B15594" t="s">
        <v>18</v>
      </c>
      <c r="C15594" t="s">
        <v>8</v>
      </c>
      <c r="D15594">
        <v>4839577</v>
      </c>
      <c r="E15594" t="s">
        <v>9</v>
      </c>
      <c r="F15594" t="s">
        <v>10</v>
      </c>
      <c r="G15594" s="1">
        <v>358547000000000</v>
      </c>
      <c r="H15594" t="s">
        <v>7</v>
      </c>
    </row>
    <row r="15595" spans="1:8" x14ac:dyDescent="0.25">
      <c r="A15595" t="s">
        <v>17</v>
      </c>
      <c r="B15595" t="s">
        <v>18</v>
      </c>
      <c r="C15595" t="s">
        <v>13</v>
      </c>
      <c r="D15595">
        <v>2482501</v>
      </c>
      <c r="E15595" t="s">
        <v>9</v>
      </c>
      <c r="F15595" t="s">
        <v>10</v>
      </c>
      <c r="G15595" s="1">
        <v>358547000000000</v>
      </c>
      <c r="H15595" t="s">
        <v>7</v>
      </c>
    </row>
    <row r="15596" spans="1:8" x14ac:dyDescent="0.25">
      <c r="A15596" t="s">
        <v>17</v>
      </c>
      <c r="B15596" t="s">
        <v>18</v>
      </c>
      <c r="C15596" t="s">
        <v>12</v>
      </c>
      <c r="D15596">
        <v>2195404</v>
      </c>
      <c r="E15596" t="s">
        <v>9</v>
      </c>
      <c r="F15596" t="s">
        <v>10</v>
      </c>
      <c r="G15596" s="1">
        <v>358547000000000</v>
      </c>
      <c r="H15596" t="s">
        <v>7</v>
      </c>
    </row>
    <row r="15597" spans="1:8" x14ac:dyDescent="0.25">
      <c r="A15597" t="s">
        <v>17</v>
      </c>
      <c r="B15597" t="s">
        <v>18</v>
      </c>
      <c r="C15597" t="s">
        <v>12</v>
      </c>
      <c r="D15597">
        <v>2215293</v>
      </c>
      <c r="E15597" t="s">
        <v>9</v>
      </c>
      <c r="F15597" t="s">
        <v>10</v>
      </c>
      <c r="G15597" s="1">
        <v>358547000000000</v>
      </c>
      <c r="H15597" t="s">
        <v>7</v>
      </c>
    </row>
    <row r="15598" spans="1:8" x14ac:dyDescent="0.25">
      <c r="A15598" t="s">
        <v>17</v>
      </c>
      <c r="B15598" t="s">
        <v>18</v>
      </c>
      <c r="C15598" t="s">
        <v>12</v>
      </c>
      <c r="D15598">
        <v>4064257</v>
      </c>
      <c r="E15598" t="s">
        <v>9</v>
      </c>
      <c r="F15598" t="s">
        <v>10</v>
      </c>
      <c r="G15598" s="1">
        <v>358547000000000</v>
      </c>
      <c r="H15598" t="s">
        <v>7</v>
      </c>
    </row>
    <row r="15599" spans="1:8" x14ac:dyDescent="0.25">
      <c r="A15599" t="s">
        <v>17</v>
      </c>
      <c r="B15599" t="s">
        <v>18</v>
      </c>
      <c r="C15599" t="s">
        <v>11</v>
      </c>
      <c r="D15599">
        <v>10468910</v>
      </c>
      <c r="E15599" t="s">
        <v>9</v>
      </c>
      <c r="F15599" t="s">
        <v>10</v>
      </c>
      <c r="G15599" s="1">
        <v>358547000000000</v>
      </c>
      <c r="H15599" t="s">
        <v>7</v>
      </c>
    </row>
    <row r="15600" spans="1:8" x14ac:dyDescent="0.25">
      <c r="A15600" t="s">
        <v>17</v>
      </c>
      <c r="B15600" t="s">
        <v>18</v>
      </c>
      <c r="C15600" t="s">
        <v>11</v>
      </c>
      <c r="D15600">
        <v>5567102</v>
      </c>
      <c r="E15600" t="s">
        <v>9</v>
      </c>
      <c r="F15600" t="s">
        <v>10</v>
      </c>
      <c r="G15600" s="1">
        <v>358547000000000</v>
      </c>
      <c r="H15600" t="s">
        <v>7</v>
      </c>
    </row>
    <row r="15601" spans="1:8" x14ac:dyDescent="0.25">
      <c r="A15601" t="s">
        <v>17</v>
      </c>
      <c r="B15601" t="s">
        <v>18</v>
      </c>
      <c r="C15601" t="s">
        <v>13</v>
      </c>
      <c r="D15601">
        <v>1652328</v>
      </c>
      <c r="E15601" t="s">
        <v>9</v>
      </c>
      <c r="F15601" t="s">
        <v>10</v>
      </c>
      <c r="G15601" s="1">
        <v>358547000000000</v>
      </c>
      <c r="H15601" t="s">
        <v>7</v>
      </c>
    </row>
    <row r="15602" spans="1:8" x14ac:dyDescent="0.25">
      <c r="A15602" t="s">
        <v>17</v>
      </c>
      <c r="B15602" t="s">
        <v>18</v>
      </c>
      <c r="C15602" t="s">
        <v>12</v>
      </c>
      <c r="D15602">
        <v>1726427</v>
      </c>
      <c r="E15602" t="s">
        <v>9</v>
      </c>
      <c r="F15602" t="s">
        <v>10</v>
      </c>
      <c r="G15602" s="1">
        <v>358547000000000</v>
      </c>
      <c r="H15602" t="s">
        <v>7</v>
      </c>
    </row>
    <row r="15603" spans="1:8" x14ac:dyDescent="0.25">
      <c r="A15603" t="s">
        <v>17</v>
      </c>
      <c r="B15603" t="s">
        <v>18</v>
      </c>
      <c r="C15603" t="s">
        <v>12</v>
      </c>
      <c r="D15603">
        <v>1632118</v>
      </c>
      <c r="E15603" t="s">
        <v>9</v>
      </c>
      <c r="F15603" t="s">
        <v>10</v>
      </c>
      <c r="G15603" s="1">
        <v>358547000000000</v>
      </c>
      <c r="H15603" t="s">
        <v>7</v>
      </c>
    </row>
    <row r="15604" spans="1:8" x14ac:dyDescent="0.25">
      <c r="A15604" t="s">
        <v>17</v>
      </c>
      <c r="B15604" t="s">
        <v>18</v>
      </c>
      <c r="C15604" t="s">
        <v>13</v>
      </c>
      <c r="D15604">
        <v>3095828</v>
      </c>
      <c r="E15604" t="s">
        <v>9</v>
      </c>
      <c r="F15604" t="s">
        <v>10</v>
      </c>
      <c r="G15604" s="1">
        <v>358547000000000</v>
      </c>
      <c r="H15604" t="s">
        <v>7</v>
      </c>
    </row>
    <row r="15605" spans="1:8" x14ac:dyDescent="0.25">
      <c r="A15605" t="s">
        <v>17</v>
      </c>
      <c r="B15605" t="s">
        <v>18</v>
      </c>
      <c r="C15605" t="s">
        <v>11</v>
      </c>
      <c r="D15605">
        <v>3205855</v>
      </c>
      <c r="E15605" t="s">
        <v>9</v>
      </c>
      <c r="F15605" t="s">
        <v>10</v>
      </c>
      <c r="G15605" s="1">
        <v>358547000000000</v>
      </c>
      <c r="H15605" t="s">
        <v>7</v>
      </c>
    </row>
    <row r="15606" spans="1:8" x14ac:dyDescent="0.25">
      <c r="A15606" t="s">
        <v>17</v>
      </c>
      <c r="B15606" t="s">
        <v>18</v>
      </c>
      <c r="C15606" t="s">
        <v>13</v>
      </c>
      <c r="D15606">
        <v>2308960</v>
      </c>
      <c r="E15606" t="s">
        <v>9</v>
      </c>
      <c r="F15606" t="s">
        <v>10</v>
      </c>
      <c r="G15606" s="1">
        <v>358547000000000</v>
      </c>
      <c r="H15606" t="s">
        <v>7</v>
      </c>
    </row>
    <row r="15607" spans="1:8" x14ac:dyDescent="0.25">
      <c r="A15607" t="s">
        <v>17</v>
      </c>
      <c r="B15607" t="s">
        <v>18</v>
      </c>
      <c r="C15607" t="s">
        <v>8</v>
      </c>
      <c r="D15607">
        <v>5126353</v>
      </c>
      <c r="E15607" t="s">
        <v>9</v>
      </c>
      <c r="F15607" t="s">
        <v>10</v>
      </c>
      <c r="G15607" s="1">
        <v>358547000000000</v>
      </c>
      <c r="H15607" t="s">
        <v>7</v>
      </c>
    </row>
    <row r="15608" spans="1:8" x14ac:dyDescent="0.25">
      <c r="A15608" t="s">
        <v>17</v>
      </c>
      <c r="B15608" t="s">
        <v>18</v>
      </c>
      <c r="C15608" t="s">
        <v>12</v>
      </c>
      <c r="D15608">
        <v>1706538</v>
      </c>
      <c r="E15608" t="s">
        <v>9</v>
      </c>
      <c r="F15608" t="s">
        <v>10</v>
      </c>
      <c r="G15608" s="1">
        <v>358547000000000</v>
      </c>
      <c r="H15608" t="s">
        <v>7</v>
      </c>
    </row>
    <row r="15609" spans="1:8" x14ac:dyDescent="0.25">
      <c r="A15609" t="s">
        <v>17</v>
      </c>
      <c r="B15609" t="s">
        <v>18</v>
      </c>
      <c r="C15609" t="s">
        <v>14</v>
      </c>
      <c r="D15609">
        <v>2352586</v>
      </c>
      <c r="E15609" t="s">
        <v>9</v>
      </c>
      <c r="F15609" t="s">
        <v>10</v>
      </c>
      <c r="G15609" s="1">
        <v>358547000000000</v>
      </c>
      <c r="H15609" t="s">
        <v>7</v>
      </c>
    </row>
    <row r="15610" spans="1:8" x14ac:dyDescent="0.25">
      <c r="A15610" t="s">
        <v>17</v>
      </c>
      <c r="B15610" t="s">
        <v>18</v>
      </c>
      <c r="C15610" t="s">
        <v>12</v>
      </c>
      <c r="D15610">
        <v>1866928</v>
      </c>
      <c r="E15610" t="s">
        <v>9</v>
      </c>
      <c r="F15610" t="s">
        <v>10</v>
      </c>
      <c r="G15610" s="1">
        <v>358547000000000</v>
      </c>
      <c r="H15610" t="s">
        <v>7</v>
      </c>
    </row>
    <row r="15611" spans="1:8" x14ac:dyDescent="0.25">
      <c r="A15611" t="s">
        <v>17</v>
      </c>
      <c r="B15611" t="s">
        <v>18</v>
      </c>
      <c r="C15611" t="s">
        <v>11</v>
      </c>
      <c r="D15611">
        <v>7181577</v>
      </c>
      <c r="E15611" t="s">
        <v>9</v>
      </c>
      <c r="F15611" t="s">
        <v>10</v>
      </c>
      <c r="G15611" s="1">
        <v>358547000000000</v>
      </c>
      <c r="H15611" t="s">
        <v>7</v>
      </c>
    </row>
    <row r="15612" spans="1:8" x14ac:dyDescent="0.25">
      <c r="A15612" t="s">
        <v>17</v>
      </c>
      <c r="B15612" t="s">
        <v>18</v>
      </c>
      <c r="C15612" t="s">
        <v>13</v>
      </c>
      <c r="D15612">
        <v>2036619</v>
      </c>
      <c r="E15612" t="s">
        <v>9</v>
      </c>
      <c r="F15612" t="s">
        <v>10</v>
      </c>
      <c r="G15612" s="1">
        <v>358547000000000</v>
      </c>
      <c r="H15612" t="s">
        <v>7</v>
      </c>
    </row>
    <row r="15613" spans="1:8" x14ac:dyDescent="0.25">
      <c r="A15613" t="s">
        <v>17</v>
      </c>
      <c r="B15613" t="s">
        <v>18</v>
      </c>
      <c r="C15613" t="s">
        <v>13</v>
      </c>
      <c r="D15613">
        <v>1669970</v>
      </c>
      <c r="E15613" t="s">
        <v>9</v>
      </c>
      <c r="F15613" t="s">
        <v>10</v>
      </c>
      <c r="G15613" s="1">
        <v>358547000000000</v>
      </c>
      <c r="H15613" t="s">
        <v>7</v>
      </c>
    </row>
    <row r="15614" spans="1:8" x14ac:dyDescent="0.25">
      <c r="A15614" t="s">
        <v>17</v>
      </c>
      <c r="B15614" t="s">
        <v>18</v>
      </c>
      <c r="C15614" t="s">
        <v>12</v>
      </c>
      <c r="D15614">
        <v>1822019</v>
      </c>
      <c r="E15614" t="s">
        <v>9</v>
      </c>
      <c r="F15614" t="s">
        <v>10</v>
      </c>
      <c r="G15614" s="1">
        <v>358547000000000</v>
      </c>
      <c r="H15614" t="s">
        <v>7</v>
      </c>
    </row>
    <row r="15615" spans="1:8" x14ac:dyDescent="0.25">
      <c r="A15615" t="s">
        <v>17</v>
      </c>
      <c r="B15615" t="s">
        <v>18</v>
      </c>
      <c r="C15615" t="s">
        <v>13</v>
      </c>
      <c r="D15615">
        <v>2520673</v>
      </c>
      <c r="E15615" t="s">
        <v>9</v>
      </c>
      <c r="F15615" t="s">
        <v>10</v>
      </c>
      <c r="G15615" s="1">
        <v>358547000000000</v>
      </c>
      <c r="H15615" t="s">
        <v>7</v>
      </c>
    </row>
    <row r="15616" spans="1:8" x14ac:dyDescent="0.25">
      <c r="A15616" t="s">
        <v>17</v>
      </c>
      <c r="B15616" t="s">
        <v>18</v>
      </c>
      <c r="C15616" t="s">
        <v>13</v>
      </c>
      <c r="D15616">
        <v>2684591</v>
      </c>
      <c r="E15616" t="s">
        <v>9</v>
      </c>
      <c r="F15616" t="s">
        <v>10</v>
      </c>
      <c r="G15616" s="1">
        <v>358547000000000</v>
      </c>
      <c r="H15616" t="s">
        <v>7</v>
      </c>
    </row>
    <row r="15617" spans="1:8" x14ac:dyDescent="0.25">
      <c r="A15617" t="s">
        <v>17</v>
      </c>
      <c r="B15617" t="s">
        <v>18</v>
      </c>
      <c r="C15617" t="s">
        <v>12</v>
      </c>
      <c r="D15617">
        <v>2181290</v>
      </c>
      <c r="E15617" t="s">
        <v>9</v>
      </c>
      <c r="F15617" t="s">
        <v>10</v>
      </c>
      <c r="G15617" s="1">
        <v>358547000000000</v>
      </c>
      <c r="H15617" t="s">
        <v>7</v>
      </c>
    </row>
    <row r="15618" spans="1:8" x14ac:dyDescent="0.25">
      <c r="A15618" t="s">
        <v>17</v>
      </c>
      <c r="B15618" t="s">
        <v>18</v>
      </c>
      <c r="C15618" t="s">
        <v>12</v>
      </c>
      <c r="D15618">
        <v>1842228</v>
      </c>
      <c r="E15618" t="s">
        <v>9</v>
      </c>
      <c r="F15618" t="s">
        <v>10</v>
      </c>
      <c r="G15618" s="1">
        <v>358547000000000</v>
      </c>
      <c r="H15618" t="s">
        <v>7</v>
      </c>
    </row>
    <row r="15619" spans="1:8" x14ac:dyDescent="0.25">
      <c r="A15619" t="s">
        <v>17</v>
      </c>
      <c r="B15619" t="s">
        <v>18</v>
      </c>
      <c r="C15619" t="s">
        <v>12</v>
      </c>
      <c r="D15619">
        <v>1865966</v>
      </c>
      <c r="E15619" t="s">
        <v>9</v>
      </c>
      <c r="F15619" t="s">
        <v>10</v>
      </c>
      <c r="G15619" s="1">
        <v>358547000000000</v>
      </c>
      <c r="H15619" t="s">
        <v>7</v>
      </c>
    </row>
    <row r="15620" spans="1:8" x14ac:dyDescent="0.25">
      <c r="A15620" t="s">
        <v>17</v>
      </c>
      <c r="B15620" t="s">
        <v>18</v>
      </c>
      <c r="C15620" t="s">
        <v>11</v>
      </c>
      <c r="D15620">
        <v>8315527</v>
      </c>
      <c r="E15620" t="s">
        <v>9</v>
      </c>
      <c r="F15620" t="s">
        <v>10</v>
      </c>
      <c r="G15620" s="1">
        <v>358547000000000</v>
      </c>
      <c r="H15620" t="s">
        <v>7</v>
      </c>
    </row>
    <row r="15621" spans="1:8" x14ac:dyDescent="0.25">
      <c r="A15621" t="s">
        <v>17</v>
      </c>
      <c r="B15621" t="s">
        <v>18</v>
      </c>
      <c r="C15621" t="s">
        <v>8</v>
      </c>
      <c r="D15621">
        <v>4692340</v>
      </c>
      <c r="E15621" t="s">
        <v>9</v>
      </c>
      <c r="F15621" t="s">
        <v>10</v>
      </c>
      <c r="G15621" s="1">
        <v>358547000000000</v>
      </c>
      <c r="H15621" t="s">
        <v>7</v>
      </c>
    </row>
    <row r="15622" spans="1:8" x14ac:dyDescent="0.25">
      <c r="A15622" t="s">
        <v>17</v>
      </c>
      <c r="B15622" t="s">
        <v>18</v>
      </c>
      <c r="C15622" t="s">
        <v>13</v>
      </c>
      <c r="D15622">
        <v>1717446</v>
      </c>
      <c r="E15622" t="s">
        <v>9</v>
      </c>
      <c r="F15622" t="s">
        <v>10</v>
      </c>
      <c r="G15622" s="1">
        <v>358547000000000</v>
      </c>
      <c r="H15622" t="s">
        <v>7</v>
      </c>
    </row>
    <row r="15623" spans="1:8" x14ac:dyDescent="0.25">
      <c r="A15623" t="s">
        <v>17</v>
      </c>
      <c r="B15623" t="s">
        <v>18</v>
      </c>
      <c r="C15623" t="s">
        <v>11</v>
      </c>
      <c r="D15623">
        <v>7451994</v>
      </c>
      <c r="E15623" t="s">
        <v>9</v>
      </c>
      <c r="F15623" t="s">
        <v>10</v>
      </c>
      <c r="G15623" s="1">
        <v>358547000000000</v>
      </c>
      <c r="H15623" t="s">
        <v>7</v>
      </c>
    </row>
    <row r="15624" spans="1:8" x14ac:dyDescent="0.25">
      <c r="A15624" t="s">
        <v>17</v>
      </c>
      <c r="B15624" t="s">
        <v>18</v>
      </c>
      <c r="C15624" t="s">
        <v>12</v>
      </c>
      <c r="D15624">
        <v>2608567</v>
      </c>
      <c r="E15624" t="s">
        <v>9</v>
      </c>
      <c r="F15624" t="s">
        <v>10</v>
      </c>
      <c r="G15624" s="1">
        <v>358547000000000</v>
      </c>
      <c r="H15624" t="s">
        <v>7</v>
      </c>
    </row>
    <row r="15625" spans="1:8" x14ac:dyDescent="0.25">
      <c r="A15625" t="s">
        <v>17</v>
      </c>
      <c r="B15625" t="s">
        <v>18</v>
      </c>
      <c r="C15625" t="s">
        <v>13</v>
      </c>
      <c r="D15625">
        <v>1871739</v>
      </c>
      <c r="E15625" t="s">
        <v>9</v>
      </c>
      <c r="F15625" t="s">
        <v>10</v>
      </c>
      <c r="G15625" s="1">
        <v>358547000000000</v>
      </c>
      <c r="H15625" t="s">
        <v>7</v>
      </c>
    </row>
    <row r="15626" spans="1:8" x14ac:dyDescent="0.25">
      <c r="A15626" t="s">
        <v>17</v>
      </c>
      <c r="B15626" t="s">
        <v>18</v>
      </c>
      <c r="C15626" t="s">
        <v>8</v>
      </c>
      <c r="D15626">
        <v>2553072</v>
      </c>
      <c r="E15626" t="s">
        <v>9</v>
      </c>
      <c r="F15626" t="s">
        <v>10</v>
      </c>
      <c r="G15626" s="1">
        <v>358547000000000</v>
      </c>
      <c r="H15626" t="s">
        <v>7</v>
      </c>
    </row>
    <row r="15627" spans="1:8" x14ac:dyDescent="0.25">
      <c r="A15627" t="s">
        <v>17</v>
      </c>
      <c r="B15627" t="s">
        <v>18</v>
      </c>
      <c r="C15627" t="s">
        <v>14</v>
      </c>
      <c r="D15627">
        <v>1932687</v>
      </c>
      <c r="E15627" t="s">
        <v>9</v>
      </c>
      <c r="F15627" t="s">
        <v>10</v>
      </c>
      <c r="G15627" s="1">
        <v>358547000000000</v>
      </c>
      <c r="H15627" t="s">
        <v>7</v>
      </c>
    </row>
    <row r="15628" spans="1:8" x14ac:dyDescent="0.25">
      <c r="A15628" t="s">
        <v>17</v>
      </c>
      <c r="B15628" t="s">
        <v>18</v>
      </c>
      <c r="C15628" t="s">
        <v>11</v>
      </c>
      <c r="D15628">
        <v>3518614</v>
      </c>
      <c r="E15628" t="s">
        <v>9</v>
      </c>
      <c r="F15628" t="s">
        <v>10</v>
      </c>
      <c r="G15628" s="1">
        <v>358547000000000</v>
      </c>
      <c r="H15628" t="s">
        <v>7</v>
      </c>
    </row>
    <row r="15629" spans="1:8" x14ac:dyDescent="0.25">
      <c r="A15629" t="s">
        <v>17</v>
      </c>
      <c r="B15629" t="s">
        <v>18</v>
      </c>
      <c r="C15629" t="s">
        <v>8</v>
      </c>
      <c r="D15629">
        <v>4083504</v>
      </c>
      <c r="E15629" t="s">
        <v>9</v>
      </c>
      <c r="F15629" t="s">
        <v>10</v>
      </c>
      <c r="G15629" s="1">
        <v>358547000000000</v>
      </c>
      <c r="H15629" t="s">
        <v>7</v>
      </c>
    </row>
    <row r="15630" spans="1:8" x14ac:dyDescent="0.25">
      <c r="A15630" t="s">
        <v>17</v>
      </c>
      <c r="B15630" t="s">
        <v>18</v>
      </c>
      <c r="C15630" t="s">
        <v>11</v>
      </c>
      <c r="D15630">
        <v>5694450</v>
      </c>
      <c r="E15630" t="s">
        <v>9</v>
      </c>
      <c r="F15630" t="s">
        <v>10</v>
      </c>
      <c r="G15630" s="1">
        <v>358547000000000</v>
      </c>
      <c r="H15630" t="s">
        <v>7</v>
      </c>
    </row>
    <row r="15631" spans="1:8" x14ac:dyDescent="0.25">
      <c r="A15631" t="s">
        <v>17</v>
      </c>
      <c r="B15631" t="s">
        <v>18</v>
      </c>
      <c r="C15631" t="s">
        <v>12</v>
      </c>
      <c r="D15631">
        <v>2045922</v>
      </c>
      <c r="E15631" t="s">
        <v>9</v>
      </c>
      <c r="F15631" t="s">
        <v>10</v>
      </c>
      <c r="G15631" s="1">
        <v>358547000000000</v>
      </c>
      <c r="H15631" t="s">
        <v>7</v>
      </c>
    </row>
    <row r="15632" spans="1:8" x14ac:dyDescent="0.25">
      <c r="A15632" t="s">
        <v>17</v>
      </c>
      <c r="B15632" t="s">
        <v>18</v>
      </c>
      <c r="C15632" t="s">
        <v>11</v>
      </c>
      <c r="D15632">
        <v>6955750</v>
      </c>
      <c r="E15632" t="s">
        <v>9</v>
      </c>
      <c r="F15632" t="s">
        <v>10</v>
      </c>
      <c r="G15632" s="1">
        <v>358547000000000</v>
      </c>
      <c r="H15632" t="s">
        <v>7</v>
      </c>
    </row>
    <row r="15633" spans="1:8" x14ac:dyDescent="0.25">
      <c r="A15633" t="s">
        <v>17</v>
      </c>
      <c r="B15633" t="s">
        <v>18</v>
      </c>
      <c r="C15633" t="s">
        <v>12</v>
      </c>
      <c r="D15633">
        <v>2171026</v>
      </c>
      <c r="E15633" t="s">
        <v>9</v>
      </c>
      <c r="F15633" t="s">
        <v>10</v>
      </c>
      <c r="G15633" s="1">
        <v>358547000000000</v>
      </c>
      <c r="H15633" t="s">
        <v>7</v>
      </c>
    </row>
    <row r="15634" spans="1:8" x14ac:dyDescent="0.25">
      <c r="A15634" t="s">
        <v>17</v>
      </c>
      <c r="B15634" t="s">
        <v>18</v>
      </c>
      <c r="C15634" t="s">
        <v>14</v>
      </c>
      <c r="D15634">
        <v>2034695</v>
      </c>
      <c r="E15634" t="s">
        <v>9</v>
      </c>
      <c r="F15634" t="s">
        <v>10</v>
      </c>
      <c r="G15634" s="1">
        <v>358547000000000</v>
      </c>
      <c r="H15634" t="s">
        <v>7</v>
      </c>
    </row>
    <row r="15635" spans="1:8" x14ac:dyDescent="0.25">
      <c r="A15635" t="s">
        <v>17</v>
      </c>
      <c r="B15635" t="s">
        <v>18</v>
      </c>
      <c r="C15635" t="s">
        <v>8</v>
      </c>
      <c r="D15635">
        <v>2696139</v>
      </c>
      <c r="E15635" t="s">
        <v>9</v>
      </c>
      <c r="F15635" t="s">
        <v>10</v>
      </c>
      <c r="G15635" s="1">
        <v>358547000000000</v>
      </c>
      <c r="H15635" t="s">
        <v>7</v>
      </c>
    </row>
    <row r="15636" spans="1:8" x14ac:dyDescent="0.25">
      <c r="A15636" t="s">
        <v>17</v>
      </c>
      <c r="B15636" t="s">
        <v>18</v>
      </c>
      <c r="C15636" t="s">
        <v>13</v>
      </c>
      <c r="D15636">
        <v>2432459</v>
      </c>
      <c r="E15636" t="s">
        <v>9</v>
      </c>
      <c r="F15636" t="s">
        <v>10</v>
      </c>
      <c r="G15636" s="1">
        <v>358547000000000</v>
      </c>
      <c r="H15636" t="s">
        <v>7</v>
      </c>
    </row>
    <row r="15637" spans="1:8" x14ac:dyDescent="0.25">
      <c r="A15637" t="s">
        <v>17</v>
      </c>
      <c r="B15637" t="s">
        <v>18</v>
      </c>
      <c r="C15637" t="s">
        <v>12</v>
      </c>
      <c r="D15637">
        <v>2340075</v>
      </c>
      <c r="E15637" t="s">
        <v>9</v>
      </c>
      <c r="F15637" t="s">
        <v>10</v>
      </c>
      <c r="G15637" s="1">
        <v>358547000000000</v>
      </c>
      <c r="H15637" t="s">
        <v>7</v>
      </c>
    </row>
    <row r="15638" spans="1:8" x14ac:dyDescent="0.25">
      <c r="A15638" t="s">
        <v>17</v>
      </c>
      <c r="B15638" t="s">
        <v>18</v>
      </c>
      <c r="C15638" t="s">
        <v>13</v>
      </c>
      <c r="D15638">
        <v>3728723</v>
      </c>
      <c r="E15638" t="s">
        <v>9</v>
      </c>
      <c r="F15638" t="s">
        <v>10</v>
      </c>
      <c r="G15638" s="1">
        <v>358547000000000</v>
      </c>
      <c r="H15638" t="s">
        <v>7</v>
      </c>
    </row>
    <row r="15639" spans="1:8" x14ac:dyDescent="0.25">
      <c r="A15639" t="s">
        <v>17</v>
      </c>
      <c r="B15639" t="s">
        <v>18</v>
      </c>
      <c r="C15639" t="s">
        <v>12</v>
      </c>
      <c r="D15639">
        <v>2272712</v>
      </c>
      <c r="E15639" t="s">
        <v>9</v>
      </c>
      <c r="F15639" t="s">
        <v>10</v>
      </c>
      <c r="G15639" s="1">
        <v>358547000000000</v>
      </c>
      <c r="H15639" t="s">
        <v>7</v>
      </c>
    </row>
    <row r="15640" spans="1:8" x14ac:dyDescent="0.25">
      <c r="A15640" t="s">
        <v>17</v>
      </c>
      <c r="B15640" t="s">
        <v>18</v>
      </c>
      <c r="C15640" t="s">
        <v>13</v>
      </c>
      <c r="D15640">
        <v>2564299</v>
      </c>
      <c r="E15640" t="s">
        <v>9</v>
      </c>
      <c r="F15640" t="s">
        <v>10</v>
      </c>
      <c r="G15640" s="1">
        <v>358547000000000</v>
      </c>
      <c r="H15640" t="s">
        <v>7</v>
      </c>
    </row>
    <row r="15641" spans="1:8" x14ac:dyDescent="0.25">
      <c r="A15641" t="s">
        <v>17</v>
      </c>
      <c r="B15641" t="s">
        <v>18</v>
      </c>
      <c r="C15641" t="s">
        <v>8</v>
      </c>
      <c r="D15641">
        <v>6226942</v>
      </c>
      <c r="E15641" t="s">
        <v>9</v>
      </c>
      <c r="F15641" t="s">
        <v>10</v>
      </c>
      <c r="G15641" s="1">
        <v>358547000000000</v>
      </c>
      <c r="H15641" t="s">
        <v>7</v>
      </c>
    </row>
    <row r="15642" spans="1:8" x14ac:dyDescent="0.25">
      <c r="A15642" t="s">
        <v>17</v>
      </c>
      <c r="B15642" t="s">
        <v>18</v>
      </c>
      <c r="C15642" t="s">
        <v>13</v>
      </c>
      <c r="D15642">
        <v>2212405</v>
      </c>
      <c r="E15642" t="s">
        <v>9</v>
      </c>
      <c r="F15642" t="s">
        <v>10</v>
      </c>
      <c r="G15642" s="1">
        <v>358547000000000</v>
      </c>
      <c r="H15642" t="s">
        <v>7</v>
      </c>
    </row>
    <row r="15643" spans="1:8" x14ac:dyDescent="0.25">
      <c r="A15643" t="s">
        <v>17</v>
      </c>
      <c r="B15643" t="s">
        <v>18</v>
      </c>
      <c r="C15643" t="s">
        <v>11</v>
      </c>
      <c r="D15643">
        <v>3651416</v>
      </c>
      <c r="E15643" t="s">
        <v>9</v>
      </c>
      <c r="F15643" t="s">
        <v>10</v>
      </c>
      <c r="G15643" s="1">
        <v>358547000000000</v>
      </c>
      <c r="H15643" t="s">
        <v>7</v>
      </c>
    </row>
    <row r="15644" spans="1:8" x14ac:dyDescent="0.25">
      <c r="A15644" t="s">
        <v>17</v>
      </c>
      <c r="B15644" t="s">
        <v>18</v>
      </c>
      <c r="C15644" t="s">
        <v>8</v>
      </c>
      <c r="D15644">
        <v>8131722</v>
      </c>
      <c r="E15644" t="s">
        <v>9</v>
      </c>
      <c r="F15644" t="s">
        <v>10</v>
      </c>
      <c r="G15644" s="1">
        <v>358547000000000</v>
      </c>
      <c r="H15644" t="s">
        <v>7</v>
      </c>
    </row>
    <row r="15645" spans="1:8" x14ac:dyDescent="0.25">
      <c r="A15645" t="s">
        <v>17</v>
      </c>
      <c r="B15645" t="s">
        <v>18</v>
      </c>
      <c r="C15645" t="s">
        <v>8</v>
      </c>
      <c r="D15645">
        <v>4246459</v>
      </c>
      <c r="E15645" t="s">
        <v>9</v>
      </c>
      <c r="F15645" t="s">
        <v>10</v>
      </c>
      <c r="G15645" s="1">
        <v>358547000000000</v>
      </c>
      <c r="H15645" t="s">
        <v>7</v>
      </c>
    </row>
    <row r="15646" spans="1:8" x14ac:dyDescent="0.25">
      <c r="A15646" t="s">
        <v>17</v>
      </c>
      <c r="B15646" t="s">
        <v>18</v>
      </c>
      <c r="C15646" t="s">
        <v>12</v>
      </c>
      <c r="D15646">
        <v>2351944</v>
      </c>
      <c r="E15646" t="s">
        <v>9</v>
      </c>
      <c r="F15646" t="s">
        <v>10</v>
      </c>
      <c r="G15646" s="1">
        <v>358547000000000</v>
      </c>
      <c r="H15646" t="s">
        <v>7</v>
      </c>
    </row>
    <row r="15647" spans="1:8" x14ac:dyDescent="0.25">
      <c r="A15647" t="s">
        <v>17</v>
      </c>
      <c r="B15647" t="s">
        <v>18</v>
      </c>
      <c r="C15647" t="s">
        <v>12</v>
      </c>
      <c r="D15647">
        <v>2860698</v>
      </c>
      <c r="E15647" t="s">
        <v>9</v>
      </c>
      <c r="F15647" t="s">
        <v>10</v>
      </c>
      <c r="G15647" s="1">
        <v>358547000000000</v>
      </c>
      <c r="H15647" t="s">
        <v>7</v>
      </c>
    </row>
    <row r="15648" spans="1:8" x14ac:dyDescent="0.25">
      <c r="A15648" t="s">
        <v>17</v>
      </c>
      <c r="B15648" t="s">
        <v>18</v>
      </c>
      <c r="C15648" t="s">
        <v>11</v>
      </c>
      <c r="D15648">
        <v>4701322</v>
      </c>
      <c r="E15648" t="s">
        <v>9</v>
      </c>
      <c r="F15648" t="s">
        <v>10</v>
      </c>
      <c r="G15648" s="1">
        <v>358547000000000</v>
      </c>
      <c r="H15648" t="s">
        <v>7</v>
      </c>
    </row>
    <row r="15649" spans="1:8" x14ac:dyDescent="0.25">
      <c r="A15649" t="s">
        <v>17</v>
      </c>
      <c r="B15649" t="s">
        <v>18</v>
      </c>
      <c r="C15649" t="s">
        <v>11</v>
      </c>
      <c r="D15649">
        <v>12734886</v>
      </c>
      <c r="E15649" t="s">
        <v>9</v>
      </c>
      <c r="F15649" t="s">
        <v>10</v>
      </c>
      <c r="G15649" s="1">
        <v>358547000000000</v>
      </c>
      <c r="H15649" t="s">
        <v>7</v>
      </c>
    </row>
    <row r="15650" spans="1:8" x14ac:dyDescent="0.25">
      <c r="A15650" t="s">
        <v>17</v>
      </c>
      <c r="B15650" t="s">
        <v>18</v>
      </c>
      <c r="C15650" t="s">
        <v>11</v>
      </c>
      <c r="D15650">
        <v>7813190</v>
      </c>
      <c r="E15650" t="s">
        <v>9</v>
      </c>
      <c r="F15650" t="s">
        <v>10</v>
      </c>
      <c r="G15650" s="1">
        <v>358547000000000</v>
      </c>
      <c r="H15650" t="s">
        <v>7</v>
      </c>
    </row>
    <row r="15651" spans="1:8" x14ac:dyDescent="0.25">
      <c r="A15651" t="s">
        <v>17</v>
      </c>
      <c r="B15651" t="s">
        <v>18</v>
      </c>
      <c r="C15651" t="s">
        <v>13</v>
      </c>
      <c r="D15651">
        <v>3343790</v>
      </c>
      <c r="E15651" t="s">
        <v>9</v>
      </c>
      <c r="F15651" t="s">
        <v>10</v>
      </c>
      <c r="G15651" s="1">
        <v>358547000000000</v>
      </c>
      <c r="H15651" t="s">
        <v>7</v>
      </c>
    </row>
    <row r="15652" spans="1:8" x14ac:dyDescent="0.25">
      <c r="A15652" t="s">
        <v>17</v>
      </c>
      <c r="B15652" t="s">
        <v>18</v>
      </c>
      <c r="C15652" t="s">
        <v>14</v>
      </c>
      <c r="D15652">
        <v>2422194</v>
      </c>
      <c r="E15652" t="s">
        <v>9</v>
      </c>
      <c r="F15652" t="s">
        <v>10</v>
      </c>
      <c r="G15652" s="1">
        <v>358547000000000</v>
      </c>
      <c r="H15652" t="s">
        <v>7</v>
      </c>
    </row>
    <row r="15653" spans="1:8" x14ac:dyDescent="0.25">
      <c r="A15653" t="s">
        <v>17</v>
      </c>
      <c r="B15653" t="s">
        <v>18</v>
      </c>
      <c r="C15653" t="s">
        <v>12</v>
      </c>
      <c r="D15653">
        <v>2141193</v>
      </c>
      <c r="E15653" t="s">
        <v>9</v>
      </c>
      <c r="F15653" t="s">
        <v>10</v>
      </c>
      <c r="G15653" s="1">
        <v>358547000000000</v>
      </c>
      <c r="H15653" t="s">
        <v>7</v>
      </c>
    </row>
    <row r="15654" spans="1:8" x14ac:dyDescent="0.25">
      <c r="A15654" t="s">
        <v>17</v>
      </c>
      <c r="B15654" t="s">
        <v>18</v>
      </c>
      <c r="C15654" t="s">
        <v>13</v>
      </c>
      <c r="D15654">
        <v>2662136</v>
      </c>
      <c r="E15654" t="s">
        <v>9</v>
      </c>
      <c r="F15654" t="s">
        <v>10</v>
      </c>
      <c r="G15654" s="1">
        <v>358547000000000</v>
      </c>
      <c r="H15654" t="s">
        <v>7</v>
      </c>
    </row>
    <row r="15655" spans="1:8" x14ac:dyDescent="0.25">
      <c r="A15655" t="s">
        <v>17</v>
      </c>
      <c r="B15655" t="s">
        <v>18</v>
      </c>
      <c r="C15655" t="s">
        <v>13</v>
      </c>
      <c r="D15655">
        <v>4259932</v>
      </c>
      <c r="E15655" t="s">
        <v>9</v>
      </c>
      <c r="F15655" t="s">
        <v>10</v>
      </c>
      <c r="G15655" s="1">
        <v>358547000000000</v>
      </c>
      <c r="H15655" t="s">
        <v>7</v>
      </c>
    </row>
    <row r="15656" spans="1:8" x14ac:dyDescent="0.25">
      <c r="A15656" t="s">
        <v>17</v>
      </c>
      <c r="B15656" t="s">
        <v>18</v>
      </c>
      <c r="C15656" t="s">
        <v>8</v>
      </c>
      <c r="D15656">
        <v>8821395</v>
      </c>
      <c r="E15656" t="s">
        <v>9</v>
      </c>
      <c r="F15656" t="s">
        <v>10</v>
      </c>
      <c r="G15656" s="1">
        <v>358547000000000</v>
      </c>
      <c r="H15656" t="s">
        <v>7</v>
      </c>
    </row>
    <row r="15657" spans="1:8" x14ac:dyDescent="0.25">
      <c r="A15657" t="s">
        <v>17</v>
      </c>
      <c r="B15657" t="s">
        <v>18</v>
      </c>
      <c r="C15657" t="s">
        <v>12</v>
      </c>
      <c r="D15657">
        <v>2709291</v>
      </c>
      <c r="E15657" t="s">
        <v>9</v>
      </c>
      <c r="F15657" t="s">
        <v>10</v>
      </c>
      <c r="G15657" s="1">
        <v>358547000000000</v>
      </c>
      <c r="H15657" t="s">
        <v>7</v>
      </c>
    </row>
    <row r="15658" spans="1:8" x14ac:dyDescent="0.25">
      <c r="A15658" t="s">
        <v>17</v>
      </c>
      <c r="B15658" t="s">
        <v>18</v>
      </c>
      <c r="C15658" t="s">
        <v>8</v>
      </c>
      <c r="D15658">
        <v>7196975</v>
      </c>
      <c r="E15658" t="s">
        <v>9</v>
      </c>
      <c r="F15658" t="s">
        <v>10</v>
      </c>
      <c r="G15658" s="1">
        <v>358547000000000</v>
      </c>
      <c r="H15658" t="s">
        <v>7</v>
      </c>
    </row>
    <row r="15659" spans="1:8" x14ac:dyDescent="0.25">
      <c r="A15659" t="s">
        <v>17</v>
      </c>
      <c r="B15659" t="s">
        <v>18</v>
      </c>
      <c r="C15659" t="s">
        <v>11</v>
      </c>
      <c r="D15659">
        <v>5269420</v>
      </c>
      <c r="E15659" t="s">
        <v>9</v>
      </c>
      <c r="F15659" t="s">
        <v>10</v>
      </c>
      <c r="G15659" s="1">
        <v>358547000000000</v>
      </c>
      <c r="H15659" t="s">
        <v>7</v>
      </c>
    </row>
    <row r="15660" spans="1:8" x14ac:dyDescent="0.25">
      <c r="A15660" t="s">
        <v>17</v>
      </c>
      <c r="B15660" t="s">
        <v>18</v>
      </c>
      <c r="C15660" t="s">
        <v>8</v>
      </c>
      <c r="D15660">
        <v>8360757</v>
      </c>
      <c r="E15660" t="s">
        <v>9</v>
      </c>
      <c r="F15660" t="s">
        <v>10</v>
      </c>
      <c r="G15660" s="1">
        <v>358547000000000</v>
      </c>
      <c r="H15660" t="s">
        <v>7</v>
      </c>
    </row>
    <row r="15661" spans="1:8" x14ac:dyDescent="0.25">
      <c r="A15661" t="s">
        <v>17</v>
      </c>
      <c r="B15661" t="s">
        <v>18</v>
      </c>
      <c r="C15661" t="s">
        <v>12</v>
      </c>
      <c r="D15661">
        <v>2113285</v>
      </c>
      <c r="E15661" t="s">
        <v>9</v>
      </c>
      <c r="F15661" t="s">
        <v>10</v>
      </c>
      <c r="G15661" s="1">
        <v>358547000000000</v>
      </c>
      <c r="H15661" t="s">
        <v>7</v>
      </c>
    </row>
    <row r="15662" spans="1:8" x14ac:dyDescent="0.25">
      <c r="A15662" t="s">
        <v>17</v>
      </c>
      <c r="B15662" t="s">
        <v>18</v>
      </c>
      <c r="C15662" t="s">
        <v>12</v>
      </c>
      <c r="D15662">
        <v>2326603</v>
      </c>
      <c r="E15662" t="s">
        <v>9</v>
      </c>
      <c r="F15662" t="s">
        <v>10</v>
      </c>
      <c r="G15662" s="1">
        <v>358547000000000</v>
      </c>
      <c r="H15662" t="s">
        <v>7</v>
      </c>
    </row>
    <row r="15663" spans="1:8" x14ac:dyDescent="0.25">
      <c r="A15663" t="s">
        <v>17</v>
      </c>
      <c r="B15663" t="s">
        <v>18</v>
      </c>
      <c r="C15663" t="s">
        <v>8</v>
      </c>
      <c r="D15663">
        <v>5927977</v>
      </c>
      <c r="E15663" t="s">
        <v>9</v>
      </c>
      <c r="F15663" t="s">
        <v>10</v>
      </c>
      <c r="G15663" s="1">
        <v>358547000000000</v>
      </c>
      <c r="H15663" t="s">
        <v>7</v>
      </c>
    </row>
    <row r="15664" spans="1:8" x14ac:dyDescent="0.25">
      <c r="A15664" t="s">
        <v>17</v>
      </c>
      <c r="B15664" t="s">
        <v>18</v>
      </c>
      <c r="C15664" t="s">
        <v>8</v>
      </c>
      <c r="D15664">
        <v>4543499</v>
      </c>
      <c r="E15664" t="s">
        <v>9</v>
      </c>
      <c r="F15664" t="s">
        <v>10</v>
      </c>
      <c r="G15664" s="1">
        <v>358547000000000</v>
      </c>
      <c r="H15664" t="s">
        <v>7</v>
      </c>
    </row>
    <row r="15665" spans="1:8" x14ac:dyDescent="0.25">
      <c r="A15665" t="s">
        <v>17</v>
      </c>
      <c r="B15665" t="s">
        <v>18</v>
      </c>
      <c r="C15665" t="s">
        <v>12</v>
      </c>
      <c r="D15665">
        <v>2245446</v>
      </c>
      <c r="E15665" t="s">
        <v>9</v>
      </c>
      <c r="F15665" t="s">
        <v>10</v>
      </c>
      <c r="G15665" s="1">
        <v>358547000000000</v>
      </c>
      <c r="H15665" t="s">
        <v>7</v>
      </c>
    </row>
    <row r="15666" spans="1:8" x14ac:dyDescent="0.25">
      <c r="A15666" t="s">
        <v>17</v>
      </c>
      <c r="B15666" t="s">
        <v>18</v>
      </c>
      <c r="C15666" t="s">
        <v>13</v>
      </c>
      <c r="D15666">
        <v>4010366</v>
      </c>
      <c r="E15666" t="s">
        <v>9</v>
      </c>
      <c r="F15666" t="s">
        <v>10</v>
      </c>
      <c r="G15666" s="1">
        <v>358547000000000</v>
      </c>
      <c r="H15666" t="s">
        <v>7</v>
      </c>
    </row>
    <row r="15667" spans="1:8" x14ac:dyDescent="0.25">
      <c r="A15667" t="s">
        <v>17</v>
      </c>
      <c r="B15667" t="s">
        <v>18</v>
      </c>
      <c r="C15667" t="s">
        <v>14</v>
      </c>
      <c r="D15667">
        <v>1969898</v>
      </c>
      <c r="E15667" t="s">
        <v>9</v>
      </c>
      <c r="F15667" t="s">
        <v>10</v>
      </c>
      <c r="G15667" s="1">
        <v>358547000000000</v>
      </c>
      <c r="H15667" t="s">
        <v>7</v>
      </c>
    </row>
    <row r="15668" spans="1:8" x14ac:dyDescent="0.25">
      <c r="A15668" t="s">
        <v>17</v>
      </c>
      <c r="B15668" t="s">
        <v>18</v>
      </c>
      <c r="C15668" t="s">
        <v>12</v>
      </c>
      <c r="D15668">
        <v>2124513</v>
      </c>
      <c r="E15668" t="s">
        <v>9</v>
      </c>
      <c r="F15668" t="s">
        <v>10</v>
      </c>
      <c r="G15668" s="1">
        <v>358547000000000</v>
      </c>
      <c r="H15668" t="s">
        <v>7</v>
      </c>
    </row>
    <row r="15669" spans="1:8" x14ac:dyDescent="0.25">
      <c r="A15669" t="s">
        <v>17</v>
      </c>
      <c r="B15669" t="s">
        <v>18</v>
      </c>
      <c r="C15669" t="s">
        <v>13</v>
      </c>
      <c r="D15669">
        <v>2172308</v>
      </c>
      <c r="E15669" t="s">
        <v>9</v>
      </c>
      <c r="F15669" t="s">
        <v>10</v>
      </c>
      <c r="G15669" s="1">
        <v>358547000000000</v>
      </c>
      <c r="H15669" t="s">
        <v>7</v>
      </c>
    </row>
    <row r="15670" spans="1:8" x14ac:dyDescent="0.25">
      <c r="A15670" t="s">
        <v>17</v>
      </c>
      <c r="B15670" t="s">
        <v>18</v>
      </c>
      <c r="C15670" t="s">
        <v>11</v>
      </c>
      <c r="D15670">
        <v>5647296</v>
      </c>
      <c r="E15670" t="s">
        <v>9</v>
      </c>
      <c r="F15670" t="s">
        <v>10</v>
      </c>
      <c r="G15670" s="1">
        <v>358547000000000</v>
      </c>
      <c r="H15670" t="s">
        <v>7</v>
      </c>
    </row>
    <row r="15671" spans="1:8" x14ac:dyDescent="0.25">
      <c r="A15671" t="s">
        <v>17</v>
      </c>
      <c r="B15671" t="s">
        <v>18</v>
      </c>
      <c r="C15671" t="s">
        <v>13</v>
      </c>
      <c r="D15671">
        <v>2154024</v>
      </c>
      <c r="E15671" t="s">
        <v>9</v>
      </c>
      <c r="F15671" t="s">
        <v>10</v>
      </c>
      <c r="G15671" s="1">
        <v>358547000000000</v>
      </c>
      <c r="H15671" t="s">
        <v>7</v>
      </c>
    </row>
    <row r="15672" spans="1:8" x14ac:dyDescent="0.25">
      <c r="A15672" t="s">
        <v>17</v>
      </c>
      <c r="B15672" t="s">
        <v>18</v>
      </c>
      <c r="C15672" t="s">
        <v>13</v>
      </c>
      <c r="D15672">
        <v>2060036</v>
      </c>
      <c r="E15672" t="s">
        <v>9</v>
      </c>
      <c r="F15672" t="s">
        <v>10</v>
      </c>
      <c r="G15672" s="1">
        <v>358547000000000</v>
      </c>
      <c r="H15672" t="s">
        <v>7</v>
      </c>
    </row>
    <row r="15673" spans="1:8" x14ac:dyDescent="0.25">
      <c r="A15673" t="s">
        <v>17</v>
      </c>
      <c r="B15673" t="s">
        <v>18</v>
      </c>
      <c r="C15673" t="s">
        <v>14</v>
      </c>
      <c r="D15673">
        <v>2078641</v>
      </c>
      <c r="E15673" t="s">
        <v>9</v>
      </c>
      <c r="F15673" t="s">
        <v>10</v>
      </c>
      <c r="G15673" s="1">
        <v>358547000000000</v>
      </c>
      <c r="H15673" t="s">
        <v>7</v>
      </c>
    </row>
    <row r="15674" spans="1:8" x14ac:dyDescent="0.25">
      <c r="A15674" t="s">
        <v>17</v>
      </c>
      <c r="B15674" t="s">
        <v>18</v>
      </c>
      <c r="C15674" t="s">
        <v>11</v>
      </c>
      <c r="D15674">
        <v>4981041</v>
      </c>
      <c r="E15674" t="s">
        <v>9</v>
      </c>
      <c r="F15674" t="s">
        <v>10</v>
      </c>
      <c r="G15674" s="1">
        <v>358547000000000</v>
      </c>
      <c r="H15674" t="s">
        <v>7</v>
      </c>
    </row>
    <row r="15675" spans="1:8" x14ac:dyDescent="0.25">
      <c r="A15675" t="s">
        <v>17</v>
      </c>
      <c r="B15675" t="s">
        <v>18</v>
      </c>
      <c r="C15675" t="s">
        <v>11</v>
      </c>
      <c r="D15675">
        <v>6095423</v>
      </c>
      <c r="E15675" t="s">
        <v>9</v>
      </c>
      <c r="F15675" t="s">
        <v>10</v>
      </c>
      <c r="G15675" s="1">
        <v>358547000000000</v>
      </c>
      <c r="H15675" t="s">
        <v>7</v>
      </c>
    </row>
    <row r="15676" spans="1:8" x14ac:dyDescent="0.25">
      <c r="A15676" t="s">
        <v>17</v>
      </c>
      <c r="B15676" t="s">
        <v>18</v>
      </c>
      <c r="C15676" t="s">
        <v>12</v>
      </c>
      <c r="D15676">
        <v>1906063</v>
      </c>
      <c r="E15676" t="s">
        <v>9</v>
      </c>
      <c r="F15676" t="s">
        <v>10</v>
      </c>
      <c r="G15676" s="1">
        <v>358547000000000</v>
      </c>
      <c r="H15676" t="s">
        <v>7</v>
      </c>
    </row>
    <row r="15677" spans="1:8" x14ac:dyDescent="0.25">
      <c r="A15677" t="s">
        <v>17</v>
      </c>
      <c r="B15677" t="s">
        <v>18</v>
      </c>
      <c r="C15677" t="s">
        <v>12</v>
      </c>
      <c r="D15677">
        <v>1987540</v>
      </c>
      <c r="E15677" t="s">
        <v>9</v>
      </c>
      <c r="F15677" t="s">
        <v>10</v>
      </c>
      <c r="G15677" s="1">
        <v>358547000000000</v>
      </c>
      <c r="H15677" t="s">
        <v>7</v>
      </c>
    </row>
    <row r="15678" spans="1:8" x14ac:dyDescent="0.25">
      <c r="A15678" t="s">
        <v>17</v>
      </c>
      <c r="B15678" t="s">
        <v>18</v>
      </c>
      <c r="C15678" t="s">
        <v>11</v>
      </c>
      <c r="D15678">
        <v>4642940</v>
      </c>
      <c r="E15678" t="s">
        <v>9</v>
      </c>
      <c r="F15678" t="s">
        <v>10</v>
      </c>
      <c r="G15678" s="1">
        <v>358547000000000</v>
      </c>
      <c r="H15678" t="s">
        <v>7</v>
      </c>
    </row>
    <row r="15679" spans="1:8" x14ac:dyDescent="0.25">
      <c r="A15679" t="s">
        <v>17</v>
      </c>
      <c r="B15679" t="s">
        <v>18</v>
      </c>
      <c r="C15679" t="s">
        <v>12</v>
      </c>
      <c r="D15679">
        <v>2327244</v>
      </c>
      <c r="E15679" t="s">
        <v>9</v>
      </c>
      <c r="F15679" t="s">
        <v>10</v>
      </c>
      <c r="G15679" s="1">
        <v>358547000000000</v>
      </c>
      <c r="H15679" t="s">
        <v>7</v>
      </c>
    </row>
    <row r="15680" spans="1:8" x14ac:dyDescent="0.25">
      <c r="A15680" t="s">
        <v>17</v>
      </c>
      <c r="B15680" t="s">
        <v>18</v>
      </c>
      <c r="C15680" t="s">
        <v>12</v>
      </c>
      <c r="D15680">
        <v>2144721</v>
      </c>
      <c r="E15680" t="s">
        <v>9</v>
      </c>
      <c r="F15680" t="s">
        <v>10</v>
      </c>
      <c r="G15680" s="1">
        <v>358547000000000</v>
      </c>
      <c r="H15680" t="s">
        <v>7</v>
      </c>
    </row>
    <row r="15681" spans="1:8" x14ac:dyDescent="0.25">
      <c r="A15681" t="s">
        <v>17</v>
      </c>
      <c r="B15681" t="s">
        <v>18</v>
      </c>
      <c r="C15681" t="s">
        <v>11</v>
      </c>
      <c r="D15681">
        <v>5146883</v>
      </c>
      <c r="E15681" t="s">
        <v>9</v>
      </c>
      <c r="F15681" t="s">
        <v>10</v>
      </c>
      <c r="G15681" s="1">
        <v>358547000000000</v>
      </c>
      <c r="H15681" t="s">
        <v>7</v>
      </c>
    </row>
    <row r="15682" spans="1:8" x14ac:dyDescent="0.25">
      <c r="A15682" t="s">
        <v>17</v>
      </c>
      <c r="B15682" t="s">
        <v>18</v>
      </c>
      <c r="C15682" t="s">
        <v>8</v>
      </c>
      <c r="D15682">
        <v>6337611</v>
      </c>
      <c r="E15682" t="s">
        <v>9</v>
      </c>
      <c r="F15682" t="s">
        <v>10</v>
      </c>
      <c r="G15682" s="1">
        <v>358547000000000</v>
      </c>
      <c r="H15682" t="s">
        <v>7</v>
      </c>
    </row>
    <row r="15683" spans="1:8" x14ac:dyDescent="0.25">
      <c r="A15683" t="s">
        <v>17</v>
      </c>
      <c r="B15683" t="s">
        <v>18</v>
      </c>
      <c r="C15683" t="s">
        <v>13</v>
      </c>
      <c r="D15683">
        <v>2226520</v>
      </c>
      <c r="E15683" t="s">
        <v>9</v>
      </c>
      <c r="F15683" t="s">
        <v>10</v>
      </c>
      <c r="G15683" s="1">
        <v>358547000000000</v>
      </c>
      <c r="H15683" t="s">
        <v>7</v>
      </c>
    </row>
    <row r="15684" spans="1:8" x14ac:dyDescent="0.25">
      <c r="A15684" t="s">
        <v>17</v>
      </c>
      <c r="B15684" t="s">
        <v>18</v>
      </c>
      <c r="C15684" t="s">
        <v>8</v>
      </c>
      <c r="D15684">
        <v>6446675</v>
      </c>
      <c r="E15684" t="s">
        <v>9</v>
      </c>
      <c r="F15684" t="s">
        <v>10</v>
      </c>
      <c r="G15684" s="1">
        <v>358547000000000</v>
      </c>
      <c r="H15684" t="s">
        <v>7</v>
      </c>
    </row>
    <row r="15685" spans="1:8" x14ac:dyDescent="0.25">
      <c r="A15685" t="s">
        <v>17</v>
      </c>
      <c r="B15685" t="s">
        <v>18</v>
      </c>
      <c r="C15685" t="s">
        <v>8</v>
      </c>
      <c r="D15685">
        <v>5004457</v>
      </c>
      <c r="E15685" t="s">
        <v>9</v>
      </c>
      <c r="F15685" t="s">
        <v>10</v>
      </c>
      <c r="G15685" s="1">
        <v>358547000000000</v>
      </c>
      <c r="H15685" t="s">
        <v>7</v>
      </c>
    </row>
    <row r="15686" spans="1:8" x14ac:dyDescent="0.25">
      <c r="A15686" t="s">
        <v>17</v>
      </c>
      <c r="B15686" t="s">
        <v>18</v>
      </c>
      <c r="C15686" t="s">
        <v>8</v>
      </c>
      <c r="D15686">
        <v>4536763</v>
      </c>
      <c r="E15686" t="s">
        <v>9</v>
      </c>
      <c r="F15686" t="s">
        <v>10</v>
      </c>
      <c r="G15686" s="1">
        <v>358547000000000</v>
      </c>
      <c r="H15686" t="s">
        <v>7</v>
      </c>
    </row>
    <row r="15687" spans="1:8" x14ac:dyDescent="0.25">
      <c r="A15687" t="s">
        <v>17</v>
      </c>
      <c r="B15687" t="s">
        <v>18</v>
      </c>
      <c r="C15687" t="s">
        <v>8</v>
      </c>
      <c r="D15687">
        <v>11925883</v>
      </c>
      <c r="E15687" t="s">
        <v>9</v>
      </c>
      <c r="F15687" t="s">
        <v>10</v>
      </c>
      <c r="G15687" s="1">
        <v>358547000000000</v>
      </c>
      <c r="H15687" t="s">
        <v>7</v>
      </c>
    </row>
    <row r="15688" spans="1:8" x14ac:dyDescent="0.25">
      <c r="A15688" t="s">
        <v>17</v>
      </c>
      <c r="B15688" t="s">
        <v>18</v>
      </c>
      <c r="C15688" t="s">
        <v>13</v>
      </c>
      <c r="D15688">
        <v>2320187</v>
      </c>
      <c r="E15688" t="s">
        <v>9</v>
      </c>
      <c r="F15688" t="s">
        <v>10</v>
      </c>
      <c r="G15688" s="1">
        <v>358547000000000</v>
      </c>
      <c r="H15688" t="s">
        <v>7</v>
      </c>
    </row>
    <row r="15689" spans="1:8" x14ac:dyDescent="0.25">
      <c r="A15689" t="s">
        <v>17</v>
      </c>
      <c r="B15689" t="s">
        <v>18</v>
      </c>
      <c r="C15689" t="s">
        <v>8</v>
      </c>
      <c r="D15689">
        <v>3774594</v>
      </c>
      <c r="E15689" t="s">
        <v>9</v>
      </c>
      <c r="F15689" t="s">
        <v>10</v>
      </c>
      <c r="G15689" s="1">
        <v>358547000000000</v>
      </c>
      <c r="H15689" t="s">
        <v>7</v>
      </c>
    </row>
    <row r="15690" spans="1:8" x14ac:dyDescent="0.25">
      <c r="A15690" t="s">
        <v>17</v>
      </c>
      <c r="B15690" t="s">
        <v>18</v>
      </c>
      <c r="C15690" t="s">
        <v>11</v>
      </c>
      <c r="D15690">
        <v>8257467</v>
      </c>
      <c r="E15690" t="s">
        <v>9</v>
      </c>
      <c r="F15690" t="s">
        <v>10</v>
      </c>
      <c r="G15690" s="1">
        <v>358547000000000</v>
      </c>
      <c r="H15690" t="s">
        <v>7</v>
      </c>
    </row>
    <row r="15691" spans="1:8" x14ac:dyDescent="0.25">
      <c r="A15691" t="s">
        <v>17</v>
      </c>
      <c r="B15691" t="s">
        <v>18</v>
      </c>
      <c r="C15691" t="s">
        <v>13</v>
      </c>
      <c r="D15691">
        <v>2351944</v>
      </c>
      <c r="E15691" t="s">
        <v>9</v>
      </c>
      <c r="F15691" t="s">
        <v>10</v>
      </c>
      <c r="G15691" s="1">
        <v>358547000000000</v>
      </c>
      <c r="H15691" t="s">
        <v>7</v>
      </c>
    </row>
    <row r="15692" spans="1:8" x14ac:dyDescent="0.25">
      <c r="A15692" t="s">
        <v>17</v>
      </c>
      <c r="B15692" t="s">
        <v>18</v>
      </c>
      <c r="C15692" t="s">
        <v>13</v>
      </c>
      <c r="D15692">
        <v>2331414</v>
      </c>
      <c r="E15692" t="s">
        <v>9</v>
      </c>
      <c r="F15692" t="s">
        <v>10</v>
      </c>
      <c r="G15692" s="1">
        <v>358547000000000</v>
      </c>
      <c r="H15692" t="s">
        <v>7</v>
      </c>
    </row>
    <row r="15693" spans="1:8" x14ac:dyDescent="0.25">
      <c r="A15693" t="s">
        <v>17</v>
      </c>
      <c r="B15693" t="s">
        <v>18</v>
      </c>
      <c r="C15693" t="s">
        <v>8</v>
      </c>
      <c r="D15693">
        <v>3159663</v>
      </c>
      <c r="E15693" t="s">
        <v>9</v>
      </c>
      <c r="F15693" t="s">
        <v>10</v>
      </c>
      <c r="G15693" s="1">
        <v>358547000000000</v>
      </c>
      <c r="H15693" t="s">
        <v>7</v>
      </c>
    </row>
    <row r="15694" spans="1:8" x14ac:dyDescent="0.25">
      <c r="A15694" t="s">
        <v>17</v>
      </c>
      <c r="B15694" t="s">
        <v>18</v>
      </c>
      <c r="C15694" t="s">
        <v>13</v>
      </c>
      <c r="D15694">
        <v>2637436</v>
      </c>
      <c r="E15694" t="s">
        <v>9</v>
      </c>
      <c r="F15694" t="s">
        <v>10</v>
      </c>
      <c r="G15694" s="1">
        <v>358547000000000</v>
      </c>
      <c r="H15694" t="s">
        <v>7</v>
      </c>
    </row>
    <row r="15695" spans="1:8" x14ac:dyDescent="0.25">
      <c r="A15695" t="s">
        <v>17</v>
      </c>
      <c r="B15695" t="s">
        <v>18</v>
      </c>
      <c r="C15695" t="s">
        <v>13</v>
      </c>
      <c r="D15695">
        <v>2423477</v>
      </c>
      <c r="E15695" t="s">
        <v>9</v>
      </c>
      <c r="F15695" t="s">
        <v>10</v>
      </c>
      <c r="G15695" s="1">
        <v>358547000000000</v>
      </c>
      <c r="H15695" t="s">
        <v>7</v>
      </c>
    </row>
    <row r="15696" spans="1:8" x14ac:dyDescent="0.25">
      <c r="A15696" t="s">
        <v>17</v>
      </c>
      <c r="B15696" t="s">
        <v>18</v>
      </c>
      <c r="C15696" t="s">
        <v>12</v>
      </c>
      <c r="D15696">
        <v>2068056</v>
      </c>
      <c r="E15696" t="s">
        <v>9</v>
      </c>
      <c r="F15696" t="s">
        <v>10</v>
      </c>
      <c r="G15696" s="1">
        <v>358547000000000</v>
      </c>
      <c r="H15696" t="s">
        <v>7</v>
      </c>
    </row>
    <row r="15697" spans="1:8" x14ac:dyDescent="0.25">
      <c r="A15697" t="s">
        <v>17</v>
      </c>
      <c r="B15697" t="s">
        <v>18</v>
      </c>
      <c r="C15697" t="s">
        <v>14</v>
      </c>
      <c r="D15697">
        <v>1862758</v>
      </c>
      <c r="E15697" t="s">
        <v>9</v>
      </c>
      <c r="F15697" t="s">
        <v>10</v>
      </c>
      <c r="G15697" s="1">
        <v>358547000000000</v>
      </c>
      <c r="H15697" t="s">
        <v>7</v>
      </c>
    </row>
    <row r="15698" spans="1:8" x14ac:dyDescent="0.25">
      <c r="A15698" t="s">
        <v>17</v>
      </c>
      <c r="B15698" t="s">
        <v>18</v>
      </c>
      <c r="C15698" t="s">
        <v>11</v>
      </c>
      <c r="D15698">
        <v>9838902</v>
      </c>
      <c r="E15698" t="s">
        <v>9</v>
      </c>
      <c r="F15698" t="s">
        <v>10</v>
      </c>
      <c r="G15698" s="1">
        <v>358547000000000</v>
      </c>
      <c r="H15698" t="s">
        <v>7</v>
      </c>
    </row>
    <row r="15699" spans="1:8" x14ac:dyDescent="0.25">
      <c r="A15699" t="s">
        <v>17</v>
      </c>
      <c r="B15699" t="s">
        <v>18</v>
      </c>
      <c r="C15699" t="s">
        <v>13</v>
      </c>
      <c r="D15699">
        <v>2151779</v>
      </c>
      <c r="E15699" t="s">
        <v>9</v>
      </c>
      <c r="F15699" t="s">
        <v>10</v>
      </c>
      <c r="G15699" s="1">
        <v>358547000000000</v>
      </c>
      <c r="H15699" t="s">
        <v>7</v>
      </c>
    </row>
    <row r="15700" spans="1:8" x14ac:dyDescent="0.25">
      <c r="A15700" t="s">
        <v>17</v>
      </c>
      <c r="B15700" t="s">
        <v>18</v>
      </c>
      <c r="C15700" t="s">
        <v>11</v>
      </c>
      <c r="D15700">
        <v>7085665</v>
      </c>
      <c r="E15700" t="s">
        <v>9</v>
      </c>
      <c r="F15700" t="s">
        <v>10</v>
      </c>
      <c r="G15700" s="1">
        <v>358547000000000</v>
      </c>
      <c r="H15700" t="s">
        <v>7</v>
      </c>
    </row>
    <row r="15701" spans="1:8" x14ac:dyDescent="0.25">
      <c r="A15701" t="s">
        <v>17</v>
      </c>
      <c r="B15701" t="s">
        <v>18</v>
      </c>
      <c r="C15701" t="s">
        <v>8</v>
      </c>
      <c r="D15701">
        <v>6077139</v>
      </c>
      <c r="E15701" t="s">
        <v>9</v>
      </c>
      <c r="F15701" t="s">
        <v>10</v>
      </c>
      <c r="G15701" s="1">
        <v>358547000000000</v>
      </c>
      <c r="H15701" t="s">
        <v>7</v>
      </c>
    </row>
    <row r="15702" spans="1:8" x14ac:dyDescent="0.25">
      <c r="A15702" t="s">
        <v>17</v>
      </c>
      <c r="B15702" t="s">
        <v>18</v>
      </c>
      <c r="C15702" t="s">
        <v>13</v>
      </c>
      <c r="D15702">
        <v>4068106</v>
      </c>
      <c r="E15702" t="s">
        <v>9</v>
      </c>
      <c r="F15702" t="s">
        <v>10</v>
      </c>
      <c r="G15702" s="1">
        <v>358547000000000</v>
      </c>
      <c r="H15702" t="s">
        <v>7</v>
      </c>
    </row>
    <row r="15703" spans="1:8" x14ac:dyDescent="0.25">
      <c r="A15703" t="s">
        <v>17</v>
      </c>
      <c r="B15703" t="s">
        <v>18</v>
      </c>
      <c r="C15703" t="s">
        <v>8</v>
      </c>
      <c r="D15703">
        <v>4890581</v>
      </c>
      <c r="E15703" t="s">
        <v>9</v>
      </c>
      <c r="F15703" t="s">
        <v>10</v>
      </c>
      <c r="G15703" s="1">
        <v>358547000000000</v>
      </c>
      <c r="H15703" t="s">
        <v>7</v>
      </c>
    </row>
    <row r="15704" spans="1:8" x14ac:dyDescent="0.25">
      <c r="A15704" t="s">
        <v>17</v>
      </c>
      <c r="B15704" t="s">
        <v>18</v>
      </c>
      <c r="C15704" t="s">
        <v>8</v>
      </c>
      <c r="D15704">
        <v>3233121</v>
      </c>
      <c r="E15704" t="s">
        <v>9</v>
      </c>
      <c r="F15704" t="s">
        <v>10</v>
      </c>
      <c r="G15704" s="1">
        <v>358547000000000</v>
      </c>
      <c r="H15704" t="s">
        <v>7</v>
      </c>
    </row>
    <row r="15705" spans="1:8" x14ac:dyDescent="0.25">
      <c r="A15705" t="s">
        <v>17</v>
      </c>
      <c r="B15705" t="s">
        <v>18</v>
      </c>
      <c r="C15705" t="s">
        <v>8</v>
      </c>
      <c r="D15705">
        <v>3385811</v>
      </c>
      <c r="E15705" t="s">
        <v>9</v>
      </c>
      <c r="F15705" t="s">
        <v>10</v>
      </c>
      <c r="G15705" s="1">
        <v>358547000000000</v>
      </c>
      <c r="H15705" t="s">
        <v>7</v>
      </c>
    </row>
    <row r="15706" spans="1:8" x14ac:dyDescent="0.25">
      <c r="A15706" t="s">
        <v>17</v>
      </c>
      <c r="B15706" t="s">
        <v>18</v>
      </c>
      <c r="C15706" t="s">
        <v>13</v>
      </c>
      <c r="D15706">
        <v>2065169</v>
      </c>
      <c r="E15706" t="s">
        <v>9</v>
      </c>
      <c r="F15706" t="s">
        <v>10</v>
      </c>
      <c r="G15706" s="1">
        <v>358547000000000</v>
      </c>
      <c r="H15706" t="s">
        <v>7</v>
      </c>
    </row>
    <row r="15707" spans="1:8" x14ac:dyDescent="0.25">
      <c r="A15707" t="s">
        <v>17</v>
      </c>
      <c r="B15707" t="s">
        <v>18</v>
      </c>
      <c r="C15707" t="s">
        <v>8</v>
      </c>
      <c r="D15707">
        <v>9176175</v>
      </c>
      <c r="E15707" t="s">
        <v>9</v>
      </c>
      <c r="F15707" t="s">
        <v>10</v>
      </c>
      <c r="G15707" s="1">
        <v>358547000000000</v>
      </c>
      <c r="H15707" t="s">
        <v>7</v>
      </c>
    </row>
    <row r="15708" spans="1:8" x14ac:dyDescent="0.25">
      <c r="A15708" t="s">
        <v>17</v>
      </c>
      <c r="B15708" t="s">
        <v>18</v>
      </c>
      <c r="C15708" t="s">
        <v>11</v>
      </c>
      <c r="D15708">
        <v>3842600</v>
      </c>
      <c r="E15708" t="s">
        <v>9</v>
      </c>
      <c r="F15708" t="s">
        <v>10</v>
      </c>
      <c r="G15708" s="1">
        <v>358547000000000</v>
      </c>
      <c r="H15708" t="s">
        <v>7</v>
      </c>
    </row>
    <row r="15709" spans="1:8" x14ac:dyDescent="0.25">
      <c r="A15709" t="s">
        <v>17</v>
      </c>
      <c r="B15709" t="s">
        <v>18</v>
      </c>
      <c r="C15709" t="s">
        <v>13</v>
      </c>
      <c r="D15709">
        <v>2104303</v>
      </c>
      <c r="E15709" t="s">
        <v>9</v>
      </c>
      <c r="F15709" t="s">
        <v>10</v>
      </c>
      <c r="G15709" s="1">
        <v>358547000000000</v>
      </c>
      <c r="H15709" t="s">
        <v>7</v>
      </c>
    </row>
    <row r="15710" spans="1:8" x14ac:dyDescent="0.25">
      <c r="A15710" t="s">
        <v>17</v>
      </c>
      <c r="B15710" t="s">
        <v>18</v>
      </c>
      <c r="C15710" t="s">
        <v>8</v>
      </c>
      <c r="D15710">
        <v>5639918</v>
      </c>
      <c r="E15710" t="s">
        <v>9</v>
      </c>
      <c r="F15710" t="s">
        <v>10</v>
      </c>
      <c r="G15710" s="1">
        <v>358547000000000</v>
      </c>
      <c r="H15710" t="s">
        <v>7</v>
      </c>
    </row>
    <row r="15711" spans="1:8" x14ac:dyDescent="0.25">
      <c r="A15711" t="s">
        <v>17</v>
      </c>
      <c r="B15711" t="s">
        <v>18</v>
      </c>
      <c r="C15711" t="s">
        <v>13</v>
      </c>
      <c r="D15711">
        <v>1952255</v>
      </c>
      <c r="E15711" t="s">
        <v>9</v>
      </c>
      <c r="F15711" t="s">
        <v>10</v>
      </c>
      <c r="G15711" s="1">
        <v>358547000000000</v>
      </c>
      <c r="H15711" t="s">
        <v>7</v>
      </c>
    </row>
    <row r="15712" spans="1:8" x14ac:dyDescent="0.25">
      <c r="A15712" t="s">
        <v>17</v>
      </c>
      <c r="B15712" t="s">
        <v>18</v>
      </c>
      <c r="C15712" t="s">
        <v>13</v>
      </c>
      <c r="D15712">
        <v>1921781</v>
      </c>
      <c r="E15712" t="s">
        <v>9</v>
      </c>
      <c r="F15712" t="s">
        <v>10</v>
      </c>
      <c r="G15712" s="1">
        <v>358547000000000</v>
      </c>
      <c r="H15712" t="s">
        <v>7</v>
      </c>
    </row>
    <row r="15713" spans="1:8" x14ac:dyDescent="0.25">
      <c r="A15713" t="s">
        <v>17</v>
      </c>
      <c r="B15713" t="s">
        <v>18</v>
      </c>
      <c r="C15713" t="s">
        <v>11</v>
      </c>
      <c r="D15713">
        <v>8569904</v>
      </c>
      <c r="E15713" t="s">
        <v>9</v>
      </c>
      <c r="F15713" t="s">
        <v>10</v>
      </c>
      <c r="G15713" s="1">
        <v>358547000000000</v>
      </c>
      <c r="H15713" t="s">
        <v>7</v>
      </c>
    </row>
    <row r="15714" spans="1:8" x14ac:dyDescent="0.25">
      <c r="A15714" t="s">
        <v>17</v>
      </c>
      <c r="B15714" t="s">
        <v>18</v>
      </c>
      <c r="C15714" t="s">
        <v>11</v>
      </c>
      <c r="D15714">
        <v>5416336</v>
      </c>
      <c r="E15714" t="s">
        <v>9</v>
      </c>
      <c r="F15714" t="s">
        <v>10</v>
      </c>
      <c r="G15714" s="1">
        <v>358547000000000</v>
      </c>
      <c r="H15714" t="s">
        <v>7</v>
      </c>
    </row>
    <row r="15715" spans="1:8" x14ac:dyDescent="0.25">
      <c r="A15715" t="s">
        <v>17</v>
      </c>
      <c r="B15715" t="s">
        <v>18</v>
      </c>
      <c r="C15715" t="s">
        <v>12</v>
      </c>
      <c r="D15715">
        <v>2053941</v>
      </c>
      <c r="E15715" t="s">
        <v>9</v>
      </c>
      <c r="F15715" t="s">
        <v>10</v>
      </c>
      <c r="G15715" s="1">
        <v>358547000000000</v>
      </c>
      <c r="H15715" t="s">
        <v>7</v>
      </c>
    </row>
    <row r="15716" spans="1:8" x14ac:dyDescent="0.25">
      <c r="A15716" t="s">
        <v>17</v>
      </c>
      <c r="B15716" t="s">
        <v>18</v>
      </c>
      <c r="C15716" t="s">
        <v>12</v>
      </c>
      <c r="D15716">
        <v>1963802</v>
      </c>
      <c r="E15716" t="s">
        <v>9</v>
      </c>
      <c r="F15716" t="s">
        <v>10</v>
      </c>
      <c r="G15716" s="1">
        <v>358547000000000</v>
      </c>
      <c r="H15716" t="s">
        <v>7</v>
      </c>
    </row>
    <row r="15717" spans="1:8" x14ac:dyDescent="0.25">
      <c r="A15717" t="s">
        <v>17</v>
      </c>
      <c r="B15717" t="s">
        <v>18</v>
      </c>
      <c r="C15717" t="s">
        <v>11</v>
      </c>
      <c r="D15717">
        <v>4061691</v>
      </c>
      <c r="E15717" t="s">
        <v>9</v>
      </c>
      <c r="F15717" t="s">
        <v>10</v>
      </c>
      <c r="G15717" s="1">
        <v>358547000000000</v>
      </c>
      <c r="H15717" t="s">
        <v>7</v>
      </c>
    </row>
    <row r="15718" spans="1:8" x14ac:dyDescent="0.25">
      <c r="A15718" t="s">
        <v>17</v>
      </c>
      <c r="B15718" t="s">
        <v>18</v>
      </c>
      <c r="C15718" t="s">
        <v>8</v>
      </c>
      <c r="D15718">
        <v>6959599</v>
      </c>
      <c r="E15718" t="s">
        <v>9</v>
      </c>
      <c r="F15718" t="s">
        <v>10</v>
      </c>
      <c r="G15718" s="1">
        <v>358547000000000</v>
      </c>
      <c r="H15718" t="s">
        <v>7</v>
      </c>
    </row>
    <row r="15719" spans="1:8" x14ac:dyDescent="0.25">
      <c r="A15719" t="s">
        <v>17</v>
      </c>
      <c r="B15719" t="s">
        <v>18</v>
      </c>
      <c r="C15719" t="s">
        <v>13</v>
      </c>
      <c r="D15719">
        <v>1988503</v>
      </c>
      <c r="E15719" t="s">
        <v>9</v>
      </c>
      <c r="F15719" t="s">
        <v>10</v>
      </c>
      <c r="G15719" s="1">
        <v>358547000000000</v>
      </c>
      <c r="H15719" t="s">
        <v>7</v>
      </c>
    </row>
    <row r="15720" spans="1:8" x14ac:dyDescent="0.25">
      <c r="A15720" t="s">
        <v>17</v>
      </c>
      <c r="B15720" t="s">
        <v>18</v>
      </c>
      <c r="C15720" t="s">
        <v>11</v>
      </c>
      <c r="D15720">
        <v>3837146</v>
      </c>
      <c r="E15720" t="s">
        <v>9</v>
      </c>
      <c r="F15720" t="s">
        <v>10</v>
      </c>
      <c r="G15720" s="1">
        <v>358547000000000</v>
      </c>
      <c r="H15720" t="s">
        <v>7</v>
      </c>
    </row>
    <row r="15721" spans="1:8" x14ac:dyDescent="0.25">
      <c r="A15721" t="s">
        <v>17</v>
      </c>
      <c r="B15721" t="s">
        <v>18</v>
      </c>
      <c r="C15721" t="s">
        <v>12</v>
      </c>
      <c r="D15721">
        <v>2361567</v>
      </c>
      <c r="E15721" t="s">
        <v>9</v>
      </c>
      <c r="F15721" t="s">
        <v>10</v>
      </c>
      <c r="G15721" s="1">
        <v>358547000000000</v>
      </c>
      <c r="H15721" t="s">
        <v>7</v>
      </c>
    </row>
    <row r="15722" spans="1:8" x14ac:dyDescent="0.25">
      <c r="A15722" t="s">
        <v>17</v>
      </c>
      <c r="B15722" t="s">
        <v>18</v>
      </c>
      <c r="C15722" t="s">
        <v>8</v>
      </c>
      <c r="D15722">
        <v>5016326</v>
      </c>
      <c r="E15722" t="s">
        <v>9</v>
      </c>
      <c r="F15722" t="s">
        <v>10</v>
      </c>
      <c r="G15722" s="1">
        <v>358547000000000</v>
      </c>
      <c r="H15722" t="s">
        <v>7</v>
      </c>
    </row>
    <row r="15723" spans="1:8" x14ac:dyDescent="0.25">
      <c r="A15723" t="s">
        <v>17</v>
      </c>
      <c r="B15723" t="s">
        <v>18</v>
      </c>
      <c r="C15723" t="s">
        <v>12</v>
      </c>
      <c r="D15723">
        <v>2436951</v>
      </c>
      <c r="E15723" t="s">
        <v>9</v>
      </c>
      <c r="F15723" t="s">
        <v>10</v>
      </c>
      <c r="G15723" s="1">
        <v>358547000000000</v>
      </c>
      <c r="H15723" t="s">
        <v>7</v>
      </c>
    </row>
    <row r="15724" spans="1:8" x14ac:dyDescent="0.25">
      <c r="A15724" t="s">
        <v>17</v>
      </c>
      <c r="B15724" t="s">
        <v>18</v>
      </c>
      <c r="C15724" t="s">
        <v>8</v>
      </c>
      <c r="D15724">
        <v>5948828</v>
      </c>
      <c r="E15724" t="s">
        <v>9</v>
      </c>
      <c r="F15724" t="s">
        <v>10</v>
      </c>
      <c r="G15724" s="1">
        <v>358547000000000</v>
      </c>
      <c r="H15724" t="s">
        <v>7</v>
      </c>
    </row>
    <row r="15725" spans="1:8" x14ac:dyDescent="0.25">
      <c r="A15725" t="s">
        <v>17</v>
      </c>
      <c r="B15725" t="s">
        <v>18</v>
      </c>
      <c r="C15725" t="s">
        <v>11</v>
      </c>
      <c r="D15725">
        <v>5137580</v>
      </c>
      <c r="E15725" t="s">
        <v>9</v>
      </c>
      <c r="F15725" t="s">
        <v>10</v>
      </c>
      <c r="G15725" s="1">
        <v>358547000000000</v>
      </c>
      <c r="H15725" t="s">
        <v>7</v>
      </c>
    </row>
    <row r="15726" spans="1:8" x14ac:dyDescent="0.25">
      <c r="A15726" t="s">
        <v>17</v>
      </c>
      <c r="B15726" t="s">
        <v>18</v>
      </c>
      <c r="C15726" t="s">
        <v>8</v>
      </c>
      <c r="D15726">
        <v>5132127</v>
      </c>
      <c r="E15726" t="s">
        <v>9</v>
      </c>
      <c r="F15726" t="s">
        <v>10</v>
      </c>
      <c r="G15726" s="1">
        <v>358547000000000</v>
      </c>
      <c r="H15726" t="s">
        <v>7</v>
      </c>
    </row>
    <row r="15727" spans="1:8" x14ac:dyDescent="0.25">
      <c r="A15727" t="s">
        <v>17</v>
      </c>
      <c r="B15727" t="s">
        <v>18</v>
      </c>
      <c r="C15727" t="s">
        <v>8</v>
      </c>
      <c r="D15727">
        <v>8365569</v>
      </c>
      <c r="E15727" t="s">
        <v>9</v>
      </c>
      <c r="F15727" t="s">
        <v>10</v>
      </c>
      <c r="G15727" s="1">
        <v>358547000000000</v>
      </c>
      <c r="H15727" t="s">
        <v>7</v>
      </c>
    </row>
    <row r="15728" spans="1:8" x14ac:dyDescent="0.25">
      <c r="A15728" t="s">
        <v>17</v>
      </c>
      <c r="B15728" t="s">
        <v>18</v>
      </c>
      <c r="C15728" t="s">
        <v>8</v>
      </c>
      <c r="D15728">
        <v>5665581</v>
      </c>
      <c r="E15728" t="s">
        <v>9</v>
      </c>
      <c r="F15728" t="s">
        <v>10</v>
      </c>
      <c r="G15728" s="1">
        <v>358547000000000</v>
      </c>
      <c r="H15728" t="s">
        <v>7</v>
      </c>
    </row>
    <row r="15729" spans="1:8" x14ac:dyDescent="0.25">
      <c r="A15729" t="s">
        <v>17</v>
      </c>
      <c r="B15729" t="s">
        <v>18</v>
      </c>
      <c r="C15729" t="s">
        <v>8</v>
      </c>
      <c r="D15729">
        <v>3644358</v>
      </c>
      <c r="E15729" t="s">
        <v>9</v>
      </c>
      <c r="F15729" t="s">
        <v>10</v>
      </c>
      <c r="G15729" s="1">
        <v>358547000000000</v>
      </c>
      <c r="H15729" t="s">
        <v>7</v>
      </c>
    </row>
    <row r="15730" spans="1:8" x14ac:dyDescent="0.25">
      <c r="A15730" t="s">
        <v>17</v>
      </c>
      <c r="B15730" t="s">
        <v>18</v>
      </c>
      <c r="C15730" t="s">
        <v>14</v>
      </c>
      <c r="D15730">
        <v>2196046</v>
      </c>
      <c r="E15730" t="s">
        <v>9</v>
      </c>
      <c r="F15730" t="s">
        <v>10</v>
      </c>
      <c r="G15730" s="1">
        <v>358547000000000</v>
      </c>
      <c r="H15730" t="s">
        <v>7</v>
      </c>
    </row>
    <row r="15731" spans="1:8" x14ac:dyDescent="0.25">
      <c r="A15731" t="s">
        <v>17</v>
      </c>
      <c r="B15731" t="s">
        <v>18</v>
      </c>
      <c r="C15731" t="s">
        <v>13</v>
      </c>
      <c r="D15731">
        <v>1918573</v>
      </c>
      <c r="E15731" t="s">
        <v>9</v>
      </c>
      <c r="F15731" t="s">
        <v>10</v>
      </c>
      <c r="G15731" s="1">
        <v>358547000000000</v>
      </c>
      <c r="H15731" t="s">
        <v>7</v>
      </c>
    </row>
    <row r="15732" spans="1:8" x14ac:dyDescent="0.25">
      <c r="A15732" t="s">
        <v>17</v>
      </c>
      <c r="B15732" t="s">
        <v>18</v>
      </c>
      <c r="C15732" t="s">
        <v>13</v>
      </c>
      <c r="D15732">
        <v>1799885</v>
      </c>
      <c r="E15732" t="s">
        <v>9</v>
      </c>
      <c r="F15732" t="s">
        <v>10</v>
      </c>
      <c r="G15732" s="1">
        <v>358547000000000</v>
      </c>
      <c r="H15732" t="s">
        <v>7</v>
      </c>
    </row>
    <row r="15733" spans="1:8" x14ac:dyDescent="0.25">
      <c r="A15733" t="s">
        <v>17</v>
      </c>
      <c r="B15733" t="s">
        <v>18</v>
      </c>
      <c r="C15733" t="s">
        <v>8</v>
      </c>
      <c r="D15733">
        <v>5796138</v>
      </c>
      <c r="E15733" t="s">
        <v>9</v>
      </c>
      <c r="F15733" t="s">
        <v>10</v>
      </c>
      <c r="G15733" s="1">
        <v>358547000000000</v>
      </c>
      <c r="H15733" t="s">
        <v>7</v>
      </c>
    </row>
    <row r="15734" spans="1:8" x14ac:dyDescent="0.25">
      <c r="A15734" t="s">
        <v>17</v>
      </c>
      <c r="B15734" t="s">
        <v>18</v>
      </c>
      <c r="C15734" t="s">
        <v>12</v>
      </c>
      <c r="D15734">
        <v>2380493</v>
      </c>
      <c r="E15734" t="s">
        <v>9</v>
      </c>
      <c r="F15734" t="s">
        <v>10</v>
      </c>
      <c r="G15734" s="1">
        <v>358547000000000</v>
      </c>
      <c r="H15734" t="s">
        <v>7</v>
      </c>
    </row>
    <row r="15735" spans="1:8" x14ac:dyDescent="0.25">
      <c r="A15735" t="s">
        <v>17</v>
      </c>
      <c r="B15735" t="s">
        <v>18</v>
      </c>
      <c r="C15735" t="s">
        <v>13</v>
      </c>
      <c r="D15735">
        <v>3053486</v>
      </c>
      <c r="E15735" t="s">
        <v>9</v>
      </c>
      <c r="F15735" t="s">
        <v>10</v>
      </c>
      <c r="G15735" s="1">
        <v>358547000000000</v>
      </c>
      <c r="H15735" t="s">
        <v>7</v>
      </c>
    </row>
    <row r="15736" spans="1:8" x14ac:dyDescent="0.25">
      <c r="A15736" t="s">
        <v>17</v>
      </c>
      <c r="B15736" t="s">
        <v>18</v>
      </c>
      <c r="C15736" t="s">
        <v>8</v>
      </c>
      <c r="D15736">
        <v>4548953</v>
      </c>
      <c r="E15736" t="s">
        <v>9</v>
      </c>
      <c r="F15736" t="s">
        <v>10</v>
      </c>
      <c r="G15736" s="1">
        <v>358547000000000</v>
      </c>
      <c r="H15736" t="s">
        <v>7</v>
      </c>
    </row>
    <row r="15737" spans="1:8" x14ac:dyDescent="0.25">
      <c r="A15737" t="s">
        <v>17</v>
      </c>
      <c r="B15737" t="s">
        <v>18</v>
      </c>
      <c r="C15737" t="s">
        <v>12</v>
      </c>
      <c r="D15737">
        <v>1821698</v>
      </c>
      <c r="E15737" t="s">
        <v>9</v>
      </c>
      <c r="F15737" t="s">
        <v>10</v>
      </c>
      <c r="G15737" s="1">
        <v>358547000000000</v>
      </c>
      <c r="H15737" t="s">
        <v>7</v>
      </c>
    </row>
    <row r="15738" spans="1:8" x14ac:dyDescent="0.25">
      <c r="A15738" t="s">
        <v>17</v>
      </c>
      <c r="B15738" t="s">
        <v>18</v>
      </c>
      <c r="C15738" t="s">
        <v>11</v>
      </c>
      <c r="D15738">
        <v>4445020</v>
      </c>
      <c r="E15738" t="s">
        <v>9</v>
      </c>
      <c r="F15738" t="s">
        <v>10</v>
      </c>
      <c r="G15738" s="1">
        <v>358547000000000</v>
      </c>
      <c r="H15738" t="s">
        <v>7</v>
      </c>
    </row>
    <row r="15739" spans="1:8" x14ac:dyDescent="0.25">
      <c r="A15739" t="s">
        <v>17</v>
      </c>
      <c r="B15739" t="s">
        <v>18</v>
      </c>
      <c r="C15739" t="s">
        <v>11</v>
      </c>
      <c r="D15739">
        <v>3514443</v>
      </c>
      <c r="E15739" t="s">
        <v>9</v>
      </c>
      <c r="F15739" t="s">
        <v>10</v>
      </c>
      <c r="G15739" s="1">
        <v>358547000000000</v>
      </c>
      <c r="H15739" t="s">
        <v>7</v>
      </c>
    </row>
    <row r="15740" spans="1:8" x14ac:dyDescent="0.25">
      <c r="A15740" t="s">
        <v>17</v>
      </c>
      <c r="B15740" t="s">
        <v>18</v>
      </c>
      <c r="C15740" t="s">
        <v>11</v>
      </c>
      <c r="D15740">
        <v>2399098</v>
      </c>
      <c r="E15740" t="s">
        <v>9</v>
      </c>
      <c r="F15740" t="s">
        <v>10</v>
      </c>
      <c r="G15740" s="1">
        <v>358547000000000</v>
      </c>
      <c r="H15740" t="s">
        <v>7</v>
      </c>
    </row>
    <row r="15741" spans="1:8" x14ac:dyDescent="0.25">
      <c r="A15741" t="s">
        <v>17</v>
      </c>
      <c r="B15741" t="s">
        <v>18</v>
      </c>
      <c r="C15741" t="s">
        <v>13</v>
      </c>
      <c r="D15741">
        <v>3167041</v>
      </c>
      <c r="E15741" t="s">
        <v>9</v>
      </c>
      <c r="F15741" t="s">
        <v>10</v>
      </c>
      <c r="G15741" s="1">
        <v>358547000000000</v>
      </c>
      <c r="H15741" t="s">
        <v>7</v>
      </c>
    </row>
    <row r="15742" spans="1:8" x14ac:dyDescent="0.25">
      <c r="A15742" t="s">
        <v>17</v>
      </c>
      <c r="B15742" t="s">
        <v>18</v>
      </c>
      <c r="C15742" t="s">
        <v>12</v>
      </c>
      <c r="D15742">
        <v>1892269</v>
      </c>
      <c r="E15742" t="s">
        <v>9</v>
      </c>
      <c r="F15742" t="s">
        <v>10</v>
      </c>
      <c r="G15742" s="1">
        <v>358547000000000</v>
      </c>
      <c r="H15742" t="s">
        <v>7</v>
      </c>
    </row>
    <row r="15743" spans="1:8" x14ac:dyDescent="0.25">
      <c r="A15743" t="s">
        <v>17</v>
      </c>
      <c r="B15743" t="s">
        <v>18</v>
      </c>
      <c r="C15743" t="s">
        <v>11</v>
      </c>
      <c r="D15743">
        <v>3186288</v>
      </c>
      <c r="E15743" t="s">
        <v>9</v>
      </c>
      <c r="F15743" t="s">
        <v>10</v>
      </c>
      <c r="G15743" s="1">
        <v>358547000000000</v>
      </c>
      <c r="H15743" t="s">
        <v>7</v>
      </c>
    </row>
    <row r="15744" spans="1:8" x14ac:dyDescent="0.25">
      <c r="A15744" t="s">
        <v>17</v>
      </c>
      <c r="B15744" t="s">
        <v>18</v>
      </c>
      <c r="C15744" t="s">
        <v>8</v>
      </c>
      <c r="D15744">
        <v>3940116</v>
      </c>
      <c r="E15744" t="s">
        <v>9</v>
      </c>
      <c r="F15744" t="s">
        <v>10</v>
      </c>
      <c r="G15744" s="1">
        <v>358547000000000</v>
      </c>
      <c r="H15744" t="s">
        <v>7</v>
      </c>
    </row>
    <row r="15745" spans="1:8" x14ac:dyDescent="0.25">
      <c r="A15745" t="s">
        <v>17</v>
      </c>
      <c r="B15745" t="s">
        <v>18</v>
      </c>
      <c r="C15745" t="s">
        <v>13</v>
      </c>
      <c r="D15745">
        <v>2095001</v>
      </c>
      <c r="E15745" t="s">
        <v>9</v>
      </c>
      <c r="F15745" t="s">
        <v>10</v>
      </c>
      <c r="G15745" s="1">
        <v>358547000000000</v>
      </c>
      <c r="H15745" t="s">
        <v>7</v>
      </c>
    </row>
    <row r="15746" spans="1:8" x14ac:dyDescent="0.25">
      <c r="A15746" t="s">
        <v>17</v>
      </c>
      <c r="B15746" t="s">
        <v>18</v>
      </c>
      <c r="C15746" t="s">
        <v>11</v>
      </c>
      <c r="D15746">
        <v>9461667</v>
      </c>
      <c r="E15746" t="s">
        <v>9</v>
      </c>
      <c r="F15746" t="s">
        <v>10</v>
      </c>
      <c r="G15746" s="1">
        <v>358547000000000</v>
      </c>
      <c r="H15746" t="s">
        <v>7</v>
      </c>
    </row>
    <row r="15747" spans="1:8" x14ac:dyDescent="0.25">
      <c r="A15747" t="s">
        <v>17</v>
      </c>
      <c r="B15747" t="s">
        <v>18</v>
      </c>
      <c r="C15747" t="s">
        <v>12</v>
      </c>
      <c r="D15747">
        <v>5105502</v>
      </c>
      <c r="E15747" t="s">
        <v>9</v>
      </c>
      <c r="F15747" t="s">
        <v>10</v>
      </c>
      <c r="G15747" s="1">
        <v>358547000000000</v>
      </c>
      <c r="H15747" t="s">
        <v>7</v>
      </c>
    </row>
    <row r="15748" spans="1:8" x14ac:dyDescent="0.25">
      <c r="A15748" t="s">
        <v>17</v>
      </c>
      <c r="B15748" t="s">
        <v>18</v>
      </c>
      <c r="C15748" t="s">
        <v>12</v>
      </c>
      <c r="D15748">
        <v>1913761</v>
      </c>
      <c r="E15748" t="s">
        <v>9</v>
      </c>
      <c r="F15748" t="s">
        <v>10</v>
      </c>
      <c r="G15748" s="1">
        <v>358547000000000</v>
      </c>
      <c r="H15748" t="s">
        <v>7</v>
      </c>
    </row>
    <row r="15749" spans="1:8" x14ac:dyDescent="0.25">
      <c r="A15749" t="s">
        <v>17</v>
      </c>
      <c r="B15749" t="s">
        <v>18</v>
      </c>
      <c r="C15749" t="s">
        <v>14</v>
      </c>
      <c r="D15749">
        <v>2303827</v>
      </c>
      <c r="E15749" t="s">
        <v>9</v>
      </c>
      <c r="F15749" t="s">
        <v>10</v>
      </c>
      <c r="G15749" s="1">
        <v>358547000000000</v>
      </c>
      <c r="H15749" t="s">
        <v>7</v>
      </c>
    </row>
    <row r="15750" spans="1:8" x14ac:dyDescent="0.25">
      <c r="A15750" t="s">
        <v>17</v>
      </c>
      <c r="B15750" t="s">
        <v>18</v>
      </c>
      <c r="C15750" t="s">
        <v>8</v>
      </c>
      <c r="D15750">
        <v>5463169</v>
      </c>
      <c r="E15750" t="s">
        <v>9</v>
      </c>
      <c r="F15750" t="s">
        <v>10</v>
      </c>
      <c r="G15750" s="1">
        <v>358547000000000</v>
      </c>
      <c r="H15750" t="s">
        <v>7</v>
      </c>
    </row>
    <row r="15751" spans="1:8" x14ac:dyDescent="0.25">
      <c r="A15751" t="s">
        <v>17</v>
      </c>
      <c r="B15751" t="s">
        <v>18</v>
      </c>
      <c r="C15751" t="s">
        <v>11</v>
      </c>
      <c r="D15751">
        <v>4128092</v>
      </c>
      <c r="E15751" t="s">
        <v>9</v>
      </c>
      <c r="F15751" t="s">
        <v>10</v>
      </c>
      <c r="G15751" s="1">
        <v>358547000000000</v>
      </c>
      <c r="H15751" t="s">
        <v>7</v>
      </c>
    </row>
    <row r="15752" spans="1:8" x14ac:dyDescent="0.25">
      <c r="A15752" t="s">
        <v>17</v>
      </c>
      <c r="B15752" t="s">
        <v>18</v>
      </c>
      <c r="C15752" t="s">
        <v>13</v>
      </c>
      <c r="D15752">
        <v>1681518</v>
      </c>
      <c r="E15752" t="s">
        <v>9</v>
      </c>
      <c r="F15752" t="s">
        <v>10</v>
      </c>
      <c r="G15752" s="1">
        <v>358547000000000</v>
      </c>
      <c r="H15752" t="s">
        <v>7</v>
      </c>
    </row>
    <row r="15753" spans="1:8" x14ac:dyDescent="0.25">
      <c r="A15753" t="s">
        <v>17</v>
      </c>
      <c r="B15753" t="s">
        <v>18</v>
      </c>
      <c r="C15753" t="s">
        <v>13</v>
      </c>
      <c r="D15753">
        <v>1568284</v>
      </c>
      <c r="E15753" t="s">
        <v>9</v>
      </c>
      <c r="F15753" t="s">
        <v>10</v>
      </c>
      <c r="G15753" s="1">
        <v>358547000000000</v>
      </c>
      <c r="H15753" t="s">
        <v>7</v>
      </c>
    </row>
    <row r="15754" spans="1:8" x14ac:dyDescent="0.25">
      <c r="A15754" t="s">
        <v>17</v>
      </c>
      <c r="B15754" t="s">
        <v>18</v>
      </c>
      <c r="C15754" t="s">
        <v>13</v>
      </c>
      <c r="D15754">
        <v>2239993</v>
      </c>
      <c r="E15754" t="s">
        <v>9</v>
      </c>
      <c r="F15754" t="s">
        <v>10</v>
      </c>
      <c r="G15754" s="1">
        <v>358547000000000</v>
      </c>
      <c r="H15754" t="s">
        <v>7</v>
      </c>
    </row>
    <row r="15755" spans="1:8" x14ac:dyDescent="0.25">
      <c r="A15755" t="s">
        <v>17</v>
      </c>
      <c r="B15755" t="s">
        <v>18</v>
      </c>
      <c r="C15755" t="s">
        <v>11</v>
      </c>
      <c r="D15755">
        <v>5480491</v>
      </c>
      <c r="E15755" t="s">
        <v>9</v>
      </c>
      <c r="F15755" t="s">
        <v>10</v>
      </c>
      <c r="G15755" s="1">
        <v>358547000000000</v>
      </c>
      <c r="H15755" t="s">
        <v>7</v>
      </c>
    </row>
    <row r="15756" spans="1:8" x14ac:dyDescent="0.25">
      <c r="A15756" t="s">
        <v>17</v>
      </c>
      <c r="B15756" t="s">
        <v>18</v>
      </c>
      <c r="C15756" t="s">
        <v>8</v>
      </c>
      <c r="D15756">
        <v>3961608</v>
      </c>
      <c r="E15756" t="s">
        <v>9</v>
      </c>
      <c r="F15756" t="s">
        <v>10</v>
      </c>
      <c r="G15756" s="1">
        <v>358547000000000</v>
      </c>
      <c r="H15756" t="s">
        <v>7</v>
      </c>
    </row>
    <row r="15757" spans="1:8" x14ac:dyDescent="0.25">
      <c r="A15757" t="s">
        <v>17</v>
      </c>
      <c r="B15757" t="s">
        <v>18</v>
      </c>
      <c r="C15757" t="s">
        <v>13</v>
      </c>
      <c r="D15757">
        <v>1879438</v>
      </c>
      <c r="E15757" t="s">
        <v>9</v>
      </c>
      <c r="F15757" t="s">
        <v>10</v>
      </c>
      <c r="G15757" s="1">
        <v>358547000000000</v>
      </c>
      <c r="H15757" t="s">
        <v>7</v>
      </c>
    </row>
    <row r="15758" spans="1:8" x14ac:dyDescent="0.25">
      <c r="A15758" t="s">
        <v>17</v>
      </c>
      <c r="B15758" t="s">
        <v>18</v>
      </c>
      <c r="C15758" t="s">
        <v>8</v>
      </c>
      <c r="D15758">
        <v>4191285</v>
      </c>
      <c r="E15758" t="s">
        <v>9</v>
      </c>
      <c r="F15758" t="s">
        <v>10</v>
      </c>
      <c r="G15758" s="1">
        <v>358547000000000</v>
      </c>
      <c r="H15758" t="s">
        <v>7</v>
      </c>
    </row>
    <row r="15759" spans="1:8" x14ac:dyDescent="0.25">
      <c r="A15759" t="s">
        <v>17</v>
      </c>
      <c r="B15759" t="s">
        <v>18</v>
      </c>
      <c r="C15759" t="s">
        <v>12</v>
      </c>
      <c r="D15759">
        <v>1625382</v>
      </c>
      <c r="E15759" t="s">
        <v>9</v>
      </c>
      <c r="F15759" t="s">
        <v>10</v>
      </c>
      <c r="G15759" s="1">
        <v>358547000000000</v>
      </c>
      <c r="H15759" t="s">
        <v>7</v>
      </c>
    </row>
    <row r="15760" spans="1:8" x14ac:dyDescent="0.25">
      <c r="A15760" t="s">
        <v>17</v>
      </c>
      <c r="B15760" t="s">
        <v>18</v>
      </c>
      <c r="C15760" t="s">
        <v>12</v>
      </c>
      <c r="D15760">
        <v>6455015</v>
      </c>
      <c r="E15760" t="s">
        <v>9</v>
      </c>
      <c r="F15760" t="s">
        <v>10</v>
      </c>
      <c r="G15760" s="1">
        <v>358547000000000</v>
      </c>
      <c r="H15760" t="s">
        <v>7</v>
      </c>
    </row>
    <row r="15761" spans="1:8" x14ac:dyDescent="0.25">
      <c r="A15761" t="s">
        <v>17</v>
      </c>
      <c r="B15761" t="s">
        <v>18</v>
      </c>
      <c r="C15761" t="s">
        <v>8</v>
      </c>
      <c r="D15761">
        <v>4306445</v>
      </c>
      <c r="E15761" t="s">
        <v>9</v>
      </c>
      <c r="F15761" t="s">
        <v>10</v>
      </c>
      <c r="G15761" s="1">
        <v>358547000000000</v>
      </c>
      <c r="H15761" t="s">
        <v>7</v>
      </c>
    </row>
    <row r="15762" spans="1:8" x14ac:dyDescent="0.25">
      <c r="A15762" t="s">
        <v>17</v>
      </c>
      <c r="B15762" t="s">
        <v>18</v>
      </c>
      <c r="C15762" t="s">
        <v>12</v>
      </c>
      <c r="D15762">
        <v>1830680</v>
      </c>
      <c r="E15762" t="s">
        <v>9</v>
      </c>
      <c r="F15762" t="s">
        <v>10</v>
      </c>
      <c r="G15762" s="1">
        <v>358547000000000</v>
      </c>
      <c r="H15762" t="s">
        <v>7</v>
      </c>
    </row>
    <row r="15763" spans="1:8" x14ac:dyDescent="0.25">
      <c r="A15763" t="s">
        <v>17</v>
      </c>
      <c r="B15763" t="s">
        <v>18</v>
      </c>
      <c r="C15763" t="s">
        <v>12</v>
      </c>
      <c r="D15763">
        <v>2070621</v>
      </c>
      <c r="E15763" t="s">
        <v>9</v>
      </c>
      <c r="F15763" t="s">
        <v>10</v>
      </c>
      <c r="G15763" s="1">
        <v>358547000000000</v>
      </c>
      <c r="H15763" t="s">
        <v>7</v>
      </c>
    </row>
    <row r="15764" spans="1:8" x14ac:dyDescent="0.25">
      <c r="A15764" t="s">
        <v>17</v>
      </c>
      <c r="B15764" t="s">
        <v>18</v>
      </c>
      <c r="C15764" t="s">
        <v>8</v>
      </c>
      <c r="D15764">
        <v>5012477</v>
      </c>
      <c r="E15764" t="s">
        <v>9</v>
      </c>
      <c r="F15764" t="s">
        <v>10</v>
      </c>
      <c r="G15764" s="1">
        <v>358547000000000</v>
      </c>
      <c r="H15764" t="s">
        <v>7</v>
      </c>
    </row>
    <row r="15765" spans="1:8" x14ac:dyDescent="0.25">
      <c r="A15765" t="s">
        <v>17</v>
      </c>
      <c r="B15765" t="s">
        <v>18</v>
      </c>
      <c r="C15765" t="s">
        <v>11</v>
      </c>
      <c r="D15765">
        <v>3042258</v>
      </c>
      <c r="E15765" t="s">
        <v>9</v>
      </c>
      <c r="F15765" t="s">
        <v>10</v>
      </c>
      <c r="G15765" s="1">
        <v>358547000000000</v>
      </c>
      <c r="H15765" t="s">
        <v>7</v>
      </c>
    </row>
    <row r="15766" spans="1:8" x14ac:dyDescent="0.25">
      <c r="A15766" t="s">
        <v>17</v>
      </c>
      <c r="B15766" t="s">
        <v>18</v>
      </c>
      <c r="C15766" t="s">
        <v>12</v>
      </c>
      <c r="D15766">
        <v>3299202</v>
      </c>
      <c r="E15766" t="s">
        <v>9</v>
      </c>
      <c r="F15766" t="s">
        <v>10</v>
      </c>
      <c r="G15766" s="1">
        <v>358547000000000</v>
      </c>
      <c r="H15766" t="s">
        <v>7</v>
      </c>
    </row>
    <row r="15767" spans="1:8" x14ac:dyDescent="0.25">
      <c r="A15767" t="s">
        <v>17</v>
      </c>
      <c r="B15767" t="s">
        <v>18</v>
      </c>
      <c r="C15767" t="s">
        <v>12</v>
      </c>
      <c r="D15767">
        <v>1698840</v>
      </c>
      <c r="E15767" t="s">
        <v>9</v>
      </c>
      <c r="F15767" t="s">
        <v>10</v>
      </c>
      <c r="G15767" s="1">
        <v>358547000000000</v>
      </c>
      <c r="H15767" t="s">
        <v>7</v>
      </c>
    </row>
    <row r="15768" spans="1:8" x14ac:dyDescent="0.25">
      <c r="A15768" t="s">
        <v>17</v>
      </c>
      <c r="B15768" t="s">
        <v>18</v>
      </c>
      <c r="C15768" t="s">
        <v>13</v>
      </c>
      <c r="D15768">
        <v>2075433</v>
      </c>
      <c r="E15768" t="s">
        <v>9</v>
      </c>
      <c r="F15768" t="s">
        <v>10</v>
      </c>
      <c r="G15768" s="1">
        <v>358547000000000</v>
      </c>
      <c r="H15768" t="s">
        <v>7</v>
      </c>
    </row>
    <row r="15769" spans="1:8" x14ac:dyDescent="0.25">
      <c r="A15769" t="s">
        <v>17</v>
      </c>
      <c r="B15769" t="s">
        <v>18</v>
      </c>
      <c r="C15769" t="s">
        <v>13</v>
      </c>
      <c r="D15769">
        <v>1722577</v>
      </c>
      <c r="E15769" t="s">
        <v>9</v>
      </c>
      <c r="F15769" t="s">
        <v>10</v>
      </c>
      <c r="G15769" s="1">
        <v>358547000000000</v>
      </c>
      <c r="H15769" t="s">
        <v>7</v>
      </c>
    </row>
    <row r="15770" spans="1:8" x14ac:dyDescent="0.25">
      <c r="A15770" t="s">
        <v>17</v>
      </c>
      <c r="B15770" t="s">
        <v>18</v>
      </c>
      <c r="C15770" t="s">
        <v>13</v>
      </c>
      <c r="D15770">
        <v>1922422</v>
      </c>
      <c r="E15770" t="s">
        <v>9</v>
      </c>
      <c r="F15770" t="s">
        <v>10</v>
      </c>
      <c r="G15770" s="1">
        <v>358547000000000</v>
      </c>
      <c r="H15770" t="s">
        <v>7</v>
      </c>
    </row>
    <row r="15771" spans="1:8" x14ac:dyDescent="0.25">
      <c r="A15771" t="s">
        <v>17</v>
      </c>
      <c r="B15771" t="s">
        <v>18</v>
      </c>
      <c r="C15771" t="s">
        <v>8</v>
      </c>
      <c r="D15771">
        <v>2697422</v>
      </c>
      <c r="E15771" t="s">
        <v>9</v>
      </c>
      <c r="F15771" t="s">
        <v>10</v>
      </c>
      <c r="G15771" s="1">
        <v>358547000000000</v>
      </c>
      <c r="H15771" t="s">
        <v>7</v>
      </c>
    </row>
    <row r="15772" spans="1:8" x14ac:dyDescent="0.25">
      <c r="A15772" t="s">
        <v>17</v>
      </c>
      <c r="B15772" t="s">
        <v>18</v>
      </c>
      <c r="C15772" t="s">
        <v>13</v>
      </c>
      <c r="D15772">
        <v>2269825</v>
      </c>
      <c r="E15772" t="s">
        <v>9</v>
      </c>
      <c r="F15772" t="s">
        <v>10</v>
      </c>
      <c r="G15772" s="1">
        <v>358547000000000</v>
      </c>
      <c r="H15772" t="s">
        <v>7</v>
      </c>
    </row>
    <row r="15773" spans="1:8" x14ac:dyDescent="0.25">
      <c r="A15773" t="s">
        <v>17</v>
      </c>
      <c r="B15773" t="s">
        <v>18</v>
      </c>
      <c r="C15773" t="s">
        <v>11</v>
      </c>
      <c r="D15773">
        <v>3903226</v>
      </c>
      <c r="E15773" t="s">
        <v>9</v>
      </c>
      <c r="F15773" t="s">
        <v>10</v>
      </c>
      <c r="G15773" s="1">
        <v>358547000000000</v>
      </c>
      <c r="H15773" t="s">
        <v>7</v>
      </c>
    </row>
    <row r="15774" spans="1:8" x14ac:dyDescent="0.25">
      <c r="A15774" t="s">
        <v>17</v>
      </c>
      <c r="B15774" t="s">
        <v>18</v>
      </c>
      <c r="C15774" t="s">
        <v>8</v>
      </c>
      <c r="D15774">
        <v>6919823</v>
      </c>
      <c r="E15774" t="s">
        <v>9</v>
      </c>
      <c r="F15774" t="s">
        <v>10</v>
      </c>
      <c r="G15774" s="1">
        <v>358548000000000</v>
      </c>
      <c r="H15774" t="s">
        <v>7</v>
      </c>
    </row>
    <row r="15775" spans="1:8" x14ac:dyDescent="0.25">
      <c r="A15775" t="s">
        <v>17</v>
      </c>
      <c r="B15775" t="s">
        <v>18</v>
      </c>
      <c r="C15775" t="s">
        <v>13</v>
      </c>
      <c r="D15775">
        <v>2168459</v>
      </c>
      <c r="E15775" t="s">
        <v>9</v>
      </c>
      <c r="F15775" t="s">
        <v>10</v>
      </c>
      <c r="G15775" s="1">
        <v>358548000000000</v>
      </c>
      <c r="H15775" t="s">
        <v>7</v>
      </c>
    </row>
    <row r="15776" spans="1:8" x14ac:dyDescent="0.25">
      <c r="A15776" t="s">
        <v>17</v>
      </c>
      <c r="B15776" t="s">
        <v>18</v>
      </c>
      <c r="C15776" t="s">
        <v>11</v>
      </c>
      <c r="D15776">
        <v>6899292</v>
      </c>
      <c r="E15776" t="s">
        <v>9</v>
      </c>
      <c r="F15776" t="s">
        <v>10</v>
      </c>
      <c r="G15776" s="1">
        <v>358548000000000</v>
      </c>
      <c r="H15776" t="s">
        <v>7</v>
      </c>
    </row>
    <row r="15777" spans="1:8" x14ac:dyDescent="0.25">
      <c r="A15777" t="s">
        <v>17</v>
      </c>
      <c r="B15777" t="s">
        <v>18</v>
      </c>
      <c r="C15777" t="s">
        <v>13</v>
      </c>
      <c r="D15777">
        <v>2288109</v>
      </c>
      <c r="E15777" t="s">
        <v>9</v>
      </c>
      <c r="F15777" t="s">
        <v>10</v>
      </c>
      <c r="G15777" s="1">
        <v>358548000000000</v>
      </c>
      <c r="H15777" t="s">
        <v>7</v>
      </c>
    </row>
    <row r="15778" spans="1:8" x14ac:dyDescent="0.25">
      <c r="A15778" t="s">
        <v>17</v>
      </c>
      <c r="B15778" t="s">
        <v>18</v>
      </c>
      <c r="C15778" t="s">
        <v>8</v>
      </c>
      <c r="D15778">
        <v>3274822</v>
      </c>
      <c r="E15778" t="s">
        <v>9</v>
      </c>
      <c r="F15778" t="s">
        <v>10</v>
      </c>
      <c r="G15778" s="1">
        <v>358548000000000</v>
      </c>
      <c r="H15778" t="s">
        <v>7</v>
      </c>
    </row>
    <row r="15779" spans="1:8" x14ac:dyDescent="0.25">
      <c r="A15779" t="s">
        <v>17</v>
      </c>
      <c r="B15779" t="s">
        <v>18</v>
      </c>
      <c r="C15779" t="s">
        <v>8</v>
      </c>
      <c r="D15779">
        <v>6307136</v>
      </c>
      <c r="E15779" t="s">
        <v>9</v>
      </c>
      <c r="F15779" t="s">
        <v>10</v>
      </c>
      <c r="G15779" s="1">
        <v>358548000000000</v>
      </c>
      <c r="H15779" t="s">
        <v>7</v>
      </c>
    </row>
    <row r="15780" spans="1:8" x14ac:dyDescent="0.25">
      <c r="A15780" t="s">
        <v>17</v>
      </c>
      <c r="B15780" t="s">
        <v>18</v>
      </c>
      <c r="C15780" t="s">
        <v>13</v>
      </c>
      <c r="D15780">
        <v>2350019</v>
      </c>
      <c r="E15780" t="s">
        <v>9</v>
      </c>
      <c r="F15780" t="s">
        <v>10</v>
      </c>
      <c r="G15780" s="1">
        <v>358548000000000</v>
      </c>
      <c r="H15780" t="s">
        <v>7</v>
      </c>
    </row>
    <row r="15781" spans="1:8" x14ac:dyDescent="0.25">
      <c r="A15781" t="s">
        <v>17</v>
      </c>
      <c r="B15781" t="s">
        <v>18</v>
      </c>
      <c r="C15781" t="s">
        <v>8</v>
      </c>
      <c r="D15781">
        <v>6022606</v>
      </c>
      <c r="E15781" t="s">
        <v>9</v>
      </c>
      <c r="F15781" t="s">
        <v>10</v>
      </c>
      <c r="G15781" s="1">
        <v>358548000000000</v>
      </c>
      <c r="H15781" t="s">
        <v>7</v>
      </c>
    </row>
    <row r="15782" spans="1:8" x14ac:dyDescent="0.25">
      <c r="A15782" t="s">
        <v>17</v>
      </c>
      <c r="B15782" t="s">
        <v>18</v>
      </c>
      <c r="C15782" t="s">
        <v>11</v>
      </c>
      <c r="D15782">
        <v>4422246</v>
      </c>
      <c r="E15782" t="s">
        <v>9</v>
      </c>
      <c r="F15782" t="s">
        <v>10</v>
      </c>
      <c r="G15782" s="1">
        <v>358548000000000</v>
      </c>
      <c r="H15782" t="s">
        <v>7</v>
      </c>
    </row>
    <row r="15783" spans="1:8" x14ac:dyDescent="0.25">
      <c r="A15783" t="s">
        <v>17</v>
      </c>
      <c r="B15783" t="s">
        <v>18</v>
      </c>
      <c r="C15783" t="s">
        <v>8</v>
      </c>
      <c r="D15783">
        <v>8347284</v>
      </c>
      <c r="E15783" t="s">
        <v>9</v>
      </c>
      <c r="F15783" t="s">
        <v>10</v>
      </c>
      <c r="G15783" s="1">
        <v>358548000000000</v>
      </c>
      <c r="H15783" t="s">
        <v>7</v>
      </c>
    </row>
    <row r="15784" spans="1:8" x14ac:dyDescent="0.25">
      <c r="A15784" t="s">
        <v>17</v>
      </c>
      <c r="B15784" t="s">
        <v>18</v>
      </c>
      <c r="C15784" t="s">
        <v>11</v>
      </c>
      <c r="D15784">
        <v>3759839</v>
      </c>
      <c r="E15784" t="s">
        <v>9</v>
      </c>
      <c r="F15784" t="s">
        <v>10</v>
      </c>
      <c r="G15784" s="1">
        <v>358548000000000</v>
      </c>
      <c r="H15784" t="s">
        <v>7</v>
      </c>
    </row>
    <row r="15785" spans="1:8" x14ac:dyDescent="0.25">
      <c r="A15785" t="s">
        <v>17</v>
      </c>
      <c r="B15785" t="s">
        <v>18</v>
      </c>
      <c r="C15785" t="s">
        <v>13</v>
      </c>
      <c r="D15785">
        <v>2075113</v>
      </c>
      <c r="E15785" t="s">
        <v>9</v>
      </c>
      <c r="F15785" t="s">
        <v>10</v>
      </c>
      <c r="G15785" s="1">
        <v>358548000000000</v>
      </c>
      <c r="H15785" t="s">
        <v>7</v>
      </c>
    </row>
    <row r="15786" spans="1:8" x14ac:dyDescent="0.25">
      <c r="A15786" t="s">
        <v>17</v>
      </c>
      <c r="B15786" t="s">
        <v>18</v>
      </c>
      <c r="C15786" t="s">
        <v>11</v>
      </c>
      <c r="D15786">
        <v>2943458</v>
      </c>
      <c r="E15786" t="s">
        <v>9</v>
      </c>
      <c r="F15786" t="s">
        <v>10</v>
      </c>
      <c r="G15786" s="1">
        <v>358548000000000</v>
      </c>
      <c r="H15786" t="s">
        <v>7</v>
      </c>
    </row>
    <row r="15787" spans="1:8" x14ac:dyDescent="0.25">
      <c r="A15787" t="s">
        <v>17</v>
      </c>
      <c r="B15787" t="s">
        <v>18</v>
      </c>
      <c r="C15787" t="s">
        <v>13</v>
      </c>
      <c r="D15787">
        <v>2197650</v>
      </c>
      <c r="E15787" t="s">
        <v>9</v>
      </c>
      <c r="F15787" t="s">
        <v>10</v>
      </c>
      <c r="G15787" s="1">
        <v>358548000000000</v>
      </c>
      <c r="H15787" t="s">
        <v>7</v>
      </c>
    </row>
    <row r="15788" spans="1:8" x14ac:dyDescent="0.25">
      <c r="A15788" t="s">
        <v>17</v>
      </c>
      <c r="B15788" t="s">
        <v>18</v>
      </c>
      <c r="C15788" t="s">
        <v>13</v>
      </c>
      <c r="D15788">
        <v>1952897</v>
      </c>
      <c r="E15788" t="s">
        <v>9</v>
      </c>
      <c r="F15788" t="s">
        <v>10</v>
      </c>
      <c r="G15788" s="1">
        <v>358548000000000</v>
      </c>
      <c r="H15788" t="s">
        <v>7</v>
      </c>
    </row>
    <row r="15789" spans="1:8" x14ac:dyDescent="0.25">
      <c r="A15789" t="s">
        <v>17</v>
      </c>
      <c r="B15789" t="s">
        <v>18</v>
      </c>
      <c r="C15789" t="s">
        <v>11</v>
      </c>
      <c r="D15789">
        <v>6000794</v>
      </c>
      <c r="E15789" t="s">
        <v>9</v>
      </c>
      <c r="F15789" t="s">
        <v>10</v>
      </c>
      <c r="G15789" s="1">
        <v>358548000000000</v>
      </c>
      <c r="H15789" t="s">
        <v>7</v>
      </c>
    </row>
    <row r="15790" spans="1:8" x14ac:dyDescent="0.25">
      <c r="A15790" t="s">
        <v>17</v>
      </c>
      <c r="B15790" t="s">
        <v>18</v>
      </c>
      <c r="C15790" t="s">
        <v>8</v>
      </c>
      <c r="D15790">
        <v>4925866</v>
      </c>
      <c r="E15790" t="s">
        <v>9</v>
      </c>
      <c r="F15790" t="s">
        <v>10</v>
      </c>
      <c r="G15790" s="1">
        <v>358548000000000</v>
      </c>
      <c r="H15790" t="s">
        <v>7</v>
      </c>
    </row>
    <row r="15791" spans="1:8" x14ac:dyDescent="0.25">
      <c r="A15791" t="s">
        <v>17</v>
      </c>
      <c r="B15791" t="s">
        <v>18</v>
      </c>
      <c r="C15791" t="s">
        <v>13</v>
      </c>
      <c r="D15791">
        <v>2206952</v>
      </c>
      <c r="E15791" t="s">
        <v>9</v>
      </c>
      <c r="F15791" t="s">
        <v>10</v>
      </c>
      <c r="G15791" s="1">
        <v>358548000000000</v>
      </c>
      <c r="H15791" t="s">
        <v>7</v>
      </c>
    </row>
    <row r="15792" spans="1:8" x14ac:dyDescent="0.25">
      <c r="A15792" t="s">
        <v>17</v>
      </c>
      <c r="B15792" t="s">
        <v>18</v>
      </c>
      <c r="C15792" t="s">
        <v>12</v>
      </c>
      <c r="D15792">
        <v>1609022</v>
      </c>
      <c r="E15792" t="s">
        <v>9</v>
      </c>
      <c r="F15792" t="s">
        <v>10</v>
      </c>
      <c r="G15792" s="1">
        <v>358548000000000</v>
      </c>
      <c r="H15792" t="s">
        <v>7</v>
      </c>
    </row>
    <row r="15793" spans="1:8" x14ac:dyDescent="0.25">
      <c r="A15793" t="s">
        <v>17</v>
      </c>
      <c r="B15793" t="s">
        <v>18</v>
      </c>
      <c r="C15793" t="s">
        <v>13</v>
      </c>
      <c r="D15793">
        <v>1588492</v>
      </c>
      <c r="E15793" t="s">
        <v>9</v>
      </c>
      <c r="F15793" t="s">
        <v>10</v>
      </c>
      <c r="G15793" s="1">
        <v>358548000000000</v>
      </c>
      <c r="H15793" t="s">
        <v>7</v>
      </c>
    </row>
    <row r="15794" spans="1:8" x14ac:dyDescent="0.25">
      <c r="A15794" t="s">
        <v>17</v>
      </c>
      <c r="B15794" t="s">
        <v>18</v>
      </c>
      <c r="C15794" t="s">
        <v>12</v>
      </c>
      <c r="D15794">
        <v>1841907</v>
      </c>
      <c r="E15794" t="s">
        <v>9</v>
      </c>
      <c r="F15794" t="s">
        <v>10</v>
      </c>
      <c r="G15794" s="1">
        <v>358548000000000</v>
      </c>
      <c r="H15794" t="s">
        <v>7</v>
      </c>
    </row>
    <row r="15795" spans="1:8" x14ac:dyDescent="0.25">
      <c r="A15795" t="s">
        <v>17</v>
      </c>
      <c r="B15795" t="s">
        <v>18</v>
      </c>
      <c r="C15795" t="s">
        <v>11</v>
      </c>
      <c r="D15795">
        <v>7000338</v>
      </c>
      <c r="E15795" t="s">
        <v>9</v>
      </c>
      <c r="F15795" t="s">
        <v>10</v>
      </c>
      <c r="G15795" s="1">
        <v>358548000000000</v>
      </c>
      <c r="H15795" t="s">
        <v>7</v>
      </c>
    </row>
    <row r="15796" spans="1:8" x14ac:dyDescent="0.25">
      <c r="A15796" t="s">
        <v>17</v>
      </c>
      <c r="B15796" t="s">
        <v>18</v>
      </c>
      <c r="C15796" t="s">
        <v>13</v>
      </c>
      <c r="D15796">
        <v>4129696</v>
      </c>
      <c r="E15796" t="s">
        <v>9</v>
      </c>
      <c r="F15796" t="s">
        <v>10</v>
      </c>
      <c r="G15796" s="1">
        <v>358548000000000</v>
      </c>
      <c r="H15796" t="s">
        <v>7</v>
      </c>
    </row>
    <row r="15797" spans="1:8" x14ac:dyDescent="0.25">
      <c r="A15797" t="s">
        <v>17</v>
      </c>
      <c r="B15797" t="s">
        <v>18</v>
      </c>
      <c r="C15797" t="s">
        <v>12</v>
      </c>
      <c r="D15797">
        <v>2307998</v>
      </c>
      <c r="E15797" t="s">
        <v>9</v>
      </c>
      <c r="F15797" t="s">
        <v>10</v>
      </c>
      <c r="G15797" s="1">
        <v>358548000000000</v>
      </c>
      <c r="H15797" t="s">
        <v>7</v>
      </c>
    </row>
    <row r="15798" spans="1:8" x14ac:dyDescent="0.25">
      <c r="A15798" t="s">
        <v>17</v>
      </c>
      <c r="B15798" t="s">
        <v>18</v>
      </c>
      <c r="C15798" t="s">
        <v>8</v>
      </c>
      <c r="D15798">
        <v>6866894</v>
      </c>
      <c r="E15798" t="s">
        <v>9</v>
      </c>
      <c r="F15798" t="s">
        <v>10</v>
      </c>
      <c r="G15798" s="1">
        <v>358548000000000</v>
      </c>
      <c r="H15798" t="s">
        <v>7</v>
      </c>
    </row>
    <row r="15799" spans="1:8" x14ac:dyDescent="0.25">
      <c r="A15799" t="s">
        <v>17</v>
      </c>
      <c r="B15799" t="s">
        <v>18</v>
      </c>
      <c r="C15799" t="s">
        <v>12</v>
      </c>
      <c r="D15799">
        <v>2017372</v>
      </c>
      <c r="E15799" t="s">
        <v>9</v>
      </c>
      <c r="F15799" t="s">
        <v>10</v>
      </c>
      <c r="G15799" s="1">
        <v>358548000000000</v>
      </c>
      <c r="H15799" t="s">
        <v>7</v>
      </c>
    </row>
    <row r="15800" spans="1:8" x14ac:dyDescent="0.25">
      <c r="A15800" t="s">
        <v>17</v>
      </c>
      <c r="B15800" t="s">
        <v>18</v>
      </c>
      <c r="C15800" t="s">
        <v>8</v>
      </c>
      <c r="D15800">
        <v>2972970</v>
      </c>
      <c r="E15800" t="s">
        <v>9</v>
      </c>
      <c r="F15800" t="s">
        <v>10</v>
      </c>
      <c r="G15800" s="1">
        <v>358548000000000</v>
      </c>
      <c r="H15800" t="s">
        <v>7</v>
      </c>
    </row>
    <row r="15801" spans="1:8" x14ac:dyDescent="0.25">
      <c r="A15801" t="s">
        <v>17</v>
      </c>
      <c r="B15801" t="s">
        <v>18</v>
      </c>
      <c r="C15801" t="s">
        <v>12</v>
      </c>
      <c r="D15801">
        <v>1881363</v>
      </c>
      <c r="E15801" t="s">
        <v>9</v>
      </c>
      <c r="F15801" t="s">
        <v>10</v>
      </c>
      <c r="G15801" s="1">
        <v>358548000000000</v>
      </c>
      <c r="H15801" t="s">
        <v>7</v>
      </c>
    </row>
    <row r="15802" spans="1:8" x14ac:dyDescent="0.25">
      <c r="A15802" t="s">
        <v>17</v>
      </c>
      <c r="B15802" t="s">
        <v>18</v>
      </c>
      <c r="C15802" t="s">
        <v>12</v>
      </c>
      <c r="D15802">
        <v>2140872</v>
      </c>
      <c r="E15802" t="s">
        <v>9</v>
      </c>
      <c r="F15802" t="s">
        <v>10</v>
      </c>
      <c r="G15802" s="1">
        <v>358548000000000</v>
      </c>
      <c r="H15802" t="s">
        <v>7</v>
      </c>
    </row>
    <row r="15803" spans="1:8" x14ac:dyDescent="0.25">
      <c r="A15803" t="s">
        <v>17</v>
      </c>
      <c r="B15803" t="s">
        <v>18</v>
      </c>
      <c r="C15803" t="s">
        <v>8</v>
      </c>
      <c r="D15803">
        <v>11822914</v>
      </c>
      <c r="E15803" t="s">
        <v>9</v>
      </c>
      <c r="F15803" t="s">
        <v>10</v>
      </c>
      <c r="G15803" s="1">
        <v>358548000000000</v>
      </c>
      <c r="H15803" t="s">
        <v>7</v>
      </c>
    </row>
    <row r="15804" spans="1:8" x14ac:dyDescent="0.25">
      <c r="A15804" t="s">
        <v>17</v>
      </c>
      <c r="B15804" t="s">
        <v>18</v>
      </c>
      <c r="C15804" t="s">
        <v>12</v>
      </c>
      <c r="D15804">
        <v>2158835</v>
      </c>
      <c r="E15804" t="s">
        <v>9</v>
      </c>
      <c r="F15804" t="s">
        <v>10</v>
      </c>
      <c r="G15804" s="1">
        <v>358548000000000</v>
      </c>
      <c r="H15804" t="s">
        <v>7</v>
      </c>
    </row>
    <row r="15805" spans="1:8" x14ac:dyDescent="0.25">
      <c r="A15805" t="s">
        <v>17</v>
      </c>
      <c r="B15805" t="s">
        <v>18</v>
      </c>
      <c r="C15805" t="s">
        <v>11</v>
      </c>
      <c r="D15805">
        <v>3574429</v>
      </c>
      <c r="E15805" t="s">
        <v>9</v>
      </c>
      <c r="F15805" t="s">
        <v>10</v>
      </c>
      <c r="G15805" s="1">
        <v>358548000000000</v>
      </c>
      <c r="H15805" t="s">
        <v>7</v>
      </c>
    </row>
    <row r="15806" spans="1:8" x14ac:dyDescent="0.25">
      <c r="A15806" t="s">
        <v>17</v>
      </c>
      <c r="B15806" t="s">
        <v>18</v>
      </c>
      <c r="C15806" t="s">
        <v>12</v>
      </c>
      <c r="D15806">
        <v>1784167</v>
      </c>
      <c r="E15806" t="s">
        <v>9</v>
      </c>
      <c r="F15806" t="s">
        <v>10</v>
      </c>
      <c r="G15806" s="1">
        <v>358548000000000</v>
      </c>
      <c r="H15806" t="s">
        <v>7</v>
      </c>
    </row>
    <row r="15807" spans="1:8" x14ac:dyDescent="0.25">
      <c r="A15807" t="s">
        <v>17</v>
      </c>
      <c r="B15807" t="s">
        <v>18</v>
      </c>
      <c r="C15807" t="s">
        <v>12</v>
      </c>
      <c r="D15807">
        <v>1579511</v>
      </c>
      <c r="E15807" t="s">
        <v>9</v>
      </c>
      <c r="F15807" t="s">
        <v>10</v>
      </c>
      <c r="G15807" s="1">
        <v>358548000000000</v>
      </c>
      <c r="H15807" t="s">
        <v>7</v>
      </c>
    </row>
    <row r="15808" spans="1:8" x14ac:dyDescent="0.25">
      <c r="A15808" t="s">
        <v>17</v>
      </c>
      <c r="B15808" t="s">
        <v>18</v>
      </c>
      <c r="C15808" t="s">
        <v>8</v>
      </c>
      <c r="D15808">
        <v>5793571</v>
      </c>
      <c r="E15808" t="s">
        <v>9</v>
      </c>
      <c r="F15808" t="s">
        <v>10</v>
      </c>
      <c r="G15808" s="1">
        <v>358548000000000</v>
      </c>
      <c r="H15808" t="s">
        <v>7</v>
      </c>
    </row>
    <row r="15809" spans="1:8" x14ac:dyDescent="0.25">
      <c r="A15809" t="s">
        <v>17</v>
      </c>
      <c r="B15809" t="s">
        <v>18</v>
      </c>
      <c r="C15809" t="s">
        <v>11</v>
      </c>
      <c r="D15809">
        <v>8796053</v>
      </c>
      <c r="E15809" t="s">
        <v>9</v>
      </c>
      <c r="F15809" t="s">
        <v>10</v>
      </c>
      <c r="G15809" s="1">
        <v>358548000000000</v>
      </c>
      <c r="H15809" t="s">
        <v>7</v>
      </c>
    </row>
    <row r="15810" spans="1:8" x14ac:dyDescent="0.25">
      <c r="A15810" t="s">
        <v>17</v>
      </c>
      <c r="B15810" t="s">
        <v>18</v>
      </c>
      <c r="C15810" t="s">
        <v>13</v>
      </c>
      <c r="D15810">
        <v>2140872</v>
      </c>
      <c r="E15810" t="s">
        <v>9</v>
      </c>
      <c r="F15810" t="s">
        <v>10</v>
      </c>
      <c r="G15810" s="1">
        <v>358548000000000</v>
      </c>
      <c r="H15810" t="s">
        <v>7</v>
      </c>
    </row>
    <row r="15811" spans="1:8" x14ac:dyDescent="0.25">
      <c r="A15811" t="s">
        <v>17</v>
      </c>
      <c r="B15811" t="s">
        <v>18</v>
      </c>
      <c r="C15811" t="s">
        <v>8</v>
      </c>
      <c r="D15811">
        <v>2967196</v>
      </c>
      <c r="E15811" t="s">
        <v>9</v>
      </c>
      <c r="F15811" t="s">
        <v>10</v>
      </c>
      <c r="G15811" s="1">
        <v>358548000000000</v>
      </c>
      <c r="H15811" t="s">
        <v>7</v>
      </c>
    </row>
    <row r="15812" spans="1:8" x14ac:dyDescent="0.25">
      <c r="A15812" t="s">
        <v>17</v>
      </c>
      <c r="B15812" t="s">
        <v>18</v>
      </c>
      <c r="C15812" t="s">
        <v>8</v>
      </c>
      <c r="D15812">
        <v>5539194</v>
      </c>
      <c r="E15812" t="s">
        <v>9</v>
      </c>
      <c r="F15812" t="s">
        <v>10</v>
      </c>
      <c r="G15812" s="1">
        <v>358548000000000</v>
      </c>
      <c r="H15812" t="s">
        <v>7</v>
      </c>
    </row>
    <row r="15813" spans="1:8" x14ac:dyDescent="0.25">
      <c r="A15813" t="s">
        <v>17</v>
      </c>
      <c r="B15813" t="s">
        <v>18</v>
      </c>
      <c r="C15813" t="s">
        <v>13</v>
      </c>
      <c r="D15813">
        <v>1973747</v>
      </c>
      <c r="E15813" t="s">
        <v>9</v>
      </c>
      <c r="F15813" t="s">
        <v>10</v>
      </c>
      <c r="G15813" s="1">
        <v>358548000000000</v>
      </c>
      <c r="H15813" t="s">
        <v>7</v>
      </c>
    </row>
    <row r="15814" spans="1:8" x14ac:dyDescent="0.25">
      <c r="A15814" t="s">
        <v>17</v>
      </c>
      <c r="B15814" t="s">
        <v>18</v>
      </c>
      <c r="C15814" t="s">
        <v>13</v>
      </c>
      <c r="D15814">
        <v>1526582</v>
      </c>
      <c r="E15814" t="s">
        <v>9</v>
      </c>
      <c r="F15814" t="s">
        <v>10</v>
      </c>
      <c r="G15814" s="1">
        <v>358548000000000</v>
      </c>
      <c r="H15814" t="s">
        <v>7</v>
      </c>
    </row>
    <row r="15815" spans="1:8" x14ac:dyDescent="0.25">
      <c r="A15815" t="s">
        <v>17</v>
      </c>
      <c r="B15815" t="s">
        <v>18</v>
      </c>
      <c r="C15815" t="s">
        <v>13</v>
      </c>
      <c r="D15815">
        <v>1695632</v>
      </c>
      <c r="E15815" t="s">
        <v>9</v>
      </c>
      <c r="F15815" t="s">
        <v>10</v>
      </c>
      <c r="G15815" s="1">
        <v>358548000000000</v>
      </c>
      <c r="H15815" t="s">
        <v>7</v>
      </c>
    </row>
    <row r="15816" spans="1:8" x14ac:dyDescent="0.25">
      <c r="A15816" t="s">
        <v>17</v>
      </c>
      <c r="B15816" t="s">
        <v>18</v>
      </c>
      <c r="C15816" t="s">
        <v>11</v>
      </c>
      <c r="D15816">
        <v>3860563</v>
      </c>
      <c r="E15816" t="s">
        <v>9</v>
      </c>
      <c r="F15816" t="s">
        <v>10</v>
      </c>
      <c r="G15816" s="1">
        <v>358548000000000</v>
      </c>
      <c r="H15816" t="s">
        <v>7</v>
      </c>
    </row>
    <row r="15817" spans="1:8" x14ac:dyDescent="0.25">
      <c r="A15817" t="s">
        <v>17</v>
      </c>
      <c r="B15817" t="s">
        <v>18</v>
      </c>
      <c r="C15817" t="s">
        <v>8</v>
      </c>
      <c r="D15817">
        <v>5318178</v>
      </c>
      <c r="E15817" t="s">
        <v>9</v>
      </c>
      <c r="F15817" t="s">
        <v>10</v>
      </c>
      <c r="G15817" s="1">
        <v>358548000000000</v>
      </c>
      <c r="H15817" t="s">
        <v>7</v>
      </c>
    </row>
    <row r="15818" spans="1:8" x14ac:dyDescent="0.25">
      <c r="A15818" t="s">
        <v>17</v>
      </c>
      <c r="B15818" t="s">
        <v>18</v>
      </c>
      <c r="C15818" t="s">
        <v>8</v>
      </c>
      <c r="D15818">
        <v>5347368</v>
      </c>
      <c r="E15818" t="s">
        <v>9</v>
      </c>
      <c r="F15818" t="s">
        <v>10</v>
      </c>
      <c r="G15818" s="1">
        <v>358548000000000</v>
      </c>
      <c r="H15818" t="s">
        <v>7</v>
      </c>
    </row>
    <row r="15819" spans="1:8" x14ac:dyDescent="0.25">
      <c r="A15819" t="s">
        <v>17</v>
      </c>
      <c r="B15819" t="s">
        <v>18</v>
      </c>
      <c r="C15819" t="s">
        <v>13</v>
      </c>
      <c r="D15819">
        <v>2213047</v>
      </c>
      <c r="E15819" t="s">
        <v>9</v>
      </c>
      <c r="F15819" t="s">
        <v>10</v>
      </c>
      <c r="G15819" s="1">
        <v>358548000000000</v>
      </c>
      <c r="H15819" t="s">
        <v>7</v>
      </c>
    </row>
    <row r="15820" spans="1:8" x14ac:dyDescent="0.25">
      <c r="A15820" t="s">
        <v>17</v>
      </c>
      <c r="B15820" t="s">
        <v>18</v>
      </c>
      <c r="C15820" t="s">
        <v>11</v>
      </c>
      <c r="D15820">
        <v>3970590</v>
      </c>
      <c r="E15820" t="s">
        <v>9</v>
      </c>
      <c r="F15820" t="s">
        <v>10</v>
      </c>
      <c r="G15820" s="1">
        <v>358548000000000</v>
      </c>
      <c r="H15820" t="s">
        <v>7</v>
      </c>
    </row>
    <row r="15821" spans="1:8" x14ac:dyDescent="0.25">
      <c r="A15821" t="s">
        <v>17</v>
      </c>
      <c r="B15821" t="s">
        <v>18</v>
      </c>
      <c r="C15821" t="s">
        <v>14</v>
      </c>
      <c r="D15821">
        <v>2895342</v>
      </c>
      <c r="E15821" t="s">
        <v>9</v>
      </c>
      <c r="F15821" t="s">
        <v>10</v>
      </c>
      <c r="G15821" s="1">
        <v>358548000000000</v>
      </c>
      <c r="H15821" t="s">
        <v>7</v>
      </c>
    </row>
    <row r="15822" spans="1:8" x14ac:dyDescent="0.25">
      <c r="A15822" t="s">
        <v>17</v>
      </c>
      <c r="B15822" t="s">
        <v>18</v>
      </c>
      <c r="C15822" t="s">
        <v>8</v>
      </c>
      <c r="D15822">
        <v>7577417</v>
      </c>
      <c r="E15822" t="s">
        <v>9</v>
      </c>
      <c r="F15822" t="s">
        <v>10</v>
      </c>
      <c r="G15822" s="1">
        <v>358548000000000</v>
      </c>
      <c r="H15822" t="s">
        <v>7</v>
      </c>
    </row>
    <row r="15823" spans="1:8" x14ac:dyDescent="0.25">
      <c r="A15823" t="s">
        <v>17</v>
      </c>
      <c r="B15823" t="s">
        <v>18</v>
      </c>
      <c r="C15823" t="s">
        <v>8</v>
      </c>
      <c r="D15823">
        <v>4499232</v>
      </c>
      <c r="E15823" t="s">
        <v>9</v>
      </c>
      <c r="F15823" t="s">
        <v>10</v>
      </c>
      <c r="G15823" s="1">
        <v>358548000000000</v>
      </c>
      <c r="H15823" t="s">
        <v>7</v>
      </c>
    </row>
    <row r="15824" spans="1:8" x14ac:dyDescent="0.25">
      <c r="A15824" t="s">
        <v>17</v>
      </c>
      <c r="B15824" t="s">
        <v>18</v>
      </c>
      <c r="C15824" t="s">
        <v>8</v>
      </c>
      <c r="D15824">
        <v>5272627</v>
      </c>
      <c r="E15824" t="s">
        <v>9</v>
      </c>
      <c r="F15824" t="s">
        <v>10</v>
      </c>
      <c r="G15824" s="1">
        <v>358548000000000</v>
      </c>
      <c r="H15824" t="s">
        <v>7</v>
      </c>
    </row>
    <row r="15825" spans="1:8" x14ac:dyDescent="0.25">
      <c r="A15825" t="s">
        <v>17</v>
      </c>
      <c r="B15825" t="s">
        <v>18</v>
      </c>
      <c r="C15825" t="s">
        <v>11</v>
      </c>
      <c r="D15825">
        <v>5917712</v>
      </c>
      <c r="E15825" t="s">
        <v>9</v>
      </c>
      <c r="F15825" t="s">
        <v>10</v>
      </c>
      <c r="G15825" s="1">
        <v>358548000000000</v>
      </c>
      <c r="H15825" t="s">
        <v>7</v>
      </c>
    </row>
    <row r="15826" spans="1:8" x14ac:dyDescent="0.25">
      <c r="A15826" t="s">
        <v>17</v>
      </c>
      <c r="B15826" t="s">
        <v>18</v>
      </c>
      <c r="C15826" t="s">
        <v>13</v>
      </c>
      <c r="D15826">
        <v>3462798</v>
      </c>
      <c r="E15826" t="s">
        <v>9</v>
      </c>
      <c r="F15826" t="s">
        <v>10</v>
      </c>
      <c r="G15826" s="1">
        <v>358548000000000</v>
      </c>
      <c r="H15826" t="s">
        <v>7</v>
      </c>
    </row>
    <row r="15827" spans="1:8" x14ac:dyDescent="0.25">
      <c r="A15827" t="s">
        <v>17</v>
      </c>
      <c r="B15827" t="s">
        <v>18</v>
      </c>
      <c r="C15827" t="s">
        <v>12</v>
      </c>
      <c r="D15827">
        <v>2003900</v>
      </c>
      <c r="E15827" t="s">
        <v>9</v>
      </c>
      <c r="F15827" t="s">
        <v>10</v>
      </c>
      <c r="G15827" s="1">
        <v>358548000000000</v>
      </c>
      <c r="H15827" t="s">
        <v>7</v>
      </c>
    </row>
    <row r="15828" spans="1:8" x14ac:dyDescent="0.25">
      <c r="A15828" t="s">
        <v>17</v>
      </c>
      <c r="B15828" t="s">
        <v>18</v>
      </c>
      <c r="C15828" t="s">
        <v>11</v>
      </c>
      <c r="D15828">
        <v>5325876</v>
      </c>
      <c r="E15828" t="s">
        <v>9</v>
      </c>
      <c r="F15828" t="s">
        <v>10</v>
      </c>
      <c r="G15828" s="1">
        <v>358548000000000</v>
      </c>
      <c r="H15828" t="s">
        <v>7</v>
      </c>
    </row>
    <row r="15829" spans="1:8" x14ac:dyDescent="0.25">
      <c r="A15829" t="s">
        <v>17</v>
      </c>
      <c r="B15829" t="s">
        <v>18</v>
      </c>
      <c r="C15829" t="s">
        <v>11</v>
      </c>
      <c r="D15829">
        <v>6279229</v>
      </c>
      <c r="E15829" t="s">
        <v>9</v>
      </c>
      <c r="F15829" t="s">
        <v>10</v>
      </c>
      <c r="G15829" s="1">
        <v>358548000000000</v>
      </c>
      <c r="H15829" t="s">
        <v>7</v>
      </c>
    </row>
    <row r="15830" spans="1:8" x14ac:dyDescent="0.25">
      <c r="A15830" t="s">
        <v>17</v>
      </c>
      <c r="B15830" t="s">
        <v>18</v>
      </c>
      <c r="C15830" t="s">
        <v>13</v>
      </c>
      <c r="D15830">
        <v>1992031</v>
      </c>
      <c r="E15830" t="s">
        <v>9</v>
      </c>
      <c r="F15830" t="s">
        <v>10</v>
      </c>
      <c r="G15830" s="1">
        <v>358548000000000</v>
      </c>
      <c r="H15830" t="s">
        <v>7</v>
      </c>
    </row>
    <row r="15831" spans="1:8" x14ac:dyDescent="0.25">
      <c r="A15831" t="s">
        <v>17</v>
      </c>
      <c r="B15831" t="s">
        <v>18</v>
      </c>
      <c r="C15831" t="s">
        <v>11</v>
      </c>
      <c r="D15831">
        <v>5134372</v>
      </c>
      <c r="E15831" t="s">
        <v>9</v>
      </c>
      <c r="F15831" t="s">
        <v>10</v>
      </c>
      <c r="G15831" s="1">
        <v>358548000000000</v>
      </c>
      <c r="H15831" t="s">
        <v>7</v>
      </c>
    </row>
    <row r="15832" spans="1:8" x14ac:dyDescent="0.25">
      <c r="A15832" t="s">
        <v>17</v>
      </c>
      <c r="B15832" t="s">
        <v>18</v>
      </c>
      <c r="C15832" t="s">
        <v>12</v>
      </c>
      <c r="D15832">
        <v>2106870</v>
      </c>
      <c r="E15832" t="s">
        <v>9</v>
      </c>
      <c r="F15832" t="s">
        <v>10</v>
      </c>
      <c r="G15832" s="1">
        <v>358548000000000</v>
      </c>
      <c r="H15832" t="s">
        <v>7</v>
      </c>
    </row>
    <row r="15833" spans="1:8" x14ac:dyDescent="0.25">
      <c r="A15833" t="s">
        <v>17</v>
      </c>
      <c r="B15833" t="s">
        <v>18</v>
      </c>
      <c r="C15833" t="s">
        <v>12</v>
      </c>
      <c r="D15833">
        <v>2511050</v>
      </c>
      <c r="E15833" t="s">
        <v>9</v>
      </c>
      <c r="F15833" t="s">
        <v>10</v>
      </c>
      <c r="G15833" s="1">
        <v>358548000000000</v>
      </c>
      <c r="H15833" t="s">
        <v>7</v>
      </c>
    </row>
    <row r="15834" spans="1:8" x14ac:dyDescent="0.25">
      <c r="A15834" t="s">
        <v>17</v>
      </c>
      <c r="B15834" t="s">
        <v>18</v>
      </c>
      <c r="C15834" t="s">
        <v>11</v>
      </c>
      <c r="D15834">
        <v>5548176</v>
      </c>
      <c r="E15834" t="s">
        <v>9</v>
      </c>
      <c r="F15834" t="s">
        <v>10</v>
      </c>
      <c r="G15834" s="1">
        <v>358548000000000</v>
      </c>
      <c r="H15834" t="s">
        <v>7</v>
      </c>
    </row>
    <row r="15835" spans="1:8" x14ac:dyDescent="0.25">
      <c r="A15835" t="s">
        <v>17</v>
      </c>
      <c r="B15835" t="s">
        <v>18</v>
      </c>
      <c r="C15835" t="s">
        <v>13</v>
      </c>
      <c r="D15835">
        <v>1743108</v>
      </c>
      <c r="E15835" t="s">
        <v>9</v>
      </c>
      <c r="F15835" t="s">
        <v>10</v>
      </c>
      <c r="G15835" s="1">
        <v>358548000000000</v>
      </c>
      <c r="H15835" t="s">
        <v>7</v>
      </c>
    </row>
    <row r="15836" spans="1:8" x14ac:dyDescent="0.25">
      <c r="A15836" t="s">
        <v>17</v>
      </c>
      <c r="B15836" t="s">
        <v>18</v>
      </c>
      <c r="C15836" t="s">
        <v>13</v>
      </c>
      <c r="D15836">
        <v>1578227</v>
      </c>
      <c r="E15836" t="s">
        <v>9</v>
      </c>
      <c r="F15836" t="s">
        <v>10</v>
      </c>
      <c r="G15836" s="1">
        <v>358548000000000</v>
      </c>
      <c r="H15836" t="s">
        <v>7</v>
      </c>
    </row>
    <row r="15837" spans="1:8" x14ac:dyDescent="0.25">
      <c r="A15837" t="s">
        <v>17</v>
      </c>
      <c r="B15837" t="s">
        <v>18</v>
      </c>
      <c r="C15837" t="s">
        <v>11</v>
      </c>
      <c r="D15837">
        <v>6377066</v>
      </c>
      <c r="E15837" t="s">
        <v>9</v>
      </c>
      <c r="F15837" t="s">
        <v>10</v>
      </c>
      <c r="G15837" s="1">
        <v>358548000000000</v>
      </c>
      <c r="H15837" t="s">
        <v>7</v>
      </c>
    </row>
    <row r="15838" spans="1:8" x14ac:dyDescent="0.25">
      <c r="A15838" t="s">
        <v>17</v>
      </c>
      <c r="B15838" t="s">
        <v>18</v>
      </c>
      <c r="C15838" t="s">
        <v>13</v>
      </c>
      <c r="D15838">
        <v>1925630</v>
      </c>
      <c r="E15838" t="s">
        <v>9</v>
      </c>
      <c r="F15838" t="s">
        <v>10</v>
      </c>
      <c r="G15838" s="1">
        <v>358548000000000</v>
      </c>
      <c r="H15838" t="s">
        <v>7</v>
      </c>
    </row>
    <row r="15839" spans="1:8" x14ac:dyDescent="0.25">
      <c r="A15839" t="s">
        <v>17</v>
      </c>
      <c r="B15839" t="s">
        <v>18</v>
      </c>
      <c r="C15839" t="s">
        <v>14</v>
      </c>
      <c r="D15839">
        <v>2403589</v>
      </c>
      <c r="E15839" t="s">
        <v>9</v>
      </c>
      <c r="F15839" t="s">
        <v>10</v>
      </c>
      <c r="G15839" s="1">
        <v>358548000000000</v>
      </c>
      <c r="H15839" t="s">
        <v>7</v>
      </c>
    </row>
    <row r="15840" spans="1:8" x14ac:dyDescent="0.25">
      <c r="A15840" t="s">
        <v>17</v>
      </c>
      <c r="B15840" t="s">
        <v>18</v>
      </c>
      <c r="C15840" t="s">
        <v>13</v>
      </c>
      <c r="D15840">
        <v>2840489</v>
      </c>
      <c r="E15840" t="s">
        <v>9</v>
      </c>
      <c r="F15840" t="s">
        <v>10</v>
      </c>
      <c r="G15840" s="1">
        <v>358548000000000</v>
      </c>
      <c r="H15840" t="s">
        <v>7</v>
      </c>
    </row>
    <row r="15841" spans="1:8" x14ac:dyDescent="0.25">
      <c r="A15841" t="s">
        <v>17</v>
      </c>
      <c r="B15841" t="s">
        <v>18</v>
      </c>
      <c r="C15841" t="s">
        <v>13</v>
      </c>
      <c r="D15841">
        <v>2230369</v>
      </c>
      <c r="E15841" t="s">
        <v>9</v>
      </c>
      <c r="F15841" t="s">
        <v>10</v>
      </c>
      <c r="G15841" s="1">
        <v>358548000000000</v>
      </c>
      <c r="H15841" t="s">
        <v>7</v>
      </c>
    </row>
    <row r="15842" spans="1:8" x14ac:dyDescent="0.25">
      <c r="A15842" t="s">
        <v>17</v>
      </c>
      <c r="B15842" t="s">
        <v>18</v>
      </c>
      <c r="C15842" t="s">
        <v>13</v>
      </c>
      <c r="D15842">
        <v>2781466</v>
      </c>
      <c r="E15842" t="s">
        <v>9</v>
      </c>
      <c r="F15842" t="s">
        <v>10</v>
      </c>
      <c r="G15842" s="1">
        <v>358548000000000</v>
      </c>
      <c r="H15842" t="s">
        <v>7</v>
      </c>
    </row>
    <row r="15843" spans="1:8" x14ac:dyDescent="0.25">
      <c r="A15843" t="s">
        <v>17</v>
      </c>
      <c r="B15843" t="s">
        <v>18</v>
      </c>
      <c r="C15843" t="s">
        <v>12</v>
      </c>
      <c r="D15843">
        <v>2003259</v>
      </c>
      <c r="E15843" t="s">
        <v>9</v>
      </c>
      <c r="F15843" t="s">
        <v>10</v>
      </c>
      <c r="G15843" s="1">
        <v>358548000000000</v>
      </c>
      <c r="H15843" t="s">
        <v>7</v>
      </c>
    </row>
    <row r="15844" spans="1:8" x14ac:dyDescent="0.25">
      <c r="A15844" t="s">
        <v>17</v>
      </c>
      <c r="B15844" t="s">
        <v>18</v>
      </c>
      <c r="C15844" t="s">
        <v>13</v>
      </c>
      <c r="D15844">
        <v>2640002</v>
      </c>
      <c r="E15844" t="s">
        <v>9</v>
      </c>
      <c r="F15844" t="s">
        <v>10</v>
      </c>
      <c r="G15844" s="1">
        <v>358548000000000</v>
      </c>
      <c r="H15844" t="s">
        <v>7</v>
      </c>
    </row>
    <row r="15845" spans="1:8" x14ac:dyDescent="0.25">
      <c r="A15845" t="s">
        <v>17</v>
      </c>
      <c r="B15845" t="s">
        <v>18</v>
      </c>
      <c r="C15845" t="s">
        <v>11</v>
      </c>
      <c r="D15845">
        <v>5108068</v>
      </c>
      <c r="E15845" t="s">
        <v>9</v>
      </c>
      <c r="F15845" t="s">
        <v>10</v>
      </c>
      <c r="G15845" s="1">
        <v>358548000000000</v>
      </c>
      <c r="H15845" t="s">
        <v>7</v>
      </c>
    </row>
    <row r="15846" spans="1:8" x14ac:dyDescent="0.25">
      <c r="A15846" t="s">
        <v>17</v>
      </c>
      <c r="B15846" t="s">
        <v>18</v>
      </c>
      <c r="C15846" t="s">
        <v>8</v>
      </c>
      <c r="D15846">
        <v>5517381</v>
      </c>
      <c r="E15846" t="s">
        <v>9</v>
      </c>
      <c r="F15846" t="s">
        <v>10</v>
      </c>
      <c r="G15846" s="1">
        <v>358548000000000</v>
      </c>
      <c r="H15846" t="s">
        <v>7</v>
      </c>
    </row>
    <row r="15847" spans="1:8" x14ac:dyDescent="0.25">
      <c r="A15847" t="s">
        <v>17</v>
      </c>
      <c r="B15847" t="s">
        <v>18</v>
      </c>
      <c r="C15847" t="s">
        <v>11</v>
      </c>
      <c r="D15847">
        <v>5284496</v>
      </c>
      <c r="E15847" t="s">
        <v>9</v>
      </c>
      <c r="F15847" t="s">
        <v>10</v>
      </c>
      <c r="G15847" s="1">
        <v>358548000000000</v>
      </c>
      <c r="H15847" t="s">
        <v>7</v>
      </c>
    </row>
    <row r="15848" spans="1:8" x14ac:dyDescent="0.25">
      <c r="A15848" t="s">
        <v>17</v>
      </c>
      <c r="B15848" t="s">
        <v>18</v>
      </c>
      <c r="C15848" t="s">
        <v>13</v>
      </c>
      <c r="D15848">
        <v>1711030</v>
      </c>
      <c r="E15848" t="s">
        <v>9</v>
      </c>
      <c r="F15848" t="s">
        <v>10</v>
      </c>
      <c r="G15848" s="1">
        <v>358548000000000</v>
      </c>
      <c r="H15848" t="s">
        <v>7</v>
      </c>
    </row>
    <row r="15849" spans="1:8" x14ac:dyDescent="0.25">
      <c r="A15849" t="s">
        <v>17</v>
      </c>
      <c r="B15849" t="s">
        <v>18</v>
      </c>
      <c r="C15849" t="s">
        <v>11</v>
      </c>
      <c r="D15849">
        <v>5818592</v>
      </c>
      <c r="E15849" t="s">
        <v>9</v>
      </c>
      <c r="F15849" t="s">
        <v>10</v>
      </c>
      <c r="G15849" s="1">
        <v>358548000000000</v>
      </c>
      <c r="H15849" t="s">
        <v>7</v>
      </c>
    </row>
    <row r="15850" spans="1:8" x14ac:dyDescent="0.25">
      <c r="A15850" t="s">
        <v>17</v>
      </c>
      <c r="B15850" t="s">
        <v>18</v>
      </c>
      <c r="C15850" t="s">
        <v>14</v>
      </c>
      <c r="D15850">
        <v>1849927</v>
      </c>
      <c r="E15850" t="s">
        <v>9</v>
      </c>
      <c r="F15850" t="s">
        <v>10</v>
      </c>
      <c r="G15850" s="1">
        <v>358548000000000</v>
      </c>
      <c r="H15850" t="s">
        <v>7</v>
      </c>
    </row>
    <row r="15851" spans="1:8" x14ac:dyDescent="0.25">
      <c r="A15851" t="s">
        <v>17</v>
      </c>
      <c r="B15851" t="s">
        <v>18</v>
      </c>
      <c r="C15851" t="s">
        <v>11</v>
      </c>
      <c r="D15851">
        <v>4997400</v>
      </c>
      <c r="E15851" t="s">
        <v>9</v>
      </c>
      <c r="F15851" t="s">
        <v>10</v>
      </c>
      <c r="G15851" s="1">
        <v>358548000000000</v>
      </c>
      <c r="H15851" t="s">
        <v>7</v>
      </c>
    </row>
    <row r="15852" spans="1:8" x14ac:dyDescent="0.25">
      <c r="A15852" t="s">
        <v>17</v>
      </c>
      <c r="B15852" t="s">
        <v>18</v>
      </c>
      <c r="C15852" t="s">
        <v>13</v>
      </c>
      <c r="D15852">
        <v>1760750</v>
      </c>
      <c r="E15852" t="s">
        <v>9</v>
      </c>
      <c r="F15852" t="s">
        <v>10</v>
      </c>
      <c r="G15852" s="1">
        <v>358548000000000</v>
      </c>
      <c r="H15852" t="s">
        <v>7</v>
      </c>
    </row>
    <row r="15853" spans="1:8" x14ac:dyDescent="0.25">
      <c r="A15853" t="s">
        <v>17</v>
      </c>
      <c r="B15853" t="s">
        <v>18</v>
      </c>
      <c r="C15853" t="s">
        <v>13</v>
      </c>
      <c r="D15853">
        <v>2188348</v>
      </c>
      <c r="E15853" t="s">
        <v>9</v>
      </c>
      <c r="F15853" t="s">
        <v>10</v>
      </c>
      <c r="G15853" s="1">
        <v>358548000000000</v>
      </c>
      <c r="H15853" t="s">
        <v>7</v>
      </c>
    </row>
    <row r="15854" spans="1:8" x14ac:dyDescent="0.25">
      <c r="A15854" t="s">
        <v>17</v>
      </c>
      <c r="B15854" t="s">
        <v>18</v>
      </c>
      <c r="C15854" t="s">
        <v>8</v>
      </c>
      <c r="D15854">
        <v>7360571</v>
      </c>
      <c r="E15854" t="s">
        <v>9</v>
      </c>
      <c r="F15854" t="s">
        <v>10</v>
      </c>
      <c r="G15854" s="1">
        <v>358548000000000</v>
      </c>
      <c r="H15854" t="s">
        <v>7</v>
      </c>
    </row>
    <row r="15855" spans="1:8" x14ac:dyDescent="0.25">
      <c r="A15855" t="s">
        <v>17</v>
      </c>
      <c r="B15855" t="s">
        <v>18</v>
      </c>
      <c r="C15855" t="s">
        <v>8</v>
      </c>
      <c r="D15855">
        <v>3693758</v>
      </c>
      <c r="E15855" t="s">
        <v>9</v>
      </c>
      <c r="F15855" t="s">
        <v>10</v>
      </c>
      <c r="G15855" s="1">
        <v>358548000000000</v>
      </c>
      <c r="H15855" t="s">
        <v>7</v>
      </c>
    </row>
    <row r="15856" spans="1:8" x14ac:dyDescent="0.25">
      <c r="A15856" t="s">
        <v>17</v>
      </c>
      <c r="B15856" t="s">
        <v>18</v>
      </c>
      <c r="C15856" t="s">
        <v>11</v>
      </c>
      <c r="D15856">
        <v>6523983</v>
      </c>
      <c r="E15856" t="s">
        <v>9</v>
      </c>
      <c r="F15856" t="s">
        <v>10</v>
      </c>
      <c r="G15856" s="1">
        <v>358548000000000</v>
      </c>
      <c r="H15856" t="s">
        <v>7</v>
      </c>
    </row>
    <row r="15857" spans="1:8" x14ac:dyDescent="0.25">
      <c r="A15857" t="s">
        <v>17</v>
      </c>
      <c r="B15857" t="s">
        <v>18</v>
      </c>
      <c r="C15857" t="s">
        <v>13</v>
      </c>
      <c r="D15857">
        <v>1848323</v>
      </c>
      <c r="E15857" t="s">
        <v>9</v>
      </c>
      <c r="F15857" t="s">
        <v>10</v>
      </c>
      <c r="G15857" s="1">
        <v>358548000000000</v>
      </c>
      <c r="H15857" t="s">
        <v>7</v>
      </c>
    </row>
    <row r="15858" spans="1:8" x14ac:dyDescent="0.25">
      <c r="A15858" t="s">
        <v>17</v>
      </c>
      <c r="B15858" t="s">
        <v>18</v>
      </c>
      <c r="C15858" t="s">
        <v>12</v>
      </c>
      <c r="D15858">
        <v>1817528</v>
      </c>
      <c r="E15858" t="s">
        <v>9</v>
      </c>
      <c r="F15858" t="s">
        <v>10</v>
      </c>
      <c r="G15858" s="1">
        <v>358548000000000</v>
      </c>
      <c r="H15858" t="s">
        <v>7</v>
      </c>
    </row>
    <row r="15859" spans="1:8" x14ac:dyDescent="0.25">
      <c r="A15859" t="s">
        <v>17</v>
      </c>
      <c r="B15859" t="s">
        <v>18</v>
      </c>
      <c r="C15859" t="s">
        <v>11</v>
      </c>
      <c r="D15859">
        <v>2566224</v>
      </c>
      <c r="E15859" t="s">
        <v>9</v>
      </c>
      <c r="F15859" t="s">
        <v>10</v>
      </c>
      <c r="G15859" s="1">
        <v>358548000000000</v>
      </c>
      <c r="H15859" t="s">
        <v>7</v>
      </c>
    </row>
    <row r="15860" spans="1:8" x14ac:dyDescent="0.25">
      <c r="A15860" t="s">
        <v>17</v>
      </c>
      <c r="B15860" t="s">
        <v>18</v>
      </c>
      <c r="C15860" t="s">
        <v>8</v>
      </c>
      <c r="D15860">
        <v>10110281</v>
      </c>
      <c r="E15860" t="s">
        <v>9</v>
      </c>
      <c r="F15860" t="s">
        <v>10</v>
      </c>
      <c r="G15860" s="1">
        <v>358548000000000</v>
      </c>
      <c r="H15860" t="s">
        <v>7</v>
      </c>
    </row>
    <row r="15861" spans="1:8" x14ac:dyDescent="0.25">
      <c r="A15861" t="s">
        <v>17</v>
      </c>
      <c r="B15861" t="s">
        <v>18</v>
      </c>
      <c r="C15861" t="s">
        <v>11</v>
      </c>
      <c r="D15861">
        <v>8649778</v>
      </c>
      <c r="E15861" t="s">
        <v>9</v>
      </c>
      <c r="F15861" t="s">
        <v>10</v>
      </c>
      <c r="G15861" s="1">
        <v>358548000000000</v>
      </c>
      <c r="H15861" t="s">
        <v>7</v>
      </c>
    </row>
    <row r="15862" spans="1:8" x14ac:dyDescent="0.25">
      <c r="A15862" t="s">
        <v>17</v>
      </c>
      <c r="B15862" t="s">
        <v>18</v>
      </c>
      <c r="C15862" t="s">
        <v>8</v>
      </c>
      <c r="D15862">
        <v>14350003</v>
      </c>
      <c r="E15862" t="s">
        <v>9</v>
      </c>
      <c r="F15862" t="s">
        <v>10</v>
      </c>
      <c r="G15862" s="1">
        <v>358548000000000</v>
      </c>
      <c r="H15862" t="s">
        <v>7</v>
      </c>
    </row>
    <row r="15863" spans="1:8" x14ac:dyDescent="0.25">
      <c r="A15863" t="s">
        <v>17</v>
      </c>
      <c r="B15863" t="s">
        <v>18</v>
      </c>
      <c r="C15863" t="s">
        <v>8</v>
      </c>
      <c r="D15863">
        <v>4667961</v>
      </c>
      <c r="E15863" t="s">
        <v>9</v>
      </c>
      <c r="F15863" t="s">
        <v>10</v>
      </c>
      <c r="G15863" s="1">
        <v>358548000000000</v>
      </c>
      <c r="H15863" t="s">
        <v>7</v>
      </c>
    </row>
    <row r="15864" spans="1:8" x14ac:dyDescent="0.25">
      <c r="A15864" t="s">
        <v>17</v>
      </c>
      <c r="B15864" t="s">
        <v>18</v>
      </c>
      <c r="C15864" t="s">
        <v>11</v>
      </c>
      <c r="D15864">
        <v>4256082</v>
      </c>
      <c r="E15864" t="s">
        <v>9</v>
      </c>
      <c r="F15864" t="s">
        <v>10</v>
      </c>
      <c r="G15864" s="1">
        <v>358548000000000</v>
      </c>
      <c r="H15864" t="s">
        <v>7</v>
      </c>
    </row>
    <row r="15865" spans="1:8" x14ac:dyDescent="0.25">
      <c r="A15865" t="s">
        <v>17</v>
      </c>
      <c r="B15865" t="s">
        <v>18</v>
      </c>
      <c r="C15865" t="s">
        <v>8</v>
      </c>
      <c r="D15865">
        <v>5683224</v>
      </c>
      <c r="E15865" t="s">
        <v>9</v>
      </c>
      <c r="F15865" t="s">
        <v>10</v>
      </c>
      <c r="G15865" s="1">
        <v>358548000000000</v>
      </c>
      <c r="H15865" t="s">
        <v>7</v>
      </c>
    </row>
    <row r="15866" spans="1:8" x14ac:dyDescent="0.25">
      <c r="A15866" t="s">
        <v>17</v>
      </c>
      <c r="B15866" t="s">
        <v>18</v>
      </c>
      <c r="C15866" t="s">
        <v>8</v>
      </c>
      <c r="D15866">
        <v>4095052</v>
      </c>
      <c r="E15866" t="s">
        <v>9</v>
      </c>
      <c r="F15866" t="s">
        <v>10</v>
      </c>
      <c r="G15866" s="1">
        <v>358548000000000</v>
      </c>
      <c r="H15866" t="s">
        <v>7</v>
      </c>
    </row>
    <row r="15867" spans="1:8" x14ac:dyDescent="0.25">
      <c r="A15867" t="s">
        <v>17</v>
      </c>
      <c r="B15867" t="s">
        <v>18</v>
      </c>
      <c r="C15867" t="s">
        <v>11</v>
      </c>
      <c r="D15867">
        <v>7992184</v>
      </c>
      <c r="E15867" t="s">
        <v>9</v>
      </c>
      <c r="F15867" t="s">
        <v>10</v>
      </c>
      <c r="G15867" s="1">
        <v>358548000000000</v>
      </c>
      <c r="H15867" t="s">
        <v>7</v>
      </c>
    </row>
    <row r="15868" spans="1:8" x14ac:dyDescent="0.25">
      <c r="A15868" t="s">
        <v>17</v>
      </c>
      <c r="B15868" t="s">
        <v>18</v>
      </c>
      <c r="C15868" t="s">
        <v>13</v>
      </c>
      <c r="D15868">
        <v>3065995</v>
      </c>
      <c r="E15868" t="s">
        <v>9</v>
      </c>
      <c r="F15868" t="s">
        <v>10</v>
      </c>
      <c r="G15868" s="1">
        <v>358548000000000</v>
      </c>
      <c r="H15868" t="s">
        <v>7</v>
      </c>
    </row>
    <row r="15869" spans="1:8" x14ac:dyDescent="0.25">
      <c r="A15869" t="s">
        <v>17</v>
      </c>
      <c r="B15869" t="s">
        <v>18</v>
      </c>
      <c r="C15869" t="s">
        <v>8</v>
      </c>
      <c r="D15869">
        <v>4493137</v>
      </c>
      <c r="E15869" t="s">
        <v>9</v>
      </c>
      <c r="F15869" t="s">
        <v>10</v>
      </c>
      <c r="G15869" s="1">
        <v>358548000000000</v>
      </c>
      <c r="H15869" t="s">
        <v>7</v>
      </c>
    </row>
    <row r="15870" spans="1:8" x14ac:dyDescent="0.25">
      <c r="A15870" t="s">
        <v>17</v>
      </c>
      <c r="B15870" t="s">
        <v>18</v>
      </c>
      <c r="C15870" t="s">
        <v>12</v>
      </c>
      <c r="D15870">
        <v>2373757</v>
      </c>
      <c r="E15870" t="s">
        <v>9</v>
      </c>
      <c r="F15870" t="s">
        <v>10</v>
      </c>
      <c r="G15870" s="1">
        <v>358548000000000</v>
      </c>
      <c r="H15870" t="s">
        <v>7</v>
      </c>
    </row>
    <row r="15871" spans="1:8" x14ac:dyDescent="0.25">
      <c r="A15871" t="s">
        <v>17</v>
      </c>
      <c r="B15871" t="s">
        <v>18</v>
      </c>
      <c r="C15871" t="s">
        <v>14</v>
      </c>
      <c r="D15871">
        <v>2278807</v>
      </c>
      <c r="E15871" t="s">
        <v>9</v>
      </c>
      <c r="F15871" t="s">
        <v>10</v>
      </c>
      <c r="G15871" s="1">
        <v>358548000000000</v>
      </c>
      <c r="H15871" t="s">
        <v>7</v>
      </c>
    </row>
    <row r="15872" spans="1:8" x14ac:dyDescent="0.25">
      <c r="A15872" t="s">
        <v>17</v>
      </c>
      <c r="B15872" t="s">
        <v>18</v>
      </c>
      <c r="C15872" t="s">
        <v>12</v>
      </c>
      <c r="D15872">
        <v>2857490</v>
      </c>
      <c r="E15872" t="s">
        <v>9</v>
      </c>
      <c r="F15872" t="s">
        <v>10</v>
      </c>
      <c r="G15872" s="1">
        <v>358548000000000</v>
      </c>
      <c r="H15872" t="s">
        <v>7</v>
      </c>
    </row>
    <row r="15873" spans="1:8" x14ac:dyDescent="0.25">
      <c r="A15873" t="s">
        <v>17</v>
      </c>
      <c r="B15873" t="s">
        <v>18</v>
      </c>
      <c r="C15873" t="s">
        <v>13</v>
      </c>
      <c r="D15873">
        <v>2551468</v>
      </c>
      <c r="E15873" t="s">
        <v>9</v>
      </c>
      <c r="F15873" t="s">
        <v>10</v>
      </c>
      <c r="G15873" s="1">
        <v>358548000000000</v>
      </c>
      <c r="H15873" t="s">
        <v>7</v>
      </c>
    </row>
    <row r="15874" spans="1:8" x14ac:dyDescent="0.25">
      <c r="A15874" t="s">
        <v>17</v>
      </c>
      <c r="B15874" t="s">
        <v>18</v>
      </c>
      <c r="C15874" t="s">
        <v>11</v>
      </c>
      <c r="D15874">
        <v>5751550</v>
      </c>
      <c r="E15874" t="s">
        <v>9</v>
      </c>
      <c r="F15874" t="s">
        <v>10</v>
      </c>
      <c r="G15874" s="1">
        <v>358548000000000</v>
      </c>
      <c r="H15874" t="s">
        <v>7</v>
      </c>
    </row>
    <row r="15875" spans="1:8" x14ac:dyDescent="0.25">
      <c r="A15875" t="s">
        <v>17</v>
      </c>
      <c r="B15875" t="s">
        <v>18</v>
      </c>
      <c r="C15875" t="s">
        <v>8</v>
      </c>
      <c r="D15875">
        <v>5435583</v>
      </c>
      <c r="E15875" t="s">
        <v>9</v>
      </c>
      <c r="F15875" t="s">
        <v>10</v>
      </c>
      <c r="G15875" s="1">
        <v>358548000000000</v>
      </c>
      <c r="H15875" t="s">
        <v>7</v>
      </c>
    </row>
    <row r="15876" spans="1:8" x14ac:dyDescent="0.25">
      <c r="A15876" t="s">
        <v>17</v>
      </c>
      <c r="B15876" t="s">
        <v>18</v>
      </c>
      <c r="C15876" t="s">
        <v>8</v>
      </c>
      <c r="D15876">
        <v>4700039</v>
      </c>
      <c r="E15876" t="s">
        <v>9</v>
      </c>
      <c r="F15876" t="s">
        <v>10</v>
      </c>
      <c r="G15876" s="1">
        <v>358548000000000</v>
      </c>
      <c r="H15876" t="s">
        <v>7</v>
      </c>
    </row>
    <row r="15877" spans="1:8" x14ac:dyDescent="0.25">
      <c r="A15877" t="s">
        <v>17</v>
      </c>
      <c r="B15877" t="s">
        <v>18</v>
      </c>
      <c r="C15877" t="s">
        <v>13</v>
      </c>
      <c r="D15877">
        <v>2530297</v>
      </c>
      <c r="E15877" t="s">
        <v>9</v>
      </c>
      <c r="F15877" t="s">
        <v>10</v>
      </c>
      <c r="G15877" s="1">
        <v>358548000000000</v>
      </c>
      <c r="H15877" t="s">
        <v>7</v>
      </c>
    </row>
    <row r="15878" spans="1:8" x14ac:dyDescent="0.25">
      <c r="A15878" t="s">
        <v>17</v>
      </c>
      <c r="B15878" t="s">
        <v>18</v>
      </c>
      <c r="C15878" t="s">
        <v>12</v>
      </c>
      <c r="D15878">
        <v>1963482</v>
      </c>
      <c r="E15878" t="s">
        <v>9</v>
      </c>
      <c r="F15878" t="s">
        <v>10</v>
      </c>
      <c r="G15878" s="1">
        <v>358548000000000</v>
      </c>
      <c r="H15878" t="s">
        <v>7</v>
      </c>
    </row>
    <row r="15879" spans="1:8" x14ac:dyDescent="0.25">
      <c r="A15879" t="s">
        <v>17</v>
      </c>
      <c r="B15879" t="s">
        <v>18</v>
      </c>
      <c r="C15879" t="s">
        <v>13</v>
      </c>
      <c r="D15879">
        <v>2460047</v>
      </c>
      <c r="E15879" t="s">
        <v>9</v>
      </c>
      <c r="F15879" t="s">
        <v>10</v>
      </c>
      <c r="G15879" s="1">
        <v>358548000000000</v>
      </c>
      <c r="H15879" t="s">
        <v>7</v>
      </c>
    </row>
    <row r="15880" spans="1:8" x14ac:dyDescent="0.25">
      <c r="A15880" t="s">
        <v>17</v>
      </c>
      <c r="B15880" t="s">
        <v>18</v>
      </c>
      <c r="C15880" t="s">
        <v>13</v>
      </c>
      <c r="D15880">
        <v>3418210</v>
      </c>
      <c r="E15880" t="s">
        <v>9</v>
      </c>
      <c r="F15880" t="s">
        <v>10</v>
      </c>
      <c r="G15880" s="1">
        <v>358548000000000</v>
      </c>
      <c r="H15880" t="s">
        <v>7</v>
      </c>
    </row>
    <row r="15881" spans="1:8" x14ac:dyDescent="0.25">
      <c r="A15881" t="s">
        <v>17</v>
      </c>
      <c r="B15881" t="s">
        <v>18</v>
      </c>
      <c r="C15881" t="s">
        <v>12</v>
      </c>
      <c r="D15881">
        <v>1942631</v>
      </c>
      <c r="E15881" t="s">
        <v>9</v>
      </c>
      <c r="F15881" t="s">
        <v>10</v>
      </c>
      <c r="G15881" s="1">
        <v>358548000000000</v>
      </c>
      <c r="H15881" t="s">
        <v>7</v>
      </c>
    </row>
    <row r="15882" spans="1:8" x14ac:dyDescent="0.25">
      <c r="A15882" t="s">
        <v>17</v>
      </c>
      <c r="B15882" t="s">
        <v>18</v>
      </c>
      <c r="C15882" t="s">
        <v>11</v>
      </c>
      <c r="D15882">
        <v>3036484</v>
      </c>
      <c r="E15882" t="s">
        <v>9</v>
      </c>
      <c r="F15882" t="s">
        <v>10</v>
      </c>
      <c r="G15882" s="1">
        <v>358548000000000</v>
      </c>
      <c r="H15882" t="s">
        <v>7</v>
      </c>
    </row>
    <row r="15883" spans="1:8" x14ac:dyDescent="0.25">
      <c r="A15883" t="s">
        <v>17</v>
      </c>
      <c r="B15883" t="s">
        <v>18</v>
      </c>
      <c r="C15883" t="s">
        <v>11</v>
      </c>
      <c r="D15883">
        <v>5830460</v>
      </c>
      <c r="E15883" t="s">
        <v>9</v>
      </c>
      <c r="F15883" t="s">
        <v>10</v>
      </c>
      <c r="G15883" s="1">
        <v>358548000000000</v>
      </c>
      <c r="H15883" t="s">
        <v>7</v>
      </c>
    </row>
    <row r="15884" spans="1:8" x14ac:dyDescent="0.25">
      <c r="A15884" t="s">
        <v>17</v>
      </c>
      <c r="B15884" t="s">
        <v>18</v>
      </c>
      <c r="C15884" t="s">
        <v>11</v>
      </c>
      <c r="D15884">
        <v>4509497</v>
      </c>
      <c r="E15884" t="s">
        <v>9</v>
      </c>
      <c r="F15884" t="s">
        <v>10</v>
      </c>
      <c r="G15884" s="1">
        <v>358548000000000</v>
      </c>
      <c r="H15884" t="s">
        <v>7</v>
      </c>
    </row>
    <row r="15885" spans="1:8" x14ac:dyDescent="0.25">
      <c r="A15885" t="s">
        <v>17</v>
      </c>
      <c r="B15885" t="s">
        <v>18</v>
      </c>
      <c r="C15885" t="s">
        <v>12</v>
      </c>
      <c r="D15885">
        <v>3524067</v>
      </c>
      <c r="E15885" t="s">
        <v>9</v>
      </c>
      <c r="F15885" t="s">
        <v>10</v>
      </c>
      <c r="G15885" s="1">
        <v>358548000000000</v>
      </c>
      <c r="H15885" t="s">
        <v>7</v>
      </c>
    </row>
    <row r="15886" spans="1:8" x14ac:dyDescent="0.25">
      <c r="A15886" t="s">
        <v>17</v>
      </c>
      <c r="B15886" t="s">
        <v>18</v>
      </c>
      <c r="C15886" t="s">
        <v>8</v>
      </c>
      <c r="D15886">
        <v>5314650</v>
      </c>
      <c r="E15886" t="s">
        <v>9</v>
      </c>
      <c r="F15886" t="s">
        <v>10</v>
      </c>
      <c r="G15886" s="1">
        <v>358548000000000</v>
      </c>
      <c r="H15886" t="s">
        <v>7</v>
      </c>
    </row>
    <row r="15887" spans="1:8" x14ac:dyDescent="0.25">
      <c r="A15887" t="s">
        <v>17</v>
      </c>
      <c r="B15887" t="s">
        <v>18</v>
      </c>
      <c r="C15887" t="s">
        <v>11</v>
      </c>
      <c r="D15887">
        <v>3000878</v>
      </c>
      <c r="E15887" t="s">
        <v>9</v>
      </c>
      <c r="F15887" t="s">
        <v>10</v>
      </c>
      <c r="G15887" s="1">
        <v>358548000000000</v>
      </c>
      <c r="H15887" t="s">
        <v>7</v>
      </c>
    </row>
    <row r="15888" spans="1:8" x14ac:dyDescent="0.25">
      <c r="A15888" t="s">
        <v>17</v>
      </c>
      <c r="B15888" t="s">
        <v>18</v>
      </c>
      <c r="C15888" t="s">
        <v>13</v>
      </c>
      <c r="D15888">
        <v>2420270</v>
      </c>
      <c r="E15888" t="s">
        <v>9</v>
      </c>
      <c r="F15888" t="s">
        <v>10</v>
      </c>
      <c r="G15888" s="1">
        <v>358548000000000</v>
      </c>
      <c r="H15888" t="s">
        <v>7</v>
      </c>
    </row>
    <row r="15889" spans="1:8" x14ac:dyDescent="0.25">
      <c r="A15889" t="s">
        <v>17</v>
      </c>
      <c r="B15889" t="s">
        <v>18</v>
      </c>
      <c r="C15889" t="s">
        <v>12</v>
      </c>
      <c r="D15889">
        <v>2083453</v>
      </c>
      <c r="E15889" t="s">
        <v>9</v>
      </c>
      <c r="F15889" t="s">
        <v>10</v>
      </c>
      <c r="G15889" s="1">
        <v>358548000000000</v>
      </c>
      <c r="H15889" t="s">
        <v>7</v>
      </c>
    </row>
    <row r="15890" spans="1:8" x14ac:dyDescent="0.25">
      <c r="A15890" t="s">
        <v>17</v>
      </c>
      <c r="B15890" t="s">
        <v>18</v>
      </c>
      <c r="C15890" t="s">
        <v>13</v>
      </c>
      <c r="D15890">
        <v>2184498</v>
      </c>
      <c r="E15890" t="s">
        <v>9</v>
      </c>
      <c r="F15890" t="s">
        <v>10</v>
      </c>
      <c r="G15890" s="1">
        <v>358548000000000</v>
      </c>
      <c r="H15890" t="s">
        <v>7</v>
      </c>
    </row>
    <row r="15891" spans="1:8" x14ac:dyDescent="0.25">
      <c r="A15891" t="s">
        <v>17</v>
      </c>
      <c r="B15891" t="s">
        <v>18</v>
      </c>
      <c r="C15891" t="s">
        <v>11</v>
      </c>
      <c r="D15891">
        <v>4430906</v>
      </c>
      <c r="E15891" t="s">
        <v>9</v>
      </c>
      <c r="F15891" t="s">
        <v>10</v>
      </c>
      <c r="G15891" s="1">
        <v>358548000000000</v>
      </c>
      <c r="H15891" t="s">
        <v>7</v>
      </c>
    </row>
    <row r="15892" spans="1:8" x14ac:dyDescent="0.25">
      <c r="A15892" t="s">
        <v>17</v>
      </c>
      <c r="B15892" t="s">
        <v>18</v>
      </c>
      <c r="C15892" t="s">
        <v>13</v>
      </c>
      <c r="D15892">
        <v>3336411</v>
      </c>
      <c r="E15892" t="s">
        <v>9</v>
      </c>
      <c r="F15892" t="s">
        <v>10</v>
      </c>
      <c r="G15892" s="1">
        <v>358548000000000</v>
      </c>
      <c r="H15892" t="s">
        <v>7</v>
      </c>
    </row>
    <row r="15893" spans="1:8" x14ac:dyDescent="0.25">
      <c r="A15893" t="s">
        <v>17</v>
      </c>
      <c r="B15893" t="s">
        <v>18</v>
      </c>
      <c r="C15893" t="s">
        <v>13</v>
      </c>
      <c r="D15893">
        <v>1733484</v>
      </c>
      <c r="E15893" t="s">
        <v>9</v>
      </c>
      <c r="F15893" t="s">
        <v>10</v>
      </c>
      <c r="G15893" s="1">
        <v>358548000000000</v>
      </c>
      <c r="H15893" t="s">
        <v>7</v>
      </c>
    </row>
    <row r="15894" spans="1:8" x14ac:dyDescent="0.25">
      <c r="A15894" t="s">
        <v>17</v>
      </c>
      <c r="B15894" t="s">
        <v>18</v>
      </c>
      <c r="C15894" t="s">
        <v>12</v>
      </c>
      <c r="D15894">
        <v>1664838</v>
      </c>
      <c r="E15894" t="s">
        <v>9</v>
      </c>
      <c r="F15894" t="s">
        <v>10</v>
      </c>
      <c r="G15894" s="1">
        <v>358548000000000</v>
      </c>
      <c r="H15894" t="s">
        <v>7</v>
      </c>
    </row>
    <row r="15895" spans="1:8" x14ac:dyDescent="0.25">
      <c r="A15895" t="s">
        <v>17</v>
      </c>
      <c r="B15895" t="s">
        <v>18</v>
      </c>
      <c r="C15895" t="s">
        <v>11</v>
      </c>
      <c r="D15895">
        <v>3839712</v>
      </c>
      <c r="E15895" t="s">
        <v>9</v>
      </c>
      <c r="F15895" t="s">
        <v>10</v>
      </c>
      <c r="G15895" s="1">
        <v>358548000000000</v>
      </c>
      <c r="H15895" t="s">
        <v>7</v>
      </c>
    </row>
    <row r="15896" spans="1:8" x14ac:dyDescent="0.25">
      <c r="A15896" t="s">
        <v>17</v>
      </c>
      <c r="B15896" t="s">
        <v>18</v>
      </c>
      <c r="C15896" t="s">
        <v>11</v>
      </c>
      <c r="D15896">
        <v>4820651</v>
      </c>
      <c r="E15896" t="s">
        <v>9</v>
      </c>
      <c r="F15896" t="s">
        <v>10</v>
      </c>
      <c r="G15896" s="1">
        <v>358548000000000</v>
      </c>
      <c r="H15896" t="s">
        <v>7</v>
      </c>
    </row>
    <row r="15897" spans="1:8" x14ac:dyDescent="0.25">
      <c r="A15897" t="s">
        <v>17</v>
      </c>
      <c r="B15897" t="s">
        <v>18</v>
      </c>
      <c r="C15897" t="s">
        <v>8</v>
      </c>
      <c r="D15897">
        <v>8297243</v>
      </c>
      <c r="E15897" t="s">
        <v>9</v>
      </c>
      <c r="F15897" t="s">
        <v>10</v>
      </c>
      <c r="G15897" s="1">
        <v>358548000000000</v>
      </c>
      <c r="H15897" t="s">
        <v>7</v>
      </c>
    </row>
    <row r="15898" spans="1:8" x14ac:dyDescent="0.25">
      <c r="A15898" t="s">
        <v>17</v>
      </c>
      <c r="B15898" t="s">
        <v>18</v>
      </c>
      <c r="C15898" t="s">
        <v>12</v>
      </c>
      <c r="D15898">
        <v>1997806</v>
      </c>
      <c r="E15898" t="s">
        <v>9</v>
      </c>
      <c r="F15898" t="s">
        <v>10</v>
      </c>
      <c r="G15898" s="1">
        <v>358548000000000</v>
      </c>
      <c r="H15898" t="s">
        <v>7</v>
      </c>
    </row>
    <row r="15899" spans="1:8" x14ac:dyDescent="0.25">
      <c r="A15899" t="s">
        <v>17</v>
      </c>
      <c r="B15899" t="s">
        <v>18</v>
      </c>
      <c r="C15899" t="s">
        <v>13</v>
      </c>
      <c r="D15899">
        <v>2800713</v>
      </c>
      <c r="E15899" t="s">
        <v>9</v>
      </c>
      <c r="F15899" t="s">
        <v>10</v>
      </c>
      <c r="G15899" s="1">
        <v>358548000000000</v>
      </c>
      <c r="H15899" t="s">
        <v>7</v>
      </c>
    </row>
    <row r="15900" spans="1:8" x14ac:dyDescent="0.25">
      <c r="A15900" t="s">
        <v>17</v>
      </c>
      <c r="B15900" t="s">
        <v>18</v>
      </c>
      <c r="C15900" t="s">
        <v>8</v>
      </c>
      <c r="D15900">
        <v>5134693</v>
      </c>
      <c r="E15900" t="s">
        <v>9</v>
      </c>
      <c r="F15900" t="s">
        <v>10</v>
      </c>
      <c r="G15900" s="1">
        <v>358548000000000</v>
      </c>
      <c r="H15900" t="s">
        <v>7</v>
      </c>
    </row>
    <row r="15901" spans="1:8" x14ac:dyDescent="0.25">
      <c r="A15901" t="s">
        <v>17</v>
      </c>
      <c r="B15901" t="s">
        <v>18</v>
      </c>
      <c r="C15901" t="s">
        <v>11</v>
      </c>
      <c r="D15901">
        <v>3040975</v>
      </c>
      <c r="E15901" t="s">
        <v>9</v>
      </c>
      <c r="F15901" t="s">
        <v>10</v>
      </c>
      <c r="G15901" s="1">
        <v>358548000000000</v>
      </c>
      <c r="H15901" t="s">
        <v>7</v>
      </c>
    </row>
    <row r="15902" spans="1:8" x14ac:dyDescent="0.25">
      <c r="A15902" t="s">
        <v>17</v>
      </c>
      <c r="B15902" t="s">
        <v>18</v>
      </c>
      <c r="C15902" t="s">
        <v>14</v>
      </c>
      <c r="D15902">
        <v>1715841</v>
      </c>
      <c r="E15902" t="s">
        <v>9</v>
      </c>
      <c r="F15902" t="s">
        <v>10</v>
      </c>
      <c r="G15902" s="1">
        <v>358548000000000</v>
      </c>
      <c r="H15902" t="s">
        <v>7</v>
      </c>
    </row>
    <row r="15903" spans="1:8" x14ac:dyDescent="0.25">
      <c r="A15903" t="s">
        <v>17</v>
      </c>
      <c r="B15903" t="s">
        <v>18</v>
      </c>
      <c r="C15903" t="s">
        <v>13</v>
      </c>
      <c r="D15903">
        <v>1545509</v>
      </c>
      <c r="E15903" t="s">
        <v>9</v>
      </c>
      <c r="F15903" t="s">
        <v>10</v>
      </c>
      <c r="G15903" s="1">
        <v>358548000000000</v>
      </c>
      <c r="H15903" t="s">
        <v>7</v>
      </c>
    </row>
    <row r="15904" spans="1:8" x14ac:dyDescent="0.25">
      <c r="A15904" t="s">
        <v>17</v>
      </c>
      <c r="B15904" t="s">
        <v>18</v>
      </c>
      <c r="C15904" t="s">
        <v>8</v>
      </c>
      <c r="D15904">
        <v>4142206</v>
      </c>
      <c r="E15904" t="s">
        <v>9</v>
      </c>
      <c r="F15904" t="s">
        <v>10</v>
      </c>
      <c r="G15904" s="1">
        <v>358548000000000</v>
      </c>
      <c r="H15904" t="s">
        <v>7</v>
      </c>
    </row>
    <row r="15905" spans="1:8" x14ac:dyDescent="0.25">
      <c r="A15905" t="s">
        <v>17</v>
      </c>
      <c r="B15905" t="s">
        <v>18</v>
      </c>
      <c r="C15905" t="s">
        <v>12</v>
      </c>
      <c r="D15905">
        <v>1925951</v>
      </c>
      <c r="E15905" t="s">
        <v>9</v>
      </c>
      <c r="F15905" t="s">
        <v>10</v>
      </c>
      <c r="G15905" s="1">
        <v>358548000000000</v>
      </c>
      <c r="H15905" t="s">
        <v>7</v>
      </c>
    </row>
    <row r="15906" spans="1:8" x14ac:dyDescent="0.25">
      <c r="A15906" t="s">
        <v>17</v>
      </c>
      <c r="B15906" t="s">
        <v>18</v>
      </c>
      <c r="C15906" t="s">
        <v>12</v>
      </c>
      <c r="D15906">
        <v>2100775</v>
      </c>
      <c r="E15906" t="s">
        <v>9</v>
      </c>
      <c r="F15906" t="s">
        <v>10</v>
      </c>
      <c r="G15906" s="1">
        <v>358548000000000</v>
      </c>
      <c r="H15906" t="s">
        <v>7</v>
      </c>
    </row>
    <row r="15907" spans="1:8" x14ac:dyDescent="0.25">
      <c r="A15907" t="s">
        <v>17</v>
      </c>
      <c r="B15907" t="s">
        <v>18</v>
      </c>
      <c r="C15907" t="s">
        <v>13</v>
      </c>
      <c r="D15907">
        <v>2894379</v>
      </c>
      <c r="E15907" t="s">
        <v>9</v>
      </c>
      <c r="F15907" t="s">
        <v>10</v>
      </c>
      <c r="G15907" s="1">
        <v>358548000000000</v>
      </c>
      <c r="H15907" t="s">
        <v>7</v>
      </c>
    </row>
    <row r="15908" spans="1:8" x14ac:dyDescent="0.25">
      <c r="A15908" t="s">
        <v>17</v>
      </c>
      <c r="B15908" t="s">
        <v>18</v>
      </c>
      <c r="C15908" t="s">
        <v>14</v>
      </c>
      <c r="D15908">
        <v>3033918</v>
      </c>
      <c r="E15908" t="s">
        <v>9</v>
      </c>
      <c r="F15908" t="s">
        <v>10</v>
      </c>
      <c r="G15908" s="1">
        <v>358548000000000</v>
      </c>
      <c r="H15908" t="s">
        <v>7</v>
      </c>
    </row>
    <row r="15909" spans="1:8" x14ac:dyDescent="0.25">
      <c r="A15909" t="s">
        <v>17</v>
      </c>
      <c r="B15909" t="s">
        <v>18</v>
      </c>
      <c r="C15909" t="s">
        <v>11</v>
      </c>
      <c r="D15909">
        <v>6644916</v>
      </c>
      <c r="E15909" t="s">
        <v>9</v>
      </c>
      <c r="F15909" t="s">
        <v>10</v>
      </c>
      <c r="G15909" s="1">
        <v>358548000000000</v>
      </c>
      <c r="H15909" t="s">
        <v>7</v>
      </c>
    </row>
    <row r="15910" spans="1:8" x14ac:dyDescent="0.25">
      <c r="A15910" t="s">
        <v>17</v>
      </c>
      <c r="B15910" t="s">
        <v>18</v>
      </c>
      <c r="C15910" t="s">
        <v>8</v>
      </c>
      <c r="D15910">
        <v>5867671</v>
      </c>
      <c r="E15910" t="s">
        <v>9</v>
      </c>
      <c r="F15910" t="s">
        <v>10</v>
      </c>
      <c r="G15910" s="1">
        <v>358548000000000</v>
      </c>
      <c r="H15910" t="s">
        <v>7</v>
      </c>
    </row>
    <row r="15911" spans="1:8" x14ac:dyDescent="0.25">
      <c r="A15911" t="s">
        <v>17</v>
      </c>
      <c r="B15911" t="s">
        <v>18</v>
      </c>
      <c r="C15911" t="s">
        <v>12</v>
      </c>
      <c r="D15911">
        <v>2589961</v>
      </c>
      <c r="E15911" t="s">
        <v>9</v>
      </c>
      <c r="F15911" t="s">
        <v>10</v>
      </c>
      <c r="G15911" s="1">
        <v>358548000000000</v>
      </c>
      <c r="H15911" t="s">
        <v>7</v>
      </c>
    </row>
    <row r="15912" spans="1:8" x14ac:dyDescent="0.25">
      <c r="A15912" t="s">
        <v>17</v>
      </c>
      <c r="B15912" t="s">
        <v>18</v>
      </c>
      <c r="C15912" t="s">
        <v>13</v>
      </c>
      <c r="D15912">
        <v>3399605</v>
      </c>
      <c r="E15912" t="s">
        <v>9</v>
      </c>
      <c r="F15912" t="s">
        <v>10</v>
      </c>
      <c r="G15912" s="1">
        <v>358548000000000</v>
      </c>
      <c r="H15912" t="s">
        <v>7</v>
      </c>
    </row>
    <row r="15913" spans="1:8" x14ac:dyDescent="0.25">
      <c r="A15913" t="s">
        <v>17</v>
      </c>
      <c r="B15913" t="s">
        <v>18</v>
      </c>
      <c r="C15913" t="s">
        <v>12</v>
      </c>
      <c r="D15913">
        <v>2451706</v>
      </c>
      <c r="E15913" t="s">
        <v>9</v>
      </c>
      <c r="F15913" t="s">
        <v>10</v>
      </c>
      <c r="G15913" s="1">
        <v>358548000000000</v>
      </c>
      <c r="H15913" t="s">
        <v>7</v>
      </c>
    </row>
    <row r="15914" spans="1:8" x14ac:dyDescent="0.25">
      <c r="A15914" t="s">
        <v>17</v>
      </c>
      <c r="B15914" t="s">
        <v>18</v>
      </c>
      <c r="C15914" t="s">
        <v>8</v>
      </c>
      <c r="D15914">
        <v>4081258</v>
      </c>
      <c r="E15914" t="s">
        <v>9</v>
      </c>
      <c r="F15914" t="s">
        <v>10</v>
      </c>
      <c r="G15914" s="1">
        <v>358548000000000</v>
      </c>
      <c r="H15914" t="s">
        <v>7</v>
      </c>
    </row>
    <row r="15915" spans="1:8" x14ac:dyDescent="0.25">
      <c r="A15915" t="s">
        <v>17</v>
      </c>
      <c r="B15915" t="s">
        <v>18</v>
      </c>
      <c r="C15915" t="s">
        <v>8</v>
      </c>
      <c r="D15915">
        <v>7047492</v>
      </c>
      <c r="E15915" t="s">
        <v>9</v>
      </c>
      <c r="F15915" t="s">
        <v>10</v>
      </c>
      <c r="G15915" s="1">
        <v>358548000000000</v>
      </c>
      <c r="H15915" t="s">
        <v>7</v>
      </c>
    </row>
    <row r="15916" spans="1:8" x14ac:dyDescent="0.25">
      <c r="A15916" t="s">
        <v>17</v>
      </c>
      <c r="B15916" t="s">
        <v>18</v>
      </c>
      <c r="C15916" t="s">
        <v>11</v>
      </c>
      <c r="D15916">
        <v>4536121</v>
      </c>
      <c r="E15916" t="s">
        <v>9</v>
      </c>
      <c r="F15916" t="s">
        <v>10</v>
      </c>
      <c r="G15916" s="1">
        <v>358548000000000</v>
      </c>
      <c r="H15916" t="s">
        <v>7</v>
      </c>
    </row>
    <row r="15917" spans="1:8" x14ac:dyDescent="0.25">
      <c r="A15917" t="s">
        <v>17</v>
      </c>
      <c r="B15917" t="s">
        <v>18</v>
      </c>
      <c r="C15917" t="s">
        <v>13</v>
      </c>
      <c r="D15917">
        <v>4172039</v>
      </c>
      <c r="E15917" t="s">
        <v>9</v>
      </c>
      <c r="F15917" t="s">
        <v>10</v>
      </c>
      <c r="G15917" s="1">
        <v>358548000000000</v>
      </c>
      <c r="H15917" t="s">
        <v>7</v>
      </c>
    </row>
    <row r="15918" spans="1:8" x14ac:dyDescent="0.25">
      <c r="A15918" t="s">
        <v>17</v>
      </c>
      <c r="B15918" t="s">
        <v>18</v>
      </c>
      <c r="C15918" t="s">
        <v>8</v>
      </c>
      <c r="D15918">
        <v>4894751</v>
      </c>
      <c r="E15918" t="s">
        <v>9</v>
      </c>
      <c r="F15918" t="s">
        <v>10</v>
      </c>
      <c r="G15918" s="1">
        <v>358548000000000</v>
      </c>
      <c r="H15918" t="s">
        <v>7</v>
      </c>
    </row>
    <row r="15919" spans="1:8" x14ac:dyDescent="0.25">
      <c r="A15919" t="s">
        <v>17</v>
      </c>
      <c r="B15919" t="s">
        <v>18</v>
      </c>
      <c r="C15919" t="s">
        <v>12</v>
      </c>
      <c r="D15919">
        <v>2224916</v>
      </c>
      <c r="E15919" t="s">
        <v>9</v>
      </c>
      <c r="F15919" t="s">
        <v>10</v>
      </c>
      <c r="G15919" s="1">
        <v>358548000000000</v>
      </c>
      <c r="H15919" t="s">
        <v>7</v>
      </c>
    </row>
    <row r="15920" spans="1:8" x14ac:dyDescent="0.25">
      <c r="A15920" t="s">
        <v>17</v>
      </c>
      <c r="B15920" t="s">
        <v>18</v>
      </c>
      <c r="C15920" t="s">
        <v>8</v>
      </c>
      <c r="D15920">
        <v>6744999</v>
      </c>
      <c r="E15920" t="s">
        <v>9</v>
      </c>
      <c r="F15920" t="s">
        <v>10</v>
      </c>
      <c r="G15920" s="1">
        <v>358548000000000</v>
      </c>
      <c r="H15920" t="s">
        <v>7</v>
      </c>
    </row>
    <row r="15921" spans="1:8" x14ac:dyDescent="0.25">
      <c r="A15921" t="s">
        <v>17</v>
      </c>
      <c r="B15921" t="s">
        <v>18</v>
      </c>
      <c r="C15921" t="s">
        <v>11</v>
      </c>
      <c r="D15921">
        <v>6579156</v>
      </c>
      <c r="E15921" t="s">
        <v>9</v>
      </c>
      <c r="F15921" t="s">
        <v>10</v>
      </c>
      <c r="G15921" s="1">
        <v>358548000000000</v>
      </c>
      <c r="H15921" t="s">
        <v>7</v>
      </c>
    </row>
    <row r="15922" spans="1:8" x14ac:dyDescent="0.25">
      <c r="A15922" t="s">
        <v>17</v>
      </c>
      <c r="B15922" t="s">
        <v>18</v>
      </c>
      <c r="C15922" t="s">
        <v>12</v>
      </c>
      <c r="D15922">
        <v>1845435</v>
      </c>
      <c r="E15922" t="s">
        <v>9</v>
      </c>
      <c r="F15922" t="s">
        <v>10</v>
      </c>
      <c r="G15922" s="1">
        <v>358548000000000</v>
      </c>
      <c r="H15922" t="s">
        <v>7</v>
      </c>
    </row>
    <row r="15923" spans="1:8" x14ac:dyDescent="0.25">
      <c r="A15923" t="s">
        <v>17</v>
      </c>
      <c r="B15923" t="s">
        <v>18</v>
      </c>
      <c r="C15923" t="s">
        <v>8</v>
      </c>
      <c r="D15923">
        <v>7086627</v>
      </c>
      <c r="E15923" t="s">
        <v>9</v>
      </c>
      <c r="F15923" t="s">
        <v>10</v>
      </c>
      <c r="G15923" s="1">
        <v>358548000000000</v>
      </c>
      <c r="H15923" t="s">
        <v>7</v>
      </c>
    </row>
    <row r="15924" spans="1:8" x14ac:dyDescent="0.25">
      <c r="A15924" t="s">
        <v>17</v>
      </c>
      <c r="B15924" t="s">
        <v>18</v>
      </c>
      <c r="C15924" t="s">
        <v>11</v>
      </c>
      <c r="D15924">
        <v>5777853</v>
      </c>
      <c r="E15924" t="s">
        <v>9</v>
      </c>
      <c r="F15924" t="s">
        <v>10</v>
      </c>
      <c r="G15924" s="1">
        <v>358548000000000</v>
      </c>
      <c r="H15924" t="s">
        <v>7</v>
      </c>
    </row>
    <row r="15925" spans="1:8" x14ac:dyDescent="0.25">
      <c r="A15925" t="s">
        <v>17</v>
      </c>
      <c r="B15925" t="s">
        <v>18</v>
      </c>
      <c r="C15925" t="s">
        <v>13</v>
      </c>
      <c r="D15925">
        <v>1886495</v>
      </c>
      <c r="E15925" t="s">
        <v>9</v>
      </c>
      <c r="F15925" t="s">
        <v>10</v>
      </c>
      <c r="G15925" s="1">
        <v>358548000000000</v>
      </c>
      <c r="H15925" t="s">
        <v>7</v>
      </c>
    </row>
    <row r="15926" spans="1:8" x14ac:dyDescent="0.25">
      <c r="A15926" t="s">
        <v>17</v>
      </c>
      <c r="B15926" t="s">
        <v>18</v>
      </c>
      <c r="C15926" t="s">
        <v>11</v>
      </c>
      <c r="D15926">
        <v>7310530</v>
      </c>
      <c r="E15926" t="s">
        <v>9</v>
      </c>
      <c r="F15926" t="s">
        <v>10</v>
      </c>
      <c r="G15926" s="1">
        <v>358548000000000</v>
      </c>
      <c r="H15926" t="s">
        <v>7</v>
      </c>
    </row>
    <row r="15927" spans="1:8" x14ac:dyDescent="0.25">
      <c r="A15927" t="s">
        <v>17</v>
      </c>
      <c r="B15927" t="s">
        <v>18</v>
      </c>
      <c r="C15927" t="s">
        <v>12</v>
      </c>
      <c r="D15927">
        <v>2196688</v>
      </c>
      <c r="E15927" t="s">
        <v>9</v>
      </c>
      <c r="F15927" t="s">
        <v>10</v>
      </c>
      <c r="G15927" s="1">
        <v>358548000000000</v>
      </c>
      <c r="H15927" t="s">
        <v>7</v>
      </c>
    </row>
    <row r="15928" spans="1:8" x14ac:dyDescent="0.25">
      <c r="A15928" t="s">
        <v>17</v>
      </c>
      <c r="B15928" t="s">
        <v>18</v>
      </c>
      <c r="C15928" t="s">
        <v>8</v>
      </c>
      <c r="D15928">
        <v>2849150</v>
      </c>
      <c r="E15928" t="s">
        <v>9</v>
      </c>
      <c r="F15928" t="s">
        <v>10</v>
      </c>
      <c r="G15928" s="1">
        <v>358548000000000</v>
      </c>
      <c r="H15928" t="s">
        <v>7</v>
      </c>
    </row>
    <row r="15929" spans="1:8" x14ac:dyDescent="0.25">
      <c r="A15929" t="s">
        <v>17</v>
      </c>
      <c r="B15929" t="s">
        <v>18</v>
      </c>
      <c r="C15929" t="s">
        <v>12</v>
      </c>
      <c r="D15929">
        <v>1662592</v>
      </c>
      <c r="E15929" t="s">
        <v>9</v>
      </c>
      <c r="F15929" t="s">
        <v>10</v>
      </c>
      <c r="G15929" s="1">
        <v>358548000000000</v>
      </c>
      <c r="H15929" t="s">
        <v>7</v>
      </c>
    </row>
    <row r="15930" spans="1:8" x14ac:dyDescent="0.25">
      <c r="A15930" t="s">
        <v>17</v>
      </c>
      <c r="B15930" t="s">
        <v>18</v>
      </c>
      <c r="C15930" t="s">
        <v>13</v>
      </c>
      <c r="D15930">
        <v>1534281</v>
      </c>
      <c r="E15930" t="s">
        <v>9</v>
      </c>
      <c r="F15930" t="s">
        <v>10</v>
      </c>
      <c r="G15930" s="1">
        <v>358548000000000</v>
      </c>
      <c r="H15930" t="s">
        <v>7</v>
      </c>
    </row>
    <row r="15931" spans="1:8" x14ac:dyDescent="0.25">
      <c r="A15931" t="s">
        <v>17</v>
      </c>
      <c r="B15931" t="s">
        <v>18</v>
      </c>
      <c r="C15931" t="s">
        <v>13</v>
      </c>
      <c r="D15931">
        <v>1851531</v>
      </c>
      <c r="E15931" t="s">
        <v>9</v>
      </c>
      <c r="F15931" t="s">
        <v>10</v>
      </c>
      <c r="G15931" s="1">
        <v>358548000000000</v>
      </c>
      <c r="H15931" t="s">
        <v>7</v>
      </c>
    </row>
    <row r="15932" spans="1:8" x14ac:dyDescent="0.25">
      <c r="A15932" t="s">
        <v>17</v>
      </c>
      <c r="B15932" t="s">
        <v>18</v>
      </c>
      <c r="C15932" t="s">
        <v>11</v>
      </c>
      <c r="D15932">
        <v>6843798</v>
      </c>
      <c r="E15932" t="s">
        <v>9</v>
      </c>
      <c r="F15932" t="s">
        <v>10</v>
      </c>
      <c r="G15932" s="1">
        <v>358548000000000</v>
      </c>
      <c r="H15932" t="s">
        <v>7</v>
      </c>
    </row>
    <row r="15933" spans="1:8" x14ac:dyDescent="0.25">
      <c r="A15933" t="s">
        <v>17</v>
      </c>
      <c r="B15933" t="s">
        <v>18</v>
      </c>
      <c r="C15933" t="s">
        <v>13</v>
      </c>
      <c r="D15933">
        <v>2302865</v>
      </c>
      <c r="E15933" t="s">
        <v>9</v>
      </c>
      <c r="F15933" t="s">
        <v>10</v>
      </c>
      <c r="G15933" s="1">
        <v>358548000000000</v>
      </c>
      <c r="H15933" t="s">
        <v>7</v>
      </c>
    </row>
    <row r="15934" spans="1:8" x14ac:dyDescent="0.25">
      <c r="A15934" t="s">
        <v>17</v>
      </c>
      <c r="B15934" t="s">
        <v>18</v>
      </c>
      <c r="C15934" t="s">
        <v>13</v>
      </c>
      <c r="D15934">
        <v>1926271</v>
      </c>
      <c r="E15934" t="s">
        <v>9</v>
      </c>
      <c r="F15934" t="s">
        <v>10</v>
      </c>
      <c r="G15934" s="1">
        <v>358548000000000</v>
      </c>
      <c r="H15934" t="s">
        <v>7</v>
      </c>
    </row>
    <row r="15935" spans="1:8" x14ac:dyDescent="0.25">
      <c r="A15935" t="s">
        <v>17</v>
      </c>
      <c r="B15935" t="s">
        <v>18</v>
      </c>
      <c r="C15935" t="s">
        <v>11</v>
      </c>
      <c r="D15935">
        <v>3561919</v>
      </c>
      <c r="E15935" t="s">
        <v>9</v>
      </c>
      <c r="F15935" t="s">
        <v>10</v>
      </c>
      <c r="G15935" s="1">
        <v>358548000000000</v>
      </c>
      <c r="H15935" t="s">
        <v>7</v>
      </c>
    </row>
    <row r="15936" spans="1:8" x14ac:dyDescent="0.25">
      <c r="A15936" t="s">
        <v>17</v>
      </c>
      <c r="B15936" t="s">
        <v>18</v>
      </c>
      <c r="C15936" t="s">
        <v>13</v>
      </c>
      <c r="D15936">
        <v>1554169</v>
      </c>
      <c r="E15936" t="s">
        <v>9</v>
      </c>
      <c r="F15936" t="s">
        <v>10</v>
      </c>
      <c r="G15936" s="1">
        <v>358548000000000</v>
      </c>
      <c r="H15936" t="s">
        <v>7</v>
      </c>
    </row>
    <row r="15937" spans="1:8" x14ac:dyDescent="0.25">
      <c r="A15937" t="s">
        <v>17</v>
      </c>
      <c r="B15937" t="s">
        <v>18</v>
      </c>
      <c r="C15937" t="s">
        <v>11</v>
      </c>
      <c r="D15937">
        <v>3734818</v>
      </c>
      <c r="E15937" t="s">
        <v>9</v>
      </c>
      <c r="F15937" t="s">
        <v>10</v>
      </c>
      <c r="G15937" s="1">
        <v>358548000000000</v>
      </c>
      <c r="H15937" t="s">
        <v>7</v>
      </c>
    </row>
    <row r="15938" spans="1:8" x14ac:dyDescent="0.25">
      <c r="A15938" t="s">
        <v>17</v>
      </c>
      <c r="B15938" t="s">
        <v>18</v>
      </c>
      <c r="C15938" t="s">
        <v>8</v>
      </c>
      <c r="D15938">
        <v>7561699</v>
      </c>
      <c r="E15938" t="s">
        <v>9</v>
      </c>
      <c r="F15938" t="s">
        <v>10</v>
      </c>
      <c r="G15938" s="1">
        <v>358548000000000</v>
      </c>
      <c r="H15938" t="s">
        <v>7</v>
      </c>
    </row>
    <row r="15939" spans="1:8" x14ac:dyDescent="0.25">
      <c r="A15939" t="s">
        <v>17</v>
      </c>
      <c r="B15939" t="s">
        <v>18</v>
      </c>
      <c r="C15939" t="s">
        <v>12</v>
      </c>
      <c r="D15939">
        <v>2347453</v>
      </c>
      <c r="E15939" t="s">
        <v>9</v>
      </c>
      <c r="F15939" t="s">
        <v>10</v>
      </c>
      <c r="G15939" s="1">
        <v>358548000000000</v>
      </c>
      <c r="H15939" t="s">
        <v>7</v>
      </c>
    </row>
    <row r="15940" spans="1:8" x14ac:dyDescent="0.25">
      <c r="A15940" t="s">
        <v>17</v>
      </c>
      <c r="B15940" t="s">
        <v>18</v>
      </c>
      <c r="C15940" t="s">
        <v>12</v>
      </c>
      <c r="D15940">
        <v>2168459</v>
      </c>
      <c r="E15940" t="s">
        <v>9</v>
      </c>
      <c r="F15940" t="s">
        <v>10</v>
      </c>
      <c r="G15940" s="1">
        <v>358548000000000</v>
      </c>
      <c r="H15940" t="s">
        <v>7</v>
      </c>
    </row>
    <row r="15941" spans="1:8" x14ac:dyDescent="0.25">
      <c r="A15941" t="s">
        <v>17</v>
      </c>
      <c r="B15941" t="s">
        <v>18</v>
      </c>
      <c r="C15941" t="s">
        <v>11</v>
      </c>
      <c r="D15941">
        <v>5061556</v>
      </c>
      <c r="E15941" t="s">
        <v>9</v>
      </c>
      <c r="F15941" t="s">
        <v>10</v>
      </c>
      <c r="G15941" s="1">
        <v>358548000000000</v>
      </c>
      <c r="H15941" t="s">
        <v>7</v>
      </c>
    </row>
    <row r="15942" spans="1:8" x14ac:dyDescent="0.25">
      <c r="A15942" t="s">
        <v>17</v>
      </c>
      <c r="B15942" t="s">
        <v>18</v>
      </c>
      <c r="C15942" t="s">
        <v>14</v>
      </c>
      <c r="D15942">
        <v>2195404</v>
      </c>
      <c r="E15942" t="s">
        <v>9</v>
      </c>
      <c r="F15942" t="s">
        <v>10</v>
      </c>
      <c r="G15942" s="1">
        <v>358548000000000</v>
      </c>
      <c r="H15942" t="s">
        <v>7</v>
      </c>
    </row>
    <row r="15943" spans="1:8" x14ac:dyDescent="0.25">
      <c r="A15943" t="s">
        <v>17</v>
      </c>
      <c r="B15943" t="s">
        <v>18</v>
      </c>
      <c r="C15943" t="s">
        <v>12</v>
      </c>
      <c r="D15943">
        <v>2114569</v>
      </c>
      <c r="E15943" t="s">
        <v>9</v>
      </c>
      <c r="F15943" t="s">
        <v>10</v>
      </c>
      <c r="G15943" s="1">
        <v>358548000000000</v>
      </c>
      <c r="H15943" t="s">
        <v>7</v>
      </c>
    </row>
    <row r="15944" spans="1:8" x14ac:dyDescent="0.25">
      <c r="A15944" t="s">
        <v>17</v>
      </c>
      <c r="B15944" t="s">
        <v>18</v>
      </c>
      <c r="C15944" t="s">
        <v>8</v>
      </c>
      <c r="D15944">
        <v>9127417</v>
      </c>
      <c r="E15944" t="s">
        <v>9</v>
      </c>
      <c r="F15944" t="s">
        <v>10</v>
      </c>
      <c r="G15944" s="1">
        <v>358548000000000</v>
      </c>
      <c r="H15944" t="s">
        <v>7</v>
      </c>
    </row>
    <row r="15945" spans="1:8" x14ac:dyDescent="0.25">
      <c r="A15945" t="s">
        <v>17</v>
      </c>
      <c r="B15945" t="s">
        <v>18</v>
      </c>
      <c r="C15945" t="s">
        <v>11</v>
      </c>
      <c r="D15945">
        <v>5237663</v>
      </c>
      <c r="E15945" t="s">
        <v>9</v>
      </c>
      <c r="F15945" t="s">
        <v>10</v>
      </c>
      <c r="G15945" s="1">
        <v>358548000000000</v>
      </c>
      <c r="H15945" t="s">
        <v>7</v>
      </c>
    </row>
    <row r="15946" spans="1:8" x14ac:dyDescent="0.25">
      <c r="A15946" t="s">
        <v>17</v>
      </c>
      <c r="B15946" t="s">
        <v>18</v>
      </c>
      <c r="C15946" t="s">
        <v>13</v>
      </c>
      <c r="D15946">
        <v>2254107</v>
      </c>
      <c r="E15946" t="s">
        <v>9</v>
      </c>
      <c r="F15946" t="s">
        <v>10</v>
      </c>
      <c r="G15946" s="1">
        <v>358548000000000</v>
      </c>
      <c r="H15946" t="s">
        <v>7</v>
      </c>
    </row>
    <row r="15947" spans="1:8" x14ac:dyDescent="0.25">
      <c r="A15947" t="s">
        <v>17</v>
      </c>
      <c r="B15947" t="s">
        <v>18</v>
      </c>
      <c r="C15947" t="s">
        <v>8</v>
      </c>
      <c r="D15947">
        <v>4933244</v>
      </c>
      <c r="E15947" t="s">
        <v>9</v>
      </c>
      <c r="F15947" t="s">
        <v>10</v>
      </c>
      <c r="G15947" s="1">
        <v>358548000000000</v>
      </c>
      <c r="H15947" t="s">
        <v>7</v>
      </c>
    </row>
    <row r="15948" spans="1:8" x14ac:dyDescent="0.25">
      <c r="A15948" t="s">
        <v>17</v>
      </c>
      <c r="B15948" t="s">
        <v>18</v>
      </c>
      <c r="C15948" t="s">
        <v>13</v>
      </c>
      <c r="D15948">
        <v>4129054</v>
      </c>
      <c r="E15948" t="s">
        <v>9</v>
      </c>
      <c r="F15948" t="s">
        <v>10</v>
      </c>
      <c r="G15948" s="1">
        <v>358548000000000</v>
      </c>
      <c r="H15948" t="s">
        <v>7</v>
      </c>
    </row>
    <row r="15949" spans="1:8" x14ac:dyDescent="0.25">
      <c r="A15949" t="s">
        <v>17</v>
      </c>
      <c r="B15949" t="s">
        <v>18</v>
      </c>
      <c r="C15949" t="s">
        <v>11</v>
      </c>
      <c r="D15949">
        <v>3889112</v>
      </c>
      <c r="E15949" t="s">
        <v>9</v>
      </c>
      <c r="F15949" t="s">
        <v>10</v>
      </c>
      <c r="G15949" s="1">
        <v>358548000000000</v>
      </c>
      <c r="H15949" t="s">
        <v>7</v>
      </c>
    </row>
    <row r="15950" spans="1:8" x14ac:dyDescent="0.25">
      <c r="A15950" t="s">
        <v>17</v>
      </c>
      <c r="B15950" t="s">
        <v>18</v>
      </c>
      <c r="C15950" t="s">
        <v>8</v>
      </c>
      <c r="D15950">
        <v>5629332</v>
      </c>
      <c r="E15950" t="s">
        <v>9</v>
      </c>
      <c r="F15950" t="s">
        <v>10</v>
      </c>
      <c r="G15950" s="1">
        <v>358548000000000</v>
      </c>
      <c r="H15950" t="s">
        <v>7</v>
      </c>
    </row>
    <row r="15951" spans="1:8" x14ac:dyDescent="0.25">
      <c r="A15951" t="s">
        <v>17</v>
      </c>
      <c r="B15951" t="s">
        <v>18</v>
      </c>
      <c r="C15951" t="s">
        <v>12</v>
      </c>
      <c r="D15951">
        <v>2441441</v>
      </c>
      <c r="E15951" t="s">
        <v>9</v>
      </c>
      <c r="F15951" t="s">
        <v>10</v>
      </c>
      <c r="G15951" s="1">
        <v>358548000000000</v>
      </c>
      <c r="H15951" t="s">
        <v>7</v>
      </c>
    </row>
    <row r="15952" spans="1:8" x14ac:dyDescent="0.25">
      <c r="A15952" t="s">
        <v>17</v>
      </c>
      <c r="B15952" t="s">
        <v>18</v>
      </c>
      <c r="C15952" t="s">
        <v>14</v>
      </c>
      <c r="D15952">
        <v>2225237</v>
      </c>
      <c r="E15952" t="s">
        <v>9</v>
      </c>
      <c r="F15952" t="s">
        <v>10</v>
      </c>
      <c r="G15952" s="1">
        <v>358548000000000</v>
      </c>
      <c r="H15952" t="s">
        <v>7</v>
      </c>
    </row>
    <row r="15953" spans="1:8" x14ac:dyDescent="0.25">
      <c r="A15953" t="s">
        <v>17</v>
      </c>
      <c r="B15953" t="s">
        <v>18</v>
      </c>
      <c r="C15953" t="s">
        <v>12</v>
      </c>
      <c r="D15953">
        <v>2209198</v>
      </c>
      <c r="E15953" t="s">
        <v>9</v>
      </c>
      <c r="F15953" t="s">
        <v>10</v>
      </c>
      <c r="G15953" s="1">
        <v>358548000000000</v>
      </c>
      <c r="H15953" t="s">
        <v>7</v>
      </c>
    </row>
    <row r="15954" spans="1:8" x14ac:dyDescent="0.25">
      <c r="A15954" t="s">
        <v>17</v>
      </c>
      <c r="B15954" t="s">
        <v>18</v>
      </c>
      <c r="C15954" t="s">
        <v>12</v>
      </c>
      <c r="D15954">
        <v>2462292</v>
      </c>
      <c r="E15954" t="s">
        <v>9</v>
      </c>
      <c r="F15954" t="s">
        <v>10</v>
      </c>
      <c r="G15954" s="1">
        <v>358548000000000</v>
      </c>
      <c r="H15954" t="s">
        <v>7</v>
      </c>
    </row>
    <row r="15955" spans="1:8" x14ac:dyDescent="0.25">
      <c r="A15955" t="s">
        <v>17</v>
      </c>
      <c r="B15955" t="s">
        <v>18</v>
      </c>
      <c r="C15955" t="s">
        <v>12</v>
      </c>
      <c r="D15955">
        <v>2727896</v>
      </c>
      <c r="E15955" t="s">
        <v>9</v>
      </c>
      <c r="F15955" t="s">
        <v>10</v>
      </c>
      <c r="G15955" s="1">
        <v>358548000000000</v>
      </c>
      <c r="H15955" t="s">
        <v>7</v>
      </c>
    </row>
    <row r="15956" spans="1:8" x14ac:dyDescent="0.25">
      <c r="A15956" t="s">
        <v>17</v>
      </c>
      <c r="B15956" t="s">
        <v>18</v>
      </c>
      <c r="C15956" t="s">
        <v>11</v>
      </c>
      <c r="D15956">
        <v>7542132</v>
      </c>
      <c r="E15956" t="s">
        <v>9</v>
      </c>
      <c r="F15956" t="s">
        <v>10</v>
      </c>
      <c r="G15956" s="1">
        <v>358548000000000</v>
      </c>
      <c r="H15956" t="s">
        <v>7</v>
      </c>
    </row>
    <row r="15957" spans="1:8" x14ac:dyDescent="0.25">
      <c r="A15957" t="s">
        <v>17</v>
      </c>
      <c r="B15957" t="s">
        <v>18</v>
      </c>
      <c r="C15957" t="s">
        <v>11</v>
      </c>
      <c r="D15957">
        <v>6249076</v>
      </c>
      <c r="E15957" t="s">
        <v>9</v>
      </c>
      <c r="F15957" t="s">
        <v>10</v>
      </c>
      <c r="G15957" s="1">
        <v>358548000000000</v>
      </c>
      <c r="H15957" t="s">
        <v>7</v>
      </c>
    </row>
    <row r="15958" spans="1:8" x14ac:dyDescent="0.25">
      <c r="A15958" t="s">
        <v>17</v>
      </c>
      <c r="B15958" t="s">
        <v>18</v>
      </c>
      <c r="C15958" t="s">
        <v>13</v>
      </c>
      <c r="D15958">
        <v>2255069</v>
      </c>
      <c r="E15958" t="s">
        <v>9</v>
      </c>
      <c r="F15958" t="s">
        <v>10</v>
      </c>
      <c r="G15958" s="1">
        <v>358548000000000</v>
      </c>
      <c r="H15958" t="s">
        <v>7</v>
      </c>
    </row>
    <row r="15959" spans="1:8" x14ac:dyDescent="0.25">
      <c r="A15959" t="s">
        <v>17</v>
      </c>
      <c r="B15959" t="s">
        <v>18</v>
      </c>
      <c r="C15959" t="s">
        <v>12</v>
      </c>
      <c r="D15959">
        <v>1909912</v>
      </c>
      <c r="E15959" t="s">
        <v>9</v>
      </c>
      <c r="F15959" t="s">
        <v>10</v>
      </c>
      <c r="G15959" s="1">
        <v>358548000000000</v>
      </c>
      <c r="H15959" t="s">
        <v>7</v>
      </c>
    </row>
    <row r="15960" spans="1:8" x14ac:dyDescent="0.25">
      <c r="A15960" t="s">
        <v>17</v>
      </c>
      <c r="B15960" t="s">
        <v>18</v>
      </c>
      <c r="C15960" t="s">
        <v>13</v>
      </c>
      <c r="D15960">
        <v>3529840</v>
      </c>
      <c r="E15960" t="s">
        <v>9</v>
      </c>
      <c r="F15960" t="s">
        <v>10</v>
      </c>
      <c r="G15960" s="1">
        <v>358548000000000</v>
      </c>
      <c r="H15960" t="s">
        <v>7</v>
      </c>
    </row>
    <row r="15961" spans="1:8" x14ac:dyDescent="0.25">
      <c r="A15961" t="s">
        <v>17</v>
      </c>
      <c r="B15961" t="s">
        <v>18</v>
      </c>
      <c r="C15961" t="s">
        <v>12</v>
      </c>
      <c r="D15961">
        <v>2597340</v>
      </c>
      <c r="E15961" t="s">
        <v>9</v>
      </c>
      <c r="F15961" t="s">
        <v>10</v>
      </c>
      <c r="G15961" s="1">
        <v>358548000000000</v>
      </c>
      <c r="H15961" t="s">
        <v>7</v>
      </c>
    </row>
    <row r="15962" spans="1:8" x14ac:dyDescent="0.25">
      <c r="A15962" t="s">
        <v>17</v>
      </c>
      <c r="B15962" t="s">
        <v>18</v>
      </c>
      <c r="C15962" t="s">
        <v>8</v>
      </c>
      <c r="D15962">
        <v>8853792</v>
      </c>
      <c r="E15962" t="s">
        <v>9</v>
      </c>
      <c r="F15962" t="s">
        <v>10</v>
      </c>
      <c r="G15962" s="1">
        <v>358548000000000</v>
      </c>
      <c r="H15962" t="s">
        <v>7</v>
      </c>
    </row>
    <row r="15963" spans="1:8" x14ac:dyDescent="0.25">
      <c r="A15963" t="s">
        <v>17</v>
      </c>
      <c r="B15963" t="s">
        <v>18</v>
      </c>
      <c r="C15963" t="s">
        <v>8</v>
      </c>
      <c r="D15963">
        <v>10106752</v>
      </c>
      <c r="E15963" t="s">
        <v>9</v>
      </c>
      <c r="F15963" t="s">
        <v>10</v>
      </c>
      <c r="G15963" s="1">
        <v>358548000000000</v>
      </c>
      <c r="H15963" t="s">
        <v>7</v>
      </c>
    </row>
    <row r="15964" spans="1:8" x14ac:dyDescent="0.25">
      <c r="A15964" t="s">
        <v>17</v>
      </c>
      <c r="B15964" t="s">
        <v>18</v>
      </c>
      <c r="C15964" t="s">
        <v>11</v>
      </c>
      <c r="D15964">
        <v>2895021</v>
      </c>
      <c r="E15964" t="s">
        <v>9</v>
      </c>
      <c r="F15964" t="s">
        <v>10</v>
      </c>
      <c r="G15964" s="1">
        <v>358548000000000</v>
      </c>
      <c r="H15964" t="s">
        <v>7</v>
      </c>
    </row>
    <row r="15965" spans="1:8" x14ac:dyDescent="0.25">
      <c r="A15965" t="s">
        <v>17</v>
      </c>
      <c r="B15965" t="s">
        <v>18</v>
      </c>
      <c r="C15965" t="s">
        <v>8</v>
      </c>
      <c r="D15965">
        <v>5870558</v>
      </c>
      <c r="E15965" t="s">
        <v>9</v>
      </c>
      <c r="F15965" t="s">
        <v>10</v>
      </c>
      <c r="G15965" s="1">
        <v>358548000000000</v>
      </c>
      <c r="H15965" t="s">
        <v>7</v>
      </c>
    </row>
    <row r="15966" spans="1:8" x14ac:dyDescent="0.25">
      <c r="A15966" t="s">
        <v>17</v>
      </c>
      <c r="B15966" t="s">
        <v>18</v>
      </c>
      <c r="C15966" t="s">
        <v>8</v>
      </c>
      <c r="D15966">
        <v>7168105</v>
      </c>
      <c r="E15966" t="s">
        <v>9</v>
      </c>
      <c r="F15966" t="s">
        <v>10</v>
      </c>
      <c r="G15966" s="1">
        <v>358548000000000</v>
      </c>
      <c r="H15966" t="s">
        <v>7</v>
      </c>
    </row>
    <row r="15967" spans="1:8" x14ac:dyDescent="0.25">
      <c r="A15967" t="s">
        <v>17</v>
      </c>
      <c r="B15967" t="s">
        <v>18</v>
      </c>
      <c r="C15967" t="s">
        <v>8</v>
      </c>
      <c r="D15967">
        <v>5300535</v>
      </c>
      <c r="E15967" t="s">
        <v>9</v>
      </c>
      <c r="F15967" t="s">
        <v>10</v>
      </c>
      <c r="G15967" s="1">
        <v>358548000000000</v>
      </c>
      <c r="H15967" t="s">
        <v>7</v>
      </c>
    </row>
    <row r="15968" spans="1:8" x14ac:dyDescent="0.25">
      <c r="A15968" t="s">
        <v>17</v>
      </c>
      <c r="B15968" t="s">
        <v>18</v>
      </c>
      <c r="C15968" t="s">
        <v>14</v>
      </c>
      <c r="D15968">
        <v>1940065</v>
      </c>
      <c r="E15968" t="s">
        <v>9</v>
      </c>
      <c r="F15968" t="s">
        <v>10</v>
      </c>
      <c r="G15968" s="1">
        <v>358548000000000</v>
      </c>
      <c r="H15968" t="s">
        <v>7</v>
      </c>
    </row>
    <row r="15969" spans="1:8" x14ac:dyDescent="0.25">
      <c r="A15969" t="s">
        <v>17</v>
      </c>
      <c r="B15969" t="s">
        <v>18</v>
      </c>
      <c r="C15969" t="s">
        <v>8</v>
      </c>
      <c r="D15969">
        <v>4785045</v>
      </c>
      <c r="E15969" t="s">
        <v>9</v>
      </c>
      <c r="F15969" t="s">
        <v>10</v>
      </c>
      <c r="G15969" s="1">
        <v>358548000000000</v>
      </c>
      <c r="H15969" t="s">
        <v>7</v>
      </c>
    </row>
    <row r="15970" spans="1:8" x14ac:dyDescent="0.25">
      <c r="A15970" t="s">
        <v>17</v>
      </c>
      <c r="B15970" t="s">
        <v>18</v>
      </c>
      <c r="C15970" t="s">
        <v>11</v>
      </c>
      <c r="D15970">
        <v>5101333</v>
      </c>
      <c r="E15970" t="s">
        <v>9</v>
      </c>
      <c r="F15970" t="s">
        <v>10</v>
      </c>
      <c r="G15970" s="1">
        <v>358548000000000</v>
      </c>
      <c r="H15970" t="s">
        <v>7</v>
      </c>
    </row>
    <row r="15971" spans="1:8" x14ac:dyDescent="0.25">
      <c r="A15971" t="s">
        <v>17</v>
      </c>
      <c r="B15971" t="s">
        <v>18</v>
      </c>
      <c r="C15971" t="s">
        <v>13</v>
      </c>
      <c r="D15971">
        <v>3971232</v>
      </c>
      <c r="E15971" t="s">
        <v>9</v>
      </c>
      <c r="F15971" t="s">
        <v>10</v>
      </c>
      <c r="G15971" s="1">
        <v>358548000000000</v>
      </c>
      <c r="H15971" t="s">
        <v>7</v>
      </c>
    </row>
    <row r="15972" spans="1:8" x14ac:dyDescent="0.25">
      <c r="A15972" t="s">
        <v>17</v>
      </c>
      <c r="B15972" t="s">
        <v>18</v>
      </c>
      <c r="C15972" t="s">
        <v>13</v>
      </c>
      <c r="D15972">
        <v>1889382</v>
      </c>
      <c r="E15972" t="s">
        <v>9</v>
      </c>
      <c r="F15972" t="s">
        <v>10</v>
      </c>
      <c r="G15972" s="1">
        <v>358548000000000</v>
      </c>
      <c r="H15972" t="s">
        <v>7</v>
      </c>
    </row>
    <row r="15973" spans="1:8" x14ac:dyDescent="0.25">
      <c r="A15973" t="s">
        <v>17</v>
      </c>
      <c r="B15973" t="s">
        <v>18</v>
      </c>
      <c r="C15973" t="s">
        <v>11</v>
      </c>
      <c r="D15973">
        <v>4565953</v>
      </c>
      <c r="E15973" t="s">
        <v>9</v>
      </c>
      <c r="F15973" t="s">
        <v>10</v>
      </c>
      <c r="G15973" s="1">
        <v>358548000000000</v>
      </c>
      <c r="H15973" t="s">
        <v>7</v>
      </c>
    </row>
    <row r="15974" spans="1:8" x14ac:dyDescent="0.25">
      <c r="A15974" t="s">
        <v>17</v>
      </c>
      <c r="B15974" t="s">
        <v>18</v>
      </c>
      <c r="C15974" t="s">
        <v>12</v>
      </c>
      <c r="D15974">
        <v>2432460</v>
      </c>
      <c r="E15974" t="s">
        <v>9</v>
      </c>
      <c r="F15974" t="s">
        <v>10</v>
      </c>
      <c r="G15974" s="1">
        <v>358548000000000</v>
      </c>
      <c r="H15974" t="s">
        <v>7</v>
      </c>
    </row>
    <row r="15975" spans="1:8" x14ac:dyDescent="0.25">
      <c r="A15975" t="s">
        <v>17</v>
      </c>
      <c r="B15975" t="s">
        <v>18</v>
      </c>
      <c r="C15975" t="s">
        <v>14</v>
      </c>
      <c r="D15975">
        <v>1859229</v>
      </c>
      <c r="E15975" t="s">
        <v>9</v>
      </c>
      <c r="F15975" t="s">
        <v>10</v>
      </c>
      <c r="G15975" s="1">
        <v>358548000000000</v>
      </c>
      <c r="H15975" t="s">
        <v>7</v>
      </c>
    </row>
    <row r="15976" spans="1:8" x14ac:dyDescent="0.25">
      <c r="A15976" t="s">
        <v>17</v>
      </c>
      <c r="B15976" t="s">
        <v>18</v>
      </c>
      <c r="C15976" t="s">
        <v>14</v>
      </c>
      <c r="D15976">
        <v>1877834</v>
      </c>
      <c r="E15976" t="s">
        <v>9</v>
      </c>
      <c r="F15976" t="s">
        <v>10</v>
      </c>
      <c r="G15976" s="1">
        <v>358548000000000</v>
      </c>
      <c r="H15976" t="s">
        <v>7</v>
      </c>
    </row>
    <row r="15977" spans="1:8" x14ac:dyDescent="0.25">
      <c r="A15977" t="s">
        <v>17</v>
      </c>
      <c r="B15977" t="s">
        <v>18</v>
      </c>
      <c r="C15977" t="s">
        <v>13</v>
      </c>
      <c r="D15977">
        <v>1968294</v>
      </c>
      <c r="E15977" t="s">
        <v>9</v>
      </c>
      <c r="F15977" t="s">
        <v>10</v>
      </c>
      <c r="G15977" s="1">
        <v>358548000000000</v>
      </c>
      <c r="H15977" t="s">
        <v>7</v>
      </c>
    </row>
    <row r="15978" spans="1:8" x14ac:dyDescent="0.25">
      <c r="A15978" t="s">
        <v>17</v>
      </c>
      <c r="B15978" t="s">
        <v>18</v>
      </c>
      <c r="C15978" t="s">
        <v>12</v>
      </c>
      <c r="D15978">
        <v>1825547</v>
      </c>
      <c r="E15978" t="s">
        <v>9</v>
      </c>
      <c r="F15978" t="s">
        <v>10</v>
      </c>
      <c r="G15978" s="1">
        <v>358548000000000</v>
      </c>
      <c r="H15978" t="s">
        <v>7</v>
      </c>
    </row>
    <row r="15979" spans="1:8" x14ac:dyDescent="0.25">
      <c r="A15979" t="s">
        <v>17</v>
      </c>
      <c r="B15979" t="s">
        <v>18</v>
      </c>
      <c r="C15979" t="s">
        <v>12</v>
      </c>
      <c r="D15979">
        <v>1820415</v>
      </c>
      <c r="E15979" t="s">
        <v>9</v>
      </c>
      <c r="F15979" t="s">
        <v>10</v>
      </c>
      <c r="G15979" s="1">
        <v>358548000000000</v>
      </c>
      <c r="H15979" t="s">
        <v>7</v>
      </c>
    </row>
    <row r="15980" spans="1:8" x14ac:dyDescent="0.25">
      <c r="A15980" t="s">
        <v>17</v>
      </c>
      <c r="B15980" t="s">
        <v>18</v>
      </c>
      <c r="C15980" t="s">
        <v>8</v>
      </c>
      <c r="D15980">
        <v>6543870</v>
      </c>
      <c r="E15980" t="s">
        <v>9</v>
      </c>
      <c r="F15980" t="s">
        <v>10</v>
      </c>
      <c r="G15980" s="1">
        <v>358548000000000</v>
      </c>
      <c r="H15980" t="s">
        <v>7</v>
      </c>
    </row>
    <row r="15981" spans="1:8" x14ac:dyDescent="0.25">
      <c r="A15981" t="s">
        <v>17</v>
      </c>
      <c r="B15981" t="s">
        <v>18</v>
      </c>
      <c r="C15981" t="s">
        <v>12</v>
      </c>
      <c r="D15981">
        <v>1966048</v>
      </c>
      <c r="E15981" t="s">
        <v>9</v>
      </c>
      <c r="F15981" t="s">
        <v>10</v>
      </c>
      <c r="G15981" s="1">
        <v>358548000000000</v>
      </c>
      <c r="H15981" t="s">
        <v>7</v>
      </c>
    </row>
    <row r="15982" spans="1:8" x14ac:dyDescent="0.25">
      <c r="A15982" t="s">
        <v>17</v>
      </c>
      <c r="B15982" t="s">
        <v>18</v>
      </c>
      <c r="C15982" t="s">
        <v>13</v>
      </c>
      <c r="D15982">
        <v>1710709</v>
      </c>
      <c r="E15982" t="s">
        <v>9</v>
      </c>
      <c r="F15982" t="s">
        <v>10</v>
      </c>
      <c r="G15982" s="1">
        <v>358548000000000</v>
      </c>
      <c r="H15982" t="s">
        <v>7</v>
      </c>
    </row>
    <row r="15983" spans="1:8" x14ac:dyDescent="0.25">
      <c r="A15983" t="s">
        <v>17</v>
      </c>
      <c r="B15983" t="s">
        <v>18</v>
      </c>
      <c r="C15983" t="s">
        <v>13</v>
      </c>
      <c r="D15983">
        <v>1708464</v>
      </c>
      <c r="E15983" t="s">
        <v>9</v>
      </c>
      <c r="F15983" t="s">
        <v>10</v>
      </c>
      <c r="G15983" s="1">
        <v>358548000000000</v>
      </c>
      <c r="H15983" t="s">
        <v>7</v>
      </c>
    </row>
    <row r="15984" spans="1:8" x14ac:dyDescent="0.25">
      <c r="A15984" t="s">
        <v>17</v>
      </c>
      <c r="B15984" t="s">
        <v>18</v>
      </c>
      <c r="C15984" t="s">
        <v>12</v>
      </c>
      <c r="D15984">
        <v>1664196</v>
      </c>
      <c r="E15984" t="s">
        <v>9</v>
      </c>
      <c r="F15984" t="s">
        <v>10</v>
      </c>
      <c r="G15984" s="1">
        <v>358548000000000</v>
      </c>
      <c r="H15984" t="s">
        <v>7</v>
      </c>
    </row>
    <row r="15985" spans="1:8" x14ac:dyDescent="0.25">
      <c r="A15985" t="s">
        <v>17</v>
      </c>
      <c r="B15985" t="s">
        <v>18</v>
      </c>
      <c r="C15985" t="s">
        <v>11</v>
      </c>
      <c r="D15985">
        <v>4722172</v>
      </c>
      <c r="E15985" t="s">
        <v>9</v>
      </c>
      <c r="F15985" t="s">
        <v>10</v>
      </c>
      <c r="G15985" s="1">
        <v>358549000000000</v>
      </c>
      <c r="H15985" t="s">
        <v>7</v>
      </c>
    </row>
    <row r="15986" spans="1:8" x14ac:dyDescent="0.25">
      <c r="A15986" t="s">
        <v>17</v>
      </c>
      <c r="B15986" t="s">
        <v>18</v>
      </c>
      <c r="C15986" t="s">
        <v>8</v>
      </c>
      <c r="D15986">
        <v>6324780</v>
      </c>
      <c r="E15986" t="s">
        <v>9</v>
      </c>
      <c r="F15986" t="s">
        <v>10</v>
      </c>
      <c r="G15986" s="1">
        <v>358549000000000</v>
      </c>
      <c r="H15986" t="s">
        <v>7</v>
      </c>
    </row>
    <row r="15987" spans="1:8" x14ac:dyDescent="0.25">
      <c r="A15987" t="s">
        <v>17</v>
      </c>
      <c r="B15987" t="s">
        <v>18</v>
      </c>
      <c r="C15987" t="s">
        <v>12</v>
      </c>
      <c r="D15987">
        <v>2237105</v>
      </c>
      <c r="E15987" t="s">
        <v>9</v>
      </c>
      <c r="F15987" t="s">
        <v>10</v>
      </c>
      <c r="G15987" s="1">
        <v>358549000000000</v>
      </c>
      <c r="H15987" t="s">
        <v>7</v>
      </c>
    </row>
    <row r="15988" spans="1:8" x14ac:dyDescent="0.25">
      <c r="A15988" t="s">
        <v>17</v>
      </c>
      <c r="B15988" t="s">
        <v>18</v>
      </c>
      <c r="C15988" t="s">
        <v>12</v>
      </c>
      <c r="D15988">
        <v>2278486</v>
      </c>
      <c r="E15988" t="s">
        <v>9</v>
      </c>
      <c r="F15988" t="s">
        <v>10</v>
      </c>
      <c r="G15988" s="1">
        <v>358549000000000</v>
      </c>
      <c r="H15988" t="s">
        <v>7</v>
      </c>
    </row>
    <row r="15989" spans="1:8" x14ac:dyDescent="0.25">
      <c r="A15989" t="s">
        <v>17</v>
      </c>
      <c r="B15989" t="s">
        <v>18</v>
      </c>
      <c r="C15989" t="s">
        <v>11</v>
      </c>
      <c r="D15989">
        <v>6571457</v>
      </c>
      <c r="E15989" t="s">
        <v>9</v>
      </c>
      <c r="F15989" t="s">
        <v>10</v>
      </c>
      <c r="G15989" s="1">
        <v>358549000000000</v>
      </c>
      <c r="H15989" t="s">
        <v>7</v>
      </c>
    </row>
    <row r="15990" spans="1:8" x14ac:dyDescent="0.25">
      <c r="A15990" t="s">
        <v>17</v>
      </c>
      <c r="B15990" t="s">
        <v>18</v>
      </c>
      <c r="C15990" t="s">
        <v>12</v>
      </c>
      <c r="D15990">
        <v>1910554</v>
      </c>
      <c r="E15990" t="s">
        <v>9</v>
      </c>
      <c r="F15990" t="s">
        <v>10</v>
      </c>
      <c r="G15990" s="1">
        <v>358549000000000</v>
      </c>
      <c r="H15990" t="s">
        <v>7</v>
      </c>
    </row>
    <row r="15991" spans="1:8" x14ac:dyDescent="0.25">
      <c r="A15991" t="s">
        <v>17</v>
      </c>
      <c r="B15991" t="s">
        <v>18</v>
      </c>
      <c r="C15991" t="s">
        <v>14</v>
      </c>
      <c r="D15991">
        <v>2379531</v>
      </c>
      <c r="E15991" t="s">
        <v>9</v>
      </c>
      <c r="F15991" t="s">
        <v>10</v>
      </c>
      <c r="G15991" s="1">
        <v>358549000000000</v>
      </c>
      <c r="H15991" t="s">
        <v>7</v>
      </c>
    </row>
    <row r="15992" spans="1:8" x14ac:dyDescent="0.25">
      <c r="A15992" t="s">
        <v>17</v>
      </c>
      <c r="B15992" t="s">
        <v>18</v>
      </c>
      <c r="C15992" t="s">
        <v>11</v>
      </c>
      <c r="D15992">
        <v>4473569</v>
      </c>
      <c r="E15992" t="s">
        <v>9</v>
      </c>
      <c r="F15992" t="s">
        <v>10</v>
      </c>
      <c r="G15992" s="1">
        <v>358549000000000</v>
      </c>
      <c r="H15992" t="s">
        <v>7</v>
      </c>
    </row>
    <row r="15993" spans="1:8" x14ac:dyDescent="0.25">
      <c r="A15993" t="s">
        <v>17</v>
      </c>
      <c r="B15993" t="s">
        <v>18</v>
      </c>
      <c r="C15993" t="s">
        <v>11</v>
      </c>
      <c r="D15993">
        <v>8965103</v>
      </c>
      <c r="E15993" t="s">
        <v>9</v>
      </c>
      <c r="F15993" t="s">
        <v>10</v>
      </c>
      <c r="G15993" s="1">
        <v>358549000000000</v>
      </c>
      <c r="H15993" t="s">
        <v>7</v>
      </c>
    </row>
    <row r="15994" spans="1:8" x14ac:dyDescent="0.25">
      <c r="A15994" t="s">
        <v>17</v>
      </c>
      <c r="B15994" t="s">
        <v>18</v>
      </c>
      <c r="C15994" t="s">
        <v>12</v>
      </c>
      <c r="D15994">
        <v>1775827</v>
      </c>
      <c r="E15994" t="s">
        <v>9</v>
      </c>
      <c r="F15994" t="s">
        <v>10</v>
      </c>
      <c r="G15994" s="1">
        <v>358549000000000</v>
      </c>
      <c r="H15994" t="s">
        <v>7</v>
      </c>
    </row>
    <row r="15995" spans="1:8" x14ac:dyDescent="0.25">
      <c r="A15995" t="s">
        <v>17</v>
      </c>
      <c r="B15995" t="s">
        <v>18</v>
      </c>
      <c r="C15995" t="s">
        <v>13</v>
      </c>
      <c r="D15995">
        <v>2044318</v>
      </c>
      <c r="E15995" t="s">
        <v>9</v>
      </c>
      <c r="F15995" t="s">
        <v>10</v>
      </c>
      <c r="G15995" s="1">
        <v>358549000000000</v>
      </c>
      <c r="H15995" t="s">
        <v>7</v>
      </c>
    </row>
    <row r="15996" spans="1:8" x14ac:dyDescent="0.25">
      <c r="A15996" t="s">
        <v>17</v>
      </c>
      <c r="B15996" t="s">
        <v>18</v>
      </c>
      <c r="C15996" t="s">
        <v>8</v>
      </c>
      <c r="D15996">
        <v>7937651</v>
      </c>
      <c r="E15996" t="s">
        <v>9</v>
      </c>
      <c r="F15996" t="s">
        <v>10</v>
      </c>
      <c r="G15996" s="1">
        <v>358549000000000</v>
      </c>
      <c r="H15996" t="s">
        <v>7</v>
      </c>
    </row>
    <row r="15997" spans="1:8" x14ac:dyDescent="0.25">
      <c r="A15997" t="s">
        <v>17</v>
      </c>
      <c r="B15997" t="s">
        <v>18</v>
      </c>
      <c r="C15997" t="s">
        <v>8</v>
      </c>
      <c r="D15997">
        <v>7680067</v>
      </c>
      <c r="E15997" t="s">
        <v>9</v>
      </c>
      <c r="F15997" t="s">
        <v>10</v>
      </c>
      <c r="G15997" s="1">
        <v>358549000000000</v>
      </c>
      <c r="H15997" t="s">
        <v>7</v>
      </c>
    </row>
    <row r="15998" spans="1:8" x14ac:dyDescent="0.25">
      <c r="A15998" t="s">
        <v>17</v>
      </c>
      <c r="B15998" t="s">
        <v>18</v>
      </c>
      <c r="C15998" t="s">
        <v>8</v>
      </c>
      <c r="D15998">
        <v>4915281</v>
      </c>
      <c r="E15998" t="s">
        <v>9</v>
      </c>
      <c r="F15998" t="s">
        <v>10</v>
      </c>
      <c r="G15998" s="1">
        <v>358549000000000</v>
      </c>
      <c r="H15998" t="s">
        <v>7</v>
      </c>
    </row>
    <row r="15999" spans="1:8" x14ac:dyDescent="0.25">
      <c r="A15999" t="s">
        <v>17</v>
      </c>
      <c r="B15999" t="s">
        <v>18</v>
      </c>
      <c r="C15999" t="s">
        <v>14</v>
      </c>
      <c r="D15999">
        <v>1988823</v>
      </c>
      <c r="E15999" t="s">
        <v>9</v>
      </c>
      <c r="F15999" t="s">
        <v>10</v>
      </c>
      <c r="G15999" s="1">
        <v>358549000000000</v>
      </c>
      <c r="H15999" t="s">
        <v>7</v>
      </c>
    </row>
    <row r="16000" spans="1:8" x14ac:dyDescent="0.25">
      <c r="A16000" t="s">
        <v>17</v>
      </c>
      <c r="B16000" t="s">
        <v>18</v>
      </c>
      <c r="C16000" t="s">
        <v>11</v>
      </c>
      <c r="D16000">
        <v>6405295</v>
      </c>
      <c r="E16000" t="s">
        <v>9</v>
      </c>
      <c r="F16000" t="s">
        <v>10</v>
      </c>
      <c r="G16000" s="1">
        <v>358549000000000</v>
      </c>
      <c r="H16000" t="s">
        <v>7</v>
      </c>
    </row>
    <row r="16001" spans="1:8" x14ac:dyDescent="0.25">
      <c r="A16001" t="s">
        <v>17</v>
      </c>
      <c r="B16001" t="s">
        <v>18</v>
      </c>
      <c r="C16001" t="s">
        <v>11</v>
      </c>
      <c r="D16001">
        <v>7415746</v>
      </c>
      <c r="E16001" t="s">
        <v>9</v>
      </c>
      <c r="F16001" t="s">
        <v>10</v>
      </c>
      <c r="G16001" s="1">
        <v>358549000000000</v>
      </c>
      <c r="H16001" t="s">
        <v>7</v>
      </c>
    </row>
    <row r="16002" spans="1:8" x14ac:dyDescent="0.25">
      <c r="A16002" t="s">
        <v>17</v>
      </c>
      <c r="B16002" t="s">
        <v>18</v>
      </c>
      <c r="C16002" t="s">
        <v>11</v>
      </c>
      <c r="D16002">
        <v>8796695</v>
      </c>
      <c r="E16002" t="s">
        <v>9</v>
      </c>
      <c r="F16002" t="s">
        <v>10</v>
      </c>
      <c r="G16002" s="1">
        <v>358549000000000</v>
      </c>
      <c r="H16002" t="s">
        <v>7</v>
      </c>
    </row>
    <row r="16003" spans="1:8" x14ac:dyDescent="0.25">
      <c r="A16003" t="s">
        <v>17</v>
      </c>
      <c r="B16003" t="s">
        <v>18</v>
      </c>
      <c r="C16003" t="s">
        <v>13</v>
      </c>
      <c r="D16003">
        <v>2409684</v>
      </c>
      <c r="E16003" t="s">
        <v>9</v>
      </c>
      <c r="F16003" t="s">
        <v>10</v>
      </c>
      <c r="G16003" s="1">
        <v>358549000000000</v>
      </c>
      <c r="H16003" t="s">
        <v>7</v>
      </c>
    </row>
    <row r="16004" spans="1:8" x14ac:dyDescent="0.25">
      <c r="A16004" t="s">
        <v>17</v>
      </c>
      <c r="B16004" t="s">
        <v>18</v>
      </c>
      <c r="C16004" t="s">
        <v>8</v>
      </c>
      <c r="D16004">
        <v>3148757</v>
      </c>
      <c r="E16004" t="s">
        <v>9</v>
      </c>
      <c r="F16004" t="s">
        <v>10</v>
      </c>
      <c r="G16004" s="1">
        <v>358549000000000</v>
      </c>
      <c r="H16004" t="s">
        <v>7</v>
      </c>
    </row>
    <row r="16005" spans="1:8" x14ac:dyDescent="0.25">
      <c r="A16005" t="s">
        <v>17</v>
      </c>
      <c r="B16005" t="s">
        <v>18</v>
      </c>
      <c r="C16005" t="s">
        <v>12</v>
      </c>
      <c r="D16005">
        <v>2195725</v>
      </c>
      <c r="E16005" t="s">
        <v>9</v>
      </c>
      <c r="F16005" t="s">
        <v>10</v>
      </c>
      <c r="G16005" s="1">
        <v>358549000000000</v>
      </c>
      <c r="H16005" t="s">
        <v>7</v>
      </c>
    </row>
    <row r="16006" spans="1:8" x14ac:dyDescent="0.25">
      <c r="A16006" t="s">
        <v>17</v>
      </c>
      <c r="B16006" t="s">
        <v>18</v>
      </c>
      <c r="C16006" t="s">
        <v>8</v>
      </c>
      <c r="D16006">
        <v>3665209</v>
      </c>
      <c r="E16006" t="s">
        <v>9</v>
      </c>
      <c r="F16006" t="s">
        <v>10</v>
      </c>
      <c r="G16006" s="1">
        <v>358549000000000</v>
      </c>
      <c r="H16006" t="s">
        <v>7</v>
      </c>
    </row>
    <row r="16007" spans="1:8" x14ac:dyDescent="0.25">
      <c r="A16007" t="s">
        <v>17</v>
      </c>
      <c r="B16007" t="s">
        <v>18</v>
      </c>
      <c r="C16007" t="s">
        <v>13</v>
      </c>
      <c r="D16007">
        <v>2274316</v>
      </c>
      <c r="E16007" t="s">
        <v>9</v>
      </c>
      <c r="F16007" t="s">
        <v>10</v>
      </c>
      <c r="G16007" s="1">
        <v>358549000000000</v>
      </c>
      <c r="H16007" t="s">
        <v>7</v>
      </c>
    </row>
    <row r="16008" spans="1:8" x14ac:dyDescent="0.25">
      <c r="A16008" t="s">
        <v>17</v>
      </c>
      <c r="B16008" t="s">
        <v>18</v>
      </c>
      <c r="C16008" t="s">
        <v>8</v>
      </c>
      <c r="D16008">
        <v>7206919</v>
      </c>
      <c r="E16008" t="s">
        <v>9</v>
      </c>
      <c r="F16008" t="s">
        <v>10</v>
      </c>
      <c r="G16008" s="1">
        <v>358549000000000</v>
      </c>
      <c r="H16008" t="s">
        <v>7</v>
      </c>
    </row>
    <row r="16009" spans="1:8" x14ac:dyDescent="0.25">
      <c r="A16009" t="s">
        <v>17</v>
      </c>
      <c r="B16009" t="s">
        <v>18</v>
      </c>
      <c r="C16009" t="s">
        <v>8</v>
      </c>
      <c r="D16009">
        <v>5280647</v>
      </c>
      <c r="E16009" t="s">
        <v>9</v>
      </c>
      <c r="F16009" t="s">
        <v>10</v>
      </c>
      <c r="G16009" s="1">
        <v>358549000000000</v>
      </c>
      <c r="H16009" t="s">
        <v>7</v>
      </c>
    </row>
    <row r="16010" spans="1:8" x14ac:dyDescent="0.25">
      <c r="A16010" t="s">
        <v>17</v>
      </c>
      <c r="B16010" t="s">
        <v>18</v>
      </c>
      <c r="C16010" t="s">
        <v>8</v>
      </c>
      <c r="D16010">
        <v>5163243</v>
      </c>
      <c r="E16010" t="s">
        <v>9</v>
      </c>
      <c r="F16010" t="s">
        <v>10</v>
      </c>
      <c r="G16010" s="1">
        <v>358549000000000</v>
      </c>
      <c r="H16010" t="s">
        <v>7</v>
      </c>
    </row>
    <row r="16011" spans="1:8" x14ac:dyDescent="0.25">
      <c r="A16011" t="s">
        <v>17</v>
      </c>
      <c r="B16011" t="s">
        <v>18</v>
      </c>
      <c r="C16011" t="s">
        <v>12</v>
      </c>
      <c r="D16011">
        <v>1821698</v>
      </c>
      <c r="E16011" t="s">
        <v>9</v>
      </c>
      <c r="F16011" t="s">
        <v>10</v>
      </c>
      <c r="G16011" s="1">
        <v>358549000000000</v>
      </c>
      <c r="H16011" t="s">
        <v>7</v>
      </c>
    </row>
    <row r="16012" spans="1:8" x14ac:dyDescent="0.25">
      <c r="A16012" t="s">
        <v>17</v>
      </c>
      <c r="B16012" t="s">
        <v>18</v>
      </c>
      <c r="C16012" t="s">
        <v>14</v>
      </c>
      <c r="D16012">
        <v>1898364</v>
      </c>
      <c r="E16012" t="s">
        <v>9</v>
      </c>
      <c r="F16012" t="s">
        <v>10</v>
      </c>
      <c r="G16012" s="1">
        <v>358549000000000</v>
      </c>
      <c r="H16012" t="s">
        <v>7</v>
      </c>
    </row>
    <row r="16013" spans="1:8" x14ac:dyDescent="0.25">
      <c r="A16013" t="s">
        <v>17</v>
      </c>
      <c r="B16013" t="s">
        <v>18</v>
      </c>
      <c r="C16013" t="s">
        <v>8</v>
      </c>
      <c r="D16013">
        <v>6575628</v>
      </c>
      <c r="E16013" t="s">
        <v>9</v>
      </c>
      <c r="F16013" t="s">
        <v>10</v>
      </c>
      <c r="G16013" s="1">
        <v>358549000000000</v>
      </c>
      <c r="H16013" t="s">
        <v>7</v>
      </c>
    </row>
    <row r="16014" spans="1:8" x14ac:dyDescent="0.25">
      <c r="A16014" t="s">
        <v>17</v>
      </c>
      <c r="B16014" t="s">
        <v>18</v>
      </c>
      <c r="C16014" t="s">
        <v>11</v>
      </c>
      <c r="D16014">
        <v>3081393</v>
      </c>
      <c r="E16014" t="s">
        <v>9</v>
      </c>
      <c r="F16014" t="s">
        <v>10</v>
      </c>
      <c r="G16014" s="1">
        <v>358549000000000</v>
      </c>
      <c r="H16014" t="s">
        <v>7</v>
      </c>
    </row>
    <row r="16015" spans="1:8" x14ac:dyDescent="0.25">
      <c r="A16015" t="s">
        <v>17</v>
      </c>
      <c r="B16015" t="s">
        <v>18</v>
      </c>
      <c r="C16015" t="s">
        <v>11</v>
      </c>
      <c r="D16015">
        <v>4013574</v>
      </c>
      <c r="E16015" t="s">
        <v>9</v>
      </c>
      <c r="F16015" t="s">
        <v>10</v>
      </c>
      <c r="G16015" s="1">
        <v>358549000000000</v>
      </c>
      <c r="H16015" t="s">
        <v>7</v>
      </c>
    </row>
    <row r="16016" spans="1:8" x14ac:dyDescent="0.25">
      <c r="A16016" t="s">
        <v>17</v>
      </c>
      <c r="B16016" t="s">
        <v>18</v>
      </c>
      <c r="C16016" t="s">
        <v>13</v>
      </c>
      <c r="D16016">
        <v>2088585</v>
      </c>
      <c r="E16016" t="s">
        <v>9</v>
      </c>
      <c r="F16016" t="s">
        <v>10</v>
      </c>
      <c r="G16016" s="1">
        <v>358549000000000</v>
      </c>
      <c r="H16016" t="s">
        <v>7</v>
      </c>
    </row>
    <row r="16017" spans="1:8" x14ac:dyDescent="0.25">
      <c r="A16017" t="s">
        <v>17</v>
      </c>
      <c r="B16017" t="s">
        <v>18</v>
      </c>
      <c r="C16017" t="s">
        <v>13</v>
      </c>
      <c r="D16017">
        <v>2258277</v>
      </c>
      <c r="E16017" t="s">
        <v>9</v>
      </c>
      <c r="F16017" t="s">
        <v>10</v>
      </c>
      <c r="G16017" s="1">
        <v>358549000000000</v>
      </c>
      <c r="H16017" t="s">
        <v>7</v>
      </c>
    </row>
    <row r="16018" spans="1:8" x14ac:dyDescent="0.25">
      <c r="A16018" t="s">
        <v>17</v>
      </c>
      <c r="B16018" t="s">
        <v>18</v>
      </c>
      <c r="C16018" t="s">
        <v>11</v>
      </c>
      <c r="D16018">
        <v>5426601</v>
      </c>
      <c r="E16018" t="s">
        <v>9</v>
      </c>
      <c r="F16018" t="s">
        <v>10</v>
      </c>
      <c r="G16018" s="1">
        <v>358549000000000</v>
      </c>
      <c r="H16018" t="s">
        <v>7</v>
      </c>
    </row>
    <row r="16019" spans="1:8" x14ac:dyDescent="0.25">
      <c r="A16019" t="s">
        <v>17</v>
      </c>
      <c r="B16019" t="s">
        <v>18</v>
      </c>
      <c r="C16019" t="s">
        <v>13</v>
      </c>
      <c r="D16019">
        <v>3271614</v>
      </c>
      <c r="E16019" t="s">
        <v>9</v>
      </c>
      <c r="F16019" t="s">
        <v>10</v>
      </c>
      <c r="G16019" s="1">
        <v>358549000000000</v>
      </c>
      <c r="H16019" t="s">
        <v>7</v>
      </c>
    </row>
    <row r="16020" spans="1:8" x14ac:dyDescent="0.25">
      <c r="A16020" t="s">
        <v>17</v>
      </c>
      <c r="B16020" t="s">
        <v>18</v>
      </c>
      <c r="C16020" t="s">
        <v>13</v>
      </c>
      <c r="D16020">
        <v>1999730</v>
      </c>
      <c r="E16020" t="s">
        <v>9</v>
      </c>
      <c r="F16020" t="s">
        <v>10</v>
      </c>
      <c r="G16020" s="1">
        <v>358549000000000</v>
      </c>
      <c r="H16020" t="s">
        <v>7</v>
      </c>
    </row>
    <row r="16021" spans="1:8" x14ac:dyDescent="0.25">
      <c r="A16021" t="s">
        <v>17</v>
      </c>
      <c r="B16021" t="s">
        <v>18</v>
      </c>
      <c r="C16021" t="s">
        <v>8</v>
      </c>
      <c r="D16021">
        <v>5141109</v>
      </c>
      <c r="E16021" t="s">
        <v>9</v>
      </c>
      <c r="F16021" t="s">
        <v>10</v>
      </c>
      <c r="G16021" s="1">
        <v>358549000000000</v>
      </c>
      <c r="H16021" t="s">
        <v>7</v>
      </c>
    </row>
    <row r="16022" spans="1:8" x14ac:dyDescent="0.25">
      <c r="A16022" t="s">
        <v>17</v>
      </c>
      <c r="B16022" t="s">
        <v>18</v>
      </c>
      <c r="C16022" t="s">
        <v>14</v>
      </c>
      <c r="D16022">
        <v>1781601</v>
      </c>
      <c r="E16022" t="s">
        <v>9</v>
      </c>
      <c r="F16022" t="s">
        <v>10</v>
      </c>
      <c r="G16022" s="1">
        <v>358549000000000</v>
      </c>
      <c r="H16022" t="s">
        <v>7</v>
      </c>
    </row>
    <row r="16023" spans="1:8" x14ac:dyDescent="0.25">
      <c r="A16023" t="s">
        <v>17</v>
      </c>
      <c r="B16023" t="s">
        <v>18</v>
      </c>
      <c r="C16023" t="s">
        <v>12</v>
      </c>
      <c r="D16023">
        <v>1723861</v>
      </c>
      <c r="E16023" t="s">
        <v>9</v>
      </c>
      <c r="F16023" t="s">
        <v>10</v>
      </c>
      <c r="G16023" s="1">
        <v>358549000000000</v>
      </c>
      <c r="H16023" t="s">
        <v>7</v>
      </c>
    </row>
    <row r="16024" spans="1:8" x14ac:dyDescent="0.25">
      <c r="A16024" t="s">
        <v>17</v>
      </c>
      <c r="B16024" t="s">
        <v>18</v>
      </c>
      <c r="C16024" t="s">
        <v>8</v>
      </c>
      <c r="D16024">
        <v>2769597</v>
      </c>
      <c r="E16024" t="s">
        <v>9</v>
      </c>
      <c r="F16024" t="s">
        <v>10</v>
      </c>
      <c r="G16024" s="1">
        <v>358549000000000</v>
      </c>
      <c r="H16024" t="s">
        <v>7</v>
      </c>
    </row>
    <row r="16025" spans="1:8" x14ac:dyDescent="0.25">
      <c r="A16025" t="s">
        <v>17</v>
      </c>
      <c r="B16025" t="s">
        <v>18</v>
      </c>
      <c r="C16025" t="s">
        <v>8</v>
      </c>
      <c r="D16025">
        <v>5851311</v>
      </c>
      <c r="E16025" t="s">
        <v>9</v>
      </c>
      <c r="F16025" t="s">
        <v>10</v>
      </c>
      <c r="G16025" s="1">
        <v>358549000000000</v>
      </c>
      <c r="H16025" t="s">
        <v>7</v>
      </c>
    </row>
    <row r="16026" spans="1:8" x14ac:dyDescent="0.25">
      <c r="A16026" t="s">
        <v>17</v>
      </c>
      <c r="B16026" t="s">
        <v>18</v>
      </c>
      <c r="C16026" t="s">
        <v>11</v>
      </c>
      <c r="D16026">
        <v>2823809</v>
      </c>
      <c r="E16026" t="s">
        <v>9</v>
      </c>
      <c r="F16026" t="s">
        <v>10</v>
      </c>
      <c r="G16026" s="1">
        <v>358549000000000</v>
      </c>
      <c r="H16026" t="s">
        <v>7</v>
      </c>
    </row>
    <row r="16027" spans="1:8" x14ac:dyDescent="0.25">
      <c r="A16027" t="s">
        <v>17</v>
      </c>
      <c r="B16027" t="s">
        <v>18</v>
      </c>
      <c r="C16027" t="s">
        <v>12</v>
      </c>
      <c r="D16027">
        <v>1850568</v>
      </c>
      <c r="E16027" t="s">
        <v>9</v>
      </c>
      <c r="F16027" t="s">
        <v>10</v>
      </c>
      <c r="G16027" s="1">
        <v>358549000000000</v>
      </c>
      <c r="H16027" t="s">
        <v>7</v>
      </c>
    </row>
    <row r="16028" spans="1:8" x14ac:dyDescent="0.25">
      <c r="A16028" t="s">
        <v>17</v>
      </c>
      <c r="B16028" t="s">
        <v>18</v>
      </c>
      <c r="C16028" t="s">
        <v>11</v>
      </c>
      <c r="D16028">
        <v>5440715</v>
      </c>
      <c r="E16028" t="s">
        <v>9</v>
      </c>
      <c r="F16028" t="s">
        <v>10</v>
      </c>
      <c r="G16028" s="1">
        <v>358549000000000</v>
      </c>
      <c r="H16028" t="s">
        <v>7</v>
      </c>
    </row>
    <row r="16029" spans="1:8" x14ac:dyDescent="0.25">
      <c r="A16029" t="s">
        <v>17</v>
      </c>
      <c r="B16029" t="s">
        <v>18</v>
      </c>
      <c r="C16029" t="s">
        <v>8</v>
      </c>
      <c r="D16029">
        <v>2955007</v>
      </c>
      <c r="E16029" t="s">
        <v>9</v>
      </c>
      <c r="F16029" t="s">
        <v>10</v>
      </c>
      <c r="G16029" s="1">
        <v>358549000000000</v>
      </c>
      <c r="H16029" t="s">
        <v>7</v>
      </c>
    </row>
    <row r="16030" spans="1:8" x14ac:dyDescent="0.25">
      <c r="A16030" t="s">
        <v>17</v>
      </c>
      <c r="B16030" t="s">
        <v>18</v>
      </c>
      <c r="C16030" t="s">
        <v>12</v>
      </c>
      <c r="D16030">
        <v>1978559</v>
      </c>
      <c r="E16030" t="s">
        <v>9</v>
      </c>
      <c r="F16030" t="s">
        <v>10</v>
      </c>
      <c r="G16030" s="1">
        <v>358549000000000</v>
      </c>
      <c r="H16030" t="s">
        <v>7</v>
      </c>
    </row>
    <row r="16031" spans="1:8" x14ac:dyDescent="0.25">
      <c r="A16031" t="s">
        <v>17</v>
      </c>
      <c r="B16031" t="s">
        <v>18</v>
      </c>
      <c r="C16031" t="s">
        <v>8</v>
      </c>
      <c r="D16031">
        <v>6500566</v>
      </c>
      <c r="E16031" t="s">
        <v>9</v>
      </c>
      <c r="F16031" t="s">
        <v>10</v>
      </c>
      <c r="G16031" s="1">
        <v>358549000000000</v>
      </c>
      <c r="H16031" t="s">
        <v>7</v>
      </c>
    </row>
    <row r="16032" spans="1:8" x14ac:dyDescent="0.25">
      <c r="A16032" t="s">
        <v>17</v>
      </c>
      <c r="B16032" t="s">
        <v>18</v>
      </c>
      <c r="C16032" t="s">
        <v>11</v>
      </c>
      <c r="D16032">
        <v>3123736</v>
      </c>
      <c r="E16032" t="s">
        <v>9</v>
      </c>
      <c r="F16032" t="s">
        <v>10</v>
      </c>
      <c r="G16032" s="1">
        <v>358549000000000</v>
      </c>
      <c r="H16032" t="s">
        <v>7</v>
      </c>
    </row>
    <row r="16033" spans="1:8" x14ac:dyDescent="0.25">
      <c r="A16033" t="s">
        <v>17</v>
      </c>
      <c r="B16033" t="s">
        <v>18</v>
      </c>
      <c r="C16033" t="s">
        <v>8</v>
      </c>
      <c r="D16033">
        <v>4454323</v>
      </c>
      <c r="E16033" t="s">
        <v>9</v>
      </c>
      <c r="F16033" t="s">
        <v>10</v>
      </c>
      <c r="G16033" s="1">
        <v>358549000000000</v>
      </c>
      <c r="H16033" t="s">
        <v>7</v>
      </c>
    </row>
    <row r="16034" spans="1:8" x14ac:dyDescent="0.25">
      <c r="A16034" t="s">
        <v>17</v>
      </c>
      <c r="B16034" t="s">
        <v>18</v>
      </c>
      <c r="C16034" t="s">
        <v>12</v>
      </c>
      <c r="D16034">
        <v>3094225</v>
      </c>
      <c r="E16034" t="s">
        <v>9</v>
      </c>
      <c r="F16034" t="s">
        <v>10</v>
      </c>
      <c r="G16034" s="1">
        <v>358549000000000</v>
      </c>
      <c r="H16034" t="s">
        <v>7</v>
      </c>
    </row>
    <row r="16035" spans="1:8" x14ac:dyDescent="0.25">
      <c r="A16035" t="s">
        <v>17</v>
      </c>
      <c r="B16035" t="s">
        <v>18</v>
      </c>
      <c r="C16035" t="s">
        <v>12</v>
      </c>
      <c r="D16035">
        <v>1900930</v>
      </c>
      <c r="E16035" t="s">
        <v>9</v>
      </c>
      <c r="F16035" t="s">
        <v>10</v>
      </c>
      <c r="G16035" s="1">
        <v>358549000000000</v>
      </c>
      <c r="H16035" t="s">
        <v>7</v>
      </c>
    </row>
    <row r="16036" spans="1:8" x14ac:dyDescent="0.25">
      <c r="A16036" t="s">
        <v>17</v>
      </c>
      <c r="B16036" t="s">
        <v>18</v>
      </c>
      <c r="C16036" t="s">
        <v>8</v>
      </c>
      <c r="D16036">
        <v>5579291</v>
      </c>
      <c r="E16036" t="s">
        <v>9</v>
      </c>
      <c r="F16036" t="s">
        <v>10</v>
      </c>
      <c r="G16036" s="1">
        <v>358549000000000</v>
      </c>
      <c r="H16036" t="s">
        <v>7</v>
      </c>
    </row>
    <row r="16037" spans="1:8" x14ac:dyDescent="0.25">
      <c r="A16037" t="s">
        <v>17</v>
      </c>
      <c r="B16037" t="s">
        <v>18</v>
      </c>
      <c r="C16037" t="s">
        <v>11</v>
      </c>
      <c r="D16037">
        <v>6609630</v>
      </c>
      <c r="E16037" t="s">
        <v>9</v>
      </c>
      <c r="F16037" t="s">
        <v>10</v>
      </c>
      <c r="G16037" s="1">
        <v>358549000000000</v>
      </c>
      <c r="H16037" t="s">
        <v>7</v>
      </c>
    </row>
    <row r="16038" spans="1:8" x14ac:dyDescent="0.25">
      <c r="A16038" t="s">
        <v>17</v>
      </c>
      <c r="B16038" t="s">
        <v>18</v>
      </c>
      <c r="C16038" t="s">
        <v>13</v>
      </c>
      <c r="D16038">
        <v>3103848</v>
      </c>
      <c r="E16038" t="s">
        <v>9</v>
      </c>
      <c r="F16038" t="s">
        <v>10</v>
      </c>
      <c r="G16038" s="1">
        <v>358549000000000</v>
      </c>
      <c r="H16038" t="s">
        <v>7</v>
      </c>
    </row>
    <row r="16039" spans="1:8" x14ac:dyDescent="0.25">
      <c r="A16039" t="s">
        <v>17</v>
      </c>
      <c r="B16039" t="s">
        <v>18</v>
      </c>
      <c r="C16039" t="s">
        <v>8</v>
      </c>
      <c r="D16039">
        <v>5829819</v>
      </c>
      <c r="E16039" t="s">
        <v>9</v>
      </c>
      <c r="F16039" t="s">
        <v>10</v>
      </c>
      <c r="G16039" s="1">
        <v>358549000000000</v>
      </c>
      <c r="H16039" t="s">
        <v>7</v>
      </c>
    </row>
    <row r="16040" spans="1:8" x14ac:dyDescent="0.25">
      <c r="A16040" t="s">
        <v>17</v>
      </c>
      <c r="B16040" t="s">
        <v>18</v>
      </c>
      <c r="C16040" t="s">
        <v>13</v>
      </c>
      <c r="D16040">
        <v>1822660</v>
      </c>
      <c r="E16040" t="s">
        <v>9</v>
      </c>
      <c r="F16040" t="s">
        <v>10</v>
      </c>
      <c r="G16040" s="1">
        <v>358549000000000</v>
      </c>
      <c r="H16040" t="s">
        <v>7</v>
      </c>
    </row>
    <row r="16041" spans="1:8" x14ac:dyDescent="0.25">
      <c r="A16041" t="s">
        <v>17</v>
      </c>
      <c r="B16041" t="s">
        <v>18</v>
      </c>
      <c r="C16041" t="s">
        <v>11</v>
      </c>
      <c r="D16041">
        <v>2642569</v>
      </c>
      <c r="E16041" t="s">
        <v>9</v>
      </c>
      <c r="F16041" t="s">
        <v>10</v>
      </c>
      <c r="G16041" s="1">
        <v>358549000000000</v>
      </c>
      <c r="H16041" t="s">
        <v>7</v>
      </c>
    </row>
    <row r="16042" spans="1:8" x14ac:dyDescent="0.25">
      <c r="A16042" t="s">
        <v>17</v>
      </c>
      <c r="B16042" t="s">
        <v>18</v>
      </c>
      <c r="C16042" t="s">
        <v>8</v>
      </c>
      <c r="D16042">
        <v>4702284</v>
      </c>
      <c r="E16042" t="s">
        <v>9</v>
      </c>
      <c r="F16042" t="s">
        <v>10</v>
      </c>
      <c r="G16042" s="1">
        <v>358549000000000</v>
      </c>
      <c r="H16042" t="s">
        <v>7</v>
      </c>
    </row>
    <row r="16043" spans="1:8" x14ac:dyDescent="0.25">
      <c r="A16043" t="s">
        <v>17</v>
      </c>
      <c r="B16043" t="s">
        <v>18</v>
      </c>
      <c r="C16043" t="s">
        <v>14</v>
      </c>
      <c r="D16043">
        <v>4023518</v>
      </c>
      <c r="E16043" t="s">
        <v>9</v>
      </c>
      <c r="F16043" t="s">
        <v>10</v>
      </c>
      <c r="G16043" s="1">
        <v>358549000000000</v>
      </c>
      <c r="H16043" t="s">
        <v>7</v>
      </c>
    </row>
    <row r="16044" spans="1:8" x14ac:dyDescent="0.25">
      <c r="A16044" t="s">
        <v>17</v>
      </c>
      <c r="B16044" t="s">
        <v>18</v>
      </c>
      <c r="C16044" t="s">
        <v>12</v>
      </c>
      <c r="D16044">
        <v>2429893</v>
      </c>
      <c r="E16044" t="s">
        <v>9</v>
      </c>
      <c r="F16044" t="s">
        <v>10</v>
      </c>
      <c r="G16044" s="1">
        <v>358549000000000</v>
      </c>
      <c r="H16044" t="s">
        <v>7</v>
      </c>
    </row>
    <row r="16045" spans="1:8" x14ac:dyDescent="0.25">
      <c r="A16045" t="s">
        <v>17</v>
      </c>
      <c r="B16045" t="s">
        <v>18</v>
      </c>
      <c r="C16045" t="s">
        <v>11</v>
      </c>
      <c r="D16045">
        <v>5076632</v>
      </c>
      <c r="E16045" t="s">
        <v>9</v>
      </c>
      <c r="F16045" t="s">
        <v>10</v>
      </c>
      <c r="G16045" s="1">
        <v>358549000000000</v>
      </c>
      <c r="H16045" t="s">
        <v>7</v>
      </c>
    </row>
    <row r="16046" spans="1:8" x14ac:dyDescent="0.25">
      <c r="A16046" t="s">
        <v>17</v>
      </c>
      <c r="B16046" t="s">
        <v>18</v>
      </c>
      <c r="C16046" t="s">
        <v>11</v>
      </c>
      <c r="D16046">
        <v>3395755</v>
      </c>
      <c r="E16046" t="s">
        <v>9</v>
      </c>
      <c r="F16046" t="s">
        <v>10</v>
      </c>
      <c r="G16046" s="1">
        <v>358549000000000</v>
      </c>
      <c r="H16046" t="s">
        <v>7</v>
      </c>
    </row>
    <row r="16047" spans="1:8" x14ac:dyDescent="0.25">
      <c r="A16047" t="s">
        <v>17</v>
      </c>
      <c r="B16047" t="s">
        <v>18</v>
      </c>
      <c r="C16047" t="s">
        <v>8</v>
      </c>
      <c r="D16047">
        <v>6011058</v>
      </c>
      <c r="E16047" t="s">
        <v>9</v>
      </c>
      <c r="F16047" t="s">
        <v>10</v>
      </c>
      <c r="G16047" s="1">
        <v>358549000000000</v>
      </c>
      <c r="H16047" t="s">
        <v>7</v>
      </c>
    </row>
    <row r="16048" spans="1:8" x14ac:dyDescent="0.25">
      <c r="A16048" t="s">
        <v>17</v>
      </c>
      <c r="B16048" t="s">
        <v>18</v>
      </c>
      <c r="C16048" t="s">
        <v>12</v>
      </c>
      <c r="D16048">
        <v>2258919</v>
      </c>
      <c r="E16048" t="s">
        <v>9</v>
      </c>
      <c r="F16048" t="s">
        <v>10</v>
      </c>
      <c r="G16048" s="1">
        <v>358549000000000</v>
      </c>
      <c r="H16048" t="s">
        <v>7</v>
      </c>
    </row>
    <row r="16049" spans="1:8" x14ac:dyDescent="0.25">
      <c r="A16049" t="s">
        <v>17</v>
      </c>
      <c r="B16049" t="s">
        <v>18</v>
      </c>
      <c r="C16049" t="s">
        <v>8</v>
      </c>
      <c r="D16049">
        <v>7604363</v>
      </c>
      <c r="E16049" t="s">
        <v>9</v>
      </c>
      <c r="F16049" t="s">
        <v>10</v>
      </c>
      <c r="G16049" s="1">
        <v>358549000000000</v>
      </c>
      <c r="H16049" t="s">
        <v>7</v>
      </c>
    </row>
    <row r="16050" spans="1:8" x14ac:dyDescent="0.25">
      <c r="A16050" t="s">
        <v>17</v>
      </c>
      <c r="B16050" t="s">
        <v>18</v>
      </c>
      <c r="C16050" t="s">
        <v>13</v>
      </c>
      <c r="D16050">
        <v>2676572</v>
      </c>
      <c r="E16050" t="s">
        <v>9</v>
      </c>
      <c r="F16050" t="s">
        <v>10</v>
      </c>
      <c r="G16050" s="1">
        <v>358549000000000</v>
      </c>
      <c r="H16050" t="s">
        <v>7</v>
      </c>
    </row>
    <row r="16051" spans="1:8" x14ac:dyDescent="0.25">
      <c r="A16051" t="s">
        <v>17</v>
      </c>
      <c r="B16051" t="s">
        <v>18</v>
      </c>
      <c r="C16051" t="s">
        <v>11</v>
      </c>
      <c r="D16051">
        <v>6547400</v>
      </c>
      <c r="E16051" t="s">
        <v>9</v>
      </c>
      <c r="F16051" t="s">
        <v>10</v>
      </c>
      <c r="G16051" s="1">
        <v>358549000000000</v>
      </c>
      <c r="H16051" t="s">
        <v>7</v>
      </c>
    </row>
    <row r="16052" spans="1:8" x14ac:dyDescent="0.25">
      <c r="A16052" t="s">
        <v>17</v>
      </c>
      <c r="B16052" t="s">
        <v>18</v>
      </c>
      <c r="C16052" t="s">
        <v>12</v>
      </c>
      <c r="D16052">
        <v>1983049</v>
      </c>
      <c r="E16052" t="s">
        <v>9</v>
      </c>
      <c r="F16052" t="s">
        <v>10</v>
      </c>
      <c r="G16052" s="1">
        <v>358549000000000</v>
      </c>
      <c r="H16052" t="s">
        <v>7</v>
      </c>
    </row>
    <row r="16053" spans="1:8" x14ac:dyDescent="0.25">
      <c r="A16053" t="s">
        <v>17</v>
      </c>
      <c r="B16053" t="s">
        <v>18</v>
      </c>
      <c r="C16053" t="s">
        <v>11</v>
      </c>
      <c r="D16053">
        <v>7350627</v>
      </c>
      <c r="E16053" t="s">
        <v>9</v>
      </c>
      <c r="F16053" t="s">
        <v>10</v>
      </c>
      <c r="G16053" s="1">
        <v>358549000000000</v>
      </c>
      <c r="H16053" t="s">
        <v>7</v>
      </c>
    </row>
    <row r="16054" spans="1:8" x14ac:dyDescent="0.25">
      <c r="A16054" t="s">
        <v>17</v>
      </c>
      <c r="B16054" t="s">
        <v>18</v>
      </c>
      <c r="C16054" t="s">
        <v>8</v>
      </c>
      <c r="D16054">
        <v>4686245</v>
      </c>
      <c r="E16054" t="s">
        <v>9</v>
      </c>
      <c r="F16054" t="s">
        <v>10</v>
      </c>
      <c r="G16054" s="1">
        <v>358549000000000</v>
      </c>
      <c r="H16054" t="s">
        <v>7</v>
      </c>
    </row>
    <row r="16055" spans="1:8" x14ac:dyDescent="0.25">
      <c r="A16055" t="s">
        <v>17</v>
      </c>
      <c r="B16055" t="s">
        <v>18</v>
      </c>
      <c r="C16055" t="s">
        <v>11</v>
      </c>
      <c r="D16055">
        <v>4673094</v>
      </c>
      <c r="E16055" t="s">
        <v>9</v>
      </c>
      <c r="F16055" t="s">
        <v>10</v>
      </c>
      <c r="G16055" s="1">
        <v>358549000000000</v>
      </c>
      <c r="H16055" t="s">
        <v>7</v>
      </c>
    </row>
    <row r="16056" spans="1:8" x14ac:dyDescent="0.25">
      <c r="A16056" t="s">
        <v>17</v>
      </c>
      <c r="B16056" t="s">
        <v>18</v>
      </c>
      <c r="C16056" t="s">
        <v>12</v>
      </c>
      <c r="D16056">
        <v>1975350</v>
      </c>
      <c r="E16056" t="s">
        <v>9</v>
      </c>
      <c r="F16056" t="s">
        <v>10</v>
      </c>
      <c r="G16056" s="1">
        <v>358549000000000</v>
      </c>
      <c r="H16056" t="s">
        <v>7</v>
      </c>
    </row>
    <row r="16057" spans="1:8" x14ac:dyDescent="0.25">
      <c r="A16057" t="s">
        <v>17</v>
      </c>
      <c r="B16057" t="s">
        <v>18</v>
      </c>
      <c r="C16057" t="s">
        <v>13</v>
      </c>
      <c r="D16057">
        <v>1871740</v>
      </c>
      <c r="E16057" t="s">
        <v>9</v>
      </c>
      <c r="F16057" t="s">
        <v>10</v>
      </c>
      <c r="G16057" s="1">
        <v>358549000000000</v>
      </c>
      <c r="H16057" t="s">
        <v>7</v>
      </c>
    </row>
    <row r="16058" spans="1:8" x14ac:dyDescent="0.25">
      <c r="A16058" t="s">
        <v>17</v>
      </c>
      <c r="B16058" t="s">
        <v>18</v>
      </c>
      <c r="C16058" t="s">
        <v>12</v>
      </c>
      <c r="D16058">
        <v>2188027</v>
      </c>
      <c r="E16058" t="s">
        <v>9</v>
      </c>
      <c r="F16058" t="s">
        <v>10</v>
      </c>
      <c r="G16058" s="1">
        <v>358549000000000</v>
      </c>
      <c r="H16058" t="s">
        <v>7</v>
      </c>
    </row>
    <row r="16059" spans="1:8" x14ac:dyDescent="0.25">
      <c r="A16059" t="s">
        <v>17</v>
      </c>
      <c r="B16059" t="s">
        <v>18</v>
      </c>
      <c r="C16059" t="s">
        <v>11</v>
      </c>
      <c r="D16059">
        <v>6373859</v>
      </c>
      <c r="E16059" t="s">
        <v>9</v>
      </c>
      <c r="F16059" t="s">
        <v>10</v>
      </c>
      <c r="G16059" s="1">
        <v>358549000000000</v>
      </c>
      <c r="H16059" t="s">
        <v>7</v>
      </c>
    </row>
    <row r="16060" spans="1:8" x14ac:dyDescent="0.25">
      <c r="A16060" t="s">
        <v>17</v>
      </c>
      <c r="B16060" t="s">
        <v>18</v>
      </c>
      <c r="C16060" t="s">
        <v>8</v>
      </c>
      <c r="D16060">
        <v>3835863</v>
      </c>
      <c r="E16060" t="s">
        <v>9</v>
      </c>
      <c r="F16060" t="s">
        <v>10</v>
      </c>
      <c r="G16060" s="1">
        <v>358549000000000</v>
      </c>
      <c r="H16060" t="s">
        <v>7</v>
      </c>
    </row>
    <row r="16061" spans="1:8" x14ac:dyDescent="0.25">
      <c r="A16061" t="s">
        <v>17</v>
      </c>
      <c r="B16061" t="s">
        <v>18</v>
      </c>
      <c r="C16061" t="s">
        <v>12</v>
      </c>
      <c r="D16061">
        <v>2183857</v>
      </c>
      <c r="E16061" t="s">
        <v>9</v>
      </c>
      <c r="F16061" t="s">
        <v>10</v>
      </c>
      <c r="G16061" s="1">
        <v>358549000000000</v>
      </c>
      <c r="H16061" t="s">
        <v>7</v>
      </c>
    </row>
    <row r="16062" spans="1:8" x14ac:dyDescent="0.25">
      <c r="A16062" t="s">
        <v>17</v>
      </c>
      <c r="B16062" t="s">
        <v>18</v>
      </c>
      <c r="C16062" t="s">
        <v>13</v>
      </c>
      <c r="D16062">
        <v>2051696</v>
      </c>
      <c r="E16062" t="s">
        <v>9</v>
      </c>
      <c r="F16062" t="s">
        <v>10</v>
      </c>
      <c r="G16062" s="1">
        <v>358549000000000</v>
      </c>
      <c r="H16062" t="s">
        <v>7</v>
      </c>
    </row>
    <row r="16063" spans="1:8" x14ac:dyDescent="0.25">
      <c r="A16063" t="s">
        <v>17</v>
      </c>
      <c r="B16063" t="s">
        <v>18</v>
      </c>
      <c r="C16063" t="s">
        <v>12</v>
      </c>
      <c r="D16063">
        <v>1843190</v>
      </c>
      <c r="E16063" t="s">
        <v>9</v>
      </c>
      <c r="F16063" t="s">
        <v>10</v>
      </c>
      <c r="G16063" s="1">
        <v>358549000000000</v>
      </c>
      <c r="H16063" t="s">
        <v>7</v>
      </c>
    </row>
    <row r="16064" spans="1:8" x14ac:dyDescent="0.25">
      <c r="A16064" t="s">
        <v>17</v>
      </c>
      <c r="B16064" t="s">
        <v>18</v>
      </c>
      <c r="C16064" t="s">
        <v>11</v>
      </c>
      <c r="D16064">
        <v>2780824</v>
      </c>
      <c r="E16064" t="s">
        <v>9</v>
      </c>
      <c r="F16064" t="s">
        <v>10</v>
      </c>
      <c r="G16064" s="1">
        <v>358549000000000</v>
      </c>
      <c r="H16064" t="s">
        <v>7</v>
      </c>
    </row>
    <row r="16065" spans="1:8" x14ac:dyDescent="0.25">
      <c r="A16065" t="s">
        <v>17</v>
      </c>
      <c r="B16065" t="s">
        <v>18</v>
      </c>
      <c r="C16065" t="s">
        <v>8</v>
      </c>
      <c r="D16065">
        <v>5320424</v>
      </c>
      <c r="E16065" t="s">
        <v>9</v>
      </c>
      <c r="F16065" t="s">
        <v>10</v>
      </c>
      <c r="G16065" s="1">
        <v>358549000000000</v>
      </c>
      <c r="H16065" t="s">
        <v>7</v>
      </c>
    </row>
    <row r="16066" spans="1:8" x14ac:dyDescent="0.25">
      <c r="A16066" t="s">
        <v>17</v>
      </c>
      <c r="B16066" t="s">
        <v>18</v>
      </c>
      <c r="C16066" t="s">
        <v>11</v>
      </c>
      <c r="D16066">
        <v>4348466</v>
      </c>
      <c r="E16066" t="s">
        <v>9</v>
      </c>
      <c r="F16066" t="s">
        <v>10</v>
      </c>
      <c r="G16066" s="1">
        <v>358549000000000</v>
      </c>
      <c r="H16066" t="s">
        <v>7</v>
      </c>
    </row>
    <row r="16067" spans="1:8" x14ac:dyDescent="0.25">
      <c r="A16067" t="s">
        <v>17</v>
      </c>
      <c r="B16067" t="s">
        <v>18</v>
      </c>
      <c r="C16067" t="s">
        <v>11</v>
      </c>
      <c r="D16067">
        <v>3968023</v>
      </c>
      <c r="E16067" t="s">
        <v>9</v>
      </c>
      <c r="F16067" t="s">
        <v>10</v>
      </c>
      <c r="G16067" s="1">
        <v>358549000000000</v>
      </c>
      <c r="H16067" t="s">
        <v>7</v>
      </c>
    </row>
    <row r="16068" spans="1:8" x14ac:dyDescent="0.25">
      <c r="A16068" t="s">
        <v>17</v>
      </c>
      <c r="B16068" t="s">
        <v>18</v>
      </c>
      <c r="C16068" t="s">
        <v>12</v>
      </c>
      <c r="D16068">
        <v>1633401</v>
      </c>
      <c r="E16068" t="s">
        <v>9</v>
      </c>
      <c r="F16068" t="s">
        <v>10</v>
      </c>
      <c r="G16068" s="1">
        <v>358549000000000</v>
      </c>
      <c r="H16068" t="s">
        <v>7</v>
      </c>
    </row>
    <row r="16069" spans="1:8" x14ac:dyDescent="0.25">
      <c r="A16069" t="s">
        <v>17</v>
      </c>
      <c r="B16069" t="s">
        <v>18</v>
      </c>
      <c r="C16069" t="s">
        <v>11</v>
      </c>
      <c r="D16069">
        <v>6150918</v>
      </c>
      <c r="E16069" t="s">
        <v>9</v>
      </c>
      <c r="F16069" t="s">
        <v>10</v>
      </c>
      <c r="G16069" s="1">
        <v>358549000000000</v>
      </c>
      <c r="H16069" t="s">
        <v>7</v>
      </c>
    </row>
    <row r="16070" spans="1:8" x14ac:dyDescent="0.25">
      <c r="A16070" t="s">
        <v>17</v>
      </c>
      <c r="B16070" t="s">
        <v>18</v>
      </c>
      <c r="C16070" t="s">
        <v>12</v>
      </c>
      <c r="D16070">
        <v>3363999</v>
      </c>
      <c r="E16070" t="s">
        <v>9</v>
      </c>
      <c r="F16070" t="s">
        <v>10</v>
      </c>
      <c r="G16070" s="1">
        <v>358549000000000</v>
      </c>
      <c r="H16070" t="s">
        <v>7</v>
      </c>
    </row>
    <row r="16071" spans="1:8" x14ac:dyDescent="0.25">
      <c r="A16071" t="s">
        <v>17</v>
      </c>
      <c r="B16071" t="s">
        <v>18</v>
      </c>
      <c r="C16071" t="s">
        <v>11</v>
      </c>
      <c r="D16071">
        <v>3735139</v>
      </c>
      <c r="E16071" t="s">
        <v>9</v>
      </c>
      <c r="F16071" t="s">
        <v>10</v>
      </c>
      <c r="G16071" s="1">
        <v>358549000000000</v>
      </c>
      <c r="H16071" t="s">
        <v>7</v>
      </c>
    </row>
    <row r="16072" spans="1:8" x14ac:dyDescent="0.25">
      <c r="A16072" t="s">
        <v>17</v>
      </c>
      <c r="B16072" t="s">
        <v>18</v>
      </c>
      <c r="C16072" t="s">
        <v>13</v>
      </c>
      <c r="D16072">
        <v>2350982</v>
      </c>
      <c r="E16072" t="s">
        <v>9</v>
      </c>
      <c r="F16072" t="s">
        <v>10</v>
      </c>
      <c r="G16072" s="1">
        <v>358549000000000</v>
      </c>
      <c r="H16072" t="s">
        <v>7</v>
      </c>
    </row>
    <row r="16073" spans="1:8" x14ac:dyDescent="0.25">
      <c r="A16073" t="s">
        <v>17</v>
      </c>
      <c r="B16073" t="s">
        <v>18</v>
      </c>
      <c r="C16073" t="s">
        <v>11</v>
      </c>
      <c r="D16073">
        <v>6208979</v>
      </c>
      <c r="E16073" t="s">
        <v>9</v>
      </c>
      <c r="F16073" t="s">
        <v>10</v>
      </c>
      <c r="G16073" s="1">
        <v>358549000000000</v>
      </c>
      <c r="H16073" t="s">
        <v>7</v>
      </c>
    </row>
    <row r="16074" spans="1:8" x14ac:dyDescent="0.25">
      <c r="A16074" t="s">
        <v>17</v>
      </c>
      <c r="B16074" t="s">
        <v>18</v>
      </c>
      <c r="C16074" t="s">
        <v>12</v>
      </c>
      <c r="D16074">
        <v>1726427</v>
      </c>
      <c r="E16074" t="s">
        <v>9</v>
      </c>
      <c r="F16074" t="s">
        <v>10</v>
      </c>
      <c r="G16074" s="1">
        <v>358549000000000</v>
      </c>
      <c r="H16074" t="s">
        <v>7</v>
      </c>
    </row>
    <row r="16075" spans="1:8" x14ac:dyDescent="0.25">
      <c r="A16075" t="s">
        <v>17</v>
      </c>
      <c r="B16075" t="s">
        <v>18</v>
      </c>
      <c r="C16075" t="s">
        <v>13</v>
      </c>
      <c r="D16075">
        <v>1983049</v>
      </c>
      <c r="E16075" t="s">
        <v>9</v>
      </c>
      <c r="F16075" t="s">
        <v>10</v>
      </c>
      <c r="G16075" s="1">
        <v>358549000000000</v>
      </c>
      <c r="H16075" t="s">
        <v>7</v>
      </c>
    </row>
    <row r="16076" spans="1:8" x14ac:dyDescent="0.25">
      <c r="A16076" t="s">
        <v>17</v>
      </c>
      <c r="B16076" t="s">
        <v>18</v>
      </c>
      <c r="C16076" t="s">
        <v>8</v>
      </c>
      <c r="D16076">
        <v>4065540</v>
      </c>
      <c r="E16076" t="s">
        <v>9</v>
      </c>
      <c r="F16076" t="s">
        <v>10</v>
      </c>
      <c r="G16076" s="1">
        <v>358549000000000</v>
      </c>
      <c r="H16076" t="s">
        <v>7</v>
      </c>
    </row>
    <row r="16077" spans="1:8" x14ac:dyDescent="0.25">
      <c r="A16077" t="s">
        <v>17</v>
      </c>
      <c r="B16077" t="s">
        <v>18</v>
      </c>
      <c r="C16077" t="s">
        <v>8</v>
      </c>
      <c r="D16077">
        <v>6009775</v>
      </c>
      <c r="E16077" t="s">
        <v>9</v>
      </c>
      <c r="F16077" t="s">
        <v>10</v>
      </c>
      <c r="G16077" s="1">
        <v>358549000000000</v>
      </c>
      <c r="H16077" t="s">
        <v>7</v>
      </c>
    </row>
    <row r="16078" spans="1:8" x14ac:dyDescent="0.25">
      <c r="A16078" t="s">
        <v>17</v>
      </c>
      <c r="B16078" t="s">
        <v>18</v>
      </c>
      <c r="C16078" t="s">
        <v>13</v>
      </c>
      <c r="D16078">
        <v>2596377</v>
      </c>
      <c r="E16078" t="s">
        <v>9</v>
      </c>
      <c r="F16078" t="s">
        <v>10</v>
      </c>
      <c r="G16078" s="1">
        <v>358549000000000</v>
      </c>
      <c r="H16078" t="s">
        <v>7</v>
      </c>
    </row>
    <row r="16079" spans="1:8" x14ac:dyDescent="0.25">
      <c r="A16079" t="s">
        <v>17</v>
      </c>
      <c r="B16079" t="s">
        <v>18</v>
      </c>
      <c r="C16079" t="s">
        <v>11</v>
      </c>
      <c r="D16079">
        <v>8318735</v>
      </c>
      <c r="E16079" t="s">
        <v>9</v>
      </c>
      <c r="F16079" t="s">
        <v>10</v>
      </c>
      <c r="G16079" s="1">
        <v>358549000000000</v>
      </c>
      <c r="H16079" t="s">
        <v>7</v>
      </c>
    </row>
    <row r="16080" spans="1:8" x14ac:dyDescent="0.25">
      <c r="A16080" t="s">
        <v>17</v>
      </c>
      <c r="B16080" t="s">
        <v>18</v>
      </c>
      <c r="C16080" t="s">
        <v>13</v>
      </c>
      <c r="D16080">
        <v>2683628</v>
      </c>
      <c r="E16080" t="s">
        <v>9</v>
      </c>
      <c r="F16080" t="s">
        <v>10</v>
      </c>
      <c r="G16080" s="1">
        <v>358549000000000</v>
      </c>
      <c r="H16080" t="s">
        <v>7</v>
      </c>
    </row>
    <row r="16081" spans="1:8" x14ac:dyDescent="0.25">
      <c r="A16081" t="s">
        <v>17</v>
      </c>
      <c r="B16081" t="s">
        <v>18</v>
      </c>
      <c r="C16081" t="s">
        <v>13</v>
      </c>
      <c r="D16081">
        <v>2159798</v>
      </c>
      <c r="E16081" t="s">
        <v>9</v>
      </c>
      <c r="F16081" t="s">
        <v>10</v>
      </c>
      <c r="G16081" s="1">
        <v>358549000000000</v>
      </c>
      <c r="H16081" t="s">
        <v>7</v>
      </c>
    </row>
    <row r="16082" spans="1:8" x14ac:dyDescent="0.25">
      <c r="A16082" t="s">
        <v>17</v>
      </c>
      <c r="B16082" t="s">
        <v>18</v>
      </c>
      <c r="C16082" t="s">
        <v>11</v>
      </c>
      <c r="D16082">
        <v>4302595</v>
      </c>
      <c r="E16082" t="s">
        <v>9</v>
      </c>
      <c r="F16082" t="s">
        <v>10</v>
      </c>
      <c r="G16082" s="1">
        <v>358549000000000</v>
      </c>
      <c r="H16082" t="s">
        <v>7</v>
      </c>
    </row>
    <row r="16083" spans="1:8" x14ac:dyDescent="0.25">
      <c r="A16083" t="s">
        <v>17</v>
      </c>
      <c r="B16083" t="s">
        <v>18</v>
      </c>
      <c r="C16083" t="s">
        <v>12</v>
      </c>
      <c r="D16083">
        <v>1928517</v>
      </c>
      <c r="E16083" t="s">
        <v>9</v>
      </c>
      <c r="F16083" t="s">
        <v>10</v>
      </c>
      <c r="G16083" s="1">
        <v>358549000000000</v>
      </c>
      <c r="H16083" t="s">
        <v>7</v>
      </c>
    </row>
    <row r="16084" spans="1:8" x14ac:dyDescent="0.25">
      <c r="A16084" t="s">
        <v>17</v>
      </c>
      <c r="B16084" t="s">
        <v>18</v>
      </c>
      <c r="C16084" t="s">
        <v>12</v>
      </c>
      <c r="D16084">
        <v>2226520</v>
      </c>
      <c r="E16084" t="s">
        <v>9</v>
      </c>
      <c r="F16084" t="s">
        <v>10</v>
      </c>
      <c r="G16084" s="1">
        <v>358549000000000</v>
      </c>
      <c r="H16084" t="s">
        <v>7</v>
      </c>
    </row>
    <row r="16085" spans="1:8" x14ac:dyDescent="0.25">
      <c r="A16085" t="s">
        <v>17</v>
      </c>
      <c r="B16085" t="s">
        <v>18</v>
      </c>
      <c r="C16085" t="s">
        <v>12</v>
      </c>
      <c r="D16085">
        <v>3547804</v>
      </c>
      <c r="E16085" t="s">
        <v>9</v>
      </c>
      <c r="F16085" t="s">
        <v>10</v>
      </c>
      <c r="G16085" s="1">
        <v>358549000000000</v>
      </c>
      <c r="H16085" t="s">
        <v>7</v>
      </c>
    </row>
    <row r="16086" spans="1:8" x14ac:dyDescent="0.25">
      <c r="A16086" t="s">
        <v>17</v>
      </c>
      <c r="B16086" t="s">
        <v>18</v>
      </c>
      <c r="C16086" t="s">
        <v>13</v>
      </c>
      <c r="D16086">
        <v>2142476</v>
      </c>
      <c r="E16086" t="s">
        <v>9</v>
      </c>
      <c r="F16086" t="s">
        <v>10</v>
      </c>
      <c r="G16086" s="1">
        <v>358549000000000</v>
      </c>
      <c r="H16086" t="s">
        <v>7</v>
      </c>
    </row>
    <row r="16087" spans="1:8" x14ac:dyDescent="0.25">
      <c r="A16087" t="s">
        <v>17</v>
      </c>
      <c r="B16087" t="s">
        <v>18</v>
      </c>
      <c r="C16087" t="s">
        <v>13</v>
      </c>
      <c r="D16087">
        <v>2378248</v>
      </c>
      <c r="E16087" t="s">
        <v>9</v>
      </c>
      <c r="F16087" t="s">
        <v>10</v>
      </c>
      <c r="G16087" s="1">
        <v>358549000000000</v>
      </c>
      <c r="H16087" t="s">
        <v>7</v>
      </c>
    </row>
    <row r="16088" spans="1:8" x14ac:dyDescent="0.25">
      <c r="A16088" t="s">
        <v>17</v>
      </c>
      <c r="B16088" t="s">
        <v>18</v>
      </c>
      <c r="C16088" t="s">
        <v>12</v>
      </c>
      <c r="D16088">
        <v>2253786</v>
      </c>
      <c r="E16088" t="s">
        <v>9</v>
      </c>
      <c r="F16088" t="s">
        <v>10</v>
      </c>
      <c r="G16088" s="1">
        <v>358549000000000</v>
      </c>
      <c r="H16088" t="s">
        <v>7</v>
      </c>
    </row>
    <row r="16089" spans="1:8" x14ac:dyDescent="0.25">
      <c r="A16089" t="s">
        <v>17</v>
      </c>
      <c r="B16089" t="s">
        <v>18</v>
      </c>
      <c r="C16089" t="s">
        <v>8</v>
      </c>
      <c r="D16089">
        <v>5499738</v>
      </c>
      <c r="E16089" t="s">
        <v>9</v>
      </c>
      <c r="F16089" t="s">
        <v>10</v>
      </c>
      <c r="G16089" s="1">
        <v>358549000000000</v>
      </c>
      <c r="H16089" t="s">
        <v>7</v>
      </c>
    </row>
    <row r="16090" spans="1:8" x14ac:dyDescent="0.25">
      <c r="A16090" t="s">
        <v>17</v>
      </c>
      <c r="B16090" t="s">
        <v>18</v>
      </c>
      <c r="C16090" t="s">
        <v>13</v>
      </c>
      <c r="D16090">
        <v>2537354</v>
      </c>
      <c r="E16090" t="s">
        <v>9</v>
      </c>
      <c r="F16090" t="s">
        <v>10</v>
      </c>
      <c r="G16090" s="1">
        <v>358549000000000</v>
      </c>
      <c r="H16090" t="s">
        <v>7</v>
      </c>
    </row>
    <row r="16091" spans="1:8" x14ac:dyDescent="0.25">
      <c r="A16091" t="s">
        <v>17</v>
      </c>
      <c r="B16091" t="s">
        <v>18</v>
      </c>
      <c r="C16091" t="s">
        <v>11</v>
      </c>
      <c r="D16091">
        <v>5305668</v>
      </c>
      <c r="E16091" t="s">
        <v>9</v>
      </c>
      <c r="F16091" t="s">
        <v>10</v>
      </c>
      <c r="G16091" s="1">
        <v>358549000000000</v>
      </c>
      <c r="H16091" t="s">
        <v>7</v>
      </c>
    </row>
    <row r="16092" spans="1:8" x14ac:dyDescent="0.25">
      <c r="A16092" t="s">
        <v>17</v>
      </c>
      <c r="B16092" t="s">
        <v>18</v>
      </c>
      <c r="C16092" t="s">
        <v>8</v>
      </c>
      <c r="D16092">
        <v>8434857</v>
      </c>
      <c r="E16092" t="s">
        <v>9</v>
      </c>
      <c r="F16092" t="s">
        <v>10</v>
      </c>
      <c r="G16092" s="1">
        <v>358549000000000</v>
      </c>
      <c r="H16092" t="s">
        <v>7</v>
      </c>
    </row>
    <row r="16093" spans="1:8" x14ac:dyDescent="0.25">
      <c r="A16093" t="s">
        <v>17</v>
      </c>
      <c r="B16093" t="s">
        <v>18</v>
      </c>
      <c r="C16093" t="s">
        <v>11</v>
      </c>
      <c r="D16093">
        <v>5910013</v>
      </c>
      <c r="E16093" t="s">
        <v>9</v>
      </c>
      <c r="F16093" t="s">
        <v>10</v>
      </c>
      <c r="G16093" s="1">
        <v>358549000000000</v>
      </c>
      <c r="H16093" t="s">
        <v>7</v>
      </c>
    </row>
    <row r="16094" spans="1:8" x14ac:dyDescent="0.25">
      <c r="A16094" t="s">
        <v>17</v>
      </c>
      <c r="B16094" t="s">
        <v>18</v>
      </c>
      <c r="C16094" t="s">
        <v>8</v>
      </c>
      <c r="D16094">
        <v>3177306</v>
      </c>
      <c r="E16094" t="s">
        <v>9</v>
      </c>
      <c r="F16094" t="s">
        <v>10</v>
      </c>
      <c r="G16094" s="1">
        <v>358549000000000</v>
      </c>
      <c r="H16094" t="s">
        <v>7</v>
      </c>
    </row>
    <row r="16095" spans="1:8" x14ac:dyDescent="0.25">
      <c r="A16095" t="s">
        <v>17</v>
      </c>
      <c r="B16095" t="s">
        <v>18</v>
      </c>
      <c r="C16095" t="s">
        <v>11</v>
      </c>
      <c r="D16095">
        <v>3422701</v>
      </c>
      <c r="E16095" t="s">
        <v>9</v>
      </c>
      <c r="F16095" t="s">
        <v>10</v>
      </c>
      <c r="G16095" s="1">
        <v>358549000000000</v>
      </c>
      <c r="H16095" t="s">
        <v>7</v>
      </c>
    </row>
    <row r="16096" spans="1:8" x14ac:dyDescent="0.25">
      <c r="A16096" t="s">
        <v>17</v>
      </c>
      <c r="B16096" t="s">
        <v>18</v>
      </c>
      <c r="C16096" t="s">
        <v>8</v>
      </c>
      <c r="D16096">
        <v>4457531</v>
      </c>
      <c r="E16096" t="s">
        <v>9</v>
      </c>
      <c r="F16096" t="s">
        <v>10</v>
      </c>
      <c r="G16096" s="1">
        <v>358549000000000</v>
      </c>
      <c r="H16096" t="s">
        <v>7</v>
      </c>
    </row>
    <row r="16097" spans="1:8" x14ac:dyDescent="0.25">
      <c r="A16097" t="s">
        <v>17</v>
      </c>
      <c r="B16097" t="s">
        <v>18</v>
      </c>
      <c r="C16097" t="s">
        <v>12</v>
      </c>
      <c r="D16097">
        <v>1737975</v>
      </c>
      <c r="E16097" t="s">
        <v>9</v>
      </c>
      <c r="F16097" t="s">
        <v>10</v>
      </c>
      <c r="G16097" s="1">
        <v>358549000000000</v>
      </c>
      <c r="H16097" t="s">
        <v>7</v>
      </c>
    </row>
    <row r="16098" spans="1:8" x14ac:dyDescent="0.25">
      <c r="A16098" t="s">
        <v>17</v>
      </c>
      <c r="B16098" t="s">
        <v>18</v>
      </c>
      <c r="C16098" t="s">
        <v>8</v>
      </c>
      <c r="D16098">
        <v>5817629</v>
      </c>
      <c r="E16098" t="s">
        <v>9</v>
      </c>
      <c r="F16098" t="s">
        <v>10</v>
      </c>
      <c r="G16098" s="1">
        <v>358549000000000</v>
      </c>
      <c r="H16098" t="s">
        <v>7</v>
      </c>
    </row>
    <row r="16099" spans="1:8" x14ac:dyDescent="0.25">
      <c r="A16099" t="s">
        <v>17</v>
      </c>
      <c r="B16099" t="s">
        <v>18</v>
      </c>
      <c r="C16099" t="s">
        <v>11</v>
      </c>
      <c r="D16099">
        <v>2929986</v>
      </c>
      <c r="E16099" t="s">
        <v>9</v>
      </c>
      <c r="F16099" t="s">
        <v>10</v>
      </c>
      <c r="G16099" s="1">
        <v>358549000000000</v>
      </c>
      <c r="H16099" t="s">
        <v>7</v>
      </c>
    </row>
    <row r="16100" spans="1:8" x14ac:dyDescent="0.25">
      <c r="A16100" t="s">
        <v>17</v>
      </c>
      <c r="B16100" t="s">
        <v>18</v>
      </c>
      <c r="C16100" t="s">
        <v>8</v>
      </c>
      <c r="D16100">
        <v>5837518</v>
      </c>
      <c r="E16100" t="s">
        <v>9</v>
      </c>
      <c r="F16100" t="s">
        <v>10</v>
      </c>
      <c r="G16100" s="1">
        <v>358549000000000</v>
      </c>
      <c r="H16100" t="s">
        <v>7</v>
      </c>
    </row>
    <row r="16101" spans="1:8" x14ac:dyDescent="0.25">
      <c r="A16101" t="s">
        <v>17</v>
      </c>
      <c r="B16101" t="s">
        <v>18</v>
      </c>
      <c r="C16101" t="s">
        <v>11</v>
      </c>
      <c r="D16101">
        <v>6303287</v>
      </c>
      <c r="E16101" t="s">
        <v>9</v>
      </c>
      <c r="F16101" t="s">
        <v>10</v>
      </c>
      <c r="G16101" s="1">
        <v>358549000000000</v>
      </c>
      <c r="H16101" t="s">
        <v>7</v>
      </c>
    </row>
    <row r="16102" spans="1:8" x14ac:dyDescent="0.25">
      <c r="A16102" t="s">
        <v>17</v>
      </c>
      <c r="B16102" t="s">
        <v>18</v>
      </c>
      <c r="C16102" t="s">
        <v>12</v>
      </c>
      <c r="D16102">
        <v>1758825</v>
      </c>
      <c r="E16102" t="s">
        <v>9</v>
      </c>
      <c r="F16102" t="s">
        <v>10</v>
      </c>
      <c r="G16102" s="1">
        <v>358549000000000</v>
      </c>
      <c r="H16102" t="s">
        <v>7</v>
      </c>
    </row>
    <row r="16103" spans="1:8" x14ac:dyDescent="0.25">
      <c r="A16103" t="s">
        <v>17</v>
      </c>
      <c r="B16103" t="s">
        <v>18</v>
      </c>
      <c r="C16103" t="s">
        <v>11</v>
      </c>
      <c r="D16103">
        <v>3283804</v>
      </c>
      <c r="E16103" t="s">
        <v>9</v>
      </c>
      <c r="F16103" t="s">
        <v>10</v>
      </c>
      <c r="G16103" s="1">
        <v>358549000000000</v>
      </c>
      <c r="H16103" t="s">
        <v>7</v>
      </c>
    </row>
    <row r="16104" spans="1:8" x14ac:dyDescent="0.25">
      <c r="A16104" t="s">
        <v>17</v>
      </c>
      <c r="B16104" t="s">
        <v>18</v>
      </c>
      <c r="C16104" t="s">
        <v>11</v>
      </c>
      <c r="D16104">
        <v>4017103</v>
      </c>
      <c r="E16104" t="s">
        <v>9</v>
      </c>
      <c r="F16104" t="s">
        <v>10</v>
      </c>
      <c r="G16104" s="1">
        <v>358549000000000</v>
      </c>
      <c r="H16104" t="s">
        <v>7</v>
      </c>
    </row>
    <row r="16105" spans="1:8" x14ac:dyDescent="0.25">
      <c r="A16105" t="s">
        <v>17</v>
      </c>
      <c r="B16105" t="s">
        <v>18</v>
      </c>
      <c r="C16105" t="s">
        <v>8</v>
      </c>
      <c r="D16105">
        <v>6113707</v>
      </c>
      <c r="E16105" t="s">
        <v>9</v>
      </c>
      <c r="F16105" t="s">
        <v>10</v>
      </c>
      <c r="G16105" s="1">
        <v>358549000000000</v>
      </c>
      <c r="H16105" t="s">
        <v>7</v>
      </c>
    </row>
    <row r="16106" spans="1:8" x14ac:dyDescent="0.25">
      <c r="A16106" t="s">
        <v>17</v>
      </c>
      <c r="B16106" t="s">
        <v>18</v>
      </c>
      <c r="C16106" t="s">
        <v>13</v>
      </c>
      <c r="D16106">
        <v>2023467</v>
      </c>
      <c r="E16106" t="s">
        <v>9</v>
      </c>
      <c r="F16106" t="s">
        <v>10</v>
      </c>
      <c r="G16106" s="1">
        <v>358549000000000</v>
      </c>
      <c r="H16106" t="s">
        <v>7</v>
      </c>
    </row>
    <row r="16107" spans="1:8" x14ac:dyDescent="0.25">
      <c r="A16107" t="s">
        <v>17</v>
      </c>
      <c r="B16107" t="s">
        <v>18</v>
      </c>
      <c r="C16107" t="s">
        <v>8</v>
      </c>
      <c r="D16107">
        <v>5787476</v>
      </c>
      <c r="E16107" t="s">
        <v>9</v>
      </c>
      <c r="F16107" t="s">
        <v>10</v>
      </c>
      <c r="G16107" s="1">
        <v>358549000000000</v>
      </c>
      <c r="H16107" t="s">
        <v>7</v>
      </c>
    </row>
    <row r="16108" spans="1:8" x14ac:dyDescent="0.25">
      <c r="A16108" t="s">
        <v>17</v>
      </c>
      <c r="B16108" t="s">
        <v>18</v>
      </c>
      <c r="C16108" t="s">
        <v>12</v>
      </c>
      <c r="D16108">
        <v>2068697</v>
      </c>
      <c r="E16108" t="s">
        <v>9</v>
      </c>
      <c r="F16108" t="s">
        <v>10</v>
      </c>
      <c r="G16108" s="1">
        <v>358549000000000</v>
      </c>
      <c r="H16108" t="s">
        <v>7</v>
      </c>
    </row>
    <row r="16109" spans="1:8" x14ac:dyDescent="0.25">
      <c r="A16109" t="s">
        <v>17</v>
      </c>
      <c r="B16109" t="s">
        <v>18</v>
      </c>
      <c r="C16109" t="s">
        <v>11</v>
      </c>
      <c r="D16109">
        <v>19145313</v>
      </c>
      <c r="E16109" t="s">
        <v>9</v>
      </c>
      <c r="F16109" t="s">
        <v>10</v>
      </c>
      <c r="G16109" s="1">
        <v>358549000000000</v>
      </c>
      <c r="H16109" t="s">
        <v>7</v>
      </c>
    </row>
    <row r="16110" spans="1:8" x14ac:dyDescent="0.25">
      <c r="A16110" t="s">
        <v>17</v>
      </c>
      <c r="B16110" t="s">
        <v>18</v>
      </c>
      <c r="C16110" t="s">
        <v>12</v>
      </c>
      <c r="D16110">
        <v>1832284</v>
      </c>
      <c r="E16110" t="s">
        <v>9</v>
      </c>
      <c r="F16110" t="s">
        <v>10</v>
      </c>
      <c r="G16110" s="1">
        <v>358549000000000</v>
      </c>
      <c r="H16110" t="s">
        <v>7</v>
      </c>
    </row>
    <row r="16111" spans="1:8" x14ac:dyDescent="0.25">
      <c r="A16111" t="s">
        <v>17</v>
      </c>
      <c r="B16111" t="s">
        <v>18</v>
      </c>
      <c r="C16111" t="s">
        <v>13</v>
      </c>
      <c r="D16111">
        <v>1988823</v>
      </c>
      <c r="E16111" t="s">
        <v>9</v>
      </c>
      <c r="F16111" t="s">
        <v>10</v>
      </c>
      <c r="G16111" s="1">
        <v>358549000000000</v>
      </c>
      <c r="H16111" t="s">
        <v>7</v>
      </c>
    </row>
    <row r="16112" spans="1:8" x14ac:dyDescent="0.25">
      <c r="A16112" t="s">
        <v>17</v>
      </c>
      <c r="B16112" t="s">
        <v>18</v>
      </c>
      <c r="C16112" t="s">
        <v>13</v>
      </c>
      <c r="D16112">
        <v>3173778</v>
      </c>
      <c r="E16112" t="s">
        <v>9</v>
      </c>
      <c r="F16112" t="s">
        <v>10</v>
      </c>
      <c r="G16112" s="1">
        <v>358549000000000</v>
      </c>
      <c r="H16112" t="s">
        <v>7</v>
      </c>
    </row>
    <row r="16113" spans="1:8" x14ac:dyDescent="0.25">
      <c r="A16113" t="s">
        <v>17</v>
      </c>
      <c r="B16113" t="s">
        <v>18</v>
      </c>
      <c r="C16113" t="s">
        <v>13</v>
      </c>
      <c r="D16113">
        <v>1569566</v>
      </c>
      <c r="E16113" t="s">
        <v>9</v>
      </c>
      <c r="F16113" t="s">
        <v>10</v>
      </c>
      <c r="G16113" s="1">
        <v>358549000000000</v>
      </c>
      <c r="H16113" t="s">
        <v>7</v>
      </c>
    </row>
    <row r="16114" spans="1:8" x14ac:dyDescent="0.25">
      <c r="A16114" t="s">
        <v>17</v>
      </c>
      <c r="B16114" t="s">
        <v>18</v>
      </c>
      <c r="C16114" t="s">
        <v>8</v>
      </c>
      <c r="D16114">
        <v>3515085</v>
      </c>
      <c r="E16114" t="s">
        <v>9</v>
      </c>
      <c r="F16114" t="s">
        <v>10</v>
      </c>
      <c r="G16114" s="1">
        <v>358549000000000</v>
      </c>
      <c r="H16114" t="s">
        <v>7</v>
      </c>
    </row>
    <row r="16115" spans="1:8" x14ac:dyDescent="0.25">
      <c r="A16115" t="s">
        <v>17</v>
      </c>
      <c r="B16115" t="s">
        <v>18</v>
      </c>
      <c r="C16115" t="s">
        <v>11</v>
      </c>
      <c r="D16115">
        <v>5582819</v>
      </c>
      <c r="E16115" t="s">
        <v>9</v>
      </c>
      <c r="F16115" t="s">
        <v>10</v>
      </c>
      <c r="G16115" s="1">
        <v>358549000000000</v>
      </c>
      <c r="H16115" t="s">
        <v>7</v>
      </c>
    </row>
    <row r="16116" spans="1:8" x14ac:dyDescent="0.25">
      <c r="A16116" t="s">
        <v>17</v>
      </c>
      <c r="B16116" t="s">
        <v>18</v>
      </c>
      <c r="C16116" t="s">
        <v>11</v>
      </c>
      <c r="D16116">
        <v>6729922</v>
      </c>
      <c r="E16116" t="s">
        <v>9</v>
      </c>
      <c r="F16116" t="s">
        <v>10</v>
      </c>
      <c r="G16116" s="1">
        <v>358549000000000</v>
      </c>
      <c r="H16116" t="s">
        <v>7</v>
      </c>
    </row>
    <row r="16117" spans="1:8" x14ac:dyDescent="0.25">
      <c r="A16117" t="s">
        <v>17</v>
      </c>
      <c r="B16117" t="s">
        <v>18</v>
      </c>
      <c r="C16117" t="s">
        <v>13</v>
      </c>
      <c r="D16117">
        <v>2280731</v>
      </c>
      <c r="E16117" t="s">
        <v>9</v>
      </c>
      <c r="F16117" t="s">
        <v>10</v>
      </c>
      <c r="G16117" s="1">
        <v>358549000000000</v>
      </c>
      <c r="H16117" t="s">
        <v>7</v>
      </c>
    </row>
    <row r="16118" spans="1:8" x14ac:dyDescent="0.25">
      <c r="A16118" t="s">
        <v>17</v>
      </c>
      <c r="B16118" t="s">
        <v>18</v>
      </c>
      <c r="C16118" t="s">
        <v>11</v>
      </c>
      <c r="D16118">
        <v>5456112</v>
      </c>
      <c r="E16118" t="s">
        <v>9</v>
      </c>
      <c r="F16118" t="s">
        <v>10</v>
      </c>
      <c r="G16118" s="1">
        <v>358549000000000</v>
      </c>
      <c r="H16118" t="s">
        <v>7</v>
      </c>
    </row>
    <row r="16119" spans="1:8" x14ac:dyDescent="0.25">
      <c r="A16119" t="s">
        <v>17</v>
      </c>
      <c r="B16119" t="s">
        <v>18</v>
      </c>
      <c r="C16119" t="s">
        <v>12</v>
      </c>
      <c r="D16119">
        <v>2879303</v>
      </c>
      <c r="E16119" t="s">
        <v>9</v>
      </c>
      <c r="F16119" t="s">
        <v>10</v>
      </c>
      <c r="G16119" s="1">
        <v>358549000000000</v>
      </c>
      <c r="H16119" t="s">
        <v>7</v>
      </c>
    </row>
    <row r="16120" spans="1:8" x14ac:dyDescent="0.25">
      <c r="A16120" t="s">
        <v>17</v>
      </c>
      <c r="B16120" t="s">
        <v>18</v>
      </c>
      <c r="C16120" t="s">
        <v>13</v>
      </c>
      <c r="D16120">
        <v>2840168</v>
      </c>
      <c r="E16120" t="s">
        <v>9</v>
      </c>
      <c r="F16120" t="s">
        <v>10</v>
      </c>
      <c r="G16120" s="1">
        <v>358549000000000</v>
      </c>
      <c r="H16120" t="s">
        <v>7</v>
      </c>
    </row>
    <row r="16121" spans="1:8" x14ac:dyDescent="0.25">
      <c r="A16121" t="s">
        <v>17</v>
      </c>
      <c r="B16121" t="s">
        <v>18</v>
      </c>
      <c r="C16121" t="s">
        <v>12</v>
      </c>
      <c r="D16121">
        <v>2191876</v>
      </c>
      <c r="E16121" t="s">
        <v>9</v>
      </c>
      <c r="F16121" t="s">
        <v>10</v>
      </c>
      <c r="G16121" s="1">
        <v>358549000000000</v>
      </c>
      <c r="H16121" t="s">
        <v>7</v>
      </c>
    </row>
    <row r="16122" spans="1:8" x14ac:dyDescent="0.25">
      <c r="A16122" t="s">
        <v>17</v>
      </c>
      <c r="B16122" t="s">
        <v>18</v>
      </c>
      <c r="C16122" t="s">
        <v>8</v>
      </c>
      <c r="D16122">
        <v>6123652</v>
      </c>
      <c r="E16122" t="s">
        <v>9</v>
      </c>
      <c r="F16122" t="s">
        <v>10</v>
      </c>
      <c r="G16122" s="1">
        <v>358549000000000</v>
      </c>
      <c r="H16122" t="s">
        <v>7</v>
      </c>
    </row>
    <row r="16123" spans="1:8" x14ac:dyDescent="0.25">
      <c r="A16123" t="s">
        <v>17</v>
      </c>
      <c r="B16123" t="s">
        <v>18</v>
      </c>
      <c r="C16123" t="s">
        <v>11</v>
      </c>
      <c r="D16123">
        <v>5427243</v>
      </c>
      <c r="E16123" t="s">
        <v>9</v>
      </c>
      <c r="F16123" t="s">
        <v>10</v>
      </c>
      <c r="G16123" s="1">
        <v>358549000000000</v>
      </c>
      <c r="H16123" t="s">
        <v>7</v>
      </c>
    </row>
    <row r="16124" spans="1:8" x14ac:dyDescent="0.25">
      <c r="A16124" t="s">
        <v>17</v>
      </c>
      <c r="B16124" t="s">
        <v>18</v>
      </c>
      <c r="C16124" t="s">
        <v>8</v>
      </c>
      <c r="D16124">
        <v>3665851</v>
      </c>
      <c r="E16124" t="s">
        <v>9</v>
      </c>
      <c r="F16124" t="s">
        <v>10</v>
      </c>
      <c r="G16124" s="1">
        <v>358549000000000</v>
      </c>
      <c r="H16124" t="s">
        <v>7</v>
      </c>
    </row>
    <row r="16125" spans="1:8" x14ac:dyDescent="0.25">
      <c r="A16125" t="s">
        <v>17</v>
      </c>
      <c r="B16125" t="s">
        <v>18</v>
      </c>
      <c r="C16125" t="s">
        <v>12</v>
      </c>
      <c r="D16125">
        <v>1828755</v>
      </c>
      <c r="E16125" t="s">
        <v>9</v>
      </c>
      <c r="F16125" t="s">
        <v>10</v>
      </c>
      <c r="G16125" s="1">
        <v>358549000000000</v>
      </c>
      <c r="H16125" t="s">
        <v>7</v>
      </c>
    </row>
    <row r="16126" spans="1:8" x14ac:dyDescent="0.25">
      <c r="A16126" t="s">
        <v>17</v>
      </c>
      <c r="B16126" t="s">
        <v>18</v>
      </c>
      <c r="C16126" t="s">
        <v>8</v>
      </c>
      <c r="D16126">
        <v>8541034</v>
      </c>
      <c r="E16126" t="s">
        <v>9</v>
      </c>
      <c r="F16126" t="s">
        <v>10</v>
      </c>
      <c r="G16126" s="1">
        <v>358549000000000</v>
      </c>
      <c r="H16126" t="s">
        <v>7</v>
      </c>
    </row>
    <row r="16127" spans="1:8" x14ac:dyDescent="0.25">
      <c r="A16127" t="s">
        <v>17</v>
      </c>
      <c r="B16127" t="s">
        <v>18</v>
      </c>
      <c r="C16127" t="s">
        <v>13</v>
      </c>
      <c r="D16127">
        <v>2109115</v>
      </c>
      <c r="E16127" t="s">
        <v>9</v>
      </c>
      <c r="F16127" t="s">
        <v>10</v>
      </c>
      <c r="G16127" s="1">
        <v>358549000000000</v>
      </c>
      <c r="H16127" t="s">
        <v>7</v>
      </c>
    </row>
    <row r="16128" spans="1:8" x14ac:dyDescent="0.25">
      <c r="A16128" t="s">
        <v>17</v>
      </c>
      <c r="B16128" t="s">
        <v>18</v>
      </c>
      <c r="C16128" t="s">
        <v>13</v>
      </c>
      <c r="D16128">
        <v>1619929</v>
      </c>
      <c r="E16128" t="s">
        <v>9</v>
      </c>
      <c r="F16128" t="s">
        <v>10</v>
      </c>
      <c r="G16128" s="1">
        <v>358549000000000</v>
      </c>
      <c r="H16128" t="s">
        <v>7</v>
      </c>
    </row>
    <row r="16129" spans="1:8" x14ac:dyDescent="0.25">
      <c r="A16129" t="s">
        <v>17</v>
      </c>
      <c r="B16129" t="s">
        <v>18</v>
      </c>
      <c r="C16129" t="s">
        <v>14</v>
      </c>
      <c r="D16129">
        <v>1860512</v>
      </c>
      <c r="E16129" t="s">
        <v>9</v>
      </c>
      <c r="F16129" t="s">
        <v>10</v>
      </c>
      <c r="G16129" s="1">
        <v>358549000000000</v>
      </c>
      <c r="H16129" t="s">
        <v>7</v>
      </c>
    </row>
    <row r="16130" spans="1:8" x14ac:dyDescent="0.25">
      <c r="A16130" t="s">
        <v>17</v>
      </c>
      <c r="B16130" t="s">
        <v>18</v>
      </c>
      <c r="C16130" t="s">
        <v>11</v>
      </c>
      <c r="D16130">
        <v>5530533</v>
      </c>
      <c r="E16130" t="s">
        <v>9</v>
      </c>
      <c r="F16130" t="s">
        <v>10</v>
      </c>
      <c r="G16130" s="1">
        <v>358549000000000</v>
      </c>
      <c r="H16130" t="s">
        <v>7</v>
      </c>
    </row>
    <row r="16131" spans="1:8" x14ac:dyDescent="0.25">
      <c r="A16131" t="s">
        <v>17</v>
      </c>
      <c r="B16131" t="s">
        <v>18</v>
      </c>
      <c r="C16131" t="s">
        <v>8</v>
      </c>
      <c r="D16131">
        <v>6762000</v>
      </c>
      <c r="E16131" t="s">
        <v>9</v>
      </c>
      <c r="F16131" t="s">
        <v>10</v>
      </c>
      <c r="G16131" s="1">
        <v>358549000000000</v>
      </c>
      <c r="H16131" t="s">
        <v>7</v>
      </c>
    </row>
    <row r="16132" spans="1:8" x14ac:dyDescent="0.25">
      <c r="A16132" t="s">
        <v>17</v>
      </c>
      <c r="B16132" t="s">
        <v>18</v>
      </c>
      <c r="C16132" t="s">
        <v>8</v>
      </c>
      <c r="D16132">
        <v>4056879</v>
      </c>
      <c r="E16132" t="s">
        <v>9</v>
      </c>
      <c r="F16132" t="s">
        <v>10</v>
      </c>
      <c r="G16132" s="1">
        <v>358549000000000</v>
      </c>
      <c r="H16132" t="s">
        <v>7</v>
      </c>
    </row>
    <row r="16133" spans="1:8" x14ac:dyDescent="0.25">
      <c r="A16133" t="s">
        <v>17</v>
      </c>
      <c r="B16133" t="s">
        <v>18</v>
      </c>
      <c r="C16133" t="s">
        <v>13</v>
      </c>
      <c r="D16133">
        <v>3262954</v>
      </c>
      <c r="E16133" t="s">
        <v>9</v>
      </c>
      <c r="F16133" t="s">
        <v>10</v>
      </c>
      <c r="G16133" s="1">
        <v>358549000000000</v>
      </c>
      <c r="H16133" t="s">
        <v>7</v>
      </c>
    </row>
    <row r="16134" spans="1:8" x14ac:dyDescent="0.25">
      <c r="A16134" t="s">
        <v>17</v>
      </c>
      <c r="B16134" t="s">
        <v>18</v>
      </c>
      <c r="C16134" t="s">
        <v>12</v>
      </c>
      <c r="D16134">
        <v>2064527</v>
      </c>
      <c r="E16134" t="s">
        <v>9</v>
      </c>
      <c r="F16134" t="s">
        <v>10</v>
      </c>
      <c r="G16134" s="1">
        <v>358549000000000</v>
      </c>
      <c r="H16134" t="s">
        <v>7</v>
      </c>
    </row>
    <row r="16135" spans="1:8" x14ac:dyDescent="0.25">
      <c r="A16135" t="s">
        <v>17</v>
      </c>
      <c r="B16135" t="s">
        <v>18</v>
      </c>
      <c r="C16135" t="s">
        <v>11</v>
      </c>
      <c r="D16135">
        <v>7536358</v>
      </c>
      <c r="E16135" t="s">
        <v>9</v>
      </c>
      <c r="F16135" t="s">
        <v>10</v>
      </c>
      <c r="G16135" s="1">
        <v>358549000000000</v>
      </c>
      <c r="H16135" t="s">
        <v>7</v>
      </c>
    </row>
    <row r="16136" spans="1:8" x14ac:dyDescent="0.25">
      <c r="A16136" t="s">
        <v>17</v>
      </c>
      <c r="B16136" t="s">
        <v>18</v>
      </c>
      <c r="C16136" t="s">
        <v>12</v>
      </c>
      <c r="D16136">
        <v>1682160</v>
      </c>
      <c r="E16136" t="s">
        <v>9</v>
      </c>
      <c r="F16136" t="s">
        <v>10</v>
      </c>
      <c r="G16136" s="1">
        <v>358549000000000</v>
      </c>
      <c r="H16136" t="s">
        <v>7</v>
      </c>
    </row>
    <row r="16137" spans="1:8" x14ac:dyDescent="0.25">
      <c r="A16137" t="s">
        <v>17</v>
      </c>
      <c r="B16137" t="s">
        <v>18</v>
      </c>
      <c r="C16137" t="s">
        <v>11</v>
      </c>
      <c r="D16137">
        <v>3764971</v>
      </c>
      <c r="E16137" t="s">
        <v>9</v>
      </c>
      <c r="F16137" t="s">
        <v>10</v>
      </c>
      <c r="G16137" s="1">
        <v>358549000000000</v>
      </c>
      <c r="H16137" t="s">
        <v>7</v>
      </c>
    </row>
    <row r="16138" spans="1:8" x14ac:dyDescent="0.25">
      <c r="A16138" t="s">
        <v>17</v>
      </c>
      <c r="B16138" t="s">
        <v>18</v>
      </c>
      <c r="C16138" t="s">
        <v>12</v>
      </c>
      <c r="D16138">
        <v>1930763</v>
      </c>
      <c r="E16138" t="s">
        <v>9</v>
      </c>
      <c r="F16138" t="s">
        <v>10</v>
      </c>
      <c r="G16138" s="1">
        <v>358549000000000</v>
      </c>
      <c r="H16138" t="s">
        <v>7</v>
      </c>
    </row>
    <row r="16139" spans="1:8" x14ac:dyDescent="0.25">
      <c r="A16139" t="s">
        <v>17</v>
      </c>
      <c r="B16139" t="s">
        <v>18</v>
      </c>
      <c r="C16139" t="s">
        <v>8</v>
      </c>
      <c r="D16139">
        <v>5781060</v>
      </c>
      <c r="E16139" t="s">
        <v>9</v>
      </c>
      <c r="F16139" t="s">
        <v>10</v>
      </c>
      <c r="G16139" s="1">
        <v>358549000000000</v>
      </c>
      <c r="H16139" t="s">
        <v>7</v>
      </c>
    </row>
    <row r="16140" spans="1:8" x14ac:dyDescent="0.25">
      <c r="A16140" t="s">
        <v>17</v>
      </c>
      <c r="B16140" t="s">
        <v>18</v>
      </c>
      <c r="C16140" t="s">
        <v>11</v>
      </c>
      <c r="D16140">
        <v>7119025</v>
      </c>
      <c r="E16140" t="s">
        <v>9</v>
      </c>
      <c r="F16140" t="s">
        <v>10</v>
      </c>
      <c r="G16140" s="1">
        <v>358549000000000</v>
      </c>
      <c r="H16140" t="s">
        <v>7</v>
      </c>
    </row>
    <row r="16141" spans="1:8" x14ac:dyDescent="0.25">
      <c r="A16141" t="s">
        <v>17</v>
      </c>
      <c r="B16141" t="s">
        <v>18</v>
      </c>
      <c r="C16141" t="s">
        <v>12</v>
      </c>
      <c r="D16141">
        <v>1893232</v>
      </c>
      <c r="E16141" t="s">
        <v>9</v>
      </c>
      <c r="F16141" t="s">
        <v>10</v>
      </c>
      <c r="G16141" s="1">
        <v>358549000000000</v>
      </c>
      <c r="H16141" t="s">
        <v>7</v>
      </c>
    </row>
    <row r="16142" spans="1:8" x14ac:dyDescent="0.25">
      <c r="A16142" t="s">
        <v>17</v>
      </c>
      <c r="B16142" t="s">
        <v>18</v>
      </c>
      <c r="C16142" t="s">
        <v>13</v>
      </c>
      <c r="D16142">
        <v>1606136</v>
      </c>
      <c r="E16142" t="s">
        <v>9</v>
      </c>
      <c r="F16142" t="s">
        <v>10</v>
      </c>
      <c r="G16142" s="1">
        <v>358549000000000</v>
      </c>
      <c r="H16142" t="s">
        <v>7</v>
      </c>
    </row>
    <row r="16143" spans="1:8" x14ac:dyDescent="0.25">
      <c r="A16143" t="s">
        <v>17</v>
      </c>
      <c r="B16143" t="s">
        <v>18</v>
      </c>
      <c r="C16143" t="s">
        <v>12</v>
      </c>
      <c r="D16143">
        <v>1573096</v>
      </c>
      <c r="E16143" t="s">
        <v>9</v>
      </c>
      <c r="F16143" t="s">
        <v>10</v>
      </c>
      <c r="G16143" s="1">
        <v>358549000000000</v>
      </c>
      <c r="H16143" t="s">
        <v>7</v>
      </c>
    </row>
    <row r="16144" spans="1:8" x14ac:dyDescent="0.25">
      <c r="A16144" t="s">
        <v>17</v>
      </c>
      <c r="B16144" t="s">
        <v>18</v>
      </c>
      <c r="C16144" t="s">
        <v>8</v>
      </c>
      <c r="D16144">
        <v>4374128</v>
      </c>
      <c r="E16144" t="s">
        <v>9</v>
      </c>
      <c r="F16144" t="s">
        <v>10</v>
      </c>
      <c r="G16144" s="1">
        <v>358549000000000</v>
      </c>
      <c r="H16144" t="s">
        <v>7</v>
      </c>
    </row>
    <row r="16145" spans="1:8" x14ac:dyDescent="0.25">
      <c r="A16145" t="s">
        <v>17</v>
      </c>
      <c r="B16145" t="s">
        <v>18</v>
      </c>
      <c r="C16145" t="s">
        <v>8</v>
      </c>
      <c r="D16145">
        <v>3593675</v>
      </c>
      <c r="E16145" t="s">
        <v>9</v>
      </c>
      <c r="F16145" t="s">
        <v>10</v>
      </c>
      <c r="G16145" s="1">
        <v>358549000000000</v>
      </c>
      <c r="H16145" t="s">
        <v>7</v>
      </c>
    </row>
    <row r="16146" spans="1:8" x14ac:dyDescent="0.25">
      <c r="A16146" t="s">
        <v>17</v>
      </c>
      <c r="B16146" t="s">
        <v>18</v>
      </c>
      <c r="C16146" t="s">
        <v>8</v>
      </c>
      <c r="D16146">
        <v>15147777</v>
      </c>
      <c r="E16146" t="s">
        <v>9</v>
      </c>
      <c r="F16146" t="s">
        <v>10</v>
      </c>
      <c r="G16146" s="1">
        <v>358549000000000</v>
      </c>
      <c r="H16146" t="s">
        <v>7</v>
      </c>
    </row>
    <row r="16147" spans="1:8" x14ac:dyDescent="0.25">
      <c r="A16147" t="s">
        <v>17</v>
      </c>
      <c r="B16147" t="s">
        <v>18</v>
      </c>
      <c r="C16147" t="s">
        <v>13</v>
      </c>
      <c r="D16147">
        <v>2350340</v>
      </c>
      <c r="E16147" t="s">
        <v>9</v>
      </c>
      <c r="F16147" t="s">
        <v>10</v>
      </c>
      <c r="G16147" s="1">
        <v>358549000000000</v>
      </c>
      <c r="H16147" t="s">
        <v>7</v>
      </c>
    </row>
    <row r="16148" spans="1:8" x14ac:dyDescent="0.25">
      <c r="A16148" t="s">
        <v>17</v>
      </c>
      <c r="B16148" t="s">
        <v>18</v>
      </c>
      <c r="C16148" t="s">
        <v>11</v>
      </c>
      <c r="D16148">
        <v>4814236</v>
      </c>
      <c r="E16148" t="s">
        <v>9</v>
      </c>
      <c r="F16148" t="s">
        <v>10</v>
      </c>
      <c r="G16148" s="1">
        <v>358549000000000</v>
      </c>
      <c r="H16148" t="s">
        <v>7</v>
      </c>
    </row>
    <row r="16149" spans="1:8" x14ac:dyDescent="0.25">
      <c r="A16149" t="s">
        <v>17</v>
      </c>
      <c r="B16149" t="s">
        <v>18</v>
      </c>
      <c r="C16149" t="s">
        <v>8</v>
      </c>
      <c r="D16149">
        <v>5586669</v>
      </c>
      <c r="E16149" t="s">
        <v>9</v>
      </c>
      <c r="F16149" t="s">
        <v>10</v>
      </c>
      <c r="G16149" s="1">
        <v>358549000000000</v>
      </c>
      <c r="H16149" t="s">
        <v>7</v>
      </c>
    </row>
    <row r="16150" spans="1:8" x14ac:dyDescent="0.25">
      <c r="A16150" t="s">
        <v>17</v>
      </c>
      <c r="B16150" t="s">
        <v>18</v>
      </c>
      <c r="C16150" t="s">
        <v>12</v>
      </c>
      <c r="D16150">
        <v>2291958</v>
      </c>
      <c r="E16150" t="s">
        <v>9</v>
      </c>
      <c r="F16150" t="s">
        <v>10</v>
      </c>
      <c r="G16150" s="1">
        <v>358549000000000</v>
      </c>
      <c r="H16150" t="s">
        <v>7</v>
      </c>
    </row>
    <row r="16151" spans="1:8" x14ac:dyDescent="0.25">
      <c r="A16151" t="s">
        <v>17</v>
      </c>
      <c r="B16151" t="s">
        <v>18</v>
      </c>
      <c r="C16151" t="s">
        <v>12</v>
      </c>
      <c r="D16151">
        <v>1995239</v>
      </c>
      <c r="E16151" t="s">
        <v>9</v>
      </c>
      <c r="F16151" t="s">
        <v>10</v>
      </c>
      <c r="G16151" s="1">
        <v>358549000000000</v>
      </c>
      <c r="H16151" t="s">
        <v>7</v>
      </c>
    </row>
    <row r="16152" spans="1:8" x14ac:dyDescent="0.25">
      <c r="A16152" t="s">
        <v>17</v>
      </c>
      <c r="B16152" t="s">
        <v>18</v>
      </c>
      <c r="C16152" t="s">
        <v>12</v>
      </c>
      <c r="D16152">
        <v>3200723</v>
      </c>
      <c r="E16152" t="s">
        <v>9</v>
      </c>
      <c r="F16152" t="s">
        <v>10</v>
      </c>
      <c r="G16152" s="1">
        <v>358549000000000</v>
      </c>
      <c r="H16152" t="s">
        <v>7</v>
      </c>
    </row>
    <row r="16153" spans="1:8" x14ac:dyDescent="0.25">
      <c r="A16153" t="s">
        <v>17</v>
      </c>
      <c r="B16153" t="s">
        <v>18</v>
      </c>
      <c r="C16153" t="s">
        <v>8</v>
      </c>
      <c r="D16153">
        <v>4597390</v>
      </c>
      <c r="E16153" t="s">
        <v>9</v>
      </c>
      <c r="F16153" t="s">
        <v>10</v>
      </c>
      <c r="G16153" s="1">
        <v>358549000000000</v>
      </c>
      <c r="H16153" t="s">
        <v>7</v>
      </c>
    </row>
    <row r="16154" spans="1:8" x14ac:dyDescent="0.25">
      <c r="A16154" t="s">
        <v>17</v>
      </c>
      <c r="B16154" t="s">
        <v>18</v>
      </c>
      <c r="C16154" t="s">
        <v>13</v>
      </c>
      <c r="D16154">
        <v>2105587</v>
      </c>
      <c r="E16154" t="s">
        <v>9</v>
      </c>
      <c r="F16154" t="s">
        <v>10</v>
      </c>
      <c r="G16154" s="1">
        <v>358549000000000</v>
      </c>
      <c r="H16154" t="s">
        <v>7</v>
      </c>
    </row>
    <row r="16155" spans="1:8" x14ac:dyDescent="0.25">
      <c r="A16155" t="s">
        <v>17</v>
      </c>
      <c r="B16155" t="s">
        <v>18</v>
      </c>
      <c r="C16155" t="s">
        <v>14</v>
      </c>
      <c r="D16155">
        <v>1872060</v>
      </c>
      <c r="E16155" t="s">
        <v>9</v>
      </c>
      <c r="F16155" t="s">
        <v>10</v>
      </c>
      <c r="G16155" s="1">
        <v>358549000000000</v>
      </c>
      <c r="H16155" t="s">
        <v>7</v>
      </c>
    </row>
    <row r="16156" spans="1:8" x14ac:dyDescent="0.25">
      <c r="A16156" t="s">
        <v>17</v>
      </c>
      <c r="B16156" t="s">
        <v>18</v>
      </c>
      <c r="C16156" t="s">
        <v>8</v>
      </c>
      <c r="D16156">
        <v>5504230</v>
      </c>
      <c r="E16156" t="s">
        <v>9</v>
      </c>
      <c r="F16156" t="s">
        <v>10</v>
      </c>
      <c r="G16156" s="1">
        <v>358549000000000</v>
      </c>
      <c r="H16156" t="s">
        <v>7</v>
      </c>
    </row>
    <row r="16157" spans="1:8" x14ac:dyDescent="0.25">
      <c r="A16157" t="s">
        <v>17</v>
      </c>
      <c r="B16157" t="s">
        <v>18</v>
      </c>
      <c r="C16157" t="s">
        <v>8</v>
      </c>
      <c r="D16157">
        <v>3389661</v>
      </c>
      <c r="E16157" t="s">
        <v>9</v>
      </c>
      <c r="F16157" t="s">
        <v>10</v>
      </c>
      <c r="G16157" s="1">
        <v>358549000000000</v>
      </c>
      <c r="H16157" t="s">
        <v>7</v>
      </c>
    </row>
    <row r="16158" spans="1:8" x14ac:dyDescent="0.25">
      <c r="A16158" t="s">
        <v>17</v>
      </c>
      <c r="B16158" t="s">
        <v>18</v>
      </c>
      <c r="C16158" t="s">
        <v>8</v>
      </c>
      <c r="D16158">
        <v>5748982</v>
      </c>
      <c r="E16158" t="s">
        <v>9</v>
      </c>
      <c r="F16158" t="s">
        <v>10</v>
      </c>
      <c r="G16158" s="1">
        <v>358549000000000</v>
      </c>
      <c r="H16158" t="s">
        <v>7</v>
      </c>
    </row>
    <row r="16159" spans="1:8" x14ac:dyDescent="0.25">
      <c r="A16159" t="s">
        <v>17</v>
      </c>
      <c r="B16159" t="s">
        <v>18</v>
      </c>
      <c r="C16159" t="s">
        <v>13</v>
      </c>
      <c r="D16159">
        <v>2387551</v>
      </c>
      <c r="E16159" t="s">
        <v>9</v>
      </c>
      <c r="F16159" t="s">
        <v>10</v>
      </c>
      <c r="G16159" s="1">
        <v>358549000000000</v>
      </c>
      <c r="H16159" t="s">
        <v>7</v>
      </c>
    </row>
    <row r="16160" spans="1:8" x14ac:dyDescent="0.25">
      <c r="A16160" t="s">
        <v>17</v>
      </c>
      <c r="B16160" t="s">
        <v>18</v>
      </c>
      <c r="C16160" t="s">
        <v>11</v>
      </c>
      <c r="D16160">
        <v>7363459</v>
      </c>
      <c r="E16160" t="s">
        <v>9</v>
      </c>
      <c r="F16160" t="s">
        <v>10</v>
      </c>
      <c r="G16160" s="1">
        <v>358549000000000</v>
      </c>
      <c r="H16160" t="s">
        <v>7</v>
      </c>
    </row>
    <row r="16161" spans="1:8" x14ac:dyDescent="0.25">
      <c r="A16161" t="s">
        <v>17</v>
      </c>
      <c r="B16161" t="s">
        <v>18</v>
      </c>
      <c r="C16161" t="s">
        <v>12</v>
      </c>
      <c r="D16161">
        <v>2710574</v>
      </c>
      <c r="E16161" t="s">
        <v>9</v>
      </c>
      <c r="F16161" t="s">
        <v>10</v>
      </c>
      <c r="G16161" s="1">
        <v>358549000000000</v>
      </c>
      <c r="H16161" t="s">
        <v>7</v>
      </c>
    </row>
    <row r="16162" spans="1:8" x14ac:dyDescent="0.25">
      <c r="A16162" t="s">
        <v>17</v>
      </c>
      <c r="B16162" t="s">
        <v>18</v>
      </c>
      <c r="C16162" t="s">
        <v>13</v>
      </c>
      <c r="D16162">
        <v>2294525</v>
      </c>
      <c r="E16162" t="s">
        <v>9</v>
      </c>
      <c r="F16162" t="s">
        <v>10</v>
      </c>
      <c r="G16162" s="1">
        <v>358549000000000</v>
      </c>
      <c r="H16162" t="s">
        <v>7</v>
      </c>
    </row>
    <row r="16163" spans="1:8" x14ac:dyDescent="0.25">
      <c r="A16163" t="s">
        <v>17</v>
      </c>
      <c r="B16163" t="s">
        <v>18</v>
      </c>
      <c r="C16163" t="s">
        <v>12</v>
      </c>
      <c r="D16163">
        <v>2179686</v>
      </c>
      <c r="E16163" t="s">
        <v>9</v>
      </c>
      <c r="F16163" t="s">
        <v>10</v>
      </c>
      <c r="G16163" s="1">
        <v>358549000000000</v>
      </c>
      <c r="H16163" t="s">
        <v>7</v>
      </c>
    </row>
    <row r="16164" spans="1:8" x14ac:dyDescent="0.25">
      <c r="A16164" t="s">
        <v>17</v>
      </c>
      <c r="B16164" t="s">
        <v>18</v>
      </c>
      <c r="C16164" t="s">
        <v>12</v>
      </c>
      <c r="D16164">
        <v>2668552</v>
      </c>
      <c r="E16164" t="s">
        <v>9</v>
      </c>
      <c r="F16164" t="s">
        <v>10</v>
      </c>
      <c r="G16164" s="1">
        <v>358549000000000</v>
      </c>
      <c r="H16164" t="s">
        <v>7</v>
      </c>
    </row>
    <row r="16165" spans="1:8" x14ac:dyDescent="0.25">
      <c r="A16165" t="s">
        <v>17</v>
      </c>
      <c r="B16165" t="s">
        <v>18</v>
      </c>
      <c r="C16165" t="s">
        <v>11</v>
      </c>
      <c r="D16165">
        <v>8567018</v>
      </c>
      <c r="E16165" t="s">
        <v>9</v>
      </c>
      <c r="F16165" t="s">
        <v>10</v>
      </c>
      <c r="G16165" s="1">
        <v>358549000000000</v>
      </c>
      <c r="H16165" t="s">
        <v>7</v>
      </c>
    </row>
    <row r="16166" spans="1:8" x14ac:dyDescent="0.25">
      <c r="A16166" t="s">
        <v>17</v>
      </c>
      <c r="B16166" t="s">
        <v>18</v>
      </c>
      <c r="C16166" t="s">
        <v>8</v>
      </c>
      <c r="D16166">
        <v>7227449</v>
      </c>
      <c r="E16166" t="s">
        <v>9</v>
      </c>
      <c r="F16166" t="s">
        <v>10</v>
      </c>
      <c r="G16166" s="1">
        <v>358549000000000</v>
      </c>
      <c r="H16166" t="s">
        <v>7</v>
      </c>
    </row>
    <row r="16167" spans="1:8" x14ac:dyDescent="0.25">
      <c r="A16167" t="s">
        <v>17</v>
      </c>
      <c r="B16167" t="s">
        <v>18</v>
      </c>
      <c r="C16167" t="s">
        <v>8</v>
      </c>
      <c r="D16167">
        <v>4478061</v>
      </c>
      <c r="E16167" t="s">
        <v>9</v>
      </c>
      <c r="F16167" t="s">
        <v>10</v>
      </c>
      <c r="G16167" s="1">
        <v>358549000000000</v>
      </c>
      <c r="H16167" t="s">
        <v>7</v>
      </c>
    </row>
    <row r="16168" spans="1:8" x14ac:dyDescent="0.25">
      <c r="A16168" t="s">
        <v>17</v>
      </c>
      <c r="B16168" t="s">
        <v>18</v>
      </c>
      <c r="C16168" t="s">
        <v>11</v>
      </c>
      <c r="D16168">
        <v>8029073</v>
      </c>
      <c r="E16168" t="s">
        <v>9</v>
      </c>
      <c r="F16168" t="s">
        <v>10</v>
      </c>
      <c r="G16168" s="1">
        <v>358549000000000</v>
      </c>
      <c r="H16168" t="s">
        <v>7</v>
      </c>
    </row>
    <row r="16169" spans="1:8" x14ac:dyDescent="0.25">
      <c r="A16169" t="s">
        <v>17</v>
      </c>
      <c r="B16169" t="s">
        <v>18</v>
      </c>
      <c r="C16169" t="s">
        <v>14</v>
      </c>
      <c r="D16169">
        <v>5355388</v>
      </c>
      <c r="E16169" t="s">
        <v>9</v>
      </c>
      <c r="F16169" t="s">
        <v>10</v>
      </c>
      <c r="G16169" s="1">
        <v>358549000000000</v>
      </c>
      <c r="H16169" t="s">
        <v>7</v>
      </c>
    </row>
    <row r="16170" spans="1:8" x14ac:dyDescent="0.25">
      <c r="A16170" t="s">
        <v>17</v>
      </c>
      <c r="B16170" t="s">
        <v>18</v>
      </c>
      <c r="C16170" t="s">
        <v>13</v>
      </c>
      <c r="D16170">
        <v>2467103</v>
      </c>
      <c r="E16170" t="s">
        <v>9</v>
      </c>
      <c r="F16170" t="s">
        <v>10</v>
      </c>
      <c r="G16170" s="1">
        <v>358549000000000</v>
      </c>
      <c r="H16170" t="s">
        <v>7</v>
      </c>
    </row>
    <row r="16171" spans="1:8" x14ac:dyDescent="0.25">
      <c r="A16171" t="s">
        <v>17</v>
      </c>
      <c r="B16171" t="s">
        <v>18</v>
      </c>
      <c r="C16171" t="s">
        <v>12</v>
      </c>
      <c r="D16171">
        <v>1921780</v>
      </c>
      <c r="E16171" t="s">
        <v>9</v>
      </c>
      <c r="F16171" t="s">
        <v>10</v>
      </c>
      <c r="G16171" s="1">
        <v>358549000000000</v>
      </c>
      <c r="H16171" t="s">
        <v>7</v>
      </c>
    </row>
    <row r="16172" spans="1:8" x14ac:dyDescent="0.25">
      <c r="A16172" t="s">
        <v>17</v>
      </c>
      <c r="B16172" t="s">
        <v>18</v>
      </c>
      <c r="C16172" t="s">
        <v>11</v>
      </c>
      <c r="D16172">
        <v>12255643</v>
      </c>
      <c r="E16172" t="s">
        <v>9</v>
      </c>
      <c r="F16172" t="s">
        <v>10</v>
      </c>
      <c r="G16172" s="1">
        <v>358549000000000</v>
      </c>
      <c r="H16172" t="s">
        <v>7</v>
      </c>
    </row>
    <row r="16173" spans="1:8" x14ac:dyDescent="0.25">
      <c r="A16173" t="s">
        <v>17</v>
      </c>
      <c r="B16173" t="s">
        <v>18</v>
      </c>
      <c r="C16173" t="s">
        <v>13</v>
      </c>
      <c r="D16173">
        <v>2570073</v>
      </c>
      <c r="E16173" t="s">
        <v>9</v>
      </c>
      <c r="F16173" t="s">
        <v>10</v>
      </c>
      <c r="G16173" s="1">
        <v>358549000000000</v>
      </c>
      <c r="H16173" t="s">
        <v>7</v>
      </c>
    </row>
    <row r="16174" spans="1:8" x14ac:dyDescent="0.25">
      <c r="A16174" t="s">
        <v>17</v>
      </c>
      <c r="B16174" t="s">
        <v>18</v>
      </c>
      <c r="C16174" t="s">
        <v>13</v>
      </c>
      <c r="D16174">
        <v>2539599</v>
      </c>
      <c r="E16174" t="s">
        <v>9</v>
      </c>
      <c r="F16174" t="s">
        <v>10</v>
      </c>
      <c r="G16174" s="1">
        <v>358549000000000</v>
      </c>
      <c r="H16174" t="s">
        <v>7</v>
      </c>
    </row>
    <row r="16175" spans="1:8" x14ac:dyDescent="0.25">
      <c r="A16175" t="s">
        <v>17</v>
      </c>
      <c r="B16175" t="s">
        <v>18</v>
      </c>
      <c r="C16175" t="s">
        <v>12</v>
      </c>
      <c r="D16175">
        <v>5356672</v>
      </c>
      <c r="E16175" t="s">
        <v>9</v>
      </c>
      <c r="F16175" t="s">
        <v>10</v>
      </c>
      <c r="G16175" s="1">
        <v>358549000000000</v>
      </c>
      <c r="H16175" t="s">
        <v>7</v>
      </c>
    </row>
    <row r="16176" spans="1:8" x14ac:dyDescent="0.25">
      <c r="A16176" t="s">
        <v>17</v>
      </c>
      <c r="B16176" t="s">
        <v>18</v>
      </c>
      <c r="C16176" t="s">
        <v>8</v>
      </c>
      <c r="D16176">
        <v>9042410</v>
      </c>
      <c r="E16176" t="s">
        <v>9</v>
      </c>
      <c r="F16176" t="s">
        <v>10</v>
      </c>
      <c r="G16176" s="1">
        <v>358549000000000</v>
      </c>
      <c r="H16176" t="s">
        <v>7</v>
      </c>
    </row>
    <row r="16177" spans="1:8" x14ac:dyDescent="0.25">
      <c r="A16177" t="s">
        <v>17</v>
      </c>
      <c r="B16177" t="s">
        <v>18</v>
      </c>
      <c r="C16177" t="s">
        <v>11</v>
      </c>
      <c r="D16177">
        <v>6128463</v>
      </c>
      <c r="E16177" t="s">
        <v>9</v>
      </c>
      <c r="F16177" t="s">
        <v>10</v>
      </c>
      <c r="G16177" s="1">
        <v>358549000000000</v>
      </c>
      <c r="H16177" t="s">
        <v>7</v>
      </c>
    </row>
    <row r="16178" spans="1:8" x14ac:dyDescent="0.25">
      <c r="A16178" t="s">
        <v>17</v>
      </c>
      <c r="B16178" t="s">
        <v>18</v>
      </c>
      <c r="C16178" t="s">
        <v>12</v>
      </c>
      <c r="D16178">
        <v>2181611</v>
      </c>
      <c r="E16178" t="s">
        <v>9</v>
      </c>
      <c r="F16178" t="s">
        <v>10</v>
      </c>
      <c r="G16178" s="1">
        <v>358549000000000</v>
      </c>
      <c r="H16178" t="s">
        <v>7</v>
      </c>
    </row>
    <row r="16179" spans="1:8" x14ac:dyDescent="0.25">
      <c r="A16179" t="s">
        <v>17</v>
      </c>
      <c r="B16179" t="s">
        <v>18</v>
      </c>
      <c r="C16179" t="s">
        <v>11</v>
      </c>
      <c r="D16179">
        <v>6249718</v>
      </c>
      <c r="E16179" t="s">
        <v>9</v>
      </c>
      <c r="F16179" t="s">
        <v>10</v>
      </c>
      <c r="G16179" s="1">
        <v>358549000000000</v>
      </c>
      <c r="H16179" t="s">
        <v>7</v>
      </c>
    </row>
    <row r="16180" spans="1:8" x14ac:dyDescent="0.25">
      <c r="A16180" t="s">
        <v>17</v>
      </c>
      <c r="B16180" t="s">
        <v>18</v>
      </c>
      <c r="C16180" t="s">
        <v>13</v>
      </c>
      <c r="D16180">
        <v>2221709</v>
      </c>
      <c r="E16180" t="s">
        <v>9</v>
      </c>
      <c r="F16180" t="s">
        <v>10</v>
      </c>
      <c r="G16180" s="1">
        <v>358549000000000</v>
      </c>
      <c r="H16180" t="s">
        <v>7</v>
      </c>
    </row>
    <row r="16181" spans="1:8" x14ac:dyDescent="0.25">
      <c r="A16181" t="s">
        <v>17</v>
      </c>
      <c r="B16181" t="s">
        <v>18</v>
      </c>
      <c r="C16181" t="s">
        <v>12</v>
      </c>
      <c r="D16181">
        <v>2083132</v>
      </c>
      <c r="E16181" t="s">
        <v>9</v>
      </c>
      <c r="F16181" t="s">
        <v>10</v>
      </c>
      <c r="G16181" s="1">
        <v>358549000000000</v>
      </c>
      <c r="H16181" t="s">
        <v>7</v>
      </c>
    </row>
    <row r="16182" spans="1:8" x14ac:dyDescent="0.25">
      <c r="A16182" t="s">
        <v>17</v>
      </c>
      <c r="B16182" t="s">
        <v>18</v>
      </c>
      <c r="C16182" t="s">
        <v>8</v>
      </c>
      <c r="D16182">
        <v>5318499</v>
      </c>
      <c r="E16182" t="s">
        <v>9</v>
      </c>
      <c r="F16182" t="s">
        <v>10</v>
      </c>
      <c r="G16182" s="1">
        <v>358549000000000</v>
      </c>
      <c r="H16182" t="s">
        <v>7</v>
      </c>
    </row>
    <row r="16183" spans="1:8" x14ac:dyDescent="0.25">
      <c r="A16183" t="s">
        <v>17</v>
      </c>
      <c r="B16183" t="s">
        <v>18</v>
      </c>
      <c r="C16183" t="s">
        <v>8</v>
      </c>
      <c r="D16183">
        <v>6755263</v>
      </c>
      <c r="E16183" t="s">
        <v>9</v>
      </c>
      <c r="F16183" t="s">
        <v>10</v>
      </c>
      <c r="G16183" s="1">
        <v>358550000000000</v>
      </c>
      <c r="H16183" t="s">
        <v>7</v>
      </c>
    </row>
    <row r="16184" spans="1:8" x14ac:dyDescent="0.25">
      <c r="A16184" t="s">
        <v>17</v>
      </c>
      <c r="B16184" t="s">
        <v>18</v>
      </c>
      <c r="C16184" t="s">
        <v>13</v>
      </c>
      <c r="D16184">
        <v>2009994</v>
      </c>
      <c r="E16184" t="s">
        <v>9</v>
      </c>
      <c r="F16184" t="s">
        <v>10</v>
      </c>
      <c r="G16184" s="1">
        <v>358550000000000</v>
      </c>
      <c r="H16184" t="s">
        <v>7</v>
      </c>
    </row>
    <row r="16185" spans="1:8" x14ac:dyDescent="0.25">
      <c r="A16185" t="s">
        <v>17</v>
      </c>
      <c r="B16185" t="s">
        <v>18</v>
      </c>
      <c r="C16185" t="s">
        <v>8</v>
      </c>
      <c r="D16185">
        <v>6505378</v>
      </c>
      <c r="E16185" t="s">
        <v>9</v>
      </c>
      <c r="F16185" t="s">
        <v>10</v>
      </c>
      <c r="G16185" s="1">
        <v>358550000000000</v>
      </c>
      <c r="H16185" t="s">
        <v>7</v>
      </c>
    </row>
    <row r="16186" spans="1:8" x14ac:dyDescent="0.25">
      <c r="A16186" t="s">
        <v>17</v>
      </c>
      <c r="B16186" t="s">
        <v>18</v>
      </c>
      <c r="C16186" t="s">
        <v>12</v>
      </c>
      <c r="D16186">
        <v>2200537</v>
      </c>
      <c r="E16186" t="s">
        <v>9</v>
      </c>
      <c r="F16186" t="s">
        <v>10</v>
      </c>
      <c r="G16186" s="1">
        <v>358550000000000</v>
      </c>
      <c r="H16186" t="s">
        <v>7</v>
      </c>
    </row>
    <row r="16187" spans="1:8" x14ac:dyDescent="0.25">
      <c r="A16187" t="s">
        <v>17</v>
      </c>
      <c r="B16187" t="s">
        <v>18</v>
      </c>
      <c r="C16187" t="s">
        <v>13</v>
      </c>
      <c r="D16187">
        <v>2321791</v>
      </c>
      <c r="E16187" t="s">
        <v>9</v>
      </c>
      <c r="F16187" t="s">
        <v>10</v>
      </c>
      <c r="G16187" s="1">
        <v>358550000000000</v>
      </c>
      <c r="H16187" t="s">
        <v>7</v>
      </c>
    </row>
    <row r="16188" spans="1:8" x14ac:dyDescent="0.25">
      <c r="A16188" t="s">
        <v>17</v>
      </c>
      <c r="B16188" t="s">
        <v>18</v>
      </c>
      <c r="C16188" t="s">
        <v>13</v>
      </c>
      <c r="D16188">
        <v>2329811</v>
      </c>
      <c r="E16188" t="s">
        <v>9</v>
      </c>
      <c r="F16188" t="s">
        <v>10</v>
      </c>
      <c r="G16188" s="1">
        <v>358550000000000</v>
      </c>
      <c r="H16188" t="s">
        <v>7</v>
      </c>
    </row>
    <row r="16189" spans="1:8" x14ac:dyDescent="0.25">
      <c r="A16189" t="s">
        <v>17</v>
      </c>
      <c r="B16189" t="s">
        <v>18</v>
      </c>
      <c r="C16189" t="s">
        <v>11</v>
      </c>
      <c r="D16189">
        <v>4451115</v>
      </c>
      <c r="E16189" t="s">
        <v>9</v>
      </c>
      <c r="F16189" t="s">
        <v>10</v>
      </c>
      <c r="G16189" s="1">
        <v>358550000000000</v>
      </c>
      <c r="H16189" t="s">
        <v>7</v>
      </c>
    </row>
    <row r="16190" spans="1:8" x14ac:dyDescent="0.25">
      <c r="A16190" t="s">
        <v>17</v>
      </c>
      <c r="B16190" t="s">
        <v>18</v>
      </c>
      <c r="C16190" t="s">
        <v>12</v>
      </c>
      <c r="D16190">
        <v>2298054</v>
      </c>
      <c r="E16190" t="s">
        <v>9</v>
      </c>
      <c r="F16190" t="s">
        <v>10</v>
      </c>
      <c r="G16190" s="1">
        <v>358550000000000</v>
      </c>
      <c r="H16190" t="s">
        <v>7</v>
      </c>
    </row>
    <row r="16191" spans="1:8" x14ac:dyDescent="0.25">
      <c r="A16191" t="s">
        <v>17</v>
      </c>
      <c r="B16191" t="s">
        <v>18</v>
      </c>
      <c r="C16191" t="s">
        <v>11</v>
      </c>
      <c r="D16191">
        <v>5130202</v>
      </c>
      <c r="E16191" t="s">
        <v>9</v>
      </c>
      <c r="F16191" t="s">
        <v>10</v>
      </c>
      <c r="G16191" s="1">
        <v>358550000000000</v>
      </c>
      <c r="H16191" t="s">
        <v>7</v>
      </c>
    </row>
    <row r="16192" spans="1:8" x14ac:dyDescent="0.25">
      <c r="A16192" t="s">
        <v>17</v>
      </c>
      <c r="B16192" t="s">
        <v>18</v>
      </c>
      <c r="C16192" t="s">
        <v>13</v>
      </c>
      <c r="D16192">
        <v>1890987</v>
      </c>
      <c r="E16192" t="s">
        <v>9</v>
      </c>
      <c r="F16192" t="s">
        <v>10</v>
      </c>
      <c r="G16192" s="1">
        <v>358550000000000</v>
      </c>
      <c r="H16192" t="s">
        <v>7</v>
      </c>
    </row>
    <row r="16193" spans="1:8" x14ac:dyDescent="0.25">
      <c r="A16193" t="s">
        <v>17</v>
      </c>
      <c r="B16193" t="s">
        <v>18</v>
      </c>
      <c r="C16193" t="s">
        <v>12</v>
      </c>
      <c r="D16193">
        <v>3560636</v>
      </c>
      <c r="E16193" t="s">
        <v>9</v>
      </c>
      <c r="F16193" t="s">
        <v>10</v>
      </c>
      <c r="G16193" s="1">
        <v>358550000000000</v>
      </c>
      <c r="H16193" t="s">
        <v>7</v>
      </c>
    </row>
    <row r="16194" spans="1:8" x14ac:dyDescent="0.25">
      <c r="A16194" t="s">
        <v>17</v>
      </c>
      <c r="B16194" t="s">
        <v>18</v>
      </c>
      <c r="C16194" t="s">
        <v>12</v>
      </c>
      <c r="D16194">
        <v>3875640</v>
      </c>
      <c r="E16194" t="s">
        <v>9</v>
      </c>
      <c r="F16194" t="s">
        <v>10</v>
      </c>
      <c r="G16194" s="1">
        <v>358550000000000</v>
      </c>
      <c r="H16194" t="s">
        <v>7</v>
      </c>
    </row>
    <row r="16195" spans="1:8" x14ac:dyDescent="0.25">
      <c r="A16195" t="s">
        <v>17</v>
      </c>
      <c r="B16195" t="s">
        <v>18</v>
      </c>
      <c r="C16195" t="s">
        <v>13</v>
      </c>
      <c r="D16195">
        <v>3303693</v>
      </c>
      <c r="E16195" t="s">
        <v>9</v>
      </c>
      <c r="F16195" t="s">
        <v>10</v>
      </c>
      <c r="G16195" s="1">
        <v>358550000000000</v>
      </c>
      <c r="H16195" t="s">
        <v>7</v>
      </c>
    </row>
    <row r="16196" spans="1:8" x14ac:dyDescent="0.25">
      <c r="A16196" t="s">
        <v>17</v>
      </c>
      <c r="B16196" t="s">
        <v>18</v>
      </c>
      <c r="C16196" t="s">
        <v>12</v>
      </c>
      <c r="D16196">
        <v>2041110</v>
      </c>
      <c r="E16196" t="s">
        <v>9</v>
      </c>
      <c r="F16196" t="s">
        <v>10</v>
      </c>
      <c r="G16196" s="1">
        <v>358550000000000</v>
      </c>
      <c r="H16196" t="s">
        <v>7</v>
      </c>
    </row>
    <row r="16197" spans="1:8" x14ac:dyDescent="0.25">
      <c r="A16197" t="s">
        <v>17</v>
      </c>
      <c r="B16197" t="s">
        <v>18</v>
      </c>
      <c r="C16197" t="s">
        <v>8</v>
      </c>
      <c r="D16197">
        <v>5797741</v>
      </c>
      <c r="E16197" t="s">
        <v>9</v>
      </c>
      <c r="F16197" t="s">
        <v>10</v>
      </c>
      <c r="G16197" s="1">
        <v>358550000000000</v>
      </c>
      <c r="H16197" t="s">
        <v>7</v>
      </c>
    </row>
    <row r="16198" spans="1:8" x14ac:dyDescent="0.25">
      <c r="A16198" t="s">
        <v>17</v>
      </c>
      <c r="B16198" t="s">
        <v>18</v>
      </c>
      <c r="C16198" t="s">
        <v>12</v>
      </c>
      <c r="D16198">
        <v>1991069</v>
      </c>
      <c r="E16198" t="s">
        <v>9</v>
      </c>
      <c r="F16198" t="s">
        <v>10</v>
      </c>
      <c r="G16198" s="1">
        <v>358550000000000</v>
      </c>
      <c r="H16198" t="s">
        <v>7</v>
      </c>
    </row>
    <row r="16199" spans="1:8" x14ac:dyDescent="0.25">
      <c r="A16199" t="s">
        <v>17</v>
      </c>
      <c r="B16199" t="s">
        <v>18</v>
      </c>
      <c r="C16199" t="s">
        <v>13</v>
      </c>
      <c r="D16199">
        <v>2171667</v>
      </c>
      <c r="E16199" t="s">
        <v>9</v>
      </c>
      <c r="F16199" t="s">
        <v>10</v>
      </c>
      <c r="G16199" s="1">
        <v>358550000000000</v>
      </c>
      <c r="H16199" t="s">
        <v>7</v>
      </c>
    </row>
    <row r="16200" spans="1:8" x14ac:dyDescent="0.25">
      <c r="A16200" t="s">
        <v>17</v>
      </c>
      <c r="B16200" t="s">
        <v>18</v>
      </c>
      <c r="C16200" t="s">
        <v>13</v>
      </c>
      <c r="D16200">
        <v>1946160</v>
      </c>
      <c r="E16200" t="s">
        <v>9</v>
      </c>
      <c r="F16200" t="s">
        <v>10</v>
      </c>
      <c r="G16200" s="1">
        <v>358550000000000</v>
      </c>
      <c r="H16200" t="s">
        <v>7</v>
      </c>
    </row>
    <row r="16201" spans="1:8" x14ac:dyDescent="0.25">
      <c r="A16201" t="s">
        <v>17</v>
      </c>
      <c r="B16201" t="s">
        <v>18</v>
      </c>
      <c r="C16201" t="s">
        <v>11</v>
      </c>
      <c r="D16201">
        <v>6512114</v>
      </c>
      <c r="E16201" t="s">
        <v>9</v>
      </c>
      <c r="F16201" t="s">
        <v>10</v>
      </c>
      <c r="G16201" s="1">
        <v>358550000000000</v>
      </c>
      <c r="H16201" t="s">
        <v>7</v>
      </c>
    </row>
    <row r="16202" spans="1:8" x14ac:dyDescent="0.25">
      <c r="A16202" t="s">
        <v>17</v>
      </c>
      <c r="B16202" t="s">
        <v>18</v>
      </c>
      <c r="C16202" t="s">
        <v>14</v>
      </c>
      <c r="D16202">
        <v>2712499</v>
      </c>
      <c r="E16202" t="s">
        <v>9</v>
      </c>
      <c r="F16202" t="s">
        <v>10</v>
      </c>
      <c r="G16202" s="1">
        <v>358550000000000</v>
      </c>
      <c r="H16202" t="s">
        <v>7</v>
      </c>
    </row>
    <row r="16203" spans="1:8" x14ac:dyDescent="0.25">
      <c r="A16203" t="s">
        <v>17</v>
      </c>
      <c r="B16203" t="s">
        <v>18</v>
      </c>
      <c r="C16203" t="s">
        <v>12</v>
      </c>
      <c r="D16203">
        <v>2107832</v>
      </c>
      <c r="E16203" t="s">
        <v>9</v>
      </c>
      <c r="F16203" t="s">
        <v>10</v>
      </c>
      <c r="G16203" s="1">
        <v>358550000000000</v>
      </c>
      <c r="H16203" t="s">
        <v>7</v>
      </c>
    </row>
    <row r="16204" spans="1:8" x14ac:dyDescent="0.25">
      <c r="A16204" t="s">
        <v>17</v>
      </c>
      <c r="B16204" t="s">
        <v>18</v>
      </c>
      <c r="C16204" t="s">
        <v>11</v>
      </c>
      <c r="D16204">
        <v>3963533</v>
      </c>
      <c r="E16204" t="s">
        <v>9</v>
      </c>
      <c r="F16204" t="s">
        <v>10</v>
      </c>
      <c r="G16204" s="1">
        <v>358550000000000</v>
      </c>
      <c r="H16204" t="s">
        <v>7</v>
      </c>
    </row>
    <row r="16205" spans="1:8" x14ac:dyDescent="0.25">
      <c r="A16205" t="s">
        <v>17</v>
      </c>
      <c r="B16205" t="s">
        <v>18</v>
      </c>
      <c r="C16205" t="s">
        <v>11</v>
      </c>
      <c r="D16205">
        <v>7026001</v>
      </c>
      <c r="E16205" t="s">
        <v>9</v>
      </c>
      <c r="F16205" t="s">
        <v>10</v>
      </c>
      <c r="G16205" s="1">
        <v>358550000000000</v>
      </c>
      <c r="H16205" t="s">
        <v>7</v>
      </c>
    </row>
    <row r="16206" spans="1:8" x14ac:dyDescent="0.25">
      <c r="A16206" t="s">
        <v>17</v>
      </c>
      <c r="B16206" t="s">
        <v>18</v>
      </c>
      <c r="C16206" t="s">
        <v>11</v>
      </c>
      <c r="D16206">
        <v>4734683</v>
      </c>
      <c r="E16206" t="s">
        <v>9</v>
      </c>
      <c r="F16206" t="s">
        <v>10</v>
      </c>
      <c r="G16206" s="1">
        <v>358550000000000</v>
      </c>
      <c r="H16206" t="s">
        <v>7</v>
      </c>
    </row>
    <row r="16207" spans="1:8" x14ac:dyDescent="0.25">
      <c r="A16207" t="s">
        <v>17</v>
      </c>
      <c r="B16207" t="s">
        <v>18</v>
      </c>
      <c r="C16207" t="s">
        <v>13</v>
      </c>
      <c r="D16207">
        <v>4499232</v>
      </c>
      <c r="E16207" t="s">
        <v>9</v>
      </c>
      <c r="F16207" t="s">
        <v>10</v>
      </c>
      <c r="G16207" s="1">
        <v>358550000000000</v>
      </c>
      <c r="H16207" t="s">
        <v>7</v>
      </c>
    </row>
    <row r="16208" spans="1:8" x14ac:dyDescent="0.25">
      <c r="A16208" t="s">
        <v>17</v>
      </c>
      <c r="B16208" t="s">
        <v>18</v>
      </c>
      <c r="C16208" t="s">
        <v>8</v>
      </c>
      <c r="D16208">
        <v>4474212</v>
      </c>
      <c r="E16208" t="s">
        <v>9</v>
      </c>
      <c r="F16208" t="s">
        <v>10</v>
      </c>
      <c r="G16208" s="1">
        <v>358550000000000</v>
      </c>
      <c r="H16208" t="s">
        <v>7</v>
      </c>
    </row>
    <row r="16209" spans="1:8" x14ac:dyDescent="0.25">
      <c r="A16209" t="s">
        <v>17</v>
      </c>
      <c r="B16209" t="s">
        <v>18</v>
      </c>
      <c r="C16209" t="s">
        <v>8</v>
      </c>
      <c r="D16209">
        <v>7377251</v>
      </c>
      <c r="E16209" t="s">
        <v>9</v>
      </c>
      <c r="F16209" t="s">
        <v>10</v>
      </c>
      <c r="G16209" s="1">
        <v>358550000000000</v>
      </c>
      <c r="H16209" t="s">
        <v>7</v>
      </c>
    </row>
    <row r="16210" spans="1:8" x14ac:dyDescent="0.25">
      <c r="A16210" t="s">
        <v>17</v>
      </c>
      <c r="B16210" t="s">
        <v>18</v>
      </c>
      <c r="C16210" t="s">
        <v>13</v>
      </c>
      <c r="D16210">
        <v>2017052</v>
      </c>
      <c r="E16210" t="s">
        <v>9</v>
      </c>
      <c r="F16210" t="s">
        <v>10</v>
      </c>
      <c r="G16210" s="1">
        <v>358550000000000</v>
      </c>
      <c r="H16210" t="s">
        <v>7</v>
      </c>
    </row>
    <row r="16211" spans="1:8" x14ac:dyDescent="0.25">
      <c r="A16211" t="s">
        <v>17</v>
      </c>
      <c r="B16211" t="s">
        <v>18</v>
      </c>
      <c r="C16211" t="s">
        <v>8</v>
      </c>
      <c r="D16211">
        <v>4193852</v>
      </c>
      <c r="E16211" t="s">
        <v>9</v>
      </c>
      <c r="F16211" t="s">
        <v>10</v>
      </c>
      <c r="G16211" s="1">
        <v>358550000000000</v>
      </c>
      <c r="H16211" t="s">
        <v>7</v>
      </c>
    </row>
    <row r="16212" spans="1:8" x14ac:dyDescent="0.25">
      <c r="A16212" t="s">
        <v>17</v>
      </c>
      <c r="B16212" t="s">
        <v>18</v>
      </c>
      <c r="C16212" t="s">
        <v>12</v>
      </c>
      <c r="D16212">
        <v>2484105</v>
      </c>
      <c r="E16212" t="s">
        <v>9</v>
      </c>
      <c r="F16212" t="s">
        <v>10</v>
      </c>
      <c r="G16212" s="1">
        <v>358550000000000</v>
      </c>
      <c r="H16212" t="s">
        <v>7</v>
      </c>
    </row>
    <row r="16213" spans="1:8" x14ac:dyDescent="0.25">
      <c r="A16213" t="s">
        <v>17</v>
      </c>
      <c r="B16213" t="s">
        <v>18</v>
      </c>
      <c r="C16213" t="s">
        <v>13</v>
      </c>
      <c r="D16213">
        <v>3576674</v>
      </c>
      <c r="E16213" t="s">
        <v>9</v>
      </c>
      <c r="F16213" t="s">
        <v>10</v>
      </c>
      <c r="G16213" s="1">
        <v>358550000000000</v>
      </c>
      <c r="H16213" t="s">
        <v>7</v>
      </c>
    </row>
    <row r="16214" spans="1:8" x14ac:dyDescent="0.25">
      <c r="A16214" t="s">
        <v>17</v>
      </c>
      <c r="B16214" t="s">
        <v>18</v>
      </c>
      <c r="C16214" t="s">
        <v>12</v>
      </c>
      <c r="D16214">
        <v>2336226</v>
      </c>
      <c r="E16214" t="s">
        <v>9</v>
      </c>
      <c r="F16214" t="s">
        <v>10</v>
      </c>
      <c r="G16214" s="1">
        <v>358550000000000</v>
      </c>
      <c r="H16214" t="s">
        <v>7</v>
      </c>
    </row>
    <row r="16215" spans="1:8" x14ac:dyDescent="0.25">
      <c r="A16215" t="s">
        <v>17</v>
      </c>
      <c r="B16215" t="s">
        <v>18</v>
      </c>
      <c r="C16215" t="s">
        <v>12</v>
      </c>
      <c r="D16215">
        <v>2121946</v>
      </c>
      <c r="E16215" t="s">
        <v>9</v>
      </c>
      <c r="F16215" t="s">
        <v>10</v>
      </c>
      <c r="G16215" s="1">
        <v>358550000000000</v>
      </c>
      <c r="H16215" t="s">
        <v>7</v>
      </c>
    </row>
    <row r="16216" spans="1:8" x14ac:dyDescent="0.25">
      <c r="A16216" t="s">
        <v>17</v>
      </c>
      <c r="B16216" t="s">
        <v>18</v>
      </c>
      <c r="C16216" t="s">
        <v>12</v>
      </c>
      <c r="D16216">
        <v>1926592</v>
      </c>
      <c r="E16216" t="s">
        <v>9</v>
      </c>
      <c r="F16216" t="s">
        <v>10</v>
      </c>
      <c r="G16216" s="1">
        <v>358550000000000</v>
      </c>
      <c r="H16216" t="s">
        <v>7</v>
      </c>
    </row>
    <row r="16217" spans="1:8" x14ac:dyDescent="0.25">
      <c r="A16217" t="s">
        <v>17</v>
      </c>
      <c r="B16217" t="s">
        <v>18</v>
      </c>
      <c r="C16217" t="s">
        <v>8</v>
      </c>
      <c r="D16217">
        <v>5974810</v>
      </c>
      <c r="E16217" t="s">
        <v>9</v>
      </c>
      <c r="F16217" t="s">
        <v>10</v>
      </c>
      <c r="G16217" s="1">
        <v>358550000000000</v>
      </c>
      <c r="H16217" t="s">
        <v>7</v>
      </c>
    </row>
    <row r="16218" spans="1:8" x14ac:dyDescent="0.25">
      <c r="A16218" t="s">
        <v>17</v>
      </c>
      <c r="B16218" t="s">
        <v>18</v>
      </c>
      <c r="C16218" t="s">
        <v>12</v>
      </c>
      <c r="D16218">
        <v>1930442</v>
      </c>
      <c r="E16218" t="s">
        <v>9</v>
      </c>
      <c r="F16218" t="s">
        <v>10</v>
      </c>
      <c r="G16218" s="1">
        <v>358550000000000</v>
      </c>
      <c r="H16218" t="s">
        <v>7</v>
      </c>
    </row>
    <row r="16219" spans="1:8" x14ac:dyDescent="0.25">
      <c r="A16219" t="s">
        <v>17</v>
      </c>
      <c r="B16219" t="s">
        <v>18</v>
      </c>
      <c r="C16219" t="s">
        <v>8</v>
      </c>
      <c r="D16219">
        <v>6451487</v>
      </c>
      <c r="E16219" t="s">
        <v>9</v>
      </c>
      <c r="F16219" t="s">
        <v>10</v>
      </c>
      <c r="G16219" s="1">
        <v>358550000000000</v>
      </c>
      <c r="H16219" t="s">
        <v>7</v>
      </c>
    </row>
    <row r="16220" spans="1:8" x14ac:dyDescent="0.25">
      <c r="A16220" t="s">
        <v>17</v>
      </c>
      <c r="B16220" t="s">
        <v>18</v>
      </c>
      <c r="C16220" t="s">
        <v>12</v>
      </c>
      <c r="D16220">
        <v>5253381</v>
      </c>
      <c r="E16220" t="s">
        <v>9</v>
      </c>
      <c r="F16220" t="s">
        <v>10</v>
      </c>
      <c r="G16220" s="1">
        <v>358550000000000</v>
      </c>
      <c r="H16220" t="s">
        <v>7</v>
      </c>
    </row>
    <row r="16221" spans="1:8" x14ac:dyDescent="0.25">
      <c r="A16221" t="s">
        <v>17</v>
      </c>
      <c r="B16221" t="s">
        <v>18</v>
      </c>
      <c r="C16221" t="s">
        <v>8</v>
      </c>
      <c r="D16221">
        <v>8962858</v>
      </c>
      <c r="E16221" t="s">
        <v>9</v>
      </c>
      <c r="F16221" t="s">
        <v>10</v>
      </c>
      <c r="G16221" s="1">
        <v>358550000000000</v>
      </c>
      <c r="H16221" t="s">
        <v>7</v>
      </c>
    </row>
    <row r="16222" spans="1:8" x14ac:dyDescent="0.25">
      <c r="A16222" t="s">
        <v>17</v>
      </c>
      <c r="B16222" t="s">
        <v>18</v>
      </c>
      <c r="C16222" t="s">
        <v>11</v>
      </c>
      <c r="D16222">
        <v>7090476</v>
      </c>
      <c r="E16222" t="s">
        <v>9</v>
      </c>
      <c r="F16222" t="s">
        <v>10</v>
      </c>
      <c r="G16222" s="1">
        <v>358550000000000</v>
      </c>
      <c r="H16222" t="s">
        <v>7</v>
      </c>
    </row>
    <row r="16223" spans="1:8" x14ac:dyDescent="0.25">
      <c r="A16223" t="s">
        <v>17</v>
      </c>
      <c r="B16223" t="s">
        <v>18</v>
      </c>
      <c r="C16223" t="s">
        <v>13</v>
      </c>
      <c r="D16223">
        <v>2125475</v>
      </c>
      <c r="E16223" t="s">
        <v>9</v>
      </c>
      <c r="F16223" t="s">
        <v>10</v>
      </c>
      <c r="G16223" s="1">
        <v>358550000000000</v>
      </c>
      <c r="H16223" t="s">
        <v>7</v>
      </c>
    </row>
    <row r="16224" spans="1:8" x14ac:dyDescent="0.25">
      <c r="A16224" t="s">
        <v>17</v>
      </c>
      <c r="B16224" t="s">
        <v>18</v>
      </c>
      <c r="C16224" t="s">
        <v>8</v>
      </c>
      <c r="D16224">
        <v>8053452</v>
      </c>
      <c r="E16224" t="s">
        <v>9</v>
      </c>
      <c r="F16224" t="s">
        <v>10</v>
      </c>
      <c r="G16224" s="1">
        <v>358550000000000</v>
      </c>
      <c r="H16224" t="s">
        <v>7</v>
      </c>
    </row>
    <row r="16225" spans="1:8" x14ac:dyDescent="0.25">
      <c r="A16225" t="s">
        <v>17</v>
      </c>
      <c r="B16225" t="s">
        <v>18</v>
      </c>
      <c r="C16225" t="s">
        <v>11</v>
      </c>
      <c r="D16225">
        <v>4606372</v>
      </c>
      <c r="E16225" t="s">
        <v>9</v>
      </c>
      <c r="F16225" t="s">
        <v>10</v>
      </c>
      <c r="G16225" s="1">
        <v>358550000000000</v>
      </c>
      <c r="H16225" t="s">
        <v>7</v>
      </c>
    </row>
    <row r="16226" spans="1:8" x14ac:dyDescent="0.25">
      <c r="A16226" t="s">
        <v>17</v>
      </c>
      <c r="B16226" t="s">
        <v>18</v>
      </c>
      <c r="C16226" t="s">
        <v>8</v>
      </c>
      <c r="D16226">
        <v>3813409</v>
      </c>
      <c r="E16226" t="s">
        <v>9</v>
      </c>
      <c r="F16226" t="s">
        <v>10</v>
      </c>
      <c r="G16226" s="1">
        <v>358550000000000</v>
      </c>
      <c r="H16226" t="s">
        <v>7</v>
      </c>
    </row>
    <row r="16227" spans="1:8" x14ac:dyDescent="0.25">
      <c r="A16227" t="s">
        <v>17</v>
      </c>
      <c r="B16227" t="s">
        <v>18</v>
      </c>
      <c r="C16227" t="s">
        <v>12</v>
      </c>
      <c r="D16227">
        <v>2246729</v>
      </c>
      <c r="E16227" t="s">
        <v>9</v>
      </c>
      <c r="F16227" t="s">
        <v>10</v>
      </c>
      <c r="G16227" s="1">
        <v>358550000000000</v>
      </c>
      <c r="H16227" t="s">
        <v>7</v>
      </c>
    </row>
    <row r="16228" spans="1:8" x14ac:dyDescent="0.25">
      <c r="A16228" t="s">
        <v>17</v>
      </c>
      <c r="B16228" t="s">
        <v>18</v>
      </c>
      <c r="C16228" t="s">
        <v>13</v>
      </c>
      <c r="D16228">
        <v>2257957</v>
      </c>
      <c r="E16228" t="s">
        <v>9</v>
      </c>
      <c r="F16228" t="s">
        <v>10</v>
      </c>
      <c r="G16228" s="1">
        <v>358550000000000</v>
      </c>
      <c r="H16228" t="s">
        <v>7</v>
      </c>
    </row>
    <row r="16229" spans="1:8" x14ac:dyDescent="0.25">
      <c r="A16229" t="s">
        <v>17</v>
      </c>
      <c r="B16229" t="s">
        <v>18</v>
      </c>
      <c r="C16229" t="s">
        <v>11</v>
      </c>
      <c r="D16229">
        <v>5248890</v>
      </c>
      <c r="E16229" t="s">
        <v>9</v>
      </c>
      <c r="F16229" t="s">
        <v>10</v>
      </c>
      <c r="G16229" s="1">
        <v>358550000000000</v>
      </c>
      <c r="H16229" t="s">
        <v>7</v>
      </c>
    </row>
    <row r="16230" spans="1:8" x14ac:dyDescent="0.25">
      <c r="A16230" t="s">
        <v>17</v>
      </c>
      <c r="B16230" t="s">
        <v>18</v>
      </c>
      <c r="C16230" t="s">
        <v>8</v>
      </c>
      <c r="D16230">
        <v>6363273</v>
      </c>
      <c r="E16230" t="s">
        <v>9</v>
      </c>
      <c r="F16230" t="s">
        <v>10</v>
      </c>
      <c r="G16230" s="1">
        <v>358550000000000</v>
      </c>
      <c r="H16230" t="s">
        <v>7</v>
      </c>
    </row>
    <row r="16231" spans="1:8" x14ac:dyDescent="0.25">
      <c r="A16231" t="s">
        <v>17</v>
      </c>
      <c r="B16231" t="s">
        <v>18</v>
      </c>
      <c r="C16231" t="s">
        <v>12</v>
      </c>
      <c r="D16231">
        <v>2023146</v>
      </c>
      <c r="E16231" t="s">
        <v>9</v>
      </c>
      <c r="F16231" t="s">
        <v>10</v>
      </c>
      <c r="G16231" s="1">
        <v>358550000000000</v>
      </c>
      <c r="H16231" t="s">
        <v>7</v>
      </c>
    </row>
    <row r="16232" spans="1:8" x14ac:dyDescent="0.25">
      <c r="A16232" t="s">
        <v>17</v>
      </c>
      <c r="B16232" t="s">
        <v>18</v>
      </c>
      <c r="C16232" t="s">
        <v>11</v>
      </c>
      <c r="D16232">
        <v>6050514</v>
      </c>
      <c r="E16232" t="s">
        <v>9</v>
      </c>
      <c r="F16232" t="s">
        <v>10</v>
      </c>
      <c r="G16232" s="1">
        <v>358550000000000</v>
      </c>
      <c r="H16232" t="s">
        <v>7</v>
      </c>
    </row>
    <row r="16233" spans="1:8" x14ac:dyDescent="0.25">
      <c r="A16233" t="s">
        <v>17</v>
      </c>
      <c r="B16233" t="s">
        <v>18</v>
      </c>
      <c r="C16233" t="s">
        <v>14</v>
      </c>
      <c r="D16233">
        <v>1960595</v>
      </c>
      <c r="E16233" t="s">
        <v>9</v>
      </c>
      <c r="F16233" t="s">
        <v>10</v>
      </c>
      <c r="G16233" s="1">
        <v>358550000000000</v>
      </c>
      <c r="H16233" t="s">
        <v>7</v>
      </c>
    </row>
    <row r="16234" spans="1:8" x14ac:dyDescent="0.25">
      <c r="A16234" t="s">
        <v>17</v>
      </c>
      <c r="B16234" t="s">
        <v>18</v>
      </c>
      <c r="C16234" t="s">
        <v>11</v>
      </c>
      <c r="D16234">
        <v>4579105</v>
      </c>
      <c r="E16234" t="s">
        <v>9</v>
      </c>
      <c r="F16234" t="s">
        <v>10</v>
      </c>
      <c r="G16234" s="1">
        <v>358550000000000</v>
      </c>
      <c r="H16234" t="s">
        <v>7</v>
      </c>
    </row>
    <row r="16235" spans="1:8" x14ac:dyDescent="0.25">
      <c r="A16235" t="s">
        <v>17</v>
      </c>
      <c r="B16235" t="s">
        <v>18</v>
      </c>
      <c r="C16235" t="s">
        <v>12</v>
      </c>
      <c r="D16235">
        <v>1695311</v>
      </c>
      <c r="E16235" t="s">
        <v>9</v>
      </c>
      <c r="F16235" t="s">
        <v>10</v>
      </c>
      <c r="G16235" s="1">
        <v>358550000000000</v>
      </c>
      <c r="H16235" t="s">
        <v>7</v>
      </c>
    </row>
    <row r="16236" spans="1:8" x14ac:dyDescent="0.25">
      <c r="A16236" t="s">
        <v>17</v>
      </c>
      <c r="B16236" t="s">
        <v>18</v>
      </c>
      <c r="C16236" t="s">
        <v>11</v>
      </c>
      <c r="D16236">
        <v>4790177</v>
      </c>
      <c r="E16236" t="s">
        <v>9</v>
      </c>
      <c r="F16236" t="s">
        <v>10</v>
      </c>
      <c r="G16236" s="1">
        <v>358550000000000</v>
      </c>
      <c r="H16236" t="s">
        <v>7</v>
      </c>
    </row>
    <row r="16237" spans="1:8" x14ac:dyDescent="0.25">
      <c r="A16237" t="s">
        <v>17</v>
      </c>
      <c r="B16237" t="s">
        <v>18</v>
      </c>
      <c r="C16237" t="s">
        <v>13</v>
      </c>
      <c r="D16237">
        <v>1649761</v>
      </c>
      <c r="E16237" t="s">
        <v>9</v>
      </c>
      <c r="F16237" t="s">
        <v>10</v>
      </c>
      <c r="G16237" s="1">
        <v>358550000000000</v>
      </c>
      <c r="H16237" t="s">
        <v>7</v>
      </c>
    </row>
    <row r="16238" spans="1:8" x14ac:dyDescent="0.25">
      <c r="A16238" t="s">
        <v>17</v>
      </c>
      <c r="B16238" t="s">
        <v>18</v>
      </c>
      <c r="C16238" t="s">
        <v>13</v>
      </c>
      <c r="D16238">
        <v>1643667</v>
      </c>
      <c r="E16238" t="s">
        <v>9</v>
      </c>
      <c r="F16238" t="s">
        <v>10</v>
      </c>
      <c r="G16238" s="1">
        <v>358550000000000</v>
      </c>
      <c r="H16238" t="s">
        <v>7</v>
      </c>
    </row>
    <row r="16239" spans="1:8" x14ac:dyDescent="0.25">
      <c r="A16239" t="s">
        <v>17</v>
      </c>
      <c r="B16239" t="s">
        <v>18</v>
      </c>
      <c r="C16239" t="s">
        <v>8</v>
      </c>
      <c r="D16239">
        <v>3443872</v>
      </c>
      <c r="E16239" t="s">
        <v>9</v>
      </c>
      <c r="F16239" t="s">
        <v>10</v>
      </c>
      <c r="G16239" s="1">
        <v>358550000000000</v>
      </c>
      <c r="H16239" t="s">
        <v>7</v>
      </c>
    </row>
    <row r="16240" spans="1:8" x14ac:dyDescent="0.25">
      <c r="A16240" t="s">
        <v>17</v>
      </c>
      <c r="B16240" t="s">
        <v>18</v>
      </c>
      <c r="C16240" t="s">
        <v>11</v>
      </c>
      <c r="D16240">
        <v>3112508</v>
      </c>
      <c r="E16240" t="s">
        <v>9</v>
      </c>
      <c r="F16240" t="s">
        <v>10</v>
      </c>
      <c r="G16240" s="1">
        <v>358550000000000</v>
      </c>
      <c r="H16240" t="s">
        <v>7</v>
      </c>
    </row>
    <row r="16241" spans="1:8" x14ac:dyDescent="0.25">
      <c r="A16241" t="s">
        <v>17</v>
      </c>
      <c r="B16241" t="s">
        <v>18</v>
      </c>
      <c r="C16241" t="s">
        <v>8</v>
      </c>
      <c r="D16241">
        <v>6594874</v>
      </c>
      <c r="E16241" t="s">
        <v>9</v>
      </c>
      <c r="F16241" t="s">
        <v>10</v>
      </c>
      <c r="G16241" s="1">
        <v>358550000000000</v>
      </c>
      <c r="H16241" t="s">
        <v>7</v>
      </c>
    </row>
    <row r="16242" spans="1:8" x14ac:dyDescent="0.25">
      <c r="A16242" t="s">
        <v>17</v>
      </c>
      <c r="B16242" t="s">
        <v>18</v>
      </c>
      <c r="C16242" t="s">
        <v>12</v>
      </c>
      <c r="D16242">
        <v>1831001</v>
      </c>
      <c r="E16242" t="s">
        <v>9</v>
      </c>
      <c r="F16242" t="s">
        <v>10</v>
      </c>
      <c r="G16242" s="1">
        <v>358550000000000</v>
      </c>
      <c r="H16242" t="s">
        <v>7</v>
      </c>
    </row>
    <row r="16243" spans="1:8" x14ac:dyDescent="0.25">
      <c r="A16243" t="s">
        <v>17</v>
      </c>
      <c r="B16243" t="s">
        <v>18</v>
      </c>
      <c r="C16243" t="s">
        <v>11</v>
      </c>
      <c r="D16243">
        <v>6383482</v>
      </c>
      <c r="E16243" t="s">
        <v>9</v>
      </c>
      <c r="F16243" t="s">
        <v>10</v>
      </c>
      <c r="G16243" s="1">
        <v>358550000000000</v>
      </c>
      <c r="H16243" t="s">
        <v>7</v>
      </c>
    </row>
    <row r="16244" spans="1:8" x14ac:dyDescent="0.25">
      <c r="A16244" t="s">
        <v>17</v>
      </c>
      <c r="B16244" t="s">
        <v>18</v>
      </c>
      <c r="C16244" t="s">
        <v>12</v>
      </c>
      <c r="D16244">
        <v>1651365</v>
      </c>
      <c r="E16244" t="s">
        <v>9</v>
      </c>
      <c r="F16244" t="s">
        <v>10</v>
      </c>
      <c r="G16244" s="1">
        <v>358550000000000</v>
      </c>
      <c r="H16244" t="s">
        <v>7</v>
      </c>
    </row>
    <row r="16245" spans="1:8" x14ac:dyDescent="0.25">
      <c r="A16245" t="s">
        <v>17</v>
      </c>
      <c r="B16245" t="s">
        <v>18</v>
      </c>
      <c r="C16245" t="s">
        <v>8</v>
      </c>
      <c r="D16245">
        <v>6500565</v>
      </c>
      <c r="E16245" t="s">
        <v>9</v>
      </c>
      <c r="F16245" t="s">
        <v>10</v>
      </c>
      <c r="G16245" s="1">
        <v>358550000000000</v>
      </c>
      <c r="H16245" t="s">
        <v>7</v>
      </c>
    </row>
    <row r="16246" spans="1:8" x14ac:dyDescent="0.25">
      <c r="A16246" t="s">
        <v>17</v>
      </c>
      <c r="B16246" t="s">
        <v>18</v>
      </c>
      <c r="C16246" t="s">
        <v>11</v>
      </c>
      <c r="D16246">
        <v>5529892</v>
      </c>
      <c r="E16246" t="s">
        <v>9</v>
      </c>
      <c r="F16246" t="s">
        <v>10</v>
      </c>
      <c r="G16246" s="1">
        <v>358550000000000</v>
      </c>
      <c r="H16246" t="s">
        <v>7</v>
      </c>
    </row>
    <row r="16247" spans="1:8" x14ac:dyDescent="0.25">
      <c r="A16247" t="s">
        <v>17</v>
      </c>
      <c r="B16247" t="s">
        <v>18</v>
      </c>
      <c r="C16247" t="s">
        <v>8</v>
      </c>
      <c r="D16247">
        <v>4323766</v>
      </c>
      <c r="E16247" t="s">
        <v>9</v>
      </c>
      <c r="F16247" t="s">
        <v>10</v>
      </c>
      <c r="G16247" s="1">
        <v>358550000000000</v>
      </c>
      <c r="H16247" t="s">
        <v>7</v>
      </c>
    </row>
    <row r="16248" spans="1:8" x14ac:dyDescent="0.25">
      <c r="A16248" t="s">
        <v>17</v>
      </c>
      <c r="B16248" t="s">
        <v>18</v>
      </c>
      <c r="C16248" t="s">
        <v>12</v>
      </c>
      <c r="D16248">
        <v>1707822</v>
      </c>
      <c r="E16248" t="s">
        <v>9</v>
      </c>
      <c r="F16248" t="s">
        <v>10</v>
      </c>
      <c r="G16248" s="1">
        <v>358550000000000</v>
      </c>
      <c r="H16248" t="s">
        <v>7</v>
      </c>
    </row>
    <row r="16249" spans="1:8" x14ac:dyDescent="0.25">
      <c r="A16249" t="s">
        <v>17</v>
      </c>
      <c r="B16249" t="s">
        <v>18</v>
      </c>
      <c r="C16249" t="s">
        <v>13</v>
      </c>
      <c r="D16249">
        <v>1633080</v>
      </c>
      <c r="E16249" t="s">
        <v>9</v>
      </c>
      <c r="F16249" t="s">
        <v>10</v>
      </c>
      <c r="G16249" s="1">
        <v>358550000000000</v>
      </c>
      <c r="H16249" t="s">
        <v>7</v>
      </c>
    </row>
    <row r="16250" spans="1:8" x14ac:dyDescent="0.25">
      <c r="A16250" t="s">
        <v>17</v>
      </c>
      <c r="B16250" t="s">
        <v>18</v>
      </c>
      <c r="C16250" t="s">
        <v>12</v>
      </c>
      <c r="D16250">
        <v>1686650</v>
      </c>
      <c r="E16250" t="s">
        <v>9</v>
      </c>
      <c r="F16250" t="s">
        <v>10</v>
      </c>
      <c r="G16250" s="1">
        <v>358550000000000</v>
      </c>
      <c r="H16250" t="s">
        <v>7</v>
      </c>
    </row>
    <row r="16251" spans="1:8" x14ac:dyDescent="0.25">
      <c r="A16251" t="s">
        <v>17</v>
      </c>
      <c r="B16251" t="s">
        <v>18</v>
      </c>
      <c r="C16251" t="s">
        <v>13</v>
      </c>
      <c r="D16251">
        <v>3677399</v>
      </c>
      <c r="E16251" t="s">
        <v>9</v>
      </c>
      <c r="F16251" t="s">
        <v>10</v>
      </c>
      <c r="G16251" s="1">
        <v>358550000000000</v>
      </c>
      <c r="H16251" t="s">
        <v>7</v>
      </c>
    </row>
    <row r="16252" spans="1:8" x14ac:dyDescent="0.25">
      <c r="A16252" t="s">
        <v>17</v>
      </c>
      <c r="B16252" t="s">
        <v>18</v>
      </c>
      <c r="C16252" t="s">
        <v>13</v>
      </c>
      <c r="D16252">
        <v>1864041</v>
      </c>
      <c r="E16252" t="s">
        <v>9</v>
      </c>
      <c r="F16252" t="s">
        <v>10</v>
      </c>
      <c r="G16252" s="1">
        <v>358550000000000</v>
      </c>
      <c r="H16252" t="s">
        <v>7</v>
      </c>
    </row>
    <row r="16253" spans="1:8" x14ac:dyDescent="0.25">
      <c r="A16253" t="s">
        <v>17</v>
      </c>
      <c r="B16253" t="s">
        <v>18</v>
      </c>
      <c r="C16253" t="s">
        <v>12</v>
      </c>
      <c r="D16253">
        <v>1695954</v>
      </c>
      <c r="E16253" t="s">
        <v>9</v>
      </c>
      <c r="F16253" t="s">
        <v>10</v>
      </c>
      <c r="G16253" s="1">
        <v>358550000000000</v>
      </c>
      <c r="H16253" t="s">
        <v>7</v>
      </c>
    </row>
    <row r="16254" spans="1:8" x14ac:dyDescent="0.25">
      <c r="A16254" t="s">
        <v>17</v>
      </c>
      <c r="B16254" t="s">
        <v>18</v>
      </c>
      <c r="C16254" t="s">
        <v>13</v>
      </c>
      <c r="D16254">
        <v>1553528</v>
      </c>
      <c r="E16254" t="s">
        <v>9</v>
      </c>
      <c r="F16254" t="s">
        <v>10</v>
      </c>
      <c r="G16254" s="1">
        <v>358550000000000</v>
      </c>
      <c r="H16254" t="s">
        <v>7</v>
      </c>
    </row>
    <row r="16255" spans="1:8" x14ac:dyDescent="0.25">
      <c r="A16255" t="s">
        <v>17</v>
      </c>
      <c r="B16255" t="s">
        <v>18</v>
      </c>
      <c r="C16255" t="s">
        <v>12</v>
      </c>
      <c r="D16255">
        <v>1666441</v>
      </c>
      <c r="E16255" t="s">
        <v>9</v>
      </c>
      <c r="F16255" t="s">
        <v>10</v>
      </c>
      <c r="G16255" s="1">
        <v>358550000000000</v>
      </c>
      <c r="H16255" t="s">
        <v>7</v>
      </c>
    </row>
    <row r="16256" spans="1:8" x14ac:dyDescent="0.25">
      <c r="A16256" t="s">
        <v>17</v>
      </c>
      <c r="B16256" t="s">
        <v>18</v>
      </c>
      <c r="C16256" t="s">
        <v>8</v>
      </c>
      <c r="D16256">
        <v>3634735</v>
      </c>
      <c r="E16256" t="s">
        <v>9</v>
      </c>
      <c r="F16256" t="s">
        <v>10</v>
      </c>
      <c r="G16256" s="1">
        <v>358550000000000</v>
      </c>
      <c r="H16256" t="s">
        <v>7</v>
      </c>
    </row>
    <row r="16257" spans="1:8" x14ac:dyDescent="0.25">
      <c r="A16257" t="s">
        <v>17</v>
      </c>
      <c r="B16257" t="s">
        <v>18</v>
      </c>
      <c r="C16257" t="s">
        <v>12</v>
      </c>
      <c r="D16257">
        <v>1870777</v>
      </c>
      <c r="E16257" t="s">
        <v>9</v>
      </c>
      <c r="F16257" t="s">
        <v>10</v>
      </c>
      <c r="G16257" s="1">
        <v>358550000000000</v>
      </c>
      <c r="H16257" t="s">
        <v>7</v>
      </c>
    </row>
    <row r="16258" spans="1:8" x14ac:dyDescent="0.25">
      <c r="A16258" t="s">
        <v>17</v>
      </c>
      <c r="B16258" t="s">
        <v>18</v>
      </c>
      <c r="C16258" t="s">
        <v>12</v>
      </c>
      <c r="D16258">
        <v>1818491</v>
      </c>
      <c r="E16258" t="s">
        <v>9</v>
      </c>
      <c r="F16258" t="s">
        <v>10</v>
      </c>
      <c r="G16258" s="1">
        <v>358550000000000</v>
      </c>
      <c r="H16258" t="s">
        <v>7</v>
      </c>
    </row>
    <row r="16259" spans="1:8" x14ac:dyDescent="0.25">
      <c r="A16259" t="s">
        <v>17</v>
      </c>
      <c r="B16259" t="s">
        <v>18</v>
      </c>
      <c r="C16259" t="s">
        <v>13</v>
      </c>
      <c r="D16259">
        <v>1637572</v>
      </c>
      <c r="E16259" t="s">
        <v>9</v>
      </c>
      <c r="F16259" t="s">
        <v>10</v>
      </c>
      <c r="G16259" s="1">
        <v>358550000000000</v>
      </c>
      <c r="H16259" t="s">
        <v>7</v>
      </c>
    </row>
    <row r="16260" spans="1:8" x14ac:dyDescent="0.25">
      <c r="A16260" t="s">
        <v>17</v>
      </c>
      <c r="B16260" t="s">
        <v>18</v>
      </c>
      <c r="C16260" t="s">
        <v>12</v>
      </c>
      <c r="D16260">
        <v>1704614</v>
      </c>
      <c r="E16260" t="s">
        <v>9</v>
      </c>
      <c r="F16260" t="s">
        <v>10</v>
      </c>
      <c r="G16260" s="1">
        <v>358550000000000</v>
      </c>
      <c r="H16260" t="s">
        <v>7</v>
      </c>
    </row>
    <row r="16261" spans="1:8" x14ac:dyDescent="0.25">
      <c r="A16261" t="s">
        <v>17</v>
      </c>
      <c r="B16261" t="s">
        <v>18</v>
      </c>
      <c r="C16261" t="s">
        <v>8</v>
      </c>
      <c r="D16261">
        <v>5070858</v>
      </c>
      <c r="E16261" t="s">
        <v>9</v>
      </c>
      <c r="F16261" t="s">
        <v>10</v>
      </c>
      <c r="G16261" s="1">
        <v>358550000000000</v>
      </c>
      <c r="H16261" t="s">
        <v>7</v>
      </c>
    </row>
    <row r="16262" spans="1:8" x14ac:dyDescent="0.25">
      <c r="A16262" t="s">
        <v>17</v>
      </c>
      <c r="B16262" t="s">
        <v>18</v>
      </c>
      <c r="C16262" t="s">
        <v>12</v>
      </c>
      <c r="D16262">
        <v>1585285</v>
      </c>
      <c r="E16262" t="s">
        <v>9</v>
      </c>
      <c r="F16262" t="s">
        <v>10</v>
      </c>
      <c r="G16262" s="1">
        <v>358550000000000</v>
      </c>
      <c r="H16262" t="s">
        <v>7</v>
      </c>
    </row>
    <row r="16263" spans="1:8" x14ac:dyDescent="0.25">
      <c r="A16263" t="s">
        <v>17</v>
      </c>
      <c r="B16263" t="s">
        <v>18</v>
      </c>
      <c r="C16263" t="s">
        <v>8</v>
      </c>
      <c r="D16263">
        <v>2690044</v>
      </c>
      <c r="E16263" t="s">
        <v>9</v>
      </c>
      <c r="F16263" t="s">
        <v>10</v>
      </c>
      <c r="G16263" s="1">
        <v>358550000000000</v>
      </c>
      <c r="H16263" t="s">
        <v>7</v>
      </c>
    </row>
    <row r="16264" spans="1:8" x14ac:dyDescent="0.25">
      <c r="A16264" t="s">
        <v>17</v>
      </c>
      <c r="B16264" t="s">
        <v>18</v>
      </c>
      <c r="C16264" t="s">
        <v>11</v>
      </c>
      <c r="D16264">
        <v>4875504</v>
      </c>
      <c r="E16264" t="s">
        <v>9</v>
      </c>
      <c r="F16264" t="s">
        <v>10</v>
      </c>
      <c r="G16264" s="1">
        <v>358550000000000</v>
      </c>
      <c r="H16264" t="s">
        <v>7</v>
      </c>
    </row>
    <row r="16265" spans="1:8" x14ac:dyDescent="0.25">
      <c r="A16265" t="s">
        <v>17</v>
      </c>
      <c r="B16265" t="s">
        <v>18</v>
      </c>
      <c r="C16265" t="s">
        <v>8</v>
      </c>
      <c r="D16265">
        <v>7163293</v>
      </c>
      <c r="E16265" t="s">
        <v>9</v>
      </c>
      <c r="F16265" t="s">
        <v>10</v>
      </c>
      <c r="G16265" s="1">
        <v>358550000000000</v>
      </c>
      <c r="H16265" t="s">
        <v>7</v>
      </c>
    </row>
    <row r="16266" spans="1:8" x14ac:dyDescent="0.25">
      <c r="A16266" t="s">
        <v>17</v>
      </c>
      <c r="B16266" t="s">
        <v>18</v>
      </c>
      <c r="C16266" t="s">
        <v>13</v>
      </c>
      <c r="D16266">
        <v>1872702</v>
      </c>
      <c r="E16266" t="s">
        <v>9</v>
      </c>
      <c r="F16266" t="s">
        <v>10</v>
      </c>
      <c r="G16266" s="1">
        <v>358550000000000</v>
      </c>
      <c r="H16266" t="s">
        <v>7</v>
      </c>
    </row>
    <row r="16267" spans="1:8" x14ac:dyDescent="0.25">
      <c r="A16267" t="s">
        <v>17</v>
      </c>
      <c r="B16267" t="s">
        <v>18</v>
      </c>
      <c r="C16267" t="s">
        <v>11</v>
      </c>
      <c r="D16267">
        <v>4357769</v>
      </c>
      <c r="E16267" t="s">
        <v>9</v>
      </c>
      <c r="F16267" t="s">
        <v>10</v>
      </c>
      <c r="G16267" s="1">
        <v>358550000000000</v>
      </c>
      <c r="H16267" t="s">
        <v>7</v>
      </c>
    </row>
    <row r="16268" spans="1:8" x14ac:dyDescent="0.25">
      <c r="A16268" t="s">
        <v>17</v>
      </c>
      <c r="B16268" t="s">
        <v>18</v>
      </c>
      <c r="C16268" t="s">
        <v>13</v>
      </c>
      <c r="D16268">
        <v>1669649</v>
      </c>
      <c r="E16268" t="s">
        <v>9</v>
      </c>
      <c r="F16268" t="s">
        <v>10</v>
      </c>
      <c r="G16268" s="1">
        <v>358550000000000</v>
      </c>
      <c r="H16268" t="s">
        <v>7</v>
      </c>
    </row>
    <row r="16269" spans="1:8" x14ac:dyDescent="0.25">
      <c r="A16269" t="s">
        <v>17</v>
      </c>
      <c r="B16269" t="s">
        <v>18</v>
      </c>
      <c r="C16269" t="s">
        <v>8</v>
      </c>
      <c r="D16269">
        <v>4674056</v>
      </c>
      <c r="E16269" t="s">
        <v>9</v>
      </c>
      <c r="F16269" t="s">
        <v>10</v>
      </c>
      <c r="G16269" s="1">
        <v>358550000000000</v>
      </c>
      <c r="H16269" t="s">
        <v>7</v>
      </c>
    </row>
    <row r="16270" spans="1:8" x14ac:dyDescent="0.25">
      <c r="A16270" t="s">
        <v>17</v>
      </c>
      <c r="B16270" t="s">
        <v>18</v>
      </c>
      <c r="C16270" t="s">
        <v>13</v>
      </c>
      <c r="D16270">
        <v>3783255</v>
      </c>
      <c r="E16270" t="s">
        <v>9</v>
      </c>
      <c r="F16270" t="s">
        <v>10</v>
      </c>
      <c r="G16270" s="1">
        <v>358550000000000</v>
      </c>
      <c r="H16270" t="s">
        <v>7</v>
      </c>
    </row>
    <row r="16271" spans="1:8" x14ac:dyDescent="0.25">
      <c r="A16271" t="s">
        <v>17</v>
      </c>
      <c r="B16271" t="s">
        <v>18</v>
      </c>
      <c r="C16271" t="s">
        <v>13</v>
      </c>
      <c r="D16271">
        <v>1837416</v>
      </c>
      <c r="E16271" t="s">
        <v>9</v>
      </c>
      <c r="F16271" t="s">
        <v>10</v>
      </c>
      <c r="G16271" s="1">
        <v>358550000000000</v>
      </c>
      <c r="H16271" t="s">
        <v>7</v>
      </c>
    </row>
    <row r="16272" spans="1:8" x14ac:dyDescent="0.25">
      <c r="A16272" t="s">
        <v>17</v>
      </c>
      <c r="B16272" t="s">
        <v>18</v>
      </c>
      <c r="C16272" t="s">
        <v>11</v>
      </c>
      <c r="D16272">
        <v>5663335</v>
      </c>
      <c r="E16272" t="s">
        <v>9</v>
      </c>
      <c r="F16272" t="s">
        <v>10</v>
      </c>
      <c r="G16272" s="1">
        <v>358550000000000</v>
      </c>
      <c r="H16272" t="s">
        <v>7</v>
      </c>
    </row>
    <row r="16273" spans="1:8" x14ac:dyDescent="0.25">
      <c r="A16273" t="s">
        <v>17</v>
      </c>
      <c r="B16273" t="s">
        <v>18</v>
      </c>
      <c r="C16273" t="s">
        <v>12</v>
      </c>
      <c r="D16273">
        <v>2183215</v>
      </c>
      <c r="E16273" t="s">
        <v>9</v>
      </c>
      <c r="F16273" t="s">
        <v>10</v>
      </c>
      <c r="G16273" s="1">
        <v>358550000000000</v>
      </c>
      <c r="H16273" t="s">
        <v>7</v>
      </c>
    </row>
    <row r="16274" spans="1:8" x14ac:dyDescent="0.25">
      <c r="A16274" t="s">
        <v>17</v>
      </c>
      <c r="B16274" t="s">
        <v>18</v>
      </c>
      <c r="C16274" t="s">
        <v>13</v>
      </c>
      <c r="D16274">
        <v>2636153</v>
      </c>
      <c r="E16274" t="s">
        <v>9</v>
      </c>
      <c r="F16274" t="s">
        <v>10</v>
      </c>
      <c r="G16274" s="1">
        <v>358550000000000</v>
      </c>
      <c r="H16274" t="s">
        <v>7</v>
      </c>
    </row>
    <row r="16275" spans="1:8" x14ac:dyDescent="0.25">
      <c r="A16275" t="s">
        <v>17</v>
      </c>
      <c r="B16275" t="s">
        <v>18</v>
      </c>
      <c r="C16275" t="s">
        <v>13</v>
      </c>
      <c r="D16275">
        <v>1754335</v>
      </c>
      <c r="E16275" t="s">
        <v>9</v>
      </c>
      <c r="F16275" t="s">
        <v>10</v>
      </c>
      <c r="G16275" s="1">
        <v>358550000000000</v>
      </c>
      <c r="H16275" t="s">
        <v>7</v>
      </c>
    </row>
    <row r="16276" spans="1:8" x14ac:dyDescent="0.25">
      <c r="A16276" t="s">
        <v>17</v>
      </c>
      <c r="B16276" t="s">
        <v>18</v>
      </c>
      <c r="C16276" t="s">
        <v>12</v>
      </c>
      <c r="D16276">
        <v>2145363</v>
      </c>
      <c r="E16276" t="s">
        <v>9</v>
      </c>
      <c r="F16276" t="s">
        <v>10</v>
      </c>
      <c r="G16276" s="1">
        <v>358550000000000</v>
      </c>
      <c r="H16276" t="s">
        <v>7</v>
      </c>
    </row>
    <row r="16277" spans="1:8" x14ac:dyDescent="0.25">
      <c r="A16277" t="s">
        <v>17</v>
      </c>
      <c r="B16277" t="s">
        <v>18</v>
      </c>
      <c r="C16277" t="s">
        <v>12</v>
      </c>
      <c r="D16277">
        <v>2364454</v>
      </c>
      <c r="E16277" t="s">
        <v>9</v>
      </c>
      <c r="F16277" t="s">
        <v>10</v>
      </c>
      <c r="G16277" s="1">
        <v>358550000000000</v>
      </c>
      <c r="H16277" t="s">
        <v>7</v>
      </c>
    </row>
    <row r="16278" spans="1:8" x14ac:dyDescent="0.25">
      <c r="A16278" t="s">
        <v>17</v>
      </c>
      <c r="B16278" t="s">
        <v>18</v>
      </c>
      <c r="C16278" t="s">
        <v>11</v>
      </c>
      <c r="D16278">
        <v>7908461</v>
      </c>
      <c r="E16278" t="s">
        <v>9</v>
      </c>
      <c r="F16278" t="s">
        <v>10</v>
      </c>
      <c r="G16278" s="1">
        <v>358550000000000</v>
      </c>
      <c r="H16278" t="s">
        <v>7</v>
      </c>
    </row>
    <row r="16279" spans="1:8" x14ac:dyDescent="0.25">
      <c r="A16279" t="s">
        <v>17</v>
      </c>
      <c r="B16279" t="s">
        <v>18</v>
      </c>
      <c r="C16279" t="s">
        <v>8</v>
      </c>
      <c r="D16279">
        <v>4739815</v>
      </c>
      <c r="E16279" t="s">
        <v>9</v>
      </c>
      <c r="F16279" t="s">
        <v>10</v>
      </c>
      <c r="G16279" s="1">
        <v>358550000000000</v>
      </c>
      <c r="H16279" t="s">
        <v>7</v>
      </c>
    </row>
    <row r="16280" spans="1:8" x14ac:dyDescent="0.25">
      <c r="A16280" t="s">
        <v>17</v>
      </c>
      <c r="B16280" t="s">
        <v>18</v>
      </c>
      <c r="C16280" t="s">
        <v>11</v>
      </c>
      <c r="D16280">
        <v>5803515</v>
      </c>
      <c r="E16280" t="s">
        <v>9</v>
      </c>
      <c r="F16280" t="s">
        <v>10</v>
      </c>
      <c r="G16280" s="1">
        <v>358550000000000</v>
      </c>
      <c r="H16280" t="s">
        <v>7</v>
      </c>
    </row>
    <row r="16281" spans="1:8" x14ac:dyDescent="0.25">
      <c r="A16281" t="s">
        <v>17</v>
      </c>
      <c r="B16281" t="s">
        <v>18</v>
      </c>
      <c r="C16281" t="s">
        <v>12</v>
      </c>
      <c r="D16281">
        <v>4705171</v>
      </c>
      <c r="E16281" t="s">
        <v>9</v>
      </c>
      <c r="F16281" t="s">
        <v>10</v>
      </c>
      <c r="G16281" s="1">
        <v>358550000000000</v>
      </c>
      <c r="H16281" t="s">
        <v>7</v>
      </c>
    </row>
    <row r="16282" spans="1:8" x14ac:dyDescent="0.25">
      <c r="A16282" t="s">
        <v>17</v>
      </c>
      <c r="B16282" t="s">
        <v>18</v>
      </c>
      <c r="C16282" t="s">
        <v>11</v>
      </c>
      <c r="D16282">
        <v>7858739</v>
      </c>
      <c r="E16282" t="s">
        <v>9</v>
      </c>
      <c r="F16282" t="s">
        <v>10</v>
      </c>
      <c r="G16282" s="1">
        <v>358550000000000</v>
      </c>
      <c r="H16282" t="s">
        <v>7</v>
      </c>
    </row>
    <row r="16283" spans="1:8" x14ac:dyDescent="0.25">
      <c r="A16283" t="s">
        <v>17</v>
      </c>
      <c r="B16283" t="s">
        <v>18</v>
      </c>
      <c r="C16283" t="s">
        <v>11</v>
      </c>
      <c r="D16283">
        <v>5435904</v>
      </c>
      <c r="E16283" t="s">
        <v>9</v>
      </c>
      <c r="F16283" t="s">
        <v>10</v>
      </c>
      <c r="G16283" s="1">
        <v>358550000000000</v>
      </c>
      <c r="H16283" t="s">
        <v>7</v>
      </c>
    </row>
    <row r="16284" spans="1:8" x14ac:dyDescent="0.25">
      <c r="A16284" t="s">
        <v>17</v>
      </c>
      <c r="B16284" t="s">
        <v>18</v>
      </c>
      <c r="C16284" t="s">
        <v>12</v>
      </c>
      <c r="D16284">
        <v>1754977</v>
      </c>
      <c r="E16284" t="s">
        <v>9</v>
      </c>
      <c r="F16284" t="s">
        <v>10</v>
      </c>
      <c r="G16284" s="1">
        <v>358550000000000</v>
      </c>
      <c r="H16284" t="s">
        <v>7</v>
      </c>
    </row>
    <row r="16285" spans="1:8" x14ac:dyDescent="0.25">
      <c r="A16285" t="s">
        <v>17</v>
      </c>
      <c r="B16285" t="s">
        <v>18</v>
      </c>
      <c r="C16285" t="s">
        <v>8</v>
      </c>
      <c r="D16285">
        <v>4272762</v>
      </c>
      <c r="E16285" t="s">
        <v>9</v>
      </c>
      <c r="F16285" t="s">
        <v>10</v>
      </c>
      <c r="G16285" s="1">
        <v>358550000000000</v>
      </c>
      <c r="H16285" t="s">
        <v>7</v>
      </c>
    </row>
    <row r="16286" spans="1:8" x14ac:dyDescent="0.25">
      <c r="A16286" t="s">
        <v>17</v>
      </c>
      <c r="B16286" t="s">
        <v>18</v>
      </c>
      <c r="C16286" t="s">
        <v>12</v>
      </c>
      <c r="D16286">
        <v>2350019</v>
      </c>
      <c r="E16286" t="s">
        <v>9</v>
      </c>
      <c r="F16286" t="s">
        <v>10</v>
      </c>
      <c r="G16286" s="1">
        <v>358550000000000</v>
      </c>
      <c r="H16286" t="s">
        <v>7</v>
      </c>
    </row>
    <row r="16287" spans="1:8" x14ac:dyDescent="0.25">
      <c r="A16287" t="s">
        <v>17</v>
      </c>
      <c r="B16287" t="s">
        <v>18</v>
      </c>
      <c r="C16287" t="s">
        <v>13</v>
      </c>
      <c r="D16287">
        <v>1946481</v>
      </c>
      <c r="E16287" t="s">
        <v>9</v>
      </c>
      <c r="F16287" t="s">
        <v>10</v>
      </c>
      <c r="G16287" s="1">
        <v>358550000000000</v>
      </c>
      <c r="H16287" t="s">
        <v>7</v>
      </c>
    </row>
    <row r="16288" spans="1:8" x14ac:dyDescent="0.25">
      <c r="A16288" t="s">
        <v>17</v>
      </c>
      <c r="B16288" t="s">
        <v>18</v>
      </c>
      <c r="C16288" t="s">
        <v>8</v>
      </c>
      <c r="D16288">
        <v>4682396</v>
      </c>
      <c r="E16288" t="s">
        <v>9</v>
      </c>
      <c r="F16288" t="s">
        <v>10</v>
      </c>
      <c r="G16288" s="1">
        <v>358550000000000</v>
      </c>
      <c r="H16288" t="s">
        <v>7</v>
      </c>
    </row>
    <row r="16289" spans="1:8" x14ac:dyDescent="0.25">
      <c r="A16289" t="s">
        <v>17</v>
      </c>
      <c r="B16289" t="s">
        <v>18</v>
      </c>
      <c r="C16289" t="s">
        <v>12</v>
      </c>
      <c r="D16289">
        <v>1570529</v>
      </c>
      <c r="E16289" t="s">
        <v>9</v>
      </c>
      <c r="F16289" t="s">
        <v>10</v>
      </c>
      <c r="G16289" s="1">
        <v>358550000000000</v>
      </c>
      <c r="H16289" t="s">
        <v>7</v>
      </c>
    </row>
    <row r="16290" spans="1:8" x14ac:dyDescent="0.25">
      <c r="A16290" t="s">
        <v>17</v>
      </c>
      <c r="B16290" t="s">
        <v>18</v>
      </c>
      <c r="C16290" t="s">
        <v>13</v>
      </c>
      <c r="D16290">
        <v>1424254</v>
      </c>
      <c r="E16290" t="s">
        <v>9</v>
      </c>
      <c r="F16290" t="s">
        <v>10</v>
      </c>
      <c r="G16290" s="1">
        <v>358550000000000</v>
      </c>
      <c r="H16290" t="s">
        <v>7</v>
      </c>
    </row>
    <row r="16291" spans="1:8" x14ac:dyDescent="0.25">
      <c r="A16291" t="s">
        <v>17</v>
      </c>
      <c r="B16291" t="s">
        <v>18</v>
      </c>
      <c r="C16291" t="s">
        <v>12</v>
      </c>
      <c r="D16291">
        <v>1603248</v>
      </c>
      <c r="E16291" t="s">
        <v>9</v>
      </c>
      <c r="F16291" t="s">
        <v>10</v>
      </c>
      <c r="G16291" s="1">
        <v>358550000000000</v>
      </c>
      <c r="H16291" t="s">
        <v>7</v>
      </c>
    </row>
    <row r="16292" spans="1:8" x14ac:dyDescent="0.25">
      <c r="A16292" t="s">
        <v>17</v>
      </c>
      <c r="B16292" t="s">
        <v>18</v>
      </c>
      <c r="C16292" t="s">
        <v>12</v>
      </c>
      <c r="D16292">
        <v>1699161</v>
      </c>
      <c r="E16292" t="s">
        <v>9</v>
      </c>
      <c r="F16292" t="s">
        <v>10</v>
      </c>
      <c r="G16292" s="1">
        <v>358550000000000</v>
      </c>
      <c r="H16292" t="s">
        <v>7</v>
      </c>
    </row>
    <row r="16293" spans="1:8" x14ac:dyDescent="0.25">
      <c r="A16293" t="s">
        <v>17</v>
      </c>
      <c r="B16293" t="s">
        <v>18</v>
      </c>
      <c r="C16293" t="s">
        <v>12</v>
      </c>
      <c r="D16293">
        <v>2101737</v>
      </c>
      <c r="E16293" t="s">
        <v>9</v>
      </c>
      <c r="F16293" t="s">
        <v>10</v>
      </c>
      <c r="G16293" s="1">
        <v>358550000000000</v>
      </c>
      <c r="H16293" t="s">
        <v>7</v>
      </c>
    </row>
    <row r="16294" spans="1:8" x14ac:dyDescent="0.25">
      <c r="A16294" t="s">
        <v>17</v>
      </c>
      <c r="B16294" t="s">
        <v>18</v>
      </c>
      <c r="C16294" t="s">
        <v>13</v>
      </c>
      <c r="D16294">
        <v>3119566</v>
      </c>
      <c r="E16294" t="s">
        <v>9</v>
      </c>
      <c r="F16294" t="s">
        <v>10</v>
      </c>
      <c r="G16294" s="1">
        <v>358550000000000</v>
      </c>
      <c r="H16294" t="s">
        <v>7</v>
      </c>
    </row>
    <row r="16295" spans="1:8" x14ac:dyDescent="0.25">
      <c r="A16295" t="s">
        <v>17</v>
      </c>
      <c r="B16295" t="s">
        <v>18</v>
      </c>
      <c r="C16295" t="s">
        <v>11</v>
      </c>
      <c r="D16295">
        <v>7651838</v>
      </c>
      <c r="E16295" t="s">
        <v>9</v>
      </c>
      <c r="F16295" t="s">
        <v>10</v>
      </c>
      <c r="G16295" s="1">
        <v>358550000000000</v>
      </c>
      <c r="H16295" t="s">
        <v>7</v>
      </c>
    </row>
    <row r="16296" spans="1:8" x14ac:dyDescent="0.25">
      <c r="A16296" t="s">
        <v>17</v>
      </c>
      <c r="B16296" t="s">
        <v>18</v>
      </c>
      <c r="C16296" t="s">
        <v>12</v>
      </c>
      <c r="D16296">
        <v>1820736</v>
      </c>
      <c r="E16296" t="s">
        <v>9</v>
      </c>
      <c r="F16296" t="s">
        <v>10</v>
      </c>
      <c r="G16296" s="1">
        <v>358550000000000</v>
      </c>
      <c r="H16296" t="s">
        <v>7</v>
      </c>
    </row>
    <row r="16297" spans="1:8" x14ac:dyDescent="0.25">
      <c r="A16297" t="s">
        <v>17</v>
      </c>
      <c r="B16297" t="s">
        <v>18</v>
      </c>
      <c r="C16297" t="s">
        <v>12</v>
      </c>
      <c r="D16297">
        <v>2098850</v>
      </c>
      <c r="E16297" t="s">
        <v>9</v>
      </c>
      <c r="F16297" t="s">
        <v>10</v>
      </c>
      <c r="G16297" s="1">
        <v>358550000000000</v>
      </c>
      <c r="H16297" t="s">
        <v>7</v>
      </c>
    </row>
    <row r="16298" spans="1:8" x14ac:dyDescent="0.25">
      <c r="A16298" t="s">
        <v>17</v>
      </c>
      <c r="B16298" t="s">
        <v>18</v>
      </c>
      <c r="C16298" t="s">
        <v>12</v>
      </c>
      <c r="D16298">
        <v>2025072</v>
      </c>
      <c r="E16298" t="s">
        <v>9</v>
      </c>
      <c r="F16298" t="s">
        <v>10</v>
      </c>
      <c r="G16298" s="1">
        <v>358550000000000</v>
      </c>
      <c r="H16298" t="s">
        <v>7</v>
      </c>
    </row>
    <row r="16299" spans="1:8" x14ac:dyDescent="0.25">
      <c r="A16299" t="s">
        <v>17</v>
      </c>
      <c r="B16299" t="s">
        <v>18</v>
      </c>
      <c r="C16299" t="s">
        <v>8</v>
      </c>
      <c r="D16299">
        <v>5283534</v>
      </c>
      <c r="E16299" t="s">
        <v>9</v>
      </c>
      <c r="F16299" t="s">
        <v>10</v>
      </c>
      <c r="G16299" s="1">
        <v>358550000000000</v>
      </c>
      <c r="H16299" t="s">
        <v>7</v>
      </c>
    </row>
    <row r="16300" spans="1:8" x14ac:dyDescent="0.25">
      <c r="A16300" t="s">
        <v>17</v>
      </c>
      <c r="B16300" t="s">
        <v>18</v>
      </c>
      <c r="C16300" t="s">
        <v>12</v>
      </c>
      <c r="D16300">
        <v>1788337</v>
      </c>
      <c r="E16300" t="s">
        <v>9</v>
      </c>
      <c r="F16300" t="s">
        <v>10</v>
      </c>
      <c r="G16300" s="1">
        <v>358550000000000</v>
      </c>
      <c r="H16300" t="s">
        <v>7</v>
      </c>
    </row>
    <row r="16301" spans="1:8" x14ac:dyDescent="0.25">
      <c r="A16301" t="s">
        <v>17</v>
      </c>
      <c r="B16301" t="s">
        <v>18</v>
      </c>
      <c r="C16301" t="s">
        <v>8</v>
      </c>
      <c r="D16301">
        <v>3023974</v>
      </c>
      <c r="E16301" t="s">
        <v>9</v>
      </c>
      <c r="F16301" t="s">
        <v>10</v>
      </c>
      <c r="G16301" s="1">
        <v>358550000000000</v>
      </c>
      <c r="H16301" t="s">
        <v>7</v>
      </c>
    </row>
    <row r="16302" spans="1:8" x14ac:dyDescent="0.25">
      <c r="A16302" t="s">
        <v>17</v>
      </c>
      <c r="B16302" t="s">
        <v>18</v>
      </c>
      <c r="C16302" t="s">
        <v>8</v>
      </c>
      <c r="D16302">
        <v>7742618</v>
      </c>
      <c r="E16302" t="s">
        <v>9</v>
      </c>
      <c r="F16302" t="s">
        <v>10</v>
      </c>
      <c r="G16302" s="1">
        <v>358550000000000</v>
      </c>
      <c r="H16302" t="s">
        <v>7</v>
      </c>
    </row>
    <row r="16303" spans="1:8" x14ac:dyDescent="0.25">
      <c r="A16303" t="s">
        <v>17</v>
      </c>
      <c r="B16303" t="s">
        <v>18</v>
      </c>
      <c r="C16303" t="s">
        <v>13</v>
      </c>
      <c r="D16303">
        <v>1715841</v>
      </c>
      <c r="E16303" t="s">
        <v>9</v>
      </c>
      <c r="F16303" t="s">
        <v>10</v>
      </c>
      <c r="G16303" s="1">
        <v>358550000000000</v>
      </c>
      <c r="H16303" t="s">
        <v>7</v>
      </c>
    </row>
    <row r="16304" spans="1:8" x14ac:dyDescent="0.25">
      <c r="A16304" t="s">
        <v>17</v>
      </c>
      <c r="B16304" t="s">
        <v>18</v>
      </c>
      <c r="C16304" t="s">
        <v>12</v>
      </c>
      <c r="D16304">
        <v>1718087</v>
      </c>
      <c r="E16304" t="s">
        <v>9</v>
      </c>
      <c r="F16304" t="s">
        <v>10</v>
      </c>
      <c r="G16304" s="1">
        <v>358550000000000</v>
      </c>
      <c r="H16304" t="s">
        <v>7</v>
      </c>
    </row>
    <row r="16305" spans="1:8" x14ac:dyDescent="0.25">
      <c r="A16305" t="s">
        <v>17</v>
      </c>
      <c r="B16305" t="s">
        <v>18</v>
      </c>
      <c r="C16305" t="s">
        <v>8</v>
      </c>
      <c r="D16305">
        <v>6059496</v>
      </c>
      <c r="E16305" t="s">
        <v>9</v>
      </c>
      <c r="F16305" t="s">
        <v>10</v>
      </c>
      <c r="G16305" s="1">
        <v>358550000000000</v>
      </c>
      <c r="H16305" t="s">
        <v>7</v>
      </c>
    </row>
    <row r="16306" spans="1:8" x14ac:dyDescent="0.25">
      <c r="A16306" t="s">
        <v>17</v>
      </c>
      <c r="B16306" t="s">
        <v>18</v>
      </c>
      <c r="C16306" t="s">
        <v>11</v>
      </c>
      <c r="D16306">
        <v>7457126</v>
      </c>
      <c r="E16306" t="s">
        <v>9</v>
      </c>
      <c r="F16306" t="s">
        <v>10</v>
      </c>
      <c r="G16306" s="1">
        <v>358550000000000</v>
      </c>
      <c r="H16306" t="s">
        <v>7</v>
      </c>
    </row>
    <row r="16307" spans="1:8" x14ac:dyDescent="0.25">
      <c r="A16307" t="s">
        <v>17</v>
      </c>
      <c r="B16307" t="s">
        <v>18</v>
      </c>
      <c r="C16307" t="s">
        <v>11</v>
      </c>
      <c r="D16307">
        <v>4767723</v>
      </c>
      <c r="E16307" t="s">
        <v>9</v>
      </c>
      <c r="F16307" t="s">
        <v>10</v>
      </c>
      <c r="G16307" s="1">
        <v>358550000000000</v>
      </c>
      <c r="H16307" t="s">
        <v>7</v>
      </c>
    </row>
    <row r="16308" spans="1:8" x14ac:dyDescent="0.25">
      <c r="A16308" t="s">
        <v>17</v>
      </c>
      <c r="B16308" t="s">
        <v>18</v>
      </c>
      <c r="C16308" t="s">
        <v>8</v>
      </c>
      <c r="D16308">
        <v>5862538</v>
      </c>
      <c r="E16308" t="s">
        <v>9</v>
      </c>
      <c r="F16308" t="s">
        <v>10</v>
      </c>
      <c r="G16308" s="1">
        <v>358550000000000</v>
      </c>
      <c r="H16308" t="s">
        <v>7</v>
      </c>
    </row>
    <row r="16309" spans="1:8" x14ac:dyDescent="0.25">
      <c r="A16309" t="s">
        <v>17</v>
      </c>
      <c r="B16309" t="s">
        <v>18</v>
      </c>
      <c r="C16309" t="s">
        <v>11</v>
      </c>
      <c r="D16309">
        <v>7747109</v>
      </c>
      <c r="E16309" t="s">
        <v>9</v>
      </c>
      <c r="F16309" t="s">
        <v>10</v>
      </c>
      <c r="G16309" s="1">
        <v>358550000000000</v>
      </c>
      <c r="H16309" t="s">
        <v>7</v>
      </c>
    </row>
    <row r="16310" spans="1:8" x14ac:dyDescent="0.25">
      <c r="A16310" t="s">
        <v>17</v>
      </c>
      <c r="B16310" t="s">
        <v>18</v>
      </c>
      <c r="C16310" t="s">
        <v>11</v>
      </c>
      <c r="D16310">
        <v>5323952</v>
      </c>
      <c r="E16310" t="s">
        <v>9</v>
      </c>
      <c r="F16310" t="s">
        <v>10</v>
      </c>
      <c r="G16310" s="1">
        <v>358550000000000</v>
      </c>
      <c r="H16310" t="s">
        <v>7</v>
      </c>
    </row>
    <row r="16311" spans="1:8" x14ac:dyDescent="0.25">
      <c r="A16311" t="s">
        <v>17</v>
      </c>
      <c r="B16311" t="s">
        <v>18</v>
      </c>
      <c r="C16311" t="s">
        <v>12</v>
      </c>
      <c r="D16311">
        <v>1756259</v>
      </c>
      <c r="E16311" t="s">
        <v>9</v>
      </c>
      <c r="F16311" t="s">
        <v>10</v>
      </c>
      <c r="G16311" s="1">
        <v>358550000000000</v>
      </c>
      <c r="H16311" t="s">
        <v>7</v>
      </c>
    </row>
    <row r="16312" spans="1:8" x14ac:dyDescent="0.25">
      <c r="A16312" t="s">
        <v>17</v>
      </c>
      <c r="B16312" t="s">
        <v>18</v>
      </c>
      <c r="C16312" t="s">
        <v>11</v>
      </c>
      <c r="D16312">
        <v>4894751</v>
      </c>
      <c r="E16312" t="s">
        <v>9</v>
      </c>
      <c r="F16312" t="s">
        <v>10</v>
      </c>
      <c r="G16312" s="1">
        <v>358550000000000</v>
      </c>
      <c r="H16312" t="s">
        <v>7</v>
      </c>
    </row>
    <row r="16313" spans="1:8" x14ac:dyDescent="0.25">
      <c r="A16313" t="s">
        <v>17</v>
      </c>
      <c r="B16313" t="s">
        <v>18</v>
      </c>
      <c r="C16313" t="s">
        <v>8</v>
      </c>
      <c r="D16313">
        <v>8123061</v>
      </c>
      <c r="E16313" t="s">
        <v>9</v>
      </c>
      <c r="F16313" t="s">
        <v>10</v>
      </c>
      <c r="G16313" s="1">
        <v>358550000000000</v>
      </c>
      <c r="H16313" t="s">
        <v>7</v>
      </c>
    </row>
    <row r="16314" spans="1:8" x14ac:dyDescent="0.25">
      <c r="A16314" t="s">
        <v>17</v>
      </c>
      <c r="B16314" t="s">
        <v>18</v>
      </c>
      <c r="C16314" t="s">
        <v>11</v>
      </c>
      <c r="D16314">
        <v>5409920</v>
      </c>
      <c r="E16314" t="s">
        <v>9</v>
      </c>
      <c r="F16314" t="s">
        <v>10</v>
      </c>
      <c r="G16314" s="1">
        <v>358550000000000</v>
      </c>
      <c r="H16314" t="s">
        <v>7</v>
      </c>
    </row>
    <row r="16315" spans="1:8" x14ac:dyDescent="0.25">
      <c r="A16315" t="s">
        <v>17</v>
      </c>
      <c r="B16315" t="s">
        <v>18</v>
      </c>
      <c r="C16315" t="s">
        <v>8</v>
      </c>
      <c r="D16315">
        <v>3800257</v>
      </c>
      <c r="E16315" t="s">
        <v>9</v>
      </c>
      <c r="F16315" t="s">
        <v>10</v>
      </c>
      <c r="G16315" s="1">
        <v>358550000000000</v>
      </c>
      <c r="H16315" t="s">
        <v>7</v>
      </c>
    </row>
    <row r="16316" spans="1:8" x14ac:dyDescent="0.25">
      <c r="A16316" t="s">
        <v>17</v>
      </c>
      <c r="B16316" t="s">
        <v>18</v>
      </c>
      <c r="C16316" t="s">
        <v>13</v>
      </c>
      <c r="D16316">
        <v>1910554</v>
      </c>
      <c r="E16316" t="s">
        <v>9</v>
      </c>
      <c r="F16316" t="s">
        <v>10</v>
      </c>
      <c r="G16316" s="1">
        <v>358550000000000</v>
      </c>
      <c r="H16316" t="s">
        <v>7</v>
      </c>
    </row>
    <row r="16317" spans="1:8" x14ac:dyDescent="0.25">
      <c r="A16317" t="s">
        <v>17</v>
      </c>
      <c r="B16317" t="s">
        <v>18</v>
      </c>
      <c r="C16317" t="s">
        <v>11</v>
      </c>
      <c r="D16317">
        <v>6381557</v>
      </c>
      <c r="E16317" t="s">
        <v>9</v>
      </c>
      <c r="F16317" t="s">
        <v>10</v>
      </c>
      <c r="G16317" s="1">
        <v>358550000000000</v>
      </c>
      <c r="H16317" t="s">
        <v>7</v>
      </c>
    </row>
    <row r="16318" spans="1:8" x14ac:dyDescent="0.25">
      <c r="A16318" t="s">
        <v>17</v>
      </c>
      <c r="B16318" t="s">
        <v>18</v>
      </c>
      <c r="C16318" t="s">
        <v>13</v>
      </c>
      <c r="D16318">
        <v>2429251</v>
      </c>
      <c r="E16318" t="s">
        <v>9</v>
      </c>
      <c r="F16318" t="s">
        <v>10</v>
      </c>
      <c r="G16318" s="1">
        <v>358550000000000</v>
      </c>
      <c r="H16318" t="s">
        <v>7</v>
      </c>
    </row>
    <row r="16319" spans="1:8" x14ac:dyDescent="0.25">
      <c r="A16319" t="s">
        <v>17</v>
      </c>
      <c r="B16319" t="s">
        <v>18</v>
      </c>
      <c r="C16319" t="s">
        <v>11</v>
      </c>
      <c r="D16319">
        <v>5553629</v>
      </c>
      <c r="E16319" t="s">
        <v>9</v>
      </c>
      <c r="F16319" t="s">
        <v>10</v>
      </c>
      <c r="G16319" s="1">
        <v>358550000000000</v>
      </c>
      <c r="H16319" t="s">
        <v>7</v>
      </c>
    </row>
    <row r="16320" spans="1:8" x14ac:dyDescent="0.25">
      <c r="A16320" t="s">
        <v>17</v>
      </c>
      <c r="B16320" t="s">
        <v>18</v>
      </c>
      <c r="C16320" t="s">
        <v>13</v>
      </c>
      <c r="D16320">
        <v>1637892</v>
      </c>
      <c r="E16320" t="s">
        <v>9</v>
      </c>
      <c r="F16320" t="s">
        <v>10</v>
      </c>
      <c r="G16320" s="1">
        <v>358550000000000</v>
      </c>
      <c r="H16320" t="s">
        <v>7</v>
      </c>
    </row>
    <row r="16321" spans="1:8" x14ac:dyDescent="0.25">
      <c r="A16321" t="s">
        <v>17</v>
      </c>
      <c r="B16321" t="s">
        <v>18</v>
      </c>
      <c r="C16321" t="s">
        <v>13</v>
      </c>
      <c r="D16321">
        <v>1497071</v>
      </c>
      <c r="E16321" t="s">
        <v>9</v>
      </c>
      <c r="F16321" t="s">
        <v>10</v>
      </c>
      <c r="G16321" s="1">
        <v>358550000000000</v>
      </c>
      <c r="H16321" t="s">
        <v>7</v>
      </c>
    </row>
    <row r="16322" spans="1:8" x14ac:dyDescent="0.25">
      <c r="A16322" t="s">
        <v>17</v>
      </c>
      <c r="B16322" t="s">
        <v>18</v>
      </c>
      <c r="C16322" t="s">
        <v>11</v>
      </c>
      <c r="D16322">
        <v>6796002</v>
      </c>
      <c r="E16322" t="s">
        <v>9</v>
      </c>
      <c r="F16322" t="s">
        <v>10</v>
      </c>
      <c r="G16322" s="1">
        <v>358550000000000</v>
      </c>
      <c r="H16322" t="s">
        <v>7</v>
      </c>
    </row>
    <row r="16323" spans="1:8" x14ac:dyDescent="0.25">
      <c r="A16323" t="s">
        <v>17</v>
      </c>
      <c r="B16323" t="s">
        <v>18</v>
      </c>
      <c r="C16323" t="s">
        <v>13</v>
      </c>
      <c r="D16323">
        <v>1688575</v>
      </c>
      <c r="E16323" t="s">
        <v>9</v>
      </c>
      <c r="F16323" t="s">
        <v>10</v>
      </c>
      <c r="G16323" s="1">
        <v>358550000000000</v>
      </c>
      <c r="H16323" t="s">
        <v>7</v>
      </c>
    </row>
    <row r="16324" spans="1:8" x14ac:dyDescent="0.25">
      <c r="A16324" t="s">
        <v>17</v>
      </c>
      <c r="B16324" t="s">
        <v>18</v>
      </c>
      <c r="C16324" t="s">
        <v>11</v>
      </c>
      <c r="D16324">
        <v>3472742</v>
      </c>
      <c r="E16324" t="s">
        <v>9</v>
      </c>
      <c r="F16324" t="s">
        <v>10</v>
      </c>
      <c r="G16324" s="1">
        <v>358550000000000</v>
      </c>
      <c r="H16324" t="s">
        <v>7</v>
      </c>
    </row>
    <row r="16325" spans="1:8" x14ac:dyDescent="0.25">
      <c r="A16325" t="s">
        <v>17</v>
      </c>
      <c r="B16325" t="s">
        <v>18</v>
      </c>
      <c r="C16325" t="s">
        <v>8</v>
      </c>
      <c r="D16325">
        <v>4702285</v>
      </c>
      <c r="E16325" t="s">
        <v>9</v>
      </c>
      <c r="F16325" t="s">
        <v>10</v>
      </c>
      <c r="G16325" s="1">
        <v>358550000000000</v>
      </c>
      <c r="H16325" t="s">
        <v>7</v>
      </c>
    </row>
    <row r="16326" spans="1:8" x14ac:dyDescent="0.25">
      <c r="A16326" t="s">
        <v>17</v>
      </c>
      <c r="B16326" t="s">
        <v>18</v>
      </c>
      <c r="C16326" t="s">
        <v>12</v>
      </c>
      <c r="D16326">
        <v>1818491</v>
      </c>
      <c r="E16326" t="s">
        <v>9</v>
      </c>
      <c r="F16326" t="s">
        <v>10</v>
      </c>
      <c r="G16326" s="1">
        <v>358550000000000</v>
      </c>
      <c r="H16326" t="s">
        <v>7</v>
      </c>
    </row>
    <row r="16327" spans="1:8" x14ac:dyDescent="0.25">
      <c r="A16327" t="s">
        <v>17</v>
      </c>
      <c r="B16327" t="s">
        <v>18</v>
      </c>
      <c r="C16327" t="s">
        <v>13</v>
      </c>
      <c r="D16327">
        <v>3449325</v>
      </c>
      <c r="E16327" t="s">
        <v>9</v>
      </c>
      <c r="F16327" t="s">
        <v>10</v>
      </c>
      <c r="G16327" s="1">
        <v>358550000000000</v>
      </c>
      <c r="H16327" t="s">
        <v>7</v>
      </c>
    </row>
    <row r="16328" spans="1:8" x14ac:dyDescent="0.25">
      <c r="A16328" t="s">
        <v>17</v>
      </c>
      <c r="B16328" t="s">
        <v>18</v>
      </c>
      <c r="C16328" t="s">
        <v>13</v>
      </c>
      <c r="D16328">
        <v>1873985</v>
      </c>
      <c r="E16328" t="s">
        <v>9</v>
      </c>
      <c r="F16328" t="s">
        <v>10</v>
      </c>
      <c r="G16328" s="1">
        <v>358550000000000</v>
      </c>
      <c r="H16328" t="s">
        <v>7</v>
      </c>
    </row>
    <row r="16329" spans="1:8" x14ac:dyDescent="0.25">
      <c r="A16329" t="s">
        <v>17</v>
      </c>
      <c r="B16329" t="s">
        <v>18</v>
      </c>
      <c r="C16329" t="s">
        <v>12</v>
      </c>
      <c r="D16329">
        <v>1987220</v>
      </c>
      <c r="E16329" t="s">
        <v>9</v>
      </c>
      <c r="F16329" t="s">
        <v>10</v>
      </c>
      <c r="G16329" s="1">
        <v>358550000000000</v>
      </c>
      <c r="H16329" t="s">
        <v>7</v>
      </c>
    </row>
    <row r="16330" spans="1:8" x14ac:dyDescent="0.25">
      <c r="A16330" t="s">
        <v>17</v>
      </c>
      <c r="B16330" t="s">
        <v>18</v>
      </c>
      <c r="C16330" t="s">
        <v>13</v>
      </c>
      <c r="D16330">
        <v>1910232</v>
      </c>
      <c r="E16330" t="s">
        <v>9</v>
      </c>
      <c r="F16330" t="s">
        <v>10</v>
      </c>
      <c r="G16330" s="1">
        <v>358550000000000</v>
      </c>
      <c r="H16330" t="s">
        <v>7</v>
      </c>
    </row>
    <row r="16331" spans="1:8" x14ac:dyDescent="0.25">
      <c r="A16331" t="s">
        <v>17</v>
      </c>
      <c r="B16331" t="s">
        <v>18</v>
      </c>
      <c r="C16331" t="s">
        <v>11</v>
      </c>
      <c r="D16331">
        <v>7066418</v>
      </c>
      <c r="E16331" t="s">
        <v>9</v>
      </c>
      <c r="F16331" t="s">
        <v>10</v>
      </c>
      <c r="G16331" s="1">
        <v>358550000000000</v>
      </c>
      <c r="H16331" t="s">
        <v>7</v>
      </c>
    </row>
    <row r="16332" spans="1:8" x14ac:dyDescent="0.25">
      <c r="A16332" t="s">
        <v>17</v>
      </c>
      <c r="B16332" t="s">
        <v>18</v>
      </c>
      <c r="C16332" t="s">
        <v>12</v>
      </c>
      <c r="D16332">
        <v>1939744</v>
      </c>
      <c r="E16332" t="s">
        <v>9</v>
      </c>
      <c r="F16332" t="s">
        <v>10</v>
      </c>
      <c r="G16332" s="1">
        <v>358550000000000</v>
      </c>
      <c r="H16332" t="s">
        <v>7</v>
      </c>
    </row>
    <row r="16333" spans="1:8" x14ac:dyDescent="0.25">
      <c r="A16333" t="s">
        <v>17</v>
      </c>
      <c r="B16333" t="s">
        <v>18</v>
      </c>
      <c r="C16333" t="s">
        <v>8</v>
      </c>
      <c r="D16333">
        <v>6874592</v>
      </c>
      <c r="E16333" t="s">
        <v>9</v>
      </c>
      <c r="F16333" t="s">
        <v>10</v>
      </c>
      <c r="G16333" s="1">
        <v>358550000000000</v>
      </c>
      <c r="H16333" t="s">
        <v>7</v>
      </c>
    </row>
    <row r="16334" spans="1:8" x14ac:dyDescent="0.25">
      <c r="A16334" t="s">
        <v>17</v>
      </c>
      <c r="B16334" t="s">
        <v>18</v>
      </c>
      <c r="C16334" t="s">
        <v>11</v>
      </c>
      <c r="D16334">
        <v>6212507</v>
      </c>
      <c r="E16334" t="s">
        <v>9</v>
      </c>
      <c r="F16334" t="s">
        <v>10</v>
      </c>
      <c r="G16334" s="1">
        <v>358550000000000</v>
      </c>
      <c r="H16334" t="s">
        <v>7</v>
      </c>
    </row>
    <row r="16335" spans="1:8" x14ac:dyDescent="0.25">
      <c r="A16335" t="s">
        <v>17</v>
      </c>
      <c r="B16335" t="s">
        <v>18</v>
      </c>
      <c r="C16335" t="s">
        <v>12</v>
      </c>
      <c r="D16335">
        <v>2267258</v>
      </c>
      <c r="E16335" t="s">
        <v>9</v>
      </c>
      <c r="F16335" t="s">
        <v>10</v>
      </c>
      <c r="G16335" s="1">
        <v>358550000000000</v>
      </c>
      <c r="H16335" t="s">
        <v>7</v>
      </c>
    </row>
    <row r="16336" spans="1:8" x14ac:dyDescent="0.25">
      <c r="A16336" t="s">
        <v>17</v>
      </c>
      <c r="B16336" t="s">
        <v>18</v>
      </c>
      <c r="C16336" t="s">
        <v>14</v>
      </c>
      <c r="D16336">
        <v>2210481</v>
      </c>
      <c r="E16336" t="s">
        <v>9</v>
      </c>
      <c r="F16336" t="s">
        <v>10</v>
      </c>
      <c r="G16336" s="1">
        <v>358550000000000</v>
      </c>
      <c r="H16336" t="s">
        <v>7</v>
      </c>
    </row>
    <row r="16337" spans="1:8" x14ac:dyDescent="0.25">
      <c r="A16337" t="s">
        <v>17</v>
      </c>
      <c r="B16337" t="s">
        <v>18</v>
      </c>
      <c r="C16337" t="s">
        <v>13</v>
      </c>
      <c r="D16337">
        <v>2556921</v>
      </c>
      <c r="E16337" t="s">
        <v>9</v>
      </c>
      <c r="F16337" t="s">
        <v>10</v>
      </c>
      <c r="G16337" s="1">
        <v>358550000000000</v>
      </c>
      <c r="H16337" t="s">
        <v>7</v>
      </c>
    </row>
    <row r="16338" spans="1:8" x14ac:dyDescent="0.25">
      <c r="A16338" t="s">
        <v>17</v>
      </c>
      <c r="B16338" t="s">
        <v>18</v>
      </c>
      <c r="C16338" t="s">
        <v>11</v>
      </c>
      <c r="D16338">
        <v>5842650</v>
      </c>
      <c r="E16338" t="s">
        <v>9</v>
      </c>
      <c r="F16338" t="s">
        <v>10</v>
      </c>
      <c r="G16338" s="1">
        <v>358550000000000</v>
      </c>
      <c r="H16338" t="s">
        <v>7</v>
      </c>
    </row>
    <row r="16339" spans="1:8" x14ac:dyDescent="0.25">
      <c r="A16339" t="s">
        <v>17</v>
      </c>
      <c r="B16339" t="s">
        <v>18</v>
      </c>
      <c r="C16339" t="s">
        <v>11</v>
      </c>
      <c r="D16339">
        <v>7259206</v>
      </c>
      <c r="E16339" t="s">
        <v>9</v>
      </c>
      <c r="F16339" t="s">
        <v>10</v>
      </c>
      <c r="G16339" s="1">
        <v>358550000000000</v>
      </c>
      <c r="H16339" t="s">
        <v>7</v>
      </c>
    </row>
    <row r="16340" spans="1:8" x14ac:dyDescent="0.25">
      <c r="A16340" t="s">
        <v>17</v>
      </c>
      <c r="B16340" t="s">
        <v>18</v>
      </c>
      <c r="C16340" t="s">
        <v>13</v>
      </c>
      <c r="D16340">
        <v>2007749</v>
      </c>
      <c r="E16340" t="s">
        <v>9</v>
      </c>
      <c r="F16340" t="s">
        <v>10</v>
      </c>
      <c r="G16340" s="1">
        <v>358550000000000</v>
      </c>
      <c r="H16340" t="s">
        <v>7</v>
      </c>
    </row>
    <row r="16341" spans="1:8" x14ac:dyDescent="0.25">
      <c r="A16341" t="s">
        <v>17</v>
      </c>
      <c r="B16341" t="s">
        <v>18</v>
      </c>
      <c r="C16341" t="s">
        <v>13</v>
      </c>
      <c r="D16341">
        <v>2108474</v>
      </c>
      <c r="E16341" t="s">
        <v>9</v>
      </c>
      <c r="F16341" t="s">
        <v>10</v>
      </c>
      <c r="G16341" s="1">
        <v>358550000000000</v>
      </c>
      <c r="H16341" t="s">
        <v>7</v>
      </c>
    </row>
    <row r="16342" spans="1:8" x14ac:dyDescent="0.25">
      <c r="A16342" t="s">
        <v>17</v>
      </c>
      <c r="B16342" t="s">
        <v>18</v>
      </c>
      <c r="C16342" t="s">
        <v>12</v>
      </c>
      <c r="D16342">
        <v>2102379</v>
      </c>
      <c r="E16342" t="s">
        <v>9</v>
      </c>
      <c r="F16342" t="s">
        <v>10</v>
      </c>
      <c r="G16342" s="1">
        <v>358550000000000</v>
      </c>
      <c r="H16342" t="s">
        <v>7</v>
      </c>
    </row>
    <row r="16343" spans="1:8" x14ac:dyDescent="0.25">
      <c r="A16343" t="s">
        <v>17</v>
      </c>
      <c r="B16343" t="s">
        <v>18</v>
      </c>
      <c r="C16343" t="s">
        <v>11</v>
      </c>
      <c r="D16343">
        <v>3985666</v>
      </c>
      <c r="E16343" t="s">
        <v>9</v>
      </c>
      <c r="F16343" t="s">
        <v>10</v>
      </c>
      <c r="G16343" s="1">
        <v>358550000000000</v>
      </c>
      <c r="H16343" t="s">
        <v>7</v>
      </c>
    </row>
    <row r="16344" spans="1:8" x14ac:dyDescent="0.25">
      <c r="A16344" t="s">
        <v>17</v>
      </c>
      <c r="B16344" t="s">
        <v>18</v>
      </c>
      <c r="C16344" t="s">
        <v>13</v>
      </c>
      <c r="D16344">
        <v>2347133</v>
      </c>
      <c r="E16344" t="s">
        <v>9</v>
      </c>
      <c r="F16344" t="s">
        <v>10</v>
      </c>
      <c r="G16344" s="1">
        <v>358550000000000</v>
      </c>
      <c r="H16344" t="s">
        <v>7</v>
      </c>
    </row>
    <row r="16345" spans="1:8" x14ac:dyDescent="0.25">
      <c r="A16345" t="s">
        <v>17</v>
      </c>
      <c r="B16345" t="s">
        <v>18</v>
      </c>
      <c r="C16345" t="s">
        <v>8</v>
      </c>
      <c r="D16345">
        <v>7566190</v>
      </c>
      <c r="E16345" t="s">
        <v>9</v>
      </c>
      <c r="F16345" t="s">
        <v>10</v>
      </c>
      <c r="G16345" s="1">
        <v>358550000000000</v>
      </c>
      <c r="H16345" t="s">
        <v>7</v>
      </c>
    </row>
    <row r="16346" spans="1:8" x14ac:dyDescent="0.25">
      <c r="A16346" t="s">
        <v>17</v>
      </c>
      <c r="B16346" t="s">
        <v>18</v>
      </c>
      <c r="C16346" t="s">
        <v>12</v>
      </c>
      <c r="D16346">
        <v>1831963</v>
      </c>
      <c r="E16346" t="s">
        <v>9</v>
      </c>
      <c r="F16346" t="s">
        <v>10</v>
      </c>
      <c r="G16346" s="1">
        <v>358550000000000</v>
      </c>
      <c r="H16346" t="s">
        <v>7</v>
      </c>
    </row>
    <row r="16347" spans="1:8" x14ac:dyDescent="0.25">
      <c r="A16347" t="s">
        <v>17</v>
      </c>
      <c r="B16347" t="s">
        <v>18</v>
      </c>
      <c r="C16347" t="s">
        <v>13</v>
      </c>
      <c r="D16347">
        <v>1572774</v>
      </c>
      <c r="E16347" t="s">
        <v>9</v>
      </c>
      <c r="F16347" t="s">
        <v>10</v>
      </c>
      <c r="G16347" s="1">
        <v>358550000000000</v>
      </c>
      <c r="H16347" t="s">
        <v>7</v>
      </c>
    </row>
    <row r="16348" spans="1:8" x14ac:dyDescent="0.25">
      <c r="A16348" t="s">
        <v>17</v>
      </c>
      <c r="B16348" t="s">
        <v>18</v>
      </c>
      <c r="C16348" t="s">
        <v>11</v>
      </c>
      <c r="D16348">
        <v>5676487</v>
      </c>
      <c r="E16348" t="s">
        <v>9</v>
      </c>
      <c r="F16348" t="s">
        <v>10</v>
      </c>
      <c r="G16348" s="1">
        <v>358550000000000</v>
      </c>
      <c r="H16348" t="s">
        <v>7</v>
      </c>
    </row>
    <row r="16349" spans="1:8" x14ac:dyDescent="0.25">
      <c r="A16349" t="s">
        <v>17</v>
      </c>
      <c r="B16349" t="s">
        <v>18</v>
      </c>
      <c r="C16349" t="s">
        <v>13</v>
      </c>
      <c r="D16349">
        <v>2156270</v>
      </c>
      <c r="E16349" t="s">
        <v>9</v>
      </c>
      <c r="F16349" t="s">
        <v>10</v>
      </c>
      <c r="G16349" s="1">
        <v>358550000000000</v>
      </c>
      <c r="H16349" t="s">
        <v>7</v>
      </c>
    </row>
    <row r="16350" spans="1:8" x14ac:dyDescent="0.25">
      <c r="A16350" t="s">
        <v>17</v>
      </c>
      <c r="B16350" t="s">
        <v>18</v>
      </c>
      <c r="C16350" t="s">
        <v>8</v>
      </c>
      <c r="D16350">
        <v>5770475</v>
      </c>
      <c r="E16350" t="s">
        <v>9</v>
      </c>
      <c r="F16350" t="s">
        <v>10</v>
      </c>
      <c r="G16350" s="1">
        <v>358550000000000</v>
      </c>
      <c r="H16350" t="s">
        <v>7</v>
      </c>
    </row>
    <row r="16351" spans="1:8" x14ac:dyDescent="0.25">
      <c r="A16351" t="s">
        <v>17</v>
      </c>
      <c r="B16351" t="s">
        <v>18</v>
      </c>
      <c r="C16351" t="s">
        <v>13</v>
      </c>
      <c r="D16351">
        <v>1911195</v>
      </c>
      <c r="E16351" t="s">
        <v>9</v>
      </c>
      <c r="F16351" t="s">
        <v>10</v>
      </c>
      <c r="G16351" s="1">
        <v>358550000000000</v>
      </c>
      <c r="H16351" t="s">
        <v>7</v>
      </c>
    </row>
    <row r="16352" spans="1:8" x14ac:dyDescent="0.25">
      <c r="A16352" t="s">
        <v>17</v>
      </c>
      <c r="B16352" t="s">
        <v>18</v>
      </c>
      <c r="C16352" t="s">
        <v>8</v>
      </c>
      <c r="D16352">
        <v>4350391</v>
      </c>
      <c r="E16352" t="s">
        <v>9</v>
      </c>
      <c r="F16352" t="s">
        <v>10</v>
      </c>
      <c r="G16352" s="1">
        <v>358550000000000</v>
      </c>
      <c r="H16352" t="s">
        <v>7</v>
      </c>
    </row>
    <row r="16353" spans="1:8" x14ac:dyDescent="0.25">
      <c r="A16353" t="s">
        <v>17</v>
      </c>
      <c r="B16353" t="s">
        <v>18</v>
      </c>
      <c r="C16353" t="s">
        <v>11</v>
      </c>
      <c r="D16353">
        <v>6106329</v>
      </c>
      <c r="E16353" t="s">
        <v>9</v>
      </c>
      <c r="F16353" t="s">
        <v>10</v>
      </c>
      <c r="G16353" s="1">
        <v>358550000000000</v>
      </c>
      <c r="H16353" t="s">
        <v>7</v>
      </c>
    </row>
    <row r="16354" spans="1:8" x14ac:dyDescent="0.25">
      <c r="A16354" t="s">
        <v>17</v>
      </c>
      <c r="B16354" t="s">
        <v>18</v>
      </c>
      <c r="C16354" t="s">
        <v>11</v>
      </c>
      <c r="D16354">
        <v>6926559</v>
      </c>
      <c r="E16354" t="s">
        <v>9</v>
      </c>
      <c r="F16354" t="s">
        <v>10</v>
      </c>
      <c r="G16354" s="1">
        <v>358550000000000</v>
      </c>
      <c r="H16354" t="s">
        <v>7</v>
      </c>
    </row>
    <row r="16355" spans="1:8" x14ac:dyDescent="0.25">
      <c r="A16355" t="s">
        <v>17</v>
      </c>
      <c r="B16355" t="s">
        <v>18</v>
      </c>
      <c r="C16355" t="s">
        <v>11</v>
      </c>
      <c r="D16355">
        <v>7424086</v>
      </c>
      <c r="E16355" t="s">
        <v>9</v>
      </c>
      <c r="F16355" t="s">
        <v>10</v>
      </c>
      <c r="G16355" s="1">
        <v>358550000000000</v>
      </c>
      <c r="H16355" t="s">
        <v>7</v>
      </c>
    </row>
    <row r="16356" spans="1:8" x14ac:dyDescent="0.25">
      <c r="A16356" t="s">
        <v>17</v>
      </c>
      <c r="B16356" t="s">
        <v>18</v>
      </c>
      <c r="C16356" t="s">
        <v>8</v>
      </c>
      <c r="D16356">
        <v>4372846</v>
      </c>
      <c r="E16356" t="s">
        <v>9</v>
      </c>
      <c r="F16356" t="s">
        <v>10</v>
      </c>
      <c r="G16356" s="1">
        <v>358550000000000</v>
      </c>
      <c r="H16356" t="s">
        <v>7</v>
      </c>
    </row>
    <row r="16357" spans="1:8" x14ac:dyDescent="0.25">
      <c r="A16357" t="s">
        <v>17</v>
      </c>
      <c r="B16357" t="s">
        <v>18</v>
      </c>
      <c r="C16357" t="s">
        <v>11</v>
      </c>
      <c r="D16357">
        <v>3560636</v>
      </c>
      <c r="E16357" t="s">
        <v>9</v>
      </c>
      <c r="F16357" t="s">
        <v>10</v>
      </c>
      <c r="G16357" s="1">
        <v>358550000000000</v>
      </c>
      <c r="H16357" t="s">
        <v>7</v>
      </c>
    </row>
    <row r="16358" spans="1:8" x14ac:dyDescent="0.25">
      <c r="A16358" t="s">
        <v>17</v>
      </c>
      <c r="B16358" t="s">
        <v>18</v>
      </c>
      <c r="C16358" t="s">
        <v>12</v>
      </c>
      <c r="D16358">
        <v>3584373</v>
      </c>
      <c r="E16358" t="s">
        <v>9</v>
      </c>
      <c r="F16358" t="s">
        <v>10</v>
      </c>
      <c r="G16358" s="1">
        <v>358550000000000</v>
      </c>
      <c r="H16358" t="s">
        <v>7</v>
      </c>
    </row>
    <row r="16359" spans="1:8" x14ac:dyDescent="0.25">
      <c r="A16359" t="s">
        <v>17</v>
      </c>
      <c r="B16359" t="s">
        <v>18</v>
      </c>
      <c r="C16359" t="s">
        <v>11</v>
      </c>
      <c r="D16359">
        <v>5499096</v>
      </c>
      <c r="E16359" t="s">
        <v>9</v>
      </c>
      <c r="F16359" t="s">
        <v>10</v>
      </c>
      <c r="G16359" s="1">
        <v>358550000000000</v>
      </c>
      <c r="H16359" t="s">
        <v>7</v>
      </c>
    </row>
    <row r="16360" spans="1:8" x14ac:dyDescent="0.25">
      <c r="A16360" t="s">
        <v>17</v>
      </c>
      <c r="B16360" t="s">
        <v>18</v>
      </c>
      <c r="C16360" t="s">
        <v>13</v>
      </c>
      <c r="D16360">
        <v>1912799</v>
      </c>
      <c r="E16360" t="s">
        <v>9</v>
      </c>
      <c r="F16360" t="s">
        <v>10</v>
      </c>
      <c r="G16360" s="1">
        <v>358550000000000</v>
      </c>
      <c r="H16360" t="s">
        <v>7</v>
      </c>
    </row>
    <row r="16361" spans="1:8" x14ac:dyDescent="0.25">
      <c r="A16361" t="s">
        <v>17</v>
      </c>
      <c r="B16361" t="s">
        <v>18</v>
      </c>
      <c r="C16361" t="s">
        <v>13</v>
      </c>
      <c r="D16361">
        <v>2738161</v>
      </c>
      <c r="E16361" t="s">
        <v>9</v>
      </c>
      <c r="F16361" t="s">
        <v>10</v>
      </c>
      <c r="G16361" s="1">
        <v>358550000000000</v>
      </c>
      <c r="H16361" t="s">
        <v>7</v>
      </c>
    </row>
    <row r="16362" spans="1:8" x14ac:dyDescent="0.25">
      <c r="A16362" t="s">
        <v>17</v>
      </c>
      <c r="B16362" t="s">
        <v>18</v>
      </c>
      <c r="C16362" t="s">
        <v>12</v>
      </c>
      <c r="D16362">
        <v>2933514</v>
      </c>
      <c r="E16362" t="s">
        <v>9</v>
      </c>
      <c r="F16362" t="s">
        <v>10</v>
      </c>
      <c r="G16362" s="1">
        <v>358550000000000</v>
      </c>
      <c r="H16362" t="s">
        <v>7</v>
      </c>
    </row>
    <row r="16363" spans="1:8" x14ac:dyDescent="0.25">
      <c r="A16363" t="s">
        <v>17</v>
      </c>
      <c r="B16363" t="s">
        <v>18</v>
      </c>
      <c r="C16363" t="s">
        <v>13</v>
      </c>
      <c r="D16363">
        <v>1984654</v>
      </c>
      <c r="E16363" t="s">
        <v>9</v>
      </c>
      <c r="F16363" t="s">
        <v>10</v>
      </c>
      <c r="G16363" s="1">
        <v>358550000000000</v>
      </c>
      <c r="H16363" t="s">
        <v>7</v>
      </c>
    </row>
    <row r="16364" spans="1:8" x14ac:dyDescent="0.25">
      <c r="A16364" t="s">
        <v>17</v>
      </c>
      <c r="B16364" t="s">
        <v>18</v>
      </c>
      <c r="C16364" t="s">
        <v>12</v>
      </c>
      <c r="D16364">
        <v>1875909</v>
      </c>
      <c r="E16364" t="s">
        <v>9</v>
      </c>
      <c r="F16364" t="s">
        <v>10</v>
      </c>
      <c r="G16364" s="1">
        <v>358550000000000</v>
      </c>
      <c r="H16364" t="s">
        <v>7</v>
      </c>
    </row>
    <row r="16365" spans="1:8" x14ac:dyDescent="0.25">
      <c r="A16365" t="s">
        <v>17</v>
      </c>
      <c r="B16365" t="s">
        <v>18</v>
      </c>
      <c r="C16365" t="s">
        <v>8</v>
      </c>
      <c r="D16365">
        <v>5373031</v>
      </c>
      <c r="E16365" t="s">
        <v>9</v>
      </c>
      <c r="F16365" t="s">
        <v>10</v>
      </c>
      <c r="G16365" s="1">
        <v>358550000000000</v>
      </c>
      <c r="H16365" t="s">
        <v>7</v>
      </c>
    </row>
    <row r="16366" spans="1:8" x14ac:dyDescent="0.25">
      <c r="A16366" t="s">
        <v>17</v>
      </c>
      <c r="B16366" t="s">
        <v>18</v>
      </c>
      <c r="C16366" t="s">
        <v>11</v>
      </c>
      <c r="D16366">
        <v>2955649</v>
      </c>
      <c r="E16366" t="s">
        <v>9</v>
      </c>
      <c r="F16366" t="s">
        <v>10</v>
      </c>
      <c r="G16366" s="1">
        <v>358550000000000</v>
      </c>
      <c r="H16366" t="s">
        <v>7</v>
      </c>
    </row>
    <row r="16367" spans="1:8" x14ac:dyDescent="0.25">
      <c r="A16367" t="s">
        <v>17</v>
      </c>
      <c r="B16367" t="s">
        <v>18</v>
      </c>
      <c r="C16367" t="s">
        <v>11</v>
      </c>
      <c r="D16367">
        <v>6838666</v>
      </c>
      <c r="E16367" t="s">
        <v>9</v>
      </c>
      <c r="F16367" t="s">
        <v>10</v>
      </c>
      <c r="G16367" s="1">
        <v>358550000000000</v>
      </c>
      <c r="H16367" t="s">
        <v>7</v>
      </c>
    </row>
    <row r="16368" spans="1:8" x14ac:dyDescent="0.25">
      <c r="A16368" t="s">
        <v>17</v>
      </c>
      <c r="B16368" t="s">
        <v>18</v>
      </c>
      <c r="C16368" t="s">
        <v>13</v>
      </c>
      <c r="D16368">
        <v>2154986</v>
      </c>
      <c r="E16368" t="s">
        <v>9</v>
      </c>
      <c r="F16368" t="s">
        <v>10</v>
      </c>
      <c r="G16368" s="1">
        <v>358550000000000</v>
      </c>
      <c r="H16368" t="s">
        <v>7</v>
      </c>
    </row>
    <row r="16369" spans="1:8" x14ac:dyDescent="0.25">
      <c r="A16369" t="s">
        <v>17</v>
      </c>
      <c r="B16369" t="s">
        <v>18</v>
      </c>
      <c r="C16369" t="s">
        <v>12</v>
      </c>
      <c r="D16369">
        <v>1696916</v>
      </c>
      <c r="E16369" t="s">
        <v>9</v>
      </c>
      <c r="F16369" t="s">
        <v>10</v>
      </c>
      <c r="G16369" s="1">
        <v>358550000000000</v>
      </c>
      <c r="H16369" t="s">
        <v>7</v>
      </c>
    </row>
    <row r="16370" spans="1:8" x14ac:dyDescent="0.25">
      <c r="A16370" t="s">
        <v>17</v>
      </c>
      <c r="B16370" t="s">
        <v>18</v>
      </c>
      <c r="C16370" t="s">
        <v>13</v>
      </c>
      <c r="D16370">
        <v>3377792</v>
      </c>
      <c r="E16370" t="s">
        <v>9</v>
      </c>
      <c r="F16370" t="s">
        <v>10</v>
      </c>
      <c r="G16370" s="1">
        <v>358550000000000</v>
      </c>
      <c r="H16370" t="s">
        <v>7</v>
      </c>
    </row>
    <row r="16371" spans="1:8" x14ac:dyDescent="0.25">
      <c r="A16371" t="s">
        <v>17</v>
      </c>
      <c r="B16371" t="s">
        <v>18</v>
      </c>
      <c r="C16371" t="s">
        <v>13</v>
      </c>
      <c r="D16371">
        <v>2218822</v>
      </c>
      <c r="E16371" t="s">
        <v>9</v>
      </c>
      <c r="F16371" t="s">
        <v>10</v>
      </c>
      <c r="G16371" s="1">
        <v>358550000000000</v>
      </c>
      <c r="H16371" t="s">
        <v>7</v>
      </c>
    </row>
    <row r="16372" spans="1:8" x14ac:dyDescent="0.25">
      <c r="A16372" t="s">
        <v>17</v>
      </c>
      <c r="B16372" t="s">
        <v>18</v>
      </c>
      <c r="C16372" t="s">
        <v>12</v>
      </c>
      <c r="D16372">
        <v>1835492</v>
      </c>
      <c r="E16372" t="s">
        <v>9</v>
      </c>
      <c r="F16372" t="s">
        <v>10</v>
      </c>
      <c r="G16372" s="1">
        <v>358550000000000</v>
      </c>
      <c r="H16372" t="s">
        <v>7</v>
      </c>
    </row>
    <row r="16373" spans="1:8" x14ac:dyDescent="0.25">
      <c r="A16373" t="s">
        <v>17</v>
      </c>
      <c r="B16373" t="s">
        <v>18</v>
      </c>
      <c r="C16373" t="s">
        <v>11</v>
      </c>
      <c r="D16373">
        <v>2895342</v>
      </c>
      <c r="E16373" t="s">
        <v>9</v>
      </c>
      <c r="F16373" t="s">
        <v>10</v>
      </c>
      <c r="G16373" s="1">
        <v>358550000000000</v>
      </c>
      <c r="H16373" t="s">
        <v>7</v>
      </c>
    </row>
    <row r="16374" spans="1:8" x14ac:dyDescent="0.25">
      <c r="A16374" t="s">
        <v>17</v>
      </c>
      <c r="B16374" t="s">
        <v>18</v>
      </c>
      <c r="C16374" t="s">
        <v>12</v>
      </c>
      <c r="D16374">
        <v>2514258</v>
      </c>
      <c r="E16374" t="s">
        <v>9</v>
      </c>
      <c r="F16374" t="s">
        <v>10</v>
      </c>
      <c r="G16374" s="1">
        <v>358550000000000</v>
      </c>
      <c r="H16374" t="s">
        <v>7</v>
      </c>
    </row>
    <row r="16375" spans="1:8" x14ac:dyDescent="0.25">
      <c r="A16375" t="s">
        <v>17</v>
      </c>
      <c r="B16375" t="s">
        <v>18</v>
      </c>
      <c r="C16375" t="s">
        <v>14</v>
      </c>
      <c r="D16375">
        <v>2288109</v>
      </c>
      <c r="E16375" t="s">
        <v>9</v>
      </c>
      <c r="F16375" t="s">
        <v>10</v>
      </c>
      <c r="G16375" s="1">
        <v>358550000000000</v>
      </c>
      <c r="H16375" t="s">
        <v>7</v>
      </c>
    </row>
    <row r="16376" spans="1:8" x14ac:dyDescent="0.25">
      <c r="A16376" t="s">
        <v>17</v>
      </c>
      <c r="B16376" t="s">
        <v>18</v>
      </c>
      <c r="C16376" t="s">
        <v>12</v>
      </c>
      <c r="D16376">
        <v>2147930</v>
      </c>
      <c r="E16376" t="s">
        <v>9</v>
      </c>
      <c r="F16376" t="s">
        <v>10</v>
      </c>
      <c r="G16376" s="1">
        <v>358550000000000</v>
      </c>
      <c r="H16376" t="s">
        <v>7</v>
      </c>
    </row>
    <row r="16377" spans="1:8" x14ac:dyDescent="0.25">
      <c r="A16377" t="s">
        <v>17</v>
      </c>
      <c r="B16377" t="s">
        <v>18</v>
      </c>
      <c r="C16377" t="s">
        <v>11</v>
      </c>
      <c r="D16377">
        <v>3353092</v>
      </c>
      <c r="E16377" t="s">
        <v>9</v>
      </c>
      <c r="F16377" t="s">
        <v>10</v>
      </c>
      <c r="G16377" s="1">
        <v>358550000000000</v>
      </c>
      <c r="H16377" t="s">
        <v>7</v>
      </c>
    </row>
    <row r="16378" spans="1:8" x14ac:dyDescent="0.25">
      <c r="A16378" t="s">
        <v>17</v>
      </c>
      <c r="B16378" t="s">
        <v>18</v>
      </c>
      <c r="C16378" t="s">
        <v>8</v>
      </c>
      <c r="D16378">
        <v>3322298</v>
      </c>
      <c r="E16378" t="s">
        <v>9</v>
      </c>
      <c r="F16378" t="s">
        <v>10</v>
      </c>
      <c r="G16378" s="1">
        <v>358550000000000</v>
      </c>
      <c r="H16378" t="s">
        <v>7</v>
      </c>
    </row>
    <row r="16379" spans="1:8" x14ac:dyDescent="0.25">
      <c r="A16379" t="s">
        <v>17</v>
      </c>
      <c r="B16379" t="s">
        <v>18</v>
      </c>
      <c r="C16379" t="s">
        <v>11</v>
      </c>
      <c r="D16379">
        <v>2972008</v>
      </c>
      <c r="E16379" t="s">
        <v>9</v>
      </c>
      <c r="F16379" t="s">
        <v>10</v>
      </c>
      <c r="G16379" s="1">
        <v>358550000000000</v>
      </c>
      <c r="H16379" t="s">
        <v>7</v>
      </c>
    </row>
    <row r="16380" spans="1:8" x14ac:dyDescent="0.25">
      <c r="A16380" t="s">
        <v>17</v>
      </c>
      <c r="B16380" t="s">
        <v>18</v>
      </c>
      <c r="C16380" t="s">
        <v>14</v>
      </c>
      <c r="D16380">
        <v>3940758</v>
      </c>
      <c r="E16380" t="s">
        <v>9</v>
      </c>
      <c r="F16380" t="s">
        <v>10</v>
      </c>
      <c r="G16380" s="1">
        <v>358550000000000</v>
      </c>
      <c r="H16380" t="s">
        <v>7</v>
      </c>
    </row>
    <row r="16381" spans="1:8" x14ac:dyDescent="0.25">
      <c r="A16381" t="s">
        <v>17</v>
      </c>
      <c r="B16381" t="s">
        <v>18</v>
      </c>
      <c r="C16381" t="s">
        <v>11</v>
      </c>
      <c r="D16381">
        <v>4772855</v>
      </c>
      <c r="E16381" t="s">
        <v>9</v>
      </c>
      <c r="F16381" t="s">
        <v>10</v>
      </c>
      <c r="G16381" s="1">
        <v>358550000000000</v>
      </c>
      <c r="H16381" t="s">
        <v>7</v>
      </c>
    </row>
    <row r="16382" spans="1:8" x14ac:dyDescent="0.25">
      <c r="A16382" t="s">
        <v>17</v>
      </c>
      <c r="B16382" t="s">
        <v>18</v>
      </c>
      <c r="C16382" t="s">
        <v>12</v>
      </c>
      <c r="D16382">
        <v>1586247</v>
      </c>
      <c r="E16382" t="s">
        <v>9</v>
      </c>
      <c r="F16382" t="s">
        <v>10</v>
      </c>
      <c r="G16382" s="1">
        <v>358550000000000</v>
      </c>
      <c r="H16382" t="s">
        <v>7</v>
      </c>
    </row>
    <row r="16383" spans="1:8" x14ac:dyDescent="0.25">
      <c r="A16383" t="s">
        <v>17</v>
      </c>
      <c r="B16383" t="s">
        <v>18</v>
      </c>
      <c r="C16383" t="s">
        <v>13</v>
      </c>
      <c r="D16383">
        <v>1912157</v>
      </c>
      <c r="E16383" t="s">
        <v>9</v>
      </c>
      <c r="F16383" t="s">
        <v>10</v>
      </c>
      <c r="G16383" s="1">
        <v>358550000000000</v>
      </c>
      <c r="H16383" t="s">
        <v>7</v>
      </c>
    </row>
    <row r="16384" spans="1:8" x14ac:dyDescent="0.25">
      <c r="A16384" t="s">
        <v>17</v>
      </c>
      <c r="B16384" t="s">
        <v>18</v>
      </c>
      <c r="C16384" t="s">
        <v>8</v>
      </c>
      <c r="D16384">
        <v>4898600</v>
      </c>
      <c r="E16384" t="s">
        <v>9</v>
      </c>
      <c r="F16384" t="s">
        <v>10</v>
      </c>
      <c r="G16384" s="1">
        <v>358550000000000</v>
      </c>
      <c r="H16384" t="s">
        <v>7</v>
      </c>
    </row>
    <row r="16385" spans="1:8" x14ac:dyDescent="0.25">
      <c r="A16385" t="s">
        <v>17</v>
      </c>
      <c r="B16385" t="s">
        <v>18</v>
      </c>
      <c r="C16385" t="s">
        <v>12</v>
      </c>
      <c r="D16385">
        <v>2181932</v>
      </c>
      <c r="E16385" t="s">
        <v>9</v>
      </c>
      <c r="F16385" t="s">
        <v>10</v>
      </c>
      <c r="G16385" s="1">
        <v>358550000000000</v>
      </c>
      <c r="H16385" t="s">
        <v>7</v>
      </c>
    </row>
    <row r="16386" spans="1:8" x14ac:dyDescent="0.25">
      <c r="A16386" t="s">
        <v>17</v>
      </c>
      <c r="B16386" t="s">
        <v>18</v>
      </c>
      <c r="C16386" t="s">
        <v>11</v>
      </c>
      <c r="D16386">
        <v>7959143</v>
      </c>
      <c r="E16386" t="s">
        <v>9</v>
      </c>
      <c r="F16386" t="s">
        <v>10</v>
      </c>
      <c r="G16386" s="1">
        <v>358550000000000</v>
      </c>
      <c r="H16386" t="s">
        <v>7</v>
      </c>
    </row>
    <row r="16387" spans="1:8" x14ac:dyDescent="0.25">
      <c r="A16387" t="s">
        <v>17</v>
      </c>
      <c r="B16387" t="s">
        <v>18</v>
      </c>
      <c r="C16387" t="s">
        <v>8</v>
      </c>
      <c r="D16387">
        <v>6931050</v>
      </c>
      <c r="E16387" t="s">
        <v>9</v>
      </c>
      <c r="F16387" t="s">
        <v>10</v>
      </c>
      <c r="G16387" s="1">
        <v>358550000000000</v>
      </c>
      <c r="H16387" t="s">
        <v>7</v>
      </c>
    </row>
    <row r="16388" spans="1:8" x14ac:dyDescent="0.25">
      <c r="A16388" t="s">
        <v>17</v>
      </c>
      <c r="B16388" t="s">
        <v>18</v>
      </c>
      <c r="C16388" t="s">
        <v>13</v>
      </c>
      <c r="D16388">
        <v>2122909</v>
      </c>
      <c r="E16388" t="s">
        <v>9</v>
      </c>
      <c r="F16388" t="s">
        <v>10</v>
      </c>
      <c r="G16388" s="1">
        <v>358550000000000</v>
      </c>
      <c r="H16388" t="s">
        <v>7</v>
      </c>
    </row>
    <row r="16389" spans="1:8" x14ac:dyDescent="0.25">
      <c r="A16389" t="s">
        <v>17</v>
      </c>
      <c r="B16389" t="s">
        <v>18</v>
      </c>
      <c r="C16389" t="s">
        <v>12</v>
      </c>
      <c r="D16389">
        <v>2748747</v>
      </c>
      <c r="E16389" t="s">
        <v>9</v>
      </c>
      <c r="F16389" t="s">
        <v>10</v>
      </c>
      <c r="G16389" s="1">
        <v>358550000000000</v>
      </c>
      <c r="H16389" t="s">
        <v>7</v>
      </c>
    </row>
    <row r="16390" spans="1:8" x14ac:dyDescent="0.25">
      <c r="A16390" t="s">
        <v>17</v>
      </c>
      <c r="B16390" t="s">
        <v>18</v>
      </c>
      <c r="C16390" t="s">
        <v>8</v>
      </c>
      <c r="D16390">
        <v>8435499</v>
      </c>
      <c r="E16390" t="s">
        <v>9</v>
      </c>
      <c r="F16390" t="s">
        <v>10</v>
      </c>
      <c r="G16390" s="1">
        <v>358550000000000</v>
      </c>
      <c r="H16390" t="s">
        <v>7</v>
      </c>
    </row>
    <row r="16391" spans="1:8" x14ac:dyDescent="0.25">
      <c r="A16391" t="s">
        <v>17</v>
      </c>
      <c r="B16391" t="s">
        <v>18</v>
      </c>
      <c r="C16391" t="s">
        <v>11</v>
      </c>
      <c r="D16391">
        <v>4029613</v>
      </c>
      <c r="E16391" t="s">
        <v>9</v>
      </c>
      <c r="F16391" t="s">
        <v>10</v>
      </c>
      <c r="G16391" s="1">
        <v>358550000000000</v>
      </c>
      <c r="H16391" t="s">
        <v>7</v>
      </c>
    </row>
    <row r="16392" spans="1:8" x14ac:dyDescent="0.25">
      <c r="A16392" t="s">
        <v>17</v>
      </c>
      <c r="B16392" t="s">
        <v>18</v>
      </c>
      <c r="C16392" t="s">
        <v>12</v>
      </c>
      <c r="D16392">
        <v>2581300</v>
      </c>
      <c r="E16392" t="s">
        <v>9</v>
      </c>
      <c r="F16392" t="s">
        <v>10</v>
      </c>
      <c r="G16392" s="1">
        <v>358550000000000</v>
      </c>
      <c r="H16392" t="s">
        <v>7</v>
      </c>
    </row>
    <row r="16393" spans="1:8" x14ac:dyDescent="0.25">
      <c r="A16393" t="s">
        <v>17</v>
      </c>
      <c r="B16393" t="s">
        <v>18</v>
      </c>
      <c r="C16393" t="s">
        <v>8</v>
      </c>
      <c r="D16393">
        <v>7078928</v>
      </c>
      <c r="E16393" t="s">
        <v>9</v>
      </c>
      <c r="F16393" t="s">
        <v>10</v>
      </c>
      <c r="G16393" s="1">
        <v>358550000000000</v>
      </c>
      <c r="H16393" t="s">
        <v>7</v>
      </c>
    </row>
    <row r="16394" spans="1:8" x14ac:dyDescent="0.25">
      <c r="A16394" t="s">
        <v>17</v>
      </c>
      <c r="B16394" t="s">
        <v>18</v>
      </c>
      <c r="C16394" t="s">
        <v>12</v>
      </c>
      <c r="D16394">
        <v>2066452</v>
      </c>
      <c r="E16394" t="s">
        <v>9</v>
      </c>
      <c r="F16394" t="s">
        <v>10</v>
      </c>
      <c r="G16394" s="1">
        <v>358550000000000</v>
      </c>
      <c r="H16394" t="s">
        <v>7</v>
      </c>
    </row>
    <row r="16395" spans="1:8" x14ac:dyDescent="0.25">
      <c r="A16395" t="s">
        <v>17</v>
      </c>
      <c r="B16395" t="s">
        <v>18</v>
      </c>
      <c r="C16395" t="s">
        <v>12</v>
      </c>
      <c r="D16395">
        <v>2014806</v>
      </c>
      <c r="E16395" t="s">
        <v>9</v>
      </c>
      <c r="F16395" t="s">
        <v>10</v>
      </c>
      <c r="G16395" s="1">
        <v>358550000000000</v>
      </c>
      <c r="H16395" t="s">
        <v>7</v>
      </c>
    </row>
    <row r="16396" spans="1:8" x14ac:dyDescent="0.25">
      <c r="A16396" t="s">
        <v>17</v>
      </c>
      <c r="B16396" t="s">
        <v>18</v>
      </c>
      <c r="C16396" t="s">
        <v>12</v>
      </c>
      <c r="D16396">
        <v>1942952</v>
      </c>
      <c r="E16396" t="s">
        <v>9</v>
      </c>
      <c r="F16396" t="s">
        <v>10</v>
      </c>
      <c r="G16396" s="1">
        <v>358550000000000</v>
      </c>
      <c r="H16396" t="s">
        <v>7</v>
      </c>
    </row>
    <row r="16397" spans="1:8" x14ac:dyDescent="0.25">
      <c r="A16397" t="s">
        <v>17</v>
      </c>
      <c r="B16397" t="s">
        <v>18</v>
      </c>
      <c r="C16397" t="s">
        <v>11</v>
      </c>
      <c r="D16397">
        <v>7007716</v>
      </c>
      <c r="E16397" t="s">
        <v>9</v>
      </c>
      <c r="F16397" t="s">
        <v>10</v>
      </c>
      <c r="G16397" s="1">
        <v>358550000000000</v>
      </c>
      <c r="H16397" t="s">
        <v>7</v>
      </c>
    </row>
    <row r="16398" spans="1:8" x14ac:dyDescent="0.25">
      <c r="A16398" t="s">
        <v>17</v>
      </c>
      <c r="B16398" t="s">
        <v>18</v>
      </c>
      <c r="C16398" t="s">
        <v>8</v>
      </c>
      <c r="D16398">
        <v>8661326</v>
      </c>
      <c r="E16398" t="s">
        <v>9</v>
      </c>
      <c r="F16398" t="s">
        <v>10</v>
      </c>
      <c r="G16398" s="1">
        <v>358550000000000</v>
      </c>
      <c r="H16398" t="s">
        <v>7</v>
      </c>
    </row>
    <row r="16399" spans="1:8" x14ac:dyDescent="0.25">
      <c r="A16399" t="s">
        <v>17</v>
      </c>
      <c r="B16399" t="s">
        <v>18</v>
      </c>
      <c r="C16399" t="s">
        <v>8</v>
      </c>
      <c r="D16399">
        <v>5411524</v>
      </c>
      <c r="E16399" t="s">
        <v>9</v>
      </c>
      <c r="F16399" t="s">
        <v>10</v>
      </c>
      <c r="G16399" s="1">
        <v>358550000000000</v>
      </c>
      <c r="H16399" t="s">
        <v>7</v>
      </c>
    </row>
    <row r="16400" spans="1:8" x14ac:dyDescent="0.25">
      <c r="A16400" t="s">
        <v>17</v>
      </c>
      <c r="B16400" t="s">
        <v>18</v>
      </c>
      <c r="C16400" t="s">
        <v>12</v>
      </c>
      <c r="D16400">
        <v>2240954</v>
      </c>
      <c r="E16400" t="s">
        <v>9</v>
      </c>
      <c r="F16400" t="s">
        <v>10</v>
      </c>
      <c r="G16400" s="1">
        <v>358550000000000</v>
      </c>
      <c r="H16400" t="s">
        <v>7</v>
      </c>
    </row>
    <row r="16401" spans="1:8" x14ac:dyDescent="0.25">
      <c r="A16401" t="s">
        <v>17</v>
      </c>
      <c r="B16401" t="s">
        <v>18</v>
      </c>
      <c r="C16401" t="s">
        <v>13</v>
      </c>
      <c r="D16401">
        <v>2051375</v>
      </c>
      <c r="E16401" t="s">
        <v>9</v>
      </c>
      <c r="F16401" t="s">
        <v>10</v>
      </c>
      <c r="G16401" s="1">
        <v>358550000000000</v>
      </c>
      <c r="H16401" t="s">
        <v>7</v>
      </c>
    </row>
    <row r="16402" spans="1:8" x14ac:dyDescent="0.25">
      <c r="A16402" t="s">
        <v>17</v>
      </c>
      <c r="B16402" t="s">
        <v>18</v>
      </c>
      <c r="C16402" t="s">
        <v>11</v>
      </c>
      <c r="D16402">
        <v>3861526</v>
      </c>
      <c r="E16402" t="s">
        <v>9</v>
      </c>
      <c r="F16402" t="s">
        <v>10</v>
      </c>
      <c r="G16402" s="1">
        <v>358550000000000</v>
      </c>
      <c r="H16402" t="s">
        <v>7</v>
      </c>
    </row>
    <row r="16403" spans="1:8" x14ac:dyDescent="0.25">
      <c r="A16403" t="s">
        <v>17</v>
      </c>
      <c r="B16403" t="s">
        <v>18</v>
      </c>
      <c r="C16403" t="s">
        <v>11</v>
      </c>
      <c r="D16403">
        <v>6581402</v>
      </c>
      <c r="E16403" t="s">
        <v>9</v>
      </c>
      <c r="F16403" t="s">
        <v>10</v>
      </c>
      <c r="G16403" s="1">
        <v>358551000000000</v>
      </c>
      <c r="H16403" t="s">
        <v>7</v>
      </c>
    </row>
    <row r="16404" spans="1:8" x14ac:dyDescent="0.25">
      <c r="A16404" t="s">
        <v>17</v>
      </c>
      <c r="B16404" t="s">
        <v>18</v>
      </c>
      <c r="C16404" t="s">
        <v>13</v>
      </c>
      <c r="D16404">
        <v>1863399</v>
      </c>
      <c r="E16404" t="s">
        <v>9</v>
      </c>
      <c r="F16404" t="s">
        <v>10</v>
      </c>
      <c r="G16404" s="1">
        <v>358551000000000</v>
      </c>
      <c r="H16404" t="s">
        <v>7</v>
      </c>
    </row>
    <row r="16405" spans="1:8" x14ac:dyDescent="0.25">
      <c r="A16405" t="s">
        <v>17</v>
      </c>
      <c r="B16405" t="s">
        <v>18</v>
      </c>
      <c r="C16405" t="s">
        <v>13</v>
      </c>
      <c r="D16405">
        <v>1628911</v>
      </c>
      <c r="E16405" t="s">
        <v>9</v>
      </c>
      <c r="F16405" t="s">
        <v>10</v>
      </c>
      <c r="G16405" s="1">
        <v>358551000000000</v>
      </c>
      <c r="H16405" t="s">
        <v>7</v>
      </c>
    </row>
    <row r="16406" spans="1:8" x14ac:dyDescent="0.25">
      <c r="A16406" t="s">
        <v>17</v>
      </c>
      <c r="B16406" t="s">
        <v>18</v>
      </c>
      <c r="C16406" t="s">
        <v>11</v>
      </c>
      <c r="D16406">
        <v>2763823</v>
      </c>
      <c r="E16406" t="s">
        <v>9</v>
      </c>
      <c r="F16406" t="s">
        <v>10</v>
      </c>
      <c r="G16406" s="1">
        <v>358551000000000</v>
      </c>
      <c r="H16406" t="s">
        <v>7</v>
      </c>
    </row>
    <row r="16407" spans="1:8" x14ac:dyDescent="0.25">
      <c r="A16407" t="s">
        <v>17</v>
      </c>
      <c r="B16407" t="s">
        <v>18</v>
      </c>
      <c r="C16407" t="s">
        <v>12</v>
      </c>
      <c r="D16407">
        <v>1628589</v>
      </c>
      <c r="E16407" t="s">
        <v>9</v>
      </c>
      <c r="F16407" t="s">
        <v>10</v>
      </c>
      <c r="G16407" s="1">
        <v>358551000000000</v>
      </c>
      <c r="H16407" t="s">
        <v>7</v>
      </c>
    </row>
    <row r="16408" spans="1:8" x14ac:dyDescent="0.25">
      <c r="A16408" t="s">
        <v>17</v>
      </c>
      <c r="B16408" t="s">
        <v>18</v>
      </c>
      <c r="C16408" t="s">
        <v>11</v>
      </c>
      <c r="D16408">
        <v>5897503</v>
      </c>
      <c r="E16408" t="s">
        <v>9</v>
      </c>
      <c r="F16408" t="s">
        <v>10</v>
      </c>
      <c r="G16408" s="1">
        <v>358551000000000</v>
      </c>
      <c r="H16408" t="s">
        <v>7</v>
      </c>
    </row>
    <row r="16409" spans="1:8" x14ac:dyDescent="0.25">
      <c r="A16409" t="s">
        <v>17</v>
      </c>
      <c r="B16409" t="s">
        <v>18</v>
      </c>
      <c r="C16409" t="s">
        <v>8</v>
      </c>
      <c r="D16409">
        <v>9315072</v>
      </c>
      <c r="E16409" t="s">
        <v>9</v>
      </c>
      <c r="F16409" t="s">
        <v>10</v>
      </c>
      <c r="G16409" s="1">
        <v>358551000000000</v>
      </c>
      <c r="H16409" t="s">
        <v>7</v>
      </c>
    </row>
    <row r="16410" spans="1:8" x14ac:dyDescent="0.25">
      <c r="A16410" t="s">
        <v>17</v>
      </c>
      <c r="B16410" t="s">
        <v>18</v>
      </c>
      <c r="C16410" t="s">
        <v>13</v>
      </c>
      <c r="D16410">
        <v>3063109</v>
      </c>
      <c r="E16410" t="s">
        <v>9</v>
      </c>
      <c r="F16410" t="s">
        <v>10</v>
      </c>
      <c r="G16410" s="1">
        <v>358551000000000</v>
      </c>
      <c r="H16410" t="s">
        <v>7</v>
      </c>
    </row>
    <row r="16411" spans="1:8" x14ac:dyDescent="0.25">
      <c r="A16411" t="s">
        <v>17</v>
      </c>
      <c r="B16411" t="s">
        <v>18</v>
      </c>
      <c r="C16411" t="s">
        <v>13</v>
      </c>
      <c r="D16411">
        <v>2045280</v>
      </c>
      <c r="E16411" t="s">
        <v>9</v>
      </c>
      <c r="F16411" t="s">
        <v>10</v>
      </c>
      <c r="G16411" s="1">
        <v>358551000000000</v>
      </c>
      <c r="H16411" t="s">
        <v>7</v>
      </c>
    </row>
    <row r="16412" spans="1:8" x14ac:dyDescent="0.25">
      <c r="A16412" t="s">
        <v>17</v>
      </c>
      <c r="B16412" t="s">
        <v>18</v>
      </c>
      <c r="C16412" t="s">
        <v>12</v>
      </c>
      <c r="D16412">
        <v>1783526</v>
      </c>
      <c r="E16412" t="s">
        <v>9</v>
      </c>
      <c r="F16412" t="s">
        <v>10</v>
      </c>
      <c r="G16412" s="1">
        <v>358551000000000</v>
      </c>
      <c r="H16412" t="s">
        <v>7</v>
      </c>
    </row>
    <row r="16413" spans="1:8" x14ac:dyDescent="0.25">
      <c r="A16413" t="s">
        <v>17</v>
      </c>
      <c r="B16413" t="s">
        <v>18</v>
      </c>
      <c r="C16413" t="s">
        <v>13</v>
      </c>
      <c r="D16413">
        <v>1874948</v>
      </c>
      <c r="E16413" t="s">
        <v>9</v>
      </c>
      <c r="F16413" t="s">
        <v>10</v>
      </c>
      <c r="G16413" s="1">
        <v>358551000000000</v>
      </c>
      <c r="H16413" t="s">
        <v>7</v>
      </c>
    </row>
    <row r="16414" spans="1:8" x14ac:dyDescent="0.25">
      <c r="A16414" t="s">
        <v>17</v>
      </c>
      <c r="B16414" t="s">
        <v>18</v>
      </c>
      <c r="C16414" t="s">
        <v>11</v>
      </c>
      <c r="D16414">
        <v>5008627</v>
      </c>
      <c r="E16414" t="s">
        <v>9</v>
      </c>
      <c r="F16414" t="s">
        <v>10</v>
      </c>
      <c r="G16414" s="1">
        <v>358551000000000</v>
      </c>
      <c r="H16414" t="s">
        <v>7</v>
      </c>
    </row>
    <row r="16415" spans="1:8" x14ac:dyDescent="0.25">
      <c r="A16415" t="s">
        <v>17</v>
      </c>
      <c r="B16415" t="s">
        <v>18</v>
      </c>
      <c r="C16415" t="s">
        <v>13</v>
      </c>
      <c r="D16415">
        <v>3497121</v>
      </c>
      <c r="E16415" t="s">
        <v>9</v>
      </c>
      <c r="F16415" t="s">
        <v>10</v>
      </c>
      <c r="G16415" s="1">
        <v>358551000000000</v>
      </c>
      <c r="H16415" t="s">
        <v>7</v>
      </c>
    </row>
    <row r="16416" spans="1:8" x14ac:dyDescent="0.25">
      <c r="A16416" t="s">
        <v>17</v>
      </c>
      <c r="B16416" t="s">
        <v>18</v>
      </c>
      <c r="C16416" t="s">
        <v>12</v>
      </c>
      <c r="D16416">
        <v>1778072</v>
      </c>
      <c r="E16416" t="s">
        <v>9</v>
      </c>
      <c r="F16416" t="s">
        <v>10</v>
      </c>
      <c r="G16416" s="1">
        <v>358551000000000</v>
      </c>
      <c r="H16416" t="s">
        <v>7</v>
      </c>
    </row>
    <row r="16417" spans="1:8" x14ac:dyDescent="0.25">
      <c r="A16417" t="s">
        <v>17</v>
      </c>
      <c r="B16417" t="s">
        <v>18</v>
      </c>
      <c r="C16417" t="s">
        <v>13</v>
      </c>
      <c r="D16417">
        <v>2207914</v>
      </c>
      <c r="E16417" t="s">
        <v>9</v>
      </c>
      <c r="F16417" t="s">
        <v>10</v>
      </c>
      <c r="G16417" s="1">
        <v>358551000000000</v>
      </c>
      <c r="H16417" t="s">
        <v>7</v>
      </c>
    </row>
    <row r="16418" spans="1:8" x14ac:dyDescent="0.25">
      <c r="A16418" t="s">
        <v>17</v>
      </c>
      <c r="B16418" t="s">
        <v>18</v>
      </c>
      <c r="C16418" t="s">
        <v>11</v>
      </c>
      <c r="D16418">
        <v>3083318</v>
      </c>
      <c r="E16418" t="s">
        <v>9</v>
      </c>
      <c r="F16418" t="s">
        <v>10</v>
      </c>
      <c r="G16418" s="1">
        <v>358551000000000</v>
      </c>
      <c r="H16418" t="s">
        <v>7</v>
      </c>
    </row>
    <row r="16419" spans="1:8" x14ac:dyDescent="0.25">
      <c r="A16419" t="s">
        <v>17</v>
      </c>
      <c r="B16419" t="s">
        <v>18</v>
      </c>
      <c r="C16419" t="s">
        <v>12</v>
      </c>
      <c r="D16419">
        <v>1803093</v>
      </c>
      <c r="E16419" t="s">
        <v>9</v>
      </c>
      <c r="F16419" t="s">
        <v>10</v>
      </c>
      <c r="G16419" s="1">
        <v>358551000000000</v>
      </c>
      <c r="H16419" t="s">
        <v>7</v>
      </c>
    </row>
    <row r="16420" spans="1:8" x14ac:dyDescent="0.25">
      <c r="A16420" t="s">
        <v>17</v>
      </c>
      <c r="B16420" t="s">
        <v>18</v>
      </c>
      <c r="C16420" t="s">
        <v>8</v>
      </c>
      <c r="D16420">
        <v>4970134</v>
      </c>
      <c r="E16420" t="s">
        <v>9</v>
      </c>
      <c r="F16420" t="s">
        <v>10</v>
      </c>
      <c r="G16420" s="1">
        <v>358551000000000</v>
      </c>
      <c r="H16420" t="s">
        <v>7</v>
      </c>
    </row>
    <row r="16421" spans="1:8" x14ac:dyDescent="0.25">
      <c r="A16421" t="s">
        <v>17</v>
      </c>
      <c r="B16421" t="s">
        <v>18</v>
      </c>
      <c r="C16421" t="s">
        <v>11</v>
      </c>
      <c r="D16421">
        <v>6795361</v>
      </c>
      <c r="E16421" t="s">
        <v>9</v>
      </c>
      <c r="F16421" t="s">
        <v>10</v>
      </c>
      <c r="G16421" s="1">
        <v>358551000000000</v>
      </c>
      <c r="H16421" t="s">
        <v>7</v>
      </c>
    </row>
    <row r="16422" spans="1:8" x14ac:dyDescent="0.25">
      <c r="A16422" t="s">
        <v>17</v>
      </c>
      <c r="B16422" t="s">
        <v>18</v>
      </c>
      <c r="C16422" t="s">
        <v>13</v>
      </c>
      <c r="D16422">
        <v>2316338</v>
      </c>
      <c r="E16422" t="s">
        <v>9</v>
      </c>
      <c r="F16422" t="s">
        <v>10</v>
      </c>
      <c r="G16422" s="1">
        <v>358551000000000</v>
      </c>
      <c r="H16422" t="s">
        <v>7</v>
      </c>
    </row>
    <row r="16423" spans="1:8" x14ac:dyDescent="0.25">
      <c r="A16423" t="s">
        <v>17</v>
      </c>
      <c r="B16423" t="s">
        <v>18</v>
      </c>
      <c r="C16423" t="s">
        <v>12</v>
      </c>
      <c r="D16423">
        <v>1778072</v>
      </c>
      <c r="E16423" t="s">
        <v>9</v>
      </c>
      <c r="F16423" t="s">
        <v>10</v>
      </c>
      <c r="G16423" s="1">
        <v>358551000000000</v>
      </c>
      <c r="H16423" t="s">
        <v>7</v>
      </c>
    </row>
    <row r="16424" spans="1:8" x14ac:dyDescent="0.25">
      <c r="A16424" t="s">
        <v>17</v>
      </c>
      <c r="B16424" t="s">
        <v>18</v>
      </c>
      <c r="C16424" t="s">
        <v>11</v>
      </c>
      <c r="D16424">
        <v>6269605</v>
      </c>
      <c r="E16424" t="s">
        <v>9</v>
      </c>
      <c r="F16424" t="s">
        <v>10</v>
      </c>
      <c r="G16424" s="1">
        <v>358551000000000</v>
      </c>
      <c r="H16424" t="s">
        <v>7</v>
      </c>
    </row>
    <row r="16425" spans="1:8" x14ac:dyDescent="0.25">
      <c r="A16425" t="s">
        <v>17</v>
      </c>
      <c r="B16425" t="s">
        <v>18</v>
      </c>
      <c r="C16425" t="s">
        <v>8</v>
      </c>
      <c r="D16425">
        <v>3628961</v>
      </c>
      <c r="E16425" t="s">
        <v>9</v>
      </c>
      <c r="F16425" t="s">
        <v>10</v>
      </c>
      <c r="G16425" s="1">
        <v>358551000000000</v>
      </c>
      <c r="H16425" t="s">
        <v>7</v>
      </c>
    </row>
    <row r="16426" spans="1:8" x14ac:dyDescent="0.25">
      <c r="A16426" t="s">
        <v>17</v>
      </c>
      <c r="B16426" t="s">
        <v>18</v>
      </c>
      <c r="C16426" t="s">
        <v>12</v>
      </c>
      <c r="D16426">
        <v>2487954</v>
      </c>
      <c r="E16426" t="s">
        <v>9</v>
      </c>
      <c r="F16426" t="s">
        <v>10</v>
      </c>
      <c r="G16426" s="1">
        <v>358551000000000</v>
      </c>
      <c r="H16426" t="s">
        <v>7</v>
      </c>
    </row>
    <row r="16427" spans="1:8" x14ac:dyDescent="0.25">
      <c r="A16427" t="s">
        <v>17</v>
      </c>
      <c r="B16427" t="s">
        <v>18</v>
      </c>
      <c r="C16427" t="s">
        <v>13</v>
      </c>
      <c r="D16427">
        <v>2470632</v>
      </c>
      <c r="E16427" t="s">
        <v>9</v>
      </c>
      <c r="F16427" t="s">
        <v>10</v>
      </c>
      <c r="G16427" s="1">
        <v>358551000000000</v>
      </c>
      <c r="H16427" t="s">
        <v>7</v>
      </c>
    </row>
    <row r="16428" spans="1:8" x14ac:dyDescent="0.25">
      <c r="A16428" t="s">
        <v>17</v>
      </c>
      <c r="B16428" t="s">
        <v>18</v>
      </c>
      <c r="C16428" t="s">
        <v>12</v>
      </c>
      <c r="D16428">
        <v>1899968</v>
      </c>
      <c r="E16428" t="s">
        <v>9</v>
      </c>
      <c r="F16428" t="s">
        <v>10</v>
      </c>
      <c r="G16428" s="1">
        <v>358551000000000</v>
      </c>
      <c r="H16428" t="s">
        <v>7</v>
      </c>
    </row>
    <row r="16429" spans="1:8" x14ac:dyDescent="0.25">
      <c r="A16429" t="s">
        <v>17</v>
      </c>
      <c r="B16429" t="s">
        <v>18</v>
      </c>
      <c r="C16429" t="s">
        <v>12</v>
      </c>
      <c r="D16429">
        <v>3234084</v>
      </c>
      <c r="E16429" t="s">
        <v>9</v>
      </c>
      <c r="F16429" t="s">
        <v>10</v>
      </c>
      <c r="G16429" s="1">
        <v>358551000000000</v>
      </c>
      <c r="H16429" t="s">
        <v>7</v>
      </c>
    </row>
    <row r="16430" spans="1:8" x14ac:dyDescent="0.25">
      <c r="A16430" t="s">
        <v>17</v>
      </c>
      <c r="B16430" t="s">
        <v>18</v>
      </c>
      <c r="C16430" t="s">
        <v>11</v>
      </c>
      <c r="D16430">
        <v>11488663</v>
      </c>
      <c r="E16430" t="s">
        <v>9</v>
      </c>
      <c r="F16430" t="s">
        <v>10</v>
      </c>
      <c r="G16430" s="1">
        <v>358551000000000</v>
      </c>
      <c r="H16430" t="s">
        <v>7</v>
      </c>
    </row>
    <row r="16431" spans="1:8" x14ac:dyDescent="0.25">
      <c r="A16431" t="s">
        <v>17</v>
      </c>
      <c r="B16431" t="s">
        <v>18</v>
      </c>
      <c r="C16431" t="s">
        <v>8</v>
      </c>
      <c r="D16431">
        <v>6090611</v>
      </c>
      <c r="E16431" t="s">
        <v>9</v>
      </c>
      <c r="F16431" t="s">
        <v>10</v>
      </c>
      <c r="G16431" s="1">
        <v>358551000000000</v>
      </c>
      <c r="H16431" t="s">
        <v>7</v>
      </c>
    </row>
    <row r="16432" spans="1:8" x14ac:dyDescent="0.25">
      <c r="A16432" t="s">
        <v>17</v>
      </c>
      <c r="B16432" t="s">
        <v>18</v>
      </c>
      <c r="C16432" t="s">
        <v>13</v>
      </c>
      <c r="D16432">
        <v>2243201</v>
      </c>
      <c r="E16432" t="s">
        <v>9</v>
      </c>
      <c r="F16432" t="s">
        <v>10</v>
      </c>
      <c r="G16432" s="1">
        <v>358551000000000</v>
      </c>
      <c r="H16432" t="s">
        <v>7</v>
      </c>
    </row>
    <row r="16433" spans="1:8" x14ac:dyDescent="0.25">
      <c r="A16433" t="s">
        <v>17</v>
      </c>
      <c r="B16433" t="s">
        <v>18</v>
      </c>
      <c r="C16433" t="s">
        <v>13</v>
      </c>
      <c r="D16433">
        <v>1980163</v>
      </c>
      <c r="E16433" t="s">
        <v>9</v>
      </c>
      <c r="F16433" t="s">
        <v>10</v>
      </c>
      <c r="G16433" s="1">
        <v>358551000000000</v>
      </c>
      <c r="H16433" t="s">
        <v>7</v>
      </c>
    </row>
    <row r="16434" spans="1:8" x14ac:dyDescent="0.25">
      <c r="A16434" t="s">
        <v>17</v>
      </c>
      <c r="B16434" t="s">
        <v>18</v>
      </c>
      <c r="C16434" t="s">
        <v>12</v>
      </c>
      <c r="D16434">
        <v>1882004</v>
      </c>
      <c r="E16434" t="s">
        <v>9</v>
      </c>
      <c r="F16434" t="s">
        <v>10</v>
      </c>
      <c r="G16434" s="1">
        <v>358551000000000</v>
      </c>
      <c r="H16434" t="s">
        <v>7</v>
      </c>
    </row>
    <row r="16435" spans="1:8" x14ac:dyDescent="0.25">
      <c r="A16435" t="s">
        <v>17</v>
      </c>
      <c r="B16435" t="s">
        <v>18</v>
      </c>
      <c r="C16435" t="s">
        <v>8</v>
      </c>
      <c r="D16435">
        <v>3402813</v>
      </c>
      <c r="E16435" t="s">
        <v>9</v>
      </c>
      <c r="F16435" t="s">
        <v>10</v>
      </c>
      <c r="G16435" s="1">
        <v>358551000000000</v>
      </c>
      <c r="H16435" t="s">
        <v>7</v>
      </c>
    </row>
    <row r="16436" spans="1:8" x14ac:dyDescent="0.25">
      <c r="A16436" t="s">
        <v>17</v>
      </c>
      <c r="B16436" t="s">
        <v>18</v>
      </c>
      <c r="C16436" t="s">
        <v>11</v>
      </c>
      <c r="D16436">
        <v>6146427</v>
      </c>
      <c r="E16436" t="s">
        <v>9</v>
      </c>
      <c r="F16436" t="s">
        <v>10</v>
      </c>
      <c r="G16436" s="1">
        <v>358551000000000</v>
      </c>
      <c r="H16436" t="s">
        <v>7</v>
      </c>
    </row>
    <row r="16437" spans="1:8" x14ac:dyDescent="0.25">
      <c r="A16437" t="s">
        <v>17</v>
      </c>
      <c r="B16437" t="s">
        <v>18</v>
      </c>
      <c r="C16437" t="s">
        <v>11</v>
      </c>
      <c r="D16437">
        <v>4778950</v>
      </c>
      <c r="E16437" t="s">
        <v>9</v>
      </c>
      <c r="F16437" t="s">
        <v>10</v>
      </c>
      <c r="G16437" s="1">
        <v>358551000000000</v>
      </c>
      <c r="H16437" t="s">
        <v>7</v>
      </c>
    </row>
    <row r="16438" spans="1:8" x14ac:dyDescent="0.25">
      <c r="A16438" t="s">
        <v>17</v>
      </c>
      <c r="B16438" t="s">
        <v>18</v>
      </c>
      <c r="C16438" t="s">
        <v>8</v>
      </c>
      <c r="D16438">
        <v>4902450</v>
      </c>
      <c r="E16438" t="s">
        <v>9</v>
      </c>
      <c r="F16438" t="s">
        <v>10</v>
      </c>
      <c r="G16438" s="1">
        <v>358551000000000</v>
      </c>
      <c r="H16438" t="s">
        <v>7</v>
      </c>
    </row>
    <row r="16439" spans="1:8" x14ac:dyDescent="0.25">
      <c r="A16439" t="s">
        <v>17</v>
      </c>
      <c r="B16439" t="s">
        <v>18</v>
      </c>
      <c r="C16439" t="s">
        <v>11</v>
      </c>
      <c r="D16439">
        <v>7860344</v>
      </c>
      <c r="E16439" t="s">
        <v>9</v>
      </c>
      <c r="F16439" t="s">
        <v>10</v>
      </c>
      <c r="G16439" s="1">
        <v>358551000000000</v>
      </c>
      <c r="H16439" t="s">
        <v>7</v>
      </c>
    </row>
    <row r="16440" spans="1:8" x14ac:dyDescent="0.25">
      <c r="A16440" t="s">
        <v>17</v>
      </c>
      <c r="B16440" t="s">
        <v>18</v>
      </c>
      <c r="C16440" t="s">
        <v>13</v>
      </c>
      <c r="D16440">
        <v>2694535</v>
      </c>
      <c r="E16440" t="s">
        <v>9</v>
      </c>
      <c r="F16440" t="s">
        <v>10</v>
      </c>
      <c r="G16440" s="1">
        <v>358551000000000</v>
      </c>
      <c r="H16440" t="s">
        <v>7</v>
      </c>
    </row>
    <row r="16441" spans="1:8" x14ac:dyDescent="0.25">
      <c r="A16441" t="s">
        <v>17</v>
      </c>
      <c r="B16441" t="s">
        <v>18</v>
      </c>
      <c r="C16441" t="s">
        <v>13</v>
      </c>
      <c r="D16441">
        <v>2335906</v>
      </c>
      <c r="E16441" t="s">
        <v>9</v>
      </c>
      <c r="F16441" t="s">
        <v>10</v>
      </c>
      <c r="G16441" s="1">
        <v>358551000000000</v>
      </c>
      <c r="H16441" t="s">
        <v>7</v>
      </c>
    </row>
    <row r="16442" spans="1:8" x14ac:dyDescent="0.25">
      <c r="A16442" t="s">
        <v>17</v>
      </c>
      <c r="B16442" t="s">
        <v>18</v>
      </c>
      <c r="C16442" t="s">
        <v>13</v>
      </c>
      <c r="D16442">
        <v>2407439</v>
      </c>
      <c r="E16442" t="s">
        <v>9</v>
      </c>
      <c r="F16442" t="s">
        <v>10</v>
      </c>
      <c r="G16442" s="1">
        <v>358551000000000</v>
      </c>
      <c r="H16442" t="s">
        <v>7</v>
      </c>
    </row>
    <row r="16443" spans="1:8" x14ac:dyDescent="0.25">
      <c r="A16443" t="s">
        <v>17</v>
      </c>
      <c r="B16443" t="s">
        <v>18</v>
      </c>
      <c r="C16443" t="s">
        <v>13</v>
      </c>
      <c r="D16443">
        <v>2248012</v>
      </c>
      <c r="E16443" t="s">
        <v>9</v>
      </c>
      <c r="F16443" t="s">
        <v>10</v>
      </c>
      <c r="G16443" s="1">
        <v>358551000000000</v>
      </c>
      <c r="H16443" t="s">
        <v>7</v>
      </c>
    </row>
    <row r="16444" spans="1:8" x14ac:dyDescent="0.25">
      <c r="A16444" t="s">
        <v>17</v>
      </c>
      <c r="B16444" t="s">
        <v>18</v>
      </c>
      <c r="C16444" t="s">
        <v>12</v>
      </c>
      <c r="D16444">
        <v>2711857</v>
      </c>
      <c r="E16444" t="s">
        <v>9</v>
      </c>
      <c r="F16444" t="s">
        <v>10</v>
      </c>
      <c r="G16444" s="1">
        <v>358551000000000</v>
      </c>
      <c r="H16444" t="s">
        <v>7</v>
      </c>
    </row>
    <row r="16445" spans="1:8" x14ac:dyDescent="0.25">
      <c r="A16445" t="s">
        <v>17</v>
      </c>
      <c r="B16445" t="s">
        <v>18</v>
      </c>
      <c r="C16445" t="s">
        <v>12</v>
      </c>
      <c r="D16445">
        <v>2111040</v>
      </c>
      <c r="E16445" t="s">
        <v>9</v>
      </c>
      <c r="F16445" t="s">
        <v>10</v>
      </c>
      <c r="G16445" s="1">
        <v>358551000000000</v>
      </c>
      <c r="H16445" t="s">
        <v>7</v>
      </c>
    </row>
    <row r="16446" spans="1:8" x14ac:dyDescent="0.25">
      <c r="A16446" t="s">
        <v>17</v>
      </c>
      <c r="B16446" t="s">
        <v>18</v>
      </c>
      <c r="C16446" t="s">
        <v>11</v>
      </c>
      <c r="D16446">
        <v>8241749</v>
      </c>
      <c r="E16446" t="s">
        <v>9</v>
      </c>
      <c r="F16446" t="s">
        <v>10</v>
      </c>
      <c r="G16446" s="1">
        <v>358551000000000</v>
      </c>
      <c r="H16446" t="s">
        <v>7</v>
      </c>
    </row>
    <row r="16447" spans="1:8" x14ac:dyDescent="0.25">
      <c r="A16447" t="s">
        <v>17</v>
      </c>
      <c r="B16447" t="s">
        <v>18</v>
      </c>
      <c r="C16447" t="s">
        <v>8</v>
      </c>
      <c r="D16447">
        <v>5299573</v>
      </c>
      <c r="E16447" t="s">
        <v>9</v>
      </c>
      <c r="F16447" t="s">
        <v>10</v>
      </c>
      <c r="G16447" s="1">
        <v>358551000000000</v>
      </c>
      <c r="H16447" t="s">
        <v>7</v>
      </c>
    </row>
    <row r="16448" spans="1:8" x14ac:dyDescent="0.25">
      <c r="A16448" t="s">
        <v>17</v>
      </c>
      <c r="B16448" t="s">
        <v>18</v>
      </c>
      <c r="C16448" t="s">
        <v>14</v>
      </c>
      <c r="D16448">
        <v>1658422</v>
      </c>
      <c r="E16448" t="s">
        <v>9</v>
      </c>
      <c r="F16448" t="s">
        <v>10</v>
      </c>
      <c r="G16448" s="1">
        <v>358551000000000</v>
      </c>
      <c r="H16448" t="s">
        <v>7</v>
      </c>
    </row>
    <row r="16449" spans="1:8" x14ac:dyDescent="0.25">
      <c r="A16449" t="s">
        <v>17</v>
      </c>
      <c r="B16449" t="s">
        <v>18</v>
      </c>
      <c r="C16449" t="s">
        <v>11</v>
      </c>
      <c r="D16449">
        <v>4147018</v>
      </c>
      <c r="E16449" t="s">
        <v>9</v>
      </c>
      <c r="F16449" t="s">
        <v>10</v>
      </c>
      <c r="G16449" s="1">
        <v>358551000000000</v>
      </c>
      <c r="H16449" t="s">
        <v>7</v>
      </c>
    </row>
    <row r="16450" spans="1:8" x14ac:dyDescent="0.25">
      <c r="A16450" t="s">
        <v>17</v>
      </c>
      <c r="B16450" t="s">
        <v>18</v>
      </c>
      <c r="C16450" t="s">
        <v>12</v>
      </c>
      <c r="D16450">
        <v>1850568</v>
      </c>
      <c r="E16450" t="s">
        <v>9</v>
      </c>
      <c r="F16450" t="s">
        <v>10</v>
      </c>
      <c r="G16450" s="1">
        <v>358551000000000</v>
      </c>
      <c r="H16450" t="s">
        <v>7</v>
      </c>
    </row>
    <row r="16451" spans="1:8" x14ac:dyDescent="0.25">
      <c r="A16451" t="s">
        <v>17</v>
      </c>
      <c r="B16451" t="s">
        <v>18</v>
      </c>
      <c r="C16451" t="s">
        <v>12</v>
      </c>
      <c r="D16451">
        <v>3080110</v>
      </c>
      <c r="E16451" t="s">
        <v>9</v>
      </c>
      <c r="F16451" t="s">
        <v>10</v>
      </c>
      <c r="G16451" s="1">
        <v>358551000000000</v>
      </c>
      <c r="H16451" t="s">
        <v>7</v>
      </c>
    </row>
    <row r="16452" spans="1:8" x14ac:dyDescent="0.25">
      <c r="A16452" t="s">
        <v>17</v>
      </c>
      <c r="B16452" t="s">
        <v>18</v>
      </c>
      <c r="C16452" t="s">
        <v>12</v>
      </c>
      <c r="D16452">
        <v>2803600</v>
      </c>
      <c r="E16452" t="s">
        <v>9</v>
      </c>
      <c r="F16452" t="s">
        <v>10</v>
      </c>
      <c r="G16452" s="1">
        <v>358551000000000</v>
      </c>
      <c r="H16452" t="s">
        <v>7</v>
      </c>
    </row>
    <row r="16453" spans="1:8" x14ac:dyDescent="0.25">
      <c r="A16453" t="s">
        <v>17</v>
      </c>
      <c r="B16453" t="s">
        <v>18</v>
      </c>
      <c r="C16453" t="s">
        <v>12</v>
      </c>
      <c r="D16453">
        <v>1941670</v>
      </c>
      <c r="E16453" t="s">
        <v>9</v>
      </c>
      <c r="F16453" t="s">
        <v>10</v>
      </c>
      <c r="G16453" s="1">
        <v>358551000000000</v>
      </c>
      <c r="H16453" t="s">
        <v>7</v>
      </c>
    </row>
    <row r="16454" spans="1:8" x14ac:dyDescent="0.25">
      <c r="A16454" t="s">
        <v>17</v>
      </c>
      <c r="B16454" t="s">
        <v>18</v>
      </c>
      <c r="C16454" t="s">
        <v>11</v>
      </c>
      <c r="D16454">
        <v>2904003</v>
      </c>
      <c r="E16454" t="s">
        <v>9</v>
      </c>
      <c r="F16454" t="s">
        <v>10</v>
      </c>
      <c r="G16454" s="1">
        <v>358551000000000</v>
      </c>
      <c r="H16454" t="s">
        <v>7</v>
      </c>
    </row>
    <row r="16455" spans="1:8" x14ac:dyDescent="0.25">
      <c r="A16455" t="s">
        <v>17</v>
      </c>
      <c r="B16455" t="s">
        <v>18</v>
      </c>
      <c r="C16455" t="s">
        <v>11</v>
      </c>
      <c r="D16455">
        <v>2919721</v>
      </c>
      <c r="E16455" t="s">
        <v>9</v>
      </c>
      <c r="F16455" t="s">
        <v>10</v>
      </c>
      <c r="G16455" s="1">
        <v>358551000000000</v>
      </c>
      <c r="H16455" t="s">
        <v>7</v>
      </c>
    </row>
    <row r="16456" spans="1:8" x14ac:dyDescent="0.25">
      <c r="A16456" t="s">
        <v>17</v>
      </c>
      <c r="B16456" t="s">
        <v>18</v>
      </c>
      <c r="C16456" t="s">
        <v>8</v>
      </c>
      <c r="D16456">
        <v>4893788</v>
      </c>
      <c r="E16456" t="s">
        <v>9</v>
      </c>
      <c r="F16456" t="s">
        <v>10</v>
      </c>
      <c r="G16456" s="1">
        <v>358551000000000</v>
      </c>
      <c r="H16456" t="s">
        <v>7</v>
      </c>
    </row>
    <row r="16457" spans="1:8" x14ac:dyDescent="0.25">
      <c r="A16457" t="s">
        <v>17</v>
      </c>
      <c r="B16457" t="s">
        <v>18</v>
      </c>
      <c r="C16457" t="s">
        <v>12</v>
      </c>
      <c r="D16457">
        <v>1640459</v>
      </c>
      <c r="E16457" t="s">
        <v>9</v>
      </c>
      <c r="F16457" t="s">
        <v>10</v>
      </c>
      <c r="G16457" s="1">
        <v>358551000000000</v>
      </c>
      <c r="H16457" t="s">
        <v>7</v>
      </c>
    </row>
    <row r="16458" spans="1:8" x14ac:dyDescent="0.25">
      <c r="A16458" t="s">
        <v>17</v>
      </c>
      <c r="B16458" t="s">
        <v>18</v>
      </c>
      <c r="C16458" t="s">
        <v>8</v>
      </c>
      <c r="D16458">
        <v>3168324</v>
      </c>
      <c r="E16458" t="s">
        <v>9</v>
      </c>
      <c r="F16458" t="s">
        <v>10</v>
      </c>
      <c r="G16458" s="1">
        <v>358551000000000</v>
      </c>
      <c r="H16458" t="s">
        <v>7</v>
      </c>
    </row>
    <row r="16459" spans="1:8" x14ac:dyDescent="0.25">
      <c r="A16459" t="s">
        <v>17</v>
      </c>
      <c r="B16459" t="s">
        <v>18</v>
      </c>
      <c r="C16459" t="s">
        <v>11</v>
      </c>
      <c r="D16459">
        <v>4548952</v>
      </c>
      <c r="E16459" t="s">
        <v>9</v>
      </c>
      <c r="F16459" t="s">
        <v>10</v>
      </c>
      <c r="G16459" s="1">
        <v>358551000000000</v>
      </c>
      <c r="H16459" t="s">
        <v>7</v>
      </c>
    </row>
    <row r="16460" spans="1:8" x14ac:dyDescent="0.25">
      <c r="A16460" t="s">
        <v>17</v>
      </c>
      <c r="B16460" t="s">
        <v>18</v>
      </c>
      <c r="C16460" t="s">
        <v>8</v>
      </c>
      <c r="D16460">
        <v>3817258</v>
      </c>
      <c r="E16460" t="s">
        <v>9</v>
      </c>
      <c r="F16460" t="s">
        <v>10</v>
      </c>
      <c r="G16460" s="1">
        <v>358551000000000</v>
      </c>
      <c r="H16460" t="s">
        <v>7</v>
      </c>
    </row>
    <row r="16461" spans="1:8" x14ac:dyDescent="0.25">
      <c r="A16461" t="s">
        <v>17</v>
      </c>
      <c r="B16461" t="s">
        <v>18</v>
      </c>
      <c r="C16461" t="s">
        <v>8</v>
      </c>
      <c r="D16461">
        <v>2952440</v>
      </c>
      <c r="E16461" t="s">
        <v>9</v>
      </c>
      <c r="F16461" t="s">
        <v>10</v>
      </c>
      <c r="G16461" s="1">
        <v>358551000000000</v>
      </c>
      <c r="H16461" t="s">
        <v>7</v>
      </c>
    </row>
    <row r="16462" spans="1:8" x14ac:dyDescent="0.25">
      <c r="A16462" t="s">
        <v>17</v>
      </c>
      <c r="B16462" t="s">
        <v>18</v>
      </c>
      <c r="C16462" t="s">
        <v>12</v>
      </c>
      <c r="D16462">
        <v>2114889</v>
      </c>
      <c r="E16462" t="s">
        <v>9</v>
      </c>
      <c r="F16462" t="s">
        <v>10</v>
      </c>
      <c r="G16462" s="1">
        <v>358551000000000</v>
      </c>
      <c r="H16462" t="s">
        <v>7</v>
      </c>
    </row>
    <row r="16463" spans="1:8" x14ac:dyDescent="0.25">
      <c r="A16463" t="s">
        <v>17</v>
      </c>
      <c r="B16463" t="s">
        <v>18</v>
      </c>
      <c r="C16463" t="s">
        <v>13</v>
      </c>
      <c r="D16463">
        <v>2194442</v>
      </c>
      <c r="E16463" t="s">
        <v>9</v>
      </c>
      <c r="F16463" t="s">
        <v>10</v>
      </c>
      <c r="G16463" s="1">
        <v>358551000000000</v>
      </c>
      <c r="H16463" t="s">
        <v>7</v>
      </c>
    </row>
    <row r="16464" spans="1:8" x14ac:dyDescent="0.25">
      <c r="A16464" t="s">
        <v>17</v>
      </c>
      <c r="B16464" t="s">
        <v>18</v>
      </c>
      <c r="C16464" t="s">
        <v>11</v>
      </c>
      <c r="D16464">
        <v>2918117</v>
      </c>
      <c r="E16464" t="s">
        <v>9</v>
      </c>
      <c r="F16464" t="s">
        <v>10</v>
      </c>
      <c r="G16464" s="1">
        <v>358551000000000</v>
      </c>
      <c r="H16464" t="s">
        <v>7</v>
      </c>
    </row>
    <row r="16465" spans="1:8" x14ac:dyDescent="0.25">
      <c r="A16465" t="s">
        <v>17</v>
      </c>
      <c r="B16465" t="s">
        <v>18</v>
      </c>
      <c r="C16465" t="s">
        <v>13</v>
      </c>
      <c r="D16465">
        <v>2196687</v>
      </c>
      <c r="E16465" t="s">
        <v>9</v>
      </c>
      <c r="F16465" t="s">
        <v>10</v>
      </c>
      <c r="G16465" s="1">
        <v>358551000000000</v>
      </c>
      <c r="H16465" t="s">
        <v>7</v>
      </c>
    </row>
    <row r="16466" spans="1:8" x14ac:dyDescent="0.25">
      <c r="A16466" t="s">
        <v>17</v>
      </c>
      <c r="B16466" t="s">
        <v>18</v>
      </c>
      <c r="C16466" t="s">
        <v>12</v>
      </c>
      <c r="D16466">
        <v>1647836</v>
      </c>
      <c r="E16466" t="s">
        <v>9</v>
      </c>
      <c r="F16466" t="s">
        <v>10</v>
      </c>
      <c r="G16466" s="1">
        <v>358551000000000</v>
      </c>
      <c r="H16466" t="s">
        <v>7</v>
      </c>
    </row>
    <row r="16467" spans="1:8" x14ac:dyDescent="0.25">
      <c r="A16467" t="s">
        <v>17</v>
      </c>
      <c r="B16467" t="s">
        <v>18</v>
      </c>
      <c r="C16467" t="s">
        <v>13</v>
      </c>
      <c r="D16467">
        <v>1548074</v>
      </c>
      <c r="E16467" t="s">
        <v>9</v>
      </c>
      <c r="F16467" t="s">
        <v>10</v>
      </c>
      <c r="G16467" s="1">
        <v>358551000000000</v>
      </c>
      <c r="H16467" t="s">
        <v>7</v>
      </c>
    </row>
    <row r="16468" spans="1:8" x14ac:dyDescent="0.25">
      <c r="A16468" t="s">
        <v>17</v>
      </c>
      <c r="B16468" t="s">
        <v>18</v>
      </c>
      <c r="C16468" t="s">
        <v>12</v>
      </c>
      <c r="D16468">
        <v>2943459</v>
      </c>
      <c r="E16468" t="s">
        <v>9</v>
      </c>
      <c r="F16468" t="s">
        <v>10</v>
      </c>
      <c r="G16468" s="1">
        <v>358551000000000</v>
      </c>
      <c r="H16468" t="s">
        <v>7</v>
      </c>
    </row>
    <row r="16469" spans="1:8" x14ac:dyDescent="0.25">
      <c r="A16469" t="s">
        <v>17</v>
      </c>
      <c r="B16469" t="s">
        <v>18</v>
      </c>
      <c r="C16469" t="s">
        <v>14</v>
      </c>
      <c r="D16469">
        <v>1609985</v>
      </c>
      <c r="E16469" t="s">
        <v>9</v>
      </c>
      <c r="F16469" t="s">
        <v>10</v>
      </c>
      <c r="G16469" s="1">
        <v>358551000000000</v>
      </c>
      <c r="H16469" t="s">
        <v>7</v>
      </c>
    </row>
    <row r="16470" spans="1:8" x14ac:dyDescent="0.25">
      <c r="A16470" t="s">
        <v>17</v>
      </c>
      <c r="B16470" t="s">
        <v>18</v>
      </c>
      <c r="C16470" t="s">
        <v>12</v>
      </c>
      <c r="D16470">
        <v>1652327</v>
      </c>
      <c r="E16470" t="s">
        <v>9</v>
      </c>
      <c r="F16470" t="s">
        <v>10</v>
      </c>
      <c r="G16470" s="1">
        <v>358551000000000</v>
      </c>
      <c r="H16470" t="s">
        <v>7</v>
      </c>
    </row>
    <row r="16471" spans="1:8" x14ac:dyDescent="0.25">
      <c r="A16471" t="s">
        <v>17</v>
      </c>
      <c r="B16471" t="s">
        <v>18</v>
      </c>
      <c r="C16471" t="s">
        <v>13</v>
      </c>
      <c r="D16471">
        <v>2176478</v>
      </c>
      <c r="E16471" t="s">
        <v>9</v>
      </c>
      <c r="F16471" t="s">
        <v>10</v>
      </c>
      <c r="G16471" s="1">
        <v>358551000000000</v>
      </c>
      <c r="H16471" t="s">
        <v>7</v>
      </c>
    </row>
    <row r="16472" spans="1:8" x14ac:dyDescent="0.25">
      <c r="A16472" t="s">
        <v>17</v>
      </c>
      <c r="B16472" t="s">
        <v>18</v>
      </c>
      <c r="C16472" t="s">
        <v>8</v>
      </c>
      <c r="D16472">
        <v>3267766</v>
      </c>
      <c r="E16472" t="s">
        <v>9</v>
      </c>
      <c r="F16472" t="s">
        <v>10</v>
      </c>
      <c r="G16472" s="1">
        <v>358551000000000</v>
      </c>
      <c r="H16472" t="s">
        <v>7</v>
      </c>
    </row>
    <row r="16473" spans="1:8" x14ac:dyDescent="0.25">
      <c r="A16473" t="s">
        <v>17</v>
      </c>
      <c r="B16473" t="s">
        <v>18</v>
      </c>
      <c r="C16473" t="s">
        <v>13</v>
      </c>
      <c r="D16473">
        <v>1824906</v>
      </c>
      <c r="E16473" t="s">
        <v>9</v>
      </c>
      <c r="F16473" t="s">
        <v>10</v>
      </c>
      <c r="G16473" s="1">
        <v>358551000000000</v>
      </c>
      <c r="H16473" t="s">
        <v>7</v>
      </c>
    </row>
    <row r="16474" spans="1:8" x14ac:dyDescent="0.25">
      <c r="A16474" t="s">
        <v>17</v>
      </c>
      <c r="B16474" t="s">
        <v>18</v>
      </c>
      <c r="C16474" t="s">
        <v>11</v>
      </c>
      <c r="D16474">
        <v>2530617</v>
      </c>
      <c r="E16474" t="s">
        <v>9</v>
      </c>
      <c r="F16474" t="s">
        <v>10</v>
      </c>
      <c r="G16474" s="1">
        <v>358551000000000</v>
      </c>
      <c r="H16474" t="s">
        <v>7</v>
      </c>
    </row>
    <row r="16475" spans="1:8" x14ac:dyDescent="0.25">
      <c r="A16475" t="s">
        <v>17</v>
      </c>
      <c r="B16475" t="s">
        <v>18</v>
      </c>
      <c r="C16475" t="s">
        <v>13</v>
      </c>
      <c r="D16475">
        <v>8056339</v>
      </c>
      <c r="E16475" t="s">
        <v>9</v>
      </c>
      <c r="F16475" t="s">
        <v>10</v>
      </c>
      <c r="G16475" s="1">
        <v>358551000000000</v>
      </c>
      <c r="H16475" t="s">
        <v>7</v>
      </c>
    </row>
    <row r="16476" spans="1:8" x14ac:dyDescent="0.25">
      <c r="A16476" t="s">
        <v>17</v>
      </c>
      <c r="B16476" t="s">
        <v>18</v>
      </c>
      <c r="C16476" t="s">
        <v>11</v>
      </c>
      <c r="D16476">
        <v>13359440</v>
      </c>
      <c r="E16476" t="s">
        <v>9</v>
      </c>
      <c r="F16476" t="s">
        <v>10</v>
      </c>
      <c r="G16476" s="1">
        <v>358551000000000</v>
      </c>
      <c r="H16476" t="s">
        <v>7</v>
      </c>
    </row>
    <row r="16477" spans="1:8" x14ac:dyDescent="0.25">
      <c r="A16477" t="s">
        <v>17</v>
      </c>
      <c r="B16477" t="s">
        <v>18</v>
      </c>
      <c r="C16477" t="s">
        <v>12</v>
      </c>
      <c r="D16477">
        <v>5178319</v>
      </c>
      <c r="E16477" t="s">
        <v>9</v>
      </c>
      <c r="F16477" t="s">
        <v>10</v>
      </c>
      <c r="G16477" s="1">
        <v>358551000000000</v>
      </c>
      <c r="H16477" t="s">
        <v>7</v>
      </c>
    </row>
    <row r="16478" spans="1:8" x14ac:dyDescent="0.25">
      <c r="A16478" t="s">
        <v>17</v>
      </c>
      <c r="B16478" t="s">
        <v>18</v>
      </c>
      <c r="C16478" t="s">
        <v>8</v>
      </c>
      <c r="D16478">
        <v>10956492</v>
      </c>
      <c r="E16478" t="s">
        <v>9</v>
      </c>
      <c r="F16478" t="s">
        <v>10</v>
      </c>
      <c r="G16478" s="1">
        <v>358551000000000</v>
      </c>
      <c r="H16478" t="s">
        <v>7</v>
      </c>
    </row>
    <row r="16479" spans="1:8" x14ac:dyDescent="0.25">
      <c r="A16479" t="s">
        <v>17</v>
      </c>
      <c r="B16479" t="s">
        <v>18</v>
      </c>
      <c r="C16479" t="s">
        <v>12</v>
      </c>
      <c r="D16479">
        <v>5206547</v>
      </c>
      <c r="E16479" t="s">
        <v>9</v>
      </c>
      <c r="F16479" t="s">
        <v>10</v>
      </c>
      <c r="G16479" s="1">
        <v>358551000000000</v>
      </c>
      <c r="H16479" t="s">
        <v>7</v>
      </c>
    </row>
    <row r="16480" spans="1:8" x14ac:dyDescent="0.25">
      <c r="A16480" t="s">
        <v>17</v>
      </c>
      <c r="B16480" t="s">
        <v>18</v>
      </c>
      <c r="C16480" t="s">
        <v>11</v>
      </c>
      <c r="D16480">
        <v>6918540</v>
      </c>
      <c r="E16480" t="s">
        <v>9</v>
      </c>
      <c r="F16480" t="s">
        <v>10</v>
      </c>
      <c r="G16480" s="1">
        <v>358551000000000</v>
      </c>
      <c r="H16480" t="s">
        <v>7</v>
      </c>
    </row>
    <row r="16481" spans="1:8" x14ac:dyDescent="0.25">
      <c r="A16481" t="s">
        <v>17</v>
      </c>
      <c r="B16481" t="s">
        <v>18</v>
      </c>
      <c r="C16481" t="s">
        <v>12</v>
      </c>
      <c r="D16481">
        <v>4611183</v>
      </c>
      <c r="E16481" t="s">
        <v>9</v>
      </c>
      <c r="F16481" t="s">
        <v>10</v>
      </c>
      <c r="G16481" s="1">
        <v>358551000000000</v>
      </c>
      <c r="H16481" t="s">
        <v>7</v>
      </c>
    </row>
    <row r="16482" spans="1:8" x14ac:dyDescent="0.25">
      <c r="A16482" t="s">
        <v>17</v>
      </c>
      <c r="B16482" t="s">
        <v>18</v>
      </c>
      <c r="C16482" t="s">
        <v>8</v>
      </c>
      <c r="D16482">
        <v>13931388</v>
      </c>
      <c r="E16482" t="s">
        <v>9</v>
      </c>
      <c r="F16482" t="s">
        <v>10</v>
      </c>
      <c r="G16482" s="1">
        <v>358551000000000</v>
      </c>
      <c r="H16482" t="s">
        <v>7</v>
      </c>
    </row>
    <row r="16483" spans="1:8" x14ac:dyDescent="0.25">
      <c r="A16483" t="s">
        <v>17</v>
      </c>
      <c r="B16483" t="s">
        <v>18</v>
      </c>
      <c r="C16483" t="s">
        <v>14</v>
      </c>
      <c r="D16483">
        <v>5282572</v>
      </c>
      <c r="E16483" t="s">
        <v>9</v>
      </c>
      <c r="F16483" t="s">
        <v>10</v>
      </c>
      <c r="G16483" s="1">
        <v>358551000000000</v>
      </c>
      <c r="H16483" t="s">
        <v>7</v>
      </c>
    </row>
    <row r="16484" spans="1:8" x14ac:dyDescent="0.25">
      <c r="A16484" t="s">
        <v>17</v>
      </c>
      <c r="B16484" t="s">
        <v>18</v>
      </c>
      <c r="C16484" t="s">
        <v>8</v>
      </c>
      <c r="D16484">
        <v>13989449</v>
      </c>
      <c r="E16484" t="s">
        <v>9</v>
      </c>
      <c r="F16484" t="s">
        <v>10</v>
      </c>
      <c r="G16484" s="1">
        <v>358551000000000</v>
      </c>
      <c r="H16484" t="s">
        <v>7</v>
      </c>
    </row>
    <row r="16485" spans="1:8" x14ac:dyDescent="0.25">
      <c r="A16485" t="s">
        <v>17</v>
      </c>
      <c r="B16485" t="s">
        <v>18</v>
      </c>
      <c r="C16485" t="s">
        <v>12</v>
      </c>
      <c r="D16485">
        <v>5007023</v>
      </c>
      <c r="E16485" t="s">
        <v>9</v>
      </c>
      <c r="F16485" t="s">
        <v>10</v>
      </c>
      <c r="G16485" s="1">
        <v>358551000000000</v>
      </c>
      <c r="H16485" t="s">
        <v>7</v>
      </c>
    </row>
    <row r="16486" spans="1:8" x14ac:dyDescent="0.25">
      <c r="A16486" t="s">
        <v>17</v>
      </c>
      <c r="B16486" t="s">
        <v>18</v>
      </c>
      <c r="C16486" t="s">
        <v>11</v>
      </c>
      <c r="D16486">
        <v>6034155</v>
      </c>
      <c r="E16486" t="s">
        <v>9</v>
      </c>
      <c r="F16486" t="s">
        <v>10</v>
      </c>
      <c r="G16486" s="1">
        <v>358551000000000</v>
      </c>
      <c r="H16486" t="s">
        <v>7</v>
      </c>
    </row>
    <row r="16487" spans="1:8" x14ac:dyDescent="0.25">
      <c r="A16487" t="s">
        <v>17</v>
      </c>
      <c r="B16487" t="s">
        <v>18</v>
      </c>
      <c r="C16487" t="s">
        <v>12</v>
      </c>
      <c r="D16487">
        <v>2636153</v>
      </c>
      <c r="E16487" t="s">
        <v>9</v>
      </c>
      <c r="F16487" t="s">
        <v>10</v>
      </c>
      <c r="G16487" s="1">
        <v>358551000000000</v>
      </c>
      <c r="H16487" t="s">
        <v>7</v>
      </c>
    </row>
    <row r="16488" spans="1:8" x14ac:dyDescent="0.25">
      <c r="A16488" t="s">
        <v>17</v>
      </c>
      <c r="B16488" t="s">
        <v>18</v>
      </c>
      <c r="C16488" t="s">
        <v>13</v>
      </c>
      <c r="D16488">
        <v>3511556</v>
      </c>
      <c r="E16488" t="s">
        <v>9</v>
      </c>
      <c r="F16488" t="s">
        <v>10</v>
      </c>
      <c r="G16488" s="1">
        <v>358551000000000</v>
      </c>
      <c r="H16488" t="s">
        <v>7</v>
      </c>
    </row>
    <row r="16489" spans="1:8" x14ac:dyDescent="0.25">
      <c r="A16489" t="s">
        <v>17</v>
      </c>
      <c r="B16489" t="s">
        <v>18</v>
      </c>
      <c r="C16489" t="s">
        <v>12</v>
      </c>
      <c r="D16489">
        <v>2227482</v>
      </c>
      <c r="E16489" t="s">
        <v>9</v>
      </c>
      <c r="F16489" t="s">
        <v>10</v>
      </c>
      <c r="G16489" s="1">
        <v>358551000000000</v>
      </c>
      <c r="H16489" t="s">
        <v>7</v>
      </c>
    </row>
    <row r="16490" spans="1:8" x14ac:dyDescent="0.25">
      <c r="A16490" t="s">
        <v>17</v>
      </c>
      <c r="B16490" t="s">
        <v>18</v>
      </c>
      <c r="C16490" t="s">
        <v>8</v>
      </c>
      <c r="D16490">
        <v>3776198</v>
      </c>
      <c r="E16490" t="s">
        <v>9</v>
      </c>
      <c r="F16490" t="s">
        <v>10</v>
      </c>
      <c r="G16490" s="1">
        <v>358551000000000</v>
      </c>
      <c r="H16490" t="s">
        <v>7</v>
      </c>
    </row>
    <row r="16491" spans="1:8" x14ac:dyDescent="0.25">
      <c r="A16491" t="s">
        <v>17</v>
      </c>
      <c r="B16491" t="s">
        <v>18</v>
      </c>
      <c r="C16491" t="s">
        <v>8</v>
      </c>
      <c r="D16491">
        <v>3569938</v>
      </c>
      <c r="E16491" t="s">
        <v>9</v>
      </c>
      <c r="F16491" t="s">
        <v>10</v>
      </c>
      <c r="G16491" s="1">
        <v>358551000000000</v>
      </c>
      <c r="H16491" t="s">
        <v>7</v>
      </c>
    </row>
    <row r="16492" spans="1:8" x14ac:dyDescent="0.25">
      <c r="A16492" t="s">
        <v>17</v>
      </c>
      <c r="B16492" t="s">
        <v>18</v>
      </c>
      <c r="C16492" t="s">
        <v>11</v>
      </c>
      <c r="D16492">
        <v>5646655</v>
      </c>
      <c r="E16492" t="s">
        <v>9</v>
      </c>
      <c r="F16492" t="s">
        <v>10</v>
      </c>
      <c r="G16492" s="1">
        <v>358551000000000</v>
      </c>
      <c r="H16492" t="s">
        <v>7</v>
      </c>
    </row>
    <row r="16493" spans="1:8" x14ac:dyDescent="0.25">
      <c r="A16493" t="s">
        <v>17</v>
      </c>
      <c r="B16493" t="s">
        <v>18</v>
      </c>
      <c r="C16493" t="s">
        <v>11</v>
      </c>
      <c r="D16493">
        <v>2692611</v>
      </c>
      <c r="E16493" t="s">
        <v>9</v>
      </c>
      <c r="F16493" t="s">
        <v>10</v>
      </c>
      <c r="G16493" s="1">
        <v>358551000000000</v>
      </c>
      <c r="H16493" t="s">
        <v>7</v>
      </c>
    </row>
    <row r="16494" spans="1:8" x14ac:dyDescent="0.25">
      <c r="A16494" t="s">
        <v>17</v>
      </c>
      <c r="B16494" t="s">
        <v>18</v>
      </c>
      <c r="C16494" t="s">
        <v>11</v>
      </c>
      <c r="D16494">
        <v>4585521</v>
      </c>
      <c r="E16494" t="s">
        <v>9</v>
      </c>
      <c r="F16494" t="s">
        <v>10</v>
      </c>
      <c r="G16494" s="1">
        <v>358551000000000</v>
      </c>
      <c r="H16494" t="s">
        <v>7</v>
      </c>
    </row>
    <row r="16495" spans="1:8" x14ac:dyDescent="0.25">
      <c r="A16495" t="s">
        <v>17</v>
      </c>
      <c r="B16495" t="s">
        <v>18</v>
      </c>
      <c r="C16495" t="s">
        <v>8</v>
      </c>
      <c r="D16495">
        <v>5793250</v>
      </c>
      <c r="E16495" t="s">
        <v>9</v>
      </c>
      <c r="F16495" t="s">
        <v>10</v>
      </c>
      <c r="G16495" s="1">
        <v>358551000000000</v>
      </c>
      <c r="H16495" t="s">
        <v>7</v>
      </c>
    </row>
    <row r="16496" spans="1:8" x14ac:dyDescent="0.25">
      <c r="A16496" t="s">
        <v>17</v>
      </c>
      <c r="B16496" t="s">
        <v>18</v>
      </c>
      <c r="C16496" t="s">
        <v>11</v>
      </c>
      <c r="D16496">
        <v>5735189</v>
      </c>
      <c r="E16496" t="s">
        <v>9</v>
      </c>
      <c r="F16496" t="s">
        <v>10</v>
      </c>
      <c r="G16496" s="1">
        <v>358551000000000</v>
      </c>
      <c r="H16496" t="s">
        <v>7</v>
      </c>
    </row>
    <row r="16497" spans="1:8" x14ac:dyDescent="0.25">
      <c r="A16497" t="s">
        <v>17</v>
      </c>
      <c r="B16497" t="s">
        <v>18</v>
      </c>
      <c r="C16497" t="s">
        <v>11</v>
      </c>
      <c r="D16497">
        <v>5579291</v>
      </c>
      <c r="E16497" t="s">
        <v>9</v>
      </c>
      <c r="F16497" t="s">
        <v>10</v>
      </c>
      <c r="G16497" s="1">
        <v>358551000000000</v>
      </c>
      <c r="H16497" t="s">
        <v>7</v>
      </c>
    </row>
    <row r="16498" spans="1:8" x14ac:dyDescent="0.25">
      <c r="A16498" t="s">
        <v>17</v>
      </c>
      <c r="B16498" t="s">
        <v>18</v>
      </c>
      <c r="C16498" t="s">
        <v>8</v>
      </c>
      <c r="D16498">
        <v>6182354</v>
      </c>
      <c r="E16498" t="s">
        <v>9</v>
      </c>
      <c r="F16498" t="s">
        <v>10</v>
      </c>
      <c r="G16498" s="1">
        <v>358551000000000</v>
      </c>
      <c r="H16498" t="s">
        <v>7</v>
      </c>
    </row>
    <row r="16499" spans="1:8" x14ac:dyDescent="0.25">
      <c r="A16499" t="s">
        <v>17</v>
      </c>
      <c r="B16499" t="s">
        <v>18</v>
      </c>
      <c r="C16499" t="s">
        <v>13</v>
      </c>
      <c r="D16499">
        <v>2147608</v>
      </c>
      <c r="E16499" t="s">
        <v>9</v>
      </c>
      <c r="F16499" t="s">
        <v>10</v>
      </c>
      <c r="G16499" s="1">
        <v>358551000000000</v>
      </c>
      <c r="H16499" t="s">
        <v>7</v>
      </c>
    </row>
    <row r="16500" spans="1:8" x14ac:dyDescent="0.25">
      <c r="A16500" t="s">
        <v>17</v>
      </c>
      <c r="B16500" t="s">
        <v>18</v>
      </c>
      <c r="C16500" t="s">
        <v>12</v>
      </c>
      <c r="D16500">
        <v>2011278</v>
      </c>
      <c r="E16500" t="s">
        <v>9</v>
      </c>
      <c r="F16500" t="s">
        <v>10</v>
      </c>
      <c r="G16500" s="1">
        <v>358551000000000</v>
      </c>
      <c r="H16500" t="s">
        <v>7</v>
      </c>
    </row>
    <row r="16501" spans="1:8" x14ac:dyDescent="0.25">
      <c r="A16501" t="s">
        <v>17</v>
      </c>
      <c r="B16501" t="s">
        <v>18</v>
      </c>
      <c r="C16501" t="s">
        <v>11</v>
      </c>
      <c r="D16501">
        <v>3793199</v>
      </c>
      <c r="E16501" t="s">
        <v>9</v>
      </c>
      <c r="F16501" t="s">
        <v>10</v>
      </c>
      <c r="G16501" s="1">
        <v>358551000000000</v>
      </c>
      <c r="H16501" t="s">
        <v>7</v>
      </c>
    </row>
    <row r="16502" spans="1:8" x14ac:dyDescent="0.25">
      <c r="A16502" t="s">
        <v>17</v>
      </c>
      <c r="B16502" t="s">
        <v>18</v>
      </c>
      <c r="C16502" t="s">
        <v>13</v>
      </c>
      <c r="D16502">
        <v>2270466</v>
      </c>
      <c r="E16502" t="s">
        <v>9</v>
      </c>
      <c r="F16502" t="s">
        <v>10</v>
      </c>
      <c r="G16502" s="1">
        <v>358551000000000</v>
      </c>
      <c r="H16502" t="s">
        <v>7</v>
      </c>
    </row>
    <row r="16503" spans="1:8" x14ac:dyDescent="0.25">
      <c r="A16503" t="s">
        <v>17</v>
      </c>
      <c r="B16503" t="s">
        <v>18</v>
      </c>
      <c r="C16503" t="s">
        <v>8</v>
      </c>
      <c r="D16503">
        <v>3981175</v>
      </c>
      <c r="E16503" t="s">
        <v>9</v>
      </c>
      <c r="F16503" t="s">
        <v>10</v>
      </c>
      <c r="G16503" s="1">
        <v>358551000000000</v>
      </c>
      <c r="H16503" t="s">
        <v>7</v>
      </c>
    </row>
    <row r="16504" spans="1:8" x14ac:dyDescent="0.25">
      <c r="A16504" t="s">
        <v>17</v>
      </c>
      <c r="B16504" t="s">
        <v>18</v>
      </c>
      <c r="C16504" t="s">
        <v>13</v>
      </c>
      <c r="D16504">
        <v>1992673</v>
      </c>
      <c r="E16504" t="s">
        <v>9</v>
      </c>
      <c r="F16504" t="s">
        <v>10</v>
      </c>
      <c r="G16504" s="1">
        <v>358551000000000</v>
      </c>
      <c r="H16504" t="s">
        <v>7</v>
      </c>
    </row>
    <row r="16505" spans="1:8" x14ac:dyDescent="0.25">
      <c r="A16505" t="s">
        <v>17</v>
      </c>
      <c r="B16505" t="s">
        <v>18</v>
      </c>
      <c r="C16505" t="s">
        <v>8</v>
      </c>
      <c r="D16505">
        <v>4199305</v>
      </c>
      <c r="E16505" t="s">
        <v>9</v>
      </c>
      <c r="F16505" t="s">
        <v>10</v>
      </c>
      <c r="G16505" s="1">
        <v>358551000000000</v>
      </c>
      <c r="H16505" t="s">
        <v>7</v>
      </c>
    </row>
    <row r="16506" spans="1:8" x14ac:dyDescent="0.25">
      <c r="A16506" t="s">
        <v>17</v>
      </c>
      <c r="B16506" t="s">
        <v>18</v>
      </c>
      <c r="C16506" t="s">
        <v>11</v>
      </c>
      <c r="D16506">
        <v>3772670</v>
      </c>
      <c r="E16506" t="s">
        <v>9</v>
      </c>
      <c r="F16506" t="s">
        <v>10</v>
      </c>
      <c r="G16506" s="1">
        <v>358551000000000</v>
      </c>
      <c r="H16506" t="s">
        <v>7</v>
      </c>
    </row>
    <row r="16507" spans="1:8" x14ac:dyDescent="0.25">
      <c r="A16507" t="s">
        <v>17</v>
      </c>
      <c r="B16507" t="s">
        <v>18</v>
      </c>
      <c r="C16507" t="s">
        <v>11</v>
      </c>
      <c r="D16507">
        <v>4590012</v>
      </c>
      <c r="E16507" t="s">
        <v>9</v>
      </c>
      <c r="F16507" t="s">
        <v>10</v>
      </c>
      <c r="G16507" s="1">
        <v>358551000000000</v>
      </c>
      <c r="H16507" t="s">
        <v>7</v>
      </c>
    </row>
    <row r="16508" spans="1:8" x14ac:dyDescent="0.25">
      <c r="A16508" t="s">
        <v>17</v>
      </c>
      <c r="B16508" t="s">
        <v>18</v>
      </c>
      <c r="C16508" t="s">
        <v>11</v>
      </c>
      <c r="D16508">
        <v>4795630</v>
      </c>
      <c r="E16508" t="s">
        <v>9</v>
      </c>
      <c r="F16508" t="s">
        <v>10</v>
      </c>
      <c r="G16508" s="1">
        <v>358551000000000</v>
      </c>
      <c r="H16508" t="s">
        <v>7</v>
      </c>
    </row>
    <row r="16509" spans="1:8" x14ac:dyDescent="0.25">
      <c r="A16509" t="s">
        <v>17</v>
      </c>
      <c r="B16509" t="s">
        <v>18</v>
      </c>
      <c r="C16509" t="s">
        <v>8</v>
      </c>
      <c r="D16509">
        <v>7137631</v>
      </c>
      <c r="E16509" t="s">
        <v>9</v>
      </c>
      <c r="F16509" t="s">
        <v>10</v>
      </c>
      <c r="G16509" s="1">
        <v>358551000000000</v>
      </c>
      <c r="H16509" t="s">
        <v>7</v>
      </c>
    </row>
    <row r="16510" spans="1:8" x14ac:dyDescent="0.25">
      <c r="A16510" t="s">
        <v>17</v>
      </c>
      <c r="B16510" t="s">
        <v>18</v>
      </c>
      <c r="C16510" t="s">
        <v>13</v>
      </c>
      <c r="D16510">
        <v>2001334</v>
      </c>
      <c r="E16510" t="s">
        <v>9</v>
      </c>
      <c r="F16510" t="s">
        <v>10</v>
      </c>
      <c r="G16510" s="1">
        <v>358551000000000</v>
      </c>
      <c r="H16510" t="s">
        <v>7</v>
      </c>
    </row>
    <row r="16511" spans="1:8" x14ac:dyDescent="0.25">
      <c r="A16511" t="s">
        <v>17</v>
      </c>
      <c r="B16511" t="s">
        <v>18</v>
      </c>
      <c r="C16511" t="s">
        <v>14</v>
      </c>
      <c r="D16511">
        <v>1921460</v>
      </c>
      <c r="E16511" t="s">
        <v>9</v>
      </c>
      <c r="F16511" t="s">
        <v>10</v>
      </c>
      <c r="G16511" s="1">
        <v>358551000000000</v>
      </c>
      <c r="H16511" t="s">
        <v>7</v>
      </c>
    </row>
    <row r="16512" spans="1:8" x14ac:dyDescent="0.25">
      <c r="A16512" t="s">
        <v>17</v>
      </c>
      <c r="B16512" t="s">
        <v>18</v>
      </c>
      <c r="C16512" t="s">
        <v>12</v>
      </c>
      <c r="D16512">
        <v>2147288</v>
      </c>
      <c r="E16512" t="s">
        <v>9</v>
      </c>
      <c r="F16512" t="s">
        <v>10</v>
      </c>
      <c r="G16512" s="1">
        <v>358551000000000</v>
      </c>
      <c r="H16512" t="s">
        <v>7</v>
      </c>
    </row>
    <row r="16513" spans="1:8" x14ac:dyDescent="0.25">
      <c r="A16513" t="s">
        <v>17</v>
      </c>
      <c r="B16513" t="s">
        <v>18</v>
      </c>
      <c r="C16513" t="s">
        <v>13</v>
      </c>
      <c r="D16513">
        <v>2333660</v>
      </c>
      <c r="E16513" t="s">
        <v>9</v>
      </c>
      <c r="F16513" t="s">
        <v>10</v>
      </c>
      <c r="G16513" s="1">
        <v>358551000000000</v>
      </c>
      <c r="H16513" t="s">
        <v>7</v>
      </c>
    </row>
    <row r="16514" spans="1:8" x14ac:dyDescent="0.25">
      <c r="A16514" t="s">
        <v>17</v>
      </c>
      <c r="B16514" t="s">
        <v>18</v>
      </c>
      <c r="C16514" t="s">
        <v>12</v>
      </c>
      <c r="D16514">
        <v>2697743</v>
      </c>
      <c r="E16514" t="s">
        <v>9</v>
      </c>
      <c r="F16514" t="s">
        <v>10</v>
      </c>
      <c r="G16514" s="1">
        <v>358551000000000</v>
      </c>
      <c r="H16514" t="s">
        <v>7</v>
      </c>
    </row>
    <row r="16515" spans="1:8" x14ac:dyDescent="0.25">
      <c r="A16515" t="s">
        <v>17</v>
      </c>
      <c r="B16515" t="s">
        <v>18</v>
      </c>
      <c r="C16515" t="s">
        <v>11</v>
      </c>
      <c r="D16515">
        <v>4949284</v>
      </c>
      <c r="E16515" t="s">
        <v>9</v>
      </c>
      <c r="F16515" t="s">
        <v>10</v>
      </c>
      <c r="G16515" s="1">
        <v>358551000000000</v>
      </c>
      <c r="H16515" t="s">
        <v>7</v>
      </c>
    </row>
    <row r="16516" spans="1:8" x14ac:dyDescent="0.25">
      <c r="A16516" t="s">
        <v>17</v>
      </c>
      <c r="B16516" t="s">
        <v>18</v>
      </c>
      <c r="C16516" t="s">
        <v>8</v>
      </c>
      <c r="D16516">
        <v>4603805</v>
      </c>
      <c r="E16516" t="s">
        <v>9</v>
      </c>
      <c r="F16516" t="s">
        <v>10</v>
      </c>
      <c r="G16516" s="1">
        <v>358551000000000</v>
      </c>
      <c r="H16516" t="s">
        <v>7</v>
      </c>
    </row>
    <row r="16517" spans="1:8" x14ac:dyDescent="0.25">
      <c r="A16517" t="s">
        <v>17</v>
      </c>
      <c r="B16517" t="s">
        <v>18</v>
      </c>
      <c r="C16517" t="s">
        <v>12</v>
      </c>
      <c r="D16517">
        <v>2261805</v>
      </c>
      <c r="E16517" t="s">
        <v>9</v>
      </c>
      <c r="F16517" t="s">
        <v>10</v>
      </c>
      <c r="G16517" s="1">
        <v>358551000000000</v>
      </c>
      <c r="H16517" t="s">
        <v>7</v>
      </c>
    </row>
    <row r="16518" spans="1:8" x14ac:dyDescent="0.25">
      <c r="A16518" t="s">
        <v>17</v>
      </c>
      <c r="B16518" t="s">
        <v>18</v>
      </c>
      <c r="C16518" t="s">
        <v>14</v>
      </c>
      <c r="D16518">
        <v>2229728</v>
      </c>
      <c r="E16518" t="s">
        <v>9</v>
      </c>
      <c r="F16518" t="s">
        <v>10</v>
      </c>
      <c r="G16518" s="1">
        <v>358551000000000</v>
      </c>
      <c r="H16518" t="s">
        <v>7</v>
      </c>
    </row>
    <row r="16519" spans="1:8" x14ac:dyDescent="0.25">
      <c r="A16519" t="s">
        <v>17</v>
      </c>
      <c r="B16519" t="s">
        <v>18</v>
      </c>
      <c r="C16519" t="s">
        <v>13</v>
      </c>
      <c r="D16519">
        <v>3008576</v>
      </c>
      <c r="E16519" t="s">
        <v>9</v>
      </c>
      <c r="F16519" t="s">
        <v>10</v>
      </c>
      <c r="G16519" s="1">
        <v>358551000000000</v>
      </c>
      <c r="H16519" t="s">
        <v>7</v>
      </c>
    </row>
    <row r="16520" spans="1:8" x14ac:dyDescent="0.25">
      <c r="A16520" t="s">
        <v>17</v>
      </c>
      <c r="B16520" t="s">
        <v>18</v>
      </c>
      <c r="C16520" t="s">
        <v>12</v>
      </c>
      <c r="D16520">
        <v>2265013</v>
      </c>
      <c r="E16520" t="s">
        <v>9</v>
      </c>
      <c r="F16520" t="s">
        <v>10</v>
      </c>
      <c r="G16520" s="1">
        <v>358551000000000</v>
      </c>
      <c r="H16520" t="s">
        <v>7</v>
      </c>
    </row>
    <row r="16521" spans="1:8" x14ac:dyDescent="0.25">
      <c r="A16521" t="s">
        <v>17</v>
      </c>
      <c r="B16521" t="s">
        <v>18</v>
      </c>
      <c r="C16521" t="s">
        <v>13</v>
      </c>
      <c r="D16521">
        <v>2271750</v>
      </c>
      <c r="E16521" t="s">
        <v>9</v>
      </c>
      <c r="F16521" t="s">
        <v>10</v>
      </c>
      <c r="G16521" s="1">
        <v>358551000000000</v>
      </c>
      <c r="H16521" t="s">
        <v>7</v>
      </c>
    </row>
    <row r="16522" spans="1:8" x14ac:dyDescent="0.25">
      <c r="A16522" t="s">
        <v>17</v>
      </c>
      <c r="B16522" t="s">
        <v>18</v>
      </c>
      <c r="C16522" t="s">
        <v>11</v>
      </c>
      <c r="D16522">
        <v>3850939</v>
      </c>
      <c r="E16522" t="s">
        <v>9</v>
      </c>
      <c r="F16522" t="s">
        <v>10</v>
      </c>
      <c r="G16522" s="1">
        <v>358551000000000</v>
      </c>
      <c r="H16522" t="s">
        <v>7</v>
      </c>
    </row>
    <row r="16523" spans="1:8" x14ac:dyDescent="0.25">
      <c r="A16523" t="s">
        <v>17</v>
      </c>
      <c r="B16523" t="s">
        <v>18</v>
      </c>
      <c r="C16523" t="s">
        <v>11</v>
      </c>
      <c r="D16523">
        <v>4275328</v>
      </c>
      <c r="E16523" t="s">
        <v>9</v>
      </c>
      <c r="F16523" t="s">
        <v>10</v>
      </c>
      <c r="G16523" s="1">
        <v>358551000000000</v>
      </c>
      <c r="H16523" t="s">
        <v>7</v>
      </c>
    </row>
    <row r="16524" spans="1:8" x14ac:dyDescent="0.25">
      <c r="A16524" t="s">
        <v>17</v>
      </c>
      <c r="B16524" t="s">
        <v>18</v>
      </c>
      <c r="C16524" t="s">
        <v>12</v>
      </c>
      <c r="D16524">
        <v>1889061</v>
      </c>
      <c r="E16524" t="s">
        <v>9</v>
      </c>
      <c r="F16524" t="s">
        <v>10</v>
      </c>
      <c r="G16524" s="1">
        <v>358551000000000</v>
      </c>
      <c r="H16524" t="s">
        <v>7</v>
      </c>
    </row>
    <row r="16525" spans="1:8" x14ac:dyDescent="0.25">
      <c r="A16525" t="s">
        <v>17</v>
      </c>
      <c r="B16525" t="s">
        <v>18</v>
      </c>
      <c r="C16525" t="s">
        <v>12</v>
      </c>
      <c r="D16525">
        <v>1729956</v>
      </c>
      <c r="E16525" t="s">
        <v>9</v>
      </c>
      <c r="F16525" t="s">
        <v>10</v>
      </c>
      <c r="G16525" s="1">
        <v>358551000000000</v>
      </c>
      <c r="H16525" t="s">
        <v>7</v>
      </c>
    </row>
    <row r="16526" spans="1:8" x14ac:dyDescent="0.25">
      <c r="A16526" t="s">
        <v>17</v>
      </c>
      <c r="B16526" t="s">
        <v>18</v>
      </c>
      <c r="C16526" t="s">
        <v>12</v>
      </c>
      <c r="D16526">
        <v>1794111</v>
      </c>
      <c r="E16526" t="s">
        <v>9</v>
      </c>
      <c r="F16526" t="s">
        <v>10</v>
      </c>
      <c r="G16526" s="1">
        <v>358551000000000</v>
      </c>
      <c r="H16526" t="s">
        <v>7</v>
      </c>
    </row>
    <row r="16527" spans="1:8" x14ac:dyDescent="0.25">
      <c r="A16527" t="s">
        <v>17</v>
      </c>
      <c r="B16527" t="s">
        <v>18</v>
      </c>
      <c r="C16527" t="s">
        <v>11</v>
      </c>
      <c r="D16527">
        <v>5851631</v>
      </c>
      <c r="E16527" t="s">
        <v>9</v>
      </c>
      <c r="F16527" t="s">
        <v>10</v>
      </c>
      <c r="G16527" s="1">
        <v>358551000000000</v>
      </c>
      <c r="H16527" t="s">
        <v>7</v>
      </c>
    </row>
    <row r="16528" spans="1:8" x14ac:dyDescent="0.25">
      <c r="A16528" t="s">
        <v>17</v>
      </c>
      <c r="B16528" t="s">
        <v>18</v>
      </c>
      <c r="C16528" t="s">
        <v>8</v>
      </c>
      <c r="D16528">
        <v>5066367</v>
      </c>
      <c r="E16528" t="s">
        <v>9</v>
      </c>
      <c r="F16528" t="s">
        <v>10</v>
      </c>
      <c r="G16528" s="1">
        <v>358551000000000</v>
      </c>
      <c r="H16528" t="s">
        <v>7</v>
      </c>
    </row>
    <row r="16529" spans="1:8" x14ac:dyDescent="0.25">
      <c r="A16529" t="s">
        <v>17</v>
      </c>
      <c r="B16529" t="s">
        <v>18</v>
      </c>
      <c r="C16529" t="s">
        <v>12</v>
      </c>
      <c r="D16529">
        <v>3987270</v>
      </c>
      <c r="E16529" t="s">
        <v>9</v>
      </c>
      <c r="F16529" t="s">
        <v>10</v>
      </c>
      <c r="G16529" s="1">
        <v>358551000000000</v>
      </c>
      <c r="H16529" t="s">
        <v>7</v>
      </c>
    </row>
    <row r="16530" spans="1:8" x14ac:dyDescent="0.25">
      <c r="A16530" t="s">
        <v>17</v>
      </c>
      <c r="B16530" t="s">
        <v>18</v>
      </c>
      <c r="C16530" t="s">
        <v>11</v>
      </c>
      <c r="D16530">
        <v>6357819</v>
      </c>
      <c r="E16530" t="s">
        <v>9</v>
      </c>
      <c r="F16530" t="s">
        <v>10</v>
      </c>
      <c r="G16530" s="1">
        <v>358551000000000</v>
      </c>
      <c r="H16530" t="s">
        <v>7</v>
      </c>
    </row>
    <row r="16531" spans="1:8" x14ac:dyDescent="0.25">
      <c r="A16531" t="s">
        <v>17</v>
      </c>
      <c r="B16531" t="s">
        <v>18</v>
      </c>
      <c r="C16531" t="s">
        <v>11</v>
      </c>
      <c r="D16531">
        <v>11618257</v>
      </c>
      <c r="E16531" t="s">
        <v>9</v>
      </c>
      <c r="F16531" t="s">
        <v>10</v>
      </c>
      <c r="G16531" s="1">
        <v>358551000000000</v>
      </c>
      <c r="H16531" t="s">
        <v>7</v>
      </c>
    </row>
    <row r="16532" spans="1:8" x14ac:dyDescent="0.25">
      <c r="A16532" t="s">
        <v>17</v>
      </c>
      <c r="B16532" t="s">
        <v>18</v>
      </c>
      <c r="C16532" t="s">
        <v>12</v>
      </c>
      <c r="D16532">
        <v>3832655</v>
      </c>
      <c r="E16532" t="s">
        <v>9</v>
      </c>
      <c r="F16532" t="s">
        <v>10</v>
      </c>
      <c r="G16532" s="1">
        <v>358551000000000</v>
      </c>
      <c r="H16532" t="s">
        <v>7</v>
      </c>
    </row>
    <row r="16533" spans="1:8" x14ac:dyDescent="0.25">
      <c r="A16533" t="s">
        <v>17</v>
      </c>
      <c r="B16533" t="s">
        <v>18</v>
      </c>
      <c r="C16533" t="s">
        <v>8</v>
      </c>
      <c r="D16533">
        <v>10776857</v>
      </c>
      <c r="E16533" t="s">
        <v>9</v>
      </c>
      <c r="F16533" t="s">
        <v>10</v>
      </c>
      <c r="G16533" s="1">
        <v>358551000000000</v>
      </c>
      <c r="H16533" t="s">
        <v>7</v>
      </c>
    </row>
    <row r="16534" spans="1:8" x14ac:dyDescent="0.25">
      <c r="A16534" t="s">
        <v>17</v>
      </c>
      <c r="B16534" t="s">
        <v>18</v>
      </c>
      <c r="C16534" t="s">
        <v>8</v>
      </c>
      <c r="D16534">
        <v>3133680</v>
      </c>
      <c r="E16534" t="s">
        <v>9</v>
      </c>
      <c r="F16534" t="s">
        <v>10</v>
      </c>
      <c r="G16534" s="1">
        <v>358551000000000</v>
      </c>
      <c r="H16534" t="s">
        <v>7</v>
      </c>
    </row>
    <row r="16535" spans="1:8" x14ac:dyDescent="0.25">
      <c r="A16535" t="s">
        <v>17</v>
      </c>
      <c r="B16535" t="s">
        <v>18</v>
      </c>
      <c r="C16535" t="s">
        <v>14</v>
      </c>
      <c r="D16535">
        <v>2153382</v>
      </c>
      <c r="E16535" t="s">
        <v>9</v>
      </c>
      <c r="F16535" t="s">
        <v>10</v>
      </c>
      <c r="G16535" s="1">
        <v>358551000000000</v>
      </c>
      <c r="H16535" t="s">
        <v>7</v>
      </c>
    </row>
    <row r="16536" spans="1:8" x14ac:dyDescent="0.25">
      <c r="A16536" t="s">
        <v>17</v>
      </c>
      <c r="B16536" t="s">
        <v>18</v>
      </c>
      <c r="C16536" t="s">
        <v>11</v>
      </c>
      <c r="D16536">
        <v>4555368</v>
      </c>
      <c r="E16536" t="s">
        <v>9</v>
      </c>
      <c r="F16536" t="s">
        <v>10</v>
      </c>
      <c r="G16536" s="1">
        <v>358551000000000</v>
      </c>
      <c r="H16536" t="s">
        <v>7</v>
      </c>
    </row>
    <row r="16537" spans="1:8" x14ac:dyDescent="0.25">
      <c r="A16537" t="s">
        <v>17</v>
      </c>
      <c r="B16537" t="s">
        <v>18</v>
      </c>
      <c r="C16537" t="s">
        <v>8</v>
      </c>
      <c r="D16537">
        <v>8046074</v>
      </c>
      <c r="E16537" t="s">
        <v>9</v>
      </c>
      <c r="F16537" t="s">
        <v>10</v>
      </c>
      <c r="G16537" s="1">
        <v>358551000000000</v>
      </c>
      <c r="H16537" t="s">
        <v>7</v>
      </c>
    </row>
    <row r="16538" spans="1:8" x14ac:dyDescent="0.25">
      <c r="A16538" t="s">
        <v>17</v>
      </c>
      <c r="B16538" t="s">
        <v>18</v>
      </c>
      <c r="C16538" t="s">
        <v>12</v>
      </c>
      <c r="D16538">
        <v>2668872</v>
      </c>
      <c r="E16538" t="s">
        <v>9</v>
      </c>
      <c r="F16538" t="s">
        <v>10</v>
      </c>
      <c r="G16538" s="1">
        <v>358551000000000</v>
      </c>
      <c r="H16538" t="s">
        <v>7</v>
      </c>
    </row>
    <row r="16539" spans="1:8" x14ac:dyDescent="0.25">
      <c r="A16539" t="s">
        <v>17</v>
      </c>
      <c r="B16539" t="s">
        <v>18</v>
      </c>
      <c r="C16539" t="s">
        <v>11</v>
      </c>
      <c r="D16539">
        <v>3926643</v>
      </c>
      <c r="E16539" t="s">
        <v>9</v>
      </c>
      <c r="F16539" t="s">
        <v>10</v>
      </c>
      <c r="G16539" s="1">
        <v>358551000000000</v>
      </c>
      <c r="H16539" t="s">
        <v>7</v>
      </c>
    </row>
    <row r="16540" spans="1:8" x14ac:dyDescent="0.25">
      <c r="A16540" t="s">
        <v>17</v>
      </c>
      <c r="B16540" t="s">
        <v>18</v>
      </c>
      <c r="C16540" t="s">
        <v>13</v>
      </c>
      <c r="D16540">
        <v>2562696</v>
      </c>
      <c r="E16540" t="s">
        <v>9</v>
      </c>
      <c r="F16540" t="s">
        <v>10</v>
      </c>
      <c r="G16540" s="1">
        <v>358551000000000</v>
      </c>
      <c r="H16540" t="s">
        <v>7</v>
      </c>
    </row>
    <row r="16541" spans="1:8" x14ac:dyDescent="0.25">
      <c r="A16541" t="s">
        <v>17</v>
      </c>
      <c r="B16541" t="s">
        <v>18</v>
      </c>
      <c r="C16541" t="s">
        <v>13</v>
      </c>
      <c r="D16541">
        <v>2187064</v>
      </c>
      <c r="E16541" t="s">
        <v>9</v>
      </c>
      <c r="F16541" t="s">
        <v>10</v>
      </c>
      <c r="G16541" s="1">
        <v>358551000000000</v>
      </c>
      <c r="H16541" t="s">
        <v>7</v>
      </c>
    </row>
    <row r="16542" spans="1:8" x14ac:dyDescent="0.25">
      <c r="A16542" t="s">
        <v>17</v>
      </c>
      <c r="B16542" t="s">
        <v>18</v>
      </c>
      <c r="C16542" t="s">
        <v>13</v>
      </c>
      <c r="D16542">
        <v>1654894</v>
      </c>
      <c r="E16542" t="s">
        <v>9</v>
      </c>
      <c r="F16542" t="s">
        <v>10</v>
      </c>
      <c r="G16542" s="1">
        <v>358551000000000</v>
      </c>
      <c r="H16542" t="s">
        <v>7</v>
      </c>
    </row>
    <row r="16543" spans="1:8" x14ac:dyDescent="0.25">
      <c r="A16543" t="s">
        <v>17</v>
      </c>
      <c r="B16543" t="s">
        <v>18</v>
      </c>
      <c r="C16543" t="s">
        <v>8</v>
      </c>
      <c r="D16543">
        <v>6650690</v>
      </c>
      <c r="E16543" t="s">
        <v>9</v>
      </c>
      <c r="F16543" t="s">
        <v>10</v>
      </c>
      <c r="G16543" s="1">
        <v>358551000000000</v>
      </c>
      <c r="H16543" t="s">
        <v>7</v>
      </c>
    </row>
    <row r="16544" spans="1:8" x14ac:dyDescent="0.25">
      <c r="A16544" t="s">
        <v>17</v>
      </c>
      <c r="B16544" t="s">
        <v>18</v>
      </c>
      <c r="C16544" t="s">
        <v>12</v>
      </c>
      <c r="D16544">
        <v>1830360</v>
      </c>
      <c r="E16544" t="s">
        <v>9</v>
      </c>
      <c r="F16544" t="s">
        <v>10</v>
      </c>
      <c r="G16544" s="1">
        <v>358551000000000</v>
      </c>
      <c r="H16544" t="s">
        <v>7</v>
      </c>
    </row>
    <row r="16545" spans="1:8" x14ac:dyDescent="0.25">
      <c r="A16545" t="s">
        <v>17</v>
      </c>
      <c r="B16545" t="s">
        <v>18</v>
      </c>
      <c r="C16545" t="s">
        <v>11</v>
      </c>
      <c r="D16545">
        <v>5725887</v>
      </c>
      <c r="E16545" t="s">
        <v>9</v>
      </c>
      <c r="F16545" t="s">
        <v>10</v>
      </c>
      <c r="G16545" s="1">
        <v>358551000000000</v>
      </c>
      <c r="H16545" t="s">
        <v>7</v>
      </c>
    </row>
    <row r="16546" spans="1:8" x14ac:dyDescent="0.25">
      <c r="A16546" t="s">
        <v>17</v>
      </c>
      <c r="B16546" t="s">
        <v>18</v>
      </c>
      <c r="C16546" t="s">
        <v>11</v>
      </c>
      <c r="D16546">
        <v>4053029</v>
      </c>
      <c r="E16546" t="s">
        <v>9</v>
      </c>
      <c r="F16546" t="s">
        <v>10</v>
      </c>
      <c r="G16546" s="1">
        <v>358551000000000</v>
      </c>
      <c r="H16546" t="s">
        <v>7</v>
      </c>
    </row>
    <row r="16547" spans="1:8" x14ac:dyDescent="0.25">
      <c r="A16547" t="s">
        <v>17</v>
      </c>
      <c r="B16547" t="s">
        <v>18</v>
      </c>
      <c r="C16547" t="s">
        <v>8</v>
      </c>
      <c r="D16547">
        <v>3889754</v>
      </c>
      <c r="E16547" t="s">
        <v>9</v>
      </c>
      <c r="F16547" t="s">
        <v>10</v>
      </c>
      <c r="G16547" s="1">
        <v>358551000000000</v>
      </c>
      <c r="H16547" t="s">
        <v>7</v>
      </c>
    </row>
    <row r="16548" spans="1:8" x14ac:dyDescent="0.25">
      <c r="A16548" t="s">
        <v>17</v>
      </c>
      <c r="B16548" t="s">
        <v>18</v>
      </c>
      <c r="C16548" t="s">
        <v>13</v>
      </c>
      <c r="D16548">
        <v>3785180</v>
      </c>
      <c r="E16548" t="s">
        <v>9</v>
      </c>
      <c r="F16548" t="s">
        <v>10</v>
      </c>
      <c r="G16548" s="1">
        <v>358551000000000</v>
      </c>
      <c r="H16548" t="s">
        <v>7</v>
      </c>
    </row>
    <row r="16549" spans="1:8" x14ac:dyDescent="0.25">
      <c r="A16549" t="s">
        <v>17</v>
      </c>
      <c r="B16549" t="s">
        <v>18</v>
      </c>
      <c r="C16549" t="s">
        <v>8</v>
      </c>
      <c r="D16549">
        <v>5642806</v>
      </c>
      <c r="E16549" t="s">
        <v>9</v>
      </c>
      <c r="F16549" t="s">
        <v>10</v>
      </c>
      <c r="G16549" s="1">
        <v>358551000000000</v>
      </c>
      <c r="H16549" t="s">
        <v>7</v>
      </c>
    </row>
    <row r="16550" spans="1:8" x14ac:dyDescent="0.25">
      <c r="A16550" t="s">
        <v>17</v>
      </c>
      <c r="B16550" t="s">
        <v>18</v>
      </c>
      <c r="C16550" t="s">
        <v>12</v>
      </c>
      <c r="D16550">
        <v>1801810</v>
      </c>
      <c r="E16550" t="s">
        <v>9</v>
      </c>
      <c r="F16550" t="s">
        <v>10</v>
      </c>
      <c r="G16550" s="1">
        <v>358551000000000</v>
      </c>
      <c r="H16550" t="s">
        <v>7</v>
      </c>
    </row>
    <row r="16551" spans="1:8" x14ac:dyDescent="0.25">
      <c r="A16551" t="s">
        <v>17</v>
      </c>
      <c r="B16551" t="s">
        <v>18</v>
      </c>
      <c r="C16551" t="s">
        <v>11</v>
      </c>
      <c r="D16551">
        <v>5027553</v>
      </c>
      <c r="E16551" t="s">
        <v>9</v>
      </c>
      <c r="F16551" t="s">
        <v>10</v>
      </c>
      <c r="G16551" s="1">
        <v>358551000000000</v>
      </c>
      <c r="H16551" t="s">
        <v>7</v>
      </c>
    </row>
    <row r="16552" spans="1:8" x14ac:dyDescent="0.25">
      <c r="A16552" t="s">
        <v>17</v>
      </c>
      <c r="B16552" t="s">
        <v>18</v>
      </c>
      <c r="C16552" t="s">
        <v>8</v>
      </c>
      <c r="D16552">
        <v>5275835</v>
      </c>
      <c r="E16552" t="s">
        <v>9</v>
      </c>
      <c r="F16552" t="s">
        <v>10</v>
      </c>
      <c r="G16552" s="1">
        <v>358551000000000</v>
      </c>
      <c r="H16552" t="s">
        <v>7</v>
      </c>
    </row>
    <row r="16553" spans="1:8" x14ac:dyDescent="0.25">
      <c r="A16553" t="s">
        <v>17</v>
      </c>
      <c r="B16553" t="s">
        <v>18</v>
      </c>
      <c r="C16553" t="s">
        <v>8</v>
      </c>
      <c r="D16553">
        <v>4871655</v>
      </c>
      <c r="E16553" t="s">
        <v>9</v>
      </c>
      <c r="F16553" t="s">
        <v>10</v>
      </c>
      <c r="G16553" s="1">
        <v>358551000000000</v>
      </c>
      <c r="H16553" t="s">
        <v>7</v>
      </c>
    </row>
    <row r="16554" spans="1:8" x14ac:dyDescent="0.25">
      <c r="A16554" t="s">
        <v>17</v>
      </c>
      <c r="B16554" t="s">
        <v>18</v>
      </c>
      <c r="C16554" t="s">
        <v>8</v>
      </c>
      <c r="D16554">
        <v>4913677</v>
      </c>
      <c r="E16554" t="s">
        <v>9</v>
      </c>
      <c r="F16554" t="s">
        <v>10</v>
      </c>
      <c r="G16554" s="1">
        <v>358551000000000</v>
      </c>
      <c r="H16554" t="s">
        <v>7</v>
      </c>
    </row>
    <row r="16555" spans="1:8" x14ac:dyDescent="0.25">
      <c r="A16555" t="s">
        <v>17</v>
      </c>
      <c r="B16555" t="s">
        <v>18</v>
      </c>
      <c r="C16555" t="s">
        <v>11</v>
      </c>
      <c r="D16555">
        <v>3434570</v>
      </c>
      <c r="E16555" t="s">
        <v>9</v>
      </c>
      <c r="F16555" t="s">
        <v>10</v>
      </c>
      <c r="G16555" s="1">
        <v>358551000000000</v>
      </c>
      <c r="H16555" t="s">
        <v>7</v>
      </c>
    </row>
    <row r="16556" spans="1:8" x14ac:dyDescent="0.25">
      <c r="A16556" t="s">
        <v>17</v>
      </c>
      <c r="B16556" t="s">
        <v>18</v>
      </c>
      <c r="C16556" t="s">
        <v>11</v>
      </c>
      <c r="D16556">
        <v>6236566</v>
      </c>
      <c r="E16556" t="s">
        <v>9</v>
      </c>
      <c r="F16556" t="s">
        <v>10</v>
      </c>
      <c r="G16556" s="1">
        <v>358551000000000</v>
      </c>
      <c r="H16556" t="s">
        <v>7</v>
      </c>
    </row>
    <row r="16557" spans="1:8" x14ac:dyDescent="0.25">
      <c r="A16557" t="s">
        <v>17</v>
      </c>
      <c r="B16557" t="s">
        <v>18</v>
      </c>
      <c r="C16557" t="s">
        <v>14</v>
      </c>
      <c r="D16557">
        <v>2847225</v>
      </c>
      <c r="E16557" t="s">
        <v>9</v>
      </c>
      <c r="F16557" t="s">
        <v>10</v>
      </c>
      <c r="G16557" s="1">
        <v>358551000000000</v>
      </c>
      <c r="H16557" t="s">
        <v>7</v>
      </c>
    </row>
    <row r="16558" spans="1:8" x14ac:dyDescent="0.25">
      <c r="A16558" t="s">
        <v>17</v>
      </c>
      <c r="B16558" t="s">
        <v>18</v>
      </c>
      <c r="C16558" t="s">
        <v>8</v>
      </c>
      <c r="D16558">
        <v>3742517</v>
      </c>
      <c r="E16558" t="s">
        <v>9</v>
      </c>
      <c r="F16558" t="s">
        <v>10</v>
      </c>
      <c r="G16558" s="1">
        <v>358551000000000</v>
      </c>
      <c r="H16558" t="s">
        <v>7</v>
      </c>
    </row>
    <row r="16559" spans="1:8" x14ac:dyDescent="0.25">
      <c r="A16559" t="s">
        <v>17</v>
      </c>
      <c r="B16559" t="s">
        <v>18</v>
      </c>
      <c r="C16559" t="s">
        <v>11</v>
      </c>
      <c r="D16559">
        <v>3678361</v>
      </c>
      <c r="E16559" t="s">
        <v>9</v>
      </c>
      <c r="F16559" t="s">
        <v>10</v>
      </c>
      <c r="G16559" s="1">
        <v>358551000000000</v>
      </c>
      <c r="H16559" t="s">
        <v>7</v>
      </c>
    </row>
    <row r="16560" spans="1:8" x14ac:dyDescent="0.25">
      <c r="A16560" t="s">
        <v>17</v>
      </c>
      <c r="B16560" t="s">
        <v>18</v>
      </c>
      <c r="C16560" t="s">
        <v>13</v>
      </c>
      <c r="D16560">
        <v>2266297</v>
      </c>
      <c r="E16560" t="s">
        <v>9</v>
      </c>
      <c r="F16560" t="s">
        <v>10</v>
      </c>
      <c r="G16560" s="1">
        <v>358551000000000</v>
      </c>
      <c r="H16560" t="s">
        <v>7</v>
      </c>
    </row>
    <row r="16561" spans="1:8" x14ac:dyDescent="0.25">
      <c r="A16561" t="s">
        <v>17</v>
      </c>
      <c r="B16561" t="s">
        <v>18</v>
      </c>
      <c r="C16561" t="s">
        <v>11</v>
      </c>
      <c r="D16561">
        <v>4415830</v>
      </c>
      <c r="E16561" t="s">
        <v>9</v>
      </c>
      <c r="F16561" t="s">
        <v>10</v>
      </c>
      <c r="G16561" s="1">
        <v>358551000000000</v>
      </c>
      <c r="H16561" t="s">
        <v>7</v>
      </c>
    </row>
    <row r="16562" spans="1:8" x14ac:dyDescent="0.25">
      <c r="A16562" t="s">
        <v>17</v>
      </c>
      <c r="B16562" t="s">
        <v>18</v>
      </c>
      <c r="C16562" t="s">
        <v>13</v>
      </c>
      <c r="D16562">
        <v>3533690</v>
      </c>
      <c r="E16562" t="s">
        <v>9</v>
      </c>
      <c r="F16562" t="s">
        <v>10</v>
      </c>
      <c r="G16562" s="1">
        <v>358551000000000</v>
      </c>
      <c r="H16562" t="s">
        <v>7</v>
      </c>
    </row>
    <row r="16563" spans="1:8" x14ac:dyDescent="0.25">
      <c r="A16563" t="s">
        <v>17</v>
      </c>
      <c r="B16563" t="s">
        <v>18</v>
      </c>
      <c r="C16563" t="s">
        <v>13</v>
      </c>
      <c r="D16563">
        <v>2198933</v>
      </c>
      <c r="E16563" t="s">
        <v>9</v>
      </c>
      <c r="F16563" t="s">
        <v>10</v>
      </c>
      <c r="G16563" s="1">
        <v>358551000000000</v>
      </c>
      <c r="H16563" t="s">
        <v>7</v>
      </c>
    </row>
    <row r="16564" spans="1:8" x14ac:dyDescent="0.25">
      <c r="A16564" t="s">
        <v>17</v>
      </c>
      <c r="B16564" t="s">
        <v>18</v>
      </c>
      <c r="C16564" t="s">
        <v>8</v>
      </c>
      <c r="D16564">
        <v>3709156</v>
      </c>
      <c r="E16564" t="s">
        <v>9</v>
      </c>
      <c r="F16564" t="s">
        <v>10</v>
      </c>
      <c r="G16564" s="1">
        <v>358551000000000</v>
      </c>
      <c r="H16564" t="s">
        <v>7</v>
      </c>
    </row>
    <row r="16565" spans="1:8" x14ac:dyDescent="0.25">
      <c r="A16565" t="s">
        <v>17</v>
      </c>
      <c r="B16565" t="s">
        <v>18</v>
      </c>
      <c r="C16565" t="s">
        <v>13</v>
      </c>
      <c r="D16565">
        <v>2433101</v>
      </c>
      <c r="E16565" t="s">
        <v>9</v>
      </c>
      <c r="F16565" t="s">
        <v>10</v>
      </c>
      <c r="G16565" s="1">
        <v>358551000000000</v>
      </c>
      <c r="H16565" t="s">
        <v>7</v>
      </c>
    </row>
    <row r="16566" spans="1:8" x14ac:dyDescent="0.25">
      <c r="A16566" t="s">
        <v>17</v>
      </c>
      <c r="B16566" t="s">
        <v>18</v>
      </c>
      <c r="C16566" t="s">
        <v>12</v>
      </c>
      <c r="D16566">
        <v>2546336</v>
      </c>
      <c r="E16566" t="s">
        <v>9</v>
      </c>
      <c r="F16566" t="s">
        <v>10</v>
      </c>
      <c r="G16566" s="1">
        <v>358551000000000</v>
      </c>
      <c r="H16566" t="s">
        <v>7</v>
      </c>
    </row>
    <row r="16567" spans="1:8" x14ac:dyDescent="0.25">
      <c r="A16567" t="s">
        <v>17</v>
      </c>
      <c r="B16567" t="s">
        <v>18</v>
      </c>
      <c r="C16567" t="s">
        <v>11</v>
      </c>
      <c r="D16567">
        <v>5007024</v>
      </c>
      <c r="E16567" t="s">
        <v>9</v>
      </c>
      <c r="F16567" t="s">
        <v>10</v>
      </c>
      <c r="G16567" s="1">
        <v>358551000000000</v>
      </c>
      <c r="H16567" t="s">
        <v>7</v>
      </c>
    </row>
    <row r="16568" spans="1:8" x14ac:dyDescent="0.25">
      <c r="A16568" t="s">
        <v>17</v>
      </c>
      <c r="B16568" t="s">
        <v>18</v>
      </c>
      <c r="C16568" t="s">
        <v>13</v>
      </c>
      <c r="D16568">
        <v>1816566</v>
      </c>
      <c r="E16568" t="s">
        <v>9</v>
      </c>
      <c r="F16568" t="s">
        <v>10</v>
      </c>
      <c r="G16568" s="1">
        <v>358551000000000</v>
      </c>
      <c r="H16568" t="s">
        <v>7</v>
      </c>
    </row>
    <row r="16569" spans="1:8" x14ac:dyDescent="0.25">
      <c r="A16569" t="s">
        <v>17</v>
      </c>
      <c r="B16569" t="s">
        <v>18</v>
      </c>
      <c r="C16569" t="s">
        <v>12</v>
      </c>
      <c r="D16569">
        <v>2380814</v>
      </c>
      <c r="E16569" t="s">
        <v>9</v>
      </c>
      <c r="F16569" t="s">
        <v>10</v>
      </c>
      <c r="G16569" s="1">
        <v>358551000000000</v>
      </c>
      <c r="H16569" t="s">
        <v>7</v>
      </c>
    </row>
    <row r="16570" spans="1:8" x14ac:dyDescent="0.25">
      <c r="A16570" t="s">
        <v>17</v>
      </c>
      <c r="B16570" t="s">
        <v>18</v>
      </c>
      <c r="C16570" t="s">
        <v>11</v>
      </c>
      <c r="D16570">
        <v>5447451</v>
      </c>
      <c r="E16570" t="s">
        <v>9</v>
      </c>
      <c r="F16570" t="s">
        <v>10</v>
      </c>
      <c r="G16570" s="1">
        <v>358551000000000</v>
      </c>
      <c r="H16570" t="s">
        <v>7</v>
      </c>
    </row>
    <row r="16571" spans="1:8" x14ac:dyDescent="0.25">
      <c r="A16571" t="s">
        <v>17</v>
      </c>
      <c r="B16571" t="s">
        <v>18</v>
      </c>
      <c r="C16571" t="s">
        <v>13</v>
      </c>
      <c r="D16571">
        <v>2077037</v>
      </c>
      <c r="E16571" t="s">
        <v>9</v>
      </c>
      <c r="F16571" t="s">
        <v>10</v>
      </c>
      <c r="G16571" s="1">
        <v>358551000000000</v>
      </c>
      <c r="H16571" t="s">
        <v>7</v>
      </c>
    </row>
    <row r="16572" spans="1:8" x14ac:dyDescent="0.25">
      <c r="A16572" t="s">
        <v>17</v>
      </c>
      <c r="B16572" t="s">
        <v>18</v>
      </c>
      <c r="C16572" t="s">
        <v>13</v>
      </c>
      <c r="D16572">
        <v>2499823</v>
      </c>
      <c r="E16572" t="s">
        <v>9</v>
      </c>
      <c r="F16572" t="s">
        <v>10</v>
      </c>
      <c r="G16572" s="1">
        <v>358551000000000</v>
      </c>
      <c r="H16572" t="s">
        <v>7</v>
      </c>
    </row>
    <row r="16573" spans="1:8" x14ac:dyDescent="0.25">
      <c r="A16573" t="s">
        <v>17</v>
      </c>
      <c r="B16573" t="s">
        <v>18</v>
      </c>
      <c r="C16573" t="s">
        <v>11</v>
      </c>
      <c r="D16573">
        <v>5561649</v>
      </c>
      <c r="E16573" t="s">
        <v>9</v>
      </c>
      <c r="F16573" t="s">
        <v>10</v>
      </c>
      <c r="G16573" s="1">
        <v>358551000000000</v>
      </c>
      <c r="H16573" t="s">
        <v>7</v>
      </c>
    </row>
    <row r="16574" spans="1:8" x14ac:dyDescent="0.25">
      <c r="A16574" t="s">
        <v>17</v>
      </c>
      <c r="B16574" t="s">
        <v>18</v>
      </c>
      <c r="C16574" t="s">
        <v>13</v>
      </c>
      <c r="D16574">
        <v>1922422</v>
      </c>
      <c r="E16574" t="s">
        <v>9</v>
      </c>
      <c r="F16574" t="s">
        <v>10</v>
      </c>
      <c r="G16574" s="1">
        <v>358551000000000</v>
      </c>
      <c r="H16574" t="s">
        <v>7</v>
      </c>
    </row>
    <row r="16575" spans="1:8" x14ac:dyDescent="0.25">
      <c r="A16575" t="s">
        <v>17</v>
      </c>
      <c r="B16575" t="s">
        <v>18</v>
      </c>
      <c r="C16575" t="s">
        <v>12</v>
      </c>
      <c r="D16575">
        <v>2040148</v>
      </c>
      <c r="E16575" t="s">
        <v>9</v>
      </c>
      <c r="F16575" t="s">
        <v>10</v>
      </c>
      <c r="G16575" s="1">
        <v>358551000000000</v>
      </c>
      <c r="H16575" t="s">
        <v>7</v>
      </c>
    </row>
    <row r="16576" spans="1:8" x14ac:dyDescent="0.25">
      <c r="A16576" t="s">
        <v>17</v>
      </c>
      <c r="B16576" t="s">
        <v>18</v>
      </c>
      <c r="C16576" t="s">
        <v>12</v>
      </c>
      <c r="D16576">
        <v>1732842</v>
      </c>
      <c r="E16576" t="s">
        <v>9</v>
      </c>
      <c r="F16576" t="s">
        <v>10</v>
      </c>
      <c r="G16576" s="1">
        <v>358551000000000</v>
      </c>
      <c r="H16576" t="s">
        <v>7</v>
      </c>
    </row>
    <row r="16577" spans="1:8" x14ac:dyDescent="0.25">
      <c r="A16577" t="s">
        <v>17</v>
      </c>
      <c r="B16577" t="s">
        <v>18</v>
      </c>
      <c r="C16577" t="s">
        <v>14</v>
      </c>
      <c r="D16577">
        <v>3408266</v>
      </c>
      <c r="E16577" t="s">
        <v>9</v>
      </c>
      <c r="F16577" t="s">
        <v>10</v>
      </c>
      <c r="G16577" s="1">
        <v>358551000000000</v>
      </c>
      <c r="H16577" t="s">
        <v>7</v>
      </c>
    </row>
    <row r="16578" spans="1:8" x14ac:dyDescent="0.25">
      <c r="A16578" t="s">
        <v>17</v>
      </c>
      <c r="B16578" t="s">
        <v>18</v>
      </c>
      <c r="C16578" t="s">
        <v>11</v>
      </c>
      <c r="D16578">
        <v>3701136</v>
      </c>
      <c r="E16578" t="s">
        <v>9</v>
      </c>
      <c r="F16578" t="s">
        <v>10</v>
      </c>
      <c r="G16578" s="1">
        <v>358551000000000</v>
      </c>
      <c r="H16578" t="s">
        <v>7</v>
      </c>
    </row>
    <row r="16579" spans="1:8" x14ac:dyDescent="0.25">
      <c r="A16579" t="s">
        <v>17</v>
      </c>
      <c r="B16579" t="s">
        <v>18</v>
      </c>
      <c r="C16579" t="s">
        <v>11</v>
      </c>
      <c r="D16579">
        <v>3725516</v>
      </c>
      <c r="E16579" t="s">
        <v>9</v>
      </c>
      <c r="F16579" t="s">
        <v>10</v>
      </c>
      <c r="G16579" s="1">
        <v>358551000000000</v>
      </c>
      <c r="H16579" t="s">
        <v>7</v>
      </c>
    </row>
    <row r="16580" spans="1:8" x14ac:dyDescent="0.25">
      <c r="A16580" t="s">
        <v>17</v>
      </c>
      <c r="B16580" t="s">
        <v>18</v>
      </c>
      <c r="C16580" t="s">
        <v>8</v>
      </c>
      <c r="D16580">
        <v>3754064</v>
      </c>
      <c r="E16580" t="s">
        <v>9</v>
      </c>
      <c r="F16580" t="s">
        <v>10</v>
      </c>
      <c r="G16580" s="1">
        <v>358551000000000</v>
      </c>
      <c r="H16580" t="s">
        <v>7</v>
      </c>
    </row>
    <row r="16581" spans="1:8" x14ac:dyDescent="0.25">
      <c r="A16581" t="s">
        <v>17</v>
      </c>
      <c r="B16581" t="s">
        <v>18</v>
      </c>
      <c r="C16581" t="s">
        <v>11</v>
      </c>
      <c r="D16581">
        <v>6651011</v>
      </c>
      <c r="E16581" t="s">
        <v>9</v>
      </c>
      <c r="F16581" t="s">
        <v>10</v>
      </c>
      <c r="G16581" s="1">
        <v>358551000000000</v>
      </c>
      <c r="H16581" t="s">
        <v>7</v>
      </c>
    </row>
    <row r="16582" spans="1:8" x14ac:dyDescent="0.25">
      <c r="A16582" t="s">
        <v>17</v>
      </c>
      <c r="B16582" t="s">
        <v>18</v>
      </c>
      <c r="C16582" t="s">
        <v>11</v>
      </c>
      <c r="D16582">
        <v>7238676</v>
      </c>
      <c r="E16582" t="s">
        <v>9</v>
      </c>
      <c r="F16582" t="s">
        <v>10</v>
      </c>
      <c r="G16582" s="1">
        <v>358551000000000</v>
      </c>
      <c r="H16582" t="s">
        <v>7</v>
      </c>
    </row>
    <row r="16583" spans="1:8" x14ac:dyDescent="0.25">
      <c r="A16583" t="s">
        <v>17</v>
      </c>
      <c r="B16583" t="s">
        <v>18</v>
      </c>
      <c r="C16583" t="s">
        <v>13</v>
      </c>
      <c r="D16583">
        <v>1641421</v>
      </c>
      <c r="E16583" t="s">
        <v>9</v>
      </c>
      <c r="F16583" t="s">
        <v>10</v>
      </c>
      <c r="G16583" s="1">
        <v>358551000000000</v>
      </c>
      <c r="H16583" t="s">
        <v>7</v>
      </c>
    </row>
    <row r="16584" spans="1:8" x14ac:dyDescent="0.25">
      <c r="A16584" t="s">
        <v>17</v>
      </c>
      <c r="B16584" t="s">
        <v>18</v>
      </c>
      <c r="C16584" t="s">
        <v>8</v>
      </c>
      <c r="D16584">
        <v>4064257</v>
      </c>
      <c r="E16584" t="s">
        <v>9</v>
      </c>
      <c r="F16584" t="s">
        <v>10</v>
      </c>
      <c r="G16584" s="1">
        <v>358551000000000</v>
      </c>
      <c r="H16584" t="s">
        <v>7</v>
      </c>
    </row>
    <row r="16585" spans="1:8" x14ac:dyDescent="0.25">
      <c r="A16585" t="s">
        <v>17</v>
      </c>
      <c r="B16585" t="s">
        <v>18</v>
      </c>
      <c r="C16585" t="s">
        <v>13</v>
      </c>
      <c r="D16585">
        <v>1545188</v>
      </c>
      <c r="E16585" t="s">
        <v>9</v>
      </c>
      <c r="F16585" t="s">
        <v>10</v>
      </c>
      <c r="G16585" s="1">
        <v>358551000000000</v>
      </c>
      <c r="H16585" t="s">
        <v>7</v>
      </c>
    </row>
    <row r="16586" spans="1:8" x14ac:dyDescent="0.25">
      <c r="A16586" t="s">
        <v>17</v>
      </c>
      <c r="B16586" t="s">
        <v>18</v>
      </c>
      <c r="C16586" t="s">
        <v>8</v>
      </c>
      <c r="D16586">
        <v>5420827</v>
      </c>
      <c r="E16586" t="s">
        <v>9</v>
      </c>
      <c r="F16586" t="s">
        <v>10</v>
      </c>
      <c r="G16586" s="1">
        <v>358551000000000</v>
      </c>
      <c r="H16586" t="s">
        <v>7</v>
      </c>
    </row>
    <row r="16587" spans="1:8" x14ac:dyDescent="0.25">
      <c r="A16587" t="s">
        <v>17</v>
      </c>
      <c r="B16587" t="s">
        <v>18</v>
      </c>
      <c r="C16587" t="s">
        <v>12</v>
      </c>
      <c r="D16587">
        <v>1643987</v>
      </c>
      <c r="E16587" t="s">
        <v>9</v>
      </c>
      <c r="F16587" t="s">
        <v>10</v>
      </c>
      <c r="G16587" s="1">
        <v>358551000000000</v>
      </c>
      <c r="H16587" t="s">
        <v>7</v>
      </c>
    </row>
    <row r="16588" spans="1:8" x14ac:dyDescent="0.25">
      <c r="A16588" t="s">
        <v>17</v>
      </c>
      <c r="B16588" t="s">
        <v>18</v>
      </c>
      <c r="C16588" t="s">
        <v>12</v>
      </c>
      <c r="D16588">
        <v>1815603</v>
      </c>
      <c r="E16588" t="s">
        <v>9</v>
      </c>
      <c r="F16588" t="s">
        <v>10</v>
      </c>
      <c r="G16588" s="1">
        <v>358551000000000</v>
      </c>
      <c r="H16588" t="s">
        <v>7</v>
      </c>
    </row>
    <row r="16589" spans="1:8" x14ac:dyDescent="0.25">
      <c r="A16589" t="s">
        <v>17</v>
      </c>
      <c r="B16589" t="s">
        <v>18</v>
      </c>
      <c r="C16589" t="s">
        <v>13</v>
      </c>
      <c r="D16589">
        <v>1779355</v>
      </c>
      <c r="E16589" t="s">
        <v>9</v>
      </c>
      <c r="F16589" t="s">
        <v>10</v>
      </c>
      <c r="G16589" s="1">
        <v>358551000000000</v>
      </c>
      <c r="H16589" t="s">
        <v>7</v>
      </c>
    </row>
    <row r="16590" spans="1:8" x14ac:dyDescent="0.25">
      <c r="A16590" t="s">
        <v>17</v>
      </c>
      <c r="B16590" t="s">
        <v>18</v>
      </c>
      <c r="C16590" t="s">
        <v>11</v>
      </c>
      <c r="D16590">
        <v>4329220</v>
      </c>
      <c r="E16590" t="s">
        <v>9</v>
      </c>
      <c r="F16590" t="s">
        <v>10</v>
      </c>
      <c r="G16590" s="1">
        <v>358551000000000</v>
      </c>
      <c r="H16590" t="s">
        <v>7</v>
      </c>
    </row>
    <row r="16591" spans="1:8" x14ac:dyDescent="0.25">
      <c r="A16591" t="s">
        <v>17</v>
      </c>
      <c r="B16591" t="s">
        <v>18</v>
      </c>
      <c r="C16591" t="s">
        <v>12</v>
      </c>
      <c r="D16591">
        <v>1672215</v>
      </c>
      <c r="E16591" t="s">
        <v>9</v>
      </c>
      <c r="F16591" t="s">
        <v>10</v>
      </c>
      <c r="G16591" s="1">
        <v>358551000000000</v>
      </c>
      <c r="H16591" t="s">
        <v>7</v>
      </c>
    </row>
    <row r="16592" spans="1:8" x14ac:dyDescent="0.25">
      <c r="A16592" t="s">
        <v>17</v>
      </c>
      <c r="B16592" t="s">
        <v>18</v>
      </c>
      <c r="C16592" t="s">
        <v>13</v>
      </c>
      <c r="D16592">
        <v>1711992</v>
      </c>
      <c r="E16592" t="s">
        <v>9</v>
      </c>
      <c r="F16592" t="s">
        <v>10</v>
      </c>
      <c r="G16592" s="1">
        <v>358551000000000</v>
      </c>
      <c r="H16592" t="s">
        <v>7</v>
      </c>
    </row>
    <row r="16593" spans="1:8" x14ac:dyDescent="0.25">
      <c r="A16593" t="s">
        <v>17</v>
      </c>
      <c r="B16593" t="s">
        <v>18</v>
      </c>
      <c r="C16593" t="s">
        <v>13</v>
      </c>
      <c r="D16593">
        <v>1659063</v>
      </c>
      <c r="E16593" t="s">
        <v>9</v>
      </c>
      <c r="F16593" t="s">
        <v>10</v>
      </c>
      <c r="G16593" s="1">
        <v>358551000000000</v>
      </c>
      <c r="H16593" t="s">
        <v>7</v>
      </c>
    </row>
    <row r="16594" spans="1:8" x14ac:dyDescent="0.25">
      <c r="A16594" t="s">
        <v>17</v>
      </c>
      <c r="B16594" t="s">
        <v>18</v>
      </c>
      <c r="C16594" t="s">
        <v>11</v>
      </c>
      <c r="D16594">
        <v>5305988</v>
      </c>
      <c r="E16594" t="s">
        <v>9</v>
      </c>
      <c r="F16594" t="s">
        <v>10</v>
      </c>
      <c r="G16594" s="1">
        <v>358551000000000</v>
      </c>
      <c r="H16594" t="s">
        <v>7</v>
      </c>
    </row>
    <row r="16595" spans="1:8" x14ac:dyDescent="0.25">
      <c r="A16595" t="s">
        <v>17</v>
      </c>
      <c r="B16595" t="s">
        <v>18</v>
      </c>
      <c r="C16595" t="s">
        <v>12</v>
      </c>
      <c r="D16595">
        <v>1704614</v>
      </c>
      <c r="E16595" t="s">
        <v>9</v>
      </c>
      <c r="F16595" t="s">
        <v>10</v>
      </c>
      <c r="G16595" s="1">
        <v>358551000000000</v>
      </c>
      <c r="H16595" t="s">
        <v>7</v>
      </c>
    </row>
    <row r="16596" spans="1:8" x14ac:dyDescent="0.25">
      <c r="A16596" t="s">
        <v>17</v>
      </c>
      <c r="B16596" t="s">
        <v>18</v>
      </c>
      <c r="C16596" t="s">
        <v>11</v>
      </c>
      <c r="D16596">
        <v>3586298</v>
      </c>
      <c r="E16596" t="s">
        <v>9</v>
      </c>
      <c r="F16596" t="s">
        <v>10</v>
      </c>
      <c r="G16596" s="1">
        <v>358551000000000</v>
      </c>
      <c r="H16596" t="s">
        <v>7</v>
      </c>
    </row>
    <row r="16597" spans="1:8" x14ac:dyDescent="0.25">
      <c r="A16597" t="s">
        <v>17</v>
      </c>
      <c r="B16597" t="s">
        <v>18</v>
      </c>
      <c r="C16597" t="s">
        <v>13</v>
      </c>
      <c r="D16597">
        <v>1905421</v>
      </c>
      <c r="E16597" t="s">
        <v>9</v>
      </c>
      <c r="F16597" t="s">
        <v>10</v>
      </c>
      <c r="G16597" s="1">
        <v>358551000000000</v>
      </c>
      <c r="H16597" t="s">
        <v>7</v>
      </c>
    </row>
    <row r="16598" spans="1:8" x14ac:dyDescent="0.25">
      <c r="A16598" t="s">
        <v>17</v>
      </c>
      <c r="B16598" t="s">
        <v>18</v>
      </c>
      <c r="C16598" t="s">
        <v>11</v>
      </c>
      <c r="D16598">
        <v>4308049</v>
      </c>
      <c r="E16598" t="s">
        <v>9</v>
      </c>
      <c r="F16598" t="s">
        <v>10</v>
      </c>
      <c r="G16598" s="1">
        <v>358551000000000</v>
      </c>
      <c r="H16598" t="s">
        <v>7</v>
      </c>
    </row>
    <row r="16599" spans="1:8" x14ac:dyDescent="0.25">
      <c r="A16599" t="s">
        <v>17</v>
      </c>
      <c r="B16599" t="s">
        <v>18</v>
      </c>
      <c r="C16599" t="s">
        <v>12</v>
      </c>
      <c r="D16599">
        <v>2110719</v>
      </c>
      <c r="E16599" t="s">
        <v>9</v>
      </c>
      <c r="F16599" t="s">
        <v>10</v>
      </c>
      <c r="G16599" s="1">
        <v>358551000000000</v>
      </c>
      <c r="H16599" t="s">
        <v>7</v>
      </c>
    </row>
    <row r="16600" spans="1:8" x14ac:dyDescent="0.25">
      <c r="A16600" t="s">
        <v>17</v>
      </c>
      <c r="B16600" t="s">
        <v>18</v>
      </c>
      <c r="C16600" t="s">
        <v>11</v>
      </c>
      <c r="D16600">
        <v>5725887</v>
      </c>
      <c r="E16600" t="s">
        <v>9</v>
      </c>
      <c r="F16600" t="s">
        <v>10</v>
      </c>
      <c r="G16600" s="1">
        <v>358551000000000</v>
      </c>
      <c r="H16600" t="s">
        <v>7</v>
      </c>
    </row>
    <row r="16601" spans="1:8" x14ac:dyDescent="0.25">
      <c r="A16601" t="s">
        <v>17</v>
      </c>
      <c r="B16601" t="s">
        <v>18</v>
      </c>
      <c r="C16601" t="s">
        <v>8</v>
      </c>
      <c r="D16601">
        <v>6296551</v>
      </c>
      <c r="E16601" t="s">
        <v>9</v>
      </c>
      <c r="F16601" t="s">
        <v>10</v>
      </c>
      <c r="G16601" s="1">
        <v>358551000000000</v>
      </c>
      <c r="H16601" t="s">
        <v>7</v>
      </c>
    </row>
    <row r="16602" spans="1:8" x14ac:dyDescent="0.25">
      <c r="A16602" t="s">
        <v>17</v>
      </c>
      <c r="B16602" t="s">
        <v>18</v>
      </c>
      <c r="C16602" t="s">
        <v>13</v>
      </c>
      <c r="D16602">
        <v>1660668</v>
      </c>
      <c r="E16602" t="s">
        <v>9</v>
      </c>
      <c r="F16602" t="s">
        <v>10</v>
      </c>
      <c r="G16602" s="1">
        <v>358551000000000</v>
      </c>
      <c r="H16602" t="s">
        <v>7</v>
      </c>
    </row>
    <row r="16603" spans="1:8" x14ac:dyDescent="0.25">
      <c r="A16603" t="s">
        <v>17</v>
      </c>
      <c r="B16603" t="s">
        <v>18</v>
      </c>
      <c r="C16603" t="s">
        <v>8</v>
      </c>
      <c r="D16603">
        <v>4147980</v>
      </c>
      <c r="E16603" t="s">
        <v>9</v>
      </c>
      <c r="F16603" t="s">
        <v>10</v>
      </c>
      <c r="G16603" s="1">
        <v>358551000000000</v>
      </c>
      <c r="H16603" t="s">
        <v>7</v>
      </c>
    </row>
    <row r="16604" spans="1:8" x14ac:dyDescent="0.25">
      <c r="A16604" t="s">
        <v>17</v>
      </c>
      <c r="B16604" t="s">
        <v>18</v>
      </c>
      <c r="C16604" t="s">
        <v>11</v>
      </c>
      <c r="D16604">
        <v>10399943</v>
      </c>
      <c r="E16604" t="s">
        <v>9</v>
      </c>
      <c r="F16604" t="s">
        <v>10</v>
      </c>
      <c r="G16604" s="1">
        <v>358551000000000</v>
      </c>
      <c r="H16604" t="s">
        <v>7</v>
      </c>
    </row>
    <row r="16605" spans="1:8" x14ac:dyDescent="0.25">
      <c r="A16605" t="s">
        <v>17</v>
      </c>
      <c r="B16605" t="s">
        <v>18</v>
      </c>
      <c r="C16605" t="s">
        <v>12</v>
      </c>
      <c r="D16605">
        <v>2761257</v>
      </c>
      <c r="E16605" t="s">
        <v>9</v>
      </c>
      <c r="F16605" t="s">
        <v>10</v>
      </c>
      <c r="G16605" s="1">
        <v>358551000000000</v>
      </c>
      <c r="H16605" t="s">
        <v>7</v>
      </c>
    </row>
    <row r="16606" spans="1:8" x14ac:dyDescent="0.25">
      <c r="A16606" t="s">
        <v>17</v>
      </c>
      <c r="B16606" t="s">
        <v>18</v>
      </c>
      <c r="C16606" t="s">
        <v>12</v>
      </c>
      <c r="D16606">
        <v>2898871</v>
      </c>
      <c r="E16606" t="s">
        <v>9</v>
      </c>
      <c r="F16606" t="s">
        <v>10</v>
      </c>
      <c r="G16606" s="1">
        <v>358551000000000</v>
      </c>
      <c r="H16606" t="s">
        <v>7</v>
      </c>
    </row>
    <row r="16607" spans="1:8" x14ac:dyDescent="0.25">
      <c r="A16607" t="s">
        <v>17</v>
      </c>
      <c r="B16607" t="s">
        <v>18</v>
      </c>
      <c r="C16607" t="s">
        <v>13</v>
      </c>
      <c r="D16607">
        <v>2513616</v>
      </c>
      <c r="E16607" t="s">
        <v>9</v>
      </c>
      <c r="F16607" t="s">
        <v>10</v>
      </c>
      <c r="G16607" s="1">
        <v>358551000000000</v>
      </c>
      <c r="H16607" t="s">
        <v>7</v>
      </c>
    </row>
    <row r="16608" spans="1:8" x14ac:dyDescent="0.25">
      <c r="A16608" t="s">
        <v>17</v>
      </c>
      <c r="B16608" t="s">
        <v>18</v>
      </c>
      <c r="C16608" t="s">
        <v>14</v>
      </c>
      <c r="D16608">
        <v>2431497</v>
      </c>
      <c r="E16608" t="s">
        <v>9</v>
      </c>
      <c r="F16608" t="s">
        <v>10</v>
      </c>
      <c r="G16608" s="1">
        <v>358551000000000</v>
      </c>
      <c r="H16608" t="s">
        <v>7</v>
      </c>
    </row>
    <row r="16609" spans="1:8" x14ac:dyDescent="0.25">
      <c r="A16609" t="s">
        <v>17</v>
      </c>
      <c r="B16609" t="s">
        <v>18</v>
      </c>
      <c r="C16609" t="s">
        <v>12</v>
      </c>
      <c r="D16609">
        <v>3283804</v>
      </c>
      <c r="E16609" t="s">
        <v>9</v>
      </c>
      <c r="F16609" t="s">
        <v>10</v>
      </c>
      <c r="G16609" s="1">
        <v>358551000000000</v>
      </c>
      <c r="H16609" t="s">
        <v>7</v>
      </c>
    </row>
    <row r="16610" spans="1:8" x14ac:dyDescent="0.25">
      <c r="A16610" t="s">
        <v>17</v>
      </c>
      <c r="B16610" t="s">
        <v>18</v>
      </c>
      <c r="C16610" t="s">
        <v>12</v>
      </c>
      <c r="D16610">
        <v>1895477</v>
      </c>
      <c r="E16610" t="s">
        <v>9</v>
      </c>
      <c r="F16610" t="s">
        <v>10</v>
      </c>
      <c r="G16610" s="1">
        <v>358551000000000</v>
      </c>
      <c r="H16610" t="s">
        <v>7</v>
      </c>
    </row>
    <row r="16611" spans="1:8" x14ac:dyDescent="0.25">
      <c r="A16611" t="s">
        <v>17</v>
      </c>
      <c r="B16611" t="s">
        <v>18</v>
      </c>
      <c r="C16611" t="s">
        <v>11</v>
      </c>
      <c r="D16611">
        <v>7423123</v>
      </c>
      <c r="E16611" t="s">
        <v>9</v>
      </c>
      <c r="F16611" t="s">
        <v>10</v>
      </c>
      <c r="G16611" s="1">
        <v>358551000000000</v>
      </c>
      <c r="H16611" t="s">
        <v>7</v>
      </c>
    </row>
    <row r="16612" spans="1:8" x14ac:dyDescent="0.25">
      <c r="A16612" t="s">
        <v>17</v>
      </c>
      <c r="B16612" t="s">
        <v>18</v>
      </c>
      <c r="C16612" t="s">
        <v>11</v>
      </c>
      <c r="D16612">
        <v>2679138</v>
      </c>
      <c r="E16612" t="s">
        <v>9</v>
      </c>
      <c r="F16612" t="s">
        <v>10</v>
      </c>
      <c r="G16612" s="1">
        <v>358551000000000</v>
      </c>
      <c r="H16612" t="s">
        <v>7</v>
      </c>
    </row>
    <row r="16613" spans="1:8" x14ac:dyDescent="0.25">
      <c r="A16613" t="s">
        <v>17</v>
      </c>
      <c r="B16613" t="s">
        <v>18</v>
      </c>
      <c r="C16613" t="s">
        <v>8</v>
      </c>
      <c r="D16613">
        <v>6163428</v>
      </c>
      <c r="E16613" t="s">
        <v>9</v>
      </c>
      <c r="F16613" t="s">
        <v>10</v>
      </c>
      <c r="G16613" s="1">
        <v>358551000000000</v>
      </c>
      <c r="H16613" t="s">
        <v>7</v>
      </c>
    </row>
    <row r="16614" spans="1:8" x14ac:dyDescent="0.25">
      <c r="A16614" t="s">
        <v>17</v>
      </c>
      <c r="B16614" t="s">
        <v>18</v>
      </c>
      <c r="C16614" t="s">
        <v>14</v>
      </c>
      <c r="D16614">
        <v>1656497</v>
      </c>
      <c r="E16614" t="s">
        <v>9</v>
      </c>
      <c r="F16614" t="s">
        <v>10</v>
      </c>
      <c r="G16614" s="1">
        <v>358551000000000</v>
      </c>
      <c r="H16614" t="s">
        <v>7</v>
      </c>
    </row>
    <row r="16615" spans="1:8" x14ac:dyDescent="0.25">
      <c r="A16615" t="s">
        <v>17</v>
      </c>
      <c r="B16615" t="s">
        <v>18</v>
      </c>
      <c r="C16615" t="s">
        <v>12</v>
      </c>
      <c r="D16615">
        <v>1664517</v>
      </c>
      <c r="E16615" t="s">
        <v>9</v>
      </c>
      <c r="F16615" t="s">
        <v>10</v>
      </c>
      <c r="G16615" s="1">
        <v>358551000000000</v>
      </c>
      <c r="H16615" t="s">
        <v>7</v>
      </c>
    </row>
    <row r="16616" spans="1:8" x14ac:dyDescent="0.25">
      <c r="A16616" t="s">
        <v>17</v>
      </c>
      <c r="B16616" t="s">
        <v>18</v>
      </c>
      <c r="C16616" t="s">
        <v>12</v>
      </c>
      <c r="D16616">
        <v>1602928</v>
      </c>
      <c r="E16616" t="s">
        <v>9</v>
      </c>
      <c r="F16616" t="s">
        <v>10</v>
      </c>
      <c r="G16616" s="1">
        <v>358551000000000</v>
      </c>
      <c r="H16616" t="s">
        <v>7</v>
      </c>
    </row>
    <row r="16617" spans="1:8" x14ac:dyDescent="0.25">
      <c r="A16617" t="s">
        <v>17</v>
      </c>
      <c r="B16617" t="s">
        <v>18</v>
      </c>
      <c r="C16617" t="s">
        <v>13</v>
      </c>
      <c r="D16617">
        <v>1912478</v>
      </c>
      <c r="E16617" t="s">
        <v>9</v>
      </c>
      <c r="F16617" t="s">
        <v>10</v>
      </c>
      <c r="G16617" s="1">
        <v>358551000000000</v>
      </c>
      <c r="H16617" t="s">
        <v>7</v>
      </c>
    </row>
    <row r="16618" spans="1:8" x14ac:dyDescent="0.25">
      <c r="A16618" t="s">
        <v>17</v>
      </c>
      <c r="B16618" t="s">
        <v>18</v>
      </c>
      <c r="C16618" t="s">
        <v>12</v>
      </c>
      <c r="D16618">
        <v>2603114</v>
      </c>
      <c r="E16618" t="s">
        <v>9</v>
      </c>
      <c r="F16618" t="s">
        <v>10</v>
      </c>
      <c r="G16618" s="1">
        <v>358552000000000</v>
      </c>
      <c r="H16618" t="s">
        <v>7</v>
      </c>
    </row>
    <row r="16619" spans="1:8" x14ac:dyDescent="0.25">
      <c r="A16619" t="s">
        <v>17</v>
      </c>
      <c r="B16619" t="s">
        <v>18</v>
      </c>
      <c r="C16619" t="s">
        <v>8</v>
      </c>
      <c r="D16619">
        <v>3484290</v>
      </c>
      <c r="E16619" t="s">
        <v>9</v>
      </c>
      <c r="F16619" t="s">
        <v>10</v>
      </c>
      <c r="G16619" s="1">
        <v>358552000000000</v>
      </c>
      <c r="H16619" t="s">
        <v>7</v>
      </c>
    </row>
    <row r="16620" spans="1:8" x14ac:dyDescent="0.25">
      <c r="A16620" t="s">
        <v>17</v>
      </c>
      <c r="B16620" t="s">
        <v>18</v>
      </c>
      <c r="C16620" t="s">
        <v>11</v>
      </c>
      <c r="D16620">
        <v>5785231</v>
      </c>
      <c r="E16620" t="s">
        <v>9</v>
      </c>
      <c r="F16620" t="s">
        <v>10</v>
      </c>
      <c r="G16620" s="1">
        <v>358552000000000</v>
      </c>
      <c r="H16620" t="s">
        <v>7</v>
      </c>
    </row>
    <row r="16621" spans="1:8" x14ac:dyDescent="0.25">
      <c r="A16621" t="s">
        <v>17</v>
      </c>
      <c r="B16621" t="s">
        <v>18</v>
      </c>
      <c r="C16621" t="s">
        <v>13</v>
      </c>
      <c r="D16621">
        <v>3074336</v>
      </c>
      <c r="E16621" t="s">
        <v>9</v>
      </c>
      <c r="F16621" t="s">
        <v>10</v>
      </c>
      <c r="G16621" s="1">
        <v>358552000000000</v>
      </c>
      <c r="H16621" t="s">
        <v>7</v>
      </c>
    </row>
    <row r="16622" spans="1:8" x14ac:dyDescent="0.25">
      <c r="A16622" t="s">
        <v>17</v>
      </c>
      <c r="B16622" t="s">
        <v>18</v>
      </c>
      <c r="C16622" t="s">
        <v>11</v>
      </c>
      <c r="D16622">
        <v>3954230</v>
      </c>
      <c r="E16622" t="s">
        <v>9</v>
      </c>
      <c r="F16622" t="s">
        <v>10</v>
      </c>
      <c r="G16622" s="1">
        <v>358552000000000</v>
      </c>
      <c r="H16622" t="s">
        <v>7</v>
      </c>
    </row>
    <row r="16623" spans="1:8" x14ac:dyDescent="0.25">
      <c r="A16623" t="s">
        <v>17</v>
      </c>
      <c r="B16623" t="s">
        <v>18</v>
      </c>
      <c r="C16623" t="s">
        <v>13</v>
      </c>
      <c r="D16623">
        <v>2507200</v>
      </c>
      <c r="E16623" t="s">
        <v>9</v>
      </c>
      <c r="F16623" t="s">
        <v>10</v>
      </c>
      <c r="G16623" s="1">
        <v>358552000000000</v>
      </c>
      <c r="H16623" t="s">
        <v>7</v>
      </c>
    </row>
    <row r="16624" spans="1:8" x14ac:dyDescent="0.25">
      <c r="A16624" t="s">
        <v>17</v>
      </c>
      <c r="B16624" t="s">
        <v>18</v>
      </c>
      <c r="C16624" t="s">
        <v>8</v>
      </c>
      <c r="D16624">
        <v>6505378</v>
      </c>
      <c r="E16624" t="s">
        <v>9</v>
      </c>
      <c r="F16624" t="s">
        <v>10</v>
      </c>
      <c r="G16624" s="1">
        <v>358552000000000</v>
      </c>
      <c r="H16624" t="s">
        <v>7</v>
      </c>
    </row>
    <row r="16625" spans="1:8" x14ac:dyDescent="0.25">
      <c r="A16625" t="s">
        <v>17</v>
      </c>
      <c r="B16625" t="s">
        <v>18</v>
      </c>
      <c r="C16625" t="s">
        <v>11</v>
      </c>
      <c r="D16625">
        <v>3620300</v>
      </c>
      <c r="E16625" t="s">
        <v>9</v>
      </c>
      <c r="F16625" t="s">
        <v>10</v>
      </c>
      <c r="G16625" s="1">
        <v>358552000000000</v>
      </c>
      <c r="H16625" t="s">
        <v>7</v>
      </c>
    </row>
    <row r="16626" spans="1:8" x14ac:dyDescent="0.25">
      <c r="A16626" t="s">
        <v>17</v>
      </c>
      <c r="B16626" t="s">
        <v>18</v>
      </c>
      <c r="C16626" t="s">
        <v>14</v>
      </c>
      <c r="D16626">
        <v>1813999</v>
      </c>
      <c r="E16626" t="s">
        <v>9</v>
      </c>
      <c r="F16626" t="s">
        <v>10</v>
      </c>
      <c r="G16626" s="1">
        <v>358552000000000</v>
      </c>
      <c r="H16626" t="s">
        <v>7</v>
      </c>
    </row>
    <row r="16627" spans="1:8" x14ac:dyDescent="0.25">
      <c r="A16627" t="s">
        <v>17</v>
      </c>
      <c r="B16627" t="s">
        <v>18</v>
      </c>
      <c r="C16627" t="s">
        <v>12</v>
      </c>
      <c r="D16627">
        <v>2640003</v>
      </c>
      <c r="E16627" t="s">
        <v>9</v>
      </c>
      <c r="F16627" t="s">
        <v>10</v>
      </c>
      <c r="G16627" s="1">
        <v>358552000000000</v>
      </c>
      <c r="H16627" t="s">
        <v>7</v>
      </c>
    </row>
    <row r="16628" spans="1:8" x14ac:dyDescent="0.25">
      <c r="A16628" t="s">
        <v>17</v>
      </c>
      <c r="B16628" t="s">
        <v>18</v>
      </c>
      <c r="C16628" t="s">
        <v>12</v>
      </c>
      <c r="D16628">
        <v>2118097</v>
      </c>
      <c r="E16628" t="s">
        <v>9</v>
      </c>
      <c r="F16628" t="s">
        <v>10</v>
      </c>
      <c r="G16628" s="1">
        <v>358552000000000</v>
      </c>
      <c r="H16628" t="s">
        <v>7</v>
      </c>
    </row>
    <row r="16629" spans="1:8" x14ac:dyDescent="0.25">
      <c r="A16629" t="s">
        <v>17</v>
      </c>
      <c r="B16629" t="s">
        <v>18</v>
      </c>
      <c r="C16629" t="s">
        <v>11</v>
      </c>
      <c r="D16629">
        <v>6438656</v>
      </c>
      <c r="E16629" t="s">
        <v>9</v>
      </c>
      <c r="F16629" t="s">
        <v>10</v>
      </c>
      <c r="G16629" s="1">
        <v>358552000000000</v>
      </c>
      <c r="H16629" t="s">
        <v>7</v>
      </c>
    </row>
    <row r="16630" spans="1:8" x14ac:dyDescent="0.25">
      <c r="A16630" t="s">
        <v>17</v>
      </c>
      <c r="B16630" t="s">
        <v>18</v>
      </c>
      <c r="C16630" t="s">
        <v>12</v>
      </c>
      <c r="D16630">
        <v>1977597</v>
      </c>
      <c r="E16630" t="s">
        <v>9</v>
      </c>
      <c r="F16630" t="s">
        <v>10</v>
      </c>
      <c r="G16630" s="1">
        <v>358552000000000</v>
      </c>
      <c r="H16630" t="s">
        <v>7</v>
      </c>
    </row>
    <row r="16631" spans="1:8" x14ac:dyDescent="0.25">
      <c r="A16631" t="s">
        <v>17</v>
      </c>
      <c r="B16631" t="s">
        <v>18</v>
      </c>
      <c r="C16631" t="s">
        <v>12</v>
      </c>
      <c r="D16631">
        <v>2047526</v>
      </c>
      <c r="E16631" t="s">
        <v>9</v>
      </c>
      <c r="F16631" t="s">
        <v>10</v>
      </c>
      <c r="G16631" s="1">
        <v>358552000000000</v>
      </c>
      <c r="H16631" t="s">
        <v>7</v>
      </c>
    </row>
    <row r="16632" spans="1:8" x14ac:dyDescent="0.25">
      <c r="A16632" t="s">
        <v>17</v>
      </c>
      <c r="B16632" t="s">
        <v>18</v>
      </c>
      <c r="C16632" t="s">
        <v>8</v>
      </c>
      <c r="D16632">
        <v>4676943</v>
      </c>
      <c r="E16632" t="s">
        <v>9</v>
      </c>
      <c r="F16632" t="s">
        <v>10</v>
      </c>
      <c r="G16632" s="1">
        <v>358552000000000</v>
      </c>
      <c r="H16632" t="s">
        <v>7</v>
      </c>
    </row>
    <row r="16633" spans="1:8" x14ac:dyDescent="0.25">
      <c r="A16633" t="s">
        <v>17</v>
      </c>
      <c r="B16633" t="s">
        <v>18</v>
      </c>
      <c r="C16633" t="s">
        <v>12</v>
      </c>
      <c r="D16633">
        <v>2260843</v>
      </c>
      <c r="E16633" t="s">
        <v>9</v>
      </c>
      <c r="F16633" t="s">
        <v>10</v>
      </c>
      <c r="G16633" s="1">
        <v>358552000000000</v>
      </c>
      <c r="H16633" t="s">
        <v>7</v>
      </c>
    </row>
    <row r="16634" spans="1:8" x14ac:dyDescent="0.25">
      <c r="A16634" t="s">
        <v>17</v>
      </c>
      <c r="B16634" t="s">
        <v>18</v>
      </c>
      <c r="C16634" t="s">
        <v>8</v>
      </c>
      <c r="D16634">
        <v>7951445</v>
      </c>
      <c r="E16634" t="s">
        <v>9</v>
      </c>
      <c r="F16634" t="s">
        <v>10</v>
      </c>
      <c r="G16634" s="1">
        <v>358552000000000</v>
      </c>
      <c r="H16634" t="s">
        <v>7</v>
      </c>
    </row>
    <row r="16635" spans="1:8" x14ac:dyDescent="0.25">
      <c r="A16635" t="s">
        <v>17</v>
      </c>
      <c r="B16635" t="s">
        <v>18</v>
      </c>
      <c r="C16635" t="s">
        <v>12</v>
      </c>
      <c r="D16635">
        <v>2066772</v>
      </c>
      <c r="E16635" t="s">
        <v>9</v>
      </c>
      <c r="F16635" t="s">
        <v>10</v>
      </c>
      <c r="G16635" s="1">
        <v>358552000000000</v>
      </c>
      <c r="H16635" t="s">
        <v>7</v>
      </c>
    </row>
    <row r="16636" spans="1:8" x14ac:dyDescent="0.25">
      <c r="A16636" t="s">
        <v>17</v>
      </c>
      <c r="B16636" t="s">
        <v>18</v>
      </c>
      <c r="C16636" t="s">
        <v>12</v>
      </c>
      <c r="D16636">
        <v>2326602</v>
      </c>
      <c r="E16636" t="s">
        <v>9</v>
      </c>
      <c r="F16636" t="s">
        <v>10</v>
      </c>
      <c r="G16636" s="1">
        <v>358552000000000</v>
      </c>
      <c r="H16636" t="s">
        <v>7</v>
      </c>
    </row>
    <row r="16637" spans="1:8" x14ac:dyDescent="0.25">
      <c r="A16637" t="s">
        <v>17</v>
      </c>
      <c r="B16637" t="s">
        <v>18</v>
      </c>
      <c r="C16637" t="s">
        <v>12</v>
      </c>
      <c r="D16637">
        <v>2120021</v>
      </c>
      <c r="E16637" t="s">
        <v>9</v>
      </c>
      <c r="F16637" t="s">
        <v>10</v>
      </c>
      <c r="G16637" s="1">
        <v>358552000000000</v>
      </c>
      <c r="H16637" t="s">
        <v>7</v>
      </c>
    </row>
    <row r="16638" spans="1:8" x14ac:dyDescent="0.25">
      <c r="A16638" t="s">
        <v>17</v>
      </c>
      <c r="B16638" t="s">
        <v>18</v>
      </c>
      <c r="C16638" t="s">
        <v>8</v>
      </c>
      <c r="D16638">
        <v>5614577</v>
      </c>
      <c r="E16638" t="s">
        <v>9</v>
      </c>
      <c r="F16638" t="s">
        <v>10</v>
      </c>
      <c r="G16638" s="1">
        <v>358552000000000</v>
      </c>
      <c r="H16638" t="s">
        <v>7</v>
      </c>
    </row>
    <row r="16639" spans="1:8" x14ac:dyDescent="0.25">
      <c r="A16639" t="s">
        <v>17</v>
      </c>
      <c r="B16639" t="s">
        <v>18</v>
      </c>
      <c r="C16639" t="s">
        <v>12</v>
      </c>
      <c r="D16639">
        <v>3667455</v>
      </c>
      <c r="E16639" t="s">
        <v>9</v>
      </c>
      <c r="F16639" t="s">
        <v>10</v>
      </c>
      <c r="G16639" s="1">
        <v>358552000000000</v>
      </c>
      <c r="H16639" t="s">
        <v>7</v>
      </c>
    </row>
    <row r="16640" spans="1:8" x14ac:dyDescent="0.25">
      <c r="A16640" t="s">
        <v>17</v>
      </c>
      <c r="B16640" t="s">
        <v>18</v>
      </c>
      <c r="C16640" t="s">
        <v>12</v>
      </c>
      <c r="D16640">
        <v>2120984</v>
      </c>
      <c r="E16640" t="s">
        <v>9</v>
      </c>
      <c r="F16640" t="s">
        <v>10</v>
      </c>
      <c r="G16640" s="1">
        <v>358552000000000</v>
      </c>
      <c r="H16640" t="s">
        <v>7</v>
      </c>
    </row>
    <row r="16641" spans="1:8" x14ac:dyDescent="0.25">
      <c r="A16641" t="s">
        <v>17</v>
      </c>
      <c r="B16641" t="s">
        <v>18</v>
      </c>
      <c r="C16641" t="s">
        <v>14</v>
      </c>
      <c r="D16641">
        <v>1845115</v>
      </c>
      <c r="E16641" t="s">
        <v>9</v>
      </c>
      <c r="F16641" t="s">
        <v>10</v>
      </c>
      <c r="G16641" s="1">
        <v>358552000000000</v>
      </c>
      <c r="H16641" t="s">
        <v>7</v>
      </c>
    </row>
    <row r="16642" spans="1:8" x14ac:dyDescent="0.25">
      <c r="A16642" t="s">
        <v>17</v>
      </c>
      <c r="B16642" t="s">
        <v>18</v>
      </c>
      <c r="C16642" t="s">
        <v>8</v>
      </c>
      <c r="D16642">
        <v>6614121</v>
      </c>
      <c r="E16642" t="s">
        <v>9</v>
      </c>
      <c r="F16642" t="s">
        <v>10</v>
      </c>
      <c r="G16642" s="1">
        <v>358552000000000</v>
      </c>
      <c r="H16642" t="s">
        <v>7</v>
      </c>
    </row>
    <row r="16643" spans="1:8" x14ac:dyDescent="0.25">
      <c r="A16643" t="s">
        <v>17</v>
      </c>
      <c r="B16643" t="s">
        <v>18</v>
      </c>
      <c r="C16643" t="s">
        <v>8</v>
      </c>
      <c r="D16643">
        <v>6006889</v>
      </c>
      <c r="E16643" t="s">
        <v>9</v>
      </c>
      <c r="F16643" t="s">
        <v>10</v>
      </c>
      <c r="G16643" s="1">
        <v>358552000000000</v>
      </c>
      <c r="H16643" t="s">
        <v>7</v>
      </c>
    </row>
    <row r="16644" spans="1:8" x14ac:dyDescent="0.25">
      <c r="A16644" t="s">
        <v>17</v>
      </c>
      <c r="B16644" t="s">
        <v>18</v>
      </c>
      <c r="C16644" t="s">
        <v>13</v>
      </c>
      <c r="D16644">
        <v>1695632</v>
      </c>
      <c r="E16644" t="s">
        <v>9</v>
      </c>
      <c r="F16644" t="s">
        <v>10</v>
      </c>
      <c r="G16644" s="1">
        <v>358552000000000</v>
      </c>
      <c r="H16644" t="s">
        <v>7</v>
      </c>
    </row>
    <row r="16645" spans="1:8" x14ac:dyDescent="0.25">
      <c r="A16645" t="s">
        <v>17</v>
      </c>
      <c r="B16645" t="s">
        <v>18</v>
      </c>
      <c r="C16645" t="s">
        <v>12</v>
      </c>
      <c r="D16645">
        <v>1604532</v>
      </c>
      <c r="E16645" t="s">
        <v>9</v>
      </c>
      <c r="F16645" t="s">
        <v>10</v>
      </c>
      <c r="G16645" s="1">
        <v>358552000000000</v>
      </c>
      <c r="H16645" t="s">
        <v>7</v>
      </c>
    </row>
    <row r="16646" spans="1:8" x14ac:dyDescent="0.25">
      <c r="A16646" t="s">
        <v>17</v>
      </c>
      <c r="B16646" t="s">
        <v>18</v>
      </c>
      <c r="C16646" t="s">
        <v>8</v>
      </c>
      <c r="D16646">
        <v>6082592</v>
      </c>
      <c r="E16646" t="s">
        <v>9</v>
      </c>
      <c r="F16646" t="s">
        <v>10</v>
      </c>
      <c r="G16646" s="1">
        <v>358552000000000</v>
      </c>
      <c r="H16646" t="s">
        <v>7</v>
      </c>
    </row>
    <row r="16647" spans="1:8" x14ac:dyDescent="0.25">
      <c r="A16647" t="s">
        <v>17</v>
      </c>
      <c r="B16647" t="s">
        <v>18</v>
      </c>
      <c r="C16647" t="s">
        <v>8</v>
      </c>
      <c r="D16647">
        <v>4358090</v>
      </c>
      <c r="E16647" t="s">
        <v>9</v>
      </c>
      <c r="F16647" t="s">
        <v>10</v>
      </c>
      <c r="G16647" s="1">
        <v>358552000000000</v>
      </c>
      <c r="H16647" t="s">
        <v>7</v>
      </c>
    </row>
    <row r="16648" spans="1:8" x14ac:dyDescent="0.25">
      <c r="A16648" t="s">
        <v>17</v>
      </c>
      <c r="B16648" t="s">
        <v>18</v>
      </c>
      <c r="C16648" t="s">
        <v>8</v>
      </c>
      <c r="D16648">
        <v>4365467</v>
      </c>
      <c r="E16648" t="s">
        <v>9</v>
      </c>
      <c r="F16648" t="s">
        <v>10</v>
      </c>
      <c r="G16648" s="1">
        <v>358552000000000</v>
      </c>
      <c r="H16648" t="s">
        <v>7</v>
      </c>
    </row>
    <row r="16649" spans="1:8" x14ac:dyDescent="0.25">
      <c r="A16649" t="s">
        <v>17</v>
      </c>
      <c r="B16649" t="s">
        <v>18</v>
      </c>
      <c r="C16649" t="s">
        <v>12</v>
      </c>
      <c r="D16649">
        <v>2077038</v>
      </c>
      <c r="E16649" t="s">
        <v>9</v>
      </c>
      <c r="F16649" t="s">
        <v>10</v>
      </c>
      <c r="G16649" s="1">
        <v>358552000000000</v>
      </c>
      <c r="H16649" t="s">
        <v>7</v>
      </c>
    </row>
    <row r="16650" spans="1:8" x14ac:dyDescent="0.25">
      <c r="A16650" t="s">
        <v>17</v>
      </c>
      <c r="B16650" t="s">
        <v>18</v>
      </c>
      <c r="C16650" t="s">
        <v>11</v>
      </c>
      <c r="D16650">
        <v>7832115</v>
      </c>
      <c r="E16650" t="s">
        <v>9</v>
      </c>
      <c r="F16650" t="s">
        <v>10</v>
      </c>
      <c r="G16650" s="1">
        <v>358552000000000</v>
      </c>
      <c r="H16650" t="s">
        <v>7</v>
      </c>
    </row>
    <row r="16651" spans="1:8" x14ac:dyDescent="0.25">
      <c r="A16651" t="s">
        <v>17</v>
      </c>
      <c r="B16651" t="s">
        <v>18</v>
      </c>
      <c r="C16651" t="s">
        <v>11</v>
      </c>
      <c r="D16651">
        <v>6008813</v>
      </c>
      <c r="E16651" t="s">
        <v>9</v>
      </c>
      <c r="F16651" t="s">
        <v>10</v>
      </c>
      <c r="G16651" s="1">
        <v>358552000000000</v>
      </c>
      <c r="H16651" t="s">
        <v>7</v>
      </c>
    </row>
    <row r="16652" spans="1:8" x14ac:dyDescent="0.25">
      <c r="A16652" t="s">
        <v>17</v>
      </c>
      <c r="B16652" t="s">
        <v>18</v>
      </c>
      <c r="C16652" t="s">
        <v>8</v>
      </c>
      <c r="D16652">
        <v>4958907</v>
      </c>
      <c r="E16652" t="s">
        <v>9</v>
      </c>
      <c r="F16652" t="s">
        <v>10</v>
      </c>
      <c r="G16652" s="1">
        <v>358552000000000</v>
      </c>
      <c r="H16652" t="s">
        <v>7</v>
      </c>
    </row>
    <row r="16653" spans="1:8" x14ac:dyDescent="0.25">
      <c r="A16653" t="s">
        <v>17</v>
      </c>
      <c r="B16653" t="s">
        <v>18</v>
      </c>
      <c r="C16653" t="s">
        <v>13</v>
      </c>
      <c r="D16653">
        <v>2303507</v>
      </c>
      <c r="E16653" t="s">
        <v>9</v>
      </c>
      <c r="F16653" t="s">
        <v>10</v>
      </c>
      <c r="G16653" s="1">
        <v>358552000000000</v>
      </c>
      <c r="H16653" t="s">
        <v>7</v>
      </c>
    </row>
    <row r="16654" spans="1:8" x14ac:dyDescent="0.25">
      <c r="A16654" t="s">
        <v>17</v>
      </c>
      <c r="B16654" t="s">
        <v>18</v>
      </c>
      <c r="C16654" t="s">
        <v>11</v>
      </c>
      <c r="D16654">
        <v>5427243</v>
      </c>
      <c r="E16654" t="s">
        <v>9</v>
      </c>
      <c r="F16654" t="s">
        <v>10</v>
      </c>
      <c r="G16654" s="1">
        <v>358552000000000</v>
      </c>
      <c r="H16654" t="s">
        <v>7</v>
      </c>
    </row>
    <row r="16655" spans="1:8" x14ac:dyDescent="0.25">
      <c r="A16655" t="s">
        <v>17</v>
      </c>
      <c r="B16655" t="s">
        <v>18</v>
      </c>
      <c r="C16655" t="s">
        <v>8</v>
      </c>
      <c r="D16655">
        <v>6607706</v>
      </c>
      <c r="E16655" t="s">
        <v>9</v>
      </c>
      <c r="F16655" t="s">
        <v>10</v>
      </c>
      <c r="G16655" s="1">
        <v>358552000000000</v>
      </c>
      <c r="H16655" t="s">
        <v>7</v>
      </c>
    </row>
    <row r="16656" spans="1:8" x14ac:dyDescent="0.25">
      <c r="A16656" t="s">
        <v>17</v>
      </c>
      <c r="B16656" t="s">
        <v>18</v>
      </c>
      <c r="C16656" t="s">
        <v>8</v>
      </c>
      <c r="D16656">
        <v>6285324</v>
      </c>
      <c r="E16656" t="s">
        <v>9</v>
      </c>
      <c r="F16656" t="s">
        <v>10</v>
      </c>
      <c r="G16656" s="1">
        <v>358552000000000</v>
      </c>
      <c r="H16656" t="s">
        <v>7</v>
      </c>
    </row>
    <row r="16657" spans="1:8" x14ac:dyDescent="0.25">
      <c r="A16657" t="s">
        <v>17</v>
      </c>
      <c r="B16657" t="s">
        <v>18</v>
      </c>
      <c r="C16657" t="s">
        <v>8</v>
      </c>
      <c r="D16657">
        <v>4575256</v>
      </c>
      <c r="E16657" t="s">
        <v>9</v>
      </c>
      <c r="F16657" t="s">
        <v>10</v>
      </c>
      <c r="G16657" s="1">
        <v>358552000000000</v>
      </c>
      <c r="H16657" t="s">
        <v>7</v>
      </c>
    </row>
    <row r="16658" spans="1:8" x14ac:dyDescent="0.25">
      <c r="A16658" t="s">
        <v>17</v>
      </c>
      <c r="B16658" t="s">
        <v>18</v>
      </c>
      <c r="C16658" t="s">
        <v>8</v>
      </c>
      <c r="D16658">
        <v>6595196</v>
      </c>
      <c r="E16658" t="s">
        <v>9</v>
      </c>
      <c r="F16658" t="s">
        <v>10</v>
      </c>
      <c r="G16658" s="1">
        <v>358552000000000</v>
      </c>
      <c r="H16658" t="s">
        <v>7</v>
      </c>
    </row>
    <row r="16659" spans="1:8" x14ac:dyDescent="0.25">
      <c r="A16659" t="s">
        <v>17</v>
      </c>
      <c r="B16659" t="s">
        <v>18</v>
      </c>
      <c r="C16659" t="s">
        <v>14</v>
      </c>
      <c r="D16659">
        <v>2278165</v>
      </c>
      <c r="E16659" t="s">
        <v>9</v>
      </c>
      <c r="F16659" t="s">
        <v>10</v>
      </c>
      <c r="G16659" s="1">
        <v>358552000000000</v>
      </c>
      <c r="H16659" t="s">
        <v>7</v>
      </c>
    </row>
    <row r="16660" spans="1:8" x14ac:dyDescent="0.25">
      <c r="A16660" t="s">
        <v>17</v>
      </c>
      <c r="B16660" t="s">
        <v>18</v>
      </c>
      <c r="C16660" t="s">
        <v>8</v>
      </c>
      <c r="D16660">
        <v>8161233</v>
      </c>
      <c r="E16660" t="s">
        <v>9</v>
      </c>
      <c r="F16660" t="s">
        <v>10</v>
      </c>
      <c r="G16660" s="1">
        <v>358552000000000</v>
      </c>
      <c r="H16660" t="s">
        <v>7</v>
      </c>
    </row>
    <row r="16661" spans="1:8" x14ac:dyDescent="0.25">
      <c r="A16661" t="s">
        <v>17</v>
      </c>
      <c r="B16661" t="s">
        <v>18</v>
      </c>
      <c r="C16661" t="s">
        <v>13</v>
      </c>
      <c r="D16661">
        <v>2666627</v>
      </c>
      <c r="E16661" t="s">
        <v>9</v>
      </c>
      <c r="F16661" t="s">
        <v>10</v>
      </c>
      <c r="G16661" s="1">
        <v>358552000000000</v>
      </c>
      <c r="H16661" t="s">
        <v>7</v>
      </c>
    </row>
    <row r="16662" spans="1:8" x14ac:dyDescent="0.25">
      <c r="A16662" t="s">
        <v>17</v>
      </c>
      <c r="B16662" t="s">
        <v>18</v>
      </c>
      <c r="C16662" t="s">
        <v>12</v>
      </c>
      <c r="D16662">
        <v>2347132</v>
      </c>
      <c r="E16662" t="s">
        <v>9</v>
      </c>
      <c r="F16662" t="s">
        <v>10</v>
      </c>
      <c r="G16662" s="1">
        <v>358552000000000</v>
      </c>
      <c r="H16662" t="s">
        <v>7</v>
      </c>
    </row>
    <row r="16663" spans="1:8" x14ac:dyDescent="0.25">
      <c r="A16663" t="s">
        <v>17</v>
      </c>
      <c r="B16663" t="s">
        <v>18</v>
      </c>
      <c r="C16663" t="s">
        <v>13</v>
      </c>
      <c r="D16663">
        <v>2549864</v>
      </c>
      <c r="E16663" t="s">
        <v>9</v>
      </c>
      <c r="F16663" t="s">
        <v>10</v>
      </c>
      <c r="G16663" s="1">
        <v>358552000000000</v>
      </c>
      <c r="H16663" t="s">
        <v>7</v>
      </c>
    </row>
    <row r="16664" spans="1:8" x14ac:dyDescent="0.25">
      <c r="A16664" t="s">
        <v>17</v>
      </c>
      <c r="B16664" t="s">
        <v>18</v>
      </c>
      <c r="C16664" t="s">
        <v>11</v>
      </c>
      <c r="D16664">
        <v>5653070</v>
      </c>
      <c r="E16664" t="s">
        <v>9</v>
      </c>
      <c r="F16664" t="s">
        <v>10</v>
      </c>
      <c r="G16664" s="1">
        <v>358552000000000</v>
      </c>
      <c r="H16664" t="s">
        <v>7</v>
      </c>
    </row>
    <row r="16665" spans="1:8" x14ac:dyDescent="0.25">
      <c r="A16665" t="s">
        <v>17</v>
      </c>
      <c r="B16665" t="s">
        <v>18</v>
      </c>
      <c r="C16665" t="s">
        <v>11</v>
      </c>
      <c r="D16665">
        <v>7017660</v>
      </c>
      <c r="E16665" t="s">
        <v>9</v>
      </c>
      <c r="F16665" t="s">
        <v>10</v>
      </c>
      <c r="G16665" s="1">
        <v>358552000000000</v>
      </c>
      <c r="H16665" t="s">
        <v>7</v>
      </c>
    </row>
    <row r="16666" spans="1:8" x14ac:dyDescent="0.25">
      <c r="A16666" t="s">
        <v>17</v>
      </c>
      <c r="B16666" t="s">
        <v>18</v>
      </c>
      <c r="C16666" t="s">
        <v>14</v>
      </c>
      <c r="D16666">
        <v>2521956</v>
      </c>
      <c r="E16666" t="s">
        <v>9</v>
      </c>
      <c r="F16666" t="s">
        <v>10</v>
      </c>
      <c r="G16666" s="1">
        <v>358552000000000</v>
      </c>
      <c r="H16666" t="s">
        <v>7</v>
      </c>
    </row>
    <row r="16667" spans="1:8" x14ac:dyDescent="0.25">
      <c r="A16667" t="s">
        <v>17</v>
      </c>
      <c r="B16667" t="s">
        <v>18</v>
      </c>
      <c r="C16667" t="s">
        <v>11</v>
      </c>
      <c r="D16667">
        <v>7618477</v>
      </c>
      <c r="E16667" t="s">
        <v>9</v>
      </c>
      <c r="F16667" t="s">
        <v>10</v>
      </c>
      <c r="G16667" s="1">
        <v>358552000000000</v>
      </c>
      <c r="H16667" t="s">
        <v>7</v>
      </c>
    </row>
    <row r="16668" spans="1:8" x14ac:dyDescent="0.25">
      <c r="A16668" t="s">
        <v>17</v>
      </c>
      <c r="B16668" t="s">
        <v>18</v>
      </c>
      <c r="C16668" t="s">
        <v>13</v>
      </c>
      <c r="D16668">
        <v>6413956</v>
      </c>
      <c r="E16668" t="s">
        <v>9</v>
      </c>
      <c r="F16668" t="s">
        <v>10</v>
      </c>
      <c r="G16668" s="1">
        <v>358552000000000</v>
      </c>
      <c r="H16668" t="s">
        <v>7</v>
      </c>
    </row>
    <row r="16669" spans="1:8" x14ac:dyDescent="0.25">
      <c r="A16669" t="s">
        <v>17</v>
      </c>
      <c r="B16669" t="s">
        <v>18</v>
      </c>
      <c r="C16669" t="s">
        <v>13</v>
      </c>
      <c r="D16669">
        <v>2044639</v>
      </c>
      <c r="E16669" t="s">
        <v>9</v>
      </c>
      <c r="F16669" t="s">
        <v>10</v>
      </c>
      <c r="G16669" s="1">
        <v>358552000000000</v>
      </c>
      <c r="H16669" t="s">
        <v>7</v>
      </c>
    </row>
    <row r="16670" spans="1:8" x14ac:dyDescent="0.25">
      <c r="A16670" t="s">
        <v>17</v>
      </c>
      <c r="B16670" t="s">
        <v>18</v>
      </c>
      <c r="C16670" t="s">
        <v>8</v>
      </c>
      <c r="D16670">
        <v>5333255</v>
      </c>
      <c r="E16670" t="s">
        <v>9</v>
      </c>
      <c r="F16670" t="s">
        <v>10</v>
      </c>
      <c r="G16670" s="1">
        <v>358552000000000</v>
      </c>
      <c r="H16670" t="s">
        <v>7</v>
      </c>
    </row>
    <row r="16671" spans="1:8" x14ac:dyDescent="0.25">
      <c r="A16671" t="s">
        <v>17</v>
      </c>
      <c r="B16671" t="s">
        <v>18</v>
      </c>
      <c r="C16671" t="s">
        <v>11</v>
      </c>
      <c r="D16671">
        <v>7553038</v>
      </c>
      <c r="E16671" t="s">
        <v>9</v>
      </c>
      <c r="F16671" t="s">
        <v>10</v>
      </c>
      <c r="G16671" s="1">
        <v>358552000000000</v>
      </c>
      <c r="H16671" t="s">
        <v>7</v>
      </c>
    </row>
    <row r="16672" spans="1:8" x14ac:dyDescent="0.25">
      <c r="A16672" t="s">
        <v>17</v>
      </c>
      <c r="B16672" t="s">
        <v>18</v>
      </c>
      <c r="C16672" t="s">
        <v>8</v>
      </c>
      <c r="D16672">
        <v>6139690</v>
      </c>
      <c r="E16672" t="s">
        <v>9</v>
      </c>
      <c r="F16672" t="s">
        <v>10</v>
      </c>
      <c r="G16672" s="1">
        <v>358552000000000</v>
      </c>
      <c r="H16672" t="s">
        <v>7</v>
      </c>
    </row>
    <row r="16673" spans="1:8" x14ac:dyDescent="0.25">
      <c r="A16673" t="s">
        <v>17</v>
      </c>
      <c r="B16673" t="s">
        <v>18</v>
      </c>
      <c r="C16673" t="s">
        <v>8</v>
      </c>
      <c r="D16673">
        <v>6255812</v>
      </c>
      <c r="E16673" t="s">
        <v>9</v>
      </c>
      <c r="F16673" t="s">
        <v>10</v>
      </c>
      <c r="G16673" s="1">
        <v>358552000000000</v>
      </c>
      <c r="H16673" t="s">
        <v>7</v>
      </c>
    </row>
    <row r="16674" spans="1:8" x14ac:dyDescent="0.25">
      <c r="A16674" t="s">
        <v>17</v>
      </c>
      <c r="B16674" t="s">
        <v>18</v>
      </c>
      <c r="C16674" t="s">
        <v>11</v>
      </c>
      <c r="D16674">
        <v>9575864</v>
      </c>
      <c r="E16674" t="s">
        <v>9</v>
      </c>
      <c r="F16674" t="s">
        <v>10</v>
      </c>
      <c r="G16674" s="1">
        <v>358552000000000</v>
      </c>
      <c r="H16674" t="s">
        <v>7</v>
      </c>
    </row>
    <row r="16675" spans="1:8" x14ac:dyDescent="0.25">
      <c r="A16675" t="s">
        <v>17</v>
      </c>
      <c r="B16675" t="s">
        <v>18</v>
      </c>
      <c r="C16675" t="s">
        <v>8</v>
      </c>
      <c r="D16675">
        <v>7049738</v>
      </c>
      <c r="E16675" t="s">
        <v>9</v>
      </c>
      <c r="F16675" t="s">
        <v>10</v>
      </c>
      <c r="G16675" s="1">
        <v>358552000000000</v>
      </c>
      <c r="H16675" t="s">
        <v>7</v>
      </c>
    </row>
    <row r="16676" spans="1:8" x14ac:dyDescent="0.25">
      <c r="A16676" t="s">
        <v>17</v>
      </c>
      <c r="B16676" t="s">
        <v>18</v>
      </c>
      <c r="C16676" t="s">
        <v>11</v>
      </c>
      <c r="D16676">
        <v>4325049</v>
      </c>
      <c r="E16676" t="s">
        <v>9</v>
      </c>
      <c r="F16676" t="s">
        <v>10</v>
      </c>
      <c r="G16676" s="1">
        <v>358552000000000</v>
      </c>
      <c r="H16676" t="s">
        <v>7</v>
      </c>
    </row>
    <row r="16677" spans="1:8" x14ac:dyDescent="0.25">
      <c r="A16677" t="s">
        <v>17</v>
      </c>
      <c r="B16677" t="s">
        <v>18</v>
      </c>
      <c r="C16677" t="s">
        <v>12</v>
      </c>
      <c r="D16677">
        <v>2276882</v>
      </c>
      <c r="E16677" t="s">
        <v>9</v>
      </c>
      <c r="F16677" t="s">
        <v>10</v>
      </c>
      <c r="G16677" s="1">
        <v>358552000000000</v>
      </c>
      <c r="H16677" t="s">
        <v>7</v>
      </c>
    </row>
    <row r="16678" spans="1:8" x14ac:dyDescent="0.25">
      <c r="A16678" t="s">
        <v>17</v>
      </c>
      <c r="B16678" t="s">
        <v>18</v>
      </c>
      <c r="C16678" t="s">
        <v>11</v>
      </c>
      <c r="D16678">
        <v>5551384</v>
      </c>
      <c r="E16678" t="s">
        <v>9</v>
      </c>
      <c r="F16678" t="s">
        <v>10</v>
      </c>
      <c r="G16678" s="1">
        <v>358552000000000</v>
      </c>
      <c r="H16678" t="s">
        <v>7</v>
      </c>
    </row>
    <row r="16679" spans="1:8" x14ac:dyDescent="0.25">
      <c r="A16679" t="s">
        <v>17</v>
      </c>
      <c r="B16679" t="s">
        <v>18</v>
      </c>
      <c r="C16679" t="s">
        <v>8</v>
      </c>
      <c r="D16679">
        <v>8836791</v>
      </c>
      <c r="E16679" t="s">
        <v>9</v>
      </c>
      <c r="F16679" t="s">
        <v>10</v>
      </c>
      <c r="G16679" s="1">
        <v>358552000000000</v>
      </c>
      <c r="H16679" t="s">
        <v>7</v>
      </c>
    </row>
    <row r="16680" spans="1:8" x14ac:dyDescent="0.25">
      <c r="A16680" t="s">
        <v>17</v>
      </c>
      <c r="B16680" t="s">
        <v>18</v>
      </c>
      <c r="C16680" t="s">
        <v>13</v>
      </c>
      <c r="D16680">
        <v>2580018</v>
      </c>
      <c r="E16680" t="s">
        <v>9</v>
      </c>
      <c r="F16680" t="s">
        <v>10</v>
      </c>
      <c r="G16680" s="1">
        <v>358552000000000</v>
      </c>
      <c r="H16680" t="s">
        <v>7</v>
      </c>
    </row>
    <row r="16681" spans="1:8" x14ac:dyDescent="0.25">
      <c r="A16681" t="s">
        <v>17</v>
      </c>
      <c r="B16681" t="s">
        <v>18</v>
      </c>
      <c r="C16681" t="s">
        <v>13</v>
      </c>
      <c r="D16681">
        <v>2350661</v>
      </c>
      <c r="E16681" t="s">
        <v>9</v>
      </c>
      <c r="F16681" t="s">
        <v>10</v>
      </c>
      <c r="G16681" s="1">
        <v>358552000000000</v>
      </c>
      <c r="H16681" t="s">
        <v>7</v>
      </c>
    </row>
    <row r="16682" spans="1:8" x14ac:dyDescent="0.25">
      <c r="A16682" t="s">
        <v>17</v>
      </c>
      <c r="B16682" t="s">
        <v>18</v>
      </c>
      <c r="C16682" t="s">
        <v>8</v>
      </c>
      <c r="D16682">
        <v>12172562</v>
      </c>
      <c r="E16682" t="s">
        <v>9</v>
      </c>
      <c r="F16682" t="s">
        <v>10</v>
      </c>
      <c r="G16682" s="1">
        <v>358552000000000</v>
      </c>
      <c r="H16682" t="s">
        <v>7</v>
      </c>
    </row>
    <row r="16683" spans="1:8" x14ac:dyDescent="0.25">
      <c r="A16683" t="s">
        <v>17</v>
      </c>
      <c r="B16683" t="s">
        <v>18</v>
      </c>
      <c r="C16683" t="s">
        <v>12</v>
      </c>
      <c r="D16683">
        <v>2403590</v>
      </c>
      <c r="E16683" t="s">
        <v>9</v>
      </c>
      <c r="F16683" t="s">
        <v>10</v>
      </c>
      <c r="G16683" s="1">
        <v>358552000000000</v>
      </c>
      <c r="H16683" t="s">
        <v>7</v>
      </c>
    </row>
    <row r="16684" spans="1:8" x14ac:dyDescent="0.25">
      <c r="A16684" t="s">
        <v>17</v>
      </c>
      <c r="B16684" t="s">
        <v>18</v>
      </c>
      <c r="C16684" t="s">
        <v>11</v>
      </c>
      <c r="D16684">
        <v>9670814</v>
      </c>
      <c r="E16684" t="s">
        <v>9</v>
      </c>
      <c r="F16684" t="s">
        <v>10</v>
      </c>
      <c r="G16684" s="1">
        <v>358552000000000</v>
      </c>
      <c r="H16684" t="s">
        <v>7</v>
      </c>
    </row>
    <row r="16685" spans="1:8" x14ac:dyDescent="0.25">
      <c r="A16685" t="s">
        <v>17</v>
      </c>
      <c r="B16685" t="s">
        <v>18</v>
      </c>
      <c r="C16685" t="s">
        <v>12</v>
      </c>
      <c r="D16685">
        <v>2415779</v>
      </c>
      <c r="E16685" t="s">
        <v>9</v>
      </c>
      <c r="F16685" t="s">
        <v>10</v>
      </c>
      <c r="G16685" s="1">
        <v>358552000000000</v>
      </c>
      <c r="H16685" t="s">
        <v>7</v>
      </c>
    </row>
    <row r="16686" spans="1:8" x14ac:dyDescent="0.25">
      <c r="A16686" t="s">
        <v>17</v>
      </c>
      <c r="B16686" t="s">
        <v>18</v>
      </c>
      <c r="C16686" t="s">
        <v>11</v>
      </c>
      <c r="D16686">
        <v>7987693</v>
      </c>
      <c r="E16686" t="s">
        <v>9</v>
      </c>
      <c r="F16686" t="s">
        <v>10</v>
      </c>
      <c r="G16686" s="1">
        <v>358552000000000</v>
      </c>
      <c r="H16686" t="s">
        <v>7</v>
      </c>
    </row>
    <row r="16687" spans="1:8" x14ac:dyDescent="0.25">
      <c r="A16687" t="s">
        <v>17</v>
      </c>
      <c r="B16687" t="s">
        <v>18</v>
      </c>
      <c r="C16687" t="s">
        <v>13</v>
      </c>
      <c r="D16687">
        <v>2463896</v>
      </c>
      <c r="E16687" t="s">
        <v>9</v>
      </c>
      <c r="F16687" t="s">
        <v>10</v>
      </c>
      <c r="G16687" s="1">
        <v>358552000000000</v>
      </c>
      <c r="H16687" t="s">
        <v>7</v>
      </c>
    </row>
    <row r="16688" spans="1:8" x14ac:dyDescent="0.25">
      <c r="A16688" t="s">
        <v>17</v>
      </c>
      <c r="B16688" t="s">
        <v>18</v>
      </c>
      <c r="C16688" t="s">
        <v>8</v>
      </c>
      <c r="D16688">
        <v>13191352</v>
      </c>
      <c r="E16688" t="s">
        <v>9</v>
      </c>
      <c r="F16688" t="s">
        <v>10</v>
      </c>
      <c r="G16688" s="1">
        <v>358552000000000</v>
      </c>
      <c r="H16688" t="s">
        <v>7</v>
      </c>
    </row>
    <row r="16689" spans="1:8" x14ac:dyDescent="0.25">
      <c r="A16689" t="s">
        <v>17</v>
      </c>
      <c r="B16689" t="s">
        <v>18</v>
      </c>
      <c r="C16689" t="s">
        <v>8</v>
      </c>
      <c r="D16689">
        <v>11604464</v>
      </c>
      <c r="E16689" t="s">
        <v>9</v>
      </c>
      <c r="F16689" t="s">
        <v>10</v>
      </c>
      <c r="G16689" s="1">
        <v>358552000000000</v>
      </c>
      <c r="H16689" t="s">
        <v>7</v>
      </c>
    </row>
    <row r="16690" spans="1:8" x14ac:dyDescent="0.25">
      <c r="A16690" t="s">
        <v>17</v>
      </c>
      <c r="B16690" t="s">
        <v>18</v>
      </c>
      <c r="C16690" t="s">
        <v>13</v>
      </c>
      <c r="D16690">
        <v>3058297</v>
      </c>
      <c r="E16690" t="s">
        <v>9</v>
      </c>
      <c r="F16690" t="s">
        <v>10</v>
      </c>
      <c r="G16690" s="1">
        <v>358552000000000</v>
      </c>
      <c r="H16690" t="s">
        <v>7</v>
      </c>
    </row>
    <row r="16691" spans="1:8" x14ac:dyDescent="0.25">
      <c r="A16691" t="s">
        <v>17</v>
      </c>
      <c r="B16691" t="s">
        <v>18</v>
      </c>
      <c r="C16691" t="s">
        <v>13</v>
      </c>
      <c r="D16691">
        <v>1922102</v>
      </c>
      <c r="E16691" t="s">
        <v>9</v>
      </c>
      <c r="F16691" t="s">
        <v>10</v>
      </c>
      <c r="G16691" s="1">
        <v>358552000000000</v>
      </c>
      <c r="H16691" t="s">
        <v>7</v>
      </c>
    </row>
    <row r="16692" spans="1:8" x14ac:dyDescent="0.25">
      <c r="A16692" t="s">
        <v>17</v>
      </c>
      <c r="B16692" t="s">
        <v>18</v>
      </c>
      <c r="C16692" t="s">
        <v>11</v>
      </c>
      <c r="D16692">
        <v>7560737</v>
      </c>
      <c r="E16692" t="s">
        <v>9</v>
      </c>
      <c r="F16692" t="s">
        <v>10</v>
      </c>
      <c r="G16692" s="1">
        <v>358552000000000</v>
      </c>
      <c r="H16692" t="s">
        <v>7</v>
      </c>
    </row>
    <row r="16693" spans="1:8" x14ac:dyDescent="0.25">
      <c r="A16693" t="s">
        <v>17</v>
      </c>
      <c r="B16693" t="s">
        <v>18</v>
      </c>
      <c r="C16693" t="s">
        <v>12</v>
      </c>
      <c r="D16693">
        <v>3984384</v>
      </c>
      <c r="E16693" t="s">
        <v>9</v>
      </c>
      <c r="F16693" t="s">
        <v>10</v>
      </c>
      <c r="G16693" s="1">
        <v>358552000000000</v>
      </c>
      <c r="H16693" t="s">
        <v>7</v>
      </c>
    </row>
    <row r="16694" spans="1:8" x14ac:dyDescent="0.25">
      <c r="A16694" t="s">
        <v>17</v>
      </c>
      <c r="B16694" t="s">
        <v>18</v>
      </c>
      <c r="C16694" t="s">
        <v>13</v>
      </c>
      <c r="D16694">
        <v>3332562</v>
      </c>
      <c r="E16694" t="s">
        <v>9</v>
      </c>
      <c r="F16694" t="s">
        <v>10</v>
      </c>
      <c r="G16694" s="1">
        <v>358552000000000</v>
      </c>
      <c r="H16694" t="s">
        <v>7</v>
      </c>
    </row>
    <row r="16695" spans="1:8" x14ac:dyDescent="0.25">
      <c r="A16695" t="s">
        <v>17</v>
      </c>
      <c r="B16695" t="s">
        <v>18</v>
      </c>
      <c r="C16695" t="s">
        <v>8</v>
      </c>
      <c r="D16695">
        <v>9289410</v>
      </c>
      <c r="E16695" t="s">
        <v>9</v>
      </c>
      <c r="F16695" t="s">
        <v>10</v>
      </c>
      <c r="G16695" s="1">
        <v>358552000000000</v>
      </c>
      <c r="H16695" t="s">
        <v>7</v>
      </c>
    </row>
    <row r="16696" spans="1:8" x14ac:dyDescent="0.25">
      <c r="A16696" t="s">
        <v>17</v>
      </c>
      <c r="B16696" t="s">
        <v>18</v>
      </c>
      <c r="C16696" t="s">
        <v>8</v>
      </c>
      <c r="D16696">
        <v>13438352</v>
      </c>
      <c r="E16696" t="s">
        <v>9</v>
      </c>
      <c r="F16696" t="s">
        <v>10</v>
      </c>
      <c r="G16696" s="1">
        <v>358552000000000</v>
      </c>
      <c r="H16696" t="s">
        <v>7</v>
      </c>
    </row>
    <row r="16697" spans="1:8" x14ac:dyDescent="0.25">
      <c r="A16697" t="s">
        <v>17</v>
      </c>
      <c r="B16697" t="s">
        <v>18</v>
      </c>
      <c r="C16697" t="s">
        <v>14</v>
      </c>
      <c r="D16697">
        <v>2124833</v>
      </c>
      <c r="E16697" t="s">
        <v>9</v>
      </c>
      <c r="F16697" t="s">
        <v>10</v>
      </c>
      <c r="G16697" s="1">
        <v>358552000000000</v>
      </c>
      <c r="H16697" t="s">
        <v>7</v>
      </c>
    </row>
    <row r="16698" spans="1:8" x14ac:dyDescent="0.25">
      <c r="A16698" t="s">
        <v>17</v>
      </c>
      <c r="B16698" t="s">
        <v>18</v>
      </c>
      <c r="C16698" t="s">
        <v>13</v>
      </c>
      <c r="D16698">
        <v>2282014</v>
      </c>
      <c r="E16698" t="s">
        <v>9</v>
      </c>
      <c r="F16698" t="s">
        <v>10</v>
      </c>
      <c r="G16698" s="1">
        <v>358552000000000</v>
      </c>
      <c r="H16698" t="s">
        <v>7</v>
      </c>
    </row>
    <row r="16699" spans="1:8" x14ac:dyDescent="0.25">
      <c r="A16699" t="s">
        <v>17</v>
      </c>
      <c r="B16699" t="s">
        <v>18</v>
      </c>
      <c r="C16699" t="s">
        <v>12</v>
      </c>
      <c r="D16699">
        <v>3817578</v>
      </c>
      <c r="E16699" t="s">
        <v>9</v>
      </c>
      <c r="F16699" t="s">
        <v>10</v>
      </c>
      <c r="G16699" s="1">
        <v>358552000000000</v>
      </c>
      <c r="H16699" t="s">
        <v>7</v>
      </c>
    </row>
    <row r="16700" spans="1:8" x14ac:dyDescent="0.25">
      <c r="A16700" t="s">
        <v>17</v>
      </c>
      <c r="B16700" t="s">
        <v>18</v>
      </c>
      <c r="C16700" t="s">
        <v>13</v>
      </c>
      <c r="D16700">
        <v>2415779</v>
      </c>
      <c r="E16700" t="s">
        <v>9</v>
      </c>
      <c r="F16700" t="s">
        <v>10</v>
      </c>
      <c r="G16700" s="1">
        <v>358552000000000</v>
      </c>
      <c r="H16700" t="s">
        <v>7</v>
      </c>
    </row>
    <row r="16701" spans="1:8" x14ac:dyDescent="0.25">
      <c r="A16701" t="s">
        <v>17</v>
      </c>
      <c r="B16701" t="s">
        <v>18</v>
      </c>
      <c r="C16701" t="s">
        <v>8</v>
      </c>
      <c r="D16701">
        <v>8124023</v>
      </c>
      <c r="E16701" t="s">
        <v>9</v>
      </c>
      <c r="F16701" t="s">
        <v>10</v>
      </c>
      <c r="G16701" s="1">
        <v>358552000000000</v>
      </c>
      <c r="H16701" t="s">
        <v>7</v>
      </c>
    </row>
    <row r="16702" spans="1:8" x14ac:dyDescent="0.25">
      <c r="A16702" t="s">
        <v>17</v>
      </c>
      <c r="B16702" t="s">
        <v>18</v>
      </c>
      <c r="C16702" t="s">
        <v>8</v>
      </c>
      <c r="D16702">
        <v>4549273</v>
      </c>
      <c r="E16702" t="s">
        <v>9</v>
      </c>
      <c r="F16702" t="s">
        <v>10</v>
      </c>
      <c r="G16702" s="1">
        <v>358552000000000</v>
      </c>
      <c r="H16702" t="s">
        <v>7</v>
      </c>
    </row>
    <row r="16703" spans="1:8" x14ac:dyDescent="0.25">
      <c r="A16703" t="s">
        <v>17</v>
      </c>
      <c r="B16703" t="s">
        <v>18</v>
      </c>
      <c r="C16703" t="s">
        <v>13</v>
      </c>
      <c r="D16703">
        <v>2159157</v>
      </c>
      <c r="E16703" t="s">
        <v>9</v>
      </c>
      <c r="F16703" t="s">
        <v>10</v>
      </c>
      <c r="G16703" s="1">
        <v>358552000000000</v>
      </c>
      <c r="H16703" t="s">
        <v>7</v>
      </c>
    </row>
    <row r="16704" spans="1:8" x14ac:dyDescent="0.25">
      <c r="A16704" t="s">
        <v>17</v>
      </c>
      <c r="B16704" t="s">
        <v>18</v>
      </c>
      <c r="C16704" t="s">
        <v>11</v>
      </c>
      <c r="D16704">
        <v>4588088</v>
      </c>
      <c r="E16704" t="s">
        <v>9</v>
      </c>
      <c r="F16704" t="s">
        <v>10</v>
      </c>
      <c r="G16704" s="1">
        <v>358552000000000</v>
      </c>
      <c r="H16704" t="s">
        <v>7</v>
      </c>
    </row>
    <row r="16705" spans="1:8" x14ac:dyDescent="0.25">
      <c r="A16705" t="s">
        <v>17</v>
      </c>
      <c r="B16705" t="s">
        <v>18</v>
      </c>
      <c r="C16705" t="s">
        <v>8</v>
      </c>
      <c r="D16705">
        <v>8637267</v>
      </c>
      <c r="E16705" t="s">
        <v>9</v>
      </c>
      <c r="F16705" t="s">
        <v>10</v>
      </c>
      <c r="G16705" s="1">
        <v>358552000000000</v>
      </c>
      <c r="H16705" t="s">
        <v>7</v>
      </c>
    </row>
    <row r="16706" spans="1:8" x14ac:dyDescent="0.25">
      <c r="A16706" t="s">
        <v>17</v>
      </c>
      <c r="B16706" t="s">
        <v>18</v>
      </c>
      <c r="C16706" t="s">
        <v>13</v>
      </c>
      <c r="D16706">
        <v>2256352</v>
      </c>
      <c r="E16706" t="s">
        <v>9</v>
      </c>
      <c r="F16706" t="s">
        <v>10</v>
      </c>
      <c r="G16706" s="1">
        <v>358552000000000</v>
      </c>
      <c r="H16706" t="s">
        <v>7</v>
      </c>
    </row>
    <row r="16707" spans="1:8" x14ac:dyDescent="0.25">
      <c r="A16707" t="s">
        <v>17</v>
      </c>
      <c r="B16707" t="s">
        <v>18</v>
      </c>
      <c r="C16707" t="s">
        <v>11</v>
      </c>
      <c r="D16707">
        <v>4149584</v>
      </c>
      <c r="E16707" t="s">
        <v>9</v>
      </c>
      <c r="F16707" t="s">
        <v>10</v>
      </c>
      <c r="G16707" s="1">
        <v>358552000000000</v>
      </c>
      <c r="H16707" t="s">
        <v>7</v>
      </c>
    </row>
    <row r="16708" spans="1:8" x14ac:dyDescent="0.25">
      <c r="A16708" t="s">
        <v>17</v>
      </c>
      <c r="B16708" t="s">
        <v>18</v>
      </c>
      <c r="C16708" t="s">
        <v>8</v>
      </c>
      <c r="D16708">
        <v>5455471</v>
      </c>
      <c r="E16708" t="s">
        <v>9</v>
      </c>
      <c r="F16708" t="s">
        <v>10</v>
      </c>
      <c r="G16708" s="1">
        <v>358552000000000</v>
      </c>
      <c r="H16708" t="s">
        <v>7</v>
      </c>
    </row>
    <row r="16709" spans="1:8" x14ac:dyDescent="0.25">
      <c r="A16709" t="s">
        <v>17</v>
      </c>
      <c r="B16709" t="s">
        <v>18</v>
      </c>
      <c r="C16709" t="s">
        <v>13</v>
      </c>
      <c r="D16709">
        <v>2540561</v>
      </c>
      <c r="E16709" t="s">
        <v>9</v>
      </c>
      <c r="F16709" t="s">
        <v>10</v>
      </c>
      <c r="G16709" s="1">
        <v>358552000000000</v>
      </c>
      <c r="H16709" t="s">
        <v>7</v>
      </c>
    </row>
    <row r="16710" spans="1:8" x14ac:dyDescent="0.25">
      <c r="A16710" t="s">
        <v>17</v>
      </c>
      <c r="B16710" t="s">
        <v>18</v>
      </c>
      <c r="C16710" t="s">
        <v>11</v>
      </c>
      <c r="D16710">
        <v>6375463</v>
      </c>
      <c r="E16710" t="s">
        <v>9</v>
      </c>
      <c r="F16710" t="s">
        <v>10</v>
      </c>
      <c r="G16710" s="1">
        <v>358552000000000</v>
      </c>
      <c r="H16710" t="s">
        <v>7</v>
      </c>
    </row>
    <row r="16711" spans="1:8" x14ac:dyDescent="0.25">
      <c r="A16711" t="s">
        <v>17</v>
      </c>
      <c r="B16711" t="s">
        <v>18</v>
      </c>
      <c r="C16711" t="s">
        <v>11</v>
      </c>
      <c r="D16711">
        <v>3956796</v>
      </c>
      <c r="E16711" t="s">
        <v>9</v>
      </c>
      <c r="F16711" t="s">
        <v>10</v>
      </c>
      <c r="G16711" s="1">
        <v>358552000000000</v>
      </c>
      <c r="H16711" t="s">
        <v>7</v>
      </c>
    </row>
    <row r="16712" spans="1:8" x14ac:dyDescent="0.25">
      <c r="A16712" t="s">
        <v>17</v>
      </c>
      <c r="B16712" t="s">
        <v>18</v>
      </c>
      <c r="C16712" t="s">
        <v>8</v>
      </c>
      <c r="D16712">
        <v>3500650</v>
      </c>
      <c r="E16712" t="s">
        <v>9</v>
      </c>
      <c r="F16712" t="s">
        <v>10</v>
      </c>
      <c r="G16712" s="1">
        <v>358552000000000</v>
      </c>
      <c r="H16712" t="s">
        <v>7</v>
      </c>
    </row>
    <row r="16713" spans="1:8" x14ac:dyDescent="0.25">
      <c r="A16713" t="s">
        <v>17</v>
      </c>
      <c r="B16713" t="s">
        <v>18</v>
      </c>
      <c r="C16713" t="s">
        <v>12</v>
      </c>
      <c r="D16713">
        <v>11259627</v>
      </c>
      <c r="E16713" t="s">
        <v>9</v>
      </c>
      <c r="F16713" t="s">
        <v>10</v>
      </c>
      <c r="G16713" s="1">
        <v>358552000000000</v>
      </c>
      <c r="H16713" t="s">
        <v>7</v>
      </c>
    </row>
    <row r="16714" spans="1:8" x14ac:dyDescent="0.25">
      <c r="A16714" t="s">
        <v>17</v>
      </c>
      <c r="B16714" t="s">
        <v>18</v>
      </c>
      <c r="C16714" t="s">
        <v>12</v>
      </c>
      <c r="D16714">
        <v>2270787</v>
      </c>
      <c r="E16714" t="s">
        <v>9</v>
      </c>
      <c r="F16714" t="s">
        <v>10</v>
      </c>
      <c r="G16714" s="1">
        <v>358552000000000</v>
      </c>
      <c r="H16714" t="s">
        <v>7</v>
      </c>
    </row>
    <row r="16715" spans="1:8" x14ac:dyDescent="0.25">
      <c r="A16715" t="s">
        <v>17</v>
      </c>
      <c r="B16715" t="s">
        <v>18</v>
      </c>
      <c r="C16715" t="s">
        <v>11</v>
      </c>
      <c r="D16715">
        <v>7814793</v>
      </c>
      <c r="E16715" t="s">
        <v>9</v>
      </c>
      <c r="F16715" t="s">
        <v>10</v>
      </c>
      <c r="G16715" s="1">
        <v>358552000000000</v>
      </c>
      <c r="H16715" t="s">
        <v>7</v>
      </c>
    </row>
    <row r="16716" spans="1:8" x14ac:dyDescent="0.25">
      <c r="A16716" t="s">
        <v>17</v>
      </c>
      <c r="B16716" t="s">
        <v>18</v>
      </c>
      <c r="C16716" t="s">
        <v>13</v>
      </c>
      <c r="D16716">
        <v>1979521</v>
      </c>
      <c r="E16716" t="s">
        <v>9</v>
      </c>
      <c r="F16716" t="s">
        <v>10</v>
      </c>
      <c r="G16716" s="1">
        <v>358552000000000</v>
      </c>
      <c r="H16716" t="s">
        <v>7</v>
      </c>
    </row>
    <row r="16717" spans="1:8" x14ac:dyDescent="0.25">
      <c r="A16717" t="s">
        <v>17</v>
      </c>
      <c r="B16717" t="s">
        <v>18</v>
      </c>
      <c r="C16717" t="s">
        <v>8</v>
      </c>
      <c r="D16717">
        <v>9416437</v>
      </c>
      <c r="E16717" t="s">
        <v>9</v>
      </c>
      <c r="F16717" t="s">
        <v>10</v>
      </c>
      <c r="G16717" s="1">
        <v>358552000000000</v>
      </c>
      <c r="H16717" t="s">
        <v>7</v>
      </c>
    </row>
    <row r="16718" spans="1:8" x14ac:dyDescent="0.25">
      <c r="A16718" t="s">
        <v>17</v>
      </c>
      <c r="B16718" t="s">
        <v>18</v>
      </c>
      <c r="C16718" t="s">
        <v>13</v>
      </c>
      <c r="D16718">
        <v>2533825</v>
      </c>
      <c r="E16718" t="s">
        <v>9</v>
      </c>
      <c r="F16718" t="s">
        <v>10</v>
      </c>
      <c r="G16718" s="1">
        <v>358552000000000</v>
      </c>
      <c r="H16718" t="s">
        <v>7</v>
      </c>
    </row>
    <row r="16719" spans="1:8" x14ac:dyDescent="0.25">
      <c r="A16719" t="s">
        <v>17</v>
      </c>
      <c r="B16719" t="s">
        <v>18</v>
      </c>
      <c r="C16719" t="s">
        <v>14</v>
      </c>
      <c r="D16719">
        <v>3860884</v>
      </c>
      <c r="E16719" t="s">
        <v>9</v>
      </c>
      <c r="F16719" t="s">
        <v>10</v>
      </c>
      <c r="G16719" s="1">
        <v>358552000000000</v>
      </c>
      <c r="H16719" t="s">
        <v>7</v>
      </c>
    </row>
    <row r="16720" spans="1:8" x14ac:dyDescent="0.25">
      <c r="A16720" t="s">
        <v>17</v>
      </c>
      <c r="B16720" t="s">
        <v>18</v>
      </c>
      <c r="C16720" t="s">
        <v>13</v>
      </c>
      <c r="D16720">
        <v>2834074</v>
      </c>
      <c r="E16720" t="s">
        <v>9</v>
      </c>
      <c r="F16720" t="s">
        <v>10</v>
      </c>
      <c r="G16720" s="1">
        <v>358552000000000</v>
      </c>
      <c r="H16720" t="s">
        <v>7</v>
      </c>
    </row>
    <row r="16721" spans="1:8" x14ac:dyDescent="0.25">
      <c r="A16721" t="s">
        <v>17</v>
      </c>
      <c r="B16721" t="s">
        <v>18</v>
      </c>
      <c r="C16721" t="s">
        <v>11</v>
      </c>
      <c r="D16721">
        <v>5711773</v>
      </c>
      <c r="E16721" t="s">
        <v>9</v>
      </c>
      <c r="F16721" t="s">
        <v>10</v>
      </c>
      <c r="G16721" s="1">
        <v>358552000000000</v>
      </c>
      <c r="H16721" t="s">
        <v>7</v>
      </c>
    </row>
    <row r="16722" spans="1:8" x14ac:dyDescent="0.25">
      <c r="A16722" t="s">
        <v>17</v>
      </c>
      <c r="B16722" t="s">
        <v>18</v>
      </c>
      <c r="C16722" t="s">
        <v>12</v>
      </c>
      <c r="D16722">
        <v>2343604</v>
      </c>
      <c r="E16722" t="s">
        <v>9</v>
      </c>
      <c r="F16722" t="s">
        <v>10</v>
      </c>
      <c r="G16722" s="1">
        <v>358552000000000</v>
      </c>
      <c r="H16722" t="s">
        <v>7</v>
      </c>
    </row>
    <row r="16723" spans="1:8" x14ac:dyDescent="0.25">
      <c r="A16723" t="s">
        <v>17</v>
      </c>
      <c r="B16723" t="s">
        <v>18</v>
      </c>
      <c r="C16723" t="s">
        <v>11</v>
      </c>
      <c r="D16723">
        <v>7516790</v>
      </c>
      <c r="E16723" t="s">
        <v>9</v>
      </c>
      <c r="F16723" t="s">
        <v>10</v>
      </c>
      <c r="G16723" s="1">
        <v>358552000000000</v>
      </c>
      <c r="H16723" t="s">
        <v>7</v>
      </c>
    </row>
    <row r="16724" spans="1:8" x14ac:dyDescent="0.25">
      <c r="A16724" t="s">
        <v>17</v>
      </c>
      <c r="B16724" t="s">
        <v>18</v>
      </c>
      <c r="C16724" t="s">
        <v>8</v>
      </c>
      <c r="D16724">
        <v>11556989</v>
      </c>
      <c r="E16724" t="s">
        <v>9</v>
      </c>
      <c r="F16724" t="s">
        <v>10</v>
      </c>
      <c r="G16724" s="1">
        <v>358552000000000</v>
      </c>
      <c r="H16724" t="s">
        <v>7</v>
      </c>
    </row>
    <row r="16725" spans="1:8" x14ac:dyDescent="0.25">
      <c r="A16725" t="s">
        <v>17</v>
      </c>
      <c r="B16725" t="s">
        <v>18</v>
      </c>
      <c r="C16725" t="s">
        <v>11</v>
      </c>
      <c r="D16725">
        <v>6295589</v>
      </c>
      <c r="E16725" t="s">
        <v>9</v>
      </c>
      <c r="F16725" t="s">
        <v>10</v>
      </c>
      <c r="G16725" s="1">
        <v>358552000000000</v>
      </c>
      <c r="H16725" t="s">
        <v>7</v>
      </c>
    </row>
    <row r="16726" spans="1:8" x14ac:dyDescent="0.25">
      <c r="A16726" t="s">
        <v>17</v>
      </c>
      <c r="B16726" t="s">
        <v>18</v>
      </c>
      <c r="C16726" t="s">
        <v>8</v>
      </c>
      <c r="D16726">
        <v>4800443</v>
      </c>
      <c r="E16726" t="s">
        <v>9</v>
      </c>
      <c r="F16726" t="s">
        <v>10</v>
      </c>
      <c r="G16726" s="1">
        <v>358552000000000</v>
      </c>
      <c r="H16726" t="s">
        <v>7</v>
      </c>
    </row>
    <row r="16727" spans="1:8" x14ac:dyDescent="0.25">
      <c r="A16727" t="s">
        <v>17</v>
      </c>
      <c r="B16727" t="s">
        <v>18</v>
      </c>
      <c r="C16727" t="s">
        <v>8</v>
      </c>
      <c r="D16727">
        <v>12668485</v>
      </c>
      <c r="E16727" t="s">
        <v>9</v>
      </c>
      <c r="F16727" t="s">
        <v>10</v>
      </c>
      <c r="G16727" s="1">
        <v>358552000000000</v>
      </c>
      <c r="H16727" t="s">
        <v>7</v>
      </c>
    </row>
    <row r="16728" spans="1:8" x14ac:dyDescent="0.25">
      <c r="A16728" t="s">
        <v>17</v>
      </c>
      <c r="B16728" t="s">
        <v>18</v>
      </c>
      <c r="C16728" t="s">
        <v>13</v>
      </c>
      <c r="D16728">
        <v>2066452</v>
      </c>
      <c r="E16728" t="s">
        <v>9</v>
      </c>
      <c r="F16728" t="s">
        <v>10</v>
      </c>
      <c r="G16728" s="1">
        <v>358552000000000</v>
      </c>
      <c r="H16728" t="s">
        <v>7</v>
      </c>
    </row>
    <row r="16729" spans="1:8" x14ac:dyDescent="0.25">
      <c r="A16729" t="s">
        <v>17</v>
      </c>
      <c r="B16729" t="s">
        <v>18</v>
      </c>
      <c r="C16729" t="s">
        <v>12</v>
      </c>
      <c r="D16729">
        <v>2490841</v>
      </c>
      <c r="E16729" t="s">
        <v>9</v>
      </c>
      <c r="F16729" t="s">
        <v>10</v>
      </c>
      <c r="G16729" s="1">
        <v>358552000000000</v>
      </c>
      <c r="H16729" t="s">
        <v>7</v>
      </c>
    </row>
    <row r="16730" spans="1:8" x14ac:dyDescent="0.25">
      <c r="A16730" t="s">
        <v>17</v>
      </c>
      <c r="B16730" t="s">
        <v>18</v>
      </c>
      <c r="C16730" t="s">
        <v>12</v>
      </c>
      <c r="D16730">
        <v>1982087</v>
      </c>
      <c r="E16730" t="s">
        <v>9</v>
      </c>
      <c r="F16730" t="s">
        <v>10</v>
      </c>
      <c r="G16730" s="1">
        <v>358552000000000</v>
      </c>
      <c r="H16730" t="s">
        <v>7</v>
      </c>
    </row>
    <row r="16731" spans="1:8" x14ac:dyDescent="0.25">
      <c r="A16731" t="s">
        <v>17</v>
      </c>
      <c r="B16731" t="s">
        <v>18</v>
      </c>
      <c r="C16731" t="s">
        <v>8</v>
      </c>
      <c r="D16731">
        <v>2936722</v>
      </c>
      <c r="E16731" t="s">
        <v>9</v>
      </c>
      <c r="F16731" t="s">
        <v>10</v>
      </c>
      <c r="G16731" s="1">
        <v>358552000000000</v>
      </c>
      <c r="H16731" t="s">
        <v>7</v>
      </c>
    </row>
    <row r="16732" spans="1:8" x14ac:dyDescent="0.25">
      <c r="A16732" t="s">
        <v>17</v>
      </c>
      <c r="B16732" t="s">
        <v>18</v>
      </c>
      <c r="C16732" t="s">
        <v>13</v>
      </c>
      <c r="D16732">
        <v>1824265</v>
      </c>
      <c r="E16732" t="s">
        <v>9</v>
      </c>
      <c r="F16732" t="s">
        <v>10</v>
      </c>
      <c r="G16732" s="1">
        <v>358552000000000</v>
      </c>
      <c r="H16732" t="s">
        <v>7</v>
      </c>
    </row>
    <row r="16733" spans="1:8" x14ac:dyDescent="0.25">
      <c r="A16733" t="s">
        <v>17</v>
      </c>
      <c r="B16733" t="s">
        <v>18</v>
      </c>
      <c r="C16733" t="s">
        <v>12</v>
      </c>
      <c r="D16733">
        <v>1986899</v>
      </c>
      <c r="E16733" t="s">
        <v>9</v>
      </c>
      <c r="F16733" t="s">
        <v>10</v>
      </c>
      <c r="G16733" s="1">
        <v>358552000000000</v>
      </c>
      <c r="H16733" t="s">
        <v>7</v>
      </c>
    </row>
    <row r="16734" spans="1:8" x14ac:dyDescent="0.25">
      <c r="A16734" t="s">
        <v>17</v>
      </c>
      <c r="B16734" t="s">
        <v>18</v>
      </c>
      <c r="C16734" t="s">
        <v>12</v>
      </c>
      <c r="D16734">
        <v>2699988</v>
      </c>
      <c r="E16734" t="s">
        <v>9</v>
      </c>
      <c r="F16734" t="s">
        <v>10</v>
      </c>
      <c r="G16734" s="1">
        <v>358552000000000</v>
      </c>
      <c r="H16734" t="s">
        <v>7</v>
      </c>
    </row>
    <row r="16735" spans="1:8" x14ac:dyDescent="0.25">
      <c r="A16735" t="s">
        <v>17</v>
      </c>
      <c r="B16735" t="s">
        <v>18</v>
      </c>
      <c r="C16735" t="s">
        <v>13</v>
      </c>
      <c r="D16735">
        <v>2131891</v>
      </c>
      <c r="E16735" t="s">
        <v>9</v>
      </c>
      <c r="F16735" t="s">
        <v>10</v>
      </c>
      <c r="G16735" s="1">
        <v>358552000000000</v>
      </c>
      <c r="H16735" t="s">
        <v>7</v>
      </c>
    </row>
    <row r="16736" spans="1:8" x14ac:dyDescent="0.25">
      <c r="A16736" t="s">
        <v>17</v>
      </c>
      <c r="B16736" t="s">
        <v>18</v>
      </c>
      <c r="C16736" t="s">
        <v>8</v>
      </c>
      <c r="D16736">
        <v>5552346</v>
      </c>
      <c r="E16736" t="s">
        <v>9</v>
      </c>
      <c r="F16736" t="s">
        <v>10</v>
      </c>
      <c r="G16736" s="1">
        <v>358552000000000</v>
      </c>
      <c r="H16736" t="s">
        <v>7</v>
      </c>
    </row>
    <row r="16737" spans="1:8" x14ac:dyDescent="0.25">
      <c r="A16737" t="s">
        <v>17</v>
      </c>
      <c r="B16737" t="s">
        <v>18</v>
      </c>
      <c r="C16737" t="s">
        <v>12</v>
      </c>
      <c r="D16737">
        <v>2422195</v>
      </c>
      <c r="E16737" t="s">
        <v>9</v>
      </c>
      <c r="F16737" t="s">
        <v>10</v>
      </c>
      <c r="G16737" s="1">
        <v>358552000000000</v>
      </c>
      <c r="H16737" t="s">
        <v>7</v>
      </c>
    </row>
    <row r="16738" spans="1:8" x14ac:dyDescent="0.25">
      <c r="A16738" t="s">
        <v>17</v>
      </c>
      <c r="B16738" t="s">
        <v>18</v>
      </c>
      <c r="C16738" t="s">
        <v>8</v>
      </c>
      <c r="D16738">
        <v>3172494</v>
      </c>
      <c r="E16738" t="s">
        <v>9</v>
      </c>
      <c r="F16738" t="s">
        <v>10</v>
      </c>
      <c r="G16738" s="1">
        <v>358552000000000</v>
      </c>
      <c r="H16738" t="s">
        <v>7</v>
      </c>
    </row>
    <row r="16739" spans="1:8" x14ac:dyDescent="0.25">
      <c r="A16739" t="s">
        <v>17</v>
      </c>
      <c r="B16739" t="s">
        <v>18</v>
      </c>
      <c r="C16739" t="s">
        <v>11</v>
      </c>
      <c r="D16739">
        <v>4508534</v>
      </c>
      <c r="E16739" t="s">
        <v>9</v>
      </c>
      <c r="F16739" t="s">
        <v>10</v>
      </c>
      <c r="G16739" s="1">
        <v>358552000000000</v>
      </c>
      <c r="H16739" t="s">
        <v>7</v>
      </c>
    </row>
    <row r="16740" spans="1:8" x14ac:dyDescent="0.25">
      <c r="A16740" t="s">
        <v>17</v>
      </c>
      <c r="B16740" t="s">
        <v>18</v>
      </c>
      <c r="C16740" t="s">
        <v>8</v>
      </c>
      <c r="D16740">
        <v>4254478</v>
      </c>
      <c r="E16740" t="s">
        <v>9</v>
      </c>
      <c r="F16740" t="s">
        <v>10</v>
      </c>
      <c r="G16740" s="1">
        <v>358552000000000</v>
      </c>
      <c r="H16740" t="s">
        <v>7</v>
      </c>
    </row>
    <row r="16741" spans="1:8" x14ac:dyDescent="0.25">
      <c r="A16741" t="s">
        <v>17</v>
      </c>
      <c r="B16741" t="s">
        <v>18</v>
      </c>
      <c r="C16741" t="s">
        <v>11</v>
      </c>
      <c r="D16741">
        <v>3362395</v>
      </c>
      <c r="E16741" t="s">
        <v>9</v>
      </c>
      <c r="F16741" t="s">
        <v>10</v>
      </c>
      <c r="G16741" s="1">
        <v>358552000000000</v>
      </c>
      <c r="H16741" t="s">
        <v>7</v>
      </c>
    </row>
    <row r="16742" spans="1:8" x14ac:dyDescent="0.25">
      <c r="A16742" t="s">
        <v>17</v>
      </c>
      <c r="B16742" t="s">
        <v>18</v>
      </c>
      <c r="C16742" t="s">
        <v>12</v>
      </c>
      <c r="D16742">
        <v>1967010</v>
      </c>
      <c r="E16742" t="s">
        <v>9</v>
      </c>
      <c r="F16742" t="s">
        <v>10</v>
      </c>
      <c r="G16742" s="1">
        <v>358552000000000</v>
      </c>
      <c r="H16742" t="s">
        <v>7</v>
      </c>
    </row>
    <row r="16743" spans="1:8" x14ac:dyDescent="0.25">
      <c r="A16743" t="s">
        <v>17</v>
      </c>
      <c r="B16743" t="s">
        <v>18</v>
      </c>
      <c r="C16743" t="s">
        <v>8</v>
      </c>
      <c r="D16743">
        <v>4101147</v>
      </c>
      <c r="E16743" t="s">
        <v>9</v>
      </c>
      <c r="F16743" t="s">
        <v>10</v>
      </c>
      <c r="G16743" s="1">
        <v>358552000000000</v>
      </c>
      <c r="H16743" t="s">
        <v>7</v>
      </c>
    </row>
    <row r="16744" spans="1:8" x14ac:dyDescent="0.25">
      <c r="A16744" t="s">
        <v>17</v>
      </c>
      <c r="B16744" t="s">
        <v>18</v>
      </c>
      <c r="C16744" t="s">
        <v>11</v>
      </c>
      <c r="D16744">
        <v>5445527</v>
      </c>
      <c r="E16744" t="s">
        <v>9</v>
      </c>
      <c r="F16744" t="s">
        <v>10</v>
      </c>
      <c r="G16744" s="1">
        <v>358552000000000</v>
      </c>
      <c r="H16744" t="s">
        <v>7</v>
      </c>
    </row>
    <row r="16745" spans="1:8" x14ac:dyDescent="0.25">
      <c r="A16745" t="s">
        <v>17</v>
      </c>
      <c r="B16745" t="s">
        <v>18</v>
      </c>
      <c r="C16745" t="s">
        <v>11</v>
      </c>
      <c r="D16745">
        <v>19287097</v>
      </c>
      <c r="E16745" t="s">
        <v>9</v>
      </c>
      <c r="F16745" t="s">
        <v>10</v>
      </c>
      <c r="G16745" s="1">
        <v>358552000000000</v>
      </c>
      <c r="H16745" t="s">
        <v>7</v>
      </c>
    </row>
    <row r="16746" spans="1:8" x14ac:dyDescent="0.25">
      <c r="A16746" t="s">
        <v>17</v>
      </c>
      <c r="B16746" t="s">
        <v>18</v>
      </c>
      <c r="C16746" t="s">
        <v>11</v>
      </c>
      <c r="D16746">
        <v>4861711</v>
      </c>
      <c r="E16746" t="s">
        <v>9</v>
      </c>
      <c r="F16746" t="s">
        <v>10</v>
      </c>
      <c r="G16746" s="1">
        <v>358552000000000</v>
      </c>
      <c r="H16746" t="s">
        <v>7</v>
      </c>
    </row>
    <row r="16747" spans="1:8" x14ac:dyDescent="0.25">
      <c r="A16747" t="s">
        <v>17</v>
      </c>
      <c r="B16747" t="s">
        <v>18</v>
      </c>
      <c r="C16747" t="s">
        <v>8</v>
      </c>
      <c r="D16747">
        <v>4686566</v>
      </c>
      <c r="E16747" t="s">
        <v>9</v>
      </c>
      <c r="F16747" t="s">
        <v>10</v>
      </c>
      <c r="G16747" s="1">
        <v>358552000000000</v>
      </c>
      <c r="H16747" t="s">
        <v>7</v>
      </c>
    </row>
    <row r="16748" spans="1:8" x14ac:dyDescent="0.25">
      <c r="A16748" t="s">
        <v>17</v>
      </c>
      <c r="B16748" t="s">
        <v>18</v>
      </c>
      <c r="C16748" t="s">
        <v>12</v>
      </c>
      <c r="D16748">
        <v>1539735</v>
      </c>
      <c r="E16748" t="s">
        <v>9</v>
      </c>
      <c r="F16748" t="s">
        <v>10</v>
      </c>
      <c r="G16748" s="1">
        <v>358552000000000</v>
      </c>
      <c r="H16748" t="s">
        <v>7</v>
      </c>
    </row>
    <row r="16749" spans="1:8" x14ac:dyDescent="0.25">
      <c r="A16749" t="s">
        <v>17</v>
      </c>
      <c r="B16749" t="s">
        <v>18</v>
      </c>
      <c r="C16749" t="s">
        <v>12</v>
      </c>
      <c r="D16749">
        <v>1747920</v>
      </c>
      <c r="E16749" t="s">
        <v>9</v>
      </c>
      <c r="F16749" t="s">
        <v>10</v>
      </c>
      <c r="G16749" s="1">
        <v>358552000000000</v>
      </c>
      <c r="H16749" t="s">
        <v>7</v>
      </c>
    </row>
    <row r="16750" spans="1:8" x14ac:dyDescent="0.25">
      <c r="A16750" t="s">
        <v>17</v>
      </c>
      <c r="B16750" t="s">
        <v>18</v>
      </c>
      <c r="C16750" t="s">
        <v>12</v>
      </c>
      <c r="D16750">
        <v>2042394</v>
      </c>
      <c r="E16750" t="s">
        <v>9</v>
      </c>
      <c r="F16750" t="s">
        <v>10</v>
      </c>
      <c r="G16750" s="1">
        <v>358552000000000</v>
      </c>
      <c r="H16750" t="s">
        <v>7</v>
      </c>
    </row>
    <row r="16751" spans="1:8" x14ac:dyDescent="0.25">
      <c r="A16751" t="s">
        <v>17</v>
      </c>
      <c r="B16751" t="s">
        <v>18</v>
      </c>
      <c r="C16751" t="s">
        <v>13</v>
      </c>
      <c r="D16751">
        <v>3880452</v>
      </c>
      <c r="E16751" t="s">
        <v>9</v>
      </c>
      <c r="F16751" t="s">
        <v>10</v>
      </c>
      <c r="G16751" s="1">
        <v>358552000000000</v>
      </c>
      <c r="H16751" t="s">
        <v>7</v>
      </c>
    </row>
    <row r="16752" spans="1:8" x14ac:dyDescent="0.25">
      <c r="A16752" t="s">
        <v>17</v>
      </c>
      <c r="B16752" t="s">
        <v>18</v>
      </c>
      <c r="C16752" t="s">
        <v>13</v>
      </c>
      <c r="D16752">
        <v>1914403</v>
      </c>
      <c r="E16752" t="s">
        <v>9</v>
      </c>
      <c r="F16752" t="s">
        <v>10</v>
      </c>
      <c r="G16752" s="1">
        <v>358552000000000</v>
      </c>
      <c r="H16752" t="s">
        <v>7</v>
      </c>
    </row>
    <row r="16753" spans="1:8" x14ac:dyDescent="0.25">
      <c r="A16753" t="s">
        <v>17</v>
      </c>
      <c r="B16753" t="s">
        <v>18</v>
      </c>
      <c r="C16753" t="s">
        <v>14</v>
      </c>
      <c r="D16753">
        <v>1756901</v>
      </c>
      <c r="E16753" t="s">
        <v>9</v>
      </c>
      <c r="F16753" t="s">
        <v>10</v>
      </c>
      <c r="G16753" s="1">
        <v>358552000000000</v>
      </c>
      <c r="H16753" t="s">
        <v>7</v>
      </c>
    </row>
    <row r="16754" spans="1:8" x14ac:dyDescent="0.25">
      <c r="A16754" t="s">
        <v>17</v>
      </c>
      <c r="B16754" t="s">
        <v>18</v>
      </c>
      <c r="C16754" t="s">
        <v>13</v>
      </c>
      <c r="D16754">
        <v>1587851</v>
      </c>
      <c r="E16754" t="s">
        <v>9</v>
      </c>
      <c r="F16754" t="s">
        <v>10</v>
      </c>
      <c r="G16754" s="1">
        <v>358552000000000</v>
      </c>
      <c r="H16754" t="s">
        <v>7</v>
      </c>
    </row>
    <row r="16755" spans="1:8" x14ac:dyDescent="0.25">
      <c r="A16755" t="s">
        <v>17</v>
      </c>
      <c r="B16755" t="s">
        <v>18</v>
      </c>
      <c r="C16755" t="s">
        <v>8</v>
      </c>
      <c r="D16755">
        <v>3264558</v>
      </c>
      <c r="E16755" t="s">
        <v>9</v>
      </c>
      <c r="F16755" t="s">
        <v>10</v>
      </c>
      <c r="G16755" s="1">
        <v>358552000000000</v>
      </c>
      <c r="H16755" t="s">
        <v>7</v>
      </c>
    </row>
    <row r="16756" spans="1:8" x14ac:dyDescent="0.25">
      <c r="A16756" t="s">
        <v>17</v>
      </c>
      <c r="B16756" t="s">
        <v>18</v>
      </c>
      <c r="C16756" t="s">
        <v>13</v>
      </c>
      <c r="D16756">
        <v>2054583</v>
      </c>
      <c r="E16756" t="s">
        <v>9</v>
      </c>
      <c r="F16756" t="s">
        <v>10</v>
      </c>
      <c r="G16756" s="1">
        <v>358552000000000</v>
      </c>
      <c r="H16756" t="s">
        <v>7</v>
      </c>
    </row>
    <row r="16757" spans="1:8" x14ac:dyDescent="0.25">
      <c r="A16757" t="s">
        <v>17</v>
      </c>
      <c r="B16757" t="s">
        <v>18</v>
      </c>
      <c r="C16757" t="s">
        <v>11</v>
      </c>
      <c r="D16757">
        <v>2361568</v>
      </c>
      <c r="E16757" t="s">
        <v>9</v>
      </c>
      <c r="F16757" t="s">
        <v>10</v>
      </c>
      <c r="G16757" s="1">
        <v>358552000000000</v>
      </c>
      <c r="H16757" t="s">
        <v>7</v>
      </c>
    </row>
    <row r="16758" spans="1:8" x14ac:dyDescent="0.25">
      <c r="A16758" t="s">
        <v>17</v>
      </c>
      <c r="B16758" t="s">
        <v>18</v>
      </c>
      <c r="C16758" t="s">
        <v>12</v>
      </c>
      <c r="D16758">
        <v>1584643</v>
      </c>
      <c r="E16758" t="s">
        <v>9</v>
      </c>
      <c r="F16758" t="s">
        <v>10</v>
      </c>
      <c r="G16758" s="1">
        <v>358552000000000</v>
      </c>
      <c r="H16758" t="s">
        <v>7</v>
      </c>
    </row>
    <row r="16759" spans="1:8" x14ac:dyDescent="0.25">
      <c r="A16759" t="s">
        <v>17</v>
      </c>
      <c r="B16759" t="s">
        <v>18</v>
      </c>
      <c r="C16759" t="s">
        <v>8</v>
      </c>
      <c r="D16759">
        <v>7661140</v>
      </c>
      <c r="E16759" t="s">
        <v>9</v>
      </c>
      <c r="F16759" t="s">
        <v>10</v>
      </c>
      <c r="G16759" s="1">
        <v>358552000000000</v>
      </c>
      <c r="H16759" t="s">
        <v>7</v>
      </c>
    </row>
    <row r="16760" spans="1:8" x14ac:dyDescent="0.25">
      <c r="A16760" t="s">
        <v>17</v>
      </c>
      <c r="B16760" t="s">
        <v>18</v>
      </c>
      <c r="C16760" t="s">
        <v>11</v>
      </c>
      <c r="D16760">
        <v>3387736</v>
      </c>
      <c r="E16760" t="s">
        <v>9</v>
      </c>
      <c r="F16760" t="s">
        <v>10</v>
      </c>
      <c r="G16760" s="1">
        <v>358552000000000</v>
      </c>
      <c r="H16760" t="s">
        <v>7</v>
      </c>
    </row>
    <row r="16761" spans="1:8" x14ac:dyDescent="0.25">
      <c r="A16761" t="s">
        <v>17</v>
      </c>
      <c r="B16761" t="s">
        <v>18</v>
      </c>
      <c r="C16761" t="s">
        <v>8</v>
      </c>
      <c r="D16761">
        <v>3329355</v>
      </c>
      <c r="E16761" t="s">
        <v>9</v>
      </c>
      <c r="F16761" t="s">
        <v>10</v>
      </c>
      <c r="G16761" s="1">
        <v>358552000000000</v>
      </c>
      <c r="H16761" t="s">
        <v>7</v>
      </c>
    </row>
    <row r="16762" spans="1:8" x14ac:dyDescent="0.25">
      <c r="A16762" t="s">
        <v>17</v>
      </c>
      <c r="B16762" t="s">
        <v>18</v>
      </c>
      <c r="C16762" t="s">
        <v>8</v>
      </c>
      <c r="D16762">
        <v>4758100</v>
      </c>
      <c r="E16762" t="s">
        <v>9</v>
      </c>
      <c r="F16762" t="s">
        <v>10</v>
      </c>
      <c r="G16762" s="1">
        <v>358552000000000</v>
      </c>
      <c r="H16762" t="s">
        <v>7</v>
      </c>
    </row>
    <row r="16763" spans="1:8" x14ac:dyDescent="0.25">
      <c r="A16763" t="s">
        <v>17</v>
      </c>
      <c r="B16763" t="s">
        <v>18</v>
      </c>
      <c r="C16763" t="s">
        <v>13</v>
      </c>
      <c r="D16763">
        <v>3592392</v>
      </c>
      <c r="E16763" t="s">
        <v>9</v>
      </c>
      <c r="F16763" t="s">
        <v>10</v>
      </c>
      <c r="G16763" s="1">
        <v>358552000000000</v>
      </c>
      <c r="H16763" t="s">
        <v>7</v>
      </c>
    </row>
    <row r="16764" spans="1:8" x14ac:dyDescent="0.25">
      <c r="A16764" t="s">
        <v>17</v>
      </c>
      <c r="B16764" t="s">
        <v>18</v>
      </c>
      <c r="C16764" t="s">
        <v>11</v>
      </c>
      <c r="D16764">
        <v>5856764</v>
      </c>
      <c r="E16764" t="s">
        <v>9</v>
      </c>
      <c r="F16764" t="s">
        <v>10</v>
      </c>
      <c r="G16764" s="1">
        <v>358552000000000</v>
      </c>
      <c r="H16764" t="s">
        <v>7</v>
      </c>
    </row>
    <row r="16765" spans="1:8" x14ac:dyDescent="0.25">
      <c r="A16765" t="s">
        <v>17</v>
      </c>
      <c r="B16765" t="s">
        <v>18</v>
      </c>
      <c r="C16765" t="s">
        <v>8</v>
      </c>
      <c r="D16765">
        <v>5673279</v>
      </c>
      <c r="E16765" t="s">
        <v>9</v>
      </c>
      <c r="F16765" t="s">
        <v>10</v>
      </c>
      <c r="G16765" s="1">
        <v>358552000000000</v>
      </c>
      <c r="H16765" t="s">
        <v>7</v>
      </c>
    </row>
    <row r="16766" spans="1:8" x14ac:dyDescent="0.25">
      <c r="A16766" t="s">
        <v>17</v>
      </c>
      <c r="B16766" t="s">
        <v>18</v>
      </c>
      <c r="C16766" t="s">
        <v>11</v>
      </c>
      <c r="D16766">
        <v>7221354</v>
      </c>
      <c r="E16766" t="s">
        <v>9</v>
      </c>
      <c r="F16766" t="s">
        <v>10</v>
      </c>
      <c r="G16766" s="1">
        <v>358552000000000</v>
      </c>
      <c r="H16766" t="s">
        <v>7</v>
      </c>
    </row>
    <row r="16767" spans="1:8" x14ac:dyDescent="0.25">
      <c r="A16767" t="s">
        <v>17</v>
      </c>
      <c r="B16767" t="s">
        <v>18</v>
      </c>
      <c r="C16767" t="s">
        <v>11</v>
      </c>
      <c r="D16767">
        <v>3546842</v>
      </c>
      <c r="E16767" t="s">
        <v>9</v>
      </c>
      <c r="F16767" t="s">
        <v>10</v>
      </c>
      <c r="G16767" s="1">
        <v>358552000000000</v>
      </c>
      <c r="H16767" t="s">
        <v>7</v>
      </c>
    </row>
    <row r="16768" spans="1:8" x14ac:dyDescent="0.25">
      <c r="A16768" t="s">
        <v>17</v>
      </c>
      <c r="B16768" t="s">
        <v>18</v>
      </c>
      <c r="C16768" t="s">
        <v>11</v>
      </c>
      <c r="D16768">
        <v>4800443</v>
      </c>
      <c r="E16768" t="s">
        <v>9</v>
      </c>
      <c r="F16768" t="s">
        <v>10</v>
      </c>
      <c r="G16768" s="1">
        <v>358552000000000</v>
      </c>
      <c r="H16768" t="s">
        <v>7</v>
      </c>
    </row>
    <row r="16769" spans="1:8" x14ac:dyDescent="0.25">
      <c r="A16769" t="s">
        <v>17</v>
      </c>
      <c r="B16769" t="s">
        <v>18</v>
      </c>
      <c r="C16769" t="s">
        <v>12</v>
      </c>
      <c r="D16769">
        <v>1641421</v>
      </c>
      <c r="E16769" t="s">
        <v>9</v>
      </c>
      <c r="F16769" t="s">
        <v>10</v>
      </c>
      <c r="G16769" s="1">
        <v>358552000000000</v>
      </c>
      <c r="H16769" t="s">
        <v>7</v>
      </c>
    </row>
    <row r="16770" spans="1:8" x14ac:dyDescent="0.25">
      <c r="A16770" t="s">
        <v>17</v>
      </c>
      <c r="B16770" t="s">
        <v>18</v>
      </c>
      <c r="C16770" t="s">
        <v>13</v>
      </c>
      <c r="D16770">
        <v>2208235</v>
      </c>
      <c r="E16770" t="s">
        <v>9</v>
      </c>
      <c r="F16770" t="s">
        <v>10</v>
      </c>
      <c r="G16770" s="1">
        <v>358552000000000</v>
      </c>
      <c r="H16770" t="s">
        <v>7</v>
      </c>
    </row>
    <row r="16771" spans="1:8" x14ac:dyDescent="0.25">
      <c r="A16771" t="s">
        <v>17</v>
      </c>
      <c r="B16771" t="s">
        <v>18</v>
      </c>
      <c r="C16771" t="s">
        <v>13</v>
      </c>
      <c r="D16771">
        <v>1788658</v>
      </c>
      <c r="E16771" t="s">
        <v>9</v>
      </c>
      <c r="F16771" t="s">
        <v>10</v>
      </c>
      <c r="G16771" s="1">
        <v>358552000000000</v>
      </c>
      <c r="H16771" t="s">
        <v>7</v>
      </c>
    </row>
    <row r="16772" spans="1:8" x14ac:dyDescent="0.25">
      <c r="A16772" t="s">
        <v>17</v>
      </c>
      <c r="B16772" t="s">
        <v>18</v>
      </c>
      <c r="C16772" t="s">
        <v>8</v>
      </c>
      <c r="D16772">
        <v>6809796</v>
      </c>
      <c r="E16772" t="s">
        <v>9</v>
      </c>
      <c r="F16772" t="s">
        <v>10</v>
      </c>
      <c r="G16772" s="1">
        <v>358552000000000</v>
      </c>
      <c r="H16772" t="s">
        <v>7</v>
      </c>
    </row>
    <row r="16773" spans="1:8" x14ac:dyDescent="0.25">
      <c r="A16773" t="s">
        <v>17</v>
      </c>
      <c r="B16773" t="s">
        <v>18</v>
      </c>
      <c r="C16773" t="s">
        <v>12</v>
      </c>
      <c r="D16773">
        <v>1718087</v>
      </c>
      <c r="E16773" t="s">
        <v>9</v>
      </c>
      <c r="F16773" t="s">
        <v>10</v>
      </c>
      <c r="G16773" s="1">
        <v>358552000000000</v>
      </c>
      <c r="H16773" t="s">
        <v>7</v>
      </c>
    </row>
    <row r="16774" spans="1:8" x14ac:dyDescent="0.25">
      <c r="A16774" t="s">
        <v>17</v>
      </c>
      <c r="B16774" t="s">
        <v>18</v>
      </c>
      <c r="C16774" t="s">
        <v>12</v>
      </c>
      <c r="D16774">
        <v>1643025</v>
      </c>
      <c r="E16774" t="s">
        <v>9</v>
      </c>
      <c r="F16774" t="s">
        <v>10</v>
      </c>
      <c r="G16774" s="1">
        <v>358552000000000</v>
      </c>
      <c r="H16774" t="s">
        <v>7</v>
      </c>
    </row>
    <row r="16775" spans="1:8" x14ac:dyDescent="0.25">
      <c r="A16775" t="s">
        <v>17</v>
      </c>
      <c r="B16775" t="s">
        <v>18</v>
      </c>
      <c r="C16775" t="s">
        <v>11</v>
      </c>
      <c r="D16775">
        <v>5403505</v>
      </c>
      <c r="E16775" t="s">
        <v>9</v>
      </c>
      <c r="F16775" t="s">
        <v>10</v>
      </c>
      <c r="G16775" s="1">
        <v>358552000000000</v>
      </c>
      <c r="H16775" t="s">
        <v>7</v>
      </c>
    </row>
    <row r="16776" spans="1:8" x14ac:dyDescent="0.25">
      <c r="A16776" t="s">
        <v>17</v>
      </c>
      <c r="B16776" t="s">
        <v>18</v>
      </c>
      <c r="C16776" t="s">
        <v>13</v>
      </c>
      <c r="D16776">
        <v>2101096</v>
      </c>
      <c r="E16776" t="s">
        <v>9</v>
      </c>
      <c r="F16776" t="s">
        <v>10</v>
      </c>
      <c r="G16776" s="1">
        <v>358552000000000</v>
      </c>
      <c r="H16776" t="s">
        <v>7</v>
      </c>
    </row>
    <row r="16777" spans="1:8" x14ac:dyDescent="0.25">
      <c r="A16777" t="s">
        <v>17</v>
      </c>
      <c r="B16777" t="s">
        <v>18</v>
      </c>
      <c r="C16777" t="s">
        <v>12</v>
      </c>
      <c r="D16777">
        <v>2090510</v>
      </c>
      <c r="E16777" t="s">
        <v>9</v>
      </c>
      <c r="F16777" t="s">
        <v>10</v>
      </c>
      <c r="G16777" s="1">
        <v>358552000000000</v>
      </c>
      <c r="H16777" t="s">
        <v>7</v>
      </c>
    </row>
    <row r="16778" spans="1:8" x14ac:dyDescent="0.25">
      <c r="A16778" t="s">
        <v>17</v>
      </c>
      <c r="B16778" t="s">
        <v>18</v>
      </c>
      <c r="C16778" t="s">
        <v>11</v>
      </c>
      <c r="D16778">
        <v>5545609</v>
      </c>
      <c r="E16778" t="s">
        <v>9</v>
      </c>
      <c r="F16778" t="s">
        <v>10</v>
      </c>
      <c r="G16778" s="1">
        <v>358552000000000</v>
      </c>
      <c r="H16778" t="s">
        <v>7</v>
      </c>
    </row>
    <row r="16779" spans="1:8" x14ac:dyDescent="0.25">
      <c r="A16779" t="s">
        <v>17</v>
      </c>
      <c r="B16779" t="s">
        <v>18</v>
      </c>
      <c r="C16779" t="s">
        <v>8</v>
      </c>
      <c r="D16779">
        <v>2856528</v>
      </c>
      <c r="E16779" t="s">
        <v>9</v>
      </c>
      <c r="F16779" t="s">
        <v>10</v>
      </c>
      <c r="G16779" s="1">
        <v>358552000000000</v>
      </c>
      <c r="H16779" t="s">
        <v>7</v>
      </c>
    </row>
    <row r="16780" spans="1:8" x14ac:dyDescent="0.25">
      <c r="A16780" t="s">
        <v>17</v>
      </c>
      <c r="B16780" t="s">
        <v>18</v>
      </c>
      <c r="C16780" t="s">
        <v>13</v>
      </c>
      <c r="D16780">
        <v>1479107</v>
      </c>
      <c r="E16780" t="s">
        <v>9</v>
      </c>
      <c r="F16780" t="s">
        <v>10</v>
      </c>
      <c r="G16780" s="1">
        <v>358552000000000</v>
      </c>
      <c r="H16780" t="s">
        <v>7</v>
      </c>
    </row>
    <row r="16781" spans="1:8" x14ac:dyDescent="0.25">
      <c r="A16781" t="s">
        <v>17</v>
      </c>
      <c r="B16781" t="s">
        <v>18</v>
      </c>
      <c r="C16781" t="s">
        <v>12</v>
      </c>
      <c r="D16781">
        <v>1676065</v>
      </c>
      <c r="E16781" t="s">
        <v>9</v>
      </c>
      <c r="F16781" t="s">
        <v>10</v>
      </c>
      <c r="G16781" s="1">
        <v>358552000000000</v>
      </c>
      <c r="H16781" t="s">
        <v>7</v>
      </c>
    </row>
    <row r="16782" spans="1:8" x14ac:dyDescent="0.25">
      <c r="A16782" t="s">
        <v>17</v>
      </c>
      <c r="B16782" t="s">
        <v>18</v>
      </c>
      <c r="C16782" t="s">
        <v>14</v>
      </c>
      <c r="D16782">
        <v>1786413</v>
      </c>
      <c r="E16782" t="s">
        <v>9</v>
      </c>
      <c r="F16782" t="s">
        <v>10</v>
      </c>
      <c r="G16782" s="1">
        <v>358552000000000</v>
      </c>
      <c r="H16782" t="s">
        <v>7</v>
      </c>
    </row>
    <row r="16783" spans="1:8" x14ac:dyDescent="0.25">
      <c r="A16783" t="s">
        <v>17</v>
      </c>
      <c r="B16783" t="s">
        <v>18</v>
      </c>
      <c r="C16783" t="s">
        <v>13</v>
      </c>
      <c r="D16783">
        <v>1554811</v>
      </c>
      <c r="E16783" t="s">
        <v>9</v>
      </c>
      <c r="F16783" t="s">
        <v>10</v>
      </c>
      <c r="G16783" s="1">
        <v>358552000000000</v>
      </c>
      <c r="H16783" t="s">
        <v>7</v>
      </c>
    </row>
    <row r="16784" spans="1:8" x14ac:dyDescent="0.25">
      <c r="A16784" t="s">
        <v>17</v>
      </c>
      <c r="B16784" t="s">
        <v>18</v>
      </c>
      <c r="C16784" t="s">
        <v>14</v>
      </c>
      <c r="D16784">
        <v>1708464</v>
      </c>
      <c r="E16784" t="s">
        <v>9</v>
      </c>
      <c r="F16784" t="s">
        <v>10</v>
      </c>
      <c r="G16784" s="1">
        <v>358552000000000</v>
      </c>
      <c r="H16784" t="s">
        <v>7</v>
      </c>
    </row>
    <row r="16785" spans="1:8" x14ac:dyDescent="0.25">
      <c r="A16785" t="s">
        <v>17</v>
      </c>
      <c r="B16785" t="s">
        <v>18</v>
      </c>
      <c r="C16785" t="s">
        <v>11</v>
      </c>
      <c r="D16785">
        <v>2872567</v>
      </c>
      <c r="E16785" t="s">
        <v>9</v>
      </c>
      <c r="F16785" t="s">
        <v>10</v>
      </c>
      <c r="G16785" s="1">
        <v>358552000000000</v>
      </c>
      <c r="H16785" t="s">
        <v>7</v>
      </c>
    </row>
    <row r="16786" spans="1:8" x14ac:dyDescent="0.25">
      <c r="A16786" t="s">
        <v>17</v>
      </c>
      <c r="B16786" t="s">
        <v>18</v>
      </c>
      <c r="C16786" t="s">
        <v>12</v>
      </c>
      <c r="D16786">
        <v>1677348</v>
      </c>
      <c r="E16786" t="s">
        <v>9</v>
      </c>
      <c r="F16786" t="s">
        <v>10</v>
      </c>
      <c r="G16786" s="1">
        <v>358552000000000</v>
      </c>
      <c r="H16786" t="s">
        <v>7</v>
      </c>
    </row>
    <row r="16787" spans="1:8" x14ac:dyDescent="0.25">
      <c r="A16787" t="s">
        <v>17</v>
      </c>
      <c r="B16787" t="s">
        <v>18</v>
      </c>
      <c r="C16787" t="s">
        <v>13</v>
      </c>
      <c r="D16787">
        <v>3151964</v>
      </c>
      <c r="E16787" t="s">
        <v>9</v>
      </c>
      <c r="F16787" t="s">
        <v>10</v>
      </c>
      <c r="G16787" s="1">
        <v>358552000000000</v>
      </c>
      <c r="H16787" t="s">
        <v>7</v>
      </c>
    </row>
    <row r="16788" spans="1:8" x14ac:dyDescent="0.25">
      <c r="A16788" t="s">
        <v>17</v>
      </c>
      <c r="B16788" t="s">
        <v>18</v>
      </c>
      <c r="C16788" t="s">
        <v>8</v>
      </c>
      <c r="D16788">
        <v>4448228</v>
      </c>
      <c r="E16788" t="s">
        <v>9</v>
      </c>
      <c r="F16788" t="s">
        <v>10</v>
      </c>
      <c r="G16788" s="1">
        <v>358552000000000</v>
      </c>
      <c r="H16788" t="s">
        <v>7</v>
      </c>
    </row>
    <row r="16789" spans="1:8" x14ac:dyDescent="0.25">
      <c r="A16789" t="s">
        <v>17</v>
      </c>
      <c r="B16789" t="s">
        <v>18</v>
      </c>
      <c r="C16789" t="s">
        <v>12</v>
      </c>
      <c r="D16789">
        <v>1684084</v>
      </c>
      <c r="E16789" t="s">
        <v>9</v>
      </c>
      <c r="F16789" t="s">
        <v>10</v>
      </c>
      <c r="G16789" s="1">
        <v>358552000000000</v>
      </c>
      <c r="H16789" t="s">
        <v>7</v>
      </c>
    </row>
    <row r="16790" spans="1:8" x14ac:dyDescent="0.25">
      <c r="A16790" t="s">
        <v>17</v>
      </c>
      <c r="B16790" t="s">
        <v>18</v>
      </c>
      <c r="C16790" t="s">
        <v>13</v>
      </c>
      <c r="D16790">
        <v>1762675</v>
      </c>
      <c r="E16790" t="s">
        <v>9</v>
      </c>
      <c r="F16790" t="s">
        <v>10</v>
      </c>
      <c r="G16790" s="1">
        <v>358552000000000</v>
      </c>
      <c r="H16790" t="s">
        <v>7</v>
      </c>
    </row>
    <row r="16791" spans="1:8" x14ac:dyDescent="0.25">
      <c r="A16791" t="s">
        <v>17</v>
      </c>
      <c r="B16791" t="s">
        <v>18</v>
      </c>
      <c r="C16791" t="s">
        <v>13</v>
      </c>
      <c r="D16791">
        <v>1837737</v>
      </c>
      <c r="E16791" t="s">
        <v>9</v>
      </c>
      <c r="F16791" t="s">
        <v>10</v>
      </c>
      <c r="G16791" s="1">
        <v>358552000000000</v>
      </c>
      <c r="H16791" t="s">
        <v>7</v>
      </c>
    </row>
    <row r="16792" spans="1:8" x14ac:dyDescent="0.25">
      <c r="A16792" t="s">
        <v>17</v>
      </c>
      <c r="B16792" t="s">
        <v>18</v>
      </c>
      <c r="C16792" t="s">
        <v>8</v>
      </c>
      <c r="D16792">
        <v>5876011</v>
      </c>
      <c r="E16792" t="s">
        <v>9</v>
      </c>
      <c r="F16792" t="s">
        <v>10</v>
      </c>
      <c r="G16792" s="1">
        <v>358552000000000</v>
      </c>
      <c r="H16792" t="s">
        <v>7</v>
      </c>
    </row>
    <row r="16793" spans="1:8" x14ac:dyDescent="0.25">
      <c r="A16793" t="s">
        <v>17</v>
      </c>
      <c r="B16793" t="s">
        <v>18</v>
      </c>
      <c r="C16793" t="s">
        <v>12</v>
      </c>
      <c r="D16793">
        <v>2273353</v>
      </c>
      <c r="E16793" t="s">
        <v>9</v>
      </c>
      <c r="F16793" t="s">
        <v>10</v>
      </c>
      <c r="G16793" s="1">
        <v>358552000000000</v>
      </c>
      <c r="H16793" t="s">
        <v>7</v>
      </c>
    </row>
    <row r="16794" spans="1:8" x14ac:dyDescent="0.25">
      <c r="A16794" t="s">
        <v>17</v>
      </c>
      <c r="B16794" t="s">
        <v>18</v>
      </c>
      <c r="C16794" t="s">
        <v>11</v>
      </c>
      <c r="D16794">
        <v>7026962</v>
      </c>
      <c r="E16794" t="s">
        <v>9</v>
      </c>
      <c r="F16794" t="s">
        <v>10</v>
      </c>
      <c r="G16794" s="1">
        <v>358552000000000</v>
      </c>
      <c r="H16794" t="s">
        <v>7</v>
      </c>
    </row>
    <row r="16795" spans="1:8" x14ac:dyDescent="0.25">
      <c r="A16795" t="s">
        <v>17</v>
      </c>
      <c r="B16795" t="s">
        <v>18</v>
      </c>
      <c r="C16795" t="s">
        <v>13</v>
      </c>
      <c r="D16795">
        <v>2502389</v>
      </c>
      <c r="E16795" t="s">
        <v>9</v>
      </c>
      <c r="F16795" t="s">
        <v>10</v>
      </c>
      <c r="G16795" s="1">
        <v>358552000000000</v>
      </c>
      <c r="H16795" t="s">
        <v>7</v>
      </c>
    </row>
    <row r="16796" spans="1:8" x14ac:dyDescent="0.25">
      <c r="A16796" t="s">
        <v>17</v>
      </c>
      <c r="B16796" t="s">
        <v>18</v>
      </c>
      <c r="C16796" t="s">
        <v>12</v>
      </c>
      <c r="D16796">
        <v>2539920</v>
      </c>
      <c r="E16796" t="s">
        <v>9</v>
      </c>
      <c r="F16796" t="s">
        <v>10</v>
      </c>
      <c r="G16796" s="1">
        <v>358552000000000</v>
      </c>
      <c r="H16796" t="s">
        <v>7</v>
      </c>
    </row>
    <row r="16797" spans="1:8" x14ac:dyDescent="0.25">
      <c r="A16797" t="s">
        <v>17</v>
      </c>
      <c r="B16797" t="s">
        <v>18</v>
      </c>
      <c r="C16797" t="s">
        <v>14</v>
      </c>
      <c r="D16797">
        <v>2419950</v>
      </c>
      <c r="E16797" t="s">
        <v>9</v>
      </c>
      <c r="F16797" t="s">
        <v>10</v>
      </c>
      <c r="G16797" s="1">
        <v>358552000000000</v>
      </c>
      <c r="H16797" t="s">
        <v>7</v>
      </c>
    </row>
    <row r="16798" spans="1:8" x14ac:dyDescent="0.25">
      <c r="A16798" t="s">
        <v>17</v>
      </c>
      <c r="B16798" t="s">
        <v>18</v>
      </c>
      <c r="C16798" t="s">
        <v>12</v>
      </c>
      <c r="D16798">
        <v>1952576</v>
      </c>
      <c r="E16798" t="s">
        <v>9</v>
      </c>
      <c r="F16798" t="s">
        <v>10</v>
      </c>
      <c r="G16798" s="1">
        <v>358552000000000</v>
      </c>
      <c r="H16798" t="s">
        <v>7</v>
      </c>
    </row>
    <row r="16799" spans="1:8" x14ac:dyDescent="0.25">
      <c r="A16799" t="s">
        <v>17</v>
      </c>
      <c r="B16799" t="s">
        <v>18</v>
      </c>
      <c r="C16799" t="s">
        <v>12</v>
      </c>
      <c r="D16799">
        <v>1916327</v>
      </c>
      <c r="E16799" t="s">
        <v>9</v>
      </c>
      <c r="F16799" t="s">
        <v>10</v>
      </c>
      <c r="G16799" s="1">
        <v>358552000000000</v>
      </c>
      <c r="H16799" t="s">
        <v>7</v>
      </c>
    </row>
    <row r="16800" spans="1:8" x14ac:dyDescent="0.25">
      <c r="A16800" t="s">
        <v>17</v>
      </c>
      <c r="B16800" t="s">
        <v>18</v>
      </c>
      <c r="C16800" t="s">
        <v>12</v>
      </c>
      <c r="D16800">
        <v>1939103</v>
      </c>
      <c r="E16800" t="s">
        <v>9</v>
      </c>
      <c r="F16800" t="s">
        <v>10</v>
      </c>
      <c r="G16800" s="1">
        <v>358552000000000</v>
      </c>
      <c r="H16800" t="s">
        <v>7</v>
      </c>
    </row>
    <row r="16801" spans="1:8" x14ac:dyDescent="0.25">
      <c r="A16801" t="s">
        <v>17</v>
      </c>
      <c r="B16801" t="s">
        <v>18</v>
      </c>
      <c r="C16801" t="s">
        <v>12</v>
      </c>
      <c r="D16801">
        <v>2293884</v>
      </c>
      <c r="E16801" t="s">
        <v>9</v>
      </c>
      <c r="F16801" t="s">
        <v>10</v>
      </c>
      <c r="G16801" s="1">
        <v>358552000000000</v>
      </c>
      <c r="H16801" t="s">
        <v>7</v>
      </c>
    </row>
    <row r="16802" spans="1:8" x14ac:dyDescent="0.25">
      <c r="A16802" t="s">
        <v>17</v>
      </c>
      <c r="B16802" t="s">
        <v>18</v>
      </c>
      <c r="C16802" t="s">
        <v>11</v>
      </c>
      <c r="D16802">
        <v>4846955</v>
      </c>
      <c r="E16802" t="s">
        <v>9</v>
      </c>
      <c r="F16802" t="s">
        <v>10</v>
      </c>
      <c r="G16802" s="1">
        <v>358552000000000</v>
      </c>
      <c r="H16802" t="s">
        <v>7</v>
      </c>
    </row>
    <row r="16803" spans="1:8" x14ac:dyDescent="0.25">
      <c r="A16803" t="s">
        <v>17</v>
      </c>
      <c r="B16803" t="s">
        <v>18</v>
      </c>
      <c r="C16803" t="s">
        <v>12</v>
      </c>
      <c r="D16803">
        <v>2406156</v>
      </c>
      <c r="E16803" t="s">
        <v>9</v>
      </c>
      <c r="F16803" t="s">
        <v>10</v>
      </c>
      <c r="G16803" s="1">
        <v>358552000000000</v>
      </c>
      <c r="H16803" t="s">
        <v>7</v>
      </c>
    </row>
    <row r="16804" spans="1:8" x14ac:dyDescent="0.25">
      <c r="A16804" t="s">
        <v>17</v>
      </c>
      <c r="B16804" t="s">
        <v>18</v>
      </c>
      <c r="C16804" t="s">
        <v>13</v>
      </c>
      <c r="D16804">
        <v>4563708</v>
      </c>
      <c r="E16804" t="s">
        <v>9</v>
      </c>
      <c r="F16804" t="s">
        <v>10</v>
      </c>
      <c r="G16804" s="1">
        <v>358552000000000</v>
      </c>
      <c r="H16804" t="s">
        <v>7</v>
      </c>
    </row>
    <row r="16805" spans="1:8" x14ac:dyDescent="0.25">
      <c r="A16805" t="s">
        <v>17</v>
      </c>
      <c r="B16805" t="s">
        <v>18</v>
      </c>
      <c r="C16805" t="s">
        <v>11</v>
      </c>
      <c r="D16805">
        <v>6280833</v>
      </c>
      <c r="E16805" t="s">
        <v>9</v>
      </c>
      <c r="F16805" t="s">
        <v>10</v>
      </c>
      <c r="G16805" s="1">
        <v>358553000000000</v>
      </c>
      <c r="H16805" t="s">
        <v>7</v>
      </c>
    </row>
    <row r="16806" spans="1:8" x14ac:dyDescent="0.25">
      <c r="A16806" t="s">
        <v>17</v>
      </c>
      <c r="B16806" t="s">
        <v>18</v>
      </c>
      <c r="C16806" t="s">
        <v>12</v>
      </c>
      <c r="D16806">
        <v>2083774</v>
      </c>
      <c r="E16806" t="s">
        <v>9</v>
      </c>
      <c r="F16806" t="s">
        <v>10</v>
      </c>
      <c r="G16806" s="1">
        <v>358553000000000</v>
      </c>
      <c r="H16806" t="s">
        <v>7</v>
      </c>
    </row>
    <row r="16807" spans="1:8" x14ac:dyDescent="0.25">
      <c r="A16807" t="s">
        <v>17</v>
      </c>
      <c r="B16807" t="s">
        <v>18</v>
      </c>
      <c r="C16807" t="s">
        <v>11</v>
      </c>
      <c r="D16807">
        <v>6319005</v>
      </c>
      <c r="E16807" t="s">
        <v>9</v>
      </c>
      <c r="F16807" t="s">
        <v>10</v>
      </c>
      <c r="G16807" s="1">
        <v>358553000000000</v>
      </c>
      <c r="H16807" t="s">
        <v>7</v>
      </c>
    </row>
    <row r="16808" spans="1:8" x14ac:dyDescent="0.25">
      <c r="A16808" t="s">
        <v>17</v>
      </c>
      <c r="B16808" t="s">
        <v>18</v>
      </c>
      <c r="C16808" t="s">
        <v>11</v>
      </c>
      <c r="D16808">
        <v>5139184</v>
      </c>
      <c r="E16808" t="s">
        <v>9</v>
      </c>
      <c r="F16808" t="s">
        <v>10</v>
      </c>
      <c r="G16808" s="1">
        <v>358553000000000</v>
      </c>
      <c r="H16808" t="s">
        <v>7</v>
      </c>
    </row>
    <row r="16809" spans="1:8" x14ac:dyDescent="0.25">
      <c r="A16809" t="s">
        <v>17</v>
      </c>
      <c r="B16809" t="s">
        <v>18</v>
      </c>
      <c r="C16809" t="s">
        <v>8</v>
      </c>
      <c r="D16809">
        <v>6689183</v>
      </c>
      <c r="E16809" t="s">
        <v>9</v>
      </c>
      <c r="F16809" t="s">
        <v>10</v>
      </c>
      <c r="G16809" s="1">
        <v>358553000000000</v>
      </c>
      <c r="H16809" t="s">
        <v>7</v>
      </c>
    </row>
    <row r="16810" spans="1:8" x14ac:dyDescent="0.25">
      <c r="A16810" t="s">
        <v>17</v>
      </c>
      <c r="B16810" t="s">
        <v>18</v>
      </c>
      <c r="C16810" t="s">
        <v>13</v>
      </c>
      <c r="D16810">
        <v>1947122</v>
      </c>
      <c r="E16810" t="s">
        <v>9</v>
      </c>
      <c r="F16810" t="s">
        <v>10</v>
      </c>
      <c r="G16810" s="1">
        <v>358553000000000</v>
      </c>
      <c r="H16810" t="s">
        <v>7</v>
      </c>
    </row>
    <row r="16811" spans="1:8" x14ac:dyDescent="0.25">
      <c r="A16811" t="s">
        <v>17</v>
      </c>
      <c r="B16811" t="s">
        <v>18</v>
      </c>
      <c r="C16811" t="s">
        <v>13</v>
      </c>
      <c r="D16811">
        <v>2408080</v>
      </c>
      <c r="E16811" t="s">
        <v>9</v>
      </c>
      <c r="F16811" t="s">
        <v>10</v>
      </c>
      <c r="G16811" s="1">
        <v>358553000000000</v>
      </c>
      <c r="H16811" t="s">
        <v>7</v>
      </c>
    </row>
    <row r="16812" spans="1:8" x14ac:dyDescent="0.25">
      <c r="A16812" t="s">
        <v>17</v>
      </c>
      <c r="B16812" t="s">
        <v>18</v>
      </c>
      <c r="C16812" t="s">
        <v>8</v>
      </c>
      <c r="D16812">
        <v>6252283</v>
      </c>
      <c r="E16812" t="s">
        <v>9</v>
      </c>
      <c r="F16812" t="s">
        <v>10</v>
      </c>
      <c r="G16812" s="1">
        <v>358553000000000</v>
      </c>
      <c r="H16812" t="s">
        <v>7</v>
      </c>
    </row>
    <row r="16813" spans="1:8" x14ac:dyDescent="0.25">
      <c r="A16813" t="s">
        <v>17</v>
      </c>
      <c r="B16813" t="s">
        <v>18</v>
      </c>
      <c r="C16813" t="s">
        <v>12</v>
      </c>
      <c r="D16813">
        <v>2807449</v>
      </c>
      <c r="E16813" t="s">
        <v>9</v>
      </c>
      <c r="F16813" t="s">
        <v>10</v>
      </c>
      <c r="G16813" s="1">
        <v>358553000000000</v>
      </c>
      <c r="H16813" t="s">
        <v>7</v>
      </c>
    </row>
    <row r="16814" spans="1:8" x14ac:dyDescent="0.25">
      <c r="A16814" t="s">
        <v>17</v>
      </c>
      <c r="B16814" t="s">
        <v>18</v>
      </c>
      <c r="C16814" t="s">
        <v>12</v>
      </c>
      <c r="D16814">
        <v>2167818</v>
      </c>
      <c r="E16814" t="s">
        <v>9</v>
      </c>
      <c r="F16814" t="s">
        <v>10</v>
      </c>
      <c r="G16814" s="1">
        <v>358553000000000</v>
      </c>
      <c r="H16814" t="s">
        <v>7</v>
      </c>
    </row>
    <row r="16815" spans="1:8" x14ac:dyDescent="0.25">
      <c r="A16815" t="s">
        <v>17</v>
      </c>
      <c r="B16815" t="s">
        <v>18</v>
      </c>
      <c r="C16815" t="s">
        <v>12</v>
      </c>
      <c r="D16815">
        <v>2299978</v>
      </c>
      <c r="E16815" t="s">
        <v>9</v>
      </c>
      <c r="F16815" t="s">
        <v>10</v>
      </c>
      <c r="G16815" s="1">
        <v>358553000000000</v>
      </c>
      <c r="H16815" t="s">
        <v>7</v>
      </c>
    </row>
    <row r="16816" spans="1:8" x14ac:dyDescent="0.25">
      <c r="A16816" t="s">
        <v>17</v>
      </c>
      <c r="B16816" t="s">
        <v>18</v>
      </c>
      <c r="C16816" t="s">
        <v>12</v>
      </c>
      <c r="D16816">
        <v>2610812</v>
      </c>
      <c r="E16816" t="s">
        <v>9</v>
      </c>
      <c r="F16816" t="s">
        <v>10</v>
      </c>
      <c r="G16816" s="1">
        <v>358553000000000</v>
      </c>
      <c r="H16816" t="s">
        <v>7</v>
      </c>
    </row>
    <row r="16817" spans="1:8" x14ac:dyDescent="0.25">
      <c r="A16817" t="s">
        <v>17</v>
      </c>
      <c r="B16817" t="s">
        <v>18</v>
      </c>
      <c r="C16817" t="s">
        <v>11</v>
      </c>
      <c r="D16817">
        <v>8451217</v>
      </c>
      <c r="E16817" t="s">
        <v>9</v>
      </c>
      <c r="F16817" t="s">
        <v>10</v>
      </c>
      <c r="G16817" s="1">
        <v>358553000000000</v>
      </c>
      <c r="H16817" t="s">
        <v>7</v>
      </c>
    </row>
    <row r="16818" spans="1:8" x14ac:dyDescent="0.25">
      <c r="A16818" t="s">
        <v>17</v>
      </c>
      <c r="B16818" t="s">
        <v>18</v>
      </c>
      <c r="C16818" t="s">
        <v>13</v>
      </c>
      <c r="D16818">
        <v>1646554</v>
      </c>
      <c r="E16818" t="s">
        <v>9</v>
      </c>
      <c r="F16818" t="s">
        <v>10</v>
      </c>
      <c r="G16818" s="1">
        <v>358553000000000</v>
      </c>
      <c r="H16818" t="s">
        <v>7</v>
      </c>
    </row>
    <row r="16819" spans="1:8" x14ac:dyDescent="0.25">
      <c r="A16819" t="s">
        <v>17</v>
      </c>
      <c r="B16819" t="s">
        <v>18</v>
      </c>
      <c r="C16819" t="s">
        <v>11</v>
      </c>
      <c r="D16819">
        <v>8472068</v>
      </c>
      <c r="E16819" t="s">
        <v>9</v>
      </c>
      <c r="F16819" t="s">
        <v>10</v>
      </c>
      <c r="G16819" s="1">
        <v>358553000000000</v>
      </c>
      <c r="H16819" t="s">
        <v>7</v>
      </c>
    </row>
    <row r="16820" spans="1:8" x14ac:dyDescent="0.25">
      <c r="A16820" t="s">
        <v>17</v>
      </c>
      <c r="B16820" t="s">
        <v>18</v>
      </c>
      <c r="C16820" t="s">
        <v>12</v>
      </c>
      <c r="D16820">
        <v>2427969</v>
      </c>
      <c r="E16820" t="s">
        <v>9</v>
      </c>
      <c r="F16820" t="s">
        <v>10</v>
      </c>
      <c r="G16820" s="1">
        <v>358553000000000</v>
      </c>
      <c r="H16820" t="s">
        <v>7</v>
      </c>
    </row>
    <row r="16821" spans="1:8" x14ac:dyDescent="0.25">
      <c r="A16821" t="s">
        <v>17</v>
      </c>
      <c r="B16821" t="s">
        <v>18</v>
      </c>
      <c r="C16821" t="s">
        <v>8</v>
      </c>
      <c r="D16821">
        <v>9983252</v>
      </c>
      <c r="E16821" t="s">
        <v>9</v>
      </c>
      <c r="F16821" t="s">
        <v>10</v>
      </c>
      <c r="G16821" s="1">
        <v>358553000000000</v>
      </c>
      <c r="H16821" t="s">
        <v>7</v>
      </c>
    </row>
    <row r="16822" spans="1:8" x14ac:dyDescent="0.25">
      <c r="A16822" t="s">
        <v>17</v>
      </c>
      <c r="B16822" t="s">
        <v>18</v>
      </c>
      <c r="C16822" t="s">
        <v>12</v>
      </c>
      <c r="D16822">
        <v>2276882</v>
      </c>
      <c r="E16822" t="s">
        <v>9</v>
      </c>
      <c r="F16822" t="s">
        <v>10</v>
      </c>
      <c r="G16822" s="1">
        <v>358553000000000</v>
      </c>
      <c r="H16822" t="s">
        <v>7</v>
      </c>
    </row>
    <row r="16823" spans="1:8" x14ac:dyDescent="0.25">
      <c r="A16823" t="s">
        <v>17</v>
      </c>
      <c r="B16823" t="s">
        <v>18</v>
      </c>
      <c r="C16823" t="s">
        <v>12</v>
      </c>
      <c r="D16823">
        <v>2073509</v>
      </c>
      <c r="E16823" t="s">
        <v>9</v>
      </c>
      <c r="F16823" t="s">
        <v>10</v>
      </c>
      <c r="G16823" s="1">
        <v>358553000000000</v>
      </c>
      <c r="H16823" t="s">
        <v>7</v>
      </c>
    </row>
    <row r="16824" spans="1:8" x14ac:dyDescent="0.25">
      <c r="A16824" t="s">
        <v>17</v>
      </c>
      <c r="B16824" t="s">
        <v>18</v>
      </c>
      <c r="C16824" t="s">
        <v>13</v>
      </c>
      <c r="D16824">
        <v>2774729</v>
      </c>
      <c r="E16824" t="s">
        <v>9</v>
      </c>
      <c r="F16824" t="s">
        <v>10</v>
      </c>
      <c r="G16824" s="1">
        <v>358553000000000</v>
      </c>
      <c r="H16824" t="s">
        <v>7</v>
      </c>
    </row>
    <row r="16825" spans="1:8" x14ac:dyDescent="0.25">
      <c r="A16825" t="s">
        <v>17</v>
      </c>
      <c r="B16825" t="s">
        <v>18</v>
      </c>
      <c r="C16825" t="s">
        <v>12</v>
      </c>
      <c r="D16825">
        <v>2983236</v>
      </c>
      <c r="E16825" t="s">
        <v>9</v>
      </c>
      <c r="F16825" t="s">
        <v>10</v>
      </c>
      <c r="G16825" s="1">
        <v>358553000000000</v>
      </c>
      <c r="H16825" t="s">
        <v>7</v>
      </c>
    </row>
    <row r="16826" spans="1:8" x14ac:dyDescent="0.25">
      <c r="A16826" t="s">
        <v>17</v>
      </c>
      <c r="B16826" t="s">
        <v>18</v>
      </c>
      <c r="C16826" t="s">
        <v>8</v>
      </c>
      <c r="D16826">
        <v>3472422</v>
      </c>
      <c r="E16826" t="s">
        <v>9</v>
      </c>
      <c r="F16826" t="s">
        <v>10</v>
      </c>
      <c r="G16826" s="1">
        <v>358553000000000</v>
      </c>
      <c r="H16826" t="s">
        <v>7</v>
      </c>
    </row>
    <row r="16827" spans="1:8" x14ac:dyDescent="0.25">
      <c r="A16827" t="s">
        <v>17</v>
      </c>
      <c r="B16827" t="s">
        <v>18</v>
      </c>
      <c r="C16827" t="s">
        <v>13</v>
      </c>
      <c r="D16827">
        <v>2462613</v>
      </c>
      <c r="E16827" t="s">
        <v>9</v>
      </c>
      <c r="F16827" t="s">
        <v>10</v>
      </c>
      <c r="G16827" s="1">
        <v>358553000000000</v>
      </c>
      <c r="H16827" t="s">
        <v>7</v>
      </c>
    </row>
    <row r="16828" spans="1:8" x14ac:dyDescent="0.25">
      <c r="A16828" t="s">
        <v>17</v>
      </c>
      <c r="B16828" t="s">
        <v>18</v>
      </c>
      <c r="C16828" t="s">
        <v>13</v>
      </c>
      <c r="D16828">
        <v>2452668</v>
      </c>
      <c r="E16828" t="s">
        <v>9</v>
      </c>
      <c r="F16828" t="s">
        <v>10</v>
      </c>
      <c r="G16828" s="1">
        <v>358553000000000</v>
      </c>
      <c r="H16828" t="s">
        <v>7</v>
      </c>
    </row>
    <row r="16829" spans="1:8" x14ac:dyDescent="0.25">
      <c r="A16829" t="s">
        <v>17</v>
      </c>
      <c r="B16829" t="s">
        <v>18</v>
      </c>
      <c r="C16829" t="s">
        <v>14</v>
      </c>
      <c r="D16829">
        <v>2188668</v>
      </c>
      <c r="E16829" t="s">
        <v>9</v>
      </c>
      <c r="F16829" t="s">
        <v>10</v>
      </c>
      <c r="G16829" s="1">
        <v>358553000000000</v>
      </c>
      <c r="H16829" t="s">
        <v>7</v>
      </c>
    </row>
    <row r="16830" spans="1:8" x14ac:dyDescent="0.25">
      <c r="A16830" t="s">
        <v>17</v>
      </c>
      <c r="B16830" t="s">
        <v>18</v>
      </c>
      <c r="C16830" t="s">
        <v>13</v>
      </c>
      <c r="D16830">
        <v>2637116</v>
      </c>
      <c r="E16830" t="s">
        <v>9</v>
      </c>
      <c r="F16830" t="s">
        <v>10</v>
      </c>
      <c r="G16830" s="1">
        <v>358553000000000</v>
      </c>
      <c r="H16830" t="s">
        <v>7</v>
      </c>
    </row>
    <row r="16831" spans="1:8" x14ac:dyDescent="0.25">
      <c r="A16831" t="s">
        <v>17</v>
      </c>
      <c r="B16831" t="s">
        <v>18</v>
      </c>
      <c r="C16831" t="s">
        <v>13</v>
      </c>
      <c r="D16831">
        <v>3894886</v>
      </c>
      <c r="E16831" t="s">
        <v>9</v>
      </c>
      <c r="F16831" t="s">
        <v>10</v>
      </c>
      <c r="G16831" s="1">
        <v>358553000000000</v>
      </c>
      <c r="H16831" t="s">
        <v>7</v>
      </c>
    </row>
    <row r="16832" spans="1:8" x14ac:dyDescent="0.25">
      <c r="A16832" t="s">
        <v>17</v>
      </c>
      <c r="B16832" t="s">
        <v>18</v>
      </c>
      <c r="C16832" t="s">
        <v>11</v>
      </c>
      <c r="D16832">
        <v>5897503</v>
      </c>
      <c r="E16832" t="s">
        <v>9</v>
      </c>
      <c r="F16832" t="s">
        <v>10</v>
      </c>
      <c r="G16832" s="1">
        <v>358553000000000</v>
      </c>
      <c r="H16832" t="s">
        <v>7</v>
      </c>
    </row>
    <row r="16833" spans="1:8" x14ac:dyDescent="0.25">
      <c r="A16833" t="s">
        <v>17</v>
      </c>
      <c r="B16833" t="s">
        <v>18</v>
      </c>
      <c r="C16833" t="s">
        <v>8</v>
      </c>
      <c r="D16833">
        <v>7315662</v>
      </c>
      <c r="E16833" t="s">
        <v>9</v>
      </c>
      <c r="F16833" t="s">
        <v>10</v>
      </c>
      <c r="G16833" s="1">
        <v>358553000000000</v>
      </c>
      <c r="H16833" t="s">
        <v>7</v>
      </c>
    </row>
    <row r="16834" spans="1:8" x14ac:dyDescent="0.25">
      <c r="A16834" t="s">
        <v>17</v>
      </c>
      <c r="B16834" t="s">
        <v>18</v>
      </c>
      <c r="C16834" t="s">
        <v>8</v>
      </c>
      <c r="D16834">
        <v>3664889</v>
      </c>
      <c r="E16834" t="s">
        <v>9</v>
      </c>
      <c r="F16834" t="s">
        <v>10</v>
      </c>
      <c r="G16834" s="1">
        <v>358553000000000</v>
      </c>
      <c r="H16834" t="s">
        <v>7</v>
      </c>
    </row>
    <row r="16835" spans="1:8" x14ac:dyDescent="0.25">
      <c r="A16835" t="s">
        <v>17</v>
      </c>
      <c r="B16835" t="s">
        <v>18</v>
      </c>
      <c r="C16835" t="s">
        <v>8</v>
      </c>
      <c r="D16835">
        <v>10763705</v>
      </c>
      <c r="E16835" t="s">
        <v>9</v>
      </c>
      <c r="F16835" t="s">
        <v>10</v>
      </c>
      <c r="G16835" s="1">
        <v>358553000000000</v>
      </c>
      <c r="H16835" t="s">
        <v>7</v>
      </c>
    </row>
    <row r="16836" spans="1:8" x14ac:dyDescent="0.25">
      <c r="A16836" t="s">
        <v>17</v>
      </c>
      <c r="B16836" t="s">
        <v>18</v>
      </c>
      <c r="C16836" t="s">
        <v>12</v>
      </c>
      <c r="D16836">
        <v>2483464</v>
      </c>
      <c r="E16836" t="s">
        <v>9</v>
      </c>
      <c r="F16836" t="s">
        <v>10</v>
      </c>
      <c r="G16836" s="1">
        <v>358553000000000</v>
      </c>
      <c r="H16836" t="s">
        <v>7</v>
      </c>
    </row>
    <row r="16837" spans="1:8" x14ac:dyDescent="0.25">
      <c r="A16837" t="s">
        <v>17</v>
      </c>
      <c r="B16837" t="s">
        <v>18</v>
      </c>
      <c r="C16837" t="s">
        <v>12</v>
      </c>
      <c r="D16837">
        <v>2118418</v>
      </c>
      <c r="E16837" t="s">
        <v>9</v>
      </c>
      <c r="F16837" t="s">
        <v>10</v>
      </c>
      <c r="G16837" s="1">
        <v>358553000000000</v>
      </c>
      <c r="H16837" t="s">
        <v>7</v>
      </c>
    </row>
    <row r="16838" spans="1:8" x14ac:dyDescent="0.25">
      <c r="A16838" t="s">
        <v>17</v>
      </c>
      <c r="B16838" t="s">
        <v>18</v>
      </c>
      <c r="C16838" t="s">
        <v>11</v>
      </c>
      <c r="D16838">
        <v>3679644</v>
      </c>
      <c r="E16838" t="s">
        <v>9</v>
      </c>
      <c r="F16838" t="s">
        <v>10</v>
      </c>
      <c r="G16838" s="1">
        <v>358553000000000</v>
      </c>
      <c r="H16838" t="s">
        <v>7</v>
      </c>
    </row>
    <row r="16839" spans="1:8" x14ac:dyDescent="0.25">
      <c r="A16839" t="s">
        <v>17</v>
      </c>
      <c r="B16839" t="s">
        <v>18</v>
      </c>
      <c r="C16839" t="s">
        <v>12</v>
      </c>
      <c r="D16839">
        <v>2206311</v>
      </c>
      <c r="E16839" t="s">
        <v>9</v>
      </c>
      <c r="F16839" t="s">
        <v>10</v>
      </c>
      <c r="G16839" s="1">
        <v>358553000000000</v>
      </c>
      <c r="H16839" t="s">
        <v>7</v>
      </c>
    </row>
    <row r="16840" spans="1:8" x14ac:dyDescent="0.25">
      <c r="A16840" t="s">
        <v>17</v>
      </c>
      <c r="B16840" t="s">
        <v>18</v>
      </c>
      <c r="C16840" t="s">
        <v>13</v>
      </c>
      <c r="D16840">
        <v>4556009</v>
      </c>
      <c r="E16840" t="s">
        <v>9</v>
      </c>
      <c r="F16840" t="s">
        <v>10</v>
      </c>
      <c r="G16840" s="1">
        <v>358553000000000</v>
      </c>
      <c r="H16840" t="s">
        <v>7</v>
      </c>
    </row>
    <row r="16841" spans="1:8" x14ac:dyDescent="0.25">
      <c r="A16841" t="s">
        <v>17</v>
      </c>
      <c r="B16841" t="s">
        <v>18</v>
      </c>
      <c r="C16841" t="s">
        <v>8</v>
      </c>
      <c r="D16841">
        <v>3245952</v>
      </c>
      <c r="E16841" t="s">
        <v>9</v>
      </c>
      <c r="F16841" t="s">
        <v>10</v>
      </c>
      <c r="G16841" s="1">
        <v>358553000000000</v>
      </c>
      <c r="H16841" t="s">
        <v>7</v>
      </c>
    </row>
    <row r="16842" spans="1:8" x14ac:dyDescent="0.25">
      <c r="A16842" t="s">
        <v>17</v>
      </c>
      <c r="B16842" t="s">
        <v>18</v>
      </c>
      <c r="C16842" t="s">
        <v>8</v>
      </c>
      <c r="D16842">
        <v>8638872</v>
      </c>
      <c r="E16842" t="s">
        <v>9</v>
      </c>
      <c r="F16842" t="s">
        <v>10</v>
      </c>
      <c r="G16842" s="1">
        <v>358553000000000</v>
      </c>
      <c r="H16842" t="s">
        <v>7</v>
      </c>
    </row>
    <row r="16843" spans="1:8" x14ac:dyDescent="0.25">
      <c r="A16843" t="s">
        <v>17</v>
      </c>
      <c r="B16843" t="s">
        <v>18</v>
      </c>
      <c r="C16843" t="s">
        <v>13</v>
      </c>
      <c r="D16843">
        <v>1943915</v>
      </c>
      <c r="E16843" t="s">
        <v>9</v>
      </c>
      <c r="F16843" t="s">
        <v>10</v>
      </c>
      <c r="G16843" s="1">
        <v>358553000000000</v>
      </c>
      <c r="H16843" t="s">
        <v>7</v>
      </c>
    </row>
    <row r="16844" spans="1:8" x14ac:dyDescent="0.25">
      <c r="A16844" t="s">
        <v>17</v>
      </c>
      <c r="B16844" t="s">
        <v>18</v>
      </c>
      <c r="C16844" t="s">
        <v>8</v>
      </c>
      <c r="D16844">
        <v>2962385</v>
      </c>
      <c r="E16844" t="s">
        <v>9</v>
      </c>
      <c r="F16844" t="s">
        <v>10</v>
      </c>
      <c r="G16844" s="1">
        <v>358553000000000</v>
      </c>
      <c r="H16844" t="s">
        <v>7</v>
      </c>
    </row>
    <row r="16845" spans="1:8" x14ac:dyDescent="0.25">
      <c r="A16845" t="s">
        <v>17</v>
      </c>
      <c r="B16845" t="s">
        <v>18</v>
      </c>
      <c r="C16845" t="s">
        <v>8</v>
      </c>
      <c r="D16845">
        <v>6842836</v>
      </c>
      <c r="E16845" t="s">
        <v>9</v>
      </c>
      <c r="F16845" t="s">
        <v>10</v>
      </c>
      <c r="G16845" s="1">
        <v>358553000000000</v>
      </c>
      <c r="H16845" t="s">
        <v>7</v>
      </c>
    </row>
    <row r="16846" spans="1:8" x14ac:dyDescent="0.25">
      <c r="A16846" t="s">
        <v>17</v>
      </c>
      <c r="B16846" t="s">
        <v>18</v>
      </c>
      <c r="C16846" t="s">
        <v>8</v>
      </c>
      <c r="D16846">
        <v>2428931</v>
      </c>
      <c r="E16846" t="s">
        <v>9</v>
      </c>
      <c r="F16846" t="s">
        <v>10</v>
      </c>
      <c r="G16846" s="1">
        <v>358553000000000</v>
      </c>
      <c r="H16846" t="s">
        <v>7</v>
      </c>
    </row>
    <row r="16847" spans="1:8" x14ac:dyDescent="0.25">
      <c r="A16847" t="s">
        <v>17</v>
      </c>
      <c r="B16847" t="s">
        <v>18</v>
      </c>
      <c r="C16847" t="s">
        <v>8</v>
      </c>
      <c r="D16847">
        <v>5414412</v>
      </c>
      <c r="E16847" t="s">
        <v>9</v>
      </c>
      <c r="F16847" t="s">
        <v>10</v>
      </c>
      <c r="G16847" s="1">
        <v>358553000000000</v>
      </c>
      <c r="H16847" t="s">
        <v>7</v>
      </c>
    </row>
    <row r="16848" spans="1:8" x14ac:dyDescent="0.25">
      <c r="A16848" t="s">
        <v>17</v>
      </c>
      <c r="B16848" t="s">
        <v>18</v>
      </c>
      <c r="C16848" t="s">
        <v>8</v>
      </c>
      <c r="D16848">
        <v>2947949</v>
      </c>
      <c r="E16848" t="s">
        <v>9</v>
      </c>
      <c r="F16848" t="s">
        <v>10</v>
      </c>
      <c r="G16848" s="1">
        <v>358553000000000</v>
      </c>
      <c r="H16848" t="s">
        <v>7</v>
      </c>
    </row>
    <row r="16849" spans="1:8" x14ac:dyDescent="0.25">
      <c r="A16849" t="s">
        <v>17</v>
      </c>
      <c r="B16849" t="s">
        <v>18</v>
      </c>
      <c r="C16849" t="s">
        <v>11</v>
      </c>
      <c r="D16849">
        <v>2361568</v>
      </c>
      <c r="E16849" t="s">
        <v>9</v>
      </c>
      <c r="F16849" t="s">
        <v>10</v>
      </c>
      <c r="G16849" s="1">
        <v>358553000000000</v>
      </c>
      <c r="H16849" t="s">
        <v>7</v>
      </c>
    </row>
    <row r="16850" spans="1:8" x14ac:dyDescent="0.25">
      <c r="A16850" t="s">
        <v>17</v>
      </c>
      <c r="B16850" t="s">
        <v>18</v>
      </c>
      <c r="C16850" t="s">
        <v>11</v>
      </c>
      <c r="D16850">
        <v>4357448</v>
      </c>
      <c r="E16850" t="s">
        <v>9</v>
      </c>
      <c r="F16850" t="s">
        <v>10</v>
      </c>
      <c r="G16850" s="1">
        <v>358553000000000</v>
      </c>
      <c r="H16850" t="s">
        <v>7</v>
      </c>
    </row>
    <row r="16851" spans="1:8" x14ac:dyDescent="0.25">
      <c r="A16851" t="s">
        <v>17</v>
      </c>
      <c r="B16851" t="s">
        <v>18</v>
      </c>
      <c r="C16851" t="s">
        <v>13</v>
      </c>
      <c r="D16851">
        <v>1459540</v>
      </c>
      <c r="E16851" t="s">
        <v>9</v>
      </c>
      <c r="F16851" t="s">
        <v>10</v>
      </c>
      <c r="G16851" s="1">
        <v>358553000000000</v>
      </c>
      <c r="H16851" t="s">
        <v>7</v>
      </c>
    </row>
    <row r="16852" spans="1:8" x14ac:dyDescent="0.25">
      <c r="A16852" t="s">
        <v>17</v>
      </c>
      <c r="B16852" t="s">
        <v>18</v>
      </c>
      <c r="C16852" t="s">
        <v>12</v>
      </c>
      <c r="D16852">
        <v>1489051</v>
      </c>
      <c r="E16852" t="s">
        <v>9</v>
      </c>
      <c r="F16852" t="s">
        <v>10</v>
      </c>
      <c r="G16852" s="1">
        <v>358553000000000</v>
      </c>
      <c r="H16852" t="s">
        <v>7</v>
      </c>
    </row>
    <row r="16853" spans="1:8" x14ac:dyDescent="0.25">
      <c r="A16853" t="s">
        <v>17</v>
      </c>
      <c r="B16853" t="s">
        <v>18</v>
      </c>
      <c r="C16853" t="s">
        <v>11</v>
      </c>
      <c r="D16853">
        <v>7577418</v>
      </c>
      <c r="E16853" t="s">
        <v>9</v>
      </c>
      <c r="F16853" t="s">
        <v>10</v>
      </c>
      <c r="G16853" s="1">
        <v>358553000000000</v>
      </c>
      <c r="H16853" t="s">
        <v>7</v>
      </c>
    </row>
    <row r="16854" spans="1:8" x14ac:dyDescent="0.25">
      <c r="A16854" t="s">
        <v>17</v>
      </c>
      <c r="B16854" t="s">
        <v>18</v>
      </c>
      <c r="C16854" t="s">
        <v>13</v>
      </c>
      <c r="D16854">
        <v>2039827</v>
      </c>
      <c r="E16854" t="s">
        <v>9</v>
      </c>
      <c r="F16854" t="s">
        <v>10</v>
      </c>
      <c r="G16854" s="1">
        <v>358553000000000</v>
      </c>
      <c r="H16854" t="s">
        <v>7</v>
      </c>
    </row>
    <row r="16855" spans="1:8" x14ac:dyDescent="0.25">
      <c r="A16855" t="s">
        <v>17</v>
      </c>
      <c r="B16855" t="s">
        <v>18</v>
      </c>
      <c r="C16855" t="s">
        <v>11</v>
      </c>
      <c r="D16855">
        <v>4704209</v>
      </c>
      <c r="E16855" t="s">
        <v>9</v>
      </c>
      <c r="F16855" t="s">
        <v>10</v>
      </c>
      <c r="G16855" s="1">
        <v>358553000000000</v>
      </c>
      <c r="H16855" t="s">
        <v>7</v>
      </c>
    </row>
    <row r="16856" spans="1:8" x14ac:dyDescent="0.25">
      <c r="A16856" t="s">
        <v>17</v>
      </c>
      <c r="B16856" t="s">
        <v>18</v>
      </c>
      <c r="C16856" t="s">
        <v>8</v>
      </c>
      <c r="D16856">
        <v>8496446</v>
      </c>
      <c r="E16856" t="s">
        <v>9</v>
      </c>
      <c r="F16856" t="s">
        <v>10</v>
      </c>
      <c r="G16856" s="1">
        <v>358553000000000</v>
      </c>
      <c r="H16856" t="s">
        <v>7</v>
      </c>
    </row>
    <row r="16857" spans="1:8" x14ac:dyDescent="0.25">
      <c r="A16857" t="s">
        <v>17</v>
      </c>
      <c r="B16857" t="s">
        <v>18</v>
      </c>
      <c r="C16857" t="s">
        <v>8</v>
      </c>
      <c r="D16857">
        <v>4622411</v>
      </c>
      <c r="E16857" t="s">
        <v>9</v>
      </c>
      <c r="F16857" t="s">
        <v>10</v>
      </c>
      <c r="G16857" s="1">
        <v>358553000000000</v>
      </c>
      <c r="H16857" t="s">
        <v>7</v>
      </c>
    </row>
    <row r="16858" spans="1:8" x14ac:dyDescent="0.25">
      <c r="A16858" t="s">
        <v>17</v>
      </c>
      <c r="B16858" t="s">
        <v>18</v>
      </c>
      <c r="C16858" t="s">
        <v>12</v>
      </c>
      <c r="D16858">
        <v>1715521</v>
      </c>
      <c r="E16858" t="s">
        <v>9</v>
      </c>
      <c r="F16858" t="s">
        <v>10</v>
      </c>
      <c r="G16858" s="1">
        <v>358553000000000</v>
      </c>
      <c r="H16858" t="s">
        <v>7</v>
      </c>
    </row>
    <row r="16859" spans="1:8" x14ac:dyDescent="0.25">
      <c r="A16859" t="s">
        <v>17</v>
      </c>
      <c r="B16859" t="s">
        <v>18</v>
      </c>
      <c r="C16859" t="s">
        <v>13</v>
      </c>
      <c r="D16859">
        <v>1988823</v>
      </c>
      <c r="E16859" t="s">
        <v>9</v>
      </c>
      <c r="F16859" t="s">
        <v>10</v>
      </c>
      <c r="G16859" s="1">
        <v>358553000000000</v>
      </c>
      <c r="H16859" t="s">
        <v>7</v>
      </c>
    </row>
    <row r="16860" spans="1:8" x14ac:dyDescent="0.25">
      <c r="A16860" t="s">
        <v>17</v>
      </c>
      <c r="B16860" t="s">
        <v>18</v>
      </c>
      <c r="C16860" t="s">
        <v>13</v>
      </c>
      <c r="D16860">
        <v>1639497</v>
      </c>
      <c r="E16860" t="s">
        <v>9</v>
      </c>
      <c r="F16860" t="s">
        <v>10</v>
      </c>
      <c r="G16860" s="1">
        <v>358553000000000</v>
      </c>
      <c r="H16860" t="s">
        <v>7</v>
      </c>
    </row>
    <row r="16861" spans="1:8" x14ac:dyDescent="0.25">
      <c r="A16861" t="s">
        <v>17</v>
      </c>
      <c r="B16861" t="s">
        <v>18</v>
      </c>
      <c r="C16861" t="s">
        <v>13</v>
      </c>
      <c r="D16861">
        <v>2122588</v>
      </c>
      <c r="E16861" t="s">
        <v>9</v>
      </c>
      <c r="F16861" t="s">
        <v>10</v>
      </c>
      <c r="G16861" s="1">
        <v>358553000000000</v>
      </c>
      <c r="H16861" t="s">
        <v>7</v>
      </c>
    </row>
    <row r="16862" spans="1:8" x14ac:dyDescent="0.25">
      <c r="A16862" t="s">
        <v>17</v>
      </c>
      <c r="B16862" t="s">
        <v>18</v>
      </c>
      <c r="C16862" t="s">
        <v>8</v>
      </c>
      <c r="D16862">
        <v>3619338</v>
      </c>
      <c r="E16862" t="s">
        <v>9</v>
      </c>
      <c r="F16862" t="s">
        <v>10</v>
      </c>
      <c r="G16862" s="1">
        <v>358553000000000</v>
      </c>
      <c r="H16862" t="s">
        <v>7</v>
      </c>
    </row>
    <row r="16863" spans="1:8" x14ac:dyDescent="0.25">
      <c r="A16863" t="s">
        <v>17</v>
      </c>
      <c r="B16863" t="s">
        <v>18</v>
      </c>
      <c r="C16863" t="s">
        <v>11</v>
      </c>
      <c r="D16863">
        <v>4880637</v>
      </c>
      <c r="E16863" t="s">
        <v>9</v>
      </c>
      <c r="F16863" t="s">
        <v>10</v>
      </c>
      <c r="G16863" s="1">
        <v>358553000000000</v>
      </c>
      <c r="H16863" t="s">
        <v>7</v>
      </c>
    </row>
    <row r="16864" spans="1:8" x14ac:dyDescent="0.25">
      <c r="A16864" t="s">
        <v>17</v>
      </c>
      <c r="B16864" t="s">
        <v>18</v>
      </c>
      <c r="C16864" t="s">
        <v>11</v>
      </c>
      <c r="D16864">
        <v>3113471</v>
      </c>
      <c r="E16864" t="s">
        <v>9</v>
      </c>
      <c r="F16864" t="s">
        <v>10</v>
      </c>
      <c r="G16864" s="1">
        <v>358553000000000</v>
      </c>
      <c r="H16864" t="s">
        <v>7</v>
      </c>
    </row>
    <row r="16865" spans="1:8" x14ac:dyDescent="0.25">
      <c r="A16865" t="s">
        <v>17</v>
      </c>
      <c r="B16865" t="s">
        <v>18</v>
      </c>
      <c r="C16865" t="s">
        <v>8</v>
      </c>
      <c r="D16865">
        <v>4125525</v>
      </c>
      <c r="E16865" t="s">
        <v>9</v>
      </c>
      <c r="F16865" t="s">
        <v>10</v>
      </c>
      <c r="G16865" s="1">
        <v>358553000000000</v>
      </c>
      <c r="H16865" t="s">
        <v>7</v>
      </c>
    </row>
    <row r="16866" spans="1:8" x14ac:dyDescent="0.25">
      <c r="A16866" t="s">
        <v>17</v>
      </c>
      <c r="B16866" t="s">
        <v>18</v>
      </c>
      <c r="C16866" t="s">
        <v>13</v>
      </c>
      <c r="D16866">
        <v>1876552</v>
      </c>
      <c r="E16866" t="s">
        <v>9</v>
      </c>
      <c r="F16866" t="s">
        <v>10</v>
      </c>
      <c r="G16866" s="1">
        <v>358553000000000</v>
      </c>
      <c r="H16866" t="s">
        <v>7</v>
      </c>
    </row>
    <row r="16867" spans="1:8" x14ac:dyDescent="0.25">
      <c r="A16867" t="s">
        <v>17</v>
      </c>
      <c r="B16867" t="s">
        <v>18</v>
      </c>
      <c r="C16867" t="s">
        <v>8</v>
      </c>
      <c r="D16867">
        <v>5104219</v>
      </c>
      <c r="E16867" t="s">
        <v>9</v>
      </c>
      <c r="F16867" t="s">
        <v>10</v>
      </c>
      <c r="G16867" s="1">
        <v>358553000000000</v>
      </c>
      <c r="H16867" t="s">
        <v>7</v>
      </c>
    </row>
    <row r="16868" spans="1:8" x14ac:dyDescent="0.25">
      <c r="A16868" t="s">
        <v>17</v>
      </c>
      <c r="B16868" t="s">
        <v>18</v>
      </c>
      <c r="C16868" t="s">
        <v>13</v>
      </c>
      <c r="D16868">
        <v>1903817</v>
      </c>
      <c r="E16868" t="s">
        <v>9</v>
      </c>
      <c r="F16868" t="s">
        <v>10</v>
      </c>
      <c r="G16868" s="1">
        <v>358553000000000</v>
      </c>
      <c r="H16868" t="s">
        <v>7</v>
      </c>
    </row>
    <row r="16869" spans="1:8" x14ac:dyDescent="0.25">
      <c r="A16869" t="s">
        <v>17</v>
      </c>
      <c r="B16869" t="s">
        <v>18</v>
      </c>
      <c r="C16869" t="s">
        <v>13</v>
      </c>
      <c r="D16869">
        <v>1864362</v>
      </c>
      <c r="E16869" t="s">
        <v>9</v>
      </c>
      <c r="F16869" t="s">
        <v>10</v>
      </c>
      <c r="G16869" s="1">
        <v>358553000000000</v>
      </c>
      <c r="H16869" t="s">
        <v>7</v>
      </c>
    </row>
    <row r="16870" spans="1:8" x14ac:dyDescent="0.25">
      <c r="A16870" t="s">
        <v>17</v>
      </c>
      <c r="B16870" t="s">
        <v>18</v>
      </c>
      <c r="C16870" t="s">
        <v>8</v>
      </c>
      <c r="D16870">
        <v>5199170</v>
      </c>
      <c r="E16870" t="s">
        <v>9</v>
      </c>
      <c r="F16870" t="s">
        <v>10</v>
      </c>
      <c r="G16870" s="1">
        <v>358553000000000</v>
      </c>
      <c r="H16870" t="s">
        <v>7</v>
      </c>
    </row>
    <row r="16871" spans="1:8" x14ac:dyDescent="0.25">
      <c r="A16871" t="s">
        <v>17</v>
      </c>
      <c r="B16871" t="s">
        <v>18</v>
      </c>
      <c r="C16871" t="s">
        <v>12</v>
      </c>
      <c r="D16871">
        <v>2276240</v>
      </c>
      <c r="E16871" t="s">
        <v>9</v>
      </c>
      <c r="F16871" t="s">
        <v>10</v>
      </c>
      <c r="G16871" s="1">
        <v>358553000000000</v>
      </c>
      <c r="H16871" t="s">
        <v>7</v>
      </c>
    </row>
    <row r="16872" spans="1:8" x14ac:dyDescent="0.25">
      <c r="A16872" t="s">
        <v>17</v>
      </c>
      <c r="B16872" t="s">
        <v>18</v>
      </c>
      <c r="C16872" t="s">
        <v>8</v>
      </c>
      <c r="D16872">
        <v>3707872</v>
      </c>
      <c r="E16872" t="s">
        <v>9</v>
      </c>
      <c r="F16872" t="s">
        <v>10</v>
      </c>
      <c r="G16872" s="1">
        <v>358553000000000</v>
      </c>
      <c r="H16872" t="s">
        <v>7</v>
      </c>
    </row>
    <row r="16873" spans="1:8" x14ac:dyDescent="0.25">
      <c r="A16873" t="s">
        <v>17</v>
      </c>
      <c r="B16873" t="s">
        <v>18</v>
      </c>
      <c r="C16873" t="s">
        <v>8</v>
      </c>
      <c r="D16873">
        <v>7432105</v>
      </c>
      <c r="E16873" t="s">
        <v>9</v>
      </c>
      <c r="F16873" t="s">
        <v>10</v>
      </c>
      <c r="G16873" s="1">
        <v>358553000000000</v>
      </c>
      <c r="H16873" t="s">
        <v>7</v>
      </c>
    </row>
    <row r="16874" spans="1:8" x14ac:dyDescent="0.25">
      <c r="A16874" t="s">
        <v>17</v>
      </c>
      <c r="B16874" t="s">
        <v>18</v>
      </c>
      <c r="C16874" t="s">
        <v>8</v>
      </c>
      <c r="D16874">
        <v>5768551</v>
      </c>
      <c r="E16874" t="s">
        <v>9</v>
      </c>
      <c r="F16874" t="s">
        <v>10</v>
      </c>
      <c r="G16874" s="1">
        <v>358553000000000</v>
      </c>
      <c r="H16874" t="s">
        <v>7</v>
      </c>
    </row>
    <row r="16875" spans="1:8" x14ac:dyDescent="0.25">
      <c r="A16875" t="s">
        <v>17</v>
      </c>
      <c r="B16875" t="s">
        <v>18</v>
      </c>
      <c r="C16875" t="s">
        <v>11</v>
      </c>
      <c r="D16875">
        <v>3085884</v>
      </c>
      <c r="E16875" t="s">
        <v>9</v>
      </c>
      <c r="F16875" t="s">
        <v>10</v>
      </c>
      <c r="G16875" s="1">
        <v>358553000000000</v>
      </c>
      <c r="H16875" t="s">
        <v>7</v>
      </c>
    </row>
    <row r="16876" spans="1:8" x14ac:dyDescent="0.25">
      <c r="A16876" t="s">
        <v>17</v>
      </c>
      <c r="B16876" t="s">
        <v>18</v>
      </c>
      <c r="C16876" t="s">
        <v>8</v>
      </c>
      <c r="D16876">
        <v>3336091</v>
      </c>
      <c r="E16876" t="s">
        <v>9</v>
      </c>
      <c r="F16876" t="s">
        <v>10</v>
      </c>
      <c r="G16876" s="1">
        <v>358553000000000</v>
      </c>
      <c r="H16876" t="s">
        <v>7</v>
      </c>
    </row>
    <row r="16877" spans="1:8" x14ac:dyDescent="0.25">
      <c r="A16877" t="s">
        <v>17</v>
      </c>
      <c r="B16877" t="s">
        <v>18</v>
      </c>
      <c r="C16877" t="s">
        <v>8</v>
      </c>
      <c r="D16877">
        <v>5077274</v>
      </c>
      <c r="E16877" t="s">
        <v>9</v>
      </c>
      <c r="F16877" t="s">
        <v>10</v>
      </c>
      <c r="G16877" s="1">
        <v>358553000000000</v>
      </c>
      <c r="H16877" t="s">
        <v>7</v>
      </c>
    </row>
    <row r="16878" spans="1:8" x14ac:dyDescent="0.25">
      <c r="A16878" t="s">
        <v>17</v>
      </c>
      <c r="B16878" t="s">
        <v>18</v>
      </c>
      <c r="C16878" t="s">
        <v>11</v>
      </c>
      <c r="D16878">
        <v>3816938</v>
      </c>
      <c r="E16878" t="s">
        <v>9</v>
      </c>
      <c r="F16878" t="s">
        <v>10</v>
      </c>
      <c r="G16878" s="1">
        <v>358553000000000</v>
      </c>
      <c r="H16878" t="s">
        <v>7</v>
      </c>
    </row>
    <row r="16879" spans="1:8" x14ac:dyDescent="0.25">
      <c r="A16879" t="s">
        <v>17</v>
      </c>
      <c r="B16879" t="s">
        <v>18</v>
      </c>
      <c r="C16879" t="s">
        <v>13</v>
      </c>
      <c r="D16879">
        <v>2209518</v>
      </c>
      <c r="E16879" t="s">
        <v>9</v>
      </c>
      <c r="F16879" t="s">
        <v>10</v>
      </c>
      <c r="G16879" s="1">
        <v>358553000000000</v>
      </c>
      <c r="H16879" t="s">
        <v>7</v>
      </c>
    </row>
    <row r="16880" spans="1:8" x14ac:dyDescent="0.25">
      <c r="A16880" t="s">
        <v>17</v>
      </c>
      <c r="B16880" t="s">
        <v>18</v>
      </c>
      <c r="C16880" t="s">
        <v>11</v>
      </c>
      <c r="D16880">
        <v>7039794</v>
      </c>
      <c r="E16880" t="s">
        <v>9</v>
      </c>
      <c r="F16880" t="s">
        <v>10</v>
      </c>
      <c r="G16880" s="1">
        <v>358553000000000</v>
      </c>
      <c r="H16880" t="s">
        <v>7</v>
      </c>
    </row>
    <row r="16881" spans="1:8" x14ac:dyDescent="0.25">
      <c r="A16881" t="s">
        <v>17</v>
      </c>
      <c r="B16881" t="s">
        <v>18</v>
      </c>
      <c r="C16881" t="s">
        <v>13</v>
      </c>
      <c r="D16881">
        <v>2053621</v>
      </c>
      <c r="E16881" t="s">
        <v>9</v>
      </c>
      <c r="F16881" t="s">
        <v>10</v>
      </c>
      <c r="G16881" s="1">
        <v>358553000000000</v>
      </c>
      <c r="H16881" t="s">
        <v>7</v>
      </c>
    </row>
    <row r="16882" spans="1:8" x14ac:dyDescent="0.25">
      <c r="A16882" t="s">
        <v>17</v>
      </c>
      <c r="B16882" t="s">
        <v>18</v>
      </c>
      <c r="C16882" t="s">
        <v>13</v>
      </c>
      <c r="D16882">
        <v>2142476</v>
      </c>
      <c r="E16882" t="s">
        <v>9</v>
      </c>
      <c r="F16882" t="s">
        <v>10</v>
      </c>
      <c r="G16882" s="1">
        <v>358553000000000</v>
      </c>
      <c r="H16882" t="s">
        <v>7</v>
      </c>
    </row>
    <row r="16883" spans="1:8" x14ac:dyDescent="0.25">
      <c r="A16883" t="s">
        <v>17</v>
      </c>
      <c r="B16883" t="s">
        <v>18</v>
      </c>
      <c r="C16883" t="s">
        <v>8</v>
      </c>
      <c r="D16883">
        <v>6793436</v>
      </c>
      <c r="E16883" t="s">
        <v>9</v>
      </c>
      <c r="F16883" t="s">
        <v>10</v>
      </c>
      <c r="G16883" s="1">
        <v>358553000000000</v>
      </c>
      <c r="H16883" t="s">
        <v>7</v>
      </c>
    </row>
    <row r="16884" spans="1:8" x14ac:dyDescent="0.25">
      <c r="A16884" t="s">
        <v>17</v>
      </c>
      <c r="B16884" t="s">
        <v>18</v>
      </c>
      <c r="C16884" t="s">
        <v>13</v>
      </c>
      <c r="D16884">
        <v>2504313</v>
      </c>
      <c r="E16884" t="s">
        <v>9</v>
      </c>
      <c r="F16884" t="s">
        <v>10</v>
      </c>
      <c r="G16884" s="1">
        <v>358553000000000</v>
      </c>
      <c r="H16884" t="s">
        <v>7</v>
      </c>
    </row>
    <row r="16885" spans="1:8" x14ac:dyDescent="0.25">
      <c r="A16885" t="s">
        <v>17</v>
      </c>
      <c r="B16885" t="s">
        <v>18</v>
      </c>
      <c r="C16885" t="s">
        <v>11</v>
      </c>
      <c r="D16885">
        <v>6368726</v>
      </c>
      <c r="E16885" t="s">
        <v>9</v>
      </c>
      <c r="F16885" t="s">
        <v>10</v>
      </c>
      <c r="G16885" s="1">
        <v>358553000000000</v>
      </c>
      <c r="H16885" t="s">
        <v>7</v>
      </c>
    </row>
    <row r="16886" spans="1:8" x14ac:dyDescent="0.25">
      <c r="A16886" t="s">
        <v>17</v>
      </c>
      <c r="B16886" t="s">
        <v>18</v>
      </c>
      <c r="C16886" t="s">
        <v>12</v>
      </c>
      <c r="D16886">
        <v>2190272</v>
      </c>
      <c r="E16886" t="s">
        <v>9</v>
      </c>
      <c r="F16886" t="s">
        <v>10</v>
      </c>
      <c r="G16886" s="1">
        <v>358553000000000</v>
      </c>
      <c r="H16886" t="s">
        <v>7</v>
      </c>
    </row>
    <row r="16887" spans="1:8" x14ac:dyDescent="0.25">
      <c r="A16887" t="s">
        <v>17</v>
      </c>
      <c r="B16887" t="s">
        <v>18</v>
      </c>
      <c r="C16887" t="s">
        <v>11</v>
      </c>
      <c r="D16887">
        <v>5684186</v>
      </c>
      <c r="E16887" t="s">
        <v>9</v>
      </c>
      <c r="F16887" t="s">
        <v>10</v>
      </c>
      <c r="G16887" s="1">
        <v>358553000000000</v>
      </c>
      <c r="H16887" t="s">
        <v>7</v>
      </c>
    </row>
    <row r="16888" spans="1:8" x14ac:dyDescent="0.25">
      <c r="A16888" t="s">
        <v>17</v>
      </c>
      <c r="B16888" t="s">
        <v>18</v>
      </c>
      <c r="C16888" t="s">
        <v>13</v>
      </c>
      <c r="D16888">
        <v>3196232</v>
      </c>
      <c r="E16888" t="s">
        <v>9</v>
      </c>
      <c r="F16888" t="s">
        <v>10</v>
      </c>
      <c r="G16888" s="1">
        <v>358553000000000</v>
      </c>
      <c r="H16888" t="s">
        <v>7</v>
      </c>
    </row>
    <row r="16889" spans="1:8" x14ac:dyDescent="0.25">
      <c r="A16889" t="s">
        <v>17</v>
      </c>
      <c r="B16889" t="s">
        <v>18</v>
      </c>
      <c r="C16889" t="s">
        <v>13</v>
      </c>
      <c r="D16889">
        <v>2798467</v>
      </c>
      <c r="E16889" t="s">
        <v>9</v>
      </c>
      <c r="F16889" t="s">
        <v>10</v>
      </c>
      <c r="G16889" s="1">
        <v>358553000000000</v>
      </c>
      <c r="H16889" t="s">
        <v>7</v>
      </c>
    </row>
    <row r="16890" spans="1:8" x14ac:dyDescent="0.25">
      <c r="A16890" t="s">
        <v>17</v>
      </c>
      <c r="B16890" t="s">
        <v>18</v>
      </c>
      <c r="C16890" t="s">
        <v>13</v>
      </c>
      <c r="D16890">
        <v>2279448</v>
      </c>
      <c r="E16890" t="s">
        <v>9</v>
      </c>
      <c r="F16890" t="s">
        <v>10</v>
      </c>
      <c r="G16890" s="1">
        <v>358553000000000</v>
      </c>
      <c r="H16890" t="s">
        <v>7</v>
      </c>
    </row>
    <row r="16891" spans="1:8" x14ac:dyDescent="0.25">
      <c r="A16891" t="s">
        <v>17</v>
      </c>
      <c r="B16891" t="s">
        <v>18</v>
      </c>
      <c r="C16891" t="s">
        <v>14</v>
      </c>
      <c r="D16891">
        <v>2413213</v>
      </c>
      <c r="E16891" t="s">
        <v>9</v>
      </c>
      <c r="F16891" t="s">
        <v>10</v>
      </c>
      <c r="G16891" s="1">
        <v>358553000000000</v>
      </c>
      <c r="H16891" t="s">
        <v>7</v>
      </c>
    </row>
    <row r="16892" spans="1:8" x14ac:dyDescent="0.25">
      <c r="A16892" t="s">
        <v>17</v>
      </c>
      <c r="B16892" t="s">
        <v>18</v>
      </c>
      <c r="C16892" t="s">
        <v>12</v>
      </c>
      <c r="D16892">
        <v>2801675</v>
      </c>
      <c r="E16892" t="s">
        <v>9</v>
      </c>
      <c r="F16892" t="s">
        <v>10</v>
      </c>
      <c r="G16892" s="1">
        <v>358553000000000</v>
      </c>
      <c r="H16892" t="s">
        <v>7</v>
      </c>
    </row>
    <row r="16893" spans="1:8" x14ac:dyDescent="0.25">
      <c r="A16893" t="s">
        <v>17</v>
      </c>
      <c r="B16893" t="s">
        <v>18</v>
      </c>
      <c r="C16893" t="s">
        <v>11</v>
      </c>
      <c r="D16893">
        <v>8278317</v>
      </c>
      <c r="E16893" t="s">
        <v>9</v>
      </c>
      <c r="F16893" t="s">
        <v>10</v>
      </c>
      <c r="G16893" s="1">
        <v>358553000000000</v>
      </c>
      <c r="H16893" t="s">
        <v>7</v>
      </c>
    </row>
    <row r="16894" spans="1:8" x14ac:dyDescent="0.25">
      <c r="A16894" t="s">
        <v>17</v>
      </c>
      <c r="B16894" t="s">
        <v>18</v>
      </c>
      <c r="C16894" t="s">
        <v>8</v>
      </c>
      <c r="D16894">
        <v>6140974</v>
      </c>
      <c r="E16894" t="s">
        <v>9</v>
      </c>
      <c r="F16894" t="s">
        <v>10</v>
      </c>
      <c r="G16894" s="1">
        <v>358553000000000</v>
      </c>
      <c r="H16894" t="s">
        <v>7</v>
      </c>
    </row>
    <row r="16895" spans="1:8" x14ac:dyDescent="0.25">
      <c r="A16895" t="s">
        <v>17</v>
      </c>
      <c r="B16895" t="s">
        <v>18</v>
      </c>
      <c r="C16895" t="s">
        <v>12</v>
      </c>
      <c r="D16895">
        <v>2575206</v>
      </c>
      <c r="E16895" t="s">
        <v>9</v>
      </c>
      <c r="F16895" t="s">
        <v>10</v>
      </c>
      <c r="G16895" s="1">
        <v>358553000000000</v>
      </c>
      <c r="H16895" t="s">
        <v>7</v>
      </c>
    </row>
    <row r="16896" spans="1:8" x14ac:dyDescent="0.25">
      <c r="A16896" t="s">
        <v>17</v>
      </c>
      <c r="B16896" t="s">
        <v>18</v>
      </c>
      <c r="C16896" t="s">
        <v>14</v>
      </c>
      <c r="D16896">
        <v>1990428</v>
      </c>
      <c r="E16896" t="s">
        <v>9</v>
      </c>
      <c r="F16896" t="s">
        <v>10</v>
      </c>
      <c r="G16896" s="1">
        <v>358553000000000</v>
      </c>
      <c r="H16896" t="s">
        <v>7</v>
      </c>
    </row>
    <row r="16897" spans="1:8" x14ac:dyDescent="0.25">
      <c r="A16897" t="s">
        <v>17</v>
      </c>
      <c r="B16897" t="s">
        <v>18</v>
      </c>
      <c r="C16897" t="s">
        <v>12</v>
      </c>
      <c r="D16897">
        <v>2328528</v>
      </c>
      <c r="E16897" t="s">
        <v>9</v>
      </c>
      <c r="F16897" t="s">
        <v>10</v>
      </c>
      <c r="G16897" s="1">
        <v>358553000000000</v>
      </c>
      <c r="H16897" t="s">
        <v>7</v>
      </c>
    </row>
    <row r="16898" spans="1:8" x14ac:dyDescent="0.25">
      <c r="A16898" t="s">
        <v>17</v>
      </c>
      <c r="B16898" t="s">
        <v>18</v>
      </c>
      <c r="C16898" t="s">
        <v>12</v>
      </c>
      <c r="D16898">
        <v>1679272</v>
      </c>
      <c r="E16898" t="s">
        <v>9</v>
      </c>
      <c r="F16898" t="s">
        <v>10</v>
      </c>
      <c r="G16898" s="1">
        <v>358553000000000</v>
      </c>
      <c r="H16898" t="s">
        <v>7</v>
      </c>
    </row>
    <row r="16899" spans="1:8" x14ac:dyDescent="0.25">
      <c r="A16899" t="s">
        <v>17</v>
      </c>
      <c r="B16899" t="s">
        <v>18</v>
      </c>
      <c r="C16899" t="s">
        <v>12</v>
      </c>
      <c r="D16899">
        <v>1617041</v>
      </c>
      <c r="E16899" t="s">
        <v>9</v>
      </c>
      <c r="F16899" t="s">
        <v>10</v>
      </c>
      <c r="G16899" s="1">
        <v>358553000000000</v>
      </c>
      <c r="H16899" t="s">
        <v>7</v>
      </c>
    </row>
    <row r="16900" spans="1:8" x14ac:dyDescent="0.25">
      <c r="A16900" t="s">
        <v>17</v>
      </c>
      <c r="B16900" t="s">
        <v>18</v>
      </c>
      <c r="C16900" t="s">
        <v>14</v>
      </c>
      <c r="D16900">
        <v>1991390</v>
      </c>
      <c r="E16900" t="s">
        <v>9</v>
      </c>
      <c r="F16900" t="s">
        <v>10</v>
      </c>
      <c r="G16900" s="1">
        <v>358553000000000</v>
      </c>
      <c r="H16900" t="s">
        <v>7</v>
      </c>
    </row>
    <row r="16901" spans="1:8" x14ac:dyDescent="0.25">
      <c r="A16901" t="s">
        <v>17</v>
      </c>
      <c r="B16901" t="s">
        <v>18</v>
      </c>
      <c r="C16901" t="s">
        <v>8</v>
      </c>
      <c r="D16901">
        <v>7474447</v>
      </c>
      <c r="E16901" t="s">
        <v>9</v>
      </c>
      <c r="F16901" t="s">
        <v>10</v>
      </c>
      <c r="G16901" s="1">
        <v>358553000000000</v>
      </c>
      <c r="H16901" t="s">
        <v>7</v>
      </c>
    </row>
    <row r="16902" spans="1:8" x14ac:dyDescent="0.25">
      <c r="A16902" t="s">
        <v>17</v>
      </c>
      <c r="B16902" t="s">
        <v>18</v>
      </c>
      <c r="C16902" t="s">
        <v>11</v>
      </c>
      <c r="D16902">
        <v>3854468</v>
      </c>
      <c r="E16902" t="s">
        <v>9</v>
      </c>
      <c r="F16902" t="s">
        <v>10</v>
      </c>
      <c r="G16902" s="1">
        <v>358553000000000</v>
      </c>
      <c r="H16902" t="s">
        <v>7</v>
      </c>
    </row>
    <row r="16903" spans="1:8" x14ac:dyDescent="0.25">
      <c r="A16903" t="s">
        <v>17</v>
      </c>
      <c r="B16903" t="s">
        <v>18</v>
      </c>
      <c r="C16903" t="s">
        <v>8</v>
      </c>
      <c r="D16903">
        <v>5220662</v>
      </c>
      <c r="E16903" t="s">
        <v>9</v>
      </c>
      <c r="F16903" t="s">
        <v>10</v>
      </c>
      <c r="G16903" s="1">
        <v>358553000000000</v>
      </c>
      <c r="H16903" t="s">
        <v>7</v>
      </c>
    </row>
    <row r="16904" spans="1:8" x14ac:dyDescent="0.25">
      <c r="A16904" t="s">
        <v>17</v>
      </c>
      <c r="B16904" t="s">
        <v>18</v>
      </c>
      <c r="C16904" t="s">
        <v>12</v>
      </c>
      <c r="D16904">
        <v>3695042</v>
      </c>
      <c r="E16904" t="s">
        <v>9</v>
      </c>
      <c r="F16904" t="s">
        <v>10</v>
      </c>
      <c r="G16904" s="1">
        <v>358553000000000</v>
      </c>
      <c r="H16904" t="s">
        <v>7</v>
      </c>
    </row>
    <row r="16905" spans="1:8" x14ac:dyDescent="0.25">
      <c r="A16905" t="s">
        <v>17</v>
      </c>
      <c r="B16905" t="s">
        <v>18</v>
      </c>
      <c r="C16905" t="s">
        <v>12</v>
      </c>
      <c r="D16905">
        <v>3843883</v>
      </c>
      <c r="E16905" t="s">
        <v>9</v>
      </c>
      <c r="F16905" t="s">
        <v>10</v>
      </c>
      <c r="G16905" s="1">
        <v>358553000000000</v>
      </c>
      <c r="H16905" t="s">
        <v>7</v>
      </c>
    </row>
    <row r="16906" spans="1:8" x14ac:dyDescent="0.25">
      <c r="A16906" t="s">
        <v>17</v>
      </c>
      <c r="B16906" t="s">
        <v>18</v>
      </c>
      <c r="C16906" t="s">
        <v>11</v>
      </c>
      <c r="D16906">
        <v>6318364</v>
      </c>
      <c r="E16906" t="s">
        <v>9</v>
      </c>
      <c r="F16906" t="s">
        <v>10</v>
      </c>
      <c r="G16906" s="1">
        <v>358553000000000</v>
      </c>
      <c r="H16906" t="s">
        <v>7</v>
      </c>
    </row>
    <row r="16907" spans="1:8" x14ac:dyDescent="0.25">
      <c r="A16907" t="s">
        <v>17</v>
      </c>
      <c r="B16907" t="s">
        <v>18</v>
      </c>
      <c r="C16907" t="s">
        <v>12</v>
      </c>
      <c r="D16907">
        <v>3538501</v>
      </c>
      <c r="E16907" t="s">
        <v>9</v>
      </c>
      <c r="F16907" t="s">
        <v>10</v>
      </c>
      <c r="G16907" s="1">
        <v>358553000000000</v>
      </c>
      <c r="H16907" t="s">
        <v>7</v>
      </c>
    </row>
    <row r="16908" spans="1:8" x14ac:dyDescent="0.25">
      <c r="A16908" t="s">
        <v>17</v>
      </c>
      <c r="B16908" t="s">
        <v>18</v>
      </c>
      <c r="C16908" t="s">
        <v>11</v>
      </c>
      <c r="D16908">
        <v>2306393</v>
      </c>
      <c r="E16908" t="s">
        <v>9</v>
      </c>
      <c r="F16908" t="s">
        <v>10</v>
      </c>
      <c r="G16908" s="1">
        <v>358553000000000</v>
      </c>
      <c r="H16908" t="s">
        <v>7</v>
      </c>
    </row>
    <row r="16909" spans="1:8" x14ac:dyDescent="0.25">
      <c r="A16909" t="s">
        <v>17</v>
      </c>
      <c r="B16909" t="s">
        <v>18</v>
      </c>
      <c r="C16909" t="s">
        <v>14</v>
      </c>
      <c r="D16909">
        <v>1508940</v>
      </c>
      <c r="E16909" t="s">
        <v>9</v>
      </c>
      <c r="F16909" t="s">
        <v>10</v>
      </c>
      <c r="G16909" s="1">
        <v>358553000000000</v>
      </c>
      <c r="H16909" t="s">
        <v>7</v>
      </c>
    </row>
    <row r="16910" spans="1:8" x14ac:dyDescent="0.25">
      <c r="A16910" t="s">
        <v>17</v>
      </c>
      <c r="B16910" t="s">
        <v>18</v>
      </c>
      <c r="C16910" t="s">
        <v>12</v>
      </c>
      <c r="D16910">
        <v>1698840</v>
      </c>
      <c r="E16910" t="s">
        <v>9</v>
      </c>
      <c r="F16910" t="s">
        <v>10</v>
      </c>
      <c r="G16910" s="1">
        <v>358553000000000</v>
      </c>
      <c r="H16910" t="s">
        <v>7</v>
      </c>
    </row>
    <row r="16911" spans="1:8" x14ac:dyDescent="0.25">
      <c r="A16911" t="s">
        <v>17</v>
      </c>
      <c r="B16911" t="s">
        <v>18</v>
      </c>
      <c r="C16911" t="s">
        <v>8</v>
      </c>
      <c r="D16911">
        <v>5218095</v>
      </c>
      <c r="E16911" t="s">
        <v>9</v>
      </c>
      <c r="F16911" t="s">
        <v>10</v>
      </c>
      <c r="G16911" s="1">
        <v>358553000000000</v>
      </c>
      <c r="H16911" t="s">
        <v>7</v>
      </c>
    </row>
    <row r="16912" spans="1:8" x14ac:dyDescent="0.25">
      <c r="A16912" t="s">
        <v>17</v>
      </c>
      <c r="B16912" t="s">
        <v>18</v>
      </c>
      <c r="C16912" t="s">
        <v>8</v>
      </c>
      <c r="D16912">
        <v>5206226</v>
      </c>
      <c r="E16912" t="s">
        <v>9</v>
      </c>
      <c r="F16912" t="s">
        <v>10</v>
      </c>
      <c r="G16912" s="1">
        <v>358553000000000</v>
      </c>
      <c r="H16912" t="s">
        <v>7</v>
      </c>
    </row>
    <row r="16913" spans="1:8" x14ac:dyDescent="0.25">
      <c r="A16913" t="s">
        <v>17</v>
      </c>
      <c r="B16913" t="s">
        <v>18</v>
      </c>
      <c r="C16913" t="s">
        <v>8</v>
      </c>
      <c r="D16913">
        <v>6426466</v>
      </c>
      <c r="E16913" t="s">
        <v>9</v>
      </c>
      <c r="F16913" t="s">
        <v>10</v>
      </c>
      <c r="G16913" s="1">
        <v>358553000000000</v>
      </c>
      <c r="H16913" t="s">
        <v>7</v>
      </c>
    </row>
    <row r="16914" spans="1:8" x14ac:dyDescent="0.25">
      <c r="A16914" t="s">
        <v>17</v>
      </c>
      <c r="B16914" t="s">
        <v>18</v>
      </c>
      <c r="C16914" t="s">
        <v>13</v>
      </c>
      <c r="D16914">
        <v>1603570</v>
      </c>
      <c r="E16914" t="s">
        <v>9</v>
      </c>
      <c r="F16914" t="s">
        <v>10</v>
      </c>
      <c r="G16914" s="1">
        <v>358553000000000</v>
      </c>
      <c r="H16914" t="s">
        <v>7</v>
      </c>
    </row>
    <row r="16915" spans="1:8" x14ac:dyDescent="0.25">
      <c r="A16915" t="s">
        <v>17</v>
      </c>
      <c r="B16915" t="s">
        <v>18</v>
      </c>
      <c r="C16915" t="s">
        <v>12</v>
      </c>
      <c r="D16915">
        <v>1720332</v>
      </c>
      <c r="E16915" t="s">
        <v>9</v>
      </c>
      <c r="F16915" t="s">
        <v>10</v>
      </c>
      <c r="G16915" s="1">
        <v>358553000000000</v>
      </c>
      <c r="H16915" t="s">
        <v>7</v>
      </c>
    </row>
    <row r="16916" spans="1:8" x14ac:dyDescent="0.25">
      <c r="A16916" t="s">
        <v>17</v>
      </c>
      <c r="B16916" t="s">
        <v>18</v>
      </c>
      <c r="C16916" t="s">
        <v>12</v>
      </c>
      <c r="D16916">
        <v>1556735</v>
      </c>
      <c r="E16916" t="s">
        <v>9</v>
      </c>
      <c r="F16916" t="s">
        <v>10</v>
      </c>
      <c r="G16916" s="1">
        <v>358553000000000</v>
      </c>
      <c r="H16916" t="s">
        <v>7</v>
      </c>
    </row>
    <row r="16917" spans="1:8" x14ac:dyDescent="0.25">
      <c r="A16917" t="s">
        <v>17</v>
      </c>
      <c r="B16917" t="s">
        <v>18</v>
      </c>
      <c r="C16917" t="s">
        <v>13</v>
      </c>
      <c r="D16917">
        <v>1471408</v>
      </c>
      <c r="E16917" t="s">
        <v>9</v>
      </c>
      <c r="F16917" t="s">
        <v>10</v>
      </c>
      <c r="G16917" s="1">
        <v>358553000000000</v>
      </c>
      <c r="H16917" t="s">
        <v>7</v>
      </c>
    </row>
    <row r="16918" spans="1:8" x14ac:dyDescent="0.25">
      <c r="A16918" t="s">
        <v>17</v>
      </c>
      <c r="B16918" t="s">
        <v>18</v>
      </c>
      <c r="C16918" t="s">
        <v>11</v>
      </c>
      <c r="D16918">
        <v>3664568</v>
      </c>
      <c r="E16918" t="s">
        <v>9</v>
      </c>
      <c r="F16918" t="s">
        <v>10</v>
      </c>
      <c r="G16918" s="1">
        <v>358553000000000</v>
      </c>
      <c r="H16918" t="s">
        <v>7</v>
      </c>
    </row>
    <row r="16919" spans="1:8" x14ac:dyDescent="0.25">
      <c r="A16919" t="s">
        <v>17</v>
      </c>
      <c r="B16919" t="s">
        <v>18</v>
      </c>
      <c r="C16919" t="s">
        <v>13</v>
      </c>
      <c r="D16919">
        <v>2082170</v>
      </c>
      <c r="E16919" t="s">
        <v>9</v>
      </c>
      <c r="F16919" t="s">
        <v>10</v>
      </c>
      <c r="G16919" s="1">
        <v>358553000000000</v>
      </c>
      <c r="H16919" t="s">
        <v>7</v>
      </c>
    </row>
    <row r="16920" spans="1:8" x14ac:dyDescent="0.25">
      <c r="A16920" t="s">
        <v>17</v>
      </c>
      <c r="B16920" t="s">
        <v>18</v>
      </c>
      <c r="C16920" t="s">
        <v>13</v>
      </c>
      <c r="D16920">
        <v>1870777</v>
      </c>
      <c r="E16920" t="s">
        <v>9</v>
      </c>
      <c r="F16920" t="s">
        <v>10</v>
      </c>
      <c r="G16920" s="1">
        <v>358553000000000</v>
      </c>
      <c r="H16920" t="s">
        <v>7</v>
      </c>
    </row>
    <row r="16921" spans="1:8" x14ac:dyDescent="0.25">
      <c r="A16921" t="s">
        <v>17</v>
      </c>
      <c r="B16921" t="s">
        <v>18</v>
      </c>
      <c r="C16921" t="s">
        <v>12</v>
      </c>
      <c r="D16921">
        <v>1820736</v>
      </c>
      <c r="E16921" t="s">
        <v>9</v>
      </c>
      <c r="F16921" t="s">
        <v>10</v>
      </c>
      <c r="G16921" s="1">
        <v>358553000000000</v>
      </c>
      <c r="H16921" t="s">
        <v>7</v>
      </c>
    </row>
    <row r="16922" spans="1:8" x14ac:dyDescent="0.25">
      <c r="A16922" t="s">
        <v>17</v>
      </c>
      <c r="B16922" t="s">
        <v>18</v>
      </c>
      <c r="C16922" t="s">
        <v>13</v>
      </c>
      <c r="D16922">
        <v>2964309</v>
      </c>
      <c r="E16922" t="s">
        <v>9</v>
      </c>
      <c r="F16922" t="s">
        <v>10</v>
      </c>
      <c r="G16922" s="1">
        <v>358553000000000</v>
      </c>
      <c r="H16922" t="s">
        <v>7</v>
      </c>
    </row>
    <row r="16923" spans="1:8" x14ac:dyDescent="0.25">
      <c r="A16923" t="s">
        <v>17</v>
      </c>
      <c r="B16923" t="s">
        <v>18</v>
      </c>
      <c r="C16923" t="s">
        <v>8</v>
      </c>
      <c r="D16923">
        <v>2995745</v>
      </c>
      <c r="E16923" t="s">
        <v>9</v>
      </c>
      <c r="F16923" t="s">
        <v>10</v>
      </c>
      <c r="G16923" s="1">
        <v>358553000000000</v>
      </c>
      <c r="H16923" t="s">
        <v>7</v>
      </c>
    </row>
    <row r="16924" spans="1:8" x14ac:dyDescent="0.25">
      <c r="A16924" t="s">
        <v>17</v>
      </c>
      <c r="B16924" t="s">
        <v>18</v>
      </c>
      <c r="C16924" t="s">
        <v>12</v>
      </c>
      <c r="D16924">
        <v>1735088</v>
      </c>
      <c r="E16924" t="s">
        <v>9</v>
      </c>
      <c r="F16924" t="s">
        <v>10</v>
      </c>
      <c r="G16924" s="1">
        <v>358553000000000</v>
      </c>
      <c r="H16924" t="s">
        <v>7</v>
      </c>
    </row>
    <row r="16925" spans="1:8" x14ac:dyDescent="0.25">
      <c r="A16925" t="s">
        <v>17</v>
      </c>
      <c r="B16925" t="s">
        <v>18</v>
      </c>
      <c r="C16925" t="s">
        <v>8</v>
      </c>
      <c r="D16925">
        <v>3596563</v>
      </c>
      <c r="E16925" t="s">
        <v>9</v>
      </c>
      <c r="F16925" t="s">
        <v>10</v>
      </c>
      <c r="G16925" s="1">
        <v>358553000000000</v>
      </c>
      <c r="H16925" t="s">
        <v>7</v>
      </c>
    </row>
    <row r="16926" spans="1:8" x14ac:dyDescent="0.25">
      <c r="A16926" t="s">
        <v>17</v>
      </c>
      <c r="B16926" t="s">
        <v>18</v>
      </c>
      <c r="C16926" t="s">
        <v>8</v>
      </c>
      <c r="D16926">
        <v>5360200</v>
      </c>
      <c r="E16926" t="s">
        <v>9</v>
      </c>
      <c r="F16926" t="s">
        <v>10</v>
      </c>
      <c r="G16926" s="1">
        <v>358553000000000</v>
      </c>
      <c r="H16926" t="s">
        <v>7</v>
      </c>
    </row>
    <row r="16927" spans="1:8" x14ac:dyDescent="0.25">
      <c r="A16927" t="s">
        <v>17</v>
      </c>
      <c r="B16927" t="s">
        <v>18</v>
      </c>
      <c r="C16927" t="s">
        <v>12</v>
      </c>
      <c r="D16927">
        <v>2580659</v>
      </c>
      <c r="E16927" t="s">
        <v>9</v>
      </c>
      <c r="F16927" t="s">
        <v>10</v>
      </c>
      <c r="G16927" s="1">
        <v>358553000000000</v>
      </c>
      <c r="H16927" t="s">
        <v>7</v>
      </c>
    </row>
    <row r="16928" spans="1:8" x14ac:dyDescent="0.25">
      <c r="A16928" t="s">
        <v>17</v>
      </c>
      <c r="B16928" t="s">
        <v>18</v>
      </c>
      <c r="C16928" t="s">
        <v>13</v>
      </c>
      <c r="D16928">
        <v>2116493</v>
      </c>
      <c r="E16928" t="s">
        <v>9</v>
      </c>
      <c r="F16928" t="s">
        <v>10</v>
      </c>
      <c r="G16928" s="1">
        <v>358553000000000</v>
      </c>
      <c r="H16928" t="s">
        <v>7</v>
      </c>
    </row>
    <row r="16929" spans="1:8" x14ac:dyDescent="0.25">
      <c r="A16929" t="s">
        <v>17</v>
      </c>
      <c r="B16929" t="s">
        <v>18</v>
      </c>
      <c r="C16929" t="s">
        <v>13</v>
      </c>
      <c r="D16929">
        <v>1747599</v>
      </c>
      <c r="E16929" t="s">
        <v>9</v>
      </c>
      <c r="F16929" t="s">
        <v>10</v>
      </c>
      <c r="G16929" s="1">
        <v>358553000000000</v>
      </c>
      <c r="H16929" t="s">
        <v>7</v>
      </c>
    </row>
    <row r="16930" spans="1:8" x14ac:dyDescent="0.25">
      <c r="A16930" t="s">
        <v>17</v>
      </c>
      <c r="B16930" t="s">
        <v>18</v>
      </c>
      <c r="C16930" t="s">
        <v>11</v>
      </c>
      <c r="D16930">
        <v>2414817</v>
      </c>
      <c r="E16930" t="s">
        <v>9</v>
      </c>
      <c r="F16930" t="s">
        <v>10</v>
      </c>
      <c r="G16930" s="1">
        <v>358553000000000</v>
      </c>
      <c r="H16930" t="s">
        <v>7</v>
      </c>
    </row>
    <row r="16931" spans="1:8" x14ac:dyDescent="0.25">
      <c r="A16931" t="s">
        <v>17</v>
      </c>
      <c r="B16931" t="s">
        <v>18</v>
      </c>
      <c r="C16931" t="s">
        <v>11</v>
      </c>
      <c r="D16931">
        <v>3321014</v>
      </c>
      <c r="E16931" t="s">
        <v>9</v>
      </c>
      <c r="F16931" t="s">
        <v>10</v>
      </c>
      <c r="G16931" s="1">
        <v>358553000000000</v>
      </c>
      <c r="H16931" t="s">
        <v>7</v>
      </c>
    </row>
    <row r="16932" spans="1:8" x14ac:dyDescent="0.25">
      <c r="A16932" t="s">
        <v>17</v>
      </c>
      <c r="B16932" t="s">
        <v>18</v>
      </c>
      <c r="C16932" t="s">
        <v>11</v>
      </c>
      <c r="D16932">
        <v>5754116</v>
      </c>
      <c r="E16932" t="s">
        <v>9</v>
      </c>
      <c r="F16932" t="s">
        <v>10</v>
      </c>
      <c r="G16932" s="1">
        <v>358553000000000</v>
      </c>
      <c r="H16932" t="s">
        <v>7</v>
      </c>
    </row>
    <row r="16933" spans="1:8" x14ac:dyDescent="0.25">
      <c r="A16933" t="s">
        <v>17</v>
      </c>
      <c r="B16933" t="s">
        <v>18</v>
      </c>
      <c r="C16933" t="s">
        <v>11</v>
      </c>
      <c r="D16933">
        <v>5396448</v>
      </c>
      <c r="E16933" t="s">
        <v>9</v>
      </c>
      <c r="F16933" t="s">
        <v>10</v>
      </c>
      <c r="G16933" s="1">
        <v>358553000000000</v>
      </c>
      <c r="H16933" t="s">
        <v>7</v>
      </c>
    </row>
    <row r="16934" spans="1:8" x14ac:dyDescent="0.25">
      <c r="A16934" t="s">
        <v>17</v>
      </c>
      <c r="B16934" t="s">
        <v>18</v>
      </c>
      <c r="C16934" t="s">
        <v>11</v>
      </c>
      <c r="D16934">
        <v>3323901</v>
      </c>
      <c r="E16934" t="s">
        <v>9</v>
      </c>
      <c r="F16934" t="s">
        <v>10</v>
      </c>
      <c r="G16934" s="1">
        <v>358553000000000</v>
      </c>
      <c r="H16934" t="s">
        <v>7</v>
      </c>
    </row>
    <row r="16935" spans="1:8" x14ac:dyDescent="0.25">
      <c r="A16935" t="s">
        <v>17</v>
      </c>
      <c r="B16935" t="s">
        <v>18</v>
      </c>
      <c r="C16935" t="s">
        <v>12</v>
      </c>
      <c r="D16935">
        <v>1669970</v>
      </c>
      <c r="E16935" t="s">
        <v>9</v>
      </c>
      <c r="F16935" t="s">
        <v>10</v>
      </c>
      <c r="G16935" s="1">
        <v>358553000000000</v>
      </c>
      <c r="H16935" t="s">
        <v>7</v>
      </c>
    </row>
    <row r="16936" spans="1:8" x14ac:dyDescent="0.25">
      <c r="A16936" t="s">
        <v>17</v>
      </c>
      <c r="B16936" t="s">
        <v>18</v>
      </c>
      <c r="C16936" t="s">
        <v>12</v>
      </c>
      <c r="D16936">
        <v>1624099</v>
      </c>
      <c r="E16936" t="s">
        <v>9</v>
      </c>
      <c r="F16936" t="s">
        <v>10</v>
      </c>
      <c r="G16936" s="1">
        <v>358553000000000</v>
      </c>
      <c r="H16936" t="s">
        <v>7</v>
      </c>
    </row>
    <row r="16937" spans="1:8" x14ac:dyDescent="0.25">
      <c r="A16937" t="s">
        <v>17</v>
      </c>
      <c r="B16937" t="s">
        <v>18</v>
      </c>
      <c r="C16937" t="s">
        <v>13</v>
      </c>
      <c r="D16937">
        <v>1851851</v>
      </c>
      <c r="E16937" t="s">
        <v>9</v>
      </c>
      <c r="F16937" t="s">
        <v>10</v>
      </c>
      <c r="G16937" s="1">
        <v>358553000000000</v>
      </c>
      <c r="H16937" t="s">
        <v>7</v>
      </c>
    </row>
    <row r="16938" spans="1:8" x14ac:dyDescent="0.25">
      <c r="A16938" t="s">
        <v>17</v>
      </c>
      <c r="B16938" t="s">
        <v>18</v>
      </c>
      <c r="C16938" t="s">
        <v>14</v>
      </c>
      <c r="D16938">
        <v>2189951</v>
      </c>
      <c r="E16938" t="s">
        <v>9</v>
      </c>
      <c r="F16938" t="s">
        <v>10</v>
      </c>
      <c r="G16938" s="1">
        <v>358553000000000</v>
      </c>
      <c r="H16938" t="s">
        <v>7</v>
      </c>
    </row>
    <row r="16939" spans="1:8" x14ac:dyDescent="0.25">
      <c r="A16939" t="s">
        <v>17</v>
      </c>
      <c r="B16939" t="s">
        <v>18</v>
      </c>
      <c r="C16939" t="s">
        <v>12</v>
      </c>
      <c r="D16939">
        <v>1956746</v>
      </c>
      <c r="E16939" t="s">
        <v>9</v>
      </c>
      <c r="F16939" t="s">
        <v>10</v>
      </c>
      <c r="G16939" s="1">
        <v>358553000000000</v>
      </c>
      <c r="H16939" t="s">
        <v>7</v>
      </c>
    </row>
    <row r="16940" spans="1:8" x14ac:dyDescent="0.25">
      <c r="A16940" t="s">
        <v>17</v>
      </c>
      <c r="B16940" t="s">
        <v>18</v>
      </c>
      <c r="C16940" t="s">
        <v>8</v>
      </c>
      <c r="D16940">
        <v>8714255</v>
      </c>
      <c r="E16940" t="s">
        <v>9</v>
      </c>
      <c r="F16940" t="s">
        <v>10</v>
      </c>
      <c r="G16940" s="1">
        <v>358553000000000</v>
      </c>
      <c r="H16940" t="s">
        <v>7</v>
      </c>
    </row>
    <row r="16941" spans="1:8" x14ac:dyDescent="0.25">
      <c r="A16941" t="s">
        <v>17</v>
      </c>
      <c r="B16941" t="s">
        <v>18</v>
      </c>
      <c r="C16941" t="s">
        <v>8</v>
      </c>
      <c r="D16941">
        <v>3995610</v>
      </c>
      <c r="E16941" t="s">
        <v>9</v>
      </c>
      <c r="F16941" t="s">
        <v>10</v>
      </c>
      <c r="G16941" s="1">
        <v>358553000000000</v>
      </c>
      <c r="H16941" t="s">
        <v>7</v>
      </c>
    </row>
    <row r="16942" spans="1:8" x14ac:dyDescent="0.25">
      <c r="A16942" t="s">
        <v>17</v>
      </c>
      <c r="B16942" t="s">
        <v>18</v>
      </c>
      <c r="C16942" t="s">
        <v>13</v>
      </c>
      <c r="D16942">
        <v>2230048</v>
      </c>
      <c r="E16942" t="s">
        <v>9</v>
      </c>
      <c r="F16942" t="s">
        <v>10</v>
      </c>
      <c r="G16942" s="1">
        <v>358553000000000</v>
      </c>
      <c r="H16942" t="s">
        <v>7</v>
      </c>
    </row>
    <row r="16943" spans="1:8" x14ac:dyDescent="0.25">
      <c r="A16943" t="s">
        <v>17</v>
      </c>
      <c r="B16943" t="s">
        <v>18</v>
      </c>
      <c r="C16943" t="s">
        <v>12</v>
      </c>
      <c r="D16943">
        <v>2115210</v>
      </c>
      <c r="E16943" t="s">
        <v>9</v>
      </c>
      <c r="F16943" t="s">
        <v>10</v>
      </c>
      <c r="G16943" s="1">
        <v>358553000000000</v>
      </c>
      <c r="H16943" t="s">
        <v>7</v>
      </c>
    </row>
    <row r="16944" spans="1:8" x14ac:dyDescent="0.25">
      <c r="A16944" t="s">
        <v>17</v>
      </c>
      <c r="B16944" t="s">
        <v>18</v>
      </c>
      <c r="C16944" t="s">
        <v>8</v>
      </c>
      <c r="D16944">
        <v>3875960</v>
      </c>
      <c r="E16944" t="s">
        <v>9</v>
      </c>
      <c r="F16944" t="s">
        <v>10</v>
      </c>
      <c r="G16944" s="1">
        <v>358553000000000</v>
      </c>
      <c r="H16944" t="s">
        <v>7</v>
      </c>
    </row>
    <row r="16945" spans="1:8" x14ac:dyDescent="0.25">
      <c r="A16945" t="s">
        <v>17</v>
      </c>
      <c r="B16945" t="s">
        <v>18</v>
      </c>
      <c r="C16945" t="s">
        <v>11</v>
      </c>
      <c r="D16945">
        <v>4779592</v>
      </c>
      <c r="E16945" t="s">
        <v>9</v>
      </c>
      <c r="F16945" t="s">
        <v>10</v>
      </c>
      <c r="G16945" s="1">
        <v>358553000000000</v>
      </c>
      <c r="H16945" t="s">
        <v>7</v>
      </c>
    </row>
    <row r="16946" spans="1:8" x14ac:dyDescent="0.25">
      <c r="A16946" t="s">
        <v>17</v>
      </c>
      <c r="B16946" t="s">
        <v>18</v>
      </c>
      <c r="C16946" t="s">
        <v>11</v>
      </c>
      <c r="D16946">
        <v>6479395</v>
      </c>
      <c r="E16946" t="s">
        <v>9</v>
      </c>
      <c r="F16946" t="s">
        <v>10</v>
      </c>
      <c r="G16946" s="1">
        <v>358553000000000</v>
      </c>
      <c r="H16946" t="s">
        <v>7</v>
      </c>
    </row>
    <row r="16947" spans="1:8" x14ac:dyDescent="0.25">
      <c r="A16947" t="s">
        <v>17</v>
      </c>
      <c r="B16947" t="s">
        <v>18</v>
      </c>
      <c r="C16947" t="s">
        <v>8</v>
      </c>
      <c r="D16947">
        <v>4536442</v>
      </c>
      <c r="E16947" t="s">
        <v>9</v>
      </c>
      <c r="F16947" t="s">
        <v>10</v>
      </c>
      <c r="G16947" s="1">
        <v>358553000000000</v>
      </c>
      <c r="H16947" t="s">
        <v>7</v>
      </c>
    </row>
    <row r="16948" spans="1:8" x14ac:dyDescent="0.25">
      <c r="A16948" t="s">
        <v>17</v>
      </c>
      <c r="B16948" t="s">
        <v>18</v>
      </c>
      <c r="C16948" t="s">
        <v>13</v>
      </c>
      <c r="D16948">
        <v>2451706</v>
      </c>
      <c r="E16948" t="s">
        <v>9</v>
      </c>
      <c r="F16948" t="s">
        <v>10</v>
      </c>
      <c r="G16948" s="1">
        <v>358553000000000</v>
      </c>
      <c r="H16948" t="s">
        <v>7</v>
      </c>
    </row>
    <row r="16949" spans="1:8" x14ac:dyDescent="0.25">
      <c r="A16949" t="s">
        <v>17</v>
      </c>
      <c r="B16949" t="s">
        <v>18</v>
      </c>
      <c r="C16949" t="s">
        <v>13</v>
      </c>
      <c r="D16949">
        <v>2038865</v>
      </c>
      <c r="E16949" t="s">
        <v>9</v>
      </c>
      <c r="F16949" t="s">
        <v>10</v>
      </c>
      <c r="G16949" s="1">
        <v>358553000000000</v>
      </c>
      <c r="H16949" t="s">
        <v>7</v>
      </c>
    </row>
    <row r="16950" spans="1:8" x14ac:dyDescent="0.25">
      <c r="A16950" t="s">
        <v>17</v>
      </c>
      <c r="B16950" t="s">
        <v>18</v>
      </c>
      <c r="C16950" t="s">
        <v>11</v>
      </c>
      <c r="D16950">
        <v>5081444</v>
      </c>
      <c r="E16950" t="s">
        <v>9</v>
      </c>
      <c r="F16950" t="s">
        <v>10</v>
      </c>
      <c r="G16950" s="1">
        <v>358553000000000</v>
      </c>
      <c r="H16950" t="s">
        <v>7</v>
      </c>
    </row>
    <row r="16951" spans="1:8" x14ac:dyDescent="0.25">
      <c r="A16951" t="s">
        <v>17</v>
      </c>
      <c r="B16951" t="s">
        <v>18</v>
      </c>
      <c r="C16951" t="s">
        <v>13</v>
      </c>
      <c r="D16951">
        <v>2245767</v>
      </c>
      <c r="E16951" t="s">
        <v>9</v>
      </c>
      <c r="F16951" t="s">
        <v>10</v>
      </c>
      <c r="G16951" s="1">
        <v>358553000000000</v>
      </c>
      <c r="H16951" t="s">
        <v>7</v>
      </c>
    </row>
    <row r="16952" spans="1:8" x14ac:dyDescent="0.25">
      <c r="A16952" t="s">
        <v>17</v>
      </c>
      <c r="B16952" t="s">
        <v>18</v>
      </c>
      <c r="C16952" t="s">
        <v>13</v>
      </c>
      <c r="D16952">
        <v>3765292</v>
      </c>
      <c r="E16952" t="s">
        <v>9</v>
      </c>
      <c r="F16952" t="s">
        <v>10</v>
      </c>
      <c r="G16952" s="1">
        <v>358553000000000</v>
      </c>
      <c r="H16952" t="s">
        <v>7</v>
      </c>
    </row>
    <row r="16953" spans="1:8" x14ac:dyDescent="0.25">
      <c r="A16953" t="s">
        <v>17</v>
      </c>
      <c r="B16953" t="s">
        <v>18</v>
      </c>
      <c r="C16953" t="s">
        <v>12</v>
      </c>
      <c r="D16953">
        <v>2043997</v>
      </c>
      <c r="E16953" t="s">
        <v>9</v>
      </c>
      <c r="F16953" t="s">
        <v>10</v>
      </c>
      <c r="G16953" s="1">
        <v>358553000000000</v>
      </c>
      <c r="H16953" t="s">
        <v>7</v>
      </c>
    </row>
    <row r="16954" spans="1:8" x14ac:dyDescent="0.25">
      <c r="A16954" t="s">
        <v>17</v>
      </c>
      <c r="B16954" t="s">
        <v>18</v>
      </c>
      <c r="C16954" t="s">
        <v>12</v>
      </c>
      <c r="D16954">
        <v>2086340</v>
      </c>
      <c r="E16954" t="s">
        <v>9</v>
      </c>
      <c r="F16954" t="s">
        <v>10</v>
      </c>
      <c r="G16954" s="1">
        <v>358553000000000</v>
      </c>
      <c r="H16954" t="s">
        <v>7</v>
      </c>
    </row>
    <row r="16955" spans="1:8" x14ac:dyDescent="0.25">
      <c r="A16955" t="s">
        <v>17</v>
      </c>
      <c r="B16955" t="s">
        <v>18</v>
      </c>
      <c r="C16955" t="s">
        <v>12</v>
      </c>
      <c r="D16955">
        <v>2078962</v>
      </c>
      <c r="E16955" t="s">
        <v>9</v>
      </c>
      <c r="F16955" t="s">
        <v>10</v>
      </c>
      <c r="G16955" s="1">
        <v>358553000000000</v>
      </c>
      <c r="H16955" t="s">
        <v>7</v>
      </c>
    </row>
    <row r="16956" spans="1:8" x14ac:dyDescent="0.25">
      <c r="A16956" t="s">
        <v>17</v>
      </c>
      <c r="B16956" t="s">
        <v>18</v>
      </c>
      <c r="C16956" t="s">
        <v>12</v>
      </c>
      <c r="D16956">
        <v>2210481</v>
      </c>
      <c r="E16956" t="s">
        <v>9</v>
      </c>
      <c r="F16956" t="s">
        <v>10</v>
      </c>
      <c r="G16956" s="1">
        <v>358553000000000</v>
      </c>
      <c r="H16956" t="s">
        <v>7</v>
      </c>
    </row>
    <row r="16957" spans="1:8" x14ac:dyDescent="0.25">
      <c r="A16957" t="s">
        <v>17</v>
      </c>
      <c r="B16957" t="s">
        <v>18</v>
      </c>
      <c r="C16957" t="s">
        <v>8</v>
      </c>
      <c r="D16957">
        <v>4358090</v>
      </c>
      <c r="E16957" t="s">
        <v>9</v>
      </c>
      <c r="F16957" t="s">
        <v>10</v>
      </c>
      <c r="G16957" s="1">
        <v>358553000000000</v>
      </c>
      <c r="H16957" t="s">
        <v>7</v>
      </c>
    </row>
    <row r="16958" spans="1:8" x14ac:dyDescent="0.25">
      <c r="A16958" t="s">
        <v>17</v>
      </c>
      <c r="B16958" t="s">
        <v>18</v>
      </c>
      <c r="C16958" t="s">
        <v>13</v>
      </c>
      <c r="D16958">
        <v>2068697</v>
      </c>
      <c r="E16958" t="s">
        <v>9</v>
      </c>
      <c r="F16958" t="s">
        <v>10</v>
      </c>
      <c r="G16958" s="1">
        <v>358553000000000</v>
      </c>
      <c r="H16958" t="s">
        <v>7</v>
      </c>
    </row>
    <row r="16959" spans="1:8" x14ac:dyDescent="0.25">
      <c r="A16959" t="s">
        <v>17</v>
      </c>
      <c r="B16959" t="s">
        <v>18</v>
      </c>
      <c r="C16959" t="s">
        <v>12</v>
      </c>
      <c r="D16959">
        <v>2023147</v>
      </c>
      <c r="E16959" t="s">
        <v>9</v>
      </c>
      <c r="F16959" t="s">
        <v>10</v>
      </c>
      <c r="G16959" s="1">
        <v>358553000000000</v>
      </c>
      <c r="H16959" t="s">
        <v>7</v>
      </c>
    </row>
    <row r="16960" spans="1:8" x14ac:dyDescent="0.25">
      <c r="A16960" t="s">
        <v>17</v>
      </c>
      <c r="B16960" t="s">
        <v>18</v>
      </c>
      <c r="C16960" t="s">
        <v>8</v>
      </c>
      <c r="D16960">
        <v>8218653</v>
      </c>
      <c r="E16960" t="s">
        <v>9</v>
      </c>
      <c r="F16960" t="s">
        <v>10</v>
      </c>
      <c r="G16960" s="1">
        <v>358553000000000</v>
      </c>
      <c r="H16960" t="s">
        <v>7</v>
      </c>
    </row>
    <row r="16961" spans="1:8" x14ac:dyDescent="0.25">
      <c r="A16961" t="s">
        <v>17</v>
      </c>
      <c r="B16961" t="s">
        <v>18</v>
      </c>
      <c r="C16961" t="s">
        <v>12</v>
      </c>
      <c r="D16961">
        <v>2393324</v>
      </c>
      <c r="E16961" t="s">
        <v>9</v>
      </c>
      <c r="F16961" t="s">
        <v>10</v>
      </c>
      <c r="G16961" s="1">
        <v>358553000000000</v>
      </c>
      <c r="H16961" t="s">
        <v>7</v>
      </c>
    </row>
    <row r="16962" spans="1:8" x14ac:dyDescent="0.25">
      <c r="A16962" t="s">
        <v>17</v>
      </c>
      <c r="B16962" t="s">
        <v>18</v>
      </c>
      <c r="C16962" t="s">
        <v>11</v>
      </c>
      <c r="D16962">
        <v>4633318</v>
      </c>
      <c r="E16962" t="s">
        <v>9</v>
      </c>
      <c r="F16962" t="s">
        <v>10</v>
      </c>
      <c r="G16962" s="1">
        <v>358553000000000</v>
      </c>
      <c r="H16962" t="s">
        <v>7</v>
      </c>
    </row>
    <row r="16963" spans="1:8" x14ac:dyDescent="0.25">
      <c r="A16963" t="s">
        <v>17</v>
      </c>
      <c r="B16963" t="s">
        <v>18</v>
      </c>
      <c r="C16963" t="s">
        <v>11</v>
      </c>
      <c r="D16963">
        <v>3674191</v>
      </c>
      <c r="E16963" t="s">
        <v>9</v>
      </c>
      <c r="F16963" t="s">
        <v>10</v>
      </c>
      <c r="G16963" s="1">
        <v>358553000000000</v>
      </c>
      <c r="H16963" t="s">
        <v>7</v>
      </c>
    </row>
    <row r="16964" spans="1:8" x14ac:dyDescent="0.25">
      <c r="A16964" t="s">
        <v>17</v>
      </c>
      <c r="B16964" t="s">
        <v>18</v>
      </c>
      <c r="C16964" t="s">
        <v>11</v>
      </c>
      <c r="D16964">
        <v>5674242</v>
      </c>
      <c r="E16964" t="s">
        <v>9</v>
      </c>
      <c r="F16964" t="s">
        <v>10</v>
      </c>
      <c r="G16964" s="1">
        <v>358553000000000</v>
      </c>
      <c r="H16964" t="s">
        <v>7</v>
      </c>
    </row>
    <row r="16965" spans="1:8" x14ac:dyDescent="0.25">
      <c r="A16965" t="s">
        <v>17</v>
      </c>
      <c r="B16965" t="s">
        <v>18</v>
      </c>
      <c r="C16965" t="s">
        <v>13</v>
      </c>
      <c r="D16965">
        <v>3472421</v>
      </c>
      <c r="E16965" t="s">
        <v>9</v>
      </c>
      <c r="F16965" t="s">
        <v>10</v>
      </c>
      <c r="G16965" s="1">
        <v>358553000000000</v>
      </c>
      <c r="H16965" t="s">
        <v>7</v>
      </c>
    </row>
    <row r="16966" spans="1:8" x14ac:dyDescent="0.25">
      <c r="A16966" t="s">
        <v>17</v>
      </c>
      <c r="B16966" t="s">
        <v>18</v>
      </c>
      <c r="C16966" t="s">
        <v>11</v>
      </c>
      <c r="D16966">
        <v>3743799</v>
      </c>
      <c r="E16966" t="s">
        <v>9</v>
      </c>
      <c r="F16966" t="s">
        <v>10</v>
      </c>
      <c r="G16966" s="1">
        <v>358553000000000</v>
      </c>
      <c r="H16966" t="s">
        <v>7</v>
      </c>
    </row>
    <row r="16967" spans="1:8" x14ac:dyDescent="0.25">
      <c r="A16967" t="s">
        <v>17</v>
      </c>
      <c r="B16967" t="s">
        <v>18</v>
      </c>
      <c r="C16967" t="s">
        <v>11</v>
      </c>
      <c r="D16967">
        <v>7014452</v>
      </c>
      <c r="E16967" t="s">
        <v>9</v>
      </c>
      <c r="F16967" t="s">
        <v>10</v>
      </c>
      <c r="G16967" s="1">
        <v>358553000000000</v>
      </c>
      <c r="H16967" t="s">
        <v>7</v>
      </c>
    </row>
    <row r="16968" spans="1:8" x14ac:dyDescent="0.25">
      <c r="A16968" t="s">
        <v>17</v>
      </c>
      <c r="B16968" t="s">
        <v>18</v>
      </c>
      <c r="C16968" t="s">
        <v>8</v>
      </c>
      <c r="D16968">
        <v>3338015</v>
      </c>
      <c r="E16968" t="s">
        <v>9</v>
      </c>
      <c r="F16968" t="s">
        <v>10</v>
      </c>
      <c r="G16968" s="1">
        <v>358553000000000</v>
      </c>
      <c r="H16968" t="s">
        <v>7</v>
      </c>
    </row>
    <row r="16969" spans="1:8" x14ac:dyDescent="0.25">
      <c r="A16969" t="s">
        <v>17</v>
      </c>
      <c r="B16969" t="s">
        <v>18</v>
      </c>
      <c r="C16969" t="s">
        <v>11</v>
      </c>
      <c r="D16969">
        <v>5872483</v>
      </c>
      <c r="E16969" t="s">
        <v>9</v>
      </c>
      <c r="F16969" t="s">
        <v>10</v>
      </c>
      <c r="G16969" s="1">
        <v>358553000000000</v>
      </c>
      <c r="H16969" t="s">
        <v>7</v>
      </c>
    </row>
    <row r="16970" spans="1:8" x14ac:dyDescent="0.25">
      <c r="A16970" t="s">
        <v>17</v>
      </c>
      <c r="B16970" t="s">
        <v>18</v>
      </c>
      <c r="C16970" t="s">
        <v>8</v>
      </c>
      <c r="D16970">
        <v>6216036</v>
      </c>
      <c r="E16970" t="s">
        <v>9</v>
      </c>
      <c r="F16970" t="s">
        <v>10</v>
      </c>
      <c r="G16970" s="1">
        <v>358553000000000</v>
      </c>
      <c r="H16970" t="s">
        <v>7</v>
      </c>
    </row>
    <row r="16971" spans="1:8" x14ac:dyDescent="0.25">
      <c r="A16971" t="s">
        <v>17</v>
      </c>
      <c r="B16971" t="s">
        <v>18</v>
      </c>
      <c r="C16971" t="s">
        <v>8</v>
      </c>
      <c r="D16971">
        <v>3479479</v>
      </c>
      <c r="E16971" t="s">
        <v>9</v>
      </c>
      <c r="F16971" t="s">
        <v>10</v>
      </c>
      <c r="G16971" s="1">
        <v>358553000000000</v>
      </c>
      <c r="H16971" t="s">
        <v>7</v>
      </c>
    </row>
    <row r="16972" spans="1:8" x14ac:dyDescent="0.25">
      <c r="A16972" t="s">
        <v>17</v>
      </c>
      <c r="B16972" t="s">
        <v>18</v>
      </c>
      <c r="C16972" t="s">
        <v>12</v>
      </c>
      <c r="D16972">
        <v>1528507</v>
      </c>
      <c r="E16972" t="s">
        <v>9</v>
      </c>
      <c r="F16972" t="s">
        <v>10</v>
      </c>
      <c r="G16972" s="1">
        <v>358553000000000</v>
      </c>
      <c r="H16972" t="s">
        <v>7</v>
      </c>
    </row>
    <row r="16973" spans="1:8" x14ac:dyDescent="0.25">
      <c r="A16973" t="s">
        <v>17</v>
      </c>
      <c r="B16973" t="s">
        <v>18</v>
      </c>
      <c r="C16973" t="s">
        <v>8</v>
      </c>
      <c r="D16973">
        <v>3350526</v>
      </c>
      <c r="E16973" t="s">
        <v>9</v>
      </c>
      <c r="F16973" t="s">
        <v>10</v>
      </c>
      <c r="G16973" s="1">
        <v>358553000000000</v>
      </c>
      <c r="H16973" t="s">
        <v>7</v>
      </c>
    </row>
    <row r="16974" spans="1:8" x14ac:dyDescent="0.25">
      <c r="A16974" t="s">
        <v>17</v>
      </c>
      <c r="B16974" t="s">
        <v>18</v>
      </c>
      <c r="C16974" t="s">
        <v>8</v>
      </c>
      <c r="D16974">
        <v>6115311</v>
      </c>
      <c r="E16974" t="s">
        <v>9</v>
      </c>
      <c r="F16974" t="s">
        <v>10</v>
      </c>
      <c r="G16974" s="1">
        <v>358553000000000</v>
      </c>
      <c r="H16974" t="s">
        <v>7</v>
      </c>
    </row>
    <row r="16975" spans="1:8" x14ac:dyDescent="0.25">
      <c r="A16975" t="s">
        <v>17</v>
      </c>
      <c r="B16975" t="s">
        <v>18</v>
      </c>
      <c r="C16975" t="s">
        <v>13</v>
      </c>
      <c r="D16975">
        <v>2339434</v>
      </c>
      <c r="E16975" t="s">
        <v>9</v>
      </c>
      <c r="F16975" t="s">
        <v>10</v>
      </c>
      <c r="G16975" s="1">
        <v>358553000000000</v>
      </c>
      <c r="H16975" t="s">
        <v>7</v>
      </c>
    </row>
    <row r="16976" spans="1:8" x14ac:dyDescent="0.25">
      <c r="A16976" t="s">
        <v>17</v>
      </c>
      <c r="B16976" t="s">
        <v>18</v>
      </c>
      <c r="C16976" t="s">
        <v>11</v>
      </c>
      <c r="D16976">
        <v>5197566</v>
      </c>
      <c r="E16976" t="s">
        <v>9</v>
      </c>
      <c r="F16976" t="s">
        <v>10</v>
      </c>
      <c r="G16976" s="1">
        <v>358553000000000</v>
      </c>
      <c r="H16976" t="s">
        <v>7</v>
      </c>
    </row>
    <row r="16977" spans="1:8" x14ac:dyDescent="0.25">
      <c r="A16977" t="s">
        <v>17</v>
      </c>
      <c r="B16977" t="s">
        <v>18</v>
      </c>
      <c r="C16977" t="s">
        <v>11</v>
      </c>
      <c r="D16977">
        <v>4635562</v>
      </c>
      <c r="E16977" t="s">
        <v>9</v>
      </c>
      <c r="F16977" t="s">
        <v>10</v>
      </c>
      <c r="G16977" s="1">
        <v>358553000000000</v>
      </c>
      <c r="H16977" t="s">
        <v>7</v>
      </c>
    </row>
    <row r="16978" spans="1:8" x14ac:dyDescent="0.25">
      <c r="A16978" t="s">
        <v>17</v>
      </c>
      <c r="B16978" t="s">
        <v>18</v>
      </c>
      <c r="C16978" t="s">
        <v>8</v>
      </c>
      <c r="D16978">
        <v>3058618</v>
      </c>
      <c r="E16978" t="s">
        <v>9</v>
      </c>
      <c r="F16978" t="s">
        <v>10</v>
      </c>
      <c r="G16978" s="1">
        <v>358553000000000</v>
      </c>
      <c r="H16978" t="s">
        <v>7</v>
      </c>
    </row>
    <row r="16979" spans="1:8" x14ac:dyDescent="0.25">
      <c r="A16979" t="s">
        <v>17</v>
      </c>
      <c r="B16979" t="s">
        <v>18</v>
      </c>
      <c r="C16979" t="s">
        <v>8</v>
      </c>
      <c r="D16979">
        <v>6184279</v>
      </c>
      <c r="E16979" t="s">
        <v>9</v>
      </c>
      <c r="F16979" t="s">
        <v>10</v>
      </c>
      <c r="G16979" s="1">
        <v>358553000000000</v>
      </c>
      <c r="H16979" t="s">
        <v>7</v>
      </c>
    </row>
    <row r="16980" spans="1:8" x14ac:dyDescent="0.25">
      <c r="A16980" t="s">
        <v>17</v>
      </c>
      <c r="B16980" t="s">
        <v>18</v>
      </c>
      <c r="C16980" t="s">
        <v>11</v>
      </c>
      <c r="D16980">
        <v>8409195</v>
      </c>
      <c r="E16980" t="s">
        <v>9</v>
      </c>
      <c r="F16980" t="s">
        <v>10</v>
      </c>
      <c r="G16980" s="1">
        <v>358553000000000</v>
      </c>
      <c r="H16980" t="s">
        <v>7</v>
      </c>
    </row>
    <row r="16981" spans="1:8" x14ac:dyDescent="0.25">
      <c r="A16981" t="s">
        <v>17</v>
      </c>
      <c r="B16981" t="s">
        <v>18</v>
      </c>
      <c r="C16981" t="s">
        <v>8</v>
      </c>
      <c r="D16981">
        <v>5042630</v>
      </c>
      <c r="E16981" t="s">
        <v>9</v>
      </c>
      <c r="F16981" t="s">
        <v>10</v>
      </c>
      <c r="G16981" s="1">
        <v>358553000000000</v>
      </c>
      <c r="H16981" t="s">
        <v>7</v>
      </c>
    </row>
    <row r="16982" spans="1:8" x14ac:dyDescent="0.25">
      <c r="A16982" t="s">
        <v>17</v>
      </c>
      <c r="B16982" t="s">
        <v>18</v>
      </c>
      <c r="C16982" t="s">
        <v>12</v>
      </c>
      <c r="D16982">
        <v>2621398</v>
      </c>
      <c r="E16982" t="s">
        <v>9</v>
      </c>
      <c r="F16982" t="s">
        <v>10</v>
      </c>
      <c r="G16982" s="1">
        <v>358553000000000</v>
      </c>
      <c r="H16982" t="s">
        <v>7</v>
      </c>
    </row>
    <row r="16983" spans="1:8" x14ac:dyDescent="0.25">
      <c r="A16983" t="s">
        <v>17</v>
      </c>
      <c r="B16983" t="s">
        <v>18</v>
      </c>
      <c r="C16983" t="s">
        <v>12</v>
      </c>
      <c r="D16983">
        <v>2279769</v>
      </c>
      <c r="E16983" t="s">
        <v>9</v>
      </c>
      <c r="F16983" t="s">
        <v>10</v>
      </c>
      <c r="G16983" s="1">
        <v>358553000000000</v>
      </c>
      <c r="H16983" t="s">
        <v>7</v>
      </c>
    </row>
    <row r="16984" spans="1:8" x14ac:dyDescent="0.25">
      <c r="A16984" t="s">
        <v>17</v>
      </c>
      <c r="B16984" t="s">
        <v>18</v>
      </c>
      <c r="C16984" t="s">
        <v>13</v>
      </c>
      <c r="D16984">
        <v>3235046</v>
      </c>
      <c r="E16984" t="s">
        <v>9</v>
      </c>
      <c r="F16984" t="s">
        <v>10</v>
      </c>
      <c r="G16984" s="1">
        <v>358553000000000</v>
      </c>
      <c r="H16984" t="s">
        <v>7</v>
      </c>
    </row>
    <row r="16985" spans="1:8" x14ac:dyDescent="0.25">
      <c r="A16985" t="s">
        <v>17</v>
      </c>
      <c r="B16985" t="s">
        <v>18</v>
      </c>
      <c r="C16985" t="s">
        <v>13</v>
      </c>
      <c r="D16985">
        <v>2059716</v>
      </c>
      <c r="E16985" t="s">
        <v>9</v>
      </c>
      <c r="F16985" t="s">
        <v>10</v>
      </c>
      <c r="G16985" s="1">
        <v>358553000000000</v>
      </c>
      <c r="H16985" t="s">
        <v>7</v>
      </c>
    </row>
    <row r="16986" spans="1:8" x14ac:dyDescent="0.25">
      <c r="A16986" t="s">
        <v>17</v>
      </c>
      <c r="B16986" t="s">
        <v>18</v>
      </c>
      <c r="C16986" t="s">
        <v>13</v>
      </c>
      <c r="D16986">
        <v>2133815</v>
      </c>
      <c r="E16986" t="s">
        <v>9</v>
      </c>
      <c r="F16986" t="s">
        <v>10</v>
      </c>
      <c r="G16986" s="1">
        <v>358553000000000</v>
      </c>
      <c r="H16986" t="s">
        <v>7</v>
      </c>
    </row>
    <row r="16987" spans="1:8" x14ac:dyDescent="0.25">
      <c r="A16987" t="s">
        <v>17</v>
      </c>
      <c r="B16987" t="s">
        <v>18</v>
      </c>
      <c r="C16987" t="s">
        <v>11</v>
      </c>
      <c r="D16987">
        <v>5110635</v>
      </c>
      <c r="E16987" t="s">
        <v>9</v>
      </c>
      <c r="F16987" t="s">
        <v>10</v>
      </c>
      <c r="G16987" s="1">
        <v>358553000000000</v>
      </c>
      <c r="H16987" t="s">
        <v>7</v>
      </c>
    </row>
    <row r="16988" spans="1:8" x14ac:dyDescent="0.25">
      <c r="A16988" t="s">
        <v>17</v>
      </c>
      <c r="B16988" t="s">
        <v>18</v>
      </c>
      <c r="C16988" t="s">
        <v>8</v>
      </c>
      <c r="D16988">
        <v>2706083</v>
      </c>
      <c r="E16988" t="s">
        <v>9</v>
      </c>
      <c r="F16988" t="s">
        <v>10</v>
      </c>
      <c r="G16988" s="1">
        <v>358553000000000</v>
      </c>
      <c r="H16988" t="s">
        <v>7</v>
      </c>
    </row>
    <row r="16989" spans="1:8" x14ac:dyDescent="0.25">
      <c r="A16989" t="s">
        <v>17</v>
      </c>
      <c r="B16989" t="s">
        <v>18</v>
      </c>
      <c r="C16989" t="s">
        <v>14</v>
      </c>
      <c r="D16989">
        <v>1814321</v>
      </c>
      <c r="E16989" t="s">
        <v>9</v>
      </c>
      <c r="F16989" t="s">
        <v>10</v>
      </c>
      <c r="G16989" s="1">
        <v>358553000000000</v>
      </c>
      <c r="H16989" t="s">
        <v>7</v>
      </c>
    </row>
    <row r="16990" spans="1:8" x14ac:dyDescent="0.25">
      <c r="A16990" t="s">
        <v>17</v>
      </c>
      <c r="B16990" t="s">
        <v>18</v>
      </c>
      <c r="C16990" t="s">
        <v>12</v>
      </c>
      <c r="D16990">
        <v>1730276</v>
      </c>
      <c r="E16990" t="s">
        <v>9</v>
      </c>
      <c r="F16990" t="s">
        <v>10</v>
      </c>
      <c r="G16990" s="1">
        <v>358553000000000</v>
      </c>
      <c r="H16990" t="s">
        <v>7</v>
      </c>
    </row>
    <row r="16991" spans="1:8" x14ac:dyDescent="0.25">
      <c r="A16991" t="s">
        <v>17</v>
      </c>
      <c r="B16991" t="s">
        <v>18</v>
      </c>
      <c r="C16991" t="s">
        <v>8</v>
      </c>
      <c r="D16991">
        <v>6305853</v>
      </c>
      <c r="E16991" t="s">
        <v>9</v>
      </c>
      <c r="F16991" t="s">
        <v>10</v>
      </c>
      <c r="G16991" s="1">
        <v>358553000000000</v>
      </c>
      <c r="H16991" t="s">
        <v>7</v>
      </c>
    </row>
    <row r="16992" spans="1:8" x14ac:dyDescent="0.25">
      <c r="A16992" t="s">
        <v>17</v>
      </c>
      <c r="B16992" t="s">
        <v>18</v>
      </c>
      <c r="C16992" t="s">
        <v>11</v>
      </c>
      <c r="D16992">
        <v>3952947</v>
      </c>
      <c r="E16992" t="s">
        <v>9</v>
      </c>
      <c r="F16992" t="s">
        <v>10</v>
      </c>
      <c r="G16992" s="1">
        <v>358553000000000</v>
      </c>
      <c r="H16992" t="s">
        <v>7</v>
      </c>
    </row>
    <row r="16993" spans="1:8" x14ac:dyDescent="0.25">
      <c r="A16993" t="s">
        <v>17</v>
      </c>
      <c r="B16993" t="s">
        <v>18</v>
      </c>
      <c r="C16993" t="s">
        <v>13</v>
      </c>
      <c r="D16993">
        <v>2922929</v>
      </c>
      <c r="E16993" t="s">
        <v>9</v>
      </c>
      <c r="F16993" t="s">
        <v>10</v>
      </c>
      <c r="G16993" s="1">
        <v>358553000000000</v>
      </c>
      <c r="H16993" t="s">
        <v>7</v>
      </c>
    </row>
    <row r="16994" spans="1:8" x14ac:dyDescent="0.25">
      <c r="A16994" t="s">
        <v>17</v>
      </c>
      <c r="B16994" t="s">
        <v>18</v>
      </c>
      <c r="C16994" t="s">
        <v>13</v>
      </c>
      <c r="D16994">
        <v>2085378</v>
      </c>
      <c r="E16994" t="s">
        <v>9</v>
      </c>
      <c r="F16994" t="s">
        <v>10</v>
      </c>
      <c r="G16994" s="1">
        <v>358553000000000</v>
      </c>
      <c r="H16994" t="s">
        <v>7</v>
      </c>
    </row>
    <row r="16995" spans="1:8" x14ac:dyDescent="0.25">
      <c r="A16995" t="s">
        <v>17</v>
      </c>
      <c r="B16995" t="s">
        <v>18</v>
      </c>
      <c r="C16995" t="s">
        <v>12</v>
      </c>
      <c r="D16995">
        <v>2484746</v>
      </c>
      <c r="E16995" t="s">
        <v>9</v>
      </c>
      <c r="F16995" t="s">
        <v>10</v>
      </c>
      <c r="G16995" s="1">
        <v>358553000000000</v>
      </c>
      <c r="H16995" t="s">
        <v>7</v>
      </c>
    </row>
    <row r="16996" spans="1:8" x14ac:dyDescent="0.25">
      <c r="A16996" t="s">
        <v>17</v>
      </c>
      <c r="B16996" t="s">
        <v>18</v>
      </c>
      <c r="C16996" t="s">
        <v>12</v>
      </c>
      <c r="D16996">
        <v>2820280</v>
      </c>
      <c r="E16996" t="s">
        <v>9</v>
      </c>
      <c r="F16996" t="s">
        <v>10</v>
      </c>
      <c r="G16996" s="1">
        <v>358553000000000</v>
      </c>
      <c r="H16996" t="s">
        <v>7</v>
      </c>
    </row>
    <row r="16997" spans="1:8" x14ac:dyDescent="0.25">
      <c r="A16997" t="s">
        <v>17</v>
      </c>
      <c r="B16997" t="s">
        <v>18</v>
      </c>
      <c r="C16997" t="s">
        <v>13</v>
      </c>
      <c r="D16997">
        <v>2940893</v>
      </c>
      <c r="E16997" t="s">
        <v>9</v>
      </c>
      <c r="F16997" t="s">
        <v>10</v>
      </c>
      <c r="G16997" s="1">
        <v>358553000000000</v>
      </c>
      <c r="H16997" t="s">
        <v>7</v>
      </c>
    </row>
    <row r="16998" spans="1:8" x14ac:dyDescent="0.25">
      <c r="A16998" t="s">
        <v>17</v>
      </c>
      <c r="B16998" t="s">
        <v>18</v>
      </c>
      <c r="C16998" t="s">
        <v>11</v>
      </c>
      <c r="D16998">
        <v>6388935</v>
      </c>
      <c r="E16998" t="s">
        <v>9</v>
      </c>
      <c r="F16998" t="s">
        <v>10</v>
      </c>
      <c r="G16998" s="1">
        <v>358553000000000</v>
      </c>
      <c r="H16998" t="s">
        <v>7</v>
      </c>
    </row>
    <row r="16999" spans="1:8" x14ac:dyDescent="0.25">
      <c r="A16999" t="s">
        <v>17</v>
      </c>
      <c r="B16999" t="s">
        <v>18</v>
      </c>
      <c r="C16999" t="s">
        <v>12</v>
      </c>
      <c r="D16999">
        <v>2587074</v>
      </c>
      <c r="E16999" t="s">
        <v>9</v>
      </c>
      <c r="F16999" t="s">
        <v>10</v>
      </c>
      <c r="G16999" s="1">
        <v>358553000000000</v>
      </c>
      <c r="H16999" t="s">
        <v>7</v>
      </c>
    </row>
    <row r="17000" spans="1:8" x14ac:dyDescent="0.25">
      <c r="A17000" t="s">
        <v>17</v>
      </c>
      <c r="B17000" t="s">
        <v>18</v>
      </c>
      <c r="C17000" t="s">
        <v>12</v>
      </c>
      <c r="D17000">
        <v>1681518</v>
      </c>
      <c r="E17000" t="s">
        <v>9</v>
      </c>
      <c r="F17000" t="s">
        <v>10</v>
      </c>
      <c r="G17000" s="1">
        <v>358553000000000</v>
      </c>
      <c r="H17000" t="s">
        <v>7</v>
      </c>
    </row>
    <row r="17001" spans="1:8" x14ac:dyDescent="0.25">
      <c r="A17001" t="s">
        <v>17</v>
      </c>
      <c r="B17001" t="s">
        <v>18</v>
      </c>
      <c r="C17001" t="s">
        <v>12</v>
      </c>
      <c r="D17001">
        <v>1843832</v>
      </c>
      <c r="E17001" t="s">
        <v>9</v>
      </c>
      <c r="F17001" t="s">
        <v>10</v>
      </c>
      <c r="G17001" s="1">
        <v>358553000000000</v>
      </c>
      <c r="H17001" t="s">
        <v>7</v>
      </c>
    </row>
    <row r="17002" spans="1:8" x14ac:dyDescent="0.25">
      <c r="A17002" t="s">
        <v>17</v>
      </c>
      <c r="B17002" t="s">
        <v>18</v>
      </c>
      <c r="C17002" t="s">
        <v>13</v>
      </c>
      <c r="D17002">
        <v>1798282</v>
      </c>
      <c r="E17002" t="s">
        <v>9</v>
      </c>
      <c r="F17002" t="s">
        <v>10</v>
      </c>
      <c r="G17002" s="1">
        <v>358553000000000</v>
      </c>
      <c r="H17002" t="s">
        <v>7</v>
      </c>
    </row>
    <row r="17003" spans="1:8" x14ac:dyDescent="0.25">
      <c r="A17003" t="s">
        <v>17</v>
      </c>
      <c r="B17003" t="s">
        <v>18</v>
      </c>
      <c r="C17003" t="s">
        <v>11</v>
      </c>
      <c r="D17003">
        <v>4154395</v>
      </c>
      <c r="E17003" t="s">
        <v>9</v>
      </c>
      <c r="F17003" t="s">
        <v>10</v>
      </c>
      <c r="G17003" s="1">
        <v>358553000000000</v>
      </c>
      <c r="H17003" t="s">
        <v>7</v>
      </c>
    </row>
    <row r="17004" spans="1:8" x14ac:dyDescent="0.25">
      <c r="A17004" t="s">
        <v>17</v>
      </c>
      <c r="B17004" t="s">
        <v>18</v>
      </c>
      <c r="C17004" t="s">
        <v>8</v>
      </c>
      <c r="D17004">
        <v>5418902</v>
      </c>
      <c r="E17004" t="s">
        <v>9</v>
      </c>
      <c r="F17004" t="s">
        <v>10</v>
      </c>
      <c r="G17004" s="1">
        <v>358553000000000</v>
      </c>
      <c r="H17004" t="s">
        <v>7</v>
      </c>
    </row>
    <row r="17005" spans="1:8" x14ac:dyDescent="0.25">
      <c r="A17005" t="s">
        <v>17</v>
      </c>
      <c r="B17005" t="s">
        <v>18</v>
      </c>
      <c r="C17005" t="s">
        <v>8</v>
      </c>
      <c r="D17005">
        <v>4434756</v>
      </c>
      <c r="E17005" t="s">
        <v>9</v>
      </c>
      <c r="F17005" t="s">
        <v>10</v>
      </c>
      <c r="G17005" s="1">
        <v>358553000000000</v>
      </c>
      <c r="H17005" t="s">
        <v>7</v>
      </c>
    </row>
    <row r="17006" spans="1:8" x14ac:dyDescent="0.25">
      <c r="A17006" t="s">
        <v>17</v>
      </c>
      <c r="B17006" t="s">
        <v>18</v>
      </c>
      <c r="C17006" t="s">
        <v>11</v>
      </c>
      <c r="D17006">
        <v>2762860</v>
      </c>
      <c r="E17006" t="s">
        <v>9</v>
      </c>
      <c r="F17006" t="s">
        <v>10</v>
      </c>
      <c r="G17006" s="1">
        <v>358553000000000</v>
      </c>
      <c r="H17006" t="s">
        <v>7</v>
      </c>
    </row>
    <row r="17007" spans="1:8" x14ac:dyDescent="0.25">
      <c r="A17007" t="s">
        <v>17</v>
      </c>
      <c r="B17007" t="s">
        <v>18</v>
      </c>
      <c r="C17007" t="s">
        <v>12</v>
      </c>
      <c r="D17007">
        <v>2069660</v>
      </c>
      <c r="E17007" t="s">
        <v>9</v>
      </c>
      <c r="F17007" t="s">
        <v>10</v>
      </c>
      <c r="G17007" s="1">
        <v>358553000000000</v>
      </c>
      <c r="H17007" t="s">
        <v>7</v>
      </c>
    </row>
    <row r="17008" spans="1:8" x14ac:dyDescent="0.25">
      <c r="A17008" t="s">
        <v>17</v>
      </c>
      <c r="B17008" t="s">
        <v>18</v>
      </c>
      <c r="C17008" t="s">
        <v>11</v>
      </c>
      <c r="D17008">
        <v>3605224</v>
      </c>
      <c r="E17008" t="s">
        <v>9</v>
      </c>
      <c r="F17008" t="s">
        <v>10</v>
      </c>
      <c r="G17008" s="1">
        <v>358553000000000</v>
      </c>
      <c r="H17008" t="s">
        <v>7</v>
      </c>
    </row>
    <row r="17009" spans="1:8" x14ac:dyDescent="0.25">
      <c r="A17009" t="s">
        <v>17</v>
      </c>
      <c r="B17009" t="s">
        <v>18</v>
      </c>
      <c r="C17009" t="s">
        <v>14</v>
      </c>
      <c r="D17009">
        <v>1692425</v>
      </c>
      <c r="E17009" t="s">
        <v>9</v>
      </c>
      <c r="F17009" t="s">
        <v>10</v>
      </c>
      <c r="G17009" s="1">
        <v>358553000000000</v>
      </c>
      <c r="H17009" t="s">
        <v>7</v>
      </c>
    </row>
    <row r="17010" spans="1:8" x14ac:dyDescent="0.25">
      <c r="A17010" t="s">
        <v>17</v>
      </c>
      <c r="B17010" t="s">
        <v>18</v>
      </c>
      <c r="C17010" t="s">
        <v>11</v>
      </c>
      <c r="D17010">
        <v>5872483</v>
      </c>
      <c r="E17010" t="s">
        <v>9</v>
      </c>
      <c r="F17010" t="s">
        <v>10</v>
      </c>
      <c r="G17010" s="1">
        <v>358553000000000</v>
      </c>
      <c r="H17010" t="s">
        <v>7</v>
      </c>
    </row>
    <row r="17011" spans="1:8" x14ac:dyDescent="0.25">
      <c r="A17011" t="s">
        <v>17</v>
      </c>
      <c r="B17011" t="s">
        <v>18</v>
      </c>
      <c r="C17011" t="s">
        <v>8</v>
      </c>
      <c r="D17011">
        <v>7373723</v>
      </c>
      <c r="E17011" t="s">
        <v>9</v>
      </c>
      <c r="F17011" t="s">
        <v>10</v>
      </c>
      <c r="G17011" s="1">
        <v>358553000000000</v>
      </c>
      <c r="H17011" t="s">
        <v>7</v>
      </c>
    </row>
    <row r="17012" spans="1:8" x14ac:dyDescent="0.25">
      <c r="A17012" t="s">
        <v>17</v>
      </c>
      <c r="B17012" t="s">
        <v>18</v>
      </c>
      <c r="C17012" t="s">
        <v>12</v>
      </c>
      <c r="D17012">
        <v>2576168</v>
      </c>
      <c r="E17012" t="s">
        <v>9</v>
      </c>
      <c r="F17012" t="s">
        <v>10</v>
      </c>
      <c r="G17012" s="1">
        <v>358553000000000</v>
      </c>
      <c r="H17012" t="s">
        <v>7</v>
      </c>
    </row>
    <row r="17013" spans="1:8" x14ac:dyDescent="0.25">
      <c r="A17013" t="s">
        <v>17</v>
      </c>
      <c r="B17013" t="s">
        <v>18</v>
      </c>
      <c r="C17013" t="s">
        <v>12</v>
      </c>
      <c r="D17013">
        <v>1927555</v>
      </c>
      <c r="E17013" t="s">
        <v>9</v>
      </c>
      <c r="F17013" t="s">
        <v>10</v>
      </c>
      <c r="G17013" s="1">
        <v>358553000000000</v>
      </c>
      <c r="H17013" t="s">
        <v>7</v>
      </c>
    </row>
    <row r="17014" spans="1:8" x14ac:dyDescent="0.25">
      <c r="A17014" t="s">
        <v>17</v>
      </c>
      <c r="B17014" t="s">
        <v>18</v>
      </c>
      <c r="C17014" t="s">
        <v>11</v>
      </c>
      <c r="D17014">
        <v>3952947</v>
      </c>
      <c r="E17014" t="s">
        <v>9</v>
      </c>
      <c r="F17014" t="s">
        <v>10</v>
      </c>
      <c r="G17014" s="1">
        <v>358553000000000</v>
      </c>
      <c r="H17014" t="s">
        <v>7</v>
      </c>
    </row>
    <row r="17015" spans="1:8" x14ac:dyDescent="0.25">
      <c r="A17015" t="s">
        <v>17</v>
      </c>
      <c r="B17015" t="s">
        <v>18</v>
      </c>
      <c r="C17015" t="s">
        <v>8</v>
      </c>
      <c r="D17015">
        <v>4097297</v>
      </c>
      <c r="E17015" t="s">
        <v>9</v>
      </c>
      <c r="F17015" t="s">
        <v>10</v>
      </c>
      <c r="G17015" s="1">
        <v>358553000000000</v>
      </c>
      <c r="H17015" t="s">
        <v>7</v>
      </c>
    </row>
    <row r="17016" spans="1:8" x14ac:dyDescent="0.25">
      <c r="A17016" t="s">
        <v>17</v>
      </c>
      <c r="B17016" t="s">
        <v>18</v>
      </c>
      <c r="C17016" t="s">
        <v>8</v>
      </c>
      <c r="D17016">
        <v>5234134</v>
      </c>
      <c r="E17016" t="s">
        <v>9</v>
      </c>
      <c r="F17016" t="s">
        <v>10</v>
      </c>
      <c r="G17016" s="1">
        <v>358553000000000</v>
      </c>
      <c r="H17016" t="s">
        <v>7</v>
      </c>
    </row>
    <row r="17017" spans="1:8" x14ac:dyDescent="0.25">
      <c r="A17017" t="s">
        <v>17</v>
      </c>
      <c r="B17017" t="s">
        <v>18</v>
      </c>
      <c r="C17017" t="s">
        <v>8</v>
      </c>
      <c r="D17017">
        <v>6466242</v>
      </c>
      <c r="E17017" t="s">
        <v>9</v>
      </c>
      <c r="F17017" t="s">
        <v>10</v>
      </c>
      <c r="G17017" s="1">
        <v>358553000000000</v>
      </c>
      <c r="H17017" t="s">
        <v>7</v>
      </c>
    </row>
    <row r="17018" spans="1:8" x14ac:dyDescent="0.25">
      <c r="A17018" t="s">
        <v>17</v>
      </c>
      <c r="B17018" t="s">
        <v>18</v>
      </c>
      <c r="C17018" t="s">
        <v>11</v>
      </c>
      <c r="D17018">
        <v>12118351</v>
      </c>
      <c r="E17018" t="s">
        <v>9</v>
      </c>
      <c r="F17018" t="s">
        <v>10</v>
      </c>
      <c r="G17018" s="1">
        <v>358553000000000</v>
      </c>
      <c r="H17018" t="s">
        <v>7</v>
      </c>
    </row>
    <row r="17019" spans="1:8" x14ac:dyDescent="0.25">
      <c r="A17019" t="s">
        <v>17</v>
      </c>
      <c r="B17019" t="s">
        <v>18</v>
      </c>
      <c r="C17019" t="s">
        <v>12</v>
      </c>
      <c r="D17019">
        <v>2380814</v>
      </c>
      <c r="E17019" t="s">
        <v>9</v>
      </c>
      <c r="F17019" t="s">
        <v>10</v>
      </c>
      <c r="G17019" s="1">
        <v>358553000000000</v>
      </c>
      <c r="H17019" t="s">
        <v>7</v>
      </c>
    </row>
    <row r="17020" spans="1:8" x14ac:dyDescent="0.25">
      <c r="A17020" t="s">
        <v>17</v>
      </c>
      <c r="B17020" t="s">
        <v>18</v>
      </c>
      <c r="C17020" t="s">
        <v>12</v>
      </c>
      <c r="D17020">
        <v>2431497</v>
      </c>
      <c r="E17020" t="s">
        <v>9</v>
      </c>
      <c r="F17020" t="s">
        <v>10</v>
      </c>
      <c r="G17020" s="1">
        <v>358553000000000</v>
      </c>
      <c r="H17020" t="s">
        <v>7</v>
      </c>
    </row>
    <row r="17021" spans="1:8" x14ac:dyDescent="0.25">
      <c r="A17021" t="s">
        <v>17</v>
      </c>
      <c r="B17021" t="s">
        <v>18</v>
      </c>
      <c r="C17021" t="s">
        <v>12</v>
      </c>
      <c r="D17021">
        <v>2061640</v>
      </c>
      <c r="E17021" t="s">
        <v>9</v>
      </c>
      <c r="F17021" t="s">
        <v>10</v>
      </c>
      <c r="G17021" s="1">
        <v>358553000000000</v>
      </c>
      <c r="H17021" t="s">
        <v>7</v>
      </c>
    </row>
    <row r="17022" spans="1:8" x14ac:dyDescent="0.25">
      <c r="A17022" t="s">
        <v>17</v>
      </c>
      <c r="B17022" t="s">
        <v>18</v>
      </c>
      <c r="C17022" t="s">
        <v>13</v>
      </c>
      <c r="D17022">
        <v>2239030</v>
      </c>
      <c r="E17022" t="s">
        <v>9</v>
      </c>
      <c r="F17022" t="s">
        <v>10</v>
      </c>
      <c r="G17022" s="1">
        <v>358553000000000</v>
      </c>
      <c r="H17022" t="s">
        <v>7</v>
      </c>
    </row>
    <row r="17023" spans="1:8" x14ac:dyDescent="0.25">
      <c r="A17023" t="s">
        <v>17</v>
      </c>
      <c r="B17023" t="s">
        <v>18</v>
      </c>
      <c r="C17023" t="s">
        <v>12</v>
      </c>
      <c r="D17023">
        <v>1730918</v>
      </c>
      <c r="E17023" t="s">
        <v>9</v>
      </c>
      <c r="F17023" t="s">
        <v>10</v>
      </c>
      <c r="G17023" s="1">
        <v>358553000000000</v>
      </c>
      <c r="H17023" t="s">
        <v>7</v>
      </c>
    </row>
    <row r="17024" spans="1:8" x14ac:dyDescent="0.25">
      <c r="A17024" t="s">
        <v>17</v>
      </c>
      <c r="B17024" t="s">
        <v>18</v>
      </c>
      <c r="C17024" t="s">
        <v>8</v>
      </c>
      <c r="D17024">
        <v>3107697</v>
      </c>
      <c r="E17024" t="s">
        <v>9</v>
      </c>
      <c r="F17024" t="s">
        <v>10</v>
      </c>
      <c r="G17024" s="1">
        <v>358553000000000</v>
      </c>
      <c r="H17024" t="s">
        <v>7</v>
      </c>
    </row>
    <row r="17025" spans="1:8" x14ac:dyDescent="0.25">
      <c r="A17025" t="s">
        <v>17</v>
      </c>
      <c r="B17025" t="s">
        <v>18</v>
      </c>
      <c r="C17025" t="s">
        <v>12</v>
      </c>
      <c r="D17025">
        <v>3979572</v>
      </c>
      <c r="E17025" t="s">
        <v>9</v>
      </c>
      <c r="F17025" t="s">
        <v>10</v>
      </c>
      <c r="G17025" s="1">
        <v>358554000000000</v>
      </c>
      <c r="H17025" t="s">
        <v>7</v>
      </c>
    </row>
    <row r="17026" spans="1:8" x14ac:dyDescent="0.25">
      <c r="A17026" t="s">
        <v>17</v>
      </c>
      <c r="B17026" t="s">
        <v>18</v>
      </c>
      <c r="C17026" t="s">
        <v>11</v>
      </c>
      <c r="D17026">
        <v>4851766</v>
      </c>
      <c r="E17026" t="s">
        <v>9</v>
      </c>
      <c r="F17026" t="s">
        <v>10</v>
      </c>
      <c r="G17026" s="1">
        <v>358554000000000</v>
      </c>
      <c r="H17026" t="s">
        <v>7</v>
      </c>
    </row>
    <row r="17027" spans="1:8" x14ac:dyDescent="0.25">
      <c r="A17027" t="s">
        <v>17</v>
      </c>
      <c r="B17027" t="s">
        <v>18</v>
      </c>
      <c r="C17027" t="s">
        <v>11</v>
      </c>
      <c r="D17027">
        <v>3277068</v>
      </c>
      <c r="E17027" t="s">
        <v>9</v>
      </c>
      <c r="F17027" t="s">
        <v>10</v>
      </c>
      <c r="G17027" s="1">
        <v>358554000000000</v>
      </c>
      <c r="H17027" t="s">
        <v>7</v>
      </c>
    </row>
    <row r="17028" spans="1:8" x14ac:dyDescent="0.25">
      <c r="A17028" t="s">
        <v>17</v>
      </c>
      <c r="B17028" t="s">
        <v>18</v>
      </c>
      <c r="C17028" t="s">
        <v>12</v>
      </c>
      <c r="D17028">
        <v>1490014</v>
      </c>
      <c r="E17028" t="s">
        <v>9</v>
      </c>
      <c r="F17028" t="s">
        <v>10</v>
      </c>
      <c r="G17028" s="1">
        <v>358554000000000</v>
      </c>
      <c r="H17028" t="s">
        <v>7</v>
      </c>
    </row>
    <row r="17029" spans="1:8" x14ac:dyDescent="0.25">
      <c r="A17029" t="s">
        <v>17</v>
      </c>
      <c r="B17029" t="s">
        <v>18</v>
      </c>
      <c r="C17029" t="s">
        <v>12</v>
      </c>
      <c r="D17029">
        <v>2316979</v>
      </c>
      <c r="E17029" t="s">
        <v>9</v>
      </c>
      <c r="F17029" t="s">
        <v>10</v>
      </c>
      <c r="G17029" s="1">
        <v>358554000000000</v>
      </c>
      <c r="H17029" t="s">
        <v>7</v>
      </c>
    </row>
    <row r="17030" spans="1:8" x14ac:dyDescent="0.25">
      <c r="A17030" t="s">
        <v>17</v>
      </c>
      <c r="B17030" t="s">
        <v>18</v>
      </c>
      <c r="C17030" t="s">
        <v>8</v>
      </c>
      <c r="D17030">
        <v>3106734</v>
      </c>
      <c r="E17030" t="s">
        <v>9</v>
      </c>
      <c r="F17030" t="s">
        <v>10</v>
      </c>
      <c r="G17030" s="1">
        <v>358554000000000</v>
      </c>
      <c r="H17030" t="s">
        <v>7</v>
      </c>
    </row>
    <row r="17031" spans="1:8" x14ac:dyDescent="0.25">
      <c r="A17031" t="s">
        <v>17</v>
      </c>
      <c r="B17031" t="s">
        <v>18</v>
      </c>
      <c r="C17031" t="s">
        <v>8</v>
      </c>
      <c r="D17031">
        <v>9835694</v>
      </c>
      <c r="E17031" t="s">
        <v>9</v>
      </c>
      <c r="F17031" t="s">
        <v>10</v>
      </c>
      <c r="G17031" s="1">
        <v>358554000000000</v>
      </c>
      <c r="H17031" t="s">
        <v>7</v>
      </c>
    </row>
    <row r="17032" spans="1:8" x14ac:dyDescent="0.25">
      <c r="A17032" t="s">
        <v>17</v>
      </c>
      <c r="B17032" t="s">
        <v>18</v>
      </c>
      <c r="C17032" t="s">
        <v>8</v>
      </c>
      <c r="D17032">
        <v>4141244</v>
      </c>
      <c r="E17032" t="s">
        <v>9</v>
      </c>
      <c r="F17032" t="s">
        <v>10</v>
      </c>
      <c r="G17032" s="1">
        <v>358554000000000</v>
      </c>
      <c r="H17032" t="s">
        <v>7</v>
      </c>
    </row>
    <row r="17033" spans="1:8" x14ac:dyDescent="0.25">
      <c r="A17033" t="s">
        <v>17</v>
      </c>
      <c r="B17033" t="s">
        <v>18</v>
      </c>
      <c r="C17033" t="s">
        <v>11</v>
      </c>
      <c r="D17033">
        <v>5818592</v>
      </c>
      <c r="E17033" t="s">
        <v>9</v>
      </c>
      <c r="F17033" t="s">
        <v>10</v>
      </c>
      <c r="G17033" s="1">
        <v>358554000000000</v>
      </c>
      <c r="H17033" t="s">
        <v>7</v>
      </c>
    </row>
    <row r="17034" spans="1:8" x14ac:dyDescent="0.25">
      <c r="A17034" t="s">
        <v>17</v>
      </c>
      <c r="B17034" t="s">
        <v>18</v>
      </c>
      <c r="C17034" t="s">
        <v>13</v>
      </c>
      <c r="D17034">
        <v>2342962</v>
      </c>
      <c r="E17034" t="s">
        <v>9</v>
      </c>
      <c r="F17034" t="s">
        <v>10</v>
      </c>
      <c r="G17034" s="1">
        <v>358554000000000</v>
      </c>
      <c r="H17034" t="s">
        <v>7</v>
      </c>
    </row>
    <row r="17035" spans="1:8" x14ac:dyDescent="0.25">
      <c r="A17035" t="s">
        <v>17</v>
      </c>
      <c r="B17035" t="s">
        <v>18</v>
      </c>
      <c r="C17035" t="s">
        <v>11</v>
      </c>
      <c r="D17035">
        <v>7116780</v>
      </c>
      <c r="E17035" t="s">
        <v>9</v>
      </c>
      <c r="F17035" t="s">
        <v>10</v>
      </c>
      <c r="G17035" s="1">
        <v>358554000000000</v>
      </c>
      <c r="H17035" t="s">
        <v>7</v>
      </c>
    </row>
    <row r="17036" spans="1:8" x14ac:dyDescent="0.25">
      <c r="A17036" t="s">
        <v>17</v>
      </c>
      <c r="B17036" t="s">
        <v>18</v>
      </c>
      <c r="C17036" t="s">
        <v>12</v>
      </c>
      <c r="D17036">
        <v>3647567</v>
      </c>
      <c r="E17036" t="s">
        <v>9</v>
      </c>
      <c r="F17036" t="s">
        <v>10</v>
      </c>
      <c r="G17036" s="1">
        <v>358554000000000</v>
      </c>
      <c r="H17036" t="s">
        <v>7</v>
      </c>
    </row>
    <row r="17037" spans="1:8" x14ac:dyDescent="0.25">
      <c r="A17037" t="s">
        <v>17</v>
      </c>
      <c r="B17037" t="s">
        <v>18</v>
      </c>
      <c r="C17037" t="s">
        <v>11</v>
      </c>
      <c r="D17037">
        <v>4278536</v>
      </c>
      <c r="E17037" t="s">
        <v>9</v>
      </c>
      <c r="F17037" t="s">
        <v>10</v>
      </c>
      <c r="G17037" s="1">
        <v>358554000000000</v>
      </c>
      <c r="H17037" t="s">
        <v>7</v>
      </c>
    </row>
    <row r="17038" spans="1:8" x14ac:dyDescent="0.25">
      <c r="A17038" t="s">
        <v>17</v>
      </c>
      <c r="B17038" t="s">
        <v>18</v>
      </c>
      <c r="C17038" t="s">
        <v>8</v>
      </c>
      <c r="D17038">
        <v>6929446</v>
      </c>
      <c r="E17038" t="s">
        <v>9</v>
      </c>
      <c r="F17038" t="s">
        <v>10</v>
      </c>
      <c r="G17038" s="1">
        <v>358554000000000</v>
      </c>
      <c r="H17038" t="s">
        <v>7</v>
      </c>
    </row>
    <row r="17039" spans="1:8" x14ac:dyDescent="0.25">
      <c r="A17039" t="s">
        <v>17</v>
      </c>
      <c r="B17039" t="s">
        <v>18</v>
      </c>
      <c r="C17039" t="s">
        <v>13</v>
      </c>
      <c r="D17039">
        <v>2860378</v>
      </c>
      <c r="E17039" t="s">
        <v>9</v>
      </c>
      <c r="F17039" t="s">
        <v>10</v>
      </c>
      <c r="G17039" s="1">
        <v>358554000000000</v>
      </c>
      <c r="H17039" t="s">
        <v>7</v>
      </c>
    </row>
    <row r="17040" spans="1:8" x14ac:dyDescent="0.25">
      <c r="A17040" t="s">
        <v>17</v>
      </c>
      <c r="B17040" t="s">
        <v>18</v>
      </c>
      <c r="C17040" t="s">
        <v>8</v>
      </c>
      <c r="D17040">
        <v>7718560</v>
      </c>
      <c r="E17040" t="s">
        <v>9</v>
      </c>
      <c r="F17040" t="s">
        <v>10</v>
      </c>
      <c r="G17040" s="1">
        <v>358554000000000</v>
      </c>
      <c r="H17040" t="s">
        <v>7</v>
      </c>
    </row>
    <row r="17041" spans="1:8" x14ac:dyDescent="0.25">
      <c r="A17041" t="s">
        <v>17</v>
      </c>
      <c r="B17041" t="s">
        <v>18</v>
      </c>
      <c r="C17041" t="s">
        <v>12</v>
      </c>
      <c r="D17041">
        <v>2589961</v>
      </c>
      <c r="E17041" t="s">
        <v>9</v>
      </c>
      <c r="F17041" t="s">
        <v>10</v>
      </c>
      <c r="G17041" s="1">
        <v>358554000000000</v>
      </c>
      <c r="H17041" t="s">
        <v>7</v>
      </c>
    </row>
    <row r="17042" spans="1:8" x14ac:dyDescent="0.25">
      <c r="A17042" t="s">
        <v>17</v>
      </c>
      <c r="B17042" t="s">
        <v>18</v>
      </c>
      <c r="C17042" t="s">
        <v>12</v>
      </c>
      <c r="D17042">
        <v>1978238</v>
      </c>
      <c r="E17042" t="s">
        <v>9</v>
      </c>
      <c r="F17042" t="s">
        <v>10</v>
      </c>
      <c r="G17042" s="1">
        <v>358554000000000</v>
      </c>
      <c r="H17042" t="s">
        <v>7</v>
      </c>
    </row>
    <row r="17043" spans="1:8" x14ac:dyDescent="0.25">
      <c r="A17043" t="s">
        <v>17</v>
      </c>
      <c r="B17043" t="s">
        <v>18</v>
      </c>
      <c r="C17043" t="s">
        <v>13</v>
      </c>
      <c r="D17043">
        <v>2060677</v>
      </c>
      <c r="E17043" t="s">
        <v>9</v>
      </c>
      <c r="F17043" t="s">
        <v>10</v>
      </c>
      <c r="G17043" s="1">
        <v>358554000000000</v>
      </c>
      <c r="H17043" t="s">
        <v>7</v>
      </c>
    </row>
    <row r="17044" spans="1:8" x14ac:dyDescent="0.25">
      <c r="A17044" t="s">
        <v>17</v>
      </c>
      <c r="B17044" t="s">
        <v>18</v>
      </c>
      <c r="C17044" t="s">
        <v>12</v>
      </c>
      <c r="D17044">
        <v>2293241</v>
      </c>
      <c r="E17044" t="s">
        <v>9</v>
      </c>
      <c r="F17044" t="s">
        <v>10</v>
      </c>
      <c r="G17044" s="1">
        <v>358554000000000</v>
      </c>
      <c r="H17044" t="s">
        <v>7</v>
      </c>
    </row>
    <row r="17045" spans="1:8" x14ac:dyDescent="0.25">
      <c r="A17045" t="s">
        <v>17</v>
      </c>
      <c r="B17045" t="s">
        <v>18</v>
      </c>
      <c r="C17045" t="s">
        <v>13</v>
      </c>
      <c r="D17045">
        <v>2674968</v>
      </c>
      <c r="E17045" t="s">
        <v>9</v>
      </c>
      <c r="F17045" t="s">
        <v>10</v>
      </c>
      <c r="G17045" s="1">
        <v>358554000000000</v>
      </c>
      <c r="H17045" t="s">
        <v>7</v>
      </c>
    </row>
    <row r="17046" spans="1:8" x14ac:dyDescent="0.25">
      <c r="A17046" t="s">
        <v>17</v>
      </c>
      <c r="B17046" t="s">
        <v>18</v>
      </c>
      <c r="C17046" t="s">
        <v>12</v>
      </c>
      <c r="D17046">
        <v>1976633</v>
      </c>
      <c r="E17046" t="s">
        <v>9</v>
      </c>
      <c r="F17046" t="s">
        <v>10</v>
      </c>
      <c r="G17046" s="1">
        <v>358554000000000</v>
      </c>
      <c r="H17046" t="s">
        <v>7</v>
      </c>
    </row>
    <row r="17047" spans="1:8" x14ac:dyDescent="0.25">
      <c r="A17047" t="s">
        <v>17</v>
      </c>
      <c r="B17047" t="s">
        <v>18</v>
      </c>
      <c r="C17047" t="s">
        <v>13</v>
      </c>
      <c r="D17047">
        <v>1894835</v>
      </c>
      <c r="E17047" t="s">
        <v>9</v>
      </c>
      <c r="F17047" t="s">
        <v>10</v>
      </c>
      <c r="G17047" s="1">
        <v>358554000000000</v>
      </c>
      <c r="H17047" t="s">
        <v>7</v>
      </c>
    </row>
    <row r="17048" spans="1:8" x14ac:dyDescent="0.25">
      <c r="A17048" t="s">
        <v>17</v>
      </c>
      <c r="B17048" t="s">
        <v>18</v>
      </c>
      <c r="C17048" t="s">
        <v>8</v>
      </c>
      <c r="D17048">
        <v>5331009</v>
      </c>
      <c r="E17048" t="s">
        <v>9</v>
      </c>
      <c r="F17048" t="s">
        <v>10</v>
      </c>
      <c r="G17048" s="1">
        <v>358554000000000</v>
      </c>
      <c r="H17048" t="s">
        <v>7</v>
      </c>
    </row>
    <row r="17049" spans="1:8" x14ac:dyDescent="0.25">
      <c r="A17049" t="s">
        <v>17</v>
      </c>
      <c r="B17049" t="s">
        <v>18</v>
      </c>
      <c r="C17049" t="s">
        <v>8</v>
      </c>
      <c r="D17049">
        <v>4331144</v>
      </c>
      <c r="E17049" t="s">
        <v>9</v>
      </c>
      <c r="F17049" t="s">
        <v>10</v>
      </c>
      <c r="G17049" s="1">
        <v>358554000000000</v>
      </c>
      <c r="H17049" t="s">
        <v>7</v>
      </c>
    </row>
    <row r="17050" spans="1:8" x14ac:dyDescent="0.25">
      <c r="A17050" t="s">
        <v>17</v>
      </c>
      <c r="B17050" t="s">
        <v>18</v>
      </c>
      <c r="C17050" t="s">
        <v>13</v>
      </c>
      <c r="D17050">
        <v>2222350</v>
      </c>
      <c r="E17050" t="s">
        <v>9</v>
      </c>
      <c r="F17050" t="s">
        <v>10</v>
      </c>
      <c r="G17050" s="1">
        <v>358554000000000</v>
      </c>
      <c r="H17050" t="s">
        <v>7</v>
      </c>
    </row>
    <row r="17051" spans="1:8" x14ac:dyDescent="0.25">
      <c r="A17051" t="s">
        <v>17</v>
      </c>
      <c r="B17051" t="s">
        <v>18</v>
      </c>
      <c r="C17051" t="s">
        <v>12</v>
      </c>
      <c r="D17051">
        <v>2421553</v>
      </c>
      <c r="E17051" t="s">
        <v>9</v>
      </c>
      <c r="F17051" t="s">
        <v>10</v>
      </c>
      <c r="G17051" s="1">
        <v>358554000000000</v>
      </c>
      <c r="H17051" t="s">
        <v>7</v>
      </c>
    </row>
    <row r="17052" spans="1:8" x14ac:dyDescent="0.25">
      <c r="A17052" t="s">
        <v>17</v>
      </c>
      <c r="B17052" t="s">
        <v>18</v>
      </c>
      <c r="C17052" t="s">
        <v>13</v>
      </c>
      <c r="D17052">
        <v>1904779</v>
      </c>
      <c r="E17052" t="s">
        <v>9</v>
      </c>
      <c r="F17052" t="s">
        <v>10</v>
      </c>
      <c r="G17052" s="1">
        <v>358554000000000</v>
      </c>
      <c r="H17052" t="s">
        <v>7</v>
      </c>
    </row>
    <row r="17053" spans="1:8" x14ac:dyDescent="0.25">
      <c r="A17053" t="s">
        <v>17</v>
      </c>
      <c r="B17053" t="s">
        <v>18</v>
      </c>
      <c r="C17053" t="s">
        <v>13</v>
      </c>
      <c r="D17053">
        <v>1985615</v>
      </c>
      <c r="E17053" t="s">
        <v>9</v>
      </c>
      <c r="F17053" t="s">
        <v>10</v>
      </c>
      <c r="G17053" s="1">
        <v>358554000000000</v>
      </c>
      <c r="H17053" t="s">
        <v>7</v>
      </c>
    </row>
    <row r="17054" spans="1:8" x14ac:dyDescent="0.25">
      <c r="A17054" t="s">
        <v>17</v>
      </c>
      <c r="B17054" t="s">
        <v>18</v>
      </c>
      <c r="C17054" t="s">
        <v>11</v>
      </c>
      <c r="D17054">
        <v>3421738</v>
      </c>
      <c r="E17054" t="s">
        <v>9</v>
      </c>
      <c r="F17054" t="s">
        <v>10</v>
      </c>
      <c r="G17054" s="1">
        <v>358554000000000</v>
      </c>
      <c r="H17054" t="s">
        <v>7</v>
      </c>
    </row>
    <row r="17055" spans="1:8" x14ac:dyDescent="0.25">
      <c r="A17055" t="s">
        <v>17</v>
      </c>
      <c r="B17055" t="s">
        <v>18</v>
      </c>
      <c r="C17055" t="s">
        <v>8</v>
      </c>
      <c r="D17055">
        <v>6280833</v>
      </c>
      <c r="E17055" t="s">
        <v>9</v>
      </c>
      <c r="F17055" t="s">
        <v>10</v>
      </c>
      <c r="G17055" s="1">
        <v>358554000000000</v>
      </c>
      <c r="H17055" t="s">
        <v>7</v>
      </c>
    </row>
    <row r="17056" spans="1:8" x14ac:dyDescent="0.25">
      <c r="A17056" t="s">
        <v>17</v>
      </c>
      <c r="B17056" t="s">
        <v>18</v>
      </c>
      <c r="C17056" t="s">
        <v>12</v>
      </c>
      <c r="D17056">
        <v>1766524</v>
      </c>
      <c r="E17056" t="s">
        <v>9</v>
      </c>
      <c r="F17056" t="s">
        <v>10</v>
      </c>
      <c r="G17056" s="1">
        <v>358554000000000</v>
      </c>
      <c r="H17056" t="s">
        <v>7</v>
      </c>
    </row>
    <row r="17057" spans="1:8" x14ac:dyDescent="0.25">
      <c r="A17057" t="s">
        <v>17</v>
      </c>
      <c r="B17057" t="s">
        <v>18</v>
      </c>
      <c r="C17057" t="s">
        <v>8</v>
      </c>
      <c r="D17057">
        <v>6560231</v>
      </c>
      <c r="E17057" t="s">
        <v>9</v>
      </c>
      <c r="F17057" t="s">
        <v>10</v>
      </c>
      <c r="G17057" s="1">
        <v>358554000000000</v>
      </c>
      <c r="H17057" t="s">
        <v>7</v>
      </c>
    </row>
    <row r="17058" spans="1:8" x14ac:dyDescent="0.25">
      <c r="A17058" t="s">
        <v>17</v>
      </c>
      <c r="B17058" t="s">
        <v>18</v>
      </c>
      <c r="C17058" t="s">
        <v>13</v>
      </c>
      <c r="D17058">
        <v>1979201</v>
      </c>
      <c r="E17058" t="s">
        <v>9</v>
      </c>
      <c r="F17058" t="s">
        <v>10</v>
      </c>
      <c r="G17058" s="1">
        <v>358554000000000</v>
      </c>
      <c r="H17058" t="s">
        <v>7</v>
      </c>
    </row>
    <row r="17059" spans="1:8" x14ac:dyDescent="0.25">
      <c r="A17059" t="s">
        <v>17</v>
      </c>
      <c r="B17059" t="s">
        <v>18</v>
      </c>
      <c r="C17059" t="s">
        <v>13</v>
      </c>
      <c r="D17059">
        <v>1927555</v>
      </c>
      <c r="E17059" t="s">
        <v>9</v>
      </c>
      <c r="F17059" t="s">
        <v>10</v>
      </c>
      <c r="G17059" s="1">
        <v>358554000000000</v>
      </c>
      <c r="H17059" t="s">
        <v>7</v>
      </c>
    </row>
    <row r="17060" spans="1:8" x14ac:dyDescent="0.25">
      <c r="A17060" t="s">
        <v>17</v>
      </c>
      <c r="B17060" t="s">
        <v>18</v>
      </c>
      <c r="C17060" t="s">
        <v>11</v>
      </c>
      <c r="D17060">
        <v>6579477</v>
      </c>
      <c r="E17060" t="s">
        <v>9</v>
      </c>
      <c r="F17060" t="s">
        <v>10</v>
      </c>
      <c r="G17060" s="1">
        <v>358554000000000</v>
      </c>
      <c r="H17060" t="s">
        <v>7</v>
      </c>
    </row>
    <row r="17061" spans="1:8" x14ac:dyDescent="0.25">
      <c r="A17061" t="s">
        <v>17</v>
      </c>
      <c r="B17061" t="s">
        <v>18</v>
      </c>
      <c r="C17061" t="s">
        <v>12</v>
      </c>
      <c r="D17061">
        <v>2848509</v>
      </c>
      <c r="E17061" t="s">
        <v>9</v>
      </c>
      <c r="F17061" t="s">
        <v>10</v>
      </c>
      <c r="G17061" s="1">
        <v>358554000000000</v>
      </c>
      <c r="H17061" t="s">
        <v>7</v>
      </c>
    </row>
    <row r="17062" spans="1:8" x14ac:dyDescent="0.25">
      <c r="A17062" t="s">
        <v>17</v>
      </c>
      <c r="B17062" t="s">
        <v>18</v>
      </c>
      <c r="C17062" t="s">
        <v>14</v>
      </c>
      <c r="D17062">
        <v>2186423</v>
      </c>
      <c r="E17062" t="s">
        <v>9</v>
      </c>
      <c r="F17062" t="s">
        <v>10</v>
      </c>
      <c r="G17062" s="1">
        <v>358554000000000</v>
      </c>
      <c r="H17062" t="s">
        <v>7</v>
      </c>
    </row>
    <row r="17063" spans="1:8" x14ac:dyDescent="0.25">
      <c r="A17063" t="s">
        <v>17</v>
      </c>
      <c r="B17063" t="s">
        <v>18</v>
      </c>
      <c r="C17063" t="s">
        <v>12</v>
      </c>
      <c r="D17063">
        <v>7309247</v>
      </c>
      <c r="E17063" t="s">
        <v>9</v>
      </c>
      <c r="F17063" t="s">
        <v>10</v>
      </c>
      <c r="G17063" s="1">
        <v>358554000000000</v>
      </c>
      <c r="H17063" t="s">
        <v>7</v>
      </c>
    </row>
    <row r="17064" spans="1:8" x14ac:dyDescent="0.25">
      <c r="A17064" t="s">
        <v>17</v>
      </c>
      <c r="B17064" t="s">
        <v>18</v>
      </c>
      <c r="C17064" t="s">
        <v>13</v>
      </c>
      <c r="D17064">
        <v>2342962</v>
      </c>
      <c r="E17064" t="s">
        <v>9</v>
      </c>
      <c r="F17064" t="s">
        <v>10</v>
      </c>
      <c r="G17064" s="1">
        <v>358554000000000</v>
      </c>
      <c r="H17064" t="s">
        <v>7</v>
      </c>
    </row>
    <row r="17065" spans="1:8" x14ac:dyDescent="0.25">
      <c r="A17065" t="s">
        <v>17</v>
      </c>
      <c r="B17065" t="s">
        <v>18</v>
      </c>
      <c r="C17065" t="s">
        <v>8</v>
      </c>
      <c r="D17065">
        <v>3553578</v>
      </c>
      <c r="E17065" t="s">
        <v>9</v>
      </c>
      <c r="F17065" t="s">
        <v>10</v>
      </c>
      <c r="G17065" s="1">
        <v>358554000000000</v>
      </c>
      <c r="H17065" t="s">
        <v>7</v>
      </c>
    </row>
    <row r="17066" spans="1:8" x14ac:dyDescent="0.25">
      <c r="A17066" t="s">
        <v>17</v>
      </c>
      <c r="B17066" t="s">
        <v>18</v>
      </c>
      <c r="C17066" t="s">
        <v>11</v>
      </c>
      <c r="D17066">
        <v>4617598</v>
      </c>
      <c r="E17066" t="s">
        <v>9</v>
      </c>
      <c r="F17066" t="s">
        <v>10</v>
      </c>
      <c r="G17066" s="1">
        <v>358554000000000</v>
      </c>
      <c r="H17066" t="s">
        <v>7</v>
      </c>
    </row>
    <row r="17067" spans="1:8" x14ac:dyDescent="0.25">
      <c r="A17067" t="s">
        <v>17</v>
      </c>
      <c r="B17067" t="s">
        <v>18</v>
      </c>
      <c r="C17067" t="s">
        <v>11</v>
      </c>
      <c r="D17067">
        <v>6198072</v>
      </c>
      <c r="E17067" t="s">
        <v>9</v>
      </c>
      <c r="F17067" t="s">
        <v>10</v>
      </c>
      <c r="G17067" s="1">
        <v>358554000000000</v>
      </c>
      <c r="H17067" t="s">
        <v>7</v>
      </c>
    </row>
    <row r="17068" spans="1:8" x14ac:dyDescent="0.25">
      <c r="A17068" t="s">
        <v>17</v>
      </c>
      <c r="B17068" t="s">
        <v>18</v>
      </c>
      <c r="C17068" t="s">
        <v>13</v>
      </c>
      <c r="D17068">
        <v>1744070</v>
      </c>
      <c r="E17068" t="s">
        <v>9</v>
      </c>
      <c r="F17068" t="s">
        <v>10</v>
      </c>
      <c r="G17068" s="1">
        <v>358554000000000</v>
      </c>
      <c r="H17068" t="s">
        <v>7</v>
      </c>
    </row>
    <row r="17069" spans="1:8" x14ac:dyDescent="0.25">
      <c r="A17069" t="s">
        <v>17</v>
      </c>
      <c r="B17069" t="s">
        <v>18</v>
      </c>
      <c r="C17069" t="s">
        <v>8</v>
      </c>
      <c r="D17069">
        <v>3667775</v>
      </c>
      <c r="E17069" t="s">
        <v>9</v>
      </c>
      <c r="F17069" t="s">
        <v>10</v>
      </c>
      <c r="G17069" s="1">
        <v>358554000000000</v>
      </c>
      <c r="H17069" t="s">
        <v>7</v>
      </c>
    </row>
    <row r="17070" spans="1:8" x14ac:dyDescent="0.25">
      <c r="A17070" t="s">
        <v>17</v>
      </c>
      <c r="B17070" t="s">
        <v>18</v>
      </c>
      <c r="C17070" t="s">
        <v>11</v>
      </c>
      <c r="D17070">
        <v>4807499</v>
      </c>
      <c r="E17070" t="s">
        <v>9</v>
      </c>
      <c r="F17070" t="s">
        <v>10</v>
      </c>
      <c r="G17070" s="1">
        <v>358554000000000</v>
      </c>
      <c r="H17070" t="s">
        <v>7</v>
      </c>
    </row>
    <row r="17071" spans="1:8" x14ac:dyDescent="0.25">
      <c r="A17071" t="s">
        <v>17</v>
      </c>
      <c r="B17071" t="s">
        <v>18</v>
      </c>
      <c r="C17071" t="s">
        <v>12</v>
      </c>
      <c r="D17071">
        <v>1814321</v>
      </c>
      <c r="E17071" t="s">
        <v>9</v>
      </c>
      <c r="F17071" t="s">
        <v>10</v>
      </c>
      <c r="G17071" s="1">
        <v>358554000000000</v>
      </c>
      <c r="H17071" t="s">
        <v>7</v>
      </c>
    </row>
    <row r="17072" spans="1:8" x14ac:dyDescent="0.25">
      <c r="A17072" t="s">
        <v>17</v>
      </c>
      <c r="B17072" t="s">
        <v>18</v>
      </c>
      <c r="C17072" t="s">
        <v>13</v>
      </c>
      <c r="D17072">
        <v>2231653</v>
      </c>
      <c r="E17072" t="s">
        <v>9</v>
      </c>
      <c r="F17072" t="s">
        <v>10</v>
      </c>
      <c r="G17072" s="1">
        <v>358554000000000</v>
      </c>
      <c r="H17072" t="s">
        <v>7</v>
      </c>
    </row>
    <row r="17073" spans="1:8" x14ac:dyDescent="0.25">
      <c r="A17073" t="s">
        <v>17</v>
      </c>
      <c r="B17073" t="s">
        <v>18</v>
      </c>
      <c r="C17073" t="s">
        <v>13</v>
      </c>
      <c r="D17073">
        <v>3312674</v>
      </c>
      <c r="E17073" t="s">
        <v>9</v>
      </c>
      <c r="F17073" t="s">
        <v>10</v>
      </c>
      <c r="G17073" s="1">
        <v>358554000000000</v>
      </c>
      <c r="H17073" t="s">
        <v>7</v>
      </c>
    </row>
    <row r="17074" spans="1:8" x14ac:dyDescent="0.25">
      <c r="A17074" t="s">
        <v>17</v>
      </c>
      <c r="B17074" t="s">
        <v>18</v>
      </c>
      <c r="C17074" t="s">
        <v>8</v>
      </c>
      <c r="D17074">
        <v>4336918</v>
      </c>
      <c r="E17074" t="s">
        <v>9</v>
      </c>
      <c r="F17074" t="s">
        <v>10</v>
      </c>
      <c r="G17074" s="1">
        <v>358554000000000</v>
      </c>
      <c r="H17074" t="s">
        <v>7</v>
      </c>
    </row>
    <row r="17075" spans="1:8" x14ac:dyDescent="0.25">
      <c r="A17075" t="s">
        <v>17</v>
      </c>
      <c r="B17075" t="s">
        <v>18</v>
      </c>
      <c r="C17075" t="s">
        <v>13</v>
      </c>
      <c r="D17075">
        <v>2409364</v>
      </c>
      <c r="E17075" t="s">
        <v>9</v>
      </c>
      <c r="F17075" t="s">
        <v>10</v>
      </c>
      <c r="G17075" s="1">
        <v>358554000000000</v>
      </c>
      <c r="H17075" t="s">
        <v>7</v>
      </c>
    </row>
    <row r="17076" spans="1:8" x14ac:dyDescent="0.25">
      <c r="A17076" t="s">
        <v>17</v>
      </c>
      <c r="B17076" t="s">
        <v>18</v>
      </c>
      <c r="C17076" t="s">
        <v>13</v>
      </c>
      <c r="D17076">
        <v>2279127</v>
      </c>
      <c r="E17076" t="s">
        <v>9</v>
      </c>
      <c r="F17076" t="s">
        <v>10</v>
      </c>
      <c r="G17076" s="1">
        <v>358554000000000</v>
      </c>
      <c r="H17076" t="s">
        <v>7</v>
      </c>
    </row>
    <row r="17077" spans="1:8" x14ac:dyDescent="0.25">
      <c r="A17077" t="s">
        <v>17</v>
      </c>
      <c r="B17077" t="s">
        <v>18</v>
      </c>
      <c r="C17077" t="s">
        <v>11</v>
      </c>
      <c r="D17077">
        <v>3050919</v>
      </c>
      <c r="E17077" t="s">
        <v>9</v>
      </c>
      <c r="F17077" t="s">
        <v>10</v>
      </c>
      <c r="G17077" s="1">
        <v>358554000000000</v>
      </c>
      <c r="H17077" t="s">
        <v>7</v>
      </c>
    </row>
    <row r="17078" spans="1:8" x14ac:dyDescent="0.25">
      <c r="A17078" t="s">
        <v>17</v>
      </c>
      <c r="B17078" t="s">
        <v>18</v>
      </c>
      <c r="C17078" t="s">
        <v>11</v>
      </c>
      <c r="D17078">
        <v>3226064</v>
      </c>
      <c r="E17078" t="s">
        <v>9</v>
      </c>
      <c r="F17078" t="s">
        <v>10</v>
      </c>
      <c r="G17078" s="1">
        <v>358554000000000</v>
      </c>
      <c r="H17078" t="s">
        <v>7</v>
      </c>
    </row>
    <row r="17079" spans="1:8" x14ac:dyDescent="0.25">
      <c r="A17079" t="s">
        <v>17</v>
      </c>
      <c r="B17079" t="s">
        <v>18</v>
      </c>
      <c r="C17079" t="s">
        <v>13</v>
      </c>
      <c r="D17079">
        <v>3472101</v>
      </c>
      <c r="E17079" t="s">
        <v>9</v>
      </c>
      <c r="F17079" t="s">
        <v>10</v>
      </c>
      <c r="G17079" s="1">
        <v>358554000000000</v>
      </c>
      <c r="H17079" t="s">
        <v>7</v>
      </c>
    </row>
    <row r="17080" spans="1:8" x14ac:dyDescent="0.25">
      <c r="A17080" t="s">
        <v>17</v>
      </c>
      <c r="B17080" t="s">
        <v>18</v>
      </c>
      <c r="C17080" t="s">
        <v>12</v>
      </c>
      <c r="D17080">
        <v>1793790</v>
      </c>
      <c r="E17080" t="s">
        <v>9</v>
      </c>
      <c r="F17080" t="s">
        <v>10</v>
      </c>
      <c r="G17080" s="1">
        <v>358554000000000</v>
      </c>
      <c r="H17080" t="s">
        <v>7</v>
      </c>
    </row>
    <row r="17081" spans="1:8" x14ac:dyDescent="0.25">
      <c r="A17081" t="s">
        <v>17</v>
      </c>
      <c r="B17081" t="s">
        <v>18</v>
      </c>
      <c r="C17081" t="s">
        <v>14</v>
      </c>
      <c r="D17081">
        <v>1560585</v>
      </c>
      <c r="E17081" t="s">
        <v>9</v>
      </c>
      <c r="F17081" t="s">
        <v>10</v>
      </c>
      <c r="G17081" s="1">
        <v>358554000000000</v>
      </c>
      <c r="H17081" t="s">
        <v>7</v>
      </c>
    </row>
    <row r="17082" spans="1:8" x14ac:dyDescent="0.25">
      <c r="A17082" t="s">
        <v>17</v>
      </c>
      <c r="B17082" t="s">
        <v>18</v>
      </c>
      <c r="C17082" t="s">
        <v>13</v>
      </c>
      <c r="D17082">
        <v>1925310</v>
      </c>
      <c r="E17082" t="s">
        <v>9</v>
      </c>
      <c r="F17082" t="s">
        <v>10</v>
      </c>
      <c r="G17082" s="1">
        <v>358554000000000</v>
      </c>
      <c r="H17082" t="s">
        <v>7</v>
      </c>
    </row>
    <row r="17083" spans="1:8" x14ac:dyDescent="0.25">
      <c r="A17083" t="s">
        <v>17</v>
      </c>
      <c r="B17083" t="s">
        <v>18</v>
      </c>
      <c r="C17083" t="s">
        <v>8</v>
      </c>
      <c r="D17083">
        <v>4731154</v>
      </c>
      <c r="E17083" t="s">
        <v>9</v>
      </c>
      <c r="F17083" t="s">
        <v>10</v>
      </c>
      <c r="G17083" s="1">
        <v>358554000000000</v>
      </c>
      <c r="H17083" t="s">
        <v>7</v>
      </c>
    </row>
    <row r="17084" spans="1:8" x14ac:dyDescent="0.25">
      <c r="A17084" t="s">
        <v>17</v>
      </c>
      <c r="B17084" t="s">
        <v>18</v>
      </c>
      <c r="C17084" t="s">
        <v>13</v>
      </c>
      <c r="D17084">
        <v>2328527</v>
      </c>
      <c r="E17084" t="s">
        <v>9</v>
      </c>
      <c r="F17084" t="s">
        <v>10</v>
      </c>
      <c r="G17084" s="1">
        <v>358554000000000</v>
      </c>
      <c r="H17084" t="s">
        <v>7</v>
      </c>
    </row>
    <row r="17085" spans="1:8" x14ac:dyDescent="0.25">
      <c r="A17085" t="s">
        <v>17</v>
      </c>
      <c r="B17085" t="s">
        <v>18</v>
      </c>
      <c r="C17085" t="s">
        <v>13</v>
      </c>
      <c r="D17085">
        <v>2301582</v>
      </c>
      <c r="E17085" t="s">
        <v>9</v>
      </c>
      <c r="F17085" t="s">
        <v>10</v>
      </c>
      <c r="G17085" s="1">
        <v>358554000000000</v>
      </c>
      <c r="H17085" t="s">
        <v>7</v>
      </c>
    </row>
    <row r="17086" spans="1:8" x14ac:dyDescent="0.25">
      <c r="A17086" t="s">
        <v>17</v>
      </c>
      <c r="B17086" t="s">
        <v>18</v>
      </c>
      <c r="C17086" t="s">
        <v>12</v>
      </c>
      <c r="D17086">
        <v>2378248</v>
      </c>
      <c r="E17086" t="s">
        <v>9</v>
      </c>
      <c r="F17086" t="s">
        <v>10</v>
      </c>
      <c r="G17086" s="1">
        <v>358554000000000</v>
      </c>
      <c r="H17086" t="s">
        <v>7</v>
      </c>
    </row>
    <row r="17087" spans="1:8" x14ac:dyDescent="0.25">
      <c r="A17087" t="s">
        <v>17</v>
      </c>
      <c r="B17087" t="s">
        <v>18</v>
      </c>
      <c r="C17087" t="s">
        <v>12</v>
      </c>
      <c r="D17087">
        <v>2523561</v>
      </c>
      <c r="E17087" t="s">
        <v>9</v>
      </c>
      <c r="F17087" t="s">
        <v>10</v>
      </c>
      <c r="G17087" s="1">
        <v>358554000000000</v>
      </c>
      <c r="H17087" t="s">
        <v>7</v>
      </c>
    </row>
    <row r="17088" spans="1:8" x14ac:dyDescent="0.25">
      <c r="A17088" t="s">
        <v>17</v>
      </c>
      <c r="B17088" t="s">
        <v>18</v>
      </c>
      <c r="C17088" t="s">
        <v>13</v>
      </c>
      <c r="D17088">
        <v>3930172</v>
      </c>
      <c r="E17088" t="s">
        <v>9</v>
      </c>
      <c r="F17088" t="s">
        <v>10</v>
      </c>
      <c r="G17088" s="1">
        <v>358554000000000</v>
      </c>
      <c r="H17088" t="s">
        <v>7</v>
      </c>
    </row>
    <row r="17089" spans="1:8" x14ac:dyDescent="0.25">
      <c r="A17089" t="s">
        <v>17</v>
      </c>
      <c r="B17089" t="s">
        <v>18</v>
      </c>
      <c r="C17089" t="s">
        <v>11</v>
      </c>
      <c r="D17089">
        <v>6053722</v>
      </c>
      <c r="E17089" t="s">
        <v>9</v>
      </c>
      <c r="F17089" t="s">
        <v>10</v>
      </c>
      <c r="G17089" s="1">
        <v>358554000000000</v>
      </c>
      <c r="H17089" t="s">
        <v>7</v>
      </c>
    </row>
    <row r="17090" spans="1:8" x14ac:dyDescent="0.25">
      <c r="A17090" t="s">
        <v>17</v>
      </c>
      <c r="B17090" t="s">
        <v>18</v>
      </c>
      <c r="C17090" t="s">
        <v>12</v>
      </c>
      <c r="D17090">
        <v>2249295</v>
      </c>
      <c r="E17090" t="s">
        <v>9</v>
      </c>
      <c r="F17090" t="s">
        <v>10</v>
      </c>
      <c r="G17090" s="1">
        <v>358554000000000</v>
      </c>
      <c r="H17090" t="s">
        <v>7</v>
      </c>
    </row>
    <row r="17091" spans="1:8" x14ac:dyDescent="0.25">
      <c r="A17091" t="s">
        <v>17</v>
      </c>
      <c r="B17091" t="s">
        <v>18</v>
      </c>
      <c r="C17091" t="s">
        <v>11</v>
      </c>
      <c r="D17091">
        <v>5424997</v>
      </c>
      <c r="E17091" t="s">
        <v>9</v>
      </c>
      <c r="F17091" t="s">
        <v>10</v>
      </c>
      <c r="G17091" s="1">
        <v>358554000000000</v>
      </c>
      <c r="H17091" t="s">
        <v>7</v>
      </c>
    </row>
    <row r="17092" spans="1:8" x14ac:dyDescent="0.25">
      <c r="A17092" t="s">
        <v>17</v>
      </c>
      <c r="B17092" t="s">
        <v>18</v>
      </c>
      <c r="C17092" t="s">
        <v>13</v>
      </c>
      <c r="D17092">
        <v>1832604</v>
      </c>
      <c r="E17092" t="s">
        <v>9</v>
      </c>
      <c r="F17092" t="s">
        <v>10</v>
      </c>
      <c r="G17092" s="1">
        <v>358554000000000</v>
      </c>
      <c r="H17092" t="s">
        <v>7</v>
      </c>
    </row>
    <row r="17093" spans="1:8" x14ac:dyDescent="0.25">
      <c r="A17093" t="s">
        <v>17</v>
      </c>
      <c r="B17093" t="s">
        <v>18</v>
      </c>
      <c r="C17093" t="s">
        <v>11</v>
      </c>
      <c r="D17093">
        <v>7185427</v>
      </c>
      <c r="E17093" t="s">
        <v>9</v>
      </c>
      <c r="F17093" t="s">
        <v>10</v>
      </c>
      <c r="G17093" s="1">
        <v>358554000000000</v>
      </c>
      <c r="H17093" t="s">
        <v>7</v>
      </c>
    </row>
    <row r="17094" spans="1:8" x14ac:dyDescent="0.25">
      <c r="A17094" t="s">
        <v>17</v>
      </c>
      <c r="B17094" t="s">
        <v>18</v>
      </c>
      <c r="C17094" t="s">
        <v>11</v>
      </c>
      <c r="D17094">
        <v>5449376</v>
      </c>
      <c r="E17094" t="s">
        <v>9</v>
      </c>
      <c r="F17094" t="s">
        <v>10</v>
      </c>
      <c r="G17094" s="1">
        <v>358554000000000</v>
      </c>
      <c r="H17094" t="s">
        <v>7</v>
      </c>
    </row>
    <row r="17095" spans="1:8" x14ac:dyDescent="0.25">
      <c r="A17095" t="s">
        <v>17</v>
      </c>
      <c r="B17095" t="s">
        <v>18</v>
      </c>
      <c r="C17095" t="s">
        <v>14</v>
      </c>
      <c r="D17095">
        <v>1851851</v>
      </c>
      <c r="E17095" t="s">
        <v>9</v>
      </c>
      <c r="F17095" t="s">
        <v>10</v>
      </c>
      <c r="G17095" s="1">
        <v>358554000000000</v>
      </c>
      <c r="H17095" t="s">
        <v>7</v>
      </c>
    </row>
    <row r="17096" spans="1:8" x14ac:dyDescent="0.25">
      <c r="A17096" t="s">
        <v>17</v>
      </c>
      <c r="B17096" t="s">
        <v>18</v>
      </c>
      <c r="C17096" t="s">
        <v>13</v>
      </c>
      <c r="D17096">
        <v>1993635</v>
      </c>
      <c r="E17096" t="s">
        <v>9</v>
      </c>
      <c r="F17096" t="s">
        <v>10</v>
      </c>
      <c r="G17096" s="1">
        <v>358554000000000</v>
      </c>
      <c r="H17096" t="s">
        <v>7</v>
      </c>
    </row>
    <row r="17097" spans="1:8" x14ac:dyDescent="0.25">
      <c r="A17097" t="s">
        <v>17</v>
      </c>
      <c r="B17097" t="s">
        <v>18</v>
      </c>
      <c r="C17097" t="s">
        <v>13</v>
      </c>
      <c r="D17097">
        <v>1960274</v>
      </c>
      <c r="E17097" t="s">
        <v>9</v>
      </c>
      <c r="F17097" t="s">
        <v>10</v>
      </c>
      <c r="G17097" s="1">
        <v>358554000000000</v>
      </c>
      <c r="H17097" t="s">
        <v>7</v>
      </c>
    </row>
    <row r="17098" spans="1:8" x14ac:dyDescent="0.25">
      <c r="A17098" t="s">
        <v>17</v>
      </c>
      <c r="B17098" t="s">
        <v>18</v>
      </c>
      <c r="C17098" t="s">
        <v>13</v>
      </c>
      <c r="D17098">
        <v>4332749</v>
      </c>
      <c r="E17098" t="s">
        <v>9</v>
      </c>
      <c r="F17098" t="s">
        <v>10</v>
      </c>
      <c r="G17098" s="1">
        <v>358554000000000</v>
      </c>
      <c r="H17098" t="s">
        <v>7</v>
      </c>
    </row>
    <row r="17099" spans="1:8" x14ac:dyDescent="0.25">
      <c r="A17099" t="s">
        <v>17</v>
      </c>
      <c r="B17099" t="s">
        <v>18</v>
      </c>
      <c r="C17099" t="s">
        <v>13</v>
      </c>
      <c r="D17099">
        <v>2402627</v>
      </c>
      <c r="E17099" t="s">
        <v>9</v>
      </c>
      <c r="F17099" t="s">
        <v>10</v>
      </c>
      <c r="G17099" s="1">
        <v>358554000000000</v>
      </c>
      <c r="H17099" t="s">
        <v>7</v>
      </c>
    </row>
    <row r="17100" spans="1:8" x14ac:dyDescent="0.25">
      <c r="A17100" t="s">
        <v>17</v>
      </c>
      <c r="B17100" t="s">
        <v>18</v>
      </c>
      <c r="C17100" t="s">
        <v>12</v>
      </c>
      <c r="D17100">
        <v>2142155</v>
      </c>
      <c r="E17100" t="s">
        <v>9</v>
      </c>
      <c r="F17100" t="s">
        <v>10</v>
      </c>
      <c r="G17100" s="1">
        <v>358554000000000</v>
      </c>
      <c r="H17100" t="s">
        <v>7</v>
      </c>
    </row>
    <row r="17101" spans="1:8" x14ac:dyDescent="0.25">
      <c r="A17101" t="s">
        <v>17</v>
      </c>
      <c r="B17101" t="s">
        <v>18</v>
      </c>
      <c r="C17101" t="s">
        <v>8</v>
      </c>
      <c r="D17101">
        <v>6052759</v>
      </c>
      <c r="E17101" t="s">
        <v>9</v>
      </c>
      <c r="F17101" t="s">
        <v>10</v>
      </c>
      <c r="G17101" s="1">
        <v>358554000000000</v>
      </c>
      <c r="H17101" t="s">
        <v>7</v>
      </c>
    </row>
    <row r="17102" spans="1:8" x14ac:dyDescent="0.25">
      <c r="A17102" t="s">
        <v>17</v>
      </c>
      <c r="B17102" t="s">
        <v>18</v>
      </c>
      <c r="C17102" t="s">
        <v>8</v>
      </c>
      <c r="D17102">
        <v>5217454</v>
      </c>
      <c r="E17102" t="s">
        <v>9</v>
      </c>
      <c r="F17102" t="s">
        <v>10</v>
      </c>
      <c r="G17102" s="1">
        <v>358554000000000</v>
      </c>
      <c r="H17102" t="s">
        <v>7</v>
      </c>
    </row>
    <row r="17103" spans="1:8" x14ac:dyDescent="0.25">
      <c r="A17103" t="s">
        <v>17</v>
      </c>
      <c r="B17103" t="s">
        <v>18</v>
      </c>
      <c r="C17103" t="s">
        <v>13</v>
      </c>
      <c r="D17103">
        <v>2377928</v>
      </c>
      <c r="E17103" t="s">
        <v>9</v>
      </c>
      <c r="F17103" t="s">
        <v>10</v>
      </c>
      <c r="G17103" s="1">
        <v>358554000000000</v>
      </c>
      <c r="H17103" t="s">
        <v>7</v>
      </c>
    </row>
    <row r="17104" spans="1:8" x14ac:dyDescent="0.25">
      <c r="A17104" t="s">
        <v>17</v>
      </c>
      <c r="B17104" t="s">
        <v>18</v>
      </c>
      <c r="C17104" t="s">
        <v>8</v>
      </c>
      <c r="D17104">
        <v>6371934</v>
      </c>
      <c r="E17104" t="s">
        <v>9</v>
      </c>
      <c r="F17104" t="s">
        <v>10</v>
      </c>
      <c r="G17104" s="1">
        <v>358554000000000</v>
      </c>
      <c r="H17104" t="s">
        <v>7</v>
      </c>
    </row>
    <row r="17105" spans="1:8" x14ac:dyDescent="0.25">
      <c r="A17105" t="s">
        <v>17</v>
      </c>
      <c r="B17105" t="s">
        <v>18</v>
      </c>
      <c r="C17105" t="s">
        <v>8</v>
      </c>
      <c r="D17105">
        <v>6962486</v>
      </c>
      <c r="E17105" t="s">
        <v>9</v>
      </c>
      <c r="F17105" t="s">
        <v>10</v>
      </c>
      <c r="G17105" s="1">
        <v>358554000000000</v>
      </c>
      <c r="H17105" t="s">
        <v>7</v>
      </c>
    </row>
    <row r="17106" spans="1:8" x14ac:dyDescent="0.25">
      <c r="A17106" t="s">
        <v>17</v>
      </c>
      <c r="B17106" t="s">
        <v>18</v>
      </c>
      <c r="C17106" t="s">
        <v>12</v>
      </c>
      <c r="D17106">
        <v>2349057</v>
      </c>
      <c r="E17106" t="s">
        <v>9</v>
      </c>
      <c r="F17106" t="s">
        <v>10</v>
      </c>
      <c r="G17106" s="1">
        <v>358554000000000</v>
      </c>
      <c r="H17106" t="s">
        <v>7</v>
      </c>
    </row>
    <row r="17107" spans="1:8" x14ac:dyDescent="0.25">
      <c r="A17107" t="s">
        <v>17</v>
      </c>
      <c r="B17107" t="s">
        <v>18</v>
      </c>
      <c r="C17107" t="s">
        <v>13</v>
      </c>
      <c r="D17107">
        <v>2086660</v>
      </c>
      <c r="E17107" t="s">
        <v>9</v>
      </c>
      <c r="F17107" t="s">
        <v>10</v>
      </c>
      <c r="G17107" s="1">
        <v>358554000000000</v>
      </c>
      <c r="H17107" t="s">
        <v>7</v>
      </c>
    </row>
    <row r="17108" spans="1:8" x14ac:dyDescent="0.25">
      <c r="A17108" t="s">
        <v>17</v>
      </c>
      <c r="B17108" t="s">
        <v>18</v>
      </c>
      <c r="C17108" t="s">
        <v>11</v>
      </c>
      <c r="D17108">
        <v>3661360</v>
      </c>
      <c r="E17108" t="s">
        <v>9</v>
      </c>
      <c r="F17108" t="s">
        <v>10</v>
      </c>
      <c r="G17108" s="1">
        <v>358554000000000</v>
      </c>
      <c r="H17108" t="s">
        <v>7</v>
      </c>
    </row>
    <row r="17109" spans="1:8" x14ac:dyDescent="0.25">
      <c r="A17109" t="s">
        <v>17</v>
      </c>
      <c r="B17109" t="s">
        <v>18</v>
      </c>
      <c r="C17109" t="s">
        <v>13</v>
      </c>
      <c r="D17109">
        <v>3101923</v>
      </c>
      <c r="E17109" t="s">
        <v>9</v>
      </c>
      <c r="F17109" t="s">
        <v>10</v>
      </c>
      <c r="G17109" s="1">
        <v>358554000000000</v>
      </c>
      <c r="H17109" t="s">
        <v>7</v>
      </c>
    </row>
    <row r="17110" spans="1:8" x14ac:dyDescent="0.25">
      <c r="A17110" t="s">
        <v>17</v>
      </c>
      <c r="B17110" t="s">
        <v>18</v>
      </c>
      <c r="C17110" t="s">
        <v>8</v>
      </c>
      <c r="D17110">
        <v>4044048</v>
      </c>
      <c r="E17110" t="s">
        <v>9</v>
      </c>
      <c r="F17110" t="s">
        <v>10</v>
      </c>
      <c r="G17110" s="1">
        <v>358554000000000</v>
      </c>
      <c r="H17110" t="s">
        <v>7</v>
      </c>
    </row>
    <row r="17111" spans="1:8" x14ac:dyDescent="0.25">
      <c r="A17111" t="s">
        <v>17</v>
      </c>
      <c r="B17111" t="s">
        <v>18</v>
      </c>
      <c r="C17111" t="s">
        <v>8</v>
      </c>
      <c r="D17111">
        <v>4742703</v>
      </c>
      <c r="E17111" t="s">
        <v>9</v>
      </c>
      <c r="F17111" t="s">
        <v>10</v>
      </c>
      <c r="G17111" s="1">
        <v>358554000000000</v>
      </c>
      <c r="H17111" t="s">
        <v>7</v>
      </c>
    </row>
    <row r="17112" spans="1:8" x14ac:dyDescent="0.25">
      <c r="A17112" t="s">
        <v>17</v>
      </c>
      <c r="B17112" t="s">
        <v>18</v>
      </c>
      <c r="C17112" t="s">
        <v>12</v>
      </c>
      <c r="D17112">
        <v>1713275</v>
      </c>
      <c r="E17112" t="s">
        <v>9</v>
      </c>
      <c r="F17112" t="s">
        <v>10</v>
      </c>
      <c r="G17112" s="1">
        <v>358554000000000</v>
      </c>
      <c r="H17112" t="s">
        <v>7</v>
      </c>
    </row>
    <row r="17113" spans="1:8" x14ac:dyDescent="0.25">
      <c r="A17113" t="s">
        <v>17</v>
      </c>
      <c r="B17113" t="s">
        <v>18</v>
      </c>
      <c r="C17113" t="s">
        <v>13</v>
      </c>
      <c r="D17113">
        <v>2441441</v>
      </c>
      <c r="E17113" t="s">
        <v>9</v>
      </c>
      <c r="F17113" t="s">
        <v>10</v>
      </c>
      <c r="G17113" s="1">
        <v>358554000000000</v>
      </c>
      <c r="H17113" t="s">
        <v>7</v>
      </c>
    </row>
    <row r="17114" spans="1:8" x14ac:dyDescent="0.25">
      <c r="A17114" t="s">
        <v>17</v>
      </c>
      <c r="B17114" t="s">
        <v>18</v>
      </c>
      <c r="C17114" t="s">
        <v>11</v>
      </c>
      <c r="D17114">
        <v>3754386</v>
      </c>
      <c r="E17114" t="s">
        <v>9</v>
      </c>
      <c r="F17114" t="s">
        <v>10</v>
      </c>
      <c r="G17114" s="1">
        <v>358554000000000</v>
      </c>
      <c r="H17114" t="s">
        <v>7</v>
      </c>
    </row>
    <row r="17115" spans="1:8" x14ac:dyDescent="0.25">
      <c r="A17115" t="s">
        <v>17</v>
      </c>
      <c r="B17115" t="s">
        <v>18</v>
      </c>
      <c r="C17115" t="s">
        <v>13</v>
      </c>
      <c r="D17115">
        <v>3278351</v>
      </c>
      <c r="E17115" t="s">
        <v>9</v>
      </c>
      <c r="F17115" t="s">
        <v>10</v>
      </c>
      <c r="G17115" s="1">
        <v>358554000000000</v>
      </c>
      <c r="H17115" t="s">
        <v>7</v>
      </c>
    </row>
    <row r="17116" spans="1:8" x14ac:dyDescent="0.25">
      <c r="A17116" t="s">
        <v>17</v>
      </c>
      <c r="B17116" t="s">
        <v>18</v>
      </c>
      <c r="C17116" t="s">
        <v>11</v>
      </c>
      <c r="D17116">
        <v>3461515</v>
      </c>
      <c r="E17116" t="s">
        <v>9</v>
      </c>
      <c r="F17116" t="s">
        <v>10</v>
      </c>
      <c r="G17116" s="1">
        <v>358554000000000</v>
      </c>
      <c r="H17116" t="s">
        <v>7</v>
      </c>
    </row>
    <row r="17117" spans="1:8" x14ac:dyDescent="0.25">
      <c r="A17117" t="s">
        <v>17</v>
      </c>
      <c r="B17117" t="s">
        <v>18</v>
      </c>
      <c r="C17117" t="s">
        <v>13</v>
      </c>
      <c r="D17117">
        <v>1555773</v>
      </c>
      <c r="E17117" t="s">
        <v>9</v>
      </c>
      <c r="F17117" t="s">
        <v>10</v>
      </c>
      <c r="G17117" s="1">
        <v>358554000000000</v>
      </c>
      <c r="H17117" t="s">
        <v>7</v>
      </c>
    </row>
    <row r="17118" spans="1:8" x14ac:dyDescent="0.25">
      <c r="A17118" t="s">
        <v>17</v>
      </c>
      <c r="B17118" t="s">
        <v>18</v>
      </c>
      <c r="C17118" t="s">
        <v>14</v>
      </c>
      <c r="D17118">
        <v>1650082</v>
      </c>
      <c r="E17118" t="s">
        <v>9</v>
      </c>
      <c r="F17118" t="s">
        <v>10</v>
      </c>
      <c r="G17118" s="1">
        <v>358554000000000</v>
      </c>
      <c r="H17118" t="s">
        <v>7</v>
      </c>
    </row>
    <row r="17119" spans="1:8" x14ac:dyDescent="0.25">
      <c r="A17119" t="s">
        <v>17</v>
      </c>
      <c r="B17119" t="s">
        <v>18</v>
      </c>
      <c r="C17119" t="s">
        <v>8</v>
      </c>
      <c r="D17119">
        <v>4286235</v>
      </c>
      <c r="E17119" t="s">
        <v>9</v>
      </c>
      <c r="F17119" t="s">
        <v>10</v>
      </c>
      <c r="G17119" s="1">
        <v>358554000000000</v>
      </c>
      <c r="H17119" t="s">
        <v>7</v>
      </c>
    </row>
    <row r="17120" spans="1:8" x14ac:dyDescent="0.25">
      <c r="A17120" t="s">
        <v>17</v>
      </c>
      <c r="B17120" t="s">
        <v>18</v>
      </c>
      <c r="C17120" t="s">
        <v>12</v>
      </c>
      <c r="D17120">
        <v>1754335</v>
      </c>
      <c r="E17120" t="s">
        <v>9</v>
      </c>
      <c r="F17120" t="s">
        <v>10</v>
      </c>
      <c r="G17120" s="1">
        <v>358554000000000</v>
      </c>
      <c r="H17120" t="s">
        <v>7</v>
      </c>
    </row>
    <row r="17121" spans="1:8" x14ac:dyDescent="0.25">
      <c r="A17121" t="s">
        <v>17</v>
      </c>
      <c r="B17121" t="s">
        <v>18</v>
      </c>
      <c r="C17121" t="s">
        <v>13</v>
      </c>
      <c r="D17121">
        <v>3654945</v>
      </c>
      <c r="E17121" t="s">
        <v>9</v>
      </c>
      <c r="F17121" t="s">
        <v>10</v>
      </c>
      <c r="G17121" s="1">
        <v>358554000000000</v>
      </c>
      <c r="H17121" t="s">
        <v>7</v>
      </c>
    </row>
    <row r="17122" spans="1:8" x14ac:dyDescent="0.25">
      <c r="A17122" t="s">
        <v>17</v>
      </c>
      <c r="B17122" t="s">
        <v>18</v>
      </c>
      <c r="C17122" t="s">
        <v>13</v>
      </c>
      <c r="D17122">
        <v>1739900</v>
      </c>
      <c r="E17122" t="s">
        <v>9</v>
      </c>
      <c r="F17122" t="s">
        <v>10</v>
      </c>
      <c r="G17122" s="1">
        <v>358554000000000</v>
      </c>
      <c r="H17122" t="s">
        <v>7</v>
      </c>
    </row>
    <row r="17123" spans="1:8" x14ac:dyDescent="0.25">
      <c r="A17123" t="s">
        <v>17</v>
      </c>
      <c r="B17123" t="s">
        <v>18</v>
      </c>
      <c r="C17123" t="s">
        <v>8</v>
      </c>
      <c r="D17123">
        <v>2968801</v>
      </c>
      <c r="E17123" t="s">
        <v>9</v>
      </c>
      <c r="F17123" t="s">
        <v>10</v>
      </c>
      <c r="G17123" s="1">
        <v>358554000000000</v>
      </c>
      <c r="H17123" t="s">
        <v>7</v>
      </c>
    </row>
    <row r="17124" spans="1:8" x14ac:dyDescent="0.25">
      <c r="A17124" t="s">
        <v>17</v>
      </c>
      <c r="B17124" t="s">
        <v>18</v>
      </c>
      <c r="C17124" t="s">
        <v>13</v>
      </c>
      <c r="D17124">
        <v>1445105</v>
      </c>
      <c r="E17124" t="s">
        <v>9</v>
      </c>
      <c r="F17124" t="s">
        <v>10</v>
      </c>
      <c r="G17124" s="1">
        <v>358554000000000</v>
      </c>
      <c r="H17124" t="s">
        <v>7</v>
      </c>
    </row>
    <row r="17125" spans="1:8" x14ac:dyDescent="0.25">
      <c r="A17125" t="s">
        <v>17</v>
      </c>
      <c r="B17125" t="s">
        <v>18</v>
      </c>
      <c r="C17125" t="s">
        <v>13</v>
      </c>
      <c r="D17125">
        <v>1466276</v>
      </c>
      <c r="E17125" t="s">
        <v>9</v>
      </c>
      <c r="F17125" t="s">
        <v>10</v>
      </c>
      <c r="G17125" s="1">
        <v>358554000000000</v>
      </c>
      <c r="H17125" t="s">
        <v>7</v>
      </c>
    </row>
    <row r="17126" spans="1:8" x14ac:dyDescent="0.25">
      <c r="A17126" t="s">
        <v>17</v>
      </c>
      <c r="B17126" t="s">
        <v>18</v>
      </c>
      <c r="C17126" t="s">
        <v>11</v>
      </c>
      <c r="D17126">
        <v>3690230</v>
      </c>
      <c r="E17126" t="s">
        <v>9</v>
      </c>
      <c r="F17126" t="s">
        <v>10</v>
      </c>
      <c r="G17126" s="1">
        <v>358554000000000</v>
      </c>
      <c r="H17126" t="s">
        <v>7</v>
      </c>
    </row>
    <row r="17127" spans="1:8" x14ac:dyDescent="0.25">
      <c r="A17127" t="s">
        <v>17</v>
      </c>
      <c r="B17127" t="s">
        <v>18</v>
      </c>
      <c r="C17127" t="s">
        <v>13</v>
      </c>
      <c r="D17127">
        <v>1782564</v>
      </c>
      <c r="E17127" t="s">
        <v>9</v>
      </c>
      <c r="F17127" t="s">
        <v>10</v>
      </c>
      <c r="G17127" s="1">
        <v>358554000000000</v>
      </c>
      <c r="H17127" t="s">
        <v>7</v>
      </c>
    </row>
    <row r="17128" spans="1:8" x14ac:dyDescent="0.25">
      <c r="A17128" t="s">
        <v>17</v>
      </c>
      <c r="B17128" t="s">
        <v>18</v>
      </c>
      <c r="C17128" t="s">
        <v>12</v>
      </c>
      <c r="D17128">
        <v>1987220</v>
      </c>
      <c r="E17128" t="s">
        <v>9</v>
      </c>
      <c r="F17128" t="s">
        <v>10</v>
      </c>
      <c r="G17128" s="1">
        <v>358554000000000</v>
      </c>
      <c r="H17128" t="s">
        <v>7</v>
      </c>
    </row>
    <row r="17129" spans="1:8" x14ac:dyDescent="0.25">
      <c r="A17129" t="s">
        <v>17</v>
      </c>
      <c r="B17129" t="s">
        <v>18</v>
      </c>
      <c r="C17129" t="s">
        <v>12</v>
      </c>
      <c r="D17129">
        <v>2367020</v>
      </c>
      <c r="E17129" t="s">
        <v>9</v>
      </c>
      <c r="F17129" t="s">
        <v>10</v>
      </c>
      <c r="G17129" s="1">
        <v>358554000000000</v>
      </c>
      <c r="H17129" t="s">
        <v>7</v>
      </c>
    </row>
    <row r="17130" spans="1:8" x14ac:dyDescent="0.25">
      <c r="A17130" t="s">
        <v>17</v>
      </c>
      <c r="B17130" t="s">
        <v>18</v>
      </c>
      <c r="C17130" t="s">
        <v>8</v>
      </c>
      <c r="D17130">
        <v>5052574</v>
      </c>
      <c r="E17130" t="s">
        <v>9</v>
      </c>
      <c r="F17130" t="s">
        <v>10</v>
      </c>
      <c r="G17130" s="1">
        <v>358554000000000</v>
      </c>
      <c r="H17130" t="s">
        <v>7</v>
      </c>
    </row>
    <row r="17131" spans="1:8" x14ac:dyDescent="0.25">
      <c r="A17131" t="s">
        <v>17</v>
      </c>
      <c r="B17131" t="s">
        <v>18</v>
      </c>
      <c r="C17131" t="s">
        <v>11</v>
      </c>
      <c r="D17131">
        <v>4929716</v>
      </c>
      <c r="E17131" t="s">
        <v>9</v>
      </c>
      <c r="F17131" t="s">
        <v>10</v>
      </c>
      <c r="G17131" s="1">
        <v>358554000000000</v>
      </c>
      <c r="H17131" t="s">
        <v>7</v>
      </c>
    </row>
    <row r="17132" spans="1:8" x14ac:dyDescent="0.25">
      <c r="A17132" t="s">
        <v>17</v>
      </c>
      <c r="B17132" t="s">
        <v>18</v>
      </c>
      <c r="C17132" t="s">
        <v>14</v>
      </c>
      <c r="D17132">
        <v>1885212</v>
      </c>
      <c r="E17132" t="s">
        <v>9</v>
      </c>
      <c r="F17132" t="s">
        <v>10</v>
      </c>
      <c r="G17132" s="1">
        <v>358554000000000</v>
      </c>
      <c r="H17132" t="s">
        <v>7</v>
      </c>
    </row>
    <row r="17133" spans="1:8" x14ac:dyDescent="0.25">
      <c r="A17133" t="s">
        <v>17</v>
      </c>
      <c r="B17133" t="s">
        <v>18</v>
      </c>
      <c r="C17133" t="s">
        <v>13</v>
      </c>
      <c r="D17133">
        <v>1823302</v>
      </c>
      <c r="E17133" t="s">
        <v>9</v>
      </c>
      <c r="F17133" t="s">
        <v>10</v>
      </c>
      <c r="G17133" s="1">
        <v>358554000000000</v>
      </c>
      <c r="H17133" t="s">
        <v>7</v>
      </c>
    </row>
    <row r="17134" spans="1:8" x14ac:dyDescent="0.25">
      <c r="A17134" t="s">
        <v>17</v>
      </c>
      <c r="B17134" t="s">
        <v>18</v>
      </c>
      <c r="C17134" t="s">
        <v>8</v>
      </c>
      <c r="D17134">
        <v>4191926</v>
      </c>
      <c r="E17134" t="s">
        <v>9</v>
      </c>
      <c r="F17134" t="s">
        <v>10</v>
      </c>
      <c r="G17134" s="1">
        <v>358554000000000</v>
      </c>
      <c r="H17134" t="s">
        <v>7</v>
      </c>
    </row>
    <row r="17135" spans="1:8" x14ac:dyDescent="0.25">
      <c r="A17135" t="s">
        <v>17</v>
      </c>
      <c r="B17135" t="s">
        <v>18</v>
      </c>
      <c r="C17135" t="s">
        <v>11</v>
      </c>
      <c r="D17135">
        <v>5241833</v>
      </c>
      <c r="E17135" t="s">
        <v>9</v>
      </c>
      <c r="F17135" t="s">
        <v>10</v>
      </c>
      <c r="G17135" s="1">
        <v>358554000000000</v>
      </c>
      <c r="H17135" t="s">
        <v>7</v>
      </c>
    </row>
    <row r="17136" spans="1:8" x14ac:dyDescent="0.25">
      <c r="A17136" t="s">
        <v>17</v>
      </c>
      <c r="B17136" t="s">
        <v>18</v>
      </c>
      <c r="C17136" t="s">
        <v>12</v>
      </c>
      <c r="D17136">
        <v>2025071</v>
      </c>
      <c r="E17136" t="s">
        <v>9</v>
      </c>
      <c r="F17136" t="s">
        <v>10</v>
      </c>
      <c r="G17136" s="1">
        <v>358554000000000</v>
      </c>
      <c r="H17136" t="s">
        <v>7</v>
      </c>
    </row>
    <row r="17137" spans="1:8" x14ac:dyDescent="0.25">
      <c r="A17137" t="s">
        <v>17</v>
      </c>
      <c r="B17137" t="s">
        <v>18</v>
      </c>
      <c r="C17137" t="s">
        <v>13</v>
      </c>
      <c r="D17137">
        <v>1849927</v>
      </c>
      <c r="E17137" t="s">
        <v>9</v>
      </c>
      <c r="F17137" t="s">
        <v>10</v>
      </c>
      <c r="G17137" s="1">
        <v>358554000000000</v>
      </c>
      <c r="H17137" t="s">
        <v>7</v>
      </c>
    </row>
    <row r="17138" spans="1:8" x14ac:dyDescent="0.25">
      <c r="A17138" t="s">
        <v>17</v>
      </c>
      <c r="B17138" t="s">
        <v>18</v>
      </c>
      <c r="C17138" t="s">
        <v>12</v>
      </c>
      <c r="D17138">
        <v>2031166</v>
      </c>
      <c r="E17138" t="s">
        <v>9</v>
      </c>
      <c r="F17138" t="s">
        <v>10</v>
      </c>
      <c r="G17138" s="1">
        <v>358554000000000</v>
      </c>
      <c r="H17138" t="s">
        <v>7</v>
      </c>
    </row>
    <row r="17139" spans="1:8" x14ac:dyDescent="0.25">
      <c r="A17139" t="s">
        <v>17</v>
      </c>
      <c r="B17139" t="s">
        <v>18</v>
      </c>
      <c r="C17139" t="s">
        <v>12</v>
      </c>
      <c r="D17139">
        <v>2323395</v>
      </c>
      <c r="E17139" t="s">
        <v>9</v>
      </c>
      <c r="F17139" t="s">
        <v>10</v>
      </c>
      <c r="G17139" s="1">
        <v>358554000000000</v>
      </c>
      <c r="H17139" t="s">
        <v>7</v>
      </c>
    </row>
    <row r="17140" spans="1:8" x14ac:dyDescent="0.25">
      <c r="A17140" t="s">
        <v>17</v>
      </c>
      <c r="B17140" t="s">
        <v>18</v>
      </c>
      <c r="C17140" t="s">
        <v>13</v>
      </c>
      <c r="D17140">
        <v>1801489</v>
      </c>
      <c r="E17140" t="s">
        <v>9</v>
      </c>
      <c r="F17140" t="s">
        <v>10</v>
      </c>
      <c r="G17140" s="1">
        <v>358554000000000</v>
      </c>
      <c r="H17140" t="s">
        <v>7</v>
      </c>
    </row>
    <row r="17141" spans="1:8" x14ac:dyDescent="0.25">
      <c r="A17141" t="s">
        <v>17</v>
      </c>
      <c r="B17141" t="s">
        <v>18</v>
      </c>
      <c r="C17141" t="s">
        <v>11</v>
      </c>
      <c r="D17141">
        <v>8041263</v>
      </c>
      <c r="E17141" t="s">
        <v>9</v>
      </c>
      <c r="F17141" t="s">
        <v>10</v>
      </c>
      <c r="G17141" s="1">
        <v>358554000000000</v>
      </c>
      <c r="H17141" t="s">
        <v>7</v>
      </c>
    </row>
    <row r="17142" spans="1:8" x14ac:dyDescent="0.25">
      <c r="A17142" t="s">
        <v>17</v>
      </c>
      <c r="B17142" t="s">
        <v>18</v>
      </c>
      <c r="C17142" t="s">
        <v>8</v>
      </c>
      <c r="D17142">
        <v>9831203</v>
      </c>
      <c r="E17142" t="s">
        <v>9</v>
      </c>
      <c r="F17142" t="s">
        <v>10</v>
      </c>
      <c r="G17142" s="1">
        <v>358554000000000</v>
      </c>
      <c r="H17142" t="s">
        <v>7</v>
      </c>
    </row>
    <row r="17143" spans="1:8" x14ac:dyDescent="0.25">
      <c r="A17143" t="s">
        <v>17</v>
      </c>
      <c r="B17143" t="s">
        <v>18</v>
      </c>
      <c r="C17143" t="s">
        <v>13</v>
      </c>
      <c r="D17143">
        <v>2369908</v>
      </c>
      <c r="E17143" t="s">
        <v>9</v>
      </c>
      <c r="F17143" t="s">
        <v>10</v>
      </c>
      <c r="G17143" s="1">
        <v>358554000000000</v>
      </c>
      <c r="H17143" t="s">
        <v>7</v>
      </c>
    </row>
    <row r="17144" spans="1:8" x14ac:dyDescent="0.25">
      <c r="A17144" t="s">
        <v>17</v>
      </c>
      <c r="B17144" t="s">
        <v>18</v>
      </c>
      <c r="C17144" t="s">
        <v>12</v>
      </c>
      <c r="D17144">
        <v>2944741</v>
      </c>
      <c r="E17144" t="s">
        <v>9</v>
      </c>
      <c r="F17144" t="s">
        <v>10</v>
      </c>
      <c r="G17144" s="1">
        <v>358554000000000</v>
      </c>
      <c r="H17144" t="s">
        <v>7</v>
      </c>
    </row>
    <row r="17145" spans="1:8" x14ac:dyDescent="0.25">
      <c r="A17145" t="s">
        <v>17</v>
      </c>
      <c r="B17145" t="s">
        <v>18</v>
      </c>
      <c r="C17145" t="s">
        <v>14</v>
      </c>
      <c r="D17145">
        <v>2095642</v>
      </c>
      <c r="E17145" t="s">
        <v>9</v>
      </c>
      <c r="F17145" t="s">
        <v>10</v>
      </c>
      <c r="G17145" s="1">
        <v>358554000000000</v>
      </c>
      <c r="H17145" t="s">
        <v>7</v>
      </c>
    </row>
    <row r="17146" spans="1:8" x14ac:dyDescent="0.25">
      <c r="A17146" t="s">
        <v>17</v>
      </c>
      <c r="B17146" t="s">
        <v>18</v>
      </c>
      <c r="C17146" t="s">
        <v>13</v>
      </c>
      <c r="D17146">
        <v>2263089</v>
      </c>
      <c r="E17146" t="s">
        <v>9</v>
      </c>
      <c r="F17146" t="s">
        <v>10</v>
      </c>
      <c r="G17146" s="1">
        <v>358554000000000</v>
      </c>
      <c r="H17146" t="s">
        <v>7</v>
      </c>
    </row>
    <row r="17147" spans="1:8" x14ac:dyDescent="0.25">
      <c r="A17147" t="s">
        <v>17</v>
      </c>
      <c r="B17147" t="s">
        <v>18</v>
      </c>
      <c r="C17147" t="s">
        <v>8</v>
      </c>
      <c r="D17147">
        <v>5346727</v>
      </c>
      <c r="E17147" t="s">
        <v>9</v>
      </c>
      <c r="F17147" t="s">
        <v>10</v>
      </c>
      <c r="G17147" s="1">
        <v>358554000000000</v>
      </c>
      <c r="H17147" t="s">
        <v>7</v>
      </c>
    </row>
    <row r="17148" spans="1:8" x14ac:dyDescent="0.25">
      <c r="A17148" t="s">
        <v>17</v>
      </c>
      <c r="B17148" t="s">
        <v>18</v>
      </c>
      <c r="C17148" t="s">
        <v>12</v>
      </c>
      <c r="D17148">
        <v>1816566</v>
      </c>
      <c r="E17148" t="s">
        <v>9</v>
      </c>
      <c r="F17148" t="s">
        <v>10</v>
      </c>
      <c r="G17148" s="1">
        <v>358554000000000</v>
      </c>
      <c r="H17148" t="s">
        <v>7</v>
      </c>
    </row>
    <row r="17149" spans="1:8" x14ac:dyDescent="0.25">
      <c r="A17149" t="s">
        <v>17</v>
      </c>
      <c r="B17149" t="s">
        <v>18</v>
      </c>
      <c r="C17149" t="s">
        <v>11</v>
      </c>
      <c r="D17149">
        <v>3936267</v>
      </c>
      <c r="E17149" t="s">
        <v>9</v>
      </c>
      <c r="F17149" t="s">
        <v>10</v>
      </c>
      <c r="G17149" s="1">
        <v>358554000000000</v>
      </c>
      <c r="H17149" t="s">
        <v>7</v>
      </c>
    </row>
    <row r="17150" spans="1:8" x14ac:dyDescent="0.25">
      <c r="A17150" t="s">
        <v>17</v>
      </c>
      <c r="B17150" t="s">
        <v>18</v>
      </c>
      <c r="C17150" t="s">
        <v>8</v>
      </c>
      <c r="D17150">
        <v>4453039</v>
      </c>
      <c r="E17150" t="s">
        <v>9</v>
      </c>
      <c r="F17150" t="s">
        <v>10</v>
      </c>
      <c r="G17150" s="1">
        <v>358554000000000</v>
      </c>
      <c r="H17150" t="s">
        <v>7</v>
      </c>
    </row>
    <row r="17151" spans="1:8" x14ac:dyDescent="0.25">
      <c r="A17151" t="s">
        <v>17</v>
      </c>
      <c r="B17151" t="s">
        <v>18</v>
      </c>
      <c r="C17151" t="s">
        <v>8</v>
      </c>
      <c r="D17151">
        <v>5441677</v>
      </c>
      <c r="E17151" t="s">
        <v>9</v>
      </c>
      <c r="F17151" t="s">
        <v>10</v>
      </c>
      <c r="G17151" s="1">
        <v>358554000000000</v>
      </c>
      <c r="H17151" t="s">
        <v>7</v>
      </c>
    </row>
    <row r="17152" spans="1:8" x14ac:dyDescent="0.25">
      <c r="A17152" t="s">
        <v>17</v>
      </c>
      <c r="B17152" t="s">
        <v>18</v>
      </c>
      <c r="C17152" t="s">
        <v>12</v>
      </c>
      <c r="D17152">
        <v>1645912</v>
      </c>
      <c r="E17152" t="s">
        <v>9</v>
      </c>
      <c r="F17152" t="s">
        <v>10</v>
      </c>
      <c r="G17152" s="1">
        <v>358554000000000</v>
      </c>
      <c r="H17152" t="s">
        <v>7</v>
      </c>
    </row>
    <row r="17153" spans="1:8" x14ac:dyDescent="0.25">
      <c r="A17153" t="s">
        <v>17</v>
      </c>
      <c r="B17153" t="s">
        <v>18</v>
      </c>
      <c r="C17153" t="s">
        <v>13</v>
      </c>
      <c r="D17153">
        <v>1980483</v>
      </c>
      <c r="E17153" t="s">
        <v>9</v>
      </c>
      <c r="F17153" t="s">
        <v>10</v>
      </c>
      <c r="G17153" s="1">
        <v>358554000000000</v>
      </c>
      <c r="H17153" t="s">
        <v>7</v>
      </c>
    </row>
    <row r="17154" spans="1:8" x14ac:dyDescent="0.25">
      <c r="A17154" t="s">
        <v>17</v>
      </c>
      <c r="B17154" t="s">
        <v>18</v>
      </c>
      <c r="C17154" t="s">
        <v>8</v>
      </c>
      <c r="D17154">
        <v>4421604</v>
      </c>
      <c r="E17154" t="s">
        <v>9</v>
      </c>
      <c r="F17154" t="s">
        <v>10</v>
      </c>
      <c r="G17154" s="1">
        <v>358554000000000</v>
      </c>
      <c r="H17154" t="s">
        <v>7</v>
      </c>
    </row>
    <row r="17155" spans="1:8" x14ac:dyDescent="0.25">
      <c r="A17155" t="s">
        <v>17</v>
      </c>
      <c r="B17155" t="s">
        <v>18</v>
      </c>
      <c r="C17155" t="s">
        <v>13</v>
      </c>
      <c r="D17155">
        <v>1756260</v>
      </c>
      <c r="E17155" t="s">
        <v>9</v>
      </c>
      <c r="F17155" t="s">
        <v>10</v>
      </c>
      <c r="G17155" s="1">
        <v>358554000000000</v>
      </c>
      <c r="H17155" t="s">
        <v>7</v>
      </c>
    </row>
    <row r="17156" spans="1:8" x14ac:dyDescent="0.25">
      <c r="A17156" t="s">
        <v>17</v>
      </c>
      <c r="B17156" t="s">
        <v>18</v>
      </c>
      <c r="C17156" t="s">
        <v>13</v>
      </c>
      <c r="D17156">
        <v>1495146</v>
      </c>
      <c r="E17156" t="s">
        <v>9</v>
      </c>
      <c r="F17156" t="s">
        <v>10</v>
      </c>
      <c r="G17156" s="1">
        <v>358554000000000</v>
      </c>
      <c r="H17156" t="s">
        <v>7</v>
      </c>
    </row>
    <row r="17157" spans="1:8" x14ac:dyDescent="0.25">
      <c r="A17157" t="s">
        <v>17</v>
      </c>
      <c r="B17157" t="s">
        <v>18</v>
      </c>
      <c r="C17157" t="s">
        <v>12</v>
      </c>
      <c r="D17157">
        <v>3308825</v>
      </c>
      <c r="E17157" t="s">
        <v>9</v>
      </c>
      <c r="F17157" t="s">
        <v>10</v>
      </c>
      <c r="G17157" s="1">
        <v>358554000000000</v>
      </c>
      <c r="H17157" t="s">
        <v>7</v>
      </c>
    </row>
    <row r="17158" spans="1:8" x14ac:dyDescent="0.25">
      <c r="A17158" t="s">
        <v>17</v>
      </c>
      <c r="B17158" t="s">
        <v>18</v>
      </c>
      <c r="C17158" t="s">
        <v>11</v>
      </c>
      <c r="D17158">
        <v>3303051</v>
      </c>
      <c r="E17158" t="s">
        <v>9</v>
      </c>
      <c r="F17158" t="s">
        <v>10</v>
      </c>
      <c r="G17158" s="1">
        <v>358554000000000</v>
      </c>
      <c r="H17158" t="s">
        <v>7</v>
      </c>
    </row>
    <row r="17159" spans="1:8" x14ac:dyDescent="0.25">
      <c r="A17159" t="s">
        <v>17</v>
      </c>
      <c r="B17159" t="s">
        <v>18</v>
      </c>
      <c r="C17159" t="s">
        <v>12</v>
      </c>
      <c r="D17159">
        <v>2401985</v>
      </c>
      <c r="E17159" t="s">
        <v>9</v>
      </c>
      <c r="F17159" t="s">
        <v>10</v>
      </c>
      <c r="G17159" s="1">
        <v>358554000000000</v>
      </c>
      <c r="H17159" t="s">
        <v>7</v>
      </c>
    </row>
    <row r="17160" spans="1:8" x14ac:dyDescent="0.25">
      <c r="A17160" t="s">
        <v>17</v>
      </c>
      <c r="B17160" t="s">
        <v>18</v>
      </c>
      <c r="C17160" t="s">
        <v>12</v>
      </c>
      <c r="D17160">
        <v>2431497</v>
      </c>
      <c r="E17160" t="s">
        <v>9</v>
      </c>
      <c r="F17160" t="s">
        <v>10</v>
      </c>
      <c r="G17160" s="1">
        <v>358554000000000</v>
      </c>
      <c r="H17160" t="s">
        <v>7</v>
      </c>
    </row>
    <row r="17161" spans="1:8" x14ac:dyDescent="0.25">
      <c r="A17161" t="s">
        <v>17</v>
      </c>
      <c r="B17161" t="s">
        <v>18</v>
      </c>
      <c r="C17161" t="s">
        <v>14</v>
      </c>
      <c r="D17161">
        <v>1982087</v>
      </c>
      <c r="E17161" t="s">
        <v>9</v>
      </c>
      <c r="F17161" t="s">
        <v>10</v>
      </c>
      <c r="G17161" s="1">
        <v>358554000000000</v>
      </c>
      <c r="H17161" t="s">
        <v>7</v>
      </c>
    </row>
    <row r="17162" spans="1:8" x14ac:dyDescent="0.25">
      <c r="A17162" t="s">
        <v>17</v>
      </c>
      <c r="B17162" t="s">
        <v>18</v>
      </c>
      <c r="C17162" t="s">
        <v>13</v>
      </c>
      <c r="D17162">
        <v>2353869</v>
      </c>
      <c r="E17162" t="s">
        <v>9</v>
      </c>
      <c r="F17162" t="s">
        <v>10</v>
      </c>
      <c r="G17162" s="1">
        <v>358554000000000</v>
      </c>
      <c r="H17162" t="s">
        <v>7</v>
      </c>
    </row>
    <row r="17163" spans="1:8" x14ac:dyDescent="0.25">
      <c r="A17163" t="s">
        <v>17</v>
      </c>
      <c r="B17163" t="s">
        <v>18</v>
      </c>
      <c r="C17163" t="s">
        <v>8</v>
      </c>
      <c r="D17163">
        <v>7134744</v>
      </c>
      <c r="E17163" t="s">
        <v>9</v>
      </c>
      <c r="F17163" t="s">
        <v>10</v>
      </c>
      <c r="G17163" s="1">
        <v>358554000000000</v>
      </c>
      <c r="H17163" t="s">
        <v>7</v>
      </c>
    </row>
    <row r="17164" spans="1:8" x14ac:dyDescent="0.25">
      <c r="A17164" t="s">
        <v>17</v>
      </c>
      <c r="B17164" t="s">
        <v>18</v>
      </c>
      <c r="C17164" t="s">
        <v>14</v>
      </c>
      <c r="D17164">
        <v>3352130</v>
      </c>
      <c r="E17164" t="s">
        <v>9</v>
      </c>
      <c r="F17164" t="s">
        <v>10</v>
      </c>
      <c r="G17164" s="1">
        <v>358554000000000</v>
      </c>
      <c r="H17164" t="s">
        <v>7</v>
      </c>
    </row>
    <row r="17165" spans="1:8" x14ac:dyDescent="0.25">
      <c r="A17165" t="s">
        <v>17</v>
      </c>
      <c r="B17165" t="s">
        <v>18</v>
      </c>
      <c r="C17165" t="s">
        <v>8</v>
      </c>
      <c r="D17165">
        <v>6673785</v>
      </c>
      <c r="E17165" t="s">
        <v>9</v>
      </c>
      <c r="F17165" t="s">
        <v>10</v>
      </c>
      <c r="G17165" s="1">
        <v>358554000000000</v>
      </c>
      <c r="H17165" t="s">
        <v>7</v>
      </c>
    </row>
    <row r="17166" spans="1:8" x14ac:dyDescent="0.25">
      <c r="A17166" t="s">
        <v>17</v>
      </c>
      <c r="B17166" t="s">
        <v>18</v>
      </c>
      <c r="C17166" t="s">
        <v>14</v>
      </c>
      <c r="D17166">
        <v>1714237</v>
      </c>
      <c r="E17166" t="s">
        <v>9</v>
      </c>
      <c r="F17166" t="s">
        <v>10</v>
      </c>
      <c r="G17166" s="1">
        <v>358554000000000</v>
      </c>
      <c r="H17166" t="s">
        <v>7</v>
      </c>
    </row>
    <row r="17167" spans="1:8" x14ac:dyDescent="0.25">
      <c r="A17167" t="s">
        <v>17</v>
      </c>
      <c r="B17167" t="s">
        <v>18</v>
      </c>
      <c r="C17167" t="s">
        <v>13</v>
      </c>
      <c r="D17167">
        <v>2132532</v>
      </c>
      <c r="E17167" t="s">
        <v>9</v>
      </c>
      <c r="F17167" t="s">
        <v>10</v>
      </c>
      <c r="G17167" s="1">
        <v>358554000000000</v>
      </c>
      <c r="H17167" t="s">
        <v>7</v>
      </c>
    </row>
    <row r="17168" spans="1:8" x14ac:dyDescent="0.25">
      <c r="A17168" t="s">
        <v>17</v>
      </c>
      <c r="B17168" t="s">
        <v>18</v>
      </c>
      <c r="C17168" t="s">
        <v>13</v>
      </c>
      <c r="D17168">
        <v>2007429</v>
      </c>
      <c r="E17168" t="s">
        <v>9</v>
      </c>
      <c r="F17168" t="s">
        <v>10</v>
      </c>
      <c r="G17168" s="1">
        <v>358554000000000</v>
      </c>
      <c r="H17168" t="s">
        <v>7</v>
      </c>
    </row>
    <row r="17169" spans="1:8" x14ac:dyDescent="0.25">
      <c r="A17169" t="s">
        <v>17</v>
      </c>
      <c r="B17169" t="s">
        <v>18</v>
      </c>
      <c r="C17169" t="s">
        <v>8</v>
      </c>
      <c r="D17169">
        <v>4522328</v>
      </c>
      <c r="E17169" t="s">
        <v>9</v>
      </c>
      <c r="F17169" t="s">
        <v>10</v>
      </c>
      <c r="G17169" s="1">
        <v>358554000000000</v>
      </c>
      <c r="H17169" t="s">
        <v>7</v>
      </c>
    </row>
    <row r="17170" spans="1:8" x14ac:dyDescent="0.25">
      <c r="A17170" t="s">
        <v>17</v>
      </c>
      <c r="B17170" t="s">
        <v>18</v>
      </c>
      <c r="C17170" t="s">
        <v>11</v>
      </c>
      <c r="D17170">
        <v>5746095</v>
      </c>
      <c r="E17170" t="s">
        <v>9</v>
      </c>
      <c r="F17170" t="s">
        <v>10</v>
      </c>
      <c r="G17170" s="1">
        <v>358554000000000</v>
      </c>
      <c r="H17170" t="s">
        <v>7</v>
      </c>
    </row>
    <row r="17171" spans="1:8" x14ac:dyDescent="0.25">
      <c r="A17171" t="s">
        <v>17</v>
      </c>
      <c r="B17171" t="s">
        <v>18</v>
      </c>
      <c r="C17171" t="s">
        <v>12</v>
      </c>
      <c r="D17171">
        <v>2059716</v>
      </c>
      <c r="E17171" t="s">
        <v>9</v>
      </c>
      <c r="F17171" t="s">
        <v>10</v>
      </c>
      <c r="G17171" s="1">
        <v>358554000000000</v>
      </c>
      <c r="H17171" t="s">
        <v>7</v>
      </c>
    </row>
    <row r="17172" spans="1:8" x14ac:dyDescent="0.25">
      <c r="A17172" t="s">
        <v>17</v>
      </c>
      <c r="B17172" t="s">
        <v>18</v>
      </c>
      <c r="C17172" t="s">
        <v>11</v>
      </c>
      <c r="D17172">
        <v>5362125</v>
      </c>
      <c r="E17172" t="s">
        <v>9</v>
      </c>
      <c r="F17172" t="s">
        <v>10</v>
      </c>
      <c r="G17172" s="1">
        <v>358554000000000</v>
      </c>
      <c r="H17172" t="s">
        <v>7</v>
      </c>
    </row>
    <row r="17173" spans="1:8" x14ac:dyDescent="0.25">
      <c r="A17173" t="s">
        <v>17</v>
      </c>
      <c r="B17173" t="s">
        <v>18</v>
      </c>
      <c r="C17173" t="s">
        <v>14</v>
      </c>
      <c r="D17173">
        <v>1606456</v>
      </c>
      <c r="E17173" t="s">
        <v>9</v>
      </c>
      <c r="F17173" t="s">
        <v>10</v>
      </c>
      <c r="G17173" s="1">
        <v>358554000000000</v>
      </c>
      <c r="H17173" t="s">
        <v>7</v>
      </c>
    </row>
    <row r="17174" spans="1:8" x14ac:dyDescent="0.25">
      <c r="A17174" t="s">
        <v>17</v>
      </c>
      <c r="B17174" t="s">
        <v>18</v>
      </c>
      <c r="C17174" t="s">
        <v>8</v>
      </c>
      <c r="D17174">
        <v>3303372</v>
      </c>
      <c r="E17174" t="s">
        <v>9</v>
      </c>
      <c r="F17174" t="s">
        <v>10</v>
      </c>
      <c r="G17174" s="1">
        <v>358554000000000</v>
      </c>
      <c r="H17174" t="s">
        <v>7</v>
      </c>
    </row>
    <row r="17175" spans="1:8" x14ac:dyDescent="0.25">
      <c r="A17175" t="s">
        <v>17</v>
      </c>
      <c r="B17175" t="s">
        <v>18</v>
      </c>
      <c r="C17175" t="s">
        <v>8</v>
      </c>
      <c r="D17175">
        <v>5678412</v>
      </c>
      <c r="E17175" t="s">
        <v>9</v>
      </c>
      <c r="F17175" t="s">
        <v>10</v>
      </c>
      <c r="G17175" s="1">
        <v>358554000000000</v>
      </c>
      <c r="H17175" t="s">
        <v>7</v>
      </c>
    </row>
    <row r="17176" spans="1:8" x14ac:dyDescent="0.25">
      <c r="A17176" t="s">
        <v>17</v>
      </c>
      <c r="B17176" t="s">
        <v>18</v>
      </c>
      <c r="C17176" t="s">
        <v>8</v>
      </c>
      <c r="D17176">
        <v>7069946</v>
      </c>
      <c r="E17176" t="s">
        <v>9</v>
      </c>
      <c r="F17176" t="s">
        <v>10</v>
      </c>
      <c r="G17176" s="1">
        <v>358554000000000</v>
      </c>
      <c r="H17176" t="s">
        <v>7</v>
      </c>
    </row>
    <row r="17177" spans="1:8" x14ac:dyDescent="0.25">
      <c r="A17177" t="s">
        <v>17</v>
      </c>
      <c r="B17177" t="s">
        <v>18</v>
      </c>
      <c r="C17177" t="s">
        <v>13</v>
      </c>
      <c r="D17177">
        <v>3530483</v>
      </c>
      <c r="E17177" t="s">
        <v>9</v>
      </c>
      <c r="F17177" t="s">
        <v>10</v>
      </c>
      <c r="G17177" s="1">
        <v>358554000000000</v>
      </c>
      <c r="H17177" t="s">
        <v>7</v>
      </c>
    </row>
    <row r="17178" spans="1:8" x14ac:dyDescent="0.25">
      <c r="A17178" t="s">
        <v>17</v>
      </c>
      <c r="B17178" t="s">
        <v>18</v>
      </c>
      <c r="C17178" t="s">
        <v>11</v>
      </c>
      <c r="D17178">
        <v>5101653</v>
      </c>
      <c r="E17178" t="s">
        <v>9</v>
      </c>
      <c r="F17178" t="s">
        <v>10</v>
      </c>
      <c r="G17178" s="1">
        <v>358554000000000</v>
      </c>
      <c r="H17178" t="s">
        <v>7</v>
      </c>
    </row>
    <row r="17179" spans="1:8" x14ac:dyDescent="0.25">
      <c r="A17179" t="s">
        <v>17</v>
      </c>
      <c r="B17179" t="s">
        <v>18</v>
      </c>
      <c r="C17179" t="s">
        <v>13</v>
      </c>
      <c r="D17179">
        <v>2959818</v>
      </c>
      <c r="E17179" t="s">
        <v>9</v>
      </c>
      <c r="F17179" t="s">
        <v>10</v>
      </c>
      <c r="G17179" s="1">
        <v>358554000000000</v>
      </c>
      <c r="H17179" t="s">
        <v>7</v>
      </c>
    </row>
    <row r="17180" spans="1:8" x14ac:dyDescent="0.25">
      <c r="A17180" t="s">
        <v>17</v>
      </c>
      <c r="B17180" t="s">
        <v>18</v>
      </c>
      <c r="C17180" t="s">
        <v>12</v>
      </c>
      <c r="D17180">
        <v>3708194</v>
      </c>
      <c r="E17180" t="s">
        <v>9</v>
      </c>
      <c r="F17180" t="s">
        <v>10</v>
      </c>
      <c r="G17180" s="1">
        <v>358554000000000</v>
      </c>
      <c r="H17180" t="s">
        <v>7</v>
      </c>
    </row>
    <row r="17181" spans="1:8" x14ac:dyDescent="0.25">
      <c r="A17181" t="s">
        <v>17</v>
      </c>
      <c r="B17181" t="s">
        <v>18</v>
      </c>
      <c r="C17181" t="s">
        <v>13</v>
      </c>
      <c r="D17181">
        <v>2418986</v>
      </c>
      <c r="E17181" t="s">
        <v>9</v>
      </c>
      <c r="F17181" t="s">
        <v>10</v>
      </c>
      <c r="G17181" s="1">
        <v>358554000000000</v>
      </c>
      <c r="H17181" t="s">
        <v>7</v>
      </c>
    </row>
    <row r="17182" spans="1:8" x14ac:dyDescent="0.25">
      <c r="A17182" t="s">
        <v>17</v>
      </c>
      <c r="B17182" t="s">
        <v>18</v>
      </c>
      <c r="C17182" t="s">
        <v>13</v>
      </c>
      <c r="D17182">
        <v>2372795</v>
      </c>
      <c r="E17182" t="s">
        <v>9</v>
      </c>
      <c r="F17182" t="s">
        <v>10</v>
      </c>
      <c r="G17182" s="1">
        <v>358554000000000</v>
      </c>
      <c r="H17182" t="s">
        <v>7</v>
      </c>
    </row>
    <row r="17183" spans="1:8" x14ac:dyDescent="0.25">
      <c r="A17183" t="s">
        <v>17</v>
      </c>
      <c r="B17183" t="s">
        <v>18</v>
      </c>
      <c r="C17183" t="s">
        <v>13</v>
      </c>
      <c r="D17183">
        <v>3286049</v>
      </c>
      <c r="E17183" t="s">
        <v>9</v>
      </c>
      <c r="F17183" t="s">
        <v>10</v>
      </c>
      <c r="G17183" s="1">
        <v>358554000000000</v>
      </c>
      <c r="H17183" t="s">
        <v>7</v>
      </c>
    </row>
    <row r="17184" spans="1:8" x14ac:dyDescent="0.25">
      <c r="A17184" t="s">
        <v>17</v>
      </c>
      <c r="B17184" t="s">
        <v>18</v>
      </c>
      <c r="C17184" t="s">
        <v>11</v>
      </c>
      <c r="D17184">
        <v>7347420</v>
      </c>
      <c r="E17184" t="s">
        <v>9</v>
      </c>
      <c r="F17184" t="s">
        <v>10</v>
      </c>
      <c r="G17184" s="1">
        <v>358554000000000</v>
      </c>
      <c r="H17184" t="s">
        <v>7</v>
      </c>
    </row>
    <row r="17185" spans="1:8" x14ac:dyDescent="0.25">
      <c r="A17185" t="s">
        <v>17</v>
      </c>
      <c r="B17185" t="s">
        <v>18</v>
      </c>
      <c r="C17185" t="s">
        <v>12</v>
      </c>
      <c r="D17185">
        <v>2590282</v>
      </c>
      <c r="E17185" t="s">
        <v>9</v>
      </c>
      <c r="F17185" t="s">
        <v>10</v>
      </c>
      <c r="G17185" s="1">
        <v>358554000000000</v>
      </c>
      <c r="H17185" t="s">
        <v>7</v>
      </c>
    </row>
    <row r="17186" spans="1:8" x14ac:dyDescent="0.25">
      <c r="A17186" t="s">
        <v>17</v>
      </c>
      <c r="B17186" t="s">
        <v>18</v>
      </c>
      <c r="C17186" t="s">
        <v>12</v>
      </c>
      <c r="D17186">
        <v>2433421</v>
      </c>
      <c r="E17186" t="s">
        <v>9</v>
      </c>
      <c r="F17186" t="s">
        <v>10</v>
      </c>
      <c r="G17186" s="1">
        <v>358554000000000</v>
      </c>
      <c r="H17186" t="s">
        <v>7</v>
      </c>
    </row>
    <row r="17187" spans="1:8" x14ac:dyDescent="0.25">
      <c r="A17187" t="s">
        <v>17</v>
      </c>
      <c r="B17187" t="s">
        <v>18</v>
      </c>
      <c r="C17187" t="s">
        <v>8</v>
      </c>
      <c r="D17187">
        <v>6305853</v>
      </c>
      <c r="E17187" t="s">
        <v>9</v>
      </c>
      <c r="F17187" t="s">
        <v>10</v>
      </c>
      <c r="G17187" s="1">
        <v>358554000000000</v>
      </c>
      <c r="H17187" t="s">
        <v>7</v>
      </c>
    </row>
    <row r="17188" spans="1:8" x14ac:dyDescent="0.25">
      <c r="A17188" t="s">
        <v>17</v>
      </c>
      <c r="B17188" t="s">
        <v>18</v>
      </c>
      <c r="C17188" t="s">
        <v>8</v>
      </c>
      <c r="D17188">
        <v>7545981</v>
      </c>
      <c r="E17188" t="s">
        <v>9</v>
      </c>
      <c r="F17188" t="s">
        <v>10</v>
      </c>
      <c r="G17188" s="1">
        <v>358554000000000</v>
      </c>
      <c r="H17188" t="s">
        <v>7</v>
      </c>
    </row>
    <row r="17189" spans="1:8" x14ac:dyDescent="0.25">
      <c r="A17189" t="s">
        <v>17</v>
      </c>
      <c r="B17189" t="s">
        <v>18</v>
      </c>
      <c r="C17189" t="s">
        <v>8</v>
      </c>
      <c r="D17189">
        <v>3100640</v>
      </c>
      <c r="E17189" t="s">
        <v>9</v>
      </c>
      <c r="F17189" t="s">
        <v>10</v>
      </c>
      <c r="G17189" s="1">
        <v>358554000000000</v>
      </c>
      <c r="H17189" t="s">
        <v>7</v>
      </c>
    </row>
    <row r="17190" spans="1:8" x14ac:dyDescent="0.25">
      <c r="A17190" t="s">
        <v>17</v>
      </c>
      <c r="B17190" t="s">
        <v>18</v>
      </c>
      <c r="C17190" t="s">
        <v>11</v>
      </c>
      <c r="D17190">
        <v>4446945</v>
      </c>
      <c r="E17190" t="s">
        <v>9</v>
      </c>
      <c r="F17190" t="s">
        <v>10</v>
      </c>
      <c r="G17190" s="1">
        <v>358554000000000</v>
      </c>
      <c r="H17190" t="s">
        <v>7</v>
      </c>
    </row>
    <row r="17191" spans="1:8" x14ac:dyDescent="0.25">
      <c r="A17191" t="s">
        <v>17</v>
      </c>
      <c r="B17191" t="s">
        <v>18</v>
      </c>
      <c r="C17191" t="s">
        <v>12</v>
      </c>
      <c r="D17191">
        <v>3415644</v>
      </c>
      <c r="E17191" t="s">
        <v>9</v>
      </c>
      <c r="F17191" t="s">
        <v>10</v>
      </c>
      <c r="G17191" s="1">
        <v>358554000000000</v>
      </c>
      <c r="H17191" t="s">
        <v>7</v>
      </c>
    </row>
    <row r="17192" spans="1:8" x14ac:dyDescent="0.25">
      <c r="A17192" t="s">
        <v>17</v>
      </c>
      <c r="B17192" t="s">
        <v>18</v>
      </c>
      <c r="C17192" t="s">
        <v>8</v>
      </c>
      <c r="D17192">
        <v>7954331</v>
      </c>
      <c r="E17192" t="s">
        <v>9</v>
      </c>
      <c r="F17192" t="s">
        <v>10</v>
      </c>
      <c r="G17192" s="1">
        <v>358554000000000</v>
      </c>
      <c r="H17192" t="s">
        <v>7</v>
      </c>
    </row>
    <row r="17193" spans="1:8" x14ac:dyDescent="0.25">
      <c r="A17193" t="s">
        <v>17</v>
      </c>
      <c r="B17193" t="s">
        <v>18</v>
      </c>
      <c r="C17193" t="s">
        <v>8</v>
      </c>
      <c r="D17193">
        <v>3755348</v>
      </c>
      <c r="E17193" t="s">
        <v>9</v>
      </c>
      <c r="F17193" t="s">
        <v>10</v>
      </c>
      <c r="G17193" s="1">
        <v>358554000000000</v>
      </c>
      <c r="H17193" t="s">
        <v>7</v>
      </c>
    </row>
    <row r="17194" spans="1:8" x14ac:dyDescent="0.25">
      <c r="A17194" t="s">
        <v>17</v>
      </c>
      <c r="B17194" t="s">
        <v>18</v>
      </c>
      <c r="C17194" t="s">
        <v>11</v>
      </c>
      <c r="D17194">
        <v>3384849</v>
      </c>
      <c r="E17194" t="s">
        <v>9</v>
      </c>
      <c r="F17194" t="s">
        <v>10</v>
      </c>
      <c r="G17194" s="1">
        <v>358554000000000</v>
      </c>
      <c r="H17194" t="s">
        <v>7</v>
      </c>
    </row>
    <row r="17195" spans="1:8" x14ac:dyDescent="0.25">
      <c r="A17195" t="s">
        <v>17</v>
      </c>
      <c r="B17195" t="s">
        <v>18</v>
      </c>
      <c r="C17195" t="s">
        <v>13</v>
      </c>
      <c r="D17195">
        <v>2104945</v>
      </c>
      <c r="E17195" t="s">
        <v>9</v>
      </c>
      <c r="F17195" t="s">
        <v>10</v>
      </c>
      <c r="G17195" s="1">
        <v>358554000000000</v>
      </c>
      <c r="H17195" t="s">
        <v>7</v>
      </c>
    </row>
    <row r="17196" spans="1:8" x14ac:dyDescent="0.25">
      <c r="A17196" t="s">
        <v>17</v>
      </c>
      <c r="B17196" t="s">
        <v>18</v>
      </c>
      <c r="C17196" t="s">
        <v>12</v>
      </c>
      <c r="D17196">
        <v>1945198</v>
      </c>
      <c r="E17196" t="s">
        <v>9</v>
      </c>
      <c r="F17196" t="s">
        <v>10</v>
      </c>
      <c r="G17196" s="1">
        <v>358554000000000</v>
      </c>
      <c r="H17196" t="s">
        <v>7</v>
      </c>
    </row>
    <row r="17197" spans="1:8" x14ac:dyDescent="0.25">
      <c r="A17197" t="s">
        <v>17</v>
      </c>
      <c r="B17197" t="s">
        <v>18</v>
      </c>
      <c r="C17197" t="s">
        <v>12</v>
      </c>
      <c r="D17197">
        <v>2013203</v>
      </c>
      <c r="E17197" t="s">
        <v>9</v>
      </c>
      <c r="F17197" t="s">
        <v>10</v>
      </c>
      <c r="G17197" s="1">
        <v>358554000000000</v>
      </c>
      <c r="H17197" t="s">
        <v>7</v>
      </c>
    </row>
    <row r="17198" spans="1:8" x14ac:dyDescent="0.25">
      <c r="A17198" t="s">
        <v>17</v>
      </c>
      <c r="B17198" t="s">
        <v>18</v>
      </c>
      <c r="C17198" t="s">
        <v>13</v>
      </c>
      <c r="D17198">
        <v>3187571</v>
      </c>
      <c r="E17198" t="s">
        <v>9</v>
      </c>
      <c r="F17198" t="s">
        <v>10</v>
      </c>
      <c r="G17198" s="1">
        <v>358554000000000</v>
      </c>
      <c r="H17198" t="s">
        <v>7</v>
      </c>
    </row>
    <row r="17199" spans="1:8" x14ac:dyDescent="0.25">
      <c r="A17199" t="s">
        <v>17</v>
      </c>
      <c r="B17199" t="s">
        <v>18</v>
      </c>
      <c r="C17199" t="s">
        <v>13</v>
      </c>
      <c r="D17199">
        <v>2454914</v>
      </c>
      <c r="E17199" t="s">
        <v>9</v>
      </c>
      <c r="F17199" t="s">
        <v>10</v>
      </c>
      <c r="G17199" s="1">
        <v>358554000000000</v>
      </c>
      <c r="H17199" t="s">
        <v>7</v>
      </c>
    </row>
    <row r="17200" spans="1:8" x14ac:dyDescent="0.25">
      <c r="A17200" t="s">
        <v>17</v>
      </c>
      <c r="B17200" t="s">
        <v>18</v>
      </c>
      <c r="C17200" t="s">
        <v>14</v>
      </c>
      <c r="D17200">
        <v>1953858</v>
      </c>
      <c r="E17200" t="s">
        <v>9</v>
      </c>
      <c r="F17200" t="s">
        <v>10</v>
      </c>
      <c r="G17200" s="1">
        <v>358554000000000</v>
      </c>
      <c r="H17200" t="s">
        <v>7</v>
      </c>
    </row>
    <row r="17201" spans="1:8" x14ac:dyDescent="0.25">
      <c r="A17201" t="s">
        <v>17</v>
      </c>
      <c r="B17201" t="s">
        <v>18</v>
      </c>
      <c r="C17201" t="s">
        <v>12</v>
      </c>
      <c r="D17201">
        <v>1899327</v>
      </c>
      <c r="E17201" t="s">
        <v>9</v>
      </c>
      <c r="F17201" t="s">
        <v>10</v>
      </c>
      <c r="G17201" s="1">
        <v>358554000000000</v>
      </c>
      <c r="H17201" t="s">
        <v>7</v>
      </c>
    </row>
    <row r="17202" spans="1:8" x14ac:dyDescent="0.25">
      <c r="A17202" t="s">
        <v>17</v>
      </c>
      <c r="B17202" t="s">
        <v>18</v>
      </c>
      <c r="C17202" t="s">
        <v>13</v>
      </c>
      <c r="D17202">
        <v>3820787</v>
      </c>
      <c r="E17202" t="s">
        <v>9</v>
      </c>
      <c r="F17202" t="s">
        <v>10</v>
      </c>
      <c r="G17202" s="1">
        <v>358554000000000</v>
      </c>
      <c r="H17202" t="s">
        <v>7</v>
      </c>
    </row>
    <row r="17203" spans="1:8" x14ac:dyDescent="0.25">
      <c r="A17203" t="s">
        <v>17</v>
      </c>
      <c r="B17203" t="s">
        <v>18</v>
      </c>
      <c r="C17203" t="s">
        <v>8</v>
      </c>
      <c r="D17203">
        <v>6470733</v>
      </c>
      <c r="E17203" t="s">
        <v>9</v>
      </c>
      <c r="F17203" t="s">
        <v>10</v>
      </c>
      <c r="G17203" s="1">
        <v>358554000000000</v>
      </c>
      <c r="H17203" t="s">
        <v>7</v>
      </c>
    </row>
    <row r="17204" spans="1:8" x14ac:dyDescent="0.25">
      <c r="A17204" t="s">
        <v>17</v>
      </c>
      <c r="B17204" t="s">
        <v>18</v>
      </c>
      <c r="C17204" t="s">
        <v>13</v>
      </c>
      <c r="D17204">
        <v>2037582</v>
      </c>
      <c r="E17204" t="s">
        <v>9</v>
      </c>
      <c r="F17204" t="s">
        <v>10</v>
      </c>
      <c r="G17204" s="1">
        <v>358554000000000</v>
      </c>
      <c r="H17204" t="s">
        <v>7</v>
      </c>
    </row>
    <row r="17205" spans="1:8" x14ac:dyDescent="0.25">
      <c r="A17205" t="s">
        <v>17</v>
      </c>
      <c r="B17205" t="s">
        <v>18</v>
      </c>
      <c r="C17205" t="s">
        <v>14</v>
      </c>
      <c r="D17205">
        <v>1808226</v>
      </c>
      <c r="E17205" t="s">
        <v>9</v>
      </c>
      <c r="F17205" t="s">
        <v>10</v>
      </c>
      <c r="G17205" s="1">
        <v>358554000000000</v>
      </c>
      <c r="H17205" t="s">
        <v>7</v>
      </c>
    </row>
    <row r="17206" spans="1:8" x14ac:dyDescent="0.25">
      <c r="A17206" t="s">
        <v>17</v>
      </c>
      <c r="B17206" t="s">
        <v>18</v>
      </c>
      <c r="C17206" t="s">
        <v>11</v>
      </c>
      <c r="D17206">
        <v>4484155</v>
      </c>
      <c r="E17206" t="s">
        <v>9</v>
      </c>
      <c r="F17206" t="s">
        <v>10</v>
      </c>
      <c r="G17206" s="1">
        <v>358554000000000</v>
      </c>
      <c r="H17206" t="s">
        <v>7</v>
      </c>
    </row>
    <row r="17207" spans="1:8" x14ac:dyDescent="0.25">
      <c r="A17207" t="s">
        <v>17</v>
      </c>
      <c r="B17207" t="s">
        <v>18</v>
      </c>
      <c r="C17207" t="s">
        <v>11</v>
      </c>
      <c r="D17207">
        <v>6179788</v>
      </c>
      <c r="E17207" t="s">
        <v>9</v>
      </c>
      <c r="F17207" t="s">
        <v>10</v>
      </c>
      <c r="G17207" s="1">
        <v>358554000000000</v>
      </c>
      <c r="H17207" t="s">
        <v>7</v>
      </c>
    </row>
    <row r="17208" spans="1:8" x14ac:dyDescent="0.25">
      <c r="A17208" t="s">
        <v>17</v>
      </c>
      <c r="B17208" t="s">
        <v>18</v>
      </c>
      <c r="C17208" t="s">
        <v>8</v>
      </c>
      <c r="D17208">
        <v>6615083</v>
      </c>
      <c r="E17208" t="s">
        <v>9</v>
      </c>
      <c r="F17208" t="s">
        <v>10</v>
      </c>
      <c r="G17208" s="1">
        <v>358554000000000</v>
      </c>
      <c r="H17208" t="s">
        <v>7</v>
      </c>
    </row>
    <row r="17209" spans="1:8" x14ac:dyDescent="0.25">
      <c r="A17209" t="s">
        <v>17</v>
      </c>
      <c r="B17209" t="s">
        <v>18</v>
      </c>
      <c r="C17209" t="s">
        <v>8</v>
      </c>
      <c r="D17209">
        <v>4716719</v>
      </c>
      <c r="E17209" t="s">
        <v>9</v>
      </c>
      <c r="F17209" t="s">
        <v>10</v>
      </c>
      <c r="G17209" s="1">
        <v>358554000000000</v>
      </c>
      <c r="H17209" t="s">
        <v>7</v>
      </c>
    </row>
    <row r="17210" spans="1:8" x14ac:dyDescent="0.25">
      <c r="A17210" t="s">
        <v>17</v>
      </c>
      <c r="B17210" t="s">
        <v>18</v>
      </c>
      <c r="C17210" t="s">
        <v>14</v>
      </c>
      <c r="D17210">
        <v>2088585</v>
      </c>
      <c r="E17210" t="s">
        <v>9</v>
      </c>
      <c r="F17210" t="s">
        <v>10</v>
      </c>
      <c r="G17210" s="1">
        <v>358554000000000</v>
      </c>
      <c r="H17210" t="s">
        <v>7</v>
      </c>
    </row>
    <row r="17211" spans="1:8" x14ac:dyDescent="0.25">
      <c r="A17211" t="s">
        <v>17</v>
      </c>
      <c r="B17211" t="s">
        <v>18</v>
      </c>
      <c r="C17211" t="s">
        <v>13</v>
      </c>
      <c r="D17211">
        <v>2173592</v>
      </c>
      <c r="E17211" t="s">
        <v>9</v>
      </c>
      <c r="F17211" t="s">
        <v>10</v>
      </c>
      <c r="G17211" s="1">
        <v>358554000000000</v>
      </c>
      <c r="H17211" t="s">
        <v>7</v>
      </c>
    </row>
    <row r="17212" spans="1:8" x14ac:dyDescent="0.25">
      <c r="A17212" t="s">
        <v>17</v>
      </c>
      <c r="B17212" t="s">
        <v>18</v>
      </c>
      <c r="C17212" t="s">
        <v>8</v>
      </c>
      <c r="D17212">
        <v>7433709</v>
      </c>
      <c r="E17212" t="s">
        <v>9</v>
      </c>
      <c r="F17212" t="s">
        <v>10</v>
      </c>
      <c r="G17212" s="1">
        <v>358554000000000</v>
      </c>
      <c r="H17212" t="s">
        <v>7</v>
      </c>
    </row>
    <row r="17213" spans="1:8" x14ac:dyDescent="0.25">
      <c r="A17213" t="s">
        <v>17</v>
      </c>
      <c r="B17213" t="s">
        <v>18</v>
      </c>
      <c r="C17213" t="s">
        <v>12</v>
      </c>
      <c r="D17213">
        <v>2278165</v>
      </c>
      <c r="E17213" t="s">
        <v>9</v>
      </c>
      <c r="F17213" t="s">
        <v>10</v>
      </c>
      <c r="G17213" s="1">
        <v>358554000000000</v>
      </c>
      <c r="H17213" t="s">
        <v>7</v>
      </c>
    </row>
    <row r="17214" spans="1:8" x14ac:dyDescent="0.25">
      <c r="A17214" t="s">
        <v>17</v>
      </c>
      <c r="B17214" t="s">
        <v>18</v>
      </c>
      <c r="C17214" t="s">
        <v>13</v>
      </c>
      <c r="D17214">
        <v>2035336</v>
      </c>
      <c r="E17214" t="s">
        <v>9</v>
      </c>
      <c r="F17214" t="s">
        <v>10</v>
      </c>
      <c r="G17214" s="1">
        <v>358554000000000</v>
      </c>
      <c r="H17214" t="s">
        <v>7</v>
      </c>
    </row>
    <row r="17215" spans="1:8" x14ac:dyDescent="0.25">
      <c r="A17215" t="s">
        <v>17</v>
      </c>
      <c r="B17215" t="s">
        <v>18</v>
      </c>
      <c r="C17215" t="s">
        <v>13</v>
      </c>
      <c r="D17215">
        <v>1948085</v>
      </c>
      <c r="E17215" t="s">
        <v>9</v>
      </c>
      <c r="F17215" t="s">
        <v>10</v>
      </c>
      <c r="G17215" s="1">
        <v>358554000000000</v>
      </c>
      <c r="H17215" t="s">
        <v>7</v>
      </c>
    </row>
    <row r="17216" spans="1:8" x14ac:dyDescent="0.25">
      <c r="A17216" t="s">
        <v>17</v>
      </c>
      <c r="B17216" t="s">
        <v>18</v>
      </c>
      <c r="C17216" t="s">
        <v>11</v>
      </c>
      <c r="D17216">
        <v>6127180</v>
      </c>
      <c r="E17216" t="s">
        <v>9</v>
      </c>
      <c r="F17216" t="s">
        <v>10</v>
      </c>
      <c r="G17216" s="1">
        <v>358554000000000</v>
      </c>
      <c r="H17216" t="s">
        <v>7</v>
      </c>
    </row>
    <row r="17217" spans="1:8" x14ac:dyDescent="0.25">
      <c r="A17217" t="s">
        <v>17</v>
      </c>
      <c r="B17217" t="s">
        <v>18</v>
      </c>
      <c r="C17217" t="s">
        <v>8</v>
      </c>
      <c r="D17217">
        <v>6462393</v>
      </c>
      <c r="E17217" t="s">
        <v>9</v>
      </c>
      <c r="F17217" t="s">
        <v>10</v>
      </c>
      <c r="G17217" s="1">
        <v>358554000000000</v>
      </c>
      <c r="H17217" t="s">
        <v>7</v>
      </c>
    </row>
    <row r="17218" spans="1:8" x14ac:dyDescent="0.25">
      <c r="A17218" t="s">
        <v>17</v>
      </c>
      <c r="B17218" t="s">
        <v>18</v>
      </c>
      <c r="C17218" t="s">
        <v>8</v>
      </c>
      <c r="D17218">
        <v>5820837</v>
      </c>
      <c r="E17218" t="s">
        <v>9</v>
      </c>
      <c r="F17218" t="s">
        <v>10</v>
      </c>
      <c r="G17218" s="1">
        <v>358554000000000</v>
      </c>
      <c r="H17218" t="s">
        <v>7</v>
      </c>
    </row>
    <row r="17219" spans="1:8" x14ac:dyDescent="0.25">
      <c r="A17219" t="s">
        <v>17</v>
      </c>
      <c r="B17219" t="s">
        <v>18</v>
      </c>
      <c r="C17219" t="s">
        <v>8</v>
      </c>
      <c r="D17219">
        <v>3321336</v>
      </c>
      <c r="E17219" t="s">
        <v>9</v>
      </c>
      <c r="F17219" t="s">
        <v>10</v>
      </c>
      <c r="G17219" s="1">
        <v>358554000000000</v>
      </c>
      <c r="H17219" t="s">
        <v>7</v>
      </c>
    </row>
    <row r="17220" spans="1:8" x14ac:dyDescent="0.25">
      <c r="A17220" t="s">
        <v>17</v>
      </c>
      <c r="B17220" t="s">
        <v>18</v>
      </c>
      <c r="C17220" t="s">
        <v>12</v>
      </c>
      <c r="D17220">
        <v>2414496</v>
      </c>
      <c r="E17220" t="s">
        <v>9</v>
      </c>
      <c r="F17220" t="s">
        <v>10</v>
      </c>
      <c r="G17220" s="1">
        <v>358554000000000</v>
      </c>
      <c r="H17220" t="s">
        <v>7</v>
      </c>
    </row>
    <row r="17221" spans="1:8" x14ac:dyDescent="0.25">
      <c r="A17221" t="s">
        <v>17</v>
      </c>
      <c r="B17221" t="s">
        <v>18</v>
      </c>
      <c r="C17221" t="s">
        <v>13</v>
      </c>
      <c r="D17221">
        <v>2554676</v>
      </c>
      <c r="E17221" t="s">
        <v>9</v>
      </c>
      <c r="F17221" t="s">
        <v>10</v>
      </c>
      <c r="G17221" s="1">
        <v>358554000000000</v>
      </c>
      <c r="H17221" t="s">
        <v>7</v>
      </c>
    </row>
    <row r="17222" spans="1:8" x14ac:dyDescent="0.25">
      <c r="A17222" t="s">
        <v>17</v>
      </c>
      <c r="B17222" t="s">
        <v>18</v>
      </c>
      <c r="C17222" t="s">
        <v>13</v>
      </c>
      <c r="D17222">
        <v>3528558</v>
      </c>
      <c r="E17222" t="s">
        <v>9</v>
      </c>
      <c r="F17222" t="s">
        <v>10</v>
      </c>
      <c r="G17222" s="1">
        <v>358554000000000</v>
      </c>
      <c r="H17222" t="s">
        <v>7</v>
      </c>
    </row>
    <row r="17223" spans="1:8" x14ac:dyDescent="0.25">
      <c r="A17223" t="s">
        <v>17</v>
      </c>
      <c r="B17223" t="s">
        <v>18</v>
      </c>
      <c r="C17223" t="s">
        <v>8</v>
      </c>
      <c r="D17223">
        <v>3886225</v>
      </c>
      <c r="E17223" t="s">
        <v>9</v>
      </c>
      <c r="F17223" t="s">
        <v>10</v>
      </c>
      <c r="G17223" s="1">
        <v>358554000000000</v>
      </c>
      <c r="H17223" t="s">
        <v>7</v>
      </c>
    </row>
    <row r="17224" spans="1:8" x14ac:dyDescent="0.25">
      <c r="A17224" t="s">
        <v>17</v>
      </c>
      <c r="B17224" t="s">
        <v>18</v>
      </c>
      <c r="C17224" t="s">
        <v>11</v>
      </c>
      <c r="D17224">
        <v>3291824</v>
      </c>
      <c r="E17224" t="s">
        <v>9</v>
      </c>
      <c r="F17224" t="s">
        <v>10</v>
      </c>
      <c r="G17224" s="1">
        <v>358554000000000</v>
      </c>
      <c r="H17224" t="s">
        <v>7</v>
      </c>
    </row>
    <row r="17225" spans="1:8" x14ac:dyDescent="0.25">
      <c r="A17225" t="s">
        <v>17</v>
      </c>
      <c r="B17225" t="s">
        <v>18</v>
      </c>
      <c r="C17225" t="s">
        <v>12</v>
      </c>
      <c r="D17225">
        <v>2458122</v>
      </c>
      <c r="E17225" t="s">
        <v>9</v>
      </c>
      <c r="F17225" t="s">
        <v>10</v>
      </c>
      <c r="G17225" s="1">
        <v>358554000000000</v>
      </c>
      <c r="H17225" t="s">
        <v>7</v>
      </c>
    </row>
    <row r="17226" spans="1:8" x14ac:dyDescent="0.25">
      <c r="A17226" t="s">
        <v>17</v>
      </c>
      <c r="B17226" t="s">
        <v>18</v>
      </c>
      <c r="C17226" t="s">
        <v>12</v>
      </c>
      <c r="D17226">
        <v>1899326</v>
      </c>
      <c r="E17226" t="s">
        <v>9</v>
      </c>
      <c r="F17226" t="s">
        <v>10</v>
      </c>
      <c r="G17226" s="1">
        <v>358554000000000</v>
      </c>
      <c r="H17226" t="s">
        <v>7</v>
      </c>
    </row>
    <row r="17227" spans="1:8" x14ac:dyDescent="0.25">
      <c r="A17227" t="s">
        <v>17</v>
      </c>
      <c r="B17227" t="s">
        <v>18</v>
      </c>
      <c r="C17227" t="s">
        <v>12</v>
      </c>
      <c r="D17227">
        <v>1910874</v>
      </c>
      <c r="E17227" t="s">
        <v>9</v>
      </c>
      <c r="F17227" t="s">
        <v>10</v>
      </c>
      <c r="G17227" s="1">
        <v>358554000000000</v>
      </c>
      <c r="H17227" t="s">
        <v>7</v>
      </c>
    </row>
    <row r="17228" spans="1:8" x14ac:dyDescent="0.25">
      <c r="A17228" t="s">
        <v>17</v>
      </c>
      <c r="B17228" t="s">
        <v>18</v>
      </c>
      <c r="C17228" t="s">
        <v>8</v>
      </c>
      <c r="D17228">
        <v>6466563</v>
      </c>
      <c r="E17228" t="s">
        <v>9</v>
      </c>
      <c r="F17228" t="s">
        <v>10</v>
      </c>
      <c r="G17228" s="1">
        <v>358554000000000</v>
      </c>
      <c r="H17228" t="s">
        <v>7</v>
      </c>
    </row>
    <row r="17229" spans="1:8" x14ac:dyDescent="0.25">
      <c r="A17229" t="s">
        <v>17</v>
      </c>
      <c r="B17229" t="s">
        <v>18</v>
      </c>
      <c r="C17229" t="s">
        <v>11</v>
      </c>
      <c r="D17229">
        <v>3041296</v>
      </c>
      <c r="E17229" t="s">
        <v>9</v>
      </c>
      <c r="F17229" t="s">
        <v>10</v>
      </c>
      <c r="G17229" s="1">
        <v>358554000000000</v>
      </c>
      <c r="H17229" t="s">
        <v>7</v>
      </c>
    </row>
    <row r="17230" spans="1:8" x14ac:dyDescent="0.25">
      <c r="A17230" t="s">
        <v>17</v>
      </c>
      <c r="B17230" t="s">
        <v>18</v>
      </c>
      <c r="C17230" t="s">
        <v>8</v>
      </c>
      <c r="D17230">
        <v>2852037</v>
      </c>
      <c r="E17230" t="s">
        <v>9</v>
      </c>
      <c r="F17230" t="s">
        <v>10</v>
      </c>
      <c r="G17230" s="1">
        <v>358554000000000</v>
      </c>
      <c r="H17230" t="s">
        <v>7</v>
      </c>
    </row>
    <row r="17231" spans="1:8" x14ac:dyDescent="0.25">
      <c r="A17231" t="s">
        <v>17</v>
      </c>
      <c r="B17231" t="s">
        <v>18</v>
      </c>
      <c r="C17231" t="s">
        <v>8</v>
      </c>
      <c r="D17231">
        <v>3509311</v>
      </c>
      <c r="E17231" t="s">
        <v>9</v>
      </c>
      <c r="F17231" t="s">
        <v>10</v>
      </c>
      <c r="G17231" s="1">
        <v>358554000000000</v>
      </c>
      <c r="H17231" t="s">
        <v>7</v>
      </c>
    </row>
    <row r="17232" spans="1:8" x14ac:dyDescent="0.25">
      <c r="A17232" t="s">
        <v>17</v>
      </c>
      <c r="B17232" t="s">
        <v>18</v>
      </c>
      <c r="C17232" t="s">
        <v>11</v>
      </c>
      <c r="D17232">
        <v>7884722</v>
      </c>
      <c r="E17232" t="s">
        <v>9</v>
      </c>
      <c r="F17232" t="s">
        <v>10</v>
      </c>
      <c r="G17232" s="1">
        <v>358554000000000</v>
      </c>
      <c r="H17232" t="s">
        <v>7</v>
      </c>
    </row>
    <row r="17233" spans="1:8" x14ac:dyDescent="0.25">
      <c r="A17233" t="s">
        <v>17</v>
      </c>
      <c r="B17233" t="s">
        <v>18</v>
      </c>
      <c r="C17233" t="s">
        <v>13</v>
      </c>
      <c r="D17233">
        <v>2955327</v>
      </c>
      <c r="E17233" t="s">
        <v>9</v>
      </c>
      <c r="F17233" t="s">
        <v>10</v>
      </c>
      <c r="G17233" s="1">
        <v>358554000000000</v>
      </c>
      <c r="H17233" t="s">
        <v>7</v>
      </c>
    </row>
    <row r="17234" spans="1:8" x14ac:dyDescent="0.25">
      <c r="A17234" t="s">
        <v>17</v>
      </c>
      <c r="B17234" t="s">
        <v>18</v>
      </c>
      <c r="C17234" t="s">
        <v>11</v>
      </c>
      <c r="D17234">
        <v>5529250</v>
      </c>
      <c r="E17234" t="s">
        <v>9</v>
      </c>
      <c r="F17234" t="s">
        <v>10</v>
      </c>
      <c r="G17234" s="1">
        <v>358554000000000</v>
      </c>
      <c r="H17234" t="s">
        <v>7</v>
      </c>
    </row>
    <row r="17235" spans="1:8" x14ac:dyDescent="0.25">
      <c r="A17235" t="s">
        <v>17</v>
      </c>
      <c r="B17235" t="s">
        <v>18</v>
      </c>
      <c r="C17235" t="s">
        <v>12</v>
      </c>
      <c r="D17235">
        <v>2784994</v>
      </c>
      <c r="E17235" t="s">
        <v>9</v>
      </c>
      <c r="F17235" t="s">
        <v>10</v>
      </c>
      <c r="G17235" s="1">
        <v>358554000000000</v>
      </c>
      <c r="H17235" t="s">
        <v>7</v>
      </c>
    </row>
    <row r="17236" spans="1:8" x14ac:dyDescent="0.25">
      <c r="A17236" t="s">
        <v>17</v>
      </c>
      <c r="B17236" t="s">
        <v>18</v>
      </c>
      <c r="C17236" t="s">
        <v>12</v>
      </c>
      <c r="D17236">
        <v>2495973</v>
      </c>
      <c r="E17236" t="s">
        <v>9</v>
      </c>
      <c r="F17236" t="s">
        <v>10</v>
      </c>
      <c r="G17236" s="1">
        <v>358554000000000</v>
      </c>
      <c r="H17236" t="s">
        <v>7</v>
      </c>
    </row>
    <row r="17237" spans="1:8" x14ac:dyDescent="0.25">
      <c r="A17237" t="s">
        <v>17</v>
      </c>
      <c r="B17237" t="s">
        <v>18</v>
      </c>
      <c r="C17237" t="s">
        <v>13</v>
      </c>
      <c r="D17237">
        <v>3827202</v>
      </c>
      <c r="E17237" t="s">
        <v>9</v>
      </c>
      <c r="F17237" t="s">
        <v>10</v>
      </c>
      <c r="G17237" s="1">
        <v>358554000000000</v>
      </c>
      <c r="H17237" t="s">
        <v>7</v>
      </c>
    </row>
    <row r="17238" spans="1:8" x14ac:dyDescent="0.25">
      <c r="A17238" t="s">
        <v>17</v>
      </c>
      <c r="B17238" t="s">
        <v>18</v>
      </c>
      <c r="C17238" t="s">
        <v>11</v>
      </c>
      <c r="D17238">
        <v>2996387</v>
      </c>
      <c r="E17238" t="s">
        <v>9</v>
      </c>
      <c r="F17238" t="s">
        <v>10</v>
      </c>
      <c r="G17238" s="1">
        <v>358554000000000</v>
      </c>
      <c r="H17238" t="s">
        <v>7</v>
      </c>
    </row>
    <row r="17239" spans="1:8" x14ac:dyDescent="0.25">
      <c r="A17239" t="s">
        <v>17</v>
      </c>
      <c r="B17239" t="s">
        <v>18</v>
      </c>
      <c r="C17239" t="s">
        <v>12</v>
      </c>
      <c r="D17239">
        <v>2492445</v>
      </c>
      <c r="E17239" t="s">
        <v>9</v>
      </c>
      <c r="F17239" t="s">
        <v>10</v>
      </c>
      <c r="G17239" s="1">
        <v>358554000000000</v>
      </c>
      <c r="H17239" t="s">
        <v>7</v>
      </c>
    </row>
    <row r="17240" spans="1:8" x14ac:dyDescent="0.25">
      <c r="A17240" t="s">
        <v>17</v>
      </c>
      <c r="B17240" t="s">
        <v>18</v>
      </c>
      <c r="C17240" t="s">
        <v>14</v>
      </c>
      <c r="D17240">
        <v>2677213</v>
      </c>
      <c r="E17240" t="s">
        <v>9</v>
      </c>
      <c r="F17240" t="s">
        <v>10</v>
      </c>
      <c r="G17240" s="1">
        <v>358554000000000</v>
      </c>
      <c r="H17240" t="s">
        <v>7</v>
      </c>
    </row>
    <row r="17241" spans="1:8" x14ac:dyDescent="0.25">
      <c r="A17241" t="s">
        <v>17</v>
      </c>
      <c r="B17241" t="s">
        <v>18</v>
      </c>
      <c r="C17241" t="s">
        <v>11</v>
      </c>
      <c r="D17241">
        <v>2716348</v>
      </c>
      <c r="E17241" t="s">
        <v>9</v>
      </c>
      <c r="F17241" t="s">
        <v>10</v>
      </c>
      <c r="G17241" s="1">
        <v>358554000000000</v>
      </c>
      <c r="H17241" t="s">
        <v>7</v>
      </c>
    </row>
    <row r="17242" spans="1:8" x14ac:dyDescent="0.25">
      <c r="A17242" t="s">
        <v>17</v>
      </c>
      <c r="B17242" t="s">
        <v>18</v>
      </c>
      <c r="C17242" t="s">
        <v>8</v>
      </c>
      <c r="D17242">
        <v>6803380</v>
      </c>
      <c r="E17242" t="s">
        <v>9</v>
      </c>
      <c r="F17242" t="s">
        <v>10</v>
      </c>
      <c r="G17242" s="1">
        <v>358554000000000</v>
      </c>
      <c r="H17242" t="s">
        <v>7</v>
      </c>
    </row>
    <row r="17243" spans="1:8" x14ac:dyDescent="0.25">
      <c r="A17243" t="s">
        <v>17</v>
      </c>
      <c r="B17243" t="s">
        <v>18</v>
      </c>
      <c r="C17243" t="s">
        <v>8</v>
      </c>
      <c r="D17243">
        <v>3749574</v>
      </c>
      <c r="E17243" t="s">
        <v>9</v>
      </c>
      <c r="F17243" t="s">
        <v>10</v>
      </c>
      <c r="G17243" s="1">
        <v>358554000000000</v>
      </c>
      <c r="H17243" t="s">
        <v>7</v>
      </c>
    </row>
    <row r="17244" spans="1:8" x14ac:dyDescent="0.25">
      <c r="A17244" t="s">
        <v>17</v>
      </c>
      <c r="B17244" t="s">
        <v>18</v>
      </c>
      <c r="C17244" t="s">
        <v>13</v>
      </c>
      <c r="D17244">
        <v>3875319</v>
      </c>
      <c r="E17244" t="s">
        <v>9</v>
      </c>
      <c r="F17244" t="s">
        <v>10</v>
      </c>
      <c r="G17244" s="1">
        <v>358554000000000</v>
      </c>
      <c r="H17244" t="s">
        <v>7</v>
      </c>
    </row>
    <row r="17245" spans="1:8" x14ac:dyDescent="0.25">
      <c r="A17245" t="s">
        <v>17</v>
      </c>
      <c r="B17245" t="s">
        <v>18</v>
      </c>
      <c r="C17245" t="s">
        <v>13</v>
      </c>
      <c r="D17245">
        <v>2352906</v>
      </c>
      <c r="E17245" t="s">
        <v>9</v>
      </c>
      <c r="F17245" t="s">
        <v>10</v>
      </c>
      <c r="G17245" s="1">
        <v>358554000000000</v>
      </c>
      <c r="H17245" t="s">
        <v>7</v>
      </c>
    </row>
    <row r="17246" spans="1:8" x14ac:dyDescent="0.25">
      <c r="A17246" t="s">
        <v>17</v>
      </c>
      <c r="B17246" t="s">
        <v>18</v>
      </c>
      <c r="C17246" t="s">
        <v>14</v>
      </c>
      <c r="D17246">
        <v>1867569</v>
      </c>
      <c r="E17246" t="s">
        <v>9</v>
      </c>
      <c r="F17246" t="s">
        <v>10</v>
      </c>
      <c r="G17246" s="1">
        <v>358554000000000</v>
      </c>
      <c r="H17246" t="s">
        <v>7</v>
      </c>
    </row>
    <row r="17247" spans="1:8" x14ac:dyDescent="0.25">
      <c r="A17247" t="s">
        <v>17</v>
      </c>
      <c r="B17247" t="s">
        <v>18</v>
      </c>
      <c r="C17247" t="s">
        <v>12</v>
      </c>
      <c r="D17247">
        <v>2096926</v>
      </c>
      <c r="E17247" t="s">
        <v>9</v>
      </c>
      <c r="F17247" t="s">
        <v>10</v>
      </c>
      <c r="G17247" s="1">
        <v>358554000000000</v>
      </c>
      <c r="H17247" t="s">
        <v>7</v>
      </c>
    </row>
    <row r="17248" spans="1:8" x14ac:dyDescent="0.25">
      <c r="A17248" t="s">
        <v>17</v>
      </c>
      <c r="B17248" t="s">
        <v>18</v>
      </c>
      <c r="C17248" t="s">
        <v>11</v>
      </c>
      <c r="D17248">
        <v>6817174</v>
      </c>
      <c r="E17248" t="s">
        <v>9</v>
      </c>
      <c r="F17248" t="s">
        <v>10</v>
      </c>
      <c r="G17248" s="1">
        <v>358554000000000</v>
      </c>
      <c r="H17248" t="s">
        <v>7</v>
      </c>
    </row>
    <row r="17249" spans="1:8" x14ac:dyDescent="0.25">
      <c r="A17249" t="s">
        <v>17</v>
      </c>
      <c r="B17249" t="s">
        <v>18</v>
      </c>
      <c r="C17249" t="s">
        <v>13</v>
      </c>
      <c r="D17249">
        <v>2133494</v>
      </c>
      <c r="E17249" t="s">
        <v>9</v>
      </c>
      <c r="F17249" t="s">
        <v>10</v>
      </c>
      <c r="G17249" s="1">
        <v>358554000000000</v>
      </c>
      <c r="H17249" t="s">
        <v>7</v>
      </c>
    </row>
    <row r="17250" spans="1:8" x14ac:dyDescent="0.25">
      <c r="A17250" t="s">
        <v>17</v>
      </c>
      <c r="B17250" t="s">
        <v>18</v>
      </c>
      <c r="C17250" t="s">
        <v>11</v>
      </c>
      <c r="D17250">
        <v>4046614</v>
      </c>
      <c r="E17250" t="s">
        <v>9</v>
      </c>
      <c r="F17250" t="s">
        <v>10</v>
      </c>
      <c r="G17250" s="1">
        <v>358554000000000</v>
      </c>
      <c r="H17250" t="s">
        <v>7</v>
      </c>
    </row>
    <row r="17251" spans="1:8" x14ac:dyDescent="0.25">
      <c r="A17251" t="s">
        <v>17</v>
      </c>
      <c r="B17251" t="s">
        <v>18</v>
      </c>
      <c r="C17251" t="s">
        <v>11</v>
      </c>
      <c r="D17251">
        <v>4933886</v>
      </c>
      <c r="E17251" t="s">
        <v>9</v>
      </c>
      <c r="F17251" t="s">
        <v>10</v>
      </c>
      <c r="G17251" s="1">
        <v>358554000000000</v>
      </c>
      <c r="H17251" t="s">
        <v>7</v>
      </c>
    </row>
    <row r="17252" spans="1:8" x14ac:dyDescent="0.25">
      <c r="A17252" t="s">
        <v>17</v>
      </c>
      <c r="B17252" t="s">
        <v>18</v>
      </c>
      <c r="C17252" t="s">
        <v>13</v>
      </c>
      <c r="D17252">
        <v>3541068</v>
      </c>
      <c r="E17252" t="s">
        <v>9</v>
      </c>
      <c r="F17252" t="s">
        <v>10</v>
      </c>
      <c r="G17252" s="1">
        <v>358554000000000</v>
      </c>
      <c r="H17252" t="s">
        <v>7</v>
      </c>
    </row>
    <row r="17253" spans="1:8" x14ac:dyDescent="0.25">
      <c r="A17253" t="s">
        <v>17</v>
      </c>
      <c r="B17253" t="s">
        <v>18</v>
      </c>
      <c r="C17253" t="s">
        <v>11</v>
      </c>
      <c r="D17253">
        <v>8208708</v>
      </c>
      <c r="E17253" t="s">
        <v>9</v>
      </c>
      <c r="F17253" t="s">
        <v>10</v>
      </c>
      <c r="G17253" s="1">
        <v>358554000000000</v>
      </c>
      <c r="H17253" t="s">
        <v>7</v>
      </c>
    </row>
    <row r="17254" spans="1:8" x14ac:dyDescent="0.25">
      <c r="A17254" t="s">
        <v>17</v>
      </c>
      <c r="B17254" t="s">
        <v>18</v>
      </c>
      <c r="C17254" t="s">
        <v>14</v>
      </c>
      <c r="D17254">
        <v>2712820</v>
      </c>
      <c r="E17254" t="s">
        <v>9</v>
      </c>
      <c r="F17254" t="s">
        <v>10</v>
      </c>
      <c r="G17254" s="1">
        <v>358555000000000</v>
      </c>
      <c r="H17254" t="s">
        <v>7</v>
      </c>
    </row>
    <row r="17255" spans="1:8" x14ac:dyDescent="0.25">
      <c r="A17255" t="s">
        <v>17</v>
      </c>
      <c r="B17255" t="s">
        <v>18</v>
      </c>
      <c r="C17255" t="s">
        <v>13</v>
      </c>
      <c r="D17255">
        <v>4140602</v>
      </c>
      <c r="E17255" t="s">
        <v>9</v>
      </c>
      <c r="F17255" t="s">
        <v>10</v>
      </c>
      <c r="G17255" s="1">
        <v>358555000000000</v>
      </c>
      <c r="H17255" t="s">
        <v>7</v>
      </c>
    </row>
    <row r="17256" spans="1:8" x14ac:dyDescent="0.25">
      <c r="A17256" t="s">
        <v>17</v>
      </c>
      <c r="B17256" t="s">
        <v>18</v>
      </c>
      <c r="C17256" t="s">
        <v>8</v>
      </c>
      <c r="D17256">
        <v>3013068</v>
      </c>
      <c r="E17256" t="s">
        <v>9</v>
      </c>
      <c r="F17256" t="s">
        <v>10</v>
      </c>
      <c r="G17256" s="1">
        <v>358555000000000</v>
      </c>
      <c r="H17256" t="s">
        <v>7</v>
      </c>
    </row>
    <row r="17257" spans="1:8" x14ac:dyDescent="0.25">
      <c r="A17257" t="s">
        <v>17</v>
      </c>
      <c r="B17257" t="s">
        <v>18</v>
      </c>
      <c r="C17257" t="s">
        <v>13</v>
      </c>
      <c r="D17257">
        <v>3409228</v>
      </c>
      <c r="E17257" t="s">
        <v>9</v>
      </c>
      <c r="F17257" t="s">
        <v>10</v>
      </c>
      <c r="G17257" s="1">
        <v>358555000000000</v>
      </c>
      <c r="H17257" t="s">
        <v>7</v>
      </c>
    </row>
    <row r="17258" spans="1:8" x14ac:dyDescent="0.25">
      <c r="A17258" t="s">
        <v>17</v>
      </c>
      <c r="B17258" t="s">
        <v>18</v>
      </c>
      <c r="C17258" t="s">
        <v>13</v>
      </c>
      <c r="D17258">
        <v>1899006</v>
      </c>
      <c r="E17258" t="s">
        <v>9</v>
      </c>
      <c r="F17258" t="s">
        <v>10</v>
      </c>
      <c r="G17258" s="1">
        <v>358555000000000</v>
      </c>
      <c r="H17258" t="s">
        <v>7</v>
      </c>
    </row>
    <row r="17259" spans="1:8" x14ac:dyDescent="0.25">
      <c r="A17259" t="s">
        <v>17</v>
      </c>
      <c r="B17259" t="s">
        <v>18</v>
      </c>
      <c r="C17259" t="s">
        <v>13</v>
      </c>
      <c r="D17259">
        <v>1999409</v>
      </c>
      <c r="E17259" t="s">
        <v>9</v>
      </c>
      <c r="F17259" t="s">
        <v>10</v>
      </c>
      <c r="G17259" s="1">
        <v>358555000000000</v>
      </c>
      <c r="H17259" t="s">
        <v>7</v>
      </c>
    </row>
    <row r="17260" spans="1:8" x14ac:dyDescent="0.25">
      <c r="A17260" t="s">
        <v>17</v>
      </c>
      <c r="B17260" t="s">
        <v>18</v>
      </c>
      <c r="C17260" t="s">
        <v>13</v>
      </c>
      <c r="D17260">
        <v>2274637</v>
      </c>
      <c r="E17260" t="s">
        <v>9</v>
      </c>
      <c r="F17260" t="s">
        <v>10</v>
      </c>
      <c r="G17260" s="1">
        <v>358555000000000</v>
      </c>
      <c r="H17260" t="s">
        <v>7</v>
      </c>
    </row>
    <row r="17261" spans="1:8" x14ac:dyDescent="0.25">
      <c r="A17261" t="s">
        <v>17</v>
      </c>
      <c r="B17261" t="s">
        <v>18</v>
      </c>
      <c r="C17261" t="s">
        <v>12</v>
      </c>
      <c r="D17261">
        <v>2162364</v>
      </c>
      <c r="E17261" t="s">
        <v>9</v>
      </c>
      <c r="F17261" t="s">
        <v>10</v>
      </c>
      <c r="G17261" s="1">
        <v>358555000000000</v>
      </c>
      <c r="H17261" t="s">
        <v>7</v>
      </c>
    </row>
    <row r="17262" spans="1:8" x14ac:dyDescent="0.25">
      <c r="A17262" t="s">
        <v>17</v>
      </c>
      <c r="B17262" t="s">
        <v>18</v>
      </c>
      <c r="C17262" t="s">
        <v>11</v>
      </c>
      <c r="D17262">
        <v>7012528</v>
      </c>
      <c r="E17262" t="s">
        <v>9</v>
      </c>
      <c r="F17262" t="s">
        <v>10</v>
      </c>
      <c r="G17262" s="1">
        <v>358555000000000</v>
      </c>
      <c r="H17262" t="s">
        <v>7</v>
      </c>
    </row>
    <row r="17263" spans="1:8" x14ac:dyDescent="0.25">
      <c r="A17263" t="s">
        <v>17</v>
      </c>
      <c r="B17263" t="s">
        <v>18</v>
      </c>
      <c r="C17263" t="s">
        <v>12</v>
      </c>
      <c r="D17263">
        <v>4595145</v>
      </c>
      <c r="E17263" t="s">
        <v>9</v>
      </c>
      <c r="F17263" t="s">
        <v>10</v>
      </c>
      <c r="G17263" s="1">
        <v>358555000000000</v>
      </c>
      <c r="H17263" t="s">
        <v>7</v>
      </c>
    </row>
    <row r="17264" spans="1:8" x14ac:dyDescent="0.25">
      <c r="A17264" t="s">
        <v>17</v>
      </c>
      <c r="B17264" t="s">
        <v>18</v>
      </c>
      <c r="C17264" t="s">
        <v>11</v>
      </c>
      <c r="D17264">
        <v>4698435</v>
      </c>
      <c r="E17264" t="s">
        <v>9</v>
      </c>
      <c r="F17264" t="s">
        <v>10</v>
      </c>
      <c r="G17264" s="1">
        <v>358555000000000</v>
      </c>
      <c r="H17264" t="s">
        <v>7</v>
      </c>
    </row>
    <row r="17265" spans="1:8" x14ac:dyDescent="0.25">
      <c r="A17265" t="s">
        <v>17</v>
      </c>
      <c r="B17265" t="s">
        <v>18</v>
      </c>
      <c r="C17265" t="s">
        <v>12</v>
      </c>
      <c r="D17265">
        <v>1936216</v>
      </c>
      <c r="E17265" t="s">
        <v>9</v>
      </c>
      <c r="F17265" t="s">
        <v>10</v>
      </c>
      <c r="G17265" s="1">
        <v>358555000000000</v>
      </c>
      <c r="H17265" t="s">
        <v>7</v>
      </c>
    </row>
    <row r="17266" spans="1:8" x14ac:dyDescent="0.25">
      <c r="A17266" t="s">
        <v>17</v>
      </c>
      <c r="B17266" t="s">
        <v>18</v>
      </c>
      <c r="C17266" t="s">
        <v>13</v>
      </c>
      <c r="D17266">
        <v>2410326</v>
      </c>
      <c r="E17266" t="s">
        <v>9</v>
      </c>
      <c r="F17266" t="s">
        <v>10</v>
      </c>
      <c r="G17266" s="1">
        <v>358555000000000</v>
      </c>
      <c r="H17266" t="s">
        <v>7</v>
      </c>
    </row>
    <row r="17267" spans="1:8" x14ac:dyDescent="0.25">
      <c r="A17267" t="s">
        <v>17</v>
      </c>
      <c r="B17267" t="s">
        <v>18</v>
      </c>
      <c r="C17267" t="s">
        <v>13</v>
      </c>
      <c r="D17267">
        <v>2204386</v>
      </c>
      <c r="E17267" t="s">
        <v>9</v>
      </c>
      <c r="F17267" t="s">
        <v>10</v>
      </c>
      <c r="G17267" s="1">
        <v>358555000000000</v>
      </c>
      <c r="H17267" t="s">
        <v>7</v>
      </c>
    </row>
    <row r="17268" spans="1:8" x14ac:dyDescent="0.25">
      <c r="A17268" t="s">
        <v>17</v>
      </c>
      <c r="B17268" t="s">
        <v>18</v>
      </c>
      <c r="C17268" t="s">
        <v>12</v>
      </c>
      <c r="D17268">
        <v>2238709</v>
      </c>
      <c r="E17268" t="s">
        <v>9</v>
      </c>
      <c r="F17268" t="s">
        <v>10</v>
      </c>
      <c r="G17268" s="1">
        <v>358555000000000</v>
      </c>
      <c r="H17268" t="s">
        <v>7</v>
      </c>
    </row>
    <row r="17269" spans="1:8" x14ac:dyDescent="0.25">
      <c r="A17269" t="s">
        <v>17</v>
      </c>
      <c r="B17269" t="s">
        <v>18</v>
      </c>
      <c r="C17269" t="s">
        <v>11</v>
      </c>
      <c r="D17269">
        <v>4293614</v>
      </c>
      <c r="E17269" t="s">
        <v>9</v>
      </c>
      <c r="F17269" t="s">
        <v>10</v>
      </c>
      <c r="G17269" s="1">
        <v>358555000000000</v>
      </c>
      <c r="H17269" t="s">
        <v>7</v>
      </c>
    </row>
    <row r="17270" spans="1:8" x14ac:dyDescent="0.25">
      <c r="A17270" t="s">
        <v>17</v>
      </c>
      <c r="B17270" t="s">
        <v>18</v>
      </c>
      <c r="C17270" t="s">
        <v>11</v>
      </c>
      <c r="D17270">
        <v>6330233</v>
      </c>
      <c r="E17270" t="s">
        <v>9</v>
      </c>
      <c r="F17270" t="s">
        <v>10</v>
      </c>
      <c r="G17270" s="1">
        <v>358555000000000</v>
      </c>
      <c r="H17270" t="s">
        <v>7</v>
      </c>
    </row>
    <row r="17271" spans="1:8" x14ac:dyDescent="0.25">
      <c r="A17271" t="s">
        <v>17</v>
      </c>
      <c r="B17271" t="s">
        <v>18</v>
      </c>
      <c r="C17271" t="s">
        <v>12</v>
      </c>
      <c r="D17271">
        <v>2505918</v>
      </c>
      <c r="E17271" t="s">
        <v>9</v>
      </c>
      <c r="F17271" t="s">
        <v>10</v>
      </c>
      <c r="G17271" s="1">
        <v>358555000000000</v>
      </c>
      <c r="H17271" t="s">
        <v>7</v>
      </c>
    </row>
    <row r="17272" spans="1:8" x14ac:dyDescent="0.25">
      <c r="A17272" t="s">
        <v>17</v>
      </c>
      <c r="B17272" t="s">
        <v>18</v>
      </c>
      <c r="C17272" t="s">
        <v>11</v>
      </c>
      <c r="D17272">
        <v>8979217</v>
      </c>
      <c r="E17272" t="s">
        <v>9</v>
      </c>
      <c r="F17272" t="s">
        <v>10</v>
      </c>
      <c r="G17272" s="1">
        <v>358555000000000</v>
      </c>
      <c r="H17272" t="s">
        <v>7</v>
      </c>
    </row>
    <row r="17273" spans="1:8" x14ac:dyDescent="0.25">
      <c r="A17273" t="s">
        <v>17</v>
      </c>
      <c r="B17273" t="s">
        <v>18</v>
      </c>
      <c r="C17273" t="s">
        <v>11</v>
      </c>
      <c r="D17273">
        <v>4210531</v>
      </c>
      <c r="E17273" t="s">
        <v>9</v>
      </c>
      <c r="F17273" t="s">
        <v>10</v>
      </c>
      <c r="G17273" s="1">
        <v>358555000000000</v>
      </c>
      <c r="H17273" t="s">
        <v>7</v>
      </c>
    </row>
    <row r="17274" spans="1:8" x14ac:dyDescent="0.25">
      <c r="A17274" t="s">
        <v>17</v>
      </c>
      <c r="B17274" t="s">
        <v>18</v>
      </c>
      <c r="C17274" t="s">
        <v>13</v>
      </c>
      <c r="D17274">
        <v>2295808</v>
      </c>
      <c r="E17274" t="s">
        <v>9</v>
      </c>
      <c r="F17274" t="s">
        <v>10</v>
      </c>
      <c r="G17274" s="1">
        <v>358555000000000</v>
      </c>
      <c r="H17274" t="s">
        <v>7</v>
      </c>
    </row>
    <row r="17275" spans="1:8" x14ac:dyDescent="0.25">
      <c r="A17275" t="s">
        <v>17</v>
      </c>
      <c r="B17275" t="s">
        <v>18</v>
      </c>
      <c r="C17275" t="s">
        <v>11</v>
      </c>
      <c r="D17275">
        <v>7594097</v>
      </c>
      <c r="E17275" t="s">
        <v>9</v>
      </c>
      <c r="F17275" t="s">
        <v>10</v>
      </c>
      <c r="G17275" s="1">
        <v>358555000000000</v>
      </c>
      <c r="H17275" t="s">
        <v>7</v>
      </c>
    </row>
    <row r="17276" spans="1:8" x14ac:dyDescent="0.25">
      <c r="A17276" t="s">
        <v>17</v>
      </c>
      <c r="B17276" t="s">
        <v>18</v>
      </c>
      <c r="C17276" t="s">
        <v>11</v>
      </c>
      <c r="D17276">
        <v>6434485</v>
      </c>
      <c r="E17276" t="s">
        <v>9</v>
      </c>
      <c r="F17276" t="s">
        <v>10</v>
      </c>
      <c r="G17276" s="1">
        <v>358555000000000</v>
      </c>
      <c r="H17276" t="s">
        <v>7</v>
      </c>
    </row>
    <row r="17277" spans="1:8" x14ac:dyDescent="0.25">
      <c r="A17277" t="s">
        <v>17</v>
      </c>
      <c r="B17277" t="s">
        <v>18</v>
      </c>
      <c r="C17277" t="s">
        <v>12</v>
      </c>
      <c r="D17277">
        <v>1939745</v>
      </c>
      <c r="E17277" t="s">
        <v>9</v>
      </c>
      <c r="F17277" t="s">
        <v>10</v>
      </c>
      <c r="G17277" s="1">
        <v>358555000000000</v>
      </c>
      <c r="H17277" t="s">
        <v>7</v>
      </c>
    </row>
    <row r="17278" spans="1:8" x14ac:dyDescent="0.25">
      <c r="A17278" t="s">
        <v>17</v>
      </c>
      <c r="B17278" t="s">
        <v>18</v>
      </c>
      <c r="C17278" t="s">
        <v>12</v>
      </c>
      <c r="D17278">
        <v>1822019</v>
      </c>
      <c r="E17278" t="s">
        <v>9</v>
      </c>
      <c r="F17278" t="s">
        <v>10</v>
      </c>
      <c r="G17278" s="1">
        <v>358555000000000</v>
      </c>
      <c r="H17278" t="s">
        <v>7</v>
      </c>
    </row>
    <row r="17279" spans="1:8" x14ac:dyDescent="0.25">
      <c r="A17279" t="s">
        <v>17</v>
      </c>
      <c r="B17279" t="s">
        <v>18</v>
      </c>
      <c r="C17279" t="s">
        <v>13</v>
      </c>
      <c r="D17279">
        <v>1803734</v>
      </c>
      <c r="E17279" t="s">
        <v>9</v>
      </c>
      <c r="F17279" t="s">
        <v>10</v>
      </c>
      <c r="G17279" s="1">
        <v>358555000000000</v>
      </c>
      <c r="H17279" t="s">
        <v>7</v>
      </c>
    </row>
    <row r="17280" spans="1:8" x14ac:dyDescent="0.25">
      <c r="A17280" t="s">
        <v>17</v>
      </c>
      <c r="B17280" t="s">
        <v>18</v>
      </c>
      <c r="C17280" t="s">
        <v>8</v>
      </c>
      <c r="D17280">
        <v>7663065</v>
      </c>
      <c r="E17280" t="s">
        <v>9</v>
      </c>
      <c r="F17280" t="s">
        <v>10</v>
      </c>
      <c r="G17280" s="1">
        <v>358555000000000</v>
      </c>
      <c r="H17280" t="s">
        <v>7</v>
      </c>
    </row>
    <row r="17281" spans="1:8" x14ac:dyDescent="0.25">
      <c r="A17281" t="s">
        <v>17</v>
      </c>
      <c r="B17281" t="s">
        <v>18</v>
      </c>
      <c r="C17281" t="s">
        <v>8</v>
      </c>
      <c r="D17281">
        <v>3197515</v>
      </c>
      <c r="E17281" t="s">
        <v>9</v>
      </c>
      <c r="F17281" t="s">
        <v>10</v>
      </c>
      <c r="G17281" s="1">
        <v>358555000000000</v>
      </c>
      <c r="H17281" t="s">
        <v>7</v>
      </c>
    </row>
    <row r="17282" spans="1:8" x14ac:dyDescent="0.25">
      <c r="A17282" t="s">
        <v>17</v>
      </c>
      <c r="B17282" t="s">
        <v>18</v>
      </c>
      <c r="C17282" t="s">
        <v>11</v>
      </c>
      <c r="D17282">
        <v>4134187</v>
      </c>
      <c r="E17282" t="s">
        <v>9</v>
      </c>
      <c r="F17282" t="s">
        <v>10</v>
      </c>
      <c r="G17282" s="1">
        <v>358555000000000</v>
      </c>
      <c r="H17282" t="s">
        <v>7</v>
      </c>
    </row>
    <row r="17283" spans="1:8" x14ac:dyDescent="0.25">
      <c r="A17283" t="s">
        <v>17</v>
      </c>
      <c r="B17283" t="s">
        <v>18</v>
      </c>
      <c r="C17283" t="s">
        <v>11</v>
      </c>
      <c r="D17283">
        <v>2954365</v>
      </c>
      <c r="E17283" t="s">
        <v>9</v>
      </c>
      <c r="F17283" t="s">
        <v>10</v>
      </c>
      <c r="G17283" s="1">
        <v>358555000000000</v>
      </c>
      <c r="H17283" t="s">
        <v>7</v>
      </c>
    </row>
    <row r="17284" spans="1:8" x14ac:dyDescent="0.25">
      <c r="A17284" t="s">
        <v>17</v>
      </c>
      <c r="B17284" t="s">
        <v>18</v>
      </c>
      <c r="C17284" t="s">
        <v>11</v>
      </c>
      <c r="D17284">
        <v>6973713</v>
      </c>
      <c r="E17284" t="s">
        <v>9</v>
      </c>
      <c r="F17284" t="s">
        <v>10</v>
      </c>
      <c r="G17284" s="1">
        <v>358555000000000</v>
      </c>
      <c r="H17284" t="s">
        <v>7</v>
      </c>
    </row>
    <row r="17285" spans="1:8" x14ac:dyDescent="0.25">
      <c r="A17285" t="s">
        <v>17</v>
      </c>
      <c r="B17285" t="s">
        <v>18</v>
      </c>
      <c r="C17285" t="s">
        <v>13</v>
      </c>
      <c r="D17285">
        <v>3628319</v>
      </c>
      <c r="E17285" t="s">
        <v>9</v>
      </c>
      <c r="F17285" t="s">
        <v>10</v>
      </c>
      <c r="G17285" s="1">
        <v>358555000000000</v>
      </c>
      <c r="H17285" t="s">
        <v>7</v>
      </c>
    </row>
    <row r="17286" spans="1:8" x14ac:dyDescent="0.25">
      <c r="A17286" t="s">
        <v>17</v>
      </c>
      <c r="B17286" t="s">
        <v>18</v>
      </c>
      <c r="C17286" t="s">
        <v>12</v>
      </c>
      <c r="D17286">
        <v>1734447</v>
      </c>
      <c r="E17286" t="s">
        <v>9</v>
      </c>
      <c r="F17286" t="s">
        <v>10</v>
      </c>
      <c r="G17286" s="1">
        <v>358555000000000</v>
      </c>
      <c r="H17286" t="s">
        <v>7</v>
      </c>
    </row>
    <row r="17287" spans="1:8" x14ac:dyDescent="0.25">
      <c r="A17287" t="s">
        <v>17</v>
      </c>
      <c r="B17287" t="s">
        <v>18</v>
      </c>
      <c r="C17287" t="s">
        <v>11</v>
      </c>
      <c r="D17287">
        <v>2742651</v>
      </c>
      <c r="E17287" t="s">
        <v>9</v>
      </c>
      <c r="F17287" t="s">
        <v>10</v>
      </c>
      <c r="G17287" s="1">
        <v>358555000000000</v>
      </c>
      <c r="H17287" t="s">
        <v>7</v>
      </c>
    </row>
    <row r="17288" spans="1:8" x14ac:dyDescent="0.25">
      <c r="A17288" t="s">
        <v>17</v>
      </c>
      <c r="B17288" t="s">
        <v>18</v>
      </c>
      <c r="C17288" t="s">
        <v>13</v>
      </c>
      <c r="D17288">
        <v>1933329</v>
      </c>
      <c r="E17288" t="s">
        <v>9</v>
      </c>
      <c r="F17288" t="s">
        <v>10</v>
      </c>
      <c r="G17288" s="1">
        <v>358555000000000</v>
      </c>
      <c r="H17288" t="s">
        <v>7</v>
      </c>
    </row>
    <row r="17289" spans="1:8" x14ac:dyDescent="0.25">
      <c r="A17289" t="s">
        <v>17</v>
      </c>
      <c r="B17289" t="s">
        <v>18</v>
      </c>
      <c r="C17289" t="s">
        <v>8</v>
      </c>
      <c r="D17289">
        <v>5624200</v>
      </c>
      <c r="E17289" t="s">
        <v>9</v>
      </c>
      <c r="F17289" t="s">
        <v>10</v>
      </c>
      <c r="G17289" s="1">
        <v>358555000000000</v>
      </c>
      <c r="H17289" t="s">
        <v>7</v>
      </c>
    </row>
    <row r="17290" spans="1:8" x14ac:dyDescent="0.25">
      <c r="A17290" t="s">
        <v>17</v>
      </c>
      <c r="B17290" t="s">
        <v>18</v>
      </c>
      <c r="C17290" t="s">
        <v>8</v>
      </c>
      <c r="D17290">
        <v>7307322</v>
      </c>
      <c r="E17290" t="s">
        <v>9</v>
      </c>
      <c r="F17290" t="s">
        <v>10</v>
      </c>
      <c r="G17290" s="1">
        <v>358555000000000</v>
      </c>
      <c r="H17290" t="s">
        <v>7</v>
      </c>
    </row>
    <row r="17291" spans="1:8" x14ac:dyDescent="0.25">
      <c r="A17291" t="s">
        <v>17</v>
      </c>
      <c r="B17291" t="s">
        <v>18</v>
      </c>
      <c r="C17291" t="s">
        <v>13</v>
      </c>
      <c r="D17291">
        <v>1850889</v>
      </c>
      <c r="E17291" t="s">
        <v>9</v>
      </c>
      <c r="F17291" t="s">
        <v>10</v>
      </c>
      <c r="G17291" s="1">
        <v>358555000000000</v>
      </c>
      <c r="H17291" t="s">
        <v>7</v>
      </c>
    </row>
    <row r="17292" spans="1:8" x14ac:dyDescent="0.25">
      <c r="A17292" t="s">
        <v>17</v>
      </c>
      <c r="B17292" t="s">
        <v>18</v>
      </c>
      <c r="C17292" t="s">
        <v>11</v>
      </c>
      <c r="D17292">
        <v>5774324</v>
      </c>
      <c r="E17292" t="s">
        <v>9</v>
      </c>
      <c r="F17292" t="s">
        <v>10</v>
      </c>
      <c r="G17292" s="1">
        <v>358555000000000</v>
      </c>
      <c r="H17292" t="s">
        <v>7</v>
      </c>
    </row>
    <row r="17293" spans="1:8" x14ac:dyDescent="0.25">
      <c r="A17293" t="s">
        <v>17</v>
      </c>
      <c r="B17293" t="s">
        <v>18</v>
      </c>
      <c r="C17293" t="s">
        <v>12</v>
      </c>
      <c r="D17293">
        <v>1873985</v>
      </c>
      <c r="E17293" t="s">
        <v>9</v>
      </c>
      <c r="F17293" t="s">
        <v>10</v>
      </c>
      <c r="G17293" s="1">
        <v>358555000000000</v>
      </c>
      <c r="H17293" t="s">
        <v>7</v>
      </c>
    </row>
    <row r="17294" spans="1:8" x14ac:dyDescent="0.25">
      <c r="A17294" t="s">
        <v>17</v>
      </c>
      <c r="B17294" t="s">
        <v>18</v>
      </c>
      <c r="C17294" t="s">
        <v>8</v>
      </c>
      <c r="D17294">
        <v>8557073</v>
      </c>
      <c r="E17294" t="s">
        <v>9</v>
      </c>
      <c r="F17294" t="s">
        <v>10</v>
      </c>
      <c r="G17294" s="1">
        <v>358555000000000</v>
      </c>
      <c r="H17294" t="s">
        <v>7</v>
      </c>
    </row>
    <row r="17295" spans="1:8" x14ac:dyDescent="0.25">
      <c r="A17295" t="s">
        <v>17</v>
      </c>
      <c r="B17295" t="s">
        <v>18</v>
      </c>
      <c r="C17295" t="s">
        <v>8</v>
      </c>
      <c r="D17295">
        <v>4062653</v>
      </c>
      <c r="E17295" t="s">
        <v>9</v>
      </c>
      <c r="F17295" t="s">
        <v>10</v>
      </c>
      <c r="G17295" s="1">
        <v>358555000000000</v>
      </c>
      <c r="H17295" t="s">
        <v>7</v>
      </c>
    </row>
    <row r="17296" spans="1:8" x14ac:dyDescent="0.25">
      <c r="A17296" t="s">
        <v>17</v>
      </c>
      <c r="B17296" t="s">
        <v>18</v>
      </c>
      <c r="C17296" t="s">
        <v>13</v>
      </c>
      <c r="D17296">
        <v>1668687</v>
      </c>
      <c r="E17296" t="s">
        <v>9</v>
      </c>
      <c r="F17296" t="s">
        <v>10</v>
      </c>
      <c r="G17296" s="1">
        <v>358555000000000</v>
      </c>
      <c r="H17296" t="s">
        <v>7</v>
      </c>
    </row>
    <row r="17297" spans="1:8" x14ac:dyDescent="0.25">
      <c r="A17297" t="s">
        <v>17</v>
      </c>
      <c r="B17297" t="s">
        <v>18</v>
      </c>
      <c r="C17297" t="s">
        <v>13</v>
      </c>
      <c r="D17297">
        <v>1907988</v>
      </c>
      <c r="E17297" t="s">
        <v>9</v>
      </c>
      <c r="F17297" t="s">
        <v>10</v>
      </c>
      <c r="G17297" s="1">
        <v>358555000000000</v>
      </c>
      <c r="H17297" t="s">
        <v>7</v>
      </c>
    </row>
    <row r="17298" spans="1:8" x14ac:dyDescent="0.25">
      <c r="A17298" t="s">
        <v>17</v>
      </c>
      <c r="B17298" t="s">
        <v>18</v>
      </c>
      <c r="C17298" t="s">
        <v>8</v>
      </c>
      <c r="D17298">
        <v>4879996</v>
      </c>
      <c r="E17298" t="s">
        <v>9</v>
      </c>
      <c r="F17298" t="s">
        <v>10</v>
      </c>
      <c r="G17298" s="1">
        <v>358555000000000</v>
      </c>
      <c r="H17298" t="s">
        <v>7</v>
      </c>
    </row>
    <row r="17299" spans="1:8" x14ac:dyDescent="0.25">
      <c r="A17299" t="s">
        <v>17</v>
      </c>
      <c r="B17299" t="s">
        <v>18</v>
      </c>
      <c r="C17299" t="s">
        <v>8</v>
      </c>
      <c r="D17299">
        <v>6779321</v>
      </c>
      <c r="E17299" t="s">
        <v>9</v>
      </c>
      <c r="F17299" t="s">
        <v>10</v>
      </c>
      <c r="G17299" s="1">
        <v>358555000000000</v>
      </c>
      <c r="H17299" t="s">
        <v>7</v>
      </c>
    </row>
    <row r="17300" spans="1:8" x14ac:dyDescent="0.25">
      <c r="A17300" t="s">
        <v>17</v>
      </c>
      <c r="B17300" t="s">
        <v>18</v>
      </c>
      <c r="C17300" t="s">
        <v>13</v>
      </c>
      <c r="D17300">
        <v>2246087</v>
      </c>
      <c r="E17300" t="s">
        <v>9</v>
      </c>
      <c r="F17300" t="s">
        <v>10</v>
      </c>
      <c r="G17300" s="1">
        <v>358555000000000</v>
      </c>
      <c r="H17300" t="s">
        <v>7</v>
      </c>
    </row>
    <row r="17301" spans="1:8" x14ac:dyDescent="0.25">
      <c r="A17301" t="s">
        <v>17</v>
      </c>
      <c r="B17301" t="s">
        <v>18</v>
      </c>
      <c r="C17301" t="s">
        <v>11</v>
      </c>
      <c r="D17301">
        <v>5396127</v>
      </c>
      <c r="E17301" t="s">
        <v>9</v>
      </c>
      <c r="F17301" t="s">
        <v>10</v>
      </c>
      <c r="G17301" s="1">
        <v>358555000000000</v>
      </c>
      <c r="H17301" t="s">
        <v>7</v>
      </c>
    </row>
    <row r="17302" spans="1:8" x14ac:dyDescent="0.25">
      <c r="A17302" t="s">
        <v>17</v>
      </c>
      <c r="B17302" t="s">
        <v>18</v>
      </c>
      <c r="C17302" t="s">
        <v>13</v>
      </c>
      <c r="D17302">
        <v>1605494</v>
      </c>
      <c r="E17302" t="s">
        <v>9</v>
      </c>
      <c r="F17302" t="s">
        <v>10</v>
      </c>
      <c r="G17302" s="1">
        <v>358555000000000</v>
      </c>
      <c r="H17302" t="s">
        <v>7</v>
      </c>
    </row>
    <row r="17303" spans="1:8" x14ac:dyDescent="0.25">
      <c r="A17303" t="s">
        <v>17</v>
      </c>
      <c r="B17303" t="s">
        <v>18</v>
      </c>
      <c r="C17303" t="s">
        <v>13</v>
      </c>
      <c r="D17303">
        <v>1598758</v>
      </c>
      <c r="E17303" t="s">
        <v>9</v>
      </c>
      <c r="F17303" t="s">
        <v>10</v>
      </c>
      <c r="G17303" s="1">
        <v>358555000000000</v>
      </c>
      <c r="H17303" t="s">
        <v>7</v>
      </c>
    </row>
    <row r="17304" spans="1:8" x14ac:dyDescent="0.25">
      <c r="A17304" t="s">
        <v>17</v>
      </c>
      <c r="B17304" t="s">
        <v>18</v>
      </c>
      <c r="C17304" t="s">
        <v>13</v>
      </c>
      <c r="D17304">
        <v>3614526</v>
      </c>
      <c r="E17304" t="s">
        <v>9</v>
      </c>
      <c r="F17304" t="s">
        <v>10</v>
      </c>
      <c r="G17304" s="1">
        <v>358555000000000</v>
      </c>
      <c r="H17304" t="s">
        <v>7</v>
      </c>
    </row>
    <row r="17305" spans="1:8" x14ac:dyDescent="0.25">
      <c r="A17305" t="s">
        <v>17</v>
      </c>
      <c r="B17305" t="s">
        <v>18</v>
      </c>
      <c r="C17305" t="s">
        <v>13</v>
      </c>
      <c r="D17305">
        <v>2106549</v>
      </c>
      <c r="E17305" t="s">
        <v>9</v>
      </c>
      <c r="F17305" t="s">
        <v>10</v>
      </c>
      <c r="G17305" s="1">
        <v>358555000000000</v>
      </c>
      <c r="H17305" t="s">
        <v>7</v>
      </c>
    </row>
    <row r="17306" spans="1:8" x14ac:dyDescent="0.25">
      <c r="A17306" t="s">
        <v>17</v>
      </c>
      <c r="B17306" t="s">
        <v>18</v>
      </c>
      <c r="C17306" t="s">
        <v>14</v>
      </c>
      <c r="D17306">
        <v>1647837</v>
      </c>
      <c r="E17306" t="s">
        <v>9</v>
      </c>
      <c r="F17306" t="s">
        <v>10</v>
      </c>
      <c r="G17306" s="1">
        <v>358555000000000</v>
      </c>
      <c r="H17306" t="s">
        <v>7</v>
      </c>
    </row>
    <row r="17307" spans="1:8" x14ac:dyDescent="0.25">
      <c r="A17307" t="s">
        <v>17</v>
      </c>
      <c r="B17307" t="s">
        <v>18</v>
      </c>
      <c r="C17307" t="s">
        <v>12</v>
      </c>
      <c r="D17307">
        <v>1629231</v>
      </c>
      <c r="E17307" t="s">
        <v>9</v>
      </c>
      <c r="F17307" t="s">
        <v>10</v>
      </c>
      <c r="G17307" s="1">
        <v>358555000000000</v>
      </c>
      <c r="H17307" t="s">
        <v>7</v>
      </c>
    </row>
    <row r="17308" spans="1:8" x14ac:dyDescent="0.25">
      <c r="A17308" t="s">
        <v>17</v>
      </c>
      <c r="B17308" t="s">
        <v>18</v>
      </c>
      <c r="C17308" t="s">
        <v>14</v>
      </c>
      <c r="D17308">
        <v>1602927</v>
      </c>
      <c r="E17308" t="s">
        <v>9</v>
      </c>
      <c r="F17308" t="s">
        <v>10</v>
      </c>
      <c r="G17308" s="1">
        <v>358555000000000</v>
      </c>
      <c r="H17308" t="s">
        <v>7</v>
      </c>
    </row>
    <row r="17309" spans="1:8" x14ac:dyDescent="0.25">
      <c r="A17309" t="s">
        <v>17</v>
      </c>
      <c r="B17309" t="s">
        <v>18</v>
      </c>
      <c r="C17309" t="s">
        <v>14</v>
      </c>
      <c r="D17309">
        <v>1771336</v>
      </c>
      <c r="E17309" t="s">
        <v>9</v>
      </c>
      <c r="F17309" t="s">
        <v>10</v>
      </c>
      <c r="G17309" s="1">
        <v>358555000000000</v>
      </c>
      <c r="H17309" t="s">
        <v>7</v>
      </c>
    </row>
    <row r="17310" spans="1:8" x14ac:dyDescent="0.25">
      <c r="A17310" t="s">
        <v>17</v>
      </c>
      <c r="B17310" t="s">
        <v>18</v>
      </c>
      <c r="C17310" t="s">
        <v>8</v>
      </c>
      <c r="D17310">
        <v>4892185</v>
      </c>
      <c r="E17310" t="s">
        <v>9</v>
      </c>
      <c r="F17310" t="s">
        <v>10</v>
      </c>
      <c r="G17310" s="1">
        <v>358555000000000</v>
      </c>
      <c r="H17310" t="s">
        <v>7</v>
      </c>
    </row>
    <row r="17311" spans="1:8" x14ac:dyDescent="0.25">
      <c r="A17311" t="s">
        <v>17</v>
      </c>
      <c r="B17311" t="s">
        <v>18</v>
      </c>
      <c r="C17311" t="s">
        <v>12</v>
      </c>
      <c r="D17311">
        <v>1723861</v>
      </c>
      <c r="E17311" t="s">
        <v>9</v>
      </c>
      <c r="F17311" t="s">
        <v>10</v>
      </c>
      <c r="G17311" s="1">
        <v>358555000000000</v>
      </c>
      <c r="H17311" t="s">
        <v>7</v>
      </c>
    </row>
    <row r="17312" spans="1:8" x14ac:dyDescent="0.25">
      <c r="A17312" t="s">
        <v>17</v>
      </c>
      <c r="B17312" t="s">
        <v>18</v>
      </c>
      <c r="C17312" t="s">
        <v>13</v>
      </c>
      <c r="D17312">
        <v>1903496</v>
      </c>
      <c r="E17312" t="s">
        <v>9</v>
      </c>
      <c r="F17312" t="s">
        <v>10</v>
      </c>
      <c r="G17312" s="1">
        <v>358555000000000</v>
      </c>
      <c r="H17312" t="s">
        <v>7</v>
      </c>
    </row>
    <row r="17313" spans="1:8" x14ac:dyDescent="0.25">
      <c r="A17313" t="s">
        <v>17</v>
      </c>
      <c r="B17313" t="s">
        <v>18</v>
      </c>
      <c r="C17313" t="s">
        <v>11</v>
      </c>
      <c r="D17313">
        <v>4898280</v>
      </c>
      <c r="E17313" t="s">
        <v>9</v>
      </c>
      <c r="F17313" t="s">
        <v>10</v>
      </c>
      <c r="G17313" s="1">
        <v>358555000000000</v>
      </c>
      <c r="H17313" t="s">
        <v>7</v>
      </c>
    </row>
    <row r="17314" spans="1:8" x14ac:dyDescent="0.25">
      <c r="A17314" t="s">
        <v>17</v>
      </c>
      <c r="B17314" t="s">
        <v>18</v>
      </c>
      <c r="C17314" t="s">
        <v>12</v>
      </c>
      <c r="D17314">
        <v>1721615</v>
      </c>
      <c r="E17314" t="s">
        <v>9</v>
      </c>
      <c r="F17314" t="s">
        <v>10</v>
      </c>
      <c r="G17314" s="1">
        <v>358555000000000</v>
      </c>
      <c r="H17314" t="s">
        <v>7</v>
      </c>
    </row>
    <row r="17315" spans="1:8" x14ac:dyDescent="0.25">
      <c r="A17315" t="s">
        <v>17</v>
      </c>
      <c r="B17315" t="s">
        <v>18</v>
      </c>
      <c r="C17315" t="s">
        <v>12</v>
      </c>
      <c r="D17315">
        <v>1746957</v>
      </c>
      <c r="E17315" t="s">
        <v>9</v>
      </c>
      <c r="F17315" t="s">
        <v>10</v>
      </c>
      <c r="G17315" s="1">
        <v>358555000000000</v>
      </c>
      <c r="H17315" t="s">
        <v>7</v>
      </c>
    </row>
    <row r="17316" spans="1:8" x14ac:dyDescent="0.25">
      <c r="A17316" t="s">
        <v>17</v>
      </c>
      <c r="B17316" t="s">
        <v>18</v>
      </c>
      <c r="C17316" t="s">
        <v>14</v>
      </c>
      <c r="D17316">
        <v>2104303</v>
      </c>
      <c r="E17316" t="s">
        <v>9</v>
      </c>
      <c r="F17316" t="s">
        <v>10</v>
      </c>
      <c r="G17316" s="1">
        <v>358555000000000</v>
      </c>
      <c r="H17316" t="s">
        <v>7</v>
      </c>
    </row>
    <row r="17317" spans="1:8" x14ac:dyDescent="0.25">
      <c r="A17317" t="s">
        <v>17</v>
      </c>
      <c r="B17317" t="s">
        <v>18</v>
      </c>
      <c r="C17317" t="s">
        <v>8</v>
      </c>
      <c r="D17317">
        <v>4002988</v>
      </c>
      <c r="E17317" t="s">
        <v>9</v>
      </c>
      <c r="F17317" t="s">
        <v>10</v>
      </c>
      <c r="G17317" s="1">
        <v>358555000000000</v>
      </c>
      <c r="H17317" t="s">
        <v>7</v>
      </c>
    </row>
    <row r="17318" spans="1:8" x14ac:dyDescent="0.25">
      <c r="A17318" t="s">
        <v>17</v>
      </c>
      <c r="B17318" t="s">
        <v>18</v>
      </c>
      <c r="C17318" t="s">
        <v>11</v>
      </c>
      <c r="D17318">
        <v>5885634</v>
      </c>
      <c r="E17318" t="s">
        <v>9</v>
      </c>
      <c r="F17318" t="s">
        <v>10</v>
      </c>
      <c r="G17318" s="1">
        <v>358555000000000</v>
      </c>
      <c r="H17318" t="s">
        <v>7</v>
      </c>
    </row>
    <row r="17319" spans="1:8" x14ac:dyDescent="0.25">
      <c r="A17319" t="s">
        <v>17</v>
      </c>
      <c r="B17319" t="s">
        <v>18</v>
      </c>
      <c r="C17319" t="s">
        <v>13</v>
      </c>
      <c r="D17319">
        <v>3929210</v>
      </c>
      <c r="E17319" t="s">
        <v>9</v>
      </c>
      <c r="F17319" t="s">
        <v>10</v>
      </c>
      <c r="G17319" s="1">
        <v>358555000000000</v>
      </c>
      <c r="H17319" t="s">
        <v>7</v>
      </c>
    </row>
    <row r="17320" spans="1:8" x14ac:dyDescent="0.25">
      <c r="A17320" t="s">
        <v>17</v>
      </c>
      <c r="B17320" t="s">
        <v>18</v>
      </c>
      <c r="C17320" t="s">
        <v>12</v>
      </c>
      <c r="D17320">
        <v>1925309</v>
      </c>
      <c r="E17320" t="s">
        <v>9</v>
      </c>
      <c r="F17320" t="s">
        <v>10</v>
      </c>
      <c r="G17320" s="1">
        <v>358555000000000</v>
      </c>
      <c r="H17320" t="s">
        <v>7</v>
      </c>
    </row>
    <row r="17321" spans="1:8" x14ac:dyDescent="0.25">
      <c r="A17321" t="s">
        <v>17</v>
      </c>
      <c r="B17321" t="s">
        <v>18</v>
      </c>
      <c r="C17321" t="s">
        <v>13</v>
      </c>
      <c r="D17321">
        <v>1979842</v>
      </c>
      <c r="E17321" t="s">
        <v>9</v>
      </c>
      <c r="F17321" t="s">
        <v>10</v>
      </c>
      <c r="G17321" s="1">
        <v>358555000000000</v>
      </c>
      <c r="H17321" t="s">
        <v>7</v>
      </c>
    </row>
    <row r="17322" spans="1:8" x14ac:dyDescent="0.25">
      <c r="A17322" t="s">
        <v>17</v>
      </c>
      <c r="B17322" t="s">
        <v>18</v>
      </c>
      <c r="C17322" t="s">
        <v>11</v>
      </c>
      <c r="D17322">
        <v>4860107</v>
      </c>
      <c r="E17322" t="s">
        <v>9</v>
      </c>
      <c r="F17322" t="s">
        <v>10</v>
      </c>
      <c r="G17322" s="1">
        <v>358555000000000</v>
      </c>
      <c r="H17322" t="s">
        <v>7</v>
      </c>
    </row>
    <row r="17323" spans="1:8" x14ac:dyDescent="0.25">
      <c r="A17323" t="s">
        <v>17</v>
      </c>
      <c r="B17323" t="s">
        <v>18</v>
      </c>
      <c r="C17323" t="s">
        <v>8</v>
      </c>
      <c r="D17323">
        <v>4353599</v>
      </c>
      <c r="E17323" t="s">
        <v>9</v>
      </c>
      <c r="F17323" t="s">
        <v>10</v>
      </c>
      <c r="G17323" s="1">
        <v>358555000000000</v>
      </c>
      <c r="H17323" t="s">
        <v>7</v>
      </c>
    </row>
    <row r="17324" spans="1:8" x14ac:dyDescent="0.25">
      <c r="A17324" t="s">
        <v>17</v>
      </c>
      <c r="B17324" t="s">
        <v>18</v>
      </c>
      <c r="C17324" t="s">
        <v>11</v>
      </c>
      <c r="D17324">
        <v>3362074</v>
      </c>
      <c r="E17324" t="s">
        <v>9</v>
      </c>
      <c r="F17324" t="s">
        <v>10</v>
      </c>
      <c r="G17324" s="1">
        <v>358555000000000</v>
      </c>
      <c r="H17324" t="s">
        <v>7</v>
      </c>
    </row>
    <row r="17325" spans="1:8" x14ac:dyDescent="0.25">
      <c r="A17325" t="s">
        <v>17</v>
      </c>
      <c r="B17325" t="s">
        <v>18</v>
      </c>
      <c r="C17325" t="s">
        <v>11</v>
      </c>
      <c r="D17325">
        <v>6604177</v>
      </c>
      <c r="E17325" t="s">
        <v>9</v>
      </c>
      <c r="F17325" t="s">
        <v>10</v>
      </c>
      <c r="G17325" s="1">
        <v>358555000000000</v>
      </c>
      <c r="H17325" t="s">
        <v>7</v>
      </c>
    </row>
    <row r="17326" spans="1:8" x14ac:dyDescent="0.25">
      <c r="A17326" t="s">
        <v>17</v>
      </c>
      <c r="B17326" t="s">
        <v>18</v>
      </c>
      <c r="C17326" t="s">
        <v>12</v>
      </c>
      <c r="D17326">
        <v>1950651</v>
      </c>
      <c r="E17326" t="s">
        <v>9</v>
      </c>
      <c r="F17326" t="s">
        <v>10</v>
      </c>
      <c r="G17326" s="1">
        <v>358555000000000</v>
      </c>
      <c r="H17326" t="s">
        <v>7</v>
      </c>
    </row>
    <row r="17327" spans="1:8" x14ac:dyDescent="0.25">
      <c r="A17327" t="s">
        <v>17</v>
      </c>
      <c r="B17327" t="s">
        <v>18</v>
      </c>
      <c r="C17327" t="s">
        <v>11</v>
      </c>
      <c r="D17327">
        <v>3620301</v>
      </c>
      <c r="E17327" t="s">
        <v>9</v>
      </c>
      <c r="F17327" t="s">
        <v>10</v>
      </c>
      <c r="G17327" s="1">
        <v>358555000000000</v>
      </c>
      <c r="H17327" t="s">
        <v>7</v>
      </c>
    </row>
    <row r="17328" spans="1:8" x14ac:dyDescent="0.25">
      <c r="A17328" t="s">
        <v>17</v>
      </c>
      <c r="B17328" t="s">
        <v>18</v>
      </c>
      <c r="C17328" t="s">
        <v>13</v>
      </c>
      <c r="D17328">
        <v>1944235</v>
      </c>
      <c r="E17328" t="s">
        <v>9</v>
      </c>
      <c r="F17328" t="s">
        <v>10</v>
      </c>
      <c r="G17328" s="1">
        <v>358555000000000</v>
      </c>
      <c r="H17328" t="s">
        <v>7</v>
      </c>
    </row>
    <row r="17329" spans="1:8" x14ac:dyDescent="0.25">
      <c r="A17329" t="s">
        <v>17</v>
      </c>
      <c r="B17329" t="s">
        <v>18</v>
      </c>
      <c r="C17329" t="s">
        <v>13</v>
      </c>
      <c r="D17329">
        <v>1870777</v>
      </c>
      <c r="E17329" t="s">
        <v>9</v>
      </c>
      <c r="F17329" t="s">
        <v>10</v>
      </c>
      <c r="G17329" s="1">
        <v>358555000000000</v>
      </c>
      <c r="H17329" t="s">
        <v>7</v>
      </c>
    </row>
    <row r="17330" spans="1:8" x14ac:dyDescent="0.25">
      <c r="A17330" t="s">
        <v>17</v>
      </c>
      <c r="B17330" t="s">
        <v>18</v>
      </c>
      <c r="C17330" t="s">
        <v>12</v>
      </c>
      <c r="D17330">
        <v>1756580</v>
      </c>
      <c r="E17330" t="s">
        <v>9</v>
      </c>
      <c r="F17330" t="s">
        <v>10</v>
      </c>
      <c r="G17330" s="1">
        <v>358555000000000</v>
      </c>
      <c r="H17330" t="s">
        <v>7</v>
      </c>
    </row>
    <row r="17331" spans="1:8" x14ac:dyDescent="0.25">
      <c r="A17331" t="s">
        <v>17</v>
      </c>
      <c r="B17331" t="s">
        <v>18</v>
      </c>
      <c r="C17331" t="s">
        <v>11</v>
      </c>
      <c r="D17331">
        <v>6689183</v>
      </c>
      <c r="E17331" t="s">
        <v>9</v>
      </c>
      <c r="F17331" t="s">
        <v>10</v>
      </c>
      <c r="G17331" s="1">
        <v>358555000000000</v>
      </c>
      <c r="H17331" t="s">
        <v>7</v>
      </c>
    </row>
    <row r="17332" spans="1:8" x14ac:dyDescent="0.25">
      <c r="A17332" t="s">
        <v>17</v>
      </c>
      <c r="B17332" t="s">
        <v>18</v>
      </c>
      <c r="C17332" t="s">
        <v>13</v>
      </c>
      <c r="D17332">
        <v>2070621</v>
      </c>
      <c r="E17332" t="s">
        <v>9</v>
      </c>
      <c r="F17332" t="s">
        <v>10</v>
      </c>
      <c r="G17332" s="1">
        <v>358555000000000</v>
      </c>
      <c r="H17332" t="s">
        <v>7</v>
      </c>
    </row>
    <row r="17333" spans="1:8" x14ac:dyDescent="0.25">
      <c r="A17333" t="s">
        <v>17</v>
      </c>
      <c r="B17333" t="s">
        <v>18</v>
      </c>
      <c r="C17333" t="s">
        <v>13</v>
      </c>
      <c r="D17333">
        <v>2328849</v>
      </c>
      <c r="E17333" t="s">
        <v>9</v>
      </c>
      <c r="F17333" t="s">
        <v>10</v>
      </c>
      <c r="G17333" s="1">
        <v>358555000000000</v>
      </c>
      <c r="H17333" t="s">
        <v>7</v>
      </c>
    </row>
    <row r="17334" spans="1:8" x14ac:dyDescent="0.25">
      <c r="A17334" t="s">
        <v>17</v>
      </c>
      <c r="B17334" t="s">
        <v>18</v>
      </c>
      <c r="C17334" t="s">
        <v>11</v>
      </c>
      <c r="D17334">
        <v>2985481</v>
      </c>
      <c r="E17334" t="s">
        <v>9</v>
      </c>
      <c r="F17334" t="s">
        <v>10</v>
      </c>
      <c r="G17334" s="1">
        <v>358555000000000</v>
      </c>
      <c r="H17334" t="s">
        <v>7</v>
      </c>
    </row>
    <row r="17335" spans="1:8" x14ac:dyDescent="0.25">
      <c r="A17335" t="s">
        <v>17</v>
      </c>
      <c r="B17335" t="s">
        <v>18</v>
      </c>
      <c r="C17335" t="s">
        <v>8</v>
      </c>
      <c r="D17335">
        <v>6412672</v>
      </c>
      <c r="E17335" t="s">
        <v>9</v>
      </c>
      <c r="F17335" t="s">
        <v>10</v>
      </c>
      <c r="G17335" s="1">
        <v>358555000000000</v>
      </c>
      <c r="H17335" t="s">
        <v>7</v>
      </c>
    </row>
    <row r="17336" spans="1:8" x14ac:dyDescent="0.25">
      <c r="A17336" t="s">
        <v>17</v>
      </c>
      <c r="B17336" t="s">
        <v>18</v>
      </c>
      <c r="C17336" t="s">
        <v>13</v>
      </c>
      <c r="D17336">
        <v>2143759</v>
      </c>
      <c r="E17336" t="s">
        <v>9</v>
      </c>
      <c r="F17336" t="s">
        <v>10</v>
      </c>
      <c r="G17336" s="1">
        <v>358555000000000</v>
      </c>
      <c r="H17336" t="s">
        <v>7</v>
      </c>
    </row>
    <row r="17337" spans="1:8" x14ac:dyDescent="0.25">
      <c r="A17337" t="s">
        <v>17</v>
      </c>
      <c r="B17337" t="s">
        <v>18</v>
      </c>
      <c r="C17337" t="s">
        <v>11</v>
      </c>
      <c r="D17337">
        <v>7398102</v>
      </c>
      <c r="E17337" t="s">
        <v>9</v>
      </c>
      <c r="F17337" t="s">
        <v>10</v>
      </c>
      <c r="G17337" s="1">
        <v>358555000000000</v>
      </c>
      <c r="H17337" t="s">
        <v>7</v>
      </c>
    </row>
    <row r="17338" spans="1:8" x14ac:dyDescent="0.25">
      <c r="A17338" t="s">
        <v>17</v>
      </c>
      <c r="B17338" t="s">
        <v>18</v>
      </c>
      <c r="C17338" t="s">
        <v>12</v>
      </c>
      <c r="D17338">
        <v>1853776</v>
      </c>
      <c r="E17338" t="s">
        <v>9</v>
      </c>
      <c r="F17338" t="s">
        <v>10</v>
      </c>
      <c r="G17338" s="1">
        <v>358555000000000</v>
      </c>
      <c r="H17338" t="s">
        <v>7</v>
      </c>
    </row>
    <row r="17339" spans="1:8" x14ac:dyDescent="0.25">
      <c r="A17339" t="s">
        <v>17</v>
      </c>
      <c r="B17339" t="s">
        <v>18</v>
      </c>
      <c r="C17339" t="s">
        <v>13</v>
      </c>
      <c r="D17339">
        <v>1979520</v>
      </c>
      <c r="E17339" t="s">
        <v>9</v>
      </c>
      <c r="F17339" t="s">
        <v>10</v>
      </c>
      <c r="G17339" s="1">
        <v>358555000000000</v>
      </c>
      <c r="H17339" t="s">
        <v>7</v>
      </c>
    </row>
    <row r="17340" spans="1:8" x14ac:dyDescent="0.25">
      <c r="A17340" t="s">
        <v>17</v>
      </c>
      <c r="B17340" t="s">
        <v>18</v>
      </c>
      <c r="C17340" t="s">
        <v>11</v>
      </c>
      <c r="D17340">
        <v>5160355</v>
      </c>
      <c r="E17340" t="s">
        <v>9</v>
      </c>
      <c r="F17340" t="s">
        <v>10</v>
      </c>
      <c r="G17340" s="1">
        <v>358555000000000</v>
      </c>
      <c r="H17340" t="s">
        <v>7</v>
      </c>
    </row>
    <row r="17341" spans="1:8" x14ac:dyDescent="0.25">
      <c r="A17341" t="s">
        <v>17</v>
      </c>
      <c r="B17341" t="s">
        <v>18</v>
      </c>
      <c r="C17341" t="s">
        <v>8</v>
      </c>
      <c r="D17341">
        <v>2929986</v>
      </c>
      <c r="E17341" t="s">
        <v>9</v>
      </c>
      <c r="F17341" t="s">
        <v>10</v>
      </c>
      <c r="G17341" s="1">
        <v>358555000000000</v>
      </c>
      <c r="H17341" t="s">
        <v>7</v>
      </c>
    </row>
    <row r="17342" spans="1:8" x14ac:dyDescent="0.25">
      <c r="A17342" t="s">
        <v>17</v>
      </c>
      <c r="B17342" t="s">
        <v>18</v>
      </c>
      <c r="C17342" t="s">
        <v>12</v>
      </c>
      <c r="D17342">
        <v>2739764</v>
      </c>
      <c r="E17342" t="s">
        <v>9</v>
      </c>
      <c r="F17342" t="s">
        <v>10</v>
      </c>
      <c r="G17342" s="1">
        <v>358555000000000</v>
      </c>
      <c r="H17342" t="s">
        <v>7</v>
      </c>
    </row>
    <row r="17343" spans="1:8" x14ac:dyDescent="0.25">
      <c r="A17343" t="s">
        <v>17</v>
      </c>
      <c r="B17343" t="s">
        <v>18</v>
      </c>
      <c r="C17343" t="s">
        <v>8</v>
      </c>
      <c r="D17343">
        <v>4704530</v>
      </c>
      <c r="E17343" t="s">
        <v>9</v>
      </c>
      <c r="F17343" t="s">
        <v>10</v>
      </c>
      <c r="G17343" s="1">
        <v>358555000000000</v>
      </c>
      <c r="H17343" t="s">
        <v>7</v>
      </c>
    </row>
    <row r="17344" spans="1:8" x14ac:dyDescent="0.25">
      <c r="A17344" t="s">
        <v>17</v>
      </c>
      <c r="B17344" t="s">
        <v>18</v>
      </c>
      <c r="C17344" t="s">
        <v>11</v>
      </c>
      <c r="D17344">
        <v>5191150</v>
      </c>
      <c r="E17344" t="s">
        <v>9</v>
      </c>
      <c r="F17344" t="s">
        <v>10</v>
      </c>
      <c r="G17344" s="1">
        <v>358555000000000</v>
      </c>
      <c r="H17344" t="s">
        <v>7</v>
      </c>
    </row>
    <row r="17345" spans="1:8" x14ac:dyDescent="0.25">
      <c r="A17345" t="s">
        <v>17</v>
      </c>
      <c r="B17345" t="s">
        <v>18</v>
      </c>
      <c r="C17345" t="s">
        <v>11</v>
      </c>
      <c r="D17345">
        <v>2751955</v>
      </c>
      <c r="E17345" t="s">
        <v>9</v>
      </c>
      <c r="F17345" t="s">
        <v>10</v>
      </c>
      <c r="G17345" s="1">
        <v>358555000000000</v>
      </c>
      <c r="H17345" t="s">
        <v>7</v>
      </c>
    </row>
    <row r="17346" spans="1:8" x14ac:dyDescent="0.25">
      <c r="A17346" t="s">
        <v>17</v>
      </c>
      <c r="B17346" t="s">
        <v>18</v>
      </c>
      <c r="C17346" t="s">
        <v>11</v>
      </c>
      <c r="D17346">
        <v>5592122</v>
      </c>
      <c r="E17346" t="s">
        <v>9</v>
      </c>
      <c r="F17346" t="s">
        <v>10</v>
      </c>
      <c r="G17346" s="1">
        <v>358555000000000</v>
      </c>
      <c r="H17346" t="s">
        <v>7</v>
      </c>
    </row>
    <row r="17347" spans="1:8" x14ac:dyDescent="0.25">
      <c r="A17347" t="s">
        <v>17</v>
      </c>
      <c r="B17347" t="s">
        <v>18</v>
      </c>
      <c r="C17347" t="s">
        <v>13</v>
      </c>
      <c r="D17347">
        <v>2266297</v>
      </c>
      <c r="E17347" t="s">
        <v>9</v>
      </c>
      <c r="F17347" t="s">
        <v>10</v>
      </c>
      <c r="G17347" s="1">
        <v>358555000000000</v>
      </c>
      <c r="H17347" t="s">
        <v>7</v>
      </c>
    </row>
    <row r="17348" spans="1:8" x14ac:dyDescent="0.25">
      <c r="A17348" t="s">
        <v>17</v>
      </c>
      <c r="B17348" t="s">
        <v>18</v>
      </c>
      <c r="C17348" t="s">
        <v>13</v>
      </c>
      <c r="D17348">
        <v>1569246</v>
      </c>
      <c r="E17348" t="s">
        <v>9</v>
      </c>
      <c r="F17348" t="s">
        <v>10</v>
      </c>
      <c r="G17348" s="1">
        <v>358555000000000</v>
      </c>
      <c r="H17348" t="s">
        <v>7</v>
      </c>
    </row>
    <row r="17349" spans="1:8" x14ac:dyDescent="0.25">
      <c r="A17349" t="s">
        <v>17</v>
      </c>
      <c r="B17349" t="s">
        <v>18</v>
      </c>
      <c r="C17349" t="s">
        <v>12</v>
      </c>
      <c r="D17349">
        <v>1592342</v>
      </c>
      <c r="E17349" t="s">
        <v>9</v>
      </c>
      <c r="F17349" t="s">
        <v>10</v>
      </c>
      <c r="G17349" s="1">
        <v>358555000000000</v>
      </c>
      <c r="H17349" t="s">
        <v>7</v>
      </c>
    </row>
    <row r="17350" spans="1:8" x14ac:dyDescent="0.25">
      <c r="A17350" t="s">
        <v>17</v>
      </c>
      <c r="B17350" t="s">
        <v>18</v>
      </c>
      <c r="C17350" t="s">
        <v>11</v>
      </c>
      <c r="D17350">
        <v>3186287</v>
      </c>
      <c r="E17350" t="s">
        <v>9</v>
      </c>
      <c r="F17350" t="s">
        <v>10</v>
      </c>
      <c r="G17350" s="1">
        <v>358555000000000</v>
      </c>
      <c r="H17350" t="s">
        <v>7</v>
      </c>
    </row>
    <row r="17351" spans="1:8" x14ac:dyDescent="0.25">
      <c r="A17351" t="s">
        <v>17</v>
      </c>
      <c r="B17351" t="s">
        <v>18</v>
      </c>
      <c r="C17351" t="s">
        <v>12</v>
      </c>
      <c r="D17351">
        <v>1947122</v>
      </c>
      <c r="E17351" t="s">
        <v>9</v>
      </c>
      <c r="F17351" t="s">
        <v>10</v>
      </c>
      <c r="G17351" s="1">
        <v>358555000000000</v>
      </c>
      <c r="H17351" t="s">
        <v>7</v>
      </c>
    </row>
    <row r="17352" spans="1:8" x14ac:dyDescent="0.25">
      <c r="A17352" t="s">
        <v>17</v>
      </c>
      <c r="B17352" t="s">
        <v>18</v>
      </c>
      <c r="C17352" t="s">
        <v>8</v>
      </c>
      <c r="D17352">
        <v>4053030</v>
      </c>
      <c r="E17352" t="s">
        <v>9</v>
      </c>
      <c r="F17352" t="s">
        <v>10</v>
      </c>
      <c r="G17352" s="1">
        <v>358555000000000</v>
      </c>
      <c r="H17352" t="s">
        <v>7</v>
      </c>
    </row>
    <row r="17353" spans="1:8" x14ac:dyDescent="0.25">
      <c r="A17353" t="s">
        <v>17</v>
      </c>
      <c r="B17353" t="s">
        <v>18</v>
      </c>
      <c r="C17353" t="s">
        <v>13</v>
      </c>
      <c r="D17353">
        <v>2094680</v>
      </c>
      <c r="E17353" t="s">
        <v>9</v>
      </c>
      <c r="F17353" t="s">
        <v>10</v>
      </c>
      <c r="G17353" s="1">
        <v>358555000000000</v>
      </c>
      <c r="H17353" t="s">
        <v>7</v>
      </c>
    </row>
    <row r="17354" spans="1:8" x14ac:dyDescent="0.25">
      <c r="A17354" t="s">
        <v>17</v>
      </c>
      <c r="B17354" t="s">
        <v>18</v>
      </c>
      <c r="C17354" t="s">
        <v>11</v>
      </c>
      <c r="D17354">
        <v>7233544</v>
      </c>
      <c r="E17354" t="s">
        <v>9</v>
      </c>
      <c r="F17354" t="s">
        <v>10</v>
      </c>
      <c r="G17354" s="1">
        <v>358555000000000</v>
      </c>
      <c r="H17354" t="s">
        <v>7</v>
      </c>
    </row>
    <row r="17355" spans="1:8" x14ac:dyDescent="0.25">
      <c r="A17355" t="s">
        <v>17</v>
      </c>
      <c r="B17355" t="s">
        <v>18</v>
      </c>
      <c r="C17355" t="s">
        <v>8</v>
      </c>
      <c r="D17355">
        <v>3491668</v>
      </c>
      <c r="E17355" t="s">
        <v>9</v>
      </c>
      <c r="F17355" t="s">
        <v>10</v>
      </c>
      <c r="G17355" s="1">
        <v>358555000000000</v>
      </c>
      <c r="H17355" t="s">
        <v>7</v>
      </c>
    </row>
    <row r="17356" spans="1:8" x14ac:dyDescent="0.25">
      <c r="A17356" t="s">
        <v>17</v>
      </c>
      <c r="B17356" t="s">
        <v>18</v>
      </c>
      <c r="C17356" t="s">
        <v>13</v>
      </c>
      <c r="D17356">
        <v>2446895</v>
      </c>
      <c r="E17356" t="s">
        <v>9</v>
      </c>
      <c r="F17356" t="s">
        <v>10</v>
      </c>
      <c r="G17356" s="1">
        <v>358555000000000</v>
      </c>
      <c r="H17356" t="s">
        <v>7</v>
      </c>
    </row>
    <row r="17357" spans="1:8" x14ac:dyDescent="0.25">
      <c r="A17357" t="s">
        <v>17</v>
      </c>
      <c r="B17357" t="s">
        <v>18</v>
      </c>
      <c r="C17357" t="s">
        <v>13</v>
      </c>
      <c r="D17357">
        <v>1439972</v>
      </c>
      <c r="E17357" t="s">
        <v>9</v>
      </c>
      <c r="F17357" t="s">
        <v>10</v>
      </c>
      <c r="G17357" s="1">
        <v>358555000000000</v>
      </c>
      <c r="H17357" t="s">
        <v>7</v>
      </c>
    </row>
    <row r="17358" spans="1:8" x14ac:dyDescent="0.25">
      <c r="A17358" t="s">
        <v>17</v>
      </c>
      <c r="B17358" t="s">
        <v>18</v>
      </c>
      <c r="C17358" t="s">
        <v>11</v>
      </c>
      <c r="D17358">
        <v>3430720</v>
      </c>
      <c r="E17358" t="s">
        <v>9</v>
      </c>
      <c r="F17358" t="s">
        <v>10</v>
      </c>
      <c r="G17358" s="1">
        <v>358555000000000</v>
      </c>
      <c r="H17358" t="s">
        <v>7</v>
      </c>
    </row>
    <row r="17359" spans="1:8" x14ac:dyDescent="0.25">
      <c r="A17359" t="s">
        <v>17</v>
      </c>
      <c r="B17359" t="s">
        <v>18</v>
      </c>
      <c r="C17359" t="s">
        <v>11</v>
      </c>
      <c r="D17359">
        <v>5904239</v>
      </c>
      <c r="E17359" t="s">
        <v>9</v>
      </c>
      <c r="F17359" t="s">
        <v>10</v>
      </c>
      <c r="G17359" s="1">
        <v>358555000000000</v>
      </c>
      <c r="H17359" t="s">
        <v>7</v>
      </c>
    </row>
    <row r="17360" spans="1:8" x14ac:dyDescent="0.25">
      <c r="A17360" t="s">
        <v>17</v>
      </c>
      <c r="B17360" t="s">
        <v>18</v>
      </c>
      <c r="C17360" t="s">
        <v>8</v>
      </c>
      <c r="D17360">
        <v>5281930</v>
      </c>
      <c r="E17360" t="s">
        <v>9</v>
      </c>
      <c r="F17360" t="s">
        <v>10</v>
      </c>
      <c r="G17360" s="1">
        <v>358555000000000</v>
      </c>
      <c r="H17360" t="s">
        <v>7</v>
      </c>
    </row>
    <row r="17361" spans="1:8" x14ac:dyDescent="0.25">
      <c r="A17361" t="s">
        <v>17</v>
      </c>
      <c r="B17361" t="s">
        <v>18</v>
      </c>
      <c r="C17361" t="s">
        <v>13</v>
      </c>
      <c r="D17361">
        <v>1785129</v>
      </c>
      <c r="E17361" t="s">
        <v>9</v>
      </c>
      <c r="F17361" t="s">
        <v>10</v>
      </c>
      <c r="G17361" s="1">
        <v>358555000000000</v>
      </c>
      <c r="H17361" t="s">
        <v>7</v>
      </c>
    </row>
    <row r="17362" spans="1:8" x14ac:dyDescent="0.25">
      <c r="A17362" t="s">
        <v>17</v>
      </c>
      <c r="B17362" t="s">
        <v>18</v>
      </c>
      <c r="C17362" t="s">
        <v>13</v>
      </c>
      <c r="D17362">
        <v>1708142</v>
      </c>
      <c r="E17362" t="s">
        <v>9</v>
      </c>
      <c r="F17362" t="s">
        <v>10</v>
      </c>
      <c r="G17362" s="1">
        <v>358555000000000</v>
      </c>
      <c r="H17362" t="s">
        <v>7</v>
      </c>
    </row>
    <row r="17363" spans="1:8" x14ac:dyDescent="0.25">
      <c r="A17363" t="s">
        <v>17</v>
      </c>
      <c r="B17363" t="s">
        <v>18</v>
      </c>
      <c r="C17363" t="s">
        <v>12</v>
      </c>
      <c r="D17363">
        <v>1705897</v>
      </c>
      <c r="E17363" t="s">
        <v>9</v>
      </c>
      <c r="F17363" t="s">
        <v>10</v>
      </c>
      <c r="G17363" s="1">
        <v>358555000000000</v>
      </c>
      <c r="H17363" t="s">
        <v>7</v>
      </c>
    </row>
    <row r="17364" spans="1:8" x14ac:dyDescent="0.25">
      <c r="A17364" t="s">
        <v>17</v>
      </c>
      <c r="B17364" t="s">
        <v>18</v>
      </c>
      <c r="C17364" t="s">
        <v>11</v>
      </c>
      <c r="D17364">
        <v>6412993</v>
      </c>
      <c r="E17364" t="s">
        <v>9</v>
      </c>
      <c r="F17364" t="s">
        <v>10</v>
      </c>
      <c r="G17364" s="1">
        <v>358555000000000</v>
      </c>
      <c r="H17364" t="s">
        <v>7</v>
      </c>
    </row>
    <row r="17365" spans="1:8" x14ac:dyDescent="0.25">
      <c r="A17365" t="s">
        <v>17</v>
      </c>
      <c r="B17365" t="s">
        <v>18</v>
      </c>
      <c r="C17365" t="s">
        <v>11</v>
      </c>
      <c r="D17365">
        <v>3137529</v>
      </c>
      <c r="E17365" t="s">
        <v>9</v>
      </c>
      <c r="F17365" t="s">
        <v>10</v>
      </c>
      <c r="G17365" s="1">
        <v>358555000000000</v>
      </c>
      <c r="H17365" t="s">
        <v>7</v>
      </c>
    </row>
    <row r="17366" spans="1:8" x14ac:dyDescent="0.25">
      <c r="A17366" t="s">
        <v>17</v>
      </c>
      <c r="B17366" t="s">
        <v>18</v>
      </c>
      <c r="C17366" t="s">
        <v>12</v>
      </c>
      <c r="D17366">
        <v>2758049</v>
      </c>
      <c r="E17366" t="s">
        <v>9</v>
      </c>
      <c r="F17366" t="s">
        <v>10</v>
      </c>
      <c r="G17366" s="1">
        <v>358555000000000</v>
      </c>
      <c r="H17366" t="s">
        <v>7</v>
      </c>
    </row>
    <row r="17367" spans="1:8" x14ac:dyDescent="0.25">
      <c r="A17367" t="s">
        <v>17</v>
      </c>
      <c r="B17367" t="s">
        <v>18</v>
      </c>
      <c r="C17367" t="s">
        <v>13</v>
      </c>
      <c r="D17367">
        <v>2780824</v>
      </c>
      <c r="E17367" t="s">
        <v>9</v>
      </c>
      <c r="F17367" t="s">
        <v>10</v>
      </c>
      <c r="G17367" s="1">
        <v>358555000000000</v>
      </c>
      <c r="H17367" t="s">
        <v>7</v>
      </c>
    </row>
    <row r="17368" spans="1:8" x14ac:dyDescent="0.25">
      <c r="A17368" t="s">
        <v>17</v>
      </c>
      <c r="B17368" t="s">
        <v>18</v>
      </c>
      <c r="C17368" t="s">
        <v>12</v>
      </c>
      <c r="D17368">
        <v>2658608</v>
      </c>
      <c r="E17368" t="s">
        <v>9</v>
      </c>
      <c r="F17368" t="s">
        <v>10</v>
      </c>
      <c r="G17368" s="1">
        <v>358555000000000</v>
      </c>
      <c r="H17368" t="s">
        <v>7</v>
      </c>
    </row>
    <row r="17369" spans="1:8" x14ac:dyDescent="0.25">
      <c r="A17369" t="s">
        <v>17</v>
      </c>
      <c r="B17369" t="s">
        <v>18</v>
      </c>
      <c r="C17369" t="s">
        <v>13</v>
      </c>
      <c r="D17369">
        <v>2306073</v>
      </c>
      <c r="E17369" t="s">
        <v>9</v>
      </c>
      <c r="F17369" t="s">
        <v>10</v>
      </c>
      <c r="G17369" s="1">
        <v>358555000000000</v>
      </c>
      <c r="H17369" t="s">
        <v>7</v>
      </c>
    </row>
    <row r="17370" spans="1:8" x14ac:dyDescent="0.25">
      <c r="A17370" t="s">
        <v>17</v>
      </c>
      <c r="B17370" t="s">
        <v>18</v>
      </c>
      <c r="C17370" t="s">
        <v>13</v>
      </c>
      <c r="D17370">
        <v>2299658</v>
      </c>
      <c r="E17370" t="s">
        <v>9</v>
      </c>
      <c r="F17370" t="s">
        <v>10</v>
      </c>
      <c r="G17370" s="1">
        <v>358555000000000</v>
      </c>
      <c r="H17370" t="s">
        <v>7</v>
      </c>
    </row>
    <row r="17371" spans="1:8" x14ac:dyDescent="0.25">
      <c r="A17371" t="s">
        <v>17</v>
      </c>
      <c r="B17371" t="s">
        <v>18</v>
      </c>
      <c r="C17371" t="s">
        <v>8</v>
      </c>
      <c r="D17371">
        <v>9244180</v>
      </c>
      <c r="E17371" t="s">
        <v>9</v>
      </c>
      <c r="F17371" t="s">
        <v>10</v>
      </c>
      <c r="G17371" s="1">
        <v>358555000000000</v>
      </c>
      <c r="H17371" t="s">
        <v>7</v>
      </c>
    </row>
    <row r="17372" spans="1:8" x14ac:dyDescent="0.25">
      <c r="A17372" t="s">
        <v>17</v>
      </c>
      <c r="B17372" t="s">
        <v>18</v>
      </c>
      <c r="C17372" t="s">
        <v>13</v>
      </c>
      <c r="D17372">
        <v>7773092</v>
      </c>
      <c r="E17372" t="s">
        <v>9</v>
      </c>
      <c r="F17372" t="s">
        <v>10</v>
      </c>
      <c r="G17372" s="1">
        <v>358555000000000</v>
      </c>
      <c r="H17372" t="s">
        <v>7</v>
      </c>
    </row>
    <row r="17373" spans="1:8" x14ac:dyDescent="0.25">
      <c r="A17373" t="s">
        <v>17</v>
      </c>
      <c r="B17373" t="s">
        <v>18</v>
      </c>
      <c r="C17373" t="s">
        <v>12</v>
      </c>
      <c r="D17373">
        <v>4686887</v>
      </c>
      <c r="E17373" t="s">
        <v>9</v>
      </c>
      <c r="F17373" t="s">
        <v>10</v>
      </c>
      <c r="G17373" s="1">
        <v>358555000000000</v>
      </c>
      <c r="H17373" t="s">
        <v>7</v>
      </c>
    </row>
    <row r="17374" spans="1:8" x14ac:dyDescent="0.25">
      <c r="A17374" t="s">
        <v>17</v>
      </c>
      <c r="B17374" t="s">
        <v>18</v>
      </c>
      <c r="C17374" t="s">
        <v>13</v>
      </c>
      <c r="D17374">
        <v>3611319</v>
      </c>
      <c r="E17374" t="s">
        <v>9</v>
      </c>
      <c r="F17374" t="s">
        <v>10</v>
      </c>
      <c r="G17374" s="1">
        <v>358555000000000</v>
      </c>
      <c r="H17374" t="s">
        <v>7</v>
      </c>
    </row>
    <row r="17375" spans="1:8" x14ac:dyDescent="0.25">
      <c r="A17375" t="s">
        <v>17</v>
      </c>
      <c r="B17375" t="s">
        <v>18</v>
      </c>
      <c r="C17375" t="s">
        <v>13</v>
      </c>
      <c r="D17375">
        <v>2262768</v>
      </c>
      <c r="E17375" t="s">
        <v>9</v>
      </c>
      <c r="F17375" t="s">
        <v>10</v>
      </c>
      <c r="G17375" s="1">
        <v>358555000000000</v>
      </c>
      <c r="H17375" t="s">
        <v>7</v>
      </c>
    </row>
    <row r="17376" spans="1:8" x14ac:dyDescent="0.25">
      <c r="A17376" t="s">
        <v>17</v>
      </c>
      <c r="B17376" t="s">
        <v>18</v>
      </c>
      <c r="C17376" t="s">
        <v>13</v>
      </c>
      <c r="D17376">
        <v>2417062</v>
      </c>
      <c r="E17376" t="s">
        <v>9</v>
      </c>
      <c r="F17376" t="s">
        <v>10</v>
      </c>
      <c r="G17376" s="1">
        <v>358555000000000</v>
      </c>
      <c r="H17376" t="s">
        <v>7</v>
      </c>
    </row>
    <row r="17377" spans="1:8" x14ac:dyDescent="0.25">
      <c r="A17377" t="s">
        <v>17</v>
      </c>
      <c r="B17377" t="s">
        <v>18</v>
      </c>
      <c r="C17377" t="s">
        <v>8</v>
      </c>
      <c r="D17377">
        <v>3806031</v>
      </c>
      <c r="E17377" t="s">
        <v>9</v>
      </c>
      <c r="F17377" t="s">
        <v>10</v>
      </c>
      <c r="G17377" s="1">
        <v>358555000000000</v>
      </c>
      <c r="H17377" t="s">
        <v>7</v>
      </c>
    </row>
    <row r="17378" spans="1:8" x14ac:dyDescent="0.25">
      <c r="A17378" t="s">
        <v>17</v>
      </c>
      <c r="B17378" t="s">
        <v>18</v>
      </c>
      <c r="C17378" t="s">
        <v>8</v>
      </c>
      <c r="D17378">
        <v>7932198</v>
      </c>
      <c r="E17378" t="s">
        <v>9</v>
      </c>
      <c r="F17378" t="s">
        <v>10</v>
      </c>
      <c r="G17378" s="1">
        <v>358555000000000</v>
      </c>
      <c r="H17378" t="s">
        <v>7</v>
      </c>
    </row>
    <row r="17379" spans="1:8" x14ac:dyDescent="0.25">
      <c r="A17379" t="s">
        <v>17</v>
      </c>
      <c r="B17379" t="s">
        <v>18</v>
      </c>
      <c r="C17379" t="s">
        <v>13</v>
      </c>
      <c r="D17379">
        <v>1751127</v>
      </c>
      <c r="E17379" t="s">
        <v>9</v>
      </c>
      <c r="F17379" t="s">
        <v>10</v>
      </c>
      <c r="G17379" s="1">
        <v>358555000000000</v>
      </c>
      <c r="H17379" t="s">
        <v>7</v>
      </c>
    </row>
    <row r="17380" spans="1:8" x14ac:dyDescent="0.25">
      <c r="A17380" t="s">
        <v>17</v>
      </c>
      <c r="B17380" t="s">
        <v>18</v>
      </c>
      <c r="C17380" t="s">
        <v>8</v>
      </c>
      <c r="D17380">
        <v>5231889</v>
      </c>
      <c r="E17380" t="s">
        <v>9</v>
      </c>
      <c r="F17380" t="s">
        <v>10</v>
      </c>
      <c r="G17380" s="1">
        <v>358555000000000</v>
      </c>
      <c r="H17380" t="s">
        <v>7</v>
      </c>
    </row>
    <row r="17381" spans="1:8" x14ac:dyDescent="0.25">
      <c r="A17381" t="s">
        <v>17</v>
      </c>
      <c r="B17381" t="s">
        <v>18</v>
      </c>
      <c r="C17381" t="s">
        <v>13</v>
      </c>
      <c r="D17381">
        <v>3960325</v>
      </c>
      <c r="E17381" t="s">
        <v>9</v>
      </c>
      <c r="F17381" t="s">
        <v>10</v>
      </c>
      <c r="G17381" s="1">
        <v>358555000000000</v>
      </c>
      <c r="H17381" t="s">
        <v>7</v>
      </c>
    </row>
    <row r="17382" spans="1:8" x14ac:dyDescent="0.25">
      <c r="A17382" t="s">
        <v>17</v>
      </c>
      <c r="B17382" t="s">
        <v>18</v>
      </c>
      <c r="C17382" t="s">
        <v>12</v>
      </c>
      <c r="D17382">
        <v>2107191</v>
      </c>
      <c r="E17382" t="s">
        <v>9</v>
      </c>
      <c r="F17382" t="s">
        <v>10</v>
      </c>
      <c r="G17382" s="1">
        <v>358555000000000</v>
      </c>
      <c r="H17382" t="s">
        <v>7</v>
      </c>
    </row>
    <row r="17383" spans="1:8" x14ac:dyDescent="0.25">
      <c r="A17383" t="s">
        <v>17</v>
      </c>
      <c r="B17383" t="s">
        <v>18</v>
      </c>
      <c r="C17383" t="s">
        <v>11</v>
      </c>
      <c r="D17383">
        <v>7141159</v>
      </c>
      <c r="E17383" t="s">
        <v>9</v>
      </c>
      <c r="F17383" t="s">
        <v>10</v>
      </c>
      <c r="G17383" s="1">
        <v>358555000000000</v>
      </c>
      <c r="H17383" t="s">
        <v>7</v>
      </c>
    </row>
    <row r="17384" spans="1:8" x14ac:dyDescent="0.25">
      <c r="A17384" t="s">
        <v>17</v>
      </c>
      <c r="B17384" t="s">
        <v>18</v>
      </c>
      <c r="C17384" t="s">
        <v>11</v>
      </c>
      <c r="D17384">
        <v>6521416</v>
      </c>
      <c r="E17384" t="s">
        <v>9</v>
      </c>
      <c r="F17384" t="s">
        <v>10</v>
      </c>
      <c r="G17384" s="1">
        <v>358555000000000</v>
      </c>
      <c r="H17384" t="s">
        <v>7</v>
      </c>
    </row>
    <row r="17385" spans="1:8" x14ac:dyDescent="0.25">
      <c r="A17385" t="s">
        <v>17</v>
      </c>
      <c r="B17385" t="s">
        <v>18</v>
      </c>
      <c r="C17385" t="s">
        <v>13</v>
      </c>
      <c r="D17385">
        <v>2204707</v>
      </c>
      <c r="E17385" t="s">
        <v>9</v>
      </c>
      <c r="F17385" t="s">
        <v>10</v>
      </c>
      <c r="G17385" s="1">
        <v>358555000000000</v>
      </c>
      <c r="H17385" t="s">
        <v>7</v>
      </c>
    </row>
    <row r="17386" spans="1:8" x14ac:dyDescent="0.25">
      <c r="A17386" t="s">
        <v>17</v>
      </c>
      <c r="B17386" t="s">
        <v>18</v>
      </c>
      <c r="C17386" t="s">
        <v>11</v>
      </c>
      <c r="D17386">
        <v>3152606</v>
      </c>
      <c r="E17386" t="s">
        <v>9</v>
      </c>
      <c r="F17386" t="s">
        <v>10</v>
      </c>
      <c r="G17386" s="1">
        <v>358555000000000</v>
      </c>
      <c r="H17386" t="s">
        <v>7</v>
      </c>
    </row>
    <row r="17387" spans="1:8" x14ac:dyDescent="0.25">
      <c r="A17387" t="s">
        <v>17</v>
      </c>
      <c r="B17387" t="s">
        <v>18</v>
      </c>
      <c r="C17387" t="s">
        <v>13</v>
      </c>
      <c r="D17387">
        <v>2367341</v>
      </c>
      <c r="E17387" t="s">
        <v>9</v>
      </c>
      <c r="F17387" t="s">
        <v>10</v>
      </c>
      <c r="G17387" s="1">
        <v>358555000000000</v>
      </c>
      <c r="H17387" t="s">
        <v>7</v>
      </c>
    </row>
    <row r="17388" spans="1:8" x14ac:dyDescent="0.25">
      <c r="A17388" t="s">
        <v>17</v>
      </c>
      <c r="B17388" t="s">
        <v>18</v>
      </c>
      <c r="C17388" t="s">
        <v>13</v>
      </c>
      <c r="D17388">
        <v>2315376</v>
      </c>
      <c r="E17388" t="s">
        <v>9</v>
      </c>
      <c r="F17388" t="s">
        <v>10</v>
      </c>
      <c r="G17388" s="1">
        <v>358555000000000</v>
      </c>
      <c r="H17388" t="s">
        <v>7</v>
      </c>
    </row>
    <row r="17389" spans="1:8" x14ac:dyDescent="0.25">
      <c r="A17389" t="s">
        <v>17</v>
      </c>
      <c r="B17389" t="s">
        <v>18</v>
      </c>
      <c r="C17389" t="s">
        <v>8</v>
      </c>
      <c r="D17389">
        <v>6146106</v>
      </c>
      <c r="E17389" t="s">
        <v>9</v>
      </c>
      <c r="F17389" t="s">
        <v>10</v>
      </c>
      <c r="G17389" s="1">
        <v>358555000000000</v>
      </c>
      <c r="H17389" t="s">
        <v>7</v>
      </c>
    </row>
    <row r="17390" spans="1:8" x14ac:dyDescent="0.25">
      <c r="A17390" t="s">
        <v>17</v>
      </c>
      <c r="B17390" t="s">
        <v>18</v>
      </c>
      <c r="C17390" t="s">
        <v>12</v>
      </c>
      <c r="D17390">
        <v>2236785</v>
      </c>
      <c r="E17390" t="s">
        <v>9</v>
      </c>
      <c r="F17390" t="s">
        <v>10</v>
      </c>
      <c r="G17390" s="1">
        <v>358555000000000</v>
      </c>
      <c r="H17390" t="s">
        <v>7</v>
      </c>
    </row>
    <row r="17391" spans="1:8" x14ac:dyDescent="0.25">
      <c r="A17391" t="s">
        <v>17</v>
      </c>
      <c r="B17391" t="s">
        <v>18</v>
      </c>
      <c r="C17391" t="s">
        <v>12</v>
      </c>
      <c r="D17391">
        <v>2061961</v>
      </c>
      <c r="E17391" t="s">
        <v>9</v>
      </c>
      <c r="F17391" t="s">
        <v>10</v>
      </c>
      <c r="G17391" s="1">
        <v>358555000000000</v>
      </c>
      <c r="H17391" t="s">
        <v>7</v>
      </c>
    </row>
    <row r="17392" spans="1:8" x14ac:dyDescent="0.25">
      <c r="A17392" t="s">
        <v>17</v>
      </c>
      <c r="B17392" t="s">
        <v>18</v>
      </c>
      <c r="C17392" t="s">
        <v>11</v>
      </c>
      <c r="D17392">
        <v>6102480</v>
      </c>
      <c r="E17392" t="s">
        <v>9</v>
      </c>
      <c r="F17392" t="s">
        <v>10</v>
      </c>
      <c r="G17392" s="1">
        <v>358555000000000</v>
      </c>
      <c r="H17392" t="s">
        <v>7</v>
      </c>
    </row>
    <row r="17393" spans="1:8" x14ac:dyDescent="0.25">
      <c r="A17393" t="s">
        <v>17</v>
      </c>
      <c r="B17393" t="s">
        <v>18</v>
      </c>
      <c r="C17393" t="s">
        <v>11</v>
      </c>
      <c r="D17393">
        <v>4019348</v>
      </c>
      <c r="E17393" t="s">
        <v>9</v>
      </c>
      <c r="F17393" t="s">
        <v>10</v>
      </c>
      <c r="G17393" s="1">
        <v>358555000000000</v>
      </c>
      <c r="H17393" t="s">
        <v>7</v>
      </c>
    </row>
    <row r="17394" spans="1:8" x14ac:dyDescent="0.25">
      <c r="A17394" t="s">
        <v>17</v>
      </c>
      <c r="B17394" t="s">
        <v>18</v>
      </c>
      <c r="C17394" t="s">
        <v>11</v>
      </c>
      <c r="D17394">
        <v>3639226</v>
      </c>
      <c r="E17394" t="s">
        <v>9</v>
      </c>
      <c r="F17394" t="s">
        <v>10</v>
      </c>
      <c r="G17394" s="1">
        <v>358555000000000</v>
      </c>
      <c r="H17394" t="s">
        <v>7</v>
      </c>
    </row>
    <row r="17395" spans="1:8" x14ac:dyDescent="0.25">
      <c r="A17395" t="s">
        <v>17</v>
      </c>
      <c r="B17395" t="s">
        <v>18</v>
      </c>
      <c r="C17395" t="s">
        <v>8</v>
      </c>
      <c r="D17395">
        <v>7917121</v>
      </c>
      <c r="E17395" t="s">
        <v>9</v>
      </c>
      <c r="F17395" t="s">
        <v>10</v>
      </c>
      <c r="G17395" s="1">
        <v>358555000000000</v>
      </c>
      <c r="H17395" t="s">
        <v>7</v>
      </c>
    </row>
    <row r="17396" spans="1:8" x14ac:dyDescent="0.25">
      <c r="A17396" t="s">
        <v>17</v>
      </c>
      <c r="B17396" t="s">
        <v>18</v>
      </c>
      <c r="C17396" t="s">
        <v>8</v>
      </c>
      <c r="D17396">
        <v>6970184</v>
      </c>
      <c r="E17396" t="s">
        <v>9</v>
      </c>
      <c r="F17396" t="s">
        <v>10</v>
      </c>
      <c r="G17396" s="1">
        <v>358555000000000</v>
      </c>
      <c r="H17396" t="s">
        <v>7</v>
      </c>
    </row>
    <row r="17397" spans="1:8" x14ac:dyDescent="0.25">
      <c r="A17397" t="s">
        <v>17</v>
      </c>
      <c r="B17397" t="s">
        <v>18</v>
      </c>
      <c r="C17397" t="s">
        <v>13</v>
      </c>
      <c r="D17397">
        <v>2117455</v>
      </c>
      <c r="E17397" t="s">
        <v>9</v>
      </c>
      <c r="F17397" t="s">
        <v>10</v>
      </c>
      <c r="G17397" s="1">
        <v>358555000000000</v>
      </c>
      <c r="H17397" t="s">
        <v>7</v>
      </c>
    </row>
    <row r="17398" spans="1:8" x14ac:dyDescent="0.25">
      <c r="A17398" t="s">
        <v>17</v>
      </c>
      <c r="B17398" t="s">
        <v>18</v>
      </c>
      <c r="C17398" t="s">
        <v>11</v>
      </c>
      <c r="D17398">
        <v>6458544</v>
      </c>
      <c r="E17398" t="s">
        <v>9</v>
      </c>
      <c r="F17398" t="s">
        <v>10</v>
      </c>
      <c r="G17398" s="1">
        <v>358555000000000</v>
      </c>
      <c r="H17398" t="s">
        <v>7</v>
      </c>
    </row>
    <row r="17399" spans="1:8" x14ac:dyDescent="0.25">
      <c r="A17399" t="s">
        <v>17</v>
      </c>
      <c r="B17399" t="s">
        <v>18</v>
      </c>
      <c r="C17399" t="s">
        <v>8</v>
      </c>
      <c r="D17399">
        <v>4416792</v>
      </c>
      <c r="E17399" t="s">
        <v>9</v>
      </c>
      <c r="F17399" t="s">
        <v>10</v>
      </c>
      <c r="G17399" s="1">
        <v>358555000000000</v>
      </c>
      <c r="H17399" t="s">
        <v>7</v>
      </c>
    </row>
    <row r="17400" spans="1:8" x14ac:dyDescent="0.25">
      <c r="A17400" t="s">
        <v>17</v>
      </c>
      <c r="B17400" t="s">
        <v>18</v>
      </c>
      <c r="C17400" t="s">
        <v>13</v>
      </c>
      <c r="D17400">
        <v>2301261</v>
      </c>
      <c r="E17400" t="s">
        <v>9</v>
      </c>
      <c r="F17400" t="s">
        <v>10</v>
      </c>
      <c r="G17400" s="1">
        <v>358555000000000</v>
      </c>
      <c r="H17400" t="s">
        <v>7</v>
      </c>
    </row>
    <row r="17401" spans="1:8" x14ac:dyDescent="0.25">
      <c r="A17401" t="s">
        <v>17</v>
      </c>
      <c r="B17401" t="s">
        <v>18</v>
      </c>
      <c r="C17401" t="s">
        <v>14</v>
      </c>
      <c r="D17401">
        <v>1722899</v>
      </c>
      <c r="E17401" t="s">
        <v>9</v>
      </c>
      <c r="F17401" t="s">
        <v>10</v>
      </c>
      <c r="G17401" s="1">
        <v>358555000000000</v>
      </c>
      <c r="H17401" t="s">
        <v>7</v>
      </c>
    </row>
    <row r="17402" spans="1:8" x14ac:dyDescent="0.25">
      <c r="A17402" t="s">
        <v>17</v>
      </c>
      <c r="B17402" t="s">
        <v>18</v>
      </c>
      <c r="C17402" t="s">
        <v>12</v>
      </c>
      <c r="D17402">
        <v>1493542</v>
      </c>
      <c r="E17402" t="s">
        <v>9</v>
      </c>
      <c r="F17402" t="s">
        <v>10</v>
      </c>
      <c r="G17402" s="1">
        <v>358555000000000</v>
      </c>
      <c r="H17402" t="s">
        <v>7</v>
      </c>
    </row>
    <row r="17403" spans="1:8" x14ac:dyDescent="0.25">
      <c r="A17403" t="s">
        <v>17</v>
      </c>
      <c r="B17403" t="s">
        <v>18</v>
      </c>
      <c r="C17403" t="s">
        <v>14</v>
      </c>
      <c r="D17403">
        <v>1468521</v>
      </c>
      <c r="E17403" t="s">
        <v>9</v>
      </c>
      <c r="F17403" t="s">
        <v>10</v>
      </c>
      <c r="G17403" s="1">
        <v>358555000000000</v>
      </c>
      <c r="H17403" t="s">
        <v>7</v>
      </c>
    </row>
    <row r="17404" spans="1:8" x14ac:dyDescent="0.25">
      <c r="A17404" t="s">
        <v>17</v>
      </c>
      <c r="B17404" t="s">
        <v>18</v>
      </c>
      <c r="C17404" t="s">
        <v>11</v>
      </c>
      <c r="D17404">
        <v>6390218</v>
      </c>
      <c r="E17404" t="s">
        <v>9</v>
      </c>
      <c r="F17404" t="s">
        <v>10</v>
      </c>
      <c r="G17404" s="1">
        <v>358555000000000</v>
      </c>
      <c r="H17404" t="s">
        <v>7</v>
      </c>
    </row>
    <row r="17405" spans="1:8" x14ac:dyDescent="0.25">
      <c r="A17405" t="s">
        <v>17</v>
      </c>
      <c r="B17405" t="s">
        <v>18</v>
      </c>
      <c r="C17405" t="s">
        <v>11</v>
      </c>
      <c r="D17405">
        <v>2972008</v>
      </c>
      <c r="E17405" t="s">
        <v>9</v>
      </c>
      <c r="F17405" t="s">
        <v>10</v>
      </c>
      <c r="G17405" s="1">
        <v>358555000000000</v>
      </c>
      <c r="H17405" t="s">
        <v>7</v>
      </c>
    </row>
    <row r="17406" spans="1:8" x14ac:dyDescent="0.25">
      <c r="A17406" t="s">
        <v>17</v>
      </c>
      <c r="B17406" t="s">
        <v>18</v>
      </c>
      <c r="C17406" t="s">
        <v>12</v>
      </c>
      <c r="D17406">
        <v>1966689</v>
      </c>
      <c r="E17406" t="s">
        <v>9</v>
      </c>
      <c r="F17406" t="s">
        <v>10</v>
      </c>
      <c r="G17406" s="1">
        <v>358555000000000</v>
      </c>
      <c r="H17406" t="s">
        <v>7</v>
      </c>
    </row>
    <row r="17407" spans="1:8" x14ac:dyDescent="0.25">
      <c r="A17407" t="s">
        <v>17</v>
      </c>
      <c r="B17407" t="s">
        <v>18</v>
      </c>
      <c r="C17407" t="s">
        <v>12</v>
      </c>
      <c r="D17407">
        <v>1829397</v>
      </c>
      <c r="E17407" t="s">
        <v>9</v>
      </c>
      <c r="F17407" t="s">
        <v>10</v>
      </c>
      <c r="G17407" s="1">
        <v>358555000000000</v>
      </c>
      <c r="H17407" t="s">
        <v>7</v>
      </c>
    </row>
    <row r="17408" spans="1:8" x14ac:dyDescent="0.25">
      <c r="A17408" t="s">
        <v>17</v>
      </c>
      <c r="B17408" t="s">
        <v>18</v>
      </c>
      <c r="C17408" t="s">
        <v>12</v>
      </c>
      <c r="D17408">
        <v>1794753</v>
      </c>
      <c r="E17408" t="s">
        <v>9</v>
      </c>
      <c r="F17408" t="s">
        <v>10</v>
      </c>
      <c r="G17408" s="1">
        <v>358555000000000</v>
      </c>
      <c r="H17408" t="s">
        <v>7</v>
      </c>
    </row>
    <row r="17409" spans="1:8" x14ac:dyDescent="0.25">
      <c r="A17409" t="s">
        <v>17</v>
      </c>
      <c r="B17409" t="s">
        <v>18</v>
      </c>
      <c r="C17409" t="s">
        <v>12</v>
      </c>
      <c r="D17409">
        <v>1803413</v>
      </c>
      <c r="E17409" t="s">
        <v>9</v>
      </c>
      <c r="F17409" t="s">
        <v>10</v>
      </c>
      <c r="G17409" s="1">
        <v>358555000000000</v>
      </c>
      <c r="H17409" t="s">
        <v>7</v>
      </c>
    </row>
    <row r="17410" spans="1:8" x14ac:dyDescent="0.25">
      <c r="A17410" t="s">
        <v>17</v>
      </c>
      <c r="B17410" t="s">
        <v>18</v>
      </c>
      <c r="C17410" t="s">
        <v>14</v>
      </c>
      <c r="D17410">
        <v>1816887</v>
      </c>
      <c r="E17410" t="s">
        <v>9</v>
      </c>
      <c r="F17410" t="s">
        <v>10</v>
      </c>
      <c r="G17410" s="1">
        <v>358555000000000</v>
      </c>
      <c r="H17410" t="s">
        <v>7</v>
      </c>
    </row>
    <row r="17411" spans="1:8" x14ac:dyDescent="0.25">
      <c r="A17411" t="s">
        <v>17</v>
      </c>
      <c r="B17411" t="s">
        <v>18</v>
      </c>
      <c r="C17411" t="s">
        <v>11</v>
      </c>
      <c r="D17411">
        <v>16244517</v>
      </c>
      <c r="E17411" t="s">
        <v>9</v>
      </c>
      <c r="F17411" t="s">
        <v>10</v>
      </c>
      <c r="G17411" s="1">
        <v>358555000000000</v>
      </c>
      <c r="H17411" t="s">
        <v>7</v>
      </c>
    </row>
    <row r="17412" spans="1:8" x14ac:dyDescent="0.25">
      <c r="A17412" t="s">
        <v>17</v>
      </c>
      <c r="B17412" t="s">
        <v>18</v>
      </c>
      <c r="C17412" t="s">
        <v>13</v>
      </c>
      <c r="D17412">
        <v>3186929</v>
      </c>
      <c r="E17412" t="s">
        <v>9</v>
      </c>
      <c r="F17412" t="s">
        <v>10</v>
      </c>
      <c r="G17412" s="1">
        <v>358555000000000</v>
      </c>
      <c r="H17412" t="s">
        <v>7</v>
      </c>
    </row>
    <row r="17413" spans="1:8" x14ac:dyDescent="0.25">
      <c r="A17413" t="s">
        <v>17</v>
      </c>
      <c r="B17413" t="s">
        <v>18</v>
      </c>
      <c r="C17413" t="s">
        <v>12</v>
      </c>
      <c r="D17413">
        <v>3299201</v>
      </c>
      <c r="E17413" t="s">
        <v>9</v>
      </c>
      <c r="F17413" t="s">
        <v>10</v>
      </c>
      <c r="G17413" s="1">
        <v>358555000000000</v>
      </c>
      <c r="H17413" t="s">
        <v>7</v>
      </c>
    </row>
    <row r="17414" spans="1:8" x14ac:dyDescent="0.25">
      <c r="A17414" t="s">
        <v>17</v>
      </c>
      <c r="B17414" t="s">
        <v>18</v>
      </c>
      <c r="C17414" t="s">
        <v>13</v>
      </c>
      <c r="D17414">
        <v>2959177</v>
      </c>
      <c r="E17414" t="s">
        <v>9</v>
      </c>
      <c r="F17414" t="s">
        <v>10</v>
      </c>
      <c r="G17414" s="1">
        <v>358555000000000</v>
      </c>
      <c r="H17414" t="s">
        <v>7</v>
      </c>
    </row>
    <row r="17415" spans="1:8" x14ac:dyDescent="0.25">
      <c r="A17415" t="s">
        <v>17</v>
      </c>
      <c r="B17415" t="s">
        <v>18</v>
      </c>
      <c r="C17415" t="s">
        <v>8</v>
      </c>
      <c r="D17415">
        <v>4070673</v>
      </c>
      <c r="E17415" t="s">
        <v>9</v>
      </c>
      <c r="F17415" t="s">
        <v>10</v>
      </c>
      <c r="G17415" s="1">
        <v>358555000000000</v>
      </c>
      <c r="H17415" t="s">
        <v>7</v>
      </c>
    </row>
    <row r="17416" spans="1:8" x14ac:dyDescent="0.25">
      <c r="A17416" t="s">
        <v>17</v>
      </c>
      <c r="B17416" t="s">
        <v>18</v>
      </c>
      <c r="C17416" t="s">
        <v>13</v>
      </c>
      <c r="D17416">
        <v>3247557</v>
      </c>
      <c r="E17416" t="s">
        <v>9</v>
      </c>
      <c r="F17416" t="s">
        <v>10</v>
      </c>
      <c r="G17416" s="1">
        <v>358555000000000</v>
      </c>
      <c r="H17416" t="s">
        <v>7</v>
      </c>
    </row>
    <row r="17417" spans="1:8" x14ac:dyDescent="0.25">
      <c r="A17417" t="s">
        <v>17</v>
      </c>
      <c r="B17417" t="s">
        <v>18</v>
      </c>
      <c r="C17417" t="s">
        <v>8</v>
      </c>
      <c r="D17417">
        <v>4456248</v>
      </c>
      <c r="E17417" t="s">
        <v>9</v>
      </c>
      <c r="F17417" t="s">
        <v>10</v>
      </c>
      <c r="G17417" s="1">
        <v>358555000000000</v>
      </c>
      <c r="H17417" t="s">
        <v>7</v>
      </c>
    </row>
    <row r="17418" spans="1:8" x14ac:dyDescent="0.25">
      <c r="A17418" t="s">
        <v>17</v>
      </c>
      <c r="B17418" t="s">
        <v>18</v>
      </c>
      <c r="C17418" t="s">
        <v>14</v>
      </c>
      <c r="D17418">
        <v>1875589</v>
      </c>
      <c r="E17418" t="s">
        <v>9</v>
      </c>
      <c r="F17418" t="s">
        <v>10</v>
      </c>
      <c r="G17418" s="1">
        <v>358555000000000</v>
      </c>
      <c r="H17418" t="s">
        <v>7</v>
      </c>
    </row>
    <row r="17419" spans="1:8" x14ac:dyDescent="0.25">
      <c r="A17419" t="s">
        <v>17</v>
      </c>
      <c r="B17419" t="s">
        <v>18</v>
      </c>
      <c r="C17419" t="s">
        <v>8</v>
      </c>
      <c r="D17419">
        <v>3514444</v>
      </c>
      <c r="E17419" t="s">
        <v>9</v>
      </c>
      <c r="F17419" t="s">
        <v>10</v>
      </c>
      <c r="G17419" s="1">
        <v>358555000000000</v>
      </c>
      <c r="H17419" t="s">
        <v>7</v>
      </c>
    </row>
    <row r="17420" spans="1:8" x14ac:dyDescent="0.25">
      <c r="A17420" t="s">
        <v>17</v>
      </c>
      <c r="B17420" t="s">
        <v>18</v>
      </c>
      <c r="C17420" t="s">
        <v>12</v>
      </c>
      <c r="D17420">
        <v>1780959</v>
      </c>
      <c r="E17420" t="s">
        <v>9</v>
      </c>
      <c r="F17420" t="s">
        <v>10</v>
      </c>
      <c r="G17420" s="1">
        <v>358555000000000</v>
      </c>
      <c r="H17420" t="s">
        <v>7</v>
      </c>
    </row>
    <row r="17421" spans="1:8" x14ac:dyDescent="0.25">
      <c r="A17421" t="s">
        <v>17</v>
      </c>
      <c r="B17421" t="s">
        <v>18</v>
      </c>
      <c r="C17421" t="s">
        <v>11</v>
      </c>
      <c r="D17421">
        <v>7935405</v>
      </c>
      <c r="E17421" t="s">
        <v>9</v>
      </c>
      <c r="F17421" t="s">
        <v>10</v>
      </c>
      <c r="G17421" s="1">
        <v>358555000000000</v>
      </c>
      <c r="H17421" t="s">
        <v>7</v>
      </c>
    </row>
    <row r="17422" spans="1:8" x14ac:dyDescent="0.25">
      <c r="A17422" t="s">
        <v>17</v>
      </c>
      <c r="B17422" t="s">
        <v>18</v>
      </c>
      <c r="C17422" t="s">
        <v>8</v>
      </c>
      <c r="D17422">
        <v>5881144</v>
      </c>
      <c r="E17422" t="s">
        <v>9</v>
      </c>
      <c r="F17422" t="s">
        <v>10</v>
      </c>
      <c r="G17422" s="1">
        <v>358555000000000</v>
      </c>
      <c r="H17422" t="s">
        <v>7</v>
      </c>
    </row>
    <row r="17423" spans="1:8" x14ac:dyDescent="0.25">
      <c r="A17423" t="s">
        <v>17</v>
      </c>
      <c r="B17423" t="s">
        <v>18</v>
      </c>
      <c r="C17423" t="s">
        <v>12</v>
      </c>
      <c r="D17423">
        <v>2742972</v>
      </c>
      <c r="E17423" t="s">
        <v>9</v>
      </c>
      <c r="F17423" t="s">
        <v>10</v>
      </c>
      <c r="G17423" s="1">
        <v>358555000000000</v>
      </c>
      <c r="H17423" t="s">
        <v>7</v>
      </c>
    </row>
    <row r="17424" spans="1:8" x14ac:dyDescent="0.25">
      <c r="A17424" t="s">
        <v>17</v>
      </c>
      <c r="B17424" t="s">
        <v>18</v>
      </c>
      <c r="C17424" t="s">
        <v>13</v>
      </c>
      <c r="D17424">
        <v>2347774</v>
      </c>
      <c r="E17424" t="s">
        <v>9</v>
      </c>
      <c r="F17424" t="s">
        <v>10</v>
      </c>
      <c r="G17424" s="1">
        <v>358555000000000</v>
      </c>
      <c r="H17424" t="s">
        <v>7</v>
      </c>
    </row>
    <row r="17425" spans="1:8" x14ac:dyDescent="0.25">
      <c r="A17425" t="s">
        <v>17</v>
      </c>
      <c r="B17425" t="s">
        <v>18</v>
      </c>
      <c r="C17425" t="s">
        <v>13</v>
      </c>
      <c r="D17425">
        <v>1965727</v>
      </c>
      <c r="E17425" t="s">
        <v>9</v>
      </c>
      <c r="F17425" t="s">
        <v>10</v>
      </c>
      <c r="G17425" s="1">
        <v>358555000000000</v>
      </c>
      <c r="H17425" t="s">
        <v>7</v>
      </c>
    </row>
    <row r="17426" spans="1:8" x14ac:dyDescent="0.25">
      <c r="A17426" t="s">
        <v>17</v>
      </c>
      <c r="B17426" t="s">
        <v>18</v>
      </c>
      <c r="C17426" t="s">
        <v>13</v>
      </c>
      <c r="D17426">
        <v>2133173</v>
      </c>
      <c r="E17426" t="s">
        <v>9</v>
      </c>
      <c r="F17426" t="s">
        <v>10</v>
      </c>
      <c r="G17426" s="1">
        <v>358555000000000</v>
      </c>
      <c r="H17426" t="s">
        <v>7</v>
      </c>
    </row>
    <row r="17427" spans="1:8" x14ac:dyDescent="0.25">
      <c r="A17427" t="s">
        <v>17</v>
      </c>
      <c r="B17427" t="s">
        <v>18</v>
      </c>
      <c r="C17427" t="s">
        <v>11</v>
      </c>
      <c r="D17427">
        <v>6800172</v>
      </c>
      <c r="E17427" t="s">
        <v>9</v>
      </c>
      <c r="F17427" t="s">
        <v>10</v>
      </c>
      <c r="G17427" s="1">
        <v>358555000000000</v>
      </c>
      <c r="H17427" t="s">
        <v>7</v>
      </c>
    </row>
    <row r="17428" spans="1:8" x14ac:dyDescent="0.25">
      <c r="A17428" t="s">
        <v>17</v>
      </c>
      <c r="B17428" t="s">
        <v>18</v>
      </c>
      <c r="C17428" t="s">
        <v>11</v>
      </c>
      <c r="D17428">
        <v>5141750</v>
      </c>
      <c r="E17428" t="s">
        <v>9</v>
      </c>
      <c r="F17428" t="s">
        <v>10</v>
      </c>
      <c r="G17428" s="1">
        <v>358555000000000</v>
      </c>
      <c r="H17428" t="s">
        <v>7</v>
      </c>
    </row>
    <row r="17429" spans="1:8" x14ac:dyDescent="0.25">
      <c r="A17429" t="s">
        <v>17</v>
      </c>
      <c r="B17429" t="s">
        <v>18</v>
      </c>
      <c r="C17429" t="s">
        <v>11</v>
      </c>
      <c r="D17429">
        <v>4557614</v>
      </c>
      <c r="E17429" t="s">
        <v>9</v>
      </c>
      <c r="F17429" t="s">
        <v>10</v>
      </c>
      <c r="G17429" s="1">
        <v>358555000000000</v>
      </c>
      <c r="H17429" t="s">
        <v>7</v>
      </c>
    </row>
    <row r="17430" spans="1:8" x14ac:dyDescent="0.25">
      <c r="A17430" t="s">
        <v>17</v>
      </c>
      <c r="B17430" t="s">
        <v>18</v>
      </c>
      <c r="C17430" t="s">
        <v>12</v>
      </c>
      <c r="D17430">
        <v>1827793</v>
      </c>
      <c r="E17430" t="s">
        <v>9</v>
      </c>
      <c r="F17430" t="s">
        <v>10</v>
      </c>
      <c r="G17430" s="1">
        <v>358555000000000</v>
      </c>
      <c r="H17430" t="s">
        <v>7</v>
      </c>
    </row>
    <row r="17431" spans="1:8" x14ac:dyDescent="0.25">
      <c r="A17431" t="s">
        <v>17</v>
      </c>
      <c r="B17431" t="s">
        <v>18</v>
      </c>
      <c r="C17431" t="s">
        <v>13</v>
      </c>
      <c r="D17431">
        <v>3858317</v>
      </c>
      <c r="E17431" t="s">
        <v>9</v>
      </c>
      <c r="F17431" t="s">
        <v>10</v>
      </c>
      <c r="G17431" s="1">
        <v>358555000000000</v>
      </c>
      <c r="H17431" t="s">
        <v>7</v>
      </c>
    </row>
    <row r="17432" spans="1:8" x14ac:dyDescent="0.25">
      <c r="A17432" t="s">
        <v>17</v>
      </c>
      <c r="B17432" t="s">
        <v>18</v>
      </c>
      <c r="C17432" t="s">
        <v>14</v>
      </c>
      <c r="D17432">
        <v>2401664</v>
      </c>
      <c r="E17432" t="s">
        <v>9</v>
      </c>
      <c r="F17432" t="s">
        <v>10</v>
      </c>
      <c r="G17432" s="1">
        <v>358555000000000</v>
      </c>
      <c r="H17432" t="s">
        <v>7</v>
      </c>
    </row>
    <row r="17433" spans="1:8" x14ac:dyDescent="0.25">
      <c r="A17433" t="s">
        <v>17</v>
      </c>
      <c r="B17433" t="s">
        <v>18</v>
      </c>
      <c r="C17433" t="s">
        <v>12</v>
      </c>
      <c r="D17433">
        <v>20080059</v>
      </c>
      <c r="E17433" t="s">
        <v>9</v>
      </c>
      <c r="F17433" t="s">
        <v>10</v>
      </c>
      <c r="G17433" s="1">
        <v>358555000000000</v>
      </c>
      <c r="H17433" t="s">
        <v>7</v>
      </c>
    </row>
    <row r="17434" spans="1:8" x14ac:dyDescent="0.25">
      <c r="A17434" t="s">
        <v>17</v>
      </c>
      <c r="B17434" t="s">
        <v>18</v>
      </c>
      <c r="C17434" t="s">
        <v>11</v>
      </c>
      <c r="D17434">
        <v>4278858</v>
      </c>
      <c r="E17434" t="s">
        <v>9</v>
      </c>
      <c r="F17434" t="s">
        <v>10</v>
      </c>
      <c r="G17434" s="1">
        <v>358555000000000</v>
      </c>
      <c r="H17434" t="s">
        <v>7</v>
      </c>
    </row>
    <row r="17435" spans="1:8" x14ac:dyDescent="0.25">
      <c r="A17435" t="s">
        <v>17</v>
      </c>
      <c r="B17435" t="s">
        <v>18</v>
      </c>
      <c r="C17435" t="s">
        <v>12</v>
      </c>
      <c r="D17435">
        <v>2067093</v>
      </c>
      <c r="E17435" t="s">
        <v>9</v>
      </c>
      <c r="F17435" t="s">
        <v>10</v>
      </c>
      <c r="G17435" s="1">
        <v>358555000000000</v>
      </c>
      <c r="H17435" t="s">
        <v>7</v>
      </c>
    </row>
    <row r="17436" spans="1:8" x14ac:dyDescent="0.25">
      <c r="A17436" t="s">
        <v>17</v>
      </c>
      <c r="B17436" t="s">
        <v>18</v>
      </c>
      <c r="C17436" t="s">
        <v>12</v>
      </c>
      <c r="D17436">
        <v>1753372</v>
      </c>
      <c r="E17436" t="s">
        <v>9</v>
      </c>
      <c r="F17436" t="s">
        <v>10</v>
      </c>
      <c r="G17436" s="1">
        <v>358555000000000</v>
      </c>
      <c r="H17436" t="s">
        <v>7</v>
      </c>
    </row>
    <row r="17437" spans="1:8" x14ac:dyDescent="0.25">
      <c r="A17437" t="s">
        <v>17</v>
      </c>
      <c r="B17437" t="s">
        <v>18</v>
      </c>
      <c r="C17437" t="s">
        <v>11</v>
      </c>
      <c r="D17437">
        <v>5166450</v>
      </c>
      <c r="E17437" t="s">
        <v>9</v>
      </c>
      <c r="F17437" t="s">
        <v>10</v>
      </c>
      <c r="G17437" s="1">
        <v>358555000000000</v>
      </c>
      <c r="H17437" t="s">
        <v>7</v>
      </c>
    </row>
    <row r="17438" spans="1:8" x14ac:dyDescent="0.25">
      <c r="A17438" t="s">
        <v>17</v>
      </c>
      <c r="B17438" t="s">
        <v>18</v>
      </c>
      <c r="C17438" t="s">
        <v>12</v>
      </c>
      <c r="D17438">
        <v>1621212</v>
      </c>
      <c r="E17438" t="s">
        <v>9</v>
      </c>
      <c r="F17438" t="s">
        <v>10</v>
      </c>
      <c r="G17438" s="1">
        <v>358555000000000</v>
      </c>
      <c r="H17438" t="s">
        <v>7</v>
      </c>
    </row>
    <row r="17439" spans="1:8" x14ac:dyDescent="0.25">
      <c r="A17439" t="s">
        <v>17</v>
      </c>
      <c r="B17439" t="s">
        <v>18</v>
      </c>
      <c r="C17439" t="s">
        <v>8</v>
      </c>
      <c r="D17439">
        <v>5165808</v>
      </c>
      <c r="E17439" t="s">
        <v>9</v>
      </c>
      <c r="F17439" t="s">
        <v>10</v>
      </c>
      <c r="G17439" s="1">
        <v>358555000000000</v>
      </c>
      <c r="H17439" t="s">
        <v>7</v>
      </c>
    </row>
    <row r="17440" spans="1:8" x14ac:dyDescent="0.25">
      <c r="A17440" t="s">
        <v>17</v>
      </c>
      <c r="B17440" t="s">
        <v>18</v>
      </c>
      <c r="C17440" t="s">
        <v>8</v>
      </c>
      <c r="D17440">
        <v>6088366</v>
      </c>
      <c r="E17440" t="s">
        <v>9</v>
      </c>
      <c r="F17440" t="s">
        <v>10</v>
      </c>
      <c r="G17440" s="1">
        <v>358555000000000</v>
      </c>
      <c r="H17440" t="s">
        <v>7</v>
      </c>
    </row>
    <row r="17441" spans="1:8" x14ac:dyDescent="0.25">
      <c r="A17441" t="s">
        <v>17</v>
      </c>
      <c r="B17441" t="s">
        <v>18</v>
      </c>
      <c r="C17441" t="s">
        <v>13</v>
      </c>
      <c r="D17441">
        <v>2105587</v>
      </c>
      <c r="E17441" t="s">
        <v>9</v>
      </c>
      <c r="F17441" t="s">
        <v>10</v>
      </c>
      <c r="G17441" s="1">
        <v>358555000000000</v>
      </c>
      <c r="H17441" t="s">
        <v>7</v>
      </c>
    </row>
    <row r="17442" spans="1:8" x14ac:dyDescent="0.25">
      <c r="A17442" t="s">
        <v>17</v>
      </c>
      <c r="B17442" t="s">
        <v>18</v>
      </c>
      <c r="C17442" t="s">
        <v>13</v>
      </c>
      <c r="D17442">
        <v>2130607</v>
      </c>
      <c r="E17442" t="s">
        <v>9</v>
      </c>
      <c r="F17442" t="s">
        <v>10</v>
      </c>
      <c r="G17442" s="1">
        <v>358555000000000</v>
      </c>
      <c r="H17442" t="s">
        <v>7</v>
      </c>
    </row>
    <row r="17443" spans="1:8" x14ac:dyDescent="0.25">
      <c r="A17443" t="s">
        <v>17</v>
      </c>
      <c r="B17443" t="s">
        <v>18</v>
      </c>
      <c r="C17443" t="s">
        <v>12</v>
      </c>
      <c r="D17443">
        <v>1970860</v>
      </c>
      <c r="E17443" t="s">
        <v>9</v>
      </c>
      <c r="F17443" t="s">
        <v>10</v>
      </c>
      <c r="G17443" s="1">
        <v>358555000000000</v>
      </c>
      <c r="H17443" t="s">
        <v>7</v>
      </c>
    </row>
    <row r="17444" spans="1:8" x14ac:dyDescent="0.25">
      <c r="A17444" t="s">
        <v>17</v>
      </c>
      <c r="B17444" t="s">
        <v>18</v>
      </c>
      <c r="C17444" t="s">
        <v>11</v>
      </c>
      <c r="D17444">
        <v>4294255</v>
      </c>
      <c r="E17444" t="s">
        <v>9</v>
      </c>
      <c r="F17444" t="s">
        <v>10</v>
      </c>
      <c r="G17444" s="1">
        <v>358555000000000</v>
      </c>
      <c r="H17444" t="s">
        <v>7</v>
      </c>
    </row>
    <row r="17445" spans="1:8" x14ac:dyDescent="0.25">
      <c r="A17445" t="s">
        <v>17</v>
      </c>
      <c r="B17445" t="s">
        <v>18</v>
      </c>
      <c r="C17445" t="s">
        <v>13</v>
      </c>
      <c r="D17445">
        <v>3107055</v>
      </c>
      <c r="E17445" t="s">
        <v>9</v>
      </c>
      <c r="F17445" t="s">
        <v>10</v>
      </c>
      <c r="G17445" s="1">
        <v>358555000000000</v>
      </c>
      <c r="H17445" t="s">
        <v>7</v>
      </c>
    </row>
    <row r="17446" spans="1:8" x14ac:dyDescent="0.25">
      <c r="A17446" t="s">
        <v>17</v>
      </c>
      <c r="B17446" t="s">
        <v>18</v>
      </c>
      <c r="C17446" t="s">
        <v>8</v>
      </c>
      <c r="D17446">
        <v>3874036</v>
      </c>
      <c r="E17446" t="s">
        <v>9</v>
      </c>
      <c r="F17446" t="s">
        <v>10</v>
      </c>
      <c r="G17446" s="1">
        <v>358555000000000</v>
      </c>
      <c r="H17446" t="s">
        <v>7</v>
      </c>
    </row>
    <row r="17447" spans="1:8" x14ac:dyDescent="0.25">
      <c r="A17447" t="s">
        <v>17</v>
      </c>
      <c r="B17447" t="s">
        <v>18</v>
      </c>
      <c r="C17447" t="s">
        <v>11</v>
      </c>
      <c r="D17447">
        <v>6366160</v>
      </c>
      <c r="E17447" t="s">
        <v>9</v>
      </c>
      <c r="F17447" t="s">
        <v>10</v>
      </c>
      <c r="G17447" s="1">
        <v>358555000000000</v>
      </c>
      <c r="H17447" t="s">
        <v>7</v>
      </c>
    </row>
    <row r="17448" spans="1:8" x14ac:dyDescent="0.25">
      <c r="A17448" t="s">
        <v>17</v>
      </c>
      <c r="B17448" t="s">
        <v>18</v>
      </c>
      <c r="C17448" t="s">
        <v>14</v>
      </c>
      <c r="D17448">
        <v>1874626</v>
      </c>
      <c r="E17448" t="s">
        <v>9</v>
      </c>
      <c r="F17448" t="s">
        <v>10</v>
      </c>
      <c r="G17448" s="1">
        <v>358555000000000</v>
      </c>
      <c r="H17448" t="s">
        <v>7</v>
      </c>
    </row>
    <row r="17449" spans="1:8" x14ac:dyDescent="0.25">
      <c r="A17449" t="s">
        <v>17</v>
      </c>
      <c r="B17449" t="s">
        <v>18</v>
      </c>
      <c r="C17449" t="s">
        <v>8</v>
      </c>
      <c r="D17449">
        <v>2633908</v>
      </c>
      <c r="E17449" t="s">
        <v>9</v>
      </c>
      <c r="F17449" t="s">
        <v>10</v>
      </c>
      <c r="G17449" s="1">
        <v>358555000000000</v>
      </c>
      <c r="H17449" t="s">
        <v>7</v>
      </c>
    </row>
    <row r="17450" spans="1:8" x14ac:dyDescent="0.25">
      <c r="A17450" t="s">
        <v>17</v>
      </c>
      <c r="B17450" t="s">
        <v>18</v>
      </c>
      <c r="C17450" t="s">
        <v>11</v>
      </c>
      <c r="D17450">
        <v>3859280</v>
      </c>
      <c r="E17450" t="s">
        <v>9</v>
      </c>
      <c r="F17450" t="s">
        <v>10</v>
      </c>
      <c r="G17450" s="1">
        <v>358555000000000</v>
      </c>
      <c r="H17450" t="s">
        <v>7</v>
      </c>
    </row>
    <row r="17451" spans="1:8" x14ac:dyDescent="0.25">
      <c r="A17451" t="s">
        <v>17</v>
      </c>
      <c r="B17451" t="s">
        <v>18</v>
      </c>
      <c r="C17451" t="s">
        <v>13</v>
      </c>
      <c r="D17451">
        <v>1933970</v>
      </c>
      <c r="E17451" t="s">
        <v>9</v>
      </c>
      <c r="F17451" t="s">
        <v>10</v>
      </c>
      <c r="G17451" s="1">
        <v>358555000000000</v>
      </c>
      <c r="H17451" t="s">
        <v>7</v>
      </c>
    </row>
    <row r="17452" spans="1:8" x14ac:dyDescent="0.25">
      <c r="A17452" t="s">
        <v>17</v>
      </c>
      <c r="B17452" t="s">
        <v>18</v>
      </c>
      <c r="C17452" t="s">
        <v>13</v>
      </c>
      <c r="D17452">
        <v>1972464</v>
      </c>
      <c r="E17452" t="s">
        <v>9</v>
      </c>
      <c r="F17452" t="s">
        <v>10</v>
      </c>
      <c r="G17452" s="1">
        <v>358555000000000</v>
      </c>
      <c r="H17452" t="s">
        <v>7</v>
      </c>
    </row>
    <row r="17453" spans="1:8" x14ac:dyDescent="0.25">
      <c r="A17453" t="s">
        <v>17</v>
      </c>
      <c r="B17453" t="s">
        <v>18</v>
      </c>
      <c r="C17453" t="s">
        <v>12</v>
      </c>
      <c r="D17453">
        <v>2127400</v>
      </c>
      <c r="E17453" t="s">
        <v>9</v>
      </c>
      <c r="F17453" t="s">
        <v>10</v>
      </c>
      <c r="G17453" s="1">
        <v>358555000000000</v>
      </c>
      <c r="H17453" t="s">
        <v>7</v>
      </c>
    </row>
    <row r="17454" spans="1:8" x14ac:dyDescent="0.25">
      <c r="A17454" t="s">
        <v>17</v>
      </c>
      <c r="B17454" t="s">
        <v>18</v>
      </c>
      <c r="C17454" t="s">
        <v>8</v>
      </c>
      <c r="D17454">
        <v>5644730</v>
      </c>
      <c r="E17454" t="s">
        <v>9</v>
      </c>
      <c r="F17454" t="s">
        <v>10</v>
      </c>
      <c r="G17454" s="1">
        <v>358555000000000</v>
      </c>
      <c r="H17454" t="s">
        <v>7</v>
      </c>
    </row>
    <row r="17455" spans="1:8" x14ac:dyDescent="0.25">
      <c r="A17455" t="s">
        <v>17</v>
      </c>
      <c r="B17455" t="s">
        <v>18</v>
      </c>
      <c r="C17455" t="s">
        <v>8</v>
      </c>
      <c r="D17455">
        <v>7445578</v>
      </c>
      <c r="E17455" t="s">
        <v>9</v>
      </c>
      <c r="F17455" t="s">
        <v>10</v>
      </c>
      <c r="G17455" s="1">
        <v>358555000000000</v>
      </c>
      <c r="H17455" t="s">
        <v>7</v>
      </c>
    </row>
    <row r="17456" spans="1:8" x14ac:dyDescent="0.25">
      <c r="A17456" t="s">
        <v>17</v>
      </c>
      <c r="B17456" t="s">
        <v>18</v>
      </c>
      <c r="C17456" t="s">
        <v>8</v>
      </c>
      <c r="D17456">
        <v>8627644</v>
      </c>
      <c r="E17456" t="s">
        <v>9</v>
      </c>
      <c r="F17456" t="s">
        <v>10</v>
      </c>
      <c r="G17456" s="1">
        <v>358555000000000</v>
      </c>
      <c r="H17456" t="s">
        <v>7</v>
      </c>
    </row>
    <row r="17457" spans="1:8" x14ac:dyDescent="0.25">
      <c r="A17457" t="s">
        <v>17</v>
      </c>
      <c r="B17457" t="s">
        <v>18</v>
      </c>
      <c r="C17457" t="s">
        <v>12</v>
      </c>
      <c r="D17457">
        <v>1865966</v>
      </c>
      <c r="E17457" t="s">
        <v>9</v>
      </c>
      <c r="F17457" t="s">
        <v>10</v>
      </c>
      <c r="G17457" s="1">
        <v>358555000000000</v>
      </c>
      <c r="H17457" t="s">
        <v>7</v>
      </c>
    </row>
    <row r="17458" spans="1:8" x14ac:dyDescent="0.25">
      <c r="A17458" t="s">
        <v>17</v>
      </c>
      <c r="B17458" t="s">
        <v>18</v>
      </c>
      <c r="C17458" t="s">
        <v>8</v>
      </c>
      <c r="D17458">
        <v>5243757</v>
      </c>
      <c r="E17458" t="s">
        <v>9</v>
      </c>
      <c r="F17458" t="s">
        <v>10</v>
      </c>
      <c r="G17458" s="1">
        <v>358555000000000</v>
      </c>
      <c r="H17458" t="s">
        <v>7</v>
      </c>
    </row>
    <row r="17459" spans="1:8" x14ac:dyDescent="0.25">
      <c r="A17459" t="s">
        <v>17</v>
      </c>
      <c r="B17459" t="s">
        <v>18</v>
      </c>
      <c r="C17459" t="s">
        <v>12</v>
      </c>
      <c r="D17459">
        <v>1736692</v>
      </c>
      <c r="E17459" t="s">
        <v>9</v>
      </c>
      <c r="F17459" t="s">
        <v>10</v>
      </c>
      <c r="G17459" s="1">
        <v>358555000000000</v>
      </c>
      <c r="H17459" t="s">
        <v>7</v>
      </c>
    </row>
    <row r="17460" spans="1:8" x14ac:dyDescent="0.25">
      <c r="A17460" t="s">
        <v>17</v>
      </c>
      <c r="B17460" t="s">
        <v>18</v>
      </c>
      <c r="C17460" t="s">
        <v>8</v>
      </c>
      <c r="D17460">
        <v>4326974</v>
      </c>
      <c r="E17460" t="s">
        <v>9</v>
      </c>
      <c r="F17460" t="s">
        <v>10</v>
      </c>
      <c r="G17460" s="1">
        <v>358555000000000</v>
      </c>
      <c r="H17460" t="s">
        <v>7</v>
      </c>
    </row>
    <row r="17461" spans="1:8" x14ac:dyDescent="0.25">
      <c r="A17461" t="s">
        <v>17</v>
      </c>
      <c r="B17461" t="s">
        <v>18</v>
      </c>
      <c r="C17461" t="s">
        <v>13</v>
      </c>
      <c r="D17461">
        <v>3323901</v>
      </c>
      <c r="E17461" t="s">
        <v>9</v>
      </c>
      <c r="F17461" t="s">
        <v>10</v>
      </c>
      <c r="G17461" s="1">
        <v>358555000000000</v>
      </c>
      <c r="H17461" t="s">
        <v>7</v>
      </c>
    </row>
    <row r="17462" spans="1:8" x14ac:dyDescent="0.25">
      <c r="A17462" t="s">
        <v>17</v>
      </c>
      <c r="B17462" t="s">
        <v>18</v>
      </c>
      <c r="C17462" t="s">
        <v>8</v>
      </c>
      <c r="D17462">
        <v>6455336</v>
      </c>
      <c r="E17462" t="s">
        <v>9</v>
      </c>
      <c r="F17462" t="s">
        <v>10</v>
      </c>
      <c r="G17462" s="1">
        <v>358555000000000</v>
      </c>
      <c r="H17462" t="s">
        <v>7</v>
      </c>
    </row>
    <row r="17463" spans="1:8" x14ac:dyDescent="0.25">
      <c r="A17463" t="s">
        <v>17</v>
      </c>
      <c r="B17463" t="s">
        <v>18</v>
      </c>
      <c r="C17463" t="s">
        <v>13</v>
      </c>
      <c r="D17463">
        <v>2013844</v>
      </c>
      <c r="E17463" t="s">
        <v>9</v>
      </c>
      <c r="F17463" t="s">
        <v>10</v>
      </c>
      <c r="G17463" s="1">
        <v>358555000000000</v>
      </c>
      <c r="H17463" t="s">
        <v>7</v>
      </c>
    </row>
    <row r="17464" spans="1:8" x14ac:dyDescent="0.25">
      <c r="A17464" t="s">
        <v>17</v>
      </c>
      <c r="B17464" t="s">
        <v>18</v>
      </c>
      <c r="C17464" t="s">
        <v>13</v>
      </c>
      <c r="D17464">
        <v>2215293</v>
      </c>
      <c r="E17464" t="s">
        <v>9</v>
      </c>
      <c r="F17464" t="s">
        <v>10</v>
      </c>
      <c r="G17464" s="1">
        <v>358555000000000</v>
      </c>
      <c r="H17464" t="s">
        <v>7</v>
      </c>
    </row>
    <row r="17465" spans="1:8" x14ac:dyDescent="0.25">
      <c r="A17465" t="s">
        <v>17</v>
      </c>
      <c r="B17465" t="s">
        <v>18</v>
      </c>
      <c r="C17465" t="s">
        <v>8</v>
      </c>
      <c r="D17465">
        <v>5889484</v>
      </c>
      <c r="E17465" t="s">
        <v>9</v>
      </c>
      <c r="F17465" t="s">
        <v>10</v>
      </c>
      <c r="G17465" s="1">
        <v>358555000000000</v>
      </c>
      <c r="H17465" t="s">
        <v>7</v>
      </c>
    </row>
    <row r="17466" spans="1:8" x14ac:dyDescent="0.25">
      <c r="A17466" t="s">
        <v>17</v>
      </c>
      <c r="B17466" t="s">
        <v>18</v>
      </c>
      <c r="C17466" t="s">
        <v>11</v>
      </c>
      <c r="D17466">
        <v>4551840</v>
      </c>
      <c r="E17466" t="s">
        <v>9</v>
      </c>
      <c r="F17466" t="s">
        <v>10</v>
      </c>
      <c r="G17466" s="1">
        <v>358555000000000</v>
      </c>
      <c r="H17466" t="s">
        <v>7</v>
      </c>
    </row>
    <row r="17467" spans="1:8" x14ac:dyDescent="0.25">
      <c r="A17467" t="s">
        <v>17</v>
      </c>
      <c r="B17467" t="s">
        <v>18</v>
      </c>
      <c r="C17467" t="s">
        <v>11</v>
      </c>
      <c r="D17467">
        <v>6389256</v>
      </c>
      <c r="E17467" t="s">
        <v>9</v>
      </c>
      <c r="F17467" t="s">
        <v>10</v>
      </c>
      <c r="G17467" s="1">
        <v>358555000000000</v>
      </c>
      <c r="H17467" t="s">
        <v>7</v>
      </c>
    </row>
    <row r="17468" spans="1:8" x14ac:dyDescent="0.25">
      <c r="A17468" t="s">
        <v>17</v>
      </c>
      <c r="B17468" t="s">
        <v>18</v>
      </c>
      <c r="C17468" t="s">
        <v>11</v>
      </c>
      <c r="D17468">
        <v>3864413</v>
      </c>
      <c r="E17468" t="s">
        <v>9</v>
      </c>
      <c r="F17468" t="s">
        <v>10</v>
      </c>
      <c r="G17468" s="1">
        <v>358555000000000</v>
      </c>
      <c r="H17468" t="s">
        <v>7</v>
      </c>
    </row>
    <row r="17469" spans="1:8" x14ac:dyDescent="0.25">
      <c r="A17469" t="s">
        <v>17</v>
      </c>
      <c r="B17469" t="s">
        <v>18</v>
      </c>
      <c r="C17469" t="s">
        <v>11</v>
      </c>
      <c r="D17469">
        <v>4232987</v>
      </c>
      <c r="E17469" t="s">
        <v>9</v>
      </c>
      <c r="F17469" t="s">
        <v>10</v>
      </c>
      <c r="G17469" s="1">
        <v>358555000000000</v>
      </c>
      <c r="H17469" t="s">
        <v>7</v>
      </c>
    </row>
    <row r="17470" spans="1:8" x14ac:dyDescent="0.25">
      <c r="A17470" t="s">
        <v>17</v>
      </c>
      <c r="B17470" t="s">
        <v>18</v>
      </c>
      <c r="C17470" t="s">
        <v>11</v>
      </c>
      <c r="D17470">
        <v>5698941</v>
      </c>
      <c r="E17470" t="s">
        <v>9</v>
      </c>
      <c r="F17470" t="s">
        <v>10</v>
      </c>
      <c r="G17470" s="1">
        <v>358555000000000</v>
      </c>
      <c r="H17470" t="s">
        <v>7</v>
      </c>
    </row>
    <row r="17471" spans="1:8" x14ac:dyDescent="0.25">
      <c r="A17471" t="s">
        <v>17</v>
      </c>
      <c r="B17471" t="s">
        <v>18</v>
      </c>
      <c r="C17471" t="s">
        <v>12</v>
      </c>
      <c r="D17471">
        <v>2029883</v>
      </c>
      <c r="E17471" t="s">
        <v>9</v>
      </c>
      <c r="F17471" t="s">
        <v>10</v>
      </c>
      <c r="G17471" s="1">
        <v>358555000000000</v>
      </c>
      <c r="H17471" t="s">
        <v>7</v>
      </c>
    </row>
    <row r="17472" spans="1:8" x14ac:dyDescent="0.25">
      <c r="A17472" t="s">
        <v>17</v>
      </c>
      <c r="B17472" t="s">
        <v>18</v>
      </c>
      <c r="C17472" t="s">
        <v>13</v>
      </c>
      <c r="D17472">
        <v>2066452</v>
      </c>
      <c r="E17472" t="s">
        <v>9</v>
      </c>
      <c r="F17472" t="s">
        <v>10</v>
      </c>
      <c r="G17472" s="1">
        <v>358555000000000</v>
      </c>
      <c r="H17472" t="s">
        <v>7</v>
      </c>
    </row>
    <row r="17473" spans="1:8" x14ac:dyDescent="0.25">
      <c r="A17473" t="s">
        <v>17</v>
      </c>
      <c r="B17473" t="s">
        <v>18</v>
      </c>
      <c r="C17473" t="s">
        <v>14</v>
      </c>
      <c r="D17473">
        <v>2389475</v>
      </c>
      <c r="E17473" t="s">
        <v>9</v>
      </c>
      <c r="F17473" t="s">
        <v>10</v>
      </c>
      <c r="G17473" s="1">
        <v>358555000000000</v>
      </c>
      <c r="H17473" t="s">
        <v>7</v>
      </c>
    </row>
    <row r="17474" spans="1:8" x14ac:dyDescent="0.25">
      <c r="A17474" t="s">
        <v>17</v>
      </c>
      <c r="B17474" t="s">
        <v>18</v>
      </c>
      <c r="C17474" t="s">
        <v>8</v>
      </c>
      <c r="D17474">
        <v>10261687</v>
      </c>
      <c r="E17474" t="s">
        <v>9</v>
      </c>
      <c r="F17474" t="s">
        <v>10</v>
      </c>
      <c r="G17474" s="1">
        <v>358556000000000</v>
      </c>
      <c r="H17474" t="s">
        <v>7</v>
      </c>
    </row>
    <row r="17475" spans="1:8" x14ac:dyDescent="0.25">
      <c r="A17475" t="s">
        <v>17</v>
      </c>
      <c r="B17475" t="s">
        <v>18</v>
      </c>
      <c r="C17475" t="s">
        <v>11</v>
      </c>
      <c r="D17475">
        <v>5326519</v>
      </c>
      <c r="E17475" t="s">
        <v>9</v>
      </c>
      <c r="F17475" t="s">
        <v>10</v>
      </c>
      <c r="G17475" s="1">
        <v>358556000000000</v>
      </c>
      <c r="H17475" t="s">
        <v>7</v>
      </c>
    </row>
    <row r="17476" spans="1:8" x14ac:dyDescent="0.25">
      <c r="A17476" t="s">
        <v>17</v>
      </c>
      <c r="B17476" t="s">
        <v>18</v>
      </c>
      <c r="C17476" t="s">
        <v>8</v>
      </c>
      <c r="D17476">
        <v>8168290</v>
      </c>
      <c r="E17476" t="s">
        <v>9</v>
      </c>
      <c r="F17476" t="s">
        <v>10</v>
      </c>
      <c r="G17476" s="1">
        <v>358556000000000</v>
      </c>
      <c r="H17476" t="s">
        <v>7</v>
      </c>
    </row>
    <row r="17477" spans="1:8" x14ac:dyDescent="0.25">
      <c r="A17477" t="s">
        <v>17</v>
      </c>
      <c r="B17477" t="s">
        <v>18</v>
      </c>
      <c r="C17477" t="s">
        <v>11</v>
      </c>
      <c r="D17477">
        <v>2473198</v>
      </c>
      <c r="E17477" t="s">
        <v>9</v>
      </c>
      <c r="F17477" t="s">
        <v>10</v>
      </c>
      <c r="G17477" s="1">
        <v>358556000000000</v>
      </c>
      <c r="H17477" t="s">
        <v>7</v>
      </c>
    </row>
    <row r="17478" spans="1:8" x14ac:dyDescent="0.25">
      <c r="A17478" t="s">
        <v>17</v>
      </c>
      <c r="B17478" t="s">
        <v>18</v>
      </c>
      <c r="C17478" t="s">
        <v>14</v>
      </c>
      <c r="D17478">
        <v>2032770</v>
      </c>
      <c r="E17478" t="s">
        <v>9</v>
      </c>
      <c r="F17478" t="s">
        <v>10</v>
      </c>
      <c r="G17478" s="1">
        <v>358556000000000</v>
      </c>
      <c r="H17478" t="s">
        <v>7</v>
      </c>
    </row>
    <row r="17479" spans="1:8" x14ac:dyDescent="0.25">
      <c r="A17479" t="s">
        <v>17</v>
      </c>
      <c r="B17479" t="s">
        <v>18</v>
      </c>
      <c r="C17479" t="s">
        <v>11</v>
      </c>
      <c r="D17479">
        <v>8510240</v>
      </c>
      <c r="E17479" t="s">
        <v>9</v>
      </c>
      <c r="F17479" t="s">
        <v>10</v>
      </c>
      <c r="G17479" s="1">
        <v>358556000000000</v>
      </c>
      <c r="H17479" t="s">
        <v>7</v>
      </c>
    </row>
    <row r="17480" spans="1:8" x14ac:dyDescent="0.25">
      <c r="A17480" t="s">
        <v>17</v>
      </c>
      <c r="B17480" t="s">
        <v>18</v>
      </c>
      <c r="C17480" t="s">
        <v>8</v>
      </c>
      <c r="D17480">
        <v>3351809</v>
      </c>
      <c r="E17480" t="s">
        <v>9</v>
      </c>
      <c r="F17480" t="s">
        <v>10</v>
      </c>
      <c r="G17480" s="1">
        <v>358556000000000</v>
      </c>
      <c r="H17480" t="s">
        <v>7</v>
      </c>
    </row>
    <row r="17481" spans="1:8" x14ac:dyDescent="0.25">
      <c r="A17481" t="s">
        <v>17</v>
      </c>
      <c r="B17481" t="s">
        <v>18</v>
      </c>
      <c r="C17481" t="s">
        <v>12</v>
      </c>
      <c r="D17481">
        <v>1971501</v>
      </c>
      <c r="E17481" t="s">
        <v>9</v>
      </c>
      <c r="F17481" t="s">
        <v>10</v>
      </c>
      <c r="G17481" s="1">
        <v>358556000000000</v>
      </c>
      <c r="H17481" t="s">
        <v>7</v>
      </c>
    </row>
    <row r="17482" spans="1:8" x14ac:dyDescent="0.25">
      <c r="A17482" t="s">
        <v>17</v>
      </c>
      <c r="B17482" t="s">
        <v>18</v>
      </c>
      <c r="C17482" t="s">
        <v>13</v>
      </c>
      <c r="D17482">
        <v>4498911</v>
      </c>
      <c r="E17482" t="s">
        <v>9</v>
      </c>
      <c r="F17482" t="s">
        <v>10</v>
      </c>
      <c r="G17482" s="1">
        <v>358556000000000</v>
      </c>
      <c r="H17482" t="s">
        <v>7</v>
      </c>
    </row>
    <row r="17483" spans="1:8" x14ac:dyDescent="0.25">
      <c r="A17483" t="s">
        <v>17</v>
      </c>
      <c r="B17483" t="s">
        <v>18</v>
      </c>
      <c r="C17483" t="s">
        <v>13</v>
      </c>
      <c r="D17483">
        <v>2047205</v>
      </c>
      <c r="E17483" t="s">
        <v>9</v>
      </c>
      <c r="F17483" t="s">
        <v>10</v>
      </c>
      <c r="G17483" s="1">
        <v>358556000000000</v>
      </c>
      <c r="H17483" t="s">
        <v>7</v>
      </c>
    </row>
    <row r="17484" spans="1:8" x14ac:dyDescent="0.25">
      <c r="A17484" t="s">
        <v>17</v>
      </c>
      <c r="B17484" t="s">
        <v>18</v>
      </c>
      <c r="C17484" t="s">
        <v>11</v>
      </c>
      <c r="D17484">
        <v>3342506</v>
      </c>
      <c r="E17484" t="s">
        <v>9</v>
      </c>
      <c r="F17484" t="s">
        <v>10</v>
      </c>
      <c r="G17484" s="1">
        <v>358556000000000</v>
      </c>
      <c r="H17484" t="s">
        <v>7</v>
      </c>
    </row>
    <row r="17485" spans="1:8" x14ac:dyDescent="0.25">
      <c r="A17485" t="s">
        <v>17</v>
      </c>
      <c r="B17485" t="s">
        <v>18</v>
      </c>
      <c r="C17485" t="s">
        <v>12</v>
      </c>
      <c r="D17485">
        <v>1713276</v>
      </c>
      <c r="E17485" t="s">
        <v>9</v>
      </c>
      <c r="F17485" t="s">
        <v>10</v>
      </c>
      <c r="G17485" s="1">
        <v>358556000000000</v>
      </c>
      <c r="H17485" t="s">
        <v>7</v>
      </c>
    </row>
    <row r="17486" spans="1:8" x14ac:dyDescent="0.25">
      <c r="A17486" t="s">
        <v>17</v>
      </c>
      <c r="B17486" t="s">
        <v>18</v>
      </c>
      <c r="C17486" t="s">
        <v>13</v>
      </c>
      <c r="D17486">
        <v>1968935</v>
      </c>
      <c r="E17486" t="s">
        <v>9</v>
      </c>
      <c r="F17486" t="s">
        <v>10</v>
      </c>
      <c r="G17486" s="1">
        <v>358556000000000</v>
      </c>
      <c r="H17486" t="s">
        <v>7</v>
      </c>
    </row>
    <row r="17487" spans="1:8" x14ac:dyDescent="0.25">
      <c r="A17487" t="s">
        <v>17</v>
      </c>
      <c r="B17487" t="s">
        <v>18</v>
      </c>
      <c r="C17487" t="s">
        <v>13</v>
      </c>
      <c r="D17487">
        <v>1540376</v>
      </c>
      <c r="E17487" t="s">
        <v>9</v>
      </c>
      <c r="F17487" t="s">
        <v>10</v>
      </c>
      <c r="G17487" s="1">
        <v>358556000000000</v>
      </c>
      <c r="H17487" t="s">
        <v>7</v>
      </c>
    </row>
    <row r="17488" spans="1:8" x14ac:dyDescent="0.25">
      <c r="A17488" t="s">
        <v>17</v>
      </c>
      <c r="B17488" t="s">
        <v>18</v>
      </c>
      <c r="C17488" t="s">
        <v>12</v>
      </c>
      <c r="D17488">
        <v>1689537</v>
      </c>
      <c r="E17488" t="s">
        <v>9</v>
      </c>
      <c r="F17488" t="s">
        <v>10</v>
      </c>
      <c r="G17488" s="1">
        <v>358556000000000</v>
      </c>
      <c r="H17488" t="s">
        <v>7</v>
      </c>
    </row>
    <row r="17489" spans="1:8" x14ac:dyDescent="0.25">
      <c r="A17489" t="s">
        <v>17</v>
      </c>
      <c r="B17489" t="s">
        <v>18</v>
      </c>
      <c r="C17489" t="s">
        <v>11</v>
      </c>
      <c r="D17489">
        <v>4746231</v>
      </c>
      <c r="E17489" t="s">
        <v>9</v>
      </c>
      <c r="F17489" t="s">
        <v>10</v>
      </c>
      <c r="G17489" s="1">
        <v>358556000000000</v>
      </c>
      <c r="H17489" t="s">
        <v>7</v>
      </c>
    </row>
    <row r="17490" spans="1:8" x14ac:dyDescent="0.25">
      <c r="A17490" t="s">
        <v>17</v>
      </c>
      <c r="B17490" t="s">
        <v>18</v>
      </c>
      <c r="C17490" t="s">
        <v>8</v>
      </c>
      <c r="D17490">
        <v>3154530</v>
      </c>
      <c r="E17490" t="s">
        <v>9</v>
      </c>
      <c r="F17490" t="s">
        <v>10</v>
      </c>
      <c r="G17490" s="1">
        <v>358556000000000</v>
      </c>
      <c r="H17490" t="s">
        <v>7</v>
      </c>
    </row>
    <row r="17491" spans="1:8" x14ac:dyDescent="0.25">
      <c r="A17491" t="s">
        <v>17</v>
      </c>
      <c r="B17491" t="s">
        <v>18</v>
      </c>
      <c r="C17491" t="s">
        <v>13</v>
      </c>
      <c r="D17491">
        <v>1758826</v>
      </c>
      <c r="E17491" t="s">
        <v>9</v>
      </c>
      <c r="F17491" t="s">
        <v>10</v>
      </c>
      <c r="G17491" s="1">
        <v>358556000000000</v>
      </c>
      <c r="H17491" t="s">
        <v>7</v>
      </c>
    </row>
    <row r="17492" spans="1:8" x14ac:dyDescent="0.25">
      <c r="A17492" t="s">
        <v>17</v>
      </c>
      <c r="B17492" t="s">
        <v>18</v>
      </c>
      <c r="C17492" t="s">
        <v>8</v>
      </c>
      <c r="D17492">
        <v>3391586</v>
      </c>
      <c r="E17492" t="s">
        <v>9</v>
      </c>
      <c r="F17492" t="s">
        <v>10</v>
      </c>
      <c r="G17492" s="1">
        <v>358556000000000</v>
      </c>
      <c r="H17492" t="s">
        <v>7</v>
      </c>
    </row>
    <row r="17493" spans="1:8" x14ac:dyDescent="0.25">
      <c r="A17493" t="s">
        <v>17</v>
      </c>
      <c r="B17493" t="s">
        <v>18</v>
      </c>
      <c r="C17493" t="s">
        <v>11</v>
      </c>
      <c r="D17493">
        <v>5709848</v>
      </c>
      <c r="E17493" t="s">
        <v>9</v>
      </c>
      <c r="F17493" t="s">
        <v>10</v>
      </c>
      <c r="G17493" s="1">
        <v>358556000000000</v>
      </c>
      <c r="H17493" t="s">
        <v>7</v>
      </c>
    </row>
    <row r="17494" spans="1:8" x14ac:dyDescent="0.25">
      <c r="A17494" t="s">
        <v>17</v>
      </c>
      <c r="B17494" t="s">
        <v>18</v>
      </c>
      <c r="C17494" t="s">
        <v>11</v>
      </c>
      <c r="D17494">
        <v>7465145</v>
      </c>
      <c r="E17494" t="s">
        <v>9</v>
      </c>
      <c r="F17494" t="s">
        <v>10</v>
      </c>
      <c r="G17494" s="1">
        <v>358556000000000</v>
      </c>
      <c r="H17494" t="s">
        <v>7</v>
      </c>
    </row>
    <row r="17495" spans="1:8" x14ac:dyDescent="0.25">
      <c r="A17495" t="s">
        <v>17</v>
      </c>
      <c r="B17495" t="s">
        <v>18</v>
      </c>
      <c r="C17495" t="s">
        <v>13</v>
      </c>
      <c r="D17495">
        <v>2388834</v>
      </c>
      <c r="E17495" t="s">
        <v>9</v>
      </c>
      <c r="F17495" t="s">
        <v>10</v>
      </c>
      <c r="G17495" s="1">
        <v>358556000000000</v>
      </c>
      <c r="H17495" t="s">
        <v>7</v>
      </c>
    </row>
    <row r="17496" spans="1:8" x14ac:dyDescent="0.25">
      <c r="A17496" t="s">
        <v>17</v>
      </c>
      <c r="B17496" t="s">
        <v>18</v>
      </c>
      <c r="C17496" t="s">
        <v>11</v>
      </c>
      <c r="D17496">
        <v>4978474</v>
      </c>
      <c r="E17496" t="s">
        <v>9</v>
      </c>
      <c r="F17496" t="s">
        <v>10</v>
      </c>
      <c r="G17496" s="1">
        <v>358556000000000</v>
      </c>
      <c r="H17496" t="s">
        <v>7</v>
      </c>
    </row>
    <row r="17497" spans="1:8" x14ac:dyDescent="0.25">
      <c r="A17497" t="s">
        <v>17</v>
      </c>
      <c r="B17497" t="s">
        <v>18</v>
      </c>
      <c r="C17497" t="s">
        <v>13</v>
      </c>
      <c r="D17497">
        <v>2380814</v>
      </c>
      <c r="E17497" t="s">
        <v>9</v>
      </c>
      <c r="F17497" t="s">
        <v>10</v>
      </c>
      <c r="G17497" s="1">
        <v>358556000000000</v>
      </c>
      <c r="H17497" t="s">
        <v>7</v>
      </c>
    </row>
    <row r="17498" spans="1:8" x14ac:dyDescent="0.25">
      <c r="A17498" t="s">
        <v>17</v>
      </c>
      <c r="B17498" t="s">
        <v>18</v>
      </c>
      <c r="C17498" t="s">
        <v>8</v>
      </c>
      <c r="D17498">
        <v>4748156</v>
      </c>
      <c r="E17498" t="s">
        <v>9</v>
      </c>
      <c r="F17498" t="s">
        <v>10</v>
      </c>
      <c r="G17498" s="1">
        <v>358556000000000</v>
      </c>
      <c r="H17498" t="s">
        <v>7</v>
      </c>
    </row>
    <row r="17499" spans="1:8" x14ac:dyDescent="0.25">
      <c r="A17499" t="s">
        <v>17</v>
      </c>
      <c r="B17499" t="s">
        <v>18</v>
      </c>
      <c r="C17499" t="s">
        <v>12</v>
      </c>
      <c r="D17499">
        <v>2128041</v>
      </c>
      <c r="E17499" t="s">
        <v>9</v>
      </c>
      <c r="F17499" t="s">
        <v>10</v>
      </c>
      <c r="G17499" s="1">
        <v>358556000000000</v>
      </c>
      <c r="H17499" t="s">
        <v>7</v>
      </c>
    </row>
    <row r="17500" spans="1:8" x14ac:dyDescent="0.25">
      <c r="A17500" t="s">
        <v>17</v>
      </c>
      <c r="B17500" t="s">
        <v>18</v>
      </c>
      <c r="C17500" t="s">
        <v>13</v>
      </c>
      <c r="D17500">
        <v>3647245</v>
      </c>
      <c r="E17500" t="s">
        <v>9</v>
      </c>
      <c r="F17500" t="s">
        <v>10</v>
      </c>
      <c r="G17500" s="1">
        <v>358556000000000</v>
      </c>
      <c r="H17500" t="s">
        <v>7</v>
      </c>
    </row>
    <row r="17501" spans="1:8" x14ac:dyDescent="0.25">
      <c r="A17501" t="s">
        <v>17</v>
      </c>
      <c r="B17501" t="s">
        <v>18</v>
      </c>
      <c r="C17501" t="s">
        <v>12</v>
      </c>
      <c r="D17501">
        <v>1915686</v>
      </c>
      <c r="E17501" t="s">
        <v>9</v>
      </c>
      <c r="F17501" t="s">
        <v>10</v>
      </c>
      <c r="G17501" s="1">
        <v>358556000000000</v>
      </c>
      <c r="H17501" t="s">
        <v>7</v>
      </c>
    </row>
    <row r="17502" spans="1:8" x14ac:dyDescent="0.25">
      <c r="A17502" t="s">
        <v>17</v>
      </c>
      <c r="B17502" t="s">
        <v>18</v>
      </c>
      <c r="C17502" t="s">
        <v>13</v>
      </c>
      <c r="D17502">
        <v>2451386</v>
      </c>
      <c r="E17502" t="s">
        <v>9</v>
      </c>
      <c r="F17502" t="s">
        <v>10</v>
      </c>
      <c r="G17502" s="1">
        <v>358556000000000</v>
      </c>
      <c r="H17502" t="s">
        <v>7</v>
      </c>
    </row>
    <row r="17503" spans="1:8" x14ac:dyDescent="0.25">
      <c r="A17503" t="s">
        <v>17</v>
      </c>
      <c r="B17503" t="s">
        <v>18</v>
      </c>
      <c r="C17503" t="s">
        <v>13</v>
      </c>
      <c r="D17503">
        <v>2155949</v>
      </c>
      <c r="E17503" t="s">
        <v>9</v>
      </c>
      <c r="F17503" t="s">
        <v>10</v>
      </c>
      <c r="G17503" s="1">
        <v>358556000000000</v>
      </c>
      <c r="H17503" t="s">
        <v>7</v>
      </c>
    </row>
    <row r="17504" spans="1:8" x14ac:dyDescent="0.25">
      <c r="A17504" t="s">
        <v>17</v>
      </c>
      <c r="B17504" t="s">
        <v>18</v>
      </c>
      <c r="C17504" t="s">
        <v>8</v>
      </c>
      <c r="D17504">
        <v>4798197</v>
      </c>
      <c r="E17504" t="s">
        <v>9</v>
      </c>
      <c r="F17504" t="s">
        <v>10</v>
      </c>
      <c r="G17504" s="1">
        <v>358556000000000</v>
      </c>
      <c r="H17504" t="s">
        <v>7</v>
      </c>
    </row>
    <row r="17505" spans="1:8" x14ac:dyDescent="0.25">
      <c r="A17505" t="s">
        <v>17</v>
      </c>
      <c r="B17505" t="s">
        <v>18</v>
      </c>
      <c r="C17505" t="s">
        <v>12</v>
      </c>
      <c r="D17505">
        <v>2180648</v>
      </c>
      <c r="E17505" t="s">
        <v>9</v>
      </c>
      <c r="F17505" t="s">
        <v>10</v>
      </c>
      <c r="G17505" s="1">
        <v>358556000000000</v>
      </c>
      <c r="H17505" t="s">
        <v>7</v>
      </c>
    </row>
    <row r="17506" spans="1:8" x14ac:dyDescent="0.25">
      <c r="A17506" t="s">
        <v>17</v>
      </c>
      <c r="B17506" t="s">
        <v>18</v>
      </c>
      <c r="C17506" t="s">
        <v>12</v>
      </c>
      <c r="D17506">
        <v>1777752</v>
      </c>
      <c r="E17506" t="s">
        <v>9</v>
      </c>
      <c r="F17506" t="s">
        <v>10</v>
      </c>
      <c r="G17506" s="1">
        <v>358556000000000</v>
      </c>
      <c r="H17506" t="s">
        <v>7</v>
      </c>
    </row>
    <row r="17507" spans="1:8" x14ac:dyDescent="0.25">
      <c r="A17507" t="s">
        <v>17</v>
      </c>
      <c r="B17507" t="s">
        <v>18</v>
      </c>
      <c r="C17507" t="s">
        <v>8</v>
      </c>
      <c r="D17507">
        <v>4333068</v>
      </c>
      <c r="E17507" t="s">
        <v>9</v>
      </c>
      <c r="F17507" t="s">
        <v>10</v>
      </c>
      <c r="G17507" s="1">
        <v>358556000000000</v>
      </c>
      <c r="H17507" t="s">
        <v>7</v>
      </c>
    </row>
    <row r="17508" spans="1:8" x14ac:dyDescent="0.25">
      <c r="A17508" t="s">
        <v>17</v>
      </c>
      <c r="B17508" t="s">
        <v>18</v>
      </c>
      <c r="C17508" t="s">
        <v>11</v>
      </c>
      <c r="D17508">
        <v>5543043</v>
      </c>
      <c r="E17508" t="s">
        <v>9</v>
      </c>
      <c r="F17508" t="s">
        <v>10</v>
      </c>
      <c r="G17508" s="1">
        <v>358556000000000</v>
      </c>
      <c r="H17508" t="s">
        <v>7</v>
      </c>
    </row>
    <row r="17509" spans="1:8" x14ac:dyDescent="0.25">
      <c r="A17509" t="s">
        <v>17</v>
      </c>
      <c r="B17509" t="s">
        <v>18</v>
      </c>
      <c r="C17509" t="s">
        <v>11</v>
      </c>
      <c r="D17509">
        <v>3252688</v>
      </c>
      <c r="E17509" t="s">
        <v>9</v>
      </c>
      <c r="F17509" t="s">
        <v>10</v>
      </c>
      <c r="G17509" s="1">
        <v>358556000000000</v>
      </c>
      <c r="H17509" t="s">
        <v>7</v>
      </c>
    </row>
    <row r="17510" spans="1:8" x14ac:dyDescent="0.25">
      <c r="A17510" t="s">
        <v>17</v>
      </c>
      <c r="B17510" t="s">
        <v>18</v>
      </c>
      <c r="C17510" t="s">
        <v>13</v>
      </c>
      <c r="D17510">
        <v>1892591</v>
      </c>
      <c r="E17510" t="s">
        <v>9</v>
      </c>
      <c r="F17510" t="s">
        <v>10</v>
      </c>
      <c r="G17510" s="1">
        <v>358556000000000</v>
      </c>
      <c r="H17510" t="s">
        <v>7</v>
      </c>
    </row>
    <row r="17511" spans="1:8" x14ac:dyDescent="0.25">
      <c r="A17511" t="s">
        <v>17</v>
      </c>
      <c r="B17511" t="s">
        <v>18</v>
      </c>
      <c r="C17511" t="s">
        <v>11</v>
      </c>
      <c r="D17511">
        <v>5579291</v>
      </c>
      <c r="E17511" t="s">
        <v>9</v>
      </c>
      <c r="F17511" t="s">
        <v>10</v>
      </c>
      <c r="G17511" s="1">
        <v>358556000000000</v>
      </c>
      <c r="H17511" t="s">
        <v>7</v>
      </c>
    </row>
    <row r="17512" spans="1:8" x14ac:dyDescent="0.25">
      <c r="A17512" t="s">
        <v>17</v>
      </c>
      <c r="B17512" t="s">
        <v>18</v>
      </c>
      <c r="C17512" t="s">
        <v>13</v>
      </c>
      <c r="D17512">
        <v>2591886</v>
      </c>
      <c r="E17512" t="s">
        <v>9</v>
      </c>
      <c r="F17512" t="s">
        <v>10</v>
      </c>
      <c r="G17512" s="1">
        <v>358556000000000</v>
      </c>
      <c r="H17512" t="s">
        <v>7</v>
      </c>
    </row>
    <row r="17513" spans="1:8" x14ac:dyDescent="0.25">
      <c r="A17513" t="s">
        <v>17</v>
      </c>
      <c r="B17513" t="s">
        <v>18</v>
      </c>
      <c r="C17513" t="s">
        <v>13</v>
      </c>
      <c r="D17513">
        <v>2106228</v>
      </c>
      <c r="E17513" t="s">
        <v>9</v>
      </c>
      <c r="F17513" t="s">
        <v>10</v>
      </c>
      <c r="G17513" s="1">
        <v>358556000000000</v>
      </c>
      <c r="H17513" t="s">
        <v>7</v>
      </c>
    </row>
    <row r="17514" spans="1:8" x14ac:dyDescent="0.25">
      <c r="A17514" t="s">
        <v>17</v>
      </c>
      <c r="B17514" t="s">
        <v>18</v>
      </c>
      <c r="C17514" t="s">
        <v>12</v>
      </c>
      <c r="D17514">
        <v>3905151</v>
      </c>
      <c r="E17514" t="s">
        <v>9</v>
      </c>
      <c r="F17514" t="s">
        <v>10</v>
      </c>
      <c r="G17514" s="1">
        <v>358556000000000</v>
      </c>
      <c r="H17514" t="s">
        <v>7</v>
      </c>
    </row>
    <row r="17515" spans="1:8" x14ac:dyDescent="0.25">
      <c r="A17515" t="s">
        <v>17</v>
      </c>
      <c r="B17515" t="s">
        <v>18</v>
      </c>
      <c r="C17515" t="s">
        <v>12</v>
      </c>
      <c r="D17515">
        <v>1808546</v>
      </c>
      <c r="E17515" t="s">
        <v>9</v>
      </c>
      <c r="F17515" t="s">
        <v>10</v>
      </c>
      <c r="G17515" s="1">
        <v>358556000000000</v>
      </c>
      <c r="H17515" t="s">
        <v>7</v>
      </c>
    </row>
    <row r="17516" spans="1:8" x14ac:dyDescent="0.25">
      <c r="A17516" t="s">
        <v>17</v>
      </c>
      <c r="B17516" t="s">
        <v>18</v>
      </c>
      <c r="C17516" t="s">
        <v>12</v>
      </c>
      <c r="D17516">
        <v>2578734</v>
      </c>
      <c r="E17516" t="s">
        <v>9</v>
      </c>
      <c r="F17516" t="s">
        <v>10</v>
      </c>
      <c r="G17516" s="1">
        <v>358556000000000</v>
      </c>
      <c r="H17516" t="s">
        <v>7</v>
      </c>
    </row>
    <row r="17517" spans="1:8" x14ac:dyDescent="0.25">
      <c r="A17517" t="s">
        <v>17</v>
      </c>
      <c r="B17517" t="s">
        <v>18</v>
      </c>
      <c r="C17517" t="s">
        <v>12</v>
      </c>
      <c r="D17517">
        <v>3110584</v>
      </c>
      <c r="E17517" t="s">
        <v>9</v>
      </c>
      <c r="F17517" t="s">
        <v>10</v>
      </c>
      <c r="G17517" s="1">
        <v>358556000000000</v>
      </c>
      <c r="H17517" t="s">
        <v>7</v>
      </c>
    </row>
    <row r="17518" spans="1:8" x14ac:dyDescent="0.25">
      <c r="A17518" t="s">
        <v>17</v>
      </c>
      <c r="B17518" t="s">
        <v>18</v>
      </c>
      <c r="C17518" t="s">
        <v>8</v>
      </c>
      <c r="D17518">
        <v>3984062</v>
      </c>
      <c r="E17518" t="s">
        <v>9</v>
      </c>
      <c r="F17518" t="s">
        <v>10</v>
      </c>
      <c r="G17518" s="1">
        <v>358556000000000</v>
      </c>
      <c r="H17518" t="s">
        <v>7</v>
      </c>
    </row>
    <row r="17519" spans="1:8" x14ac:dyDescent="0.25">
      <c r="A17519" t="s">
        <v>17</v>
      </c>
      <c r="B17519" t="s">
        <v>18</v>
      </c>
      <c r="C17519" t="s">
        <v>11</v>
      </c>
      <c r="D17519">
        <v>5135976</v>
      </c>
      <c r="E17519" t="s">
        <v>9</v>
      </c>
      <c r="F17519" t="s">
        <v>10</v>
      </c>
      <c r="G17519" s="1">
        <v>358556000000000</v>
      </c>
      <c r="H17519" t="s">
        <v>7</v>
      </c>
    </row>
    <row r="17520" spans="1:8" x14ac:dyDescent="0.25">
      <c r="A17520" t="s">
        <v>17</v>
      </c>
      <c r="B17520" t="s">
        <v>18</v>
      </c>
      <c r="C17520" t="s">
        <v>8</v>
      </c>
      <c r="D17520">
        <v>8132363</v>
      </c>
      <c r="E17520" t="s">
        <v>9</v>
      </c>
      <c r="F17520" t="s">
        <v>10</v>
      </c>
      <c r="G17520" s="1">
        <v>358556000000000</v>
      </c>
      <c r="H17520" t="s">
        <v>7</v>
      </c>
    </row>
    <row r="17521" spans="1:8" x14ac:dyDescent="0.25">
      <c r="A17521" t="s">
        <v>17</v>
      </c>
      <c r="B17521" t="s">
        <v>18</v>
      </c>
      <c r="C17521" t="s">
        <v>11</v>
      </c>
      <c r="D17521">
        <v>6632085</v>
      </c>
      <c r="E17521" t="s">
        <v>9</v>
      </c>
      <c r="F17521" t="s">
        <v>10</v>
      </c>
      <c r="G17521" s="1">
        <v>358556000000000</v>
      </c>
      <c r="H17521" t="s">
        <v>7</v>
      </c>
    </row>
    <row r="17522" spans="1:8" x14ac:dyDescent="0.25">
      <c r="A17522" t="s">
        <v>17</v>
      </c>
      <c r="B17522" t="s">
        <v>18</v>
      </c>
      <c r="C17522" t="s">
        <v>11</v>
      </c>
      <c r="D17522">
        <v>3322297</v>
      </c>
      <c r="E17522" t="s">
        <v>9</v>
      </c>
      <c r="F17522" t="s">
        <v>10</v>
      </c>
      <c r="G17522" s="1">
        <v>358556000000000</v>
      </c>
      <c r="H17522" t="s">
        <v>7</v>
      </c>
    </row>
    <row r="17523" spans="1:8" x14ac:dyDescent="0.25">
      <c r="A17523" t="s">
        <v>17</v>
      </c>
      <c r="B17523" t="s">
        <v>18</v>
      </c>
      <c r="C17523" t="s">
        <v>13</v>
      </c>
      <c r="D17523">
        <v>1524978</v>
      </c>
      <c r="E17523" t="s">
        <v>9</v>
      </c>
      <c r="F17523" t="s">
        <v>10</v>
      </c>
      <c r="G17523" s="1">
        <v>358556000000000</v>
      </c>
      <c r="H17523" t="s">
        <v>7</v>
      </c>
    </row>
    <row r="17524" spans="1:8" x14ac:dyDescent="0.25">
      <c r="A17524" t="s">
        <v>17</v>
      </c>
      <c r="B17524" t="s">
        <v>18</v>
      </c>
      <c r="C17524" t="s">
        <v>14</v>
      </c>
      <c r="D17524">
        <v>1457615</v>
      </c>
      <c r="E17524" t="s">
        <v>9</v>
      </c>
      <c r="F17524" t="s">
        <v>10</v>
      </c>
      <c r="G17524" s="1">
        <v>358556000000000</v>
      </c>
      <c r="H17524" t="s">
        <v>7</v>
      </c>
    </row>
    <row r="17525" spans="1:8" x14ac:dyDescent="0.25">
      <c r="A17525" t="s">
        <v>17</v>
      </c>
      <c r="B17525" t="s">
        <v>18</v>
      </c>
      <c r="C17525" t="s">
        <v>11</v>
      </c>
      <c r="D17525">
        <v>4617920</v>
      </c>
      <c r="E17525" t="s">
        <v>9</v>
      </c>
      <c r="F17525" t="s">
        <v>10</v>
      </c>
      <c r="G17525" s="1">
        <v>358556000000000</v>
      </c>
      <c r="H17525" t="s">
        <v>7</v>
      </c>
    </row>
    <row r="17526" spans="1:8" x14ac:dyDescent="0.25">
      <c r="A17526" t="s">
        <v>17</v>
      </c>
      <c r="B17526" t="s">
        <v>18</v>
      </c>
      <c r="C17526" t="s">
        <v>11</v>
      </c>
      <c r="D17526">
        <v>5699904</v>
      </c>
      <c r="E17526" t="s">
        <v>9</v>
      </c>
      <c r="F17526" t="s">
        <v>10</v>
      </c>
      <c r="G17526" s="1">
        <v>358556000000000</v>
      </c>
      <c r="H17526" t="s">
        <v>7</v>
      </c>
    </row>
    <row r="17527" spans="1:8" x14ac:dyDescent="0.25">
      <c r="A17527" t="s">
        <v>17</v>
      </c>
      <c r="B17527" t="s">
        <v>18</v>
      </c>
      <c r="C17527" t="s">
        <v>8</v>
      </c>
      <c r="D17527">
        <v>3796728</v>
      </c>
      <c r="E17527" t="s">
        <v>9</v>
      </c>
      <c r="F17527" t="s">
        <v>10</v>
      </c>
      <c r="G17527" s="1">
        <v>358556000000000</v>
      </c>
      <c r="H17527" t="s">
        <v>7</v>
      </c>
    </row>
    <row r="17528" spans="1:8" x14ac:dyDescent="0.25">
      <c r="A17528" t="s">
        <v>17</v>
      </c>
      <c r="B17528" t="s">
        <v>18</v>
      </c>
      <c r="C17528" t="s">
        <v>14</v>
      </c>
      <c r="D17528">
        <v>1677990</v>
      </c>
      <c r="E17528" t="s">
        <v>9</v>
      </c>
      <c r="F17528" t="s">
        <v>10</v>
      </c>
      <c r="G17528" s="1">
        <v>358556000000000</v>
      </c>
      <c r="H17528" t="s">
        <v>7</v>
      </c>
    </row>
    <row r="17529" spans="1:8" x14ac:dyDescent="0.25">
      <c r="A17529" t="s">
        <v>17</v>
      </c>
      <c r="B17529" t="s">
        <v>18</v>
      </c>
      <c r="C17529" t="s">
        <v>13</v>
      </c>
      <c r="D17529">
        <v>1790583</v>
      </c>
      <c r="E17529" t="s">
        <v>9</v>
      </c>
      <c r="F17529" t="s">
        <v>10</v>
      </c>
      <c r="G17529" s="1">
        <v>358556000000000</v>
      </c>
      <c r="H17529" t="s">
        <v>7</v>
      </c>
    </row>
    <row r="17530" spans="1:8" x14ac:dyDescent="0.25">
      <c r="A17530" t="s">
        <v>17</v>
      </c>
      <c r="B17530" t="s">
        <v>18</v>
      </c>
      <c r="C17530" t="s">
        <v>13</v>
      </c>
      <c r="D17530">
        <v>1623457</v>
      </c>
      <c r="E17530" t="s">
        <v>9</v>
      </c>
      <c r="F17530" t="s">
        <v>10</v>
      </c>
      <c r="G17530" s="1">
        <v>358556000000000</v>
      </c>
      <c r="H17530" t="s">
        <v>7</v>
      </c>
    </row>
    <row r="17531" spans="1:8" x14ac:dyDescent="0.25">
      <c r="A17531" t="s">
        <v>17</v>
      </c>
      <c r="B17531" t="s">
        <v>18</v>
      </c>
      <c r="C17531" t="s">
        <v>14</v>
      </c>
      <c r="D17531">
        <v>2406476</v>
      </c>
      <c r="E17531" t="s">
        <v>9</v>
      </c>
      <c r="F17531" t="s">
        <v>10</v>
      </c>
      <c r="G17531" s="1">
        <v>358556000000000</v>
      </c>
      <c r="H17531" t="s">
        <v>7</v>
      </c>
    </row>
    <row r="17532" spans="1:8" x14ac:dyDescent="0.25">
      <c r="A17532" t="s">
        <v>17</v>
      </c>
      <c r="B17532" t="s">
        <v>18</v>
      </c>
      <c r="C17532" t="s">
        <v>13</v>
      </c>
      <c r="D17532">
        <v>1721936</v>
      </c>
      <c r="E17532" t="s">
        <v>9</v>
      </c>
      <c r="F17532" t="s">
        <v>10</v>
      </c>
      <c r="G17532" s="1">
        <v>358556000000000</v>
      </c>
      <c r="H17532" t="s">
        <v>7</v>
      </c>
    </row>
    <row r="17533" spans="1:8" x14ac:dyDescent="0.25">
      <c r="A17533" t="s">
        <v>17</v>
      </c>
      <c r="B17533" t="s">
        <v>18</v>
      </c>
      <c r="C17533" t="s">
        <v>11</v>
      </c>
      <c r="D17533">
        <v>4249025</v>
      </c>
      <c r="E17533" t="s">
        <v>9</v>
      </c>
      <c r="F17533" t="s">
        <v>10</v>
      </c>
      <c r="G17533" s="1">
        <v>358556000000000</v>
      </c>
      <c r="H17533" t="s">
        <v>7</v>
      </c>
    </row>
    <row r="17534" spans="1:8" x14ac:dyDescent="0.25">
      <c r="A17534" t="s">
        <v>17</v>
      </c>
      <c r="B17534" t="s">
        <v>18</v>
      </c>
      <c r="C17534" t="s">
        <v>12</v>
      </c>
      <c r="D17534">
        <v>1748882</v>
      </c>
      <c r="E17534" t="s">
        <v>9</v>
      </c>
      <c r="F17534" t="s">
        <v>10</v>
      </c>
      <c r="G17534" s="1">
        <v>358556000000000</v>
      </c>
      <c r="H17534" t="s">
        <v>7</v>
      </c>
    </row>
    <row r="17535" spans="1:8" x14ac:dyDescent="0.25">
      <c r="A17535" t="s">
        <v>17</v>
      </c>
      <c r="B17535" t="s">
        <v>18</v>
      </c>
      <c r="C17535" t="s">
        <v>13</v>
      </c>
      <c r="D17535">
        <v>1743107</v>
      </c>
      <c r="E17535" t="s">
        <v>9</v>
      </c>
      <c r="F17535" t="s">
        <v>10</v>
      </c>
      <c r="G17535" s="1">
        <v>358556000000000</v>
      </c>
      <c r="H17535" t="s">
        <v>7</v>
      </c>
    </row>
    <row r="17536" spans="1:8" x14ac:dyDescent="0.25">
      <c r="A17536" t="s">
        <v>17</v>
      </c>
      <c r="B17536" t="s">
        <v>18</v>
      </c>
      <c r="C17536" t="s">
        <v>12</v>
      </c>
      <c r="D17536">
        <v>1644949</v>
      </c>
      <c r="E17536" t="s">
        <v>9</v>
      </c>
      <c r="F17536" t="s">
        <v>10</v>
      </c>
      <c r="G17536" s="1">
        <v>358556000000000</v>
      </c>
      <c r="H17536" t="s">
        <v>7</v>
      </c>
    </row>
    <row r="17537" spans="1:8" x14ac:dyDescent="0.25">
      <c r="A17537" t="s">
        <v>17</v>
      </c>
      <c r="B17537" t="s">
        <v>18</v>
      </c>
      <c r="C17537" t="s">
        <v>12</v>
      </c>
      <c r="D17537">
        <v>1597795</v>
      </c>
      <c r="E17537" t="s">
        <v>9</v>
      </c>
      <c r="F17537" t="s">
        <v>10</v>
      </c>
      <c r="G17537" s="1">
        <v>358556000000000</v>
      </c>
      <c r="H17537" t="s">
        <v>7</v>
      </c>
    </row>
    <row r="17538" spans="1:8" x14ac:dyDescent="0.25">
      <c r="A17538" t="s">
        <v>17</v>
      </c>
      <c r="B17538" t="s">
        <v>18</v>
      </c>
      <c r="C17538" t="s">
        <v>12</v>
      </c>
      <c r="D17538">
        <v>1717125</v>
      </c>
      <c r="E17538" t="s">
        <v>9</v>
      </c>
      <c r="F17538" t="s">
        <v>10</v>
      </c>
      <c r="G17538" s="1">
        <v>358556000000000</v>
      </c>
      <c r="H17538" t="s">
        <v>7</v>
      </c>
    </row>
    <row r="17539" spans="1:8" x14ac:dyDescent="0.25">
      <c r="A17539" t="s">
        <v>17</v>
      </c>
      <c r="B17539" t="s">
        <v>18</v>
      </c>
      <c r="C17539" t="s">
        <v>11</v>
      </c>
      <c r="D17539">
        <v>5612331</v>
      </c>
      <c r="E17539" t="s">
        <v>9</v>
      </c>
      <c r="F17539" t="s">
        <v>10</v>
      </c>
      <c r="G17539" s="1">
        <v>358556000000000</v>
      </c>
      <c r="H17539" t="s">
        <v>7</v>
      </c>
    </row>
    <row r="17540" spans="1:8" x14ac:dyDescent="0.25">
      <c r="A17540" t="s">
        <v>17</v>
      </c>
      <c r="B17540" t="s">
        <v>18</v>
      </c>
      <c r="C17540" t="s">
        <v>11</v>
      </c>
      <c r="D17540">
        <v>4582313</v>
      </c>
      <c r="E17540" t="s">
        <v>9</v>
      </c>
      <c r="F17540" t="s">
        <v>10</v>
      </c>
      <c r="G17540" s="1">
        <v>358556000000000</v>
      </c>
      <c r="H17540" t="s">
        <v>7</v>
      </c>
    </row>
    <row r="17541" spans="1:8" x14ac:dyDescent="0.25">
      <c r="A17541" t="s">
        <v>17</v>
      </c>
      <c r="B17541" t="s">
        <v>18</v>
      </c>
      <c r="C17541" t="s">
        <v>8</v>
      </c>
      <c r="D17541">
        <v>4028651</v>
      </c>
      <c r="E17541" t="s">
        <v>9</v>
      </c>
      <c r="F17541" t="s">
        <v>10</v>
      </c>
      <c r="G17541" s="1">
        <v>358556000000000</v>
      </c>
      <c r="H17541" t="s">
        <v>7</v>
      </c>
    </row>
    <row r="17542" spans="1:8" x14ac:dyDescent="0.25">
      <c r="A17542" t="s">
        <v>17</v>
      </c>
      <c r="B17542" t="s">
        <v>18</v>
      </c>
      <c r="C17542" t="s">
        <v>11</v>
      </c>
      <c r="D17542">
        <v>3761764</v>
      </c>
      <c r="E17542" t="s">
        <v>9</v>
      </c>
      <c r="F17542" t="s">
        <v>10</v>
      </c>
      <c r="G17542" s="1">
        <v>358556000000000</v>
      </c>
      <c r="H17542" t="s">
        <v>7</v>
      </c>
    </row>
    <row r="17543" spans="1:8" x14ac:dyDescent="0.25">
      <c r="A17543" t="s">
        <v>17</v>
      </c>
      <c r="B17543" t="s">
        <v>18</v>
      </c>
      <c r="C17543" t="s">
        <v>12</v>
      </c>
      <c r="D17543">
        <v>2091472</v>
      </c>
      <c r="E17543" t="s">
        <v>9</v>
      </c>
      <c r="F17543" t="s">
        <v>10</v>
      </c>
      <c r="G17543" s="1">
        <v>358556000000000</v>
      </c>
      <c r="H17543" t="s">
        <v>7</v>
      </c>
    </row>
    <row r="17544" spans="1:8" x14ac:dyDescent="0.25">
      <c r="A17544" t="s">
        <v>17</v>
      </c>
      <c r="B17544" t="s">
        <v>18</v>
      </c>
      <c r="C17544" t="s">
        <v>8</v>
      </c>
      <c r="D17544">
        <v>3259425</v>
      </c>
      <c r="E17544" t="s">
        <v>9</v>
      </c>
      <c r="F17544" t="s">
        <v>10</v>
      </c>
      <c r="G17544" s="1">
        <v>358556000000000</v>
      </c>
      <c r="H17544" t="s">
        <v>7</v>
      </c>
    </row>
    <row r="17545" spans="1:8" x14ac:dyDescent="0.25">
      <c r="A17545" t="s">
        <v>17</v>
      </c>
      <c r="B17545" t="s">
        <v>18</v>
      </c>
      <c r="C17545" t="s">
        <v>12</v>
      </c>
      <c r="D17545">
        <v>1989144</v>
      </c>
      <c r="E17545" t="s">
        <v>9</v>
      </c>
      <c r="F17545" t="s">
        <v>10</v>
      </c>
      <c r="G17545" s="1">
        <v>358556000000000</v>
      </c>
      <c r="H17545" t="s">
        <v>7</v>
      </c>
    </row>
    <row r="17546" spans="1:8" x14ac:dyDescent="0.25">
      <c r="A17546" t="s">
        <v>17</v>
      </c>
      <c r="B17546" t="s">
        <v>18</v>
      </c>
      <c r="C17546" t="s">
        <v>8</v>
      </c>
      <c r="D17546">
        <v>8743445</v>
      </c>
      <c r="E17546" t="s">
        <v>9</v>
      </c>
      <c r="F17546" t="s">
        <v>10</v>
      </c>
      <c r="G17546" s="1">
        <v>358556000000000</v>
      </c>
      <c r="H17546" t="s">
        <v>7</v>
      </c>
    </row>
    <row r="17547" spans="1:8" x14ac:dyDescent="0.25">
      <c r="A17547" t="s">
        <v>17</v>
      </c>
      <c r="B17547" t="s">
        <v>18</v>
      </c>
      <c r="C17547" t="s">
        <v>11</v>
      </c>
      <c r="D17547">
        <v>6565684</v>
      </c>
      <c r="E17547" t="s">
        <v>9</v>
      </c>
      <c r="F17547" t="s">
        <v>10</v>
      </c>
      <c r="G17547" s="1">
        <v>358556000000000</v>
      </c>
      <c r="H17547" t="s">
        <v>7</v>
      </c>
    </row>
    <row r="17548" spans="1:8" x14ac:dyDescent="0.25">
      <c r="A17548" t="s">
        <v>17</v>
      </c>
      <c r="B17548" t="s">
        <v>18</v>
      </c>
      <c r="C17548" t="s">
        <v>13</v>
      </c>
      <c r="D17548">
        <v>2848830</v>
      </c>
      <c r="E17548" t="s">
        <v>9</v>
      </c>
      <c r="F17548" t="s">
        <v>10</v>
      </c>
      <c r="G17548" s="1">
        <v>358556000000000</v>
      </c>
      <c r="H17548" t="s">
        <v>7</v>
      </c>
    </row>
    <row r="17549" spans="1:8" x14ac:dyDescent="0.25">
      <c r="A17549" t="s">
        <v>17</v>
      </c>
      <c r="B17549" t="s">
        <v>18</v>
      </c>
      <c r="C17549" t="s">
        <v>8</v>
      </c>
      <c r="D17549">
        <v>4350712</v>
      </c>
      <c r="E17549" t="s">
        <v>9</v>
      </c>
      <c r="F17549" t="s">
        <v>10</v>
      </c>
      <c r="G17549" s="1">
        <v>358556000000000</v>
      </c>
      <c r="H17549" t="s">
        <v>7</v>
      </c>
    </row>
    <row r="17550" spans="1:8" x14ac:dyDescent="0.25">
      <c r="A17550" t="s">
        <v>17</v>
      </c>
      <c r="B17550" t="s">
        <v>18</v>
      </c>
      <c r="C17550" t="s">
        <v>13</v>
      </c>
      <c r="D17550">
        <v>2402306</v>
      </c>
      <c r="E17550" t="s">
        <v>9</v>
      </c>
      <c r="F17550" t="s">
        <v>10</v>
      </c>
      <c r="G17550" s="1">
        <v>358556000000000</v>
      </c>
      <c r="H17550" t="s">
        <v>7</v>
      </c>
    </row>
    <row r="17551" spans="1:8" x14ac:dyDescent="0.25">
      <c r="A17551" t="s">
        <v>17</v>
      </c>
      <c r="B17551" t="s">
        <v>18</v>
      </c>
      <c r="C17551" t="s">
        <v>11</v>
      </c>
      <c r="D17551">
        <v>6067195</v>
      </c>
      <c r="E17551" t="s">
        <v>9</v>
      </c>
      <c r="F17551" t="s">
        <v>10</v>
      </c>
      <c r="G17551" s="1">
        <v>358556000000000</v>
      </c>
      <c r="H17551" t="s">
        <v>7</v>
      </c>
    </row>
    <row r="17552" spans="1:8" x14ac:dyDescent="0.25">
      <c r="A17552" t="s">
        <v>17</v>
      </c>
      <c r="B17552" t="s">
        <v>18</v>
      </c>
      <c r="C17552" t="s">
        <v>8</v>
      </c>
      <c r="D17552">
        <v>7990579</v>
      </c>
      <c r="E17552" t="s">
        <v>9</v>
      </c>
      <c r="F17552" t="s">
        <v>10</v>
      </c>
      <c r="G17552" s="1">
        <v>358556000000000</v>
      </c>
      <c r="H17552" t="s">
        <v>7</v>
      </c>
    </row>
    <row r="17553" spans="1:8" x14ac:dyDescent="0.25">
      <c r="A17553" t="s">
        <v>17</v>
      </c>
      <c r="B17553" t="s">
        <v>18</v>
      </c>
      <c r="C17553" t="s">
        <v>12</v>
      </c>
      <c r="D17553">
        <v>2038544</v>
      </c>
      <c r="E17553" t="s">
        <v>9</v>
      </c>
      <c r="F17553" t="s">
        <v>10</v>
      </c>
      <c r="G17553" s="1">
        <v>358556000000000</v>
      </c>
      <c r="H17553" t="s">
        <v>7</v>
      </c>
    </row>
    <row r="17554" spans="1:8" x14ac:dyDescent="0.25">
      <c r="A17554" t="s">
        <v>17</v>
      </c>
      <c r="B17554" t="s">
        <v>18</v>
      </c>
      <c r="C17554" t="s">
        <v>11</v>
      </c>
      <c r="D17554">
        <v>6619574</v>
      </c>
      <c r="E17554" t="s">
        <v>9</v>
      </c>
      <c r="F17554" t="s">
        <v>10</v>
      </c>
      <c r="G17554" s="1">
        <v>358556000000000</v>
      </c>
      <c r="H17554" t="s">
        <v>7</v>
      </c>
    </row>
    <row r="17555" spans="1:8" x14ac:dyDescent="0.25">
      <c r="A17555" t="s">
        <v>17</v>
      </c>
      <c r="B17555" t="s">
        <v>18</v>
      </c>
      <c r="C17555" t="s">
        <v>11</v>
      </c>
      <c r="D17555">
        <v>5952998</v>
      </c>
      <c r="E17555" t="s">
        <v>9</v>
      </c>
      <c r="F17555" t="s">
        <v>10</v>
      </c>
      <c r="G17555" s="1">
        <v>358556000000000</v>
      </c>
      <c r="H17555" t="s">
        <v>7</v>
      </c>
    </row>
    <row r="17556" spans="1:8" x14ac:dyDescent="0.25">
      <c r="A17556" t="s">
        <v>17</v>
      </c>
      <c r="B17556" t="s">
        <v>18</v>
      </c>
      <c r="C17556" t="s">
        <v>14</v>
      </c>
      <c r="D17556">
        <v>1949368</v>
      </c>
      <c r="E17556" t="s">
        <v>9</v>
      </c>
      <c r="F17556" t="s">
        <v>10</v>
      </c>
      <c r="G17556" s="1">
        <v>358556000000000</v>
      </c>
      <c r="H17556" t="s">
        <v>7</v>
      </c>
    </row>
    <row r="17557" spans="1:8" x14ac:dyDescent="0.25">
      <c r="A17557" t="s">
        <v>17</v>
      </c>
      <c r="B17557" t="s">
        <v>18</v>
      </c>
      <c r="C17557" t="s">
        <v>12</v>
      </c>
      <c r="D17557">
        <v>2023467</v>
      </c>
      <c r="E17557" t="s">
        <v>9</v>
      </c>
      <c r="F17557" t="s">
        <v>10</v>
      </c>
      <c r="G17557" s="1">
        <v>358556000000000</v>
      </c>
      <c r="H17557" t="s">
        <v>7</v>
      </c>
    </row>
    <row r="17558" spans="1:8" x14ac:dyDescent="0.25">
      <c r="A17558" t="s">
        <v>17</v>
      </c>
      <c r="B17558" t="s">
        <v>18</v>
      </c>
      <c r="C17558" t="s">
        <v>11</v>
      </c>
      <c r="D17558">
        <v>7884402</v>
      </c>
      <c r="E17558" t="s">
        <v>9</v>
      </c>
      <c r="F17558" t="s">
        <v>10</v>
      </c>
      <c r="G17558" s="1">
        <v>358556000000000</v>
      </c>
      <c r="H17558" t="s">
        <v>7</v>
      </c>
    </row>
    <row r="17559" spans="1:8" x14ac:dyDescent="0.25">
      <c r="A17559" t="s">
        <v>17</v>
      </c>
      <c r="B17559" t="s">
        <v>18</v>
      </c>
      <c r="C17559" t="s">
        <v>13</v>
      </c>
      <c r="D17559">
        <v>2108795</v>
      </c>
      <c r="E17559" t="s">
        <v>9</v>
      </c>
      <c r="F17559" t="s">
        <v>10</v>
      </c>
      <c r="G17559" s="1">
        <v>358556000000000</v>
      </c>
      <c r="H17559" t="s">
        <v>7</v>
      </c>
    </row>
    <row r="17560" spans="1:8" x14ac:dyDescent="0.25">
      <c r="A17560" t="s">
        <v>17</v>
      </c>
      <c r="B17560" t="s">
        <v>18</v>
      </c>
      <c r="C17560" t="s">
        <v>11</v>
      </c>
      <c r="D17560">
        <v>4378620</v>
      </c>
      <c r="E17560" t="s">
        <v>9</v>
      </c>
      <c r="F17560" t="s">
        <v>10</v>
      </c>
      <c r="G17560" s="1">
        <v>358556000000000</v>
      </c>
      <c r="H17560" t="s">
        <v>7</v>
      </c>
    </row>
    <row r="17561" spans="1:8" x14ac:dyDescent="0.25">
      <c r="A17561" t="s">
        <v>17</v>
      </c>
      <c r="B17561" t="s">
        <v>18</v>
      </c>
      <c r="C17561" t="s">
        <v>13</v>
      </c>
      <c r="D17561">
        <v>3216120</v>
      </c>
      <c r="E17561" t="s">
        <v>9</v>
      </c>
      <c r="F17561" t="s">
        <v>10</v>
      </c>
      <c r="G17561" s="1">
        <v>358556000000000</v>
      </c>
      <c r="H17561" t="s">
        <v>7</v>
      </c>
    </row>
    <row r="17562" spans="1:8" x14ac:dyDescent="0.25">
      <c r="A17562" t="s">
        <v>17</v>
      </c>
      <c r="B17562" t="s">
        <v>18</v>
      </c>
      <c r="C17562" t="s">
        <v>14</v>
      </c>
      <c r="D17562">
        <v>1712955</v>
      </c>
      <c r="E17562" t="s">
        <v>9</v>
      </c>
      <c r="F17562" t="s">
        <v>10</v>
      </c>
      <c r="G17562" s="1">
        <v>358556000000000</v>
      </c>
      <c r="H17562" t="s">
        <v>7</v>
      </c>
    </row>
    <row r="17563" spans="1:8" x14ac:dyDescent="0.25">
      <c r="A17563" t="s">
        <v>17</v>
      </c>
      <c r="B17563" t="s">
        <v>18</v>
      </c>
      <c r="C17563" t="s">
        <v>11</v>
      </c>
      <c r="D17563">
        <v>6560230</v>
      </c>
      <c r="E17563" t="s">
        <v>9</v>
      </c>
      <c r="F17563" t="s">
        <v>10</v>
      </c>
      <c r="G17563" s="1">
        <v>358556000000000</v>
      </c>
      <c r="H17563" t="s">
        <v>7</v>
      </c>
    </row>
    <row r="17564" spans="1:8" x14ac:dyDescent="0.25">
      <c r="A17564" t="s">
        <v>17</v>
      </c>
      <c r="B17564" t="s">
        <v>18</v>
      </c>
      <c r="C17564" t="s">
        <v>13</v>
      </c>
      <c r="D17564">
        <v>2770239</v>
      </c>
      <c r="E17564" t="s">
        <v>9</v>
      </c>
      <c r="F17564" t="s">
        <v>10</v>
      </c>
      <c r="G17564" s="1">
        <v>358556000000000</v>
      </c>
      <c r="H17564" t="s">
        <v>7</v>
      </c>
    </row>
    <row r="17565" spans="1:8" x14ac:dyDescent="0.25">
      <c r="A17565" t="s">
        <v>17</v>
      </c>
      <c r="B17565" t="s">
        <v>18</v>
      </c>
      <c r="C17565" t="s">
        <v>8</v>
      </c>
      <c r="D17565">
        <v>6535531</v>
      </c>
      <c r="E17565" t="s">
        <v>9</v>
      </c>
      <c r="F17565" t="s">
        <v>10</v>
      </c>
      <c r="G17565" s="1">
        <v>358556000000000</v>
      </c>
      <c r="H17565" t="s">
        <v>7</v>
      </c>
    </row>
    <row r="17566" spans="1:8" x14ac:dyDescent="0.25">
      <c r="A17566" t="s">
        <v>17</v>
      </c>
      <c r="B17566" t="s">
        <v>18</v>
      </c>
      <c r="C17566" t="s">
        <v>11</v>
      </c>
      <c r="D17566">
        <v>5808006</v>
      </c>
      <c r="E17566" t="s">
        <v>9</v>
      </c>
      <c r="F17566" t="s">
        <v>10</v>
      </c>
      <c r="G17566" s="1">
        <v>358556000000000</v>
      </c>
      <c r="H17566" t="s">
        <v>7</v>
      </c>
    </row>
    <row r="17567" spans="1:8" x14ac:dyDescent="0.25">
      <c r="A17567" t="s">
        <v>17</v>
      </c>
      <c r="B17567" t="s">
        <v>18</v>
      </c>
      <c r="C17567" t="s">
        <v>11</v>
      </c>
      <c r="D17567">
        <v>7266905</v>
      </c>
      <c r="E17567" t="s">
        <v>9</v>
      </c>
      <c r="F17567" t="s">
        <v>10</v>
      </c>
      <c r="G17567" s="1">
        <v>358556000000000</v>
      </c>
      <c r="H17567" t="s">
        <v>7</v>
      </c>
    </row>
    <row r="17568" spans="1:8" x14ac:dyDescent="0.25">
      <c r="A17568" t="s">
        <v>17</v>
      </c>
      <c r="B17568" t="s">
        <v>18</v>
      </c>
      <c r="C17568" t="s">
        <v>14</v>
      </c>
      <c r="D17568">
        <v>1782563</v>
      </c>
      <c r="E17568" t="s">
        <v>9</v>
      </c>
      <c r="F17568" t="s">
        <v>10</v>
      </c>
      <c r="G17568" s="1">
        <v>358556000000000</v>
      </c>
      <c r="H17568" t="s">
        <v>7</v>
      </c>
    </row>
    <row r="17569" spans="1:8" x14ac:dyDescent="0.25">
      <c r="A17569" t="s">
        <v>17</v>
      </c>
      <c r="B17569" t="s">
        <v>18</v>
      </c>
      <c r="C17569" t="s">
        <v>8</v>
      </c>
      <c r="D17569">
        <v>4706775</v>
      </c>
      <c r="E17569" t="s">
        <v>9</v>
      </c>
      <c r="F17569" t="s">
        <v>10</v>
      </c>
      <c r="G17569" s="1">
        <v>358556000000000</v>
      </c>
      <c r="H17569" t="s">
        <v>7</v>
      </c>
    </row>
    <row r="17570" spans="1:8" x14ac:dyDescent="0.25">
      <c r="A17570" t="s">
        <v>17</v>
      </c>
      <c r="B17570" t="s">
        <v>18</v>
      </c>
      <c r="C17570" t="s">
        <v>13</v>
      </c>
      <c r="D17570">
        <v>1611268</v>
      </c>
      <c r="E17570" t="s">
        <v>9</v>
      </c>
      <c r="F17570" t="s">
        <v>10</v>
      </c>
      <c r="G17570" s="1">
        <v>358556000000000</v>
      </c>
      <c r="H17570" t="s">
        <v>7</v>
      </c>
    </row>
    <row r="17571" spans="1:8" x14ac:dyDescent="0.25">
      <c r="A17571" t="s">
        <v>17</v>
      </c>
      <c r="B17571" t="s">
        <v>18</v>
      </c>
      <c r="C17571" t="s">
        <v>12</v>
      </c>
      <c r="D17571">
        <v>3161908</v>
      </c>
      <c r="E17571" t="s">
        <v>9</v>
      </c>
      <c r="F17571" t="s">
        <v>10</v>
      </c>
      <c r="G17571" s="1">
        <v>358556000000000</v>
      </c>
      <c r="H17571" t="s">
        <v>7</v>
      </c>
    </row>
    <row r="17572" spans="1:8" x14ac:dyDescent="0.25">
      <c r="A17572" t="s">
        <v>17</v>
      </c>
      <c r="B17572" t="s">
        <v>18</v>
      </c>
      <c r="C17572" t="s">
        <v>8</v>
      </c>
      <c r="D17572">
        <v>7476693</v>
      </c>
      <c r="E17572" t="s">
        <v>9</v>
      </c>
      <c r="F17572" t="s">
        <v>10</v>
      </c>
      <c r="G17572" s="1">
        <v>358556000000000</v>
      </c>
      <c r="H17572" t="s">
        <v>7</v>
      </c>
    </row>
    <row r="17573" spans="1:8" x14ac:dyDescent="0.25">
      <c r="A17573" t="s">
        <v>17</v>
      </c>
      <c r="B17573" t="s">
        <v>18</v>
      </c>
      <c r="C17573" t="s">
        <v>14</v>
      </c>
      <c r="D17573">
        <v>2194763</v>
      </c>
      <c r="E17573" t="s">
        <v>9</v>
      </c>
      <c r="F17573" t="s">
        <v>10</v>
      </c>
      <c r="G17573" s="1">
        <v>358556000000000</v>
      </c>
      <c r="H17573" t="s">
        <v>7</v>
      </c>
    </row>
    <row r="17574" spans="1:8" x14ac:dyDescent="0.25">
      <c r="A17574" t="s">
        <v>17</v>
      </c>
      <c r="B17574" t="s">
        <v>18</v>
      </c>
      <c r="C17574" t="s">
        <v>8</v>
      </c>
      <c r="D17574">
        <v>6004643</v>
      </c>
      <c r="E17574" t="s">
        <v>9</v>
      </c>
      <c r="F17574" t="s">
        <v>10</v>
      </c>
      <c r="G17574" s="1">
        <v>358556000000000</v>
      </c>
      <c r="H17574" t="s">
        <v>7</v>
      </c>
    </row>
    <row r="17575" spans="1:8" x14ac:dyDescent="0.25">
      <c r="A17575" t="s">
        <v>17</v>
      </c>
      <c r="B17575" t="s">
        <v>18</v>
      </c>
      <c r="C17575" t="s">
        <v>12</v>
      </c>
      <c r="D17575">
        <v>1932046</v>
      </c>
      <c r="E17575" t="s">
        <v>9</v>
      </c>
      <c r="F17575" t="s">
        <v>10</v>
      </c>
      <c r="G17575" s="1">
        <v>358556000000000</v>
      </c>
      <c r="H17575" t="s">
        <v>7</v>
      </c>
    </row>
    <row r="17576" spans="1:8" x14ac:dyDescent="0.25">
      <c r="A17576" t="s">
        <v>17</v>
      </c>
      <c r="B17576" t="s">
        <v>18</v>
      </c>
      <c r="C17576" t="s">
        <v>12</v>
      </c>
      <c r="D17576">
        <v>1867890</v>
      </c>
      <c r="E17576" t="s">
        <v>9</v>
      </c>
      <c r="F17576" t="s">
        <v>10</v>
      </c>
      <c r="G17576" s="1">
        <v>358556000000000</v>
      </c>
      <c r="H17576" t="s">
        <v>7</v>
      </c>
    </row>
    <row r="17577" spans="1:8" x14ac:dyDescent="0.25">
      <c r="A17577" t="s">
        <v>17</v>
      </c>
      <c r="B17577" t="s">
        <v>18</v>
      </c>
      <c r="C17577" t="s">
        <v>13</v>
      </c>
      <c r="D17577">
        <v>4102429</v>
      </c>
      <c r="E17577" t="s">
        <v>9</v>
      </c>
      <c r="F17577" t="s">
        <v>10</v>
      </c>
      <c r="G17577" s="1">
        <v>358556000000000</v>
      </c>
      <c r="H17577" t="s">
        <v>7</v>
      </c>
    </row>
    <row r="17578" spans="1:8" x14ac:dyDescent="0.25">
      <c r="A17578" t="s">
        <v>17</v>
      </c>
      <c r="B17578" t="s">
        <v>18</v>
      </c>
      <c r="C17578" t="s">
        <v>8</v>
      </c>
      <c r="D17578">
        <v>5714660</v>
      </c>
      <c r="E17578" t="s">
        <v>9</v>
      </c>
      <c r="F17578" t="s">
        <v>10</v>
      </c>
      <c r="G17578" s="1">
        <v>358556000000000</v>
      </c>
      <c r="H17578" t="s">
        <v>7</v>
      </c>
    </row>
    <row r="17579" spans="1:8" x14ac:dyDescent="0.25">
      <c r="A17579" t="s">
        <v>17</v>
      </c>
      <c r="B17579" t="s">
        <v>18</v>
      </c>
      <c r="C17579" t="s">
        <v>11</v>
      </c>
      <c r="D17579">
        <v>5608161</v>
      </c>
      <c r="E17579" t="s">
        <v>9</v>
      </c>
      <c r="F17579" t="s">
        <v>10</v>
      </c>
      <c r="G17579" s="1">
        <v>358556000000000</v>
      </c>
      <c r="H17579" t="s">
        <v>7</v>
      </c>
    </row>
    <row r="17580" spans="1:8" x14ac:dyDescent="0.25">
      <c r="A17580" t="s">
        <v>17</v>
      </c>
      <c r="B17580" t="s">
        <v>18</v>
      </c>
      <c r="C17580" t="s">
        <v>14</v>
      </c>
      <c r="D17580">
        <v>2084416</v>
      </c>
      <c r="E17580" t="s">
        <v>9</v>
      </c>
      <c r="F17580" t="s">
        <v>10</v>
      </c>
      <c r="G17580" s="1">
        <v>358556000000000</v>
      </c>
      <c r="H17580" t="s">
        <v>7</v>
      </c>
    </row>
    <row r="17581" spans="1:8" x14ac:dyDescent="0.25">
      <c r="A17581" t="s">
        <v>17</v>
      </c>
      <c r="B17581" t="s">
        <v>18</v>
      </c>
      <c r="C17581" t="s">
        <v>8</v>
      </c>
      <c r="D17581">
        <v>2812260</v>
      </c>
      <c r="E17581" t="s">
        <v>9</v>
      </c>
      <c r="F17581" t="s">
        <v>10</v>
      </c>
      <c r="G17581" s="1">
        <v>358556000000000</v>
      </c>
      <c r="H17581" t="s">
        <v>7</v>
      </c>
    </row>
    <row r="17582" spans="1:8" x14ac:dyDescent="0.25">
      <c r="A17582" t="s">
        <v>17</v>
      </c>
      <c r="B17582" t="s">
        <v>18</v>
      </c>
      <c r="C17582" t="s">
        <v>12</v>
      </c>
      <c r="D17582">
        <v>1758184</v>
      </c>
      <c r="E17582" t="s">
        <v>9</v>
      </c>
      <c r="F17582" t="s">
        <v>10</v>
      </c>
      <c r="G17582" s="1">
        <v>358556000000000</v>
      </c>
      <c r="H17582" t="s">
        <v>7</v>
      </c>
    </row>
    <row r="17583" spans="1:8" x14ac:dyDescent="0.25">
      <c r="A17583" t="s">
        <v>17</v>
      </c>
      <c r="B17583" t="s">
        <v>18</v>
      </c>
      <c r="C17583" t="s">
        <v>8</v>
      </c>
      <c r="D17583">
        <v>3110264</v>
      </c>
      <c r="E17583" t="s">
        <v>9</v>
      </c>
      <c r="F17583" t="s">
        <v>10</v>
      </c>
      <c r="G17583" s="1">
        <v>358556000000000</v>
      </c>
      <c r="H17583" t="s">
        <v>7</v>
      </c>
    </row>
    <row r="17584" spans="1:8" x14ac:dyDescent="0.25">
      <c r="A17584" t="s">
        <v>17</v>
      </c>
      <c r="B17584" t="s">
        <v>18</v>
      </c>
      <c r="C17584" t="s">
        <v>11</v>
      </c>
      <c r="D17584">
        <v>7681028</v>
      </c>
      <c r="E17584" t="s">
        <v>9</v>
      </c>
      <c r="F17584" t="s">
        <v>10</v>
      </c>
      <c r="G17584" s="1">
        <v>358556000000000</v>
      </c>
      <c r="H17584" t="s">
        <v>7</v>
      </c>
    </row>
    <row r="17585" spans="1:8" x14ac:dyDescent="0.25">
      <c r="A17585" t="s">
        <v>17</v>
      </c>
      <c r="B17585" t="s">
        <v>18</v>
      </c>
      <c r="C17585" t="s">
        <v>8</v>
      </c>
      <c r="D17585">
        <v>3953268</v>
      </c>
      <c r="E17585" t="s">
        <v>9</v>
      </c>
      <c r="F17585" t="s">
        <v>10</v>
      </c>
      <c r="G17585" s="1">
        <v>358556000000000</v>
      </c>
      <c r="H17585" t="s">
        <v>7</v>
      </c>
    </row>
    <row r="17586" spans="1:8" x14ac:dyDescent="0.25">
      <c r="A17586" t="s">
        <v>17</v>
      </c>
      <c r="B17586" t="s">
        <v>18</v>
      </c>
      <c r="C17586" t="s">
        <v>8</v>
      </c>
      <c r="D17586">
        <v>2853000</v>
      </c>
      <c r="E17586" t="s">
        <v>9</v>
      </c>
      <c r="F17586" t="s">
        <v>10</v>
      </c>
      <c r="G17586" s="1">
        <v>358556000000000</v>
      </c>
      <c r="H17586" t="s">
        <v>7</v>
      </c>
    </row>
    <row r="17587" spans="1:8" x14ac:dyDescent="0.25">
      <c r="A17587" t="s">
        <v>17</v>
      </c>
      <c r="B17587" t="s">
        <v>18</v>
      </c>
      <c r="C17587" t="s">
        <v>13</v>
      </c>
      <c r="D17587">
        <v>3254292</v>
      </c>
      <c r="E17587" t="s">
        <v>9</v>
      </c>
      <c r="F17587" t="s">
        <v>10</v>
      </c>
      <c r="G17587" s="1">
        <v>358556000000000</v>
      </c>
      <c r="H17587" t="s">
        <v>7</v>
      </c>
    </row>
    <row r="17588" spans="1:8" x14ac:dyDescent="0.25">
      <c r="A17588" t="s">
        <v>17</v>
      </c>
      <c r="B17588" t="s">
        <v>18</v>
      </c>
      <c r="C17588" t="s">
        <v>13</v>
      </c>
      <c r="D17588">
        <v>6954146</v>
      </c>
      <c r="E17588" t="s">
        <v>9</v>
      </c>
      <c r="F17588" t="s">
        <v>10</v>
      </c>
      <c r="G17588" s="1">
        <v>358556000000000</v>
      </c>
      <c r="H17588" t="s">
        <v>7</v>
      </c>
    </row>
    <row r="17589" spans="1:8" x14ac:dyDescent="0.25">
      <c r="A17589" t="s">
        <v>17</v>
      </c>
      <c r="B17589" t="s">
        <v>18</v>
      </c>
      <c r="C17589" t="s">
        <v>11</v>
      </c>
      <c r="D17589">
        <v>5398694</v>
      </c>
      <c r="E17589" t="s">
        <v>9</v>
      </c>
      <c r="F17589" t="s">
        <v>10</v>
      </c>
      <c r="G17589" s="1">
        <v>358556000000000</v>
      </c>
      <c r="H17589" t="s">
        <v>7</v>
      </c>
    </row>
    <row r="17590" spans="1:8" x14ac:dyDescent="0.25">
      <c r="A17590" t="s">
        <v>17</v>
      </c>
      <c r="B17590" t="s">
        <v>18</v>
      </c>
      <c r="C17590" t="s">
        <v>13</v>
      </c>
      <c r="D17590">
        <v>2523239</v>
      </c>
      <c r="E17590" t="s">
        <v>9</v>
      </c>
      <c r="F17590" t="s">
        <v>10</v>
      </c>
      <c r="G17590" s="1">
        <v>358556000000000</v>
      </c>
      <c r="H17590" t="s">
        <v>7</v>
      </c>
    </row>
    <row r="17591" spans="1:8" x14ac:dyDescent="0.25">
      <c r="A17591" t="s">
        <v>17</v>
      </c>
      <c r="B17591" t="s">
        <v>18</v>
      </c>
      <c r="C17591" t="s">
        <v>13</v>
      </c>
      <c r="D17591">
        <v>5331330</v>
      </c>
      <c r="E17591" t="s">
        <v>9</v>
      </c>
      <c r="F17591" t="s">
        <v>10</v>
      </c>
      <c r="G17591" s="1">
        <v>358556000000000</v>
      </c>
      <c r="H17591" t="s">
        <v>7</v>
      </c>
    </row>
    <row r="17592" spans="1:8" x14ac:dyDescent="0.25">
      <c r="A17592" t="s">
        <v>17</v>
      </c>
      <c r="B17592" t="s">
        <v>18</v>
      </c>
      <c r="C17592" t="s">
        <v>13</v>
      </c>
      <c r="D17592">
        <v>2485388</v>
      </c>
      <c r="E17592" t="s">
        <v>9</v>
      </c>
      <c r="F17592" t="s">
        <v>10</v>
      </c>
      <c r="G17592" s="1">
        <v>358556000000000</v>
      </c>
      <c r="H17592" t="s">
        <v>7</v>
      </c>
    </row>
    <row r="17593" spans="1:8" x14ac:dyDescent="0.25">
      <c r="A17593" t="s">
        <v>17</v>
      </c>
      <c r="B17593" t="s">
        <v>18</v>
      </c>
      <c r="C17593" t="s">
        <v>12</v>
      </c>
      <c r="D17593">
        <v>2182574</v>
      </c>
      <c r="E17593" t="s">
        <v>9</v>
      </c>
      <c r="F17593" t="s">
        <v>10</v>
      </c>
      <c r="G17593" s="1">
        <v>358556000000000</v>
      </c>
      <c r="H17593" t="s">
        <v>7</v>
      </c>
    </row>
    <row r="17594" spans="1:8" x14ac:dyDescent="0.25">
      <c r="A17594" t="s">
        <v>17</v>
      </c>
      <c r="B17594" t="s">
        <v>18</v>
      </c>
      <c r="C17594" t="s">
        <v>8</v>
      </c>
      <c r="D17594">
        <v>6600007</v>
      </c>
      <c r="E17594" t="s">
        <v>9</v>
      </c>
      <c r="F17594" t="s">
        <v>10</v>
      </c>
      <c r="G17594" s="1">
        <v>358556000000000</v>
      </c>
      <c r="H17594" t="s">
        <v>7</v>
      </c>
    </row>
    <row r="17595" spans="1:8" x14ac:dyDescent="0.25">
      <c r="A17595" t="s">
        <v>17</v>
      </c>
      <c r="B17595" t="s">
        <v>18</v>
      </c>
      <c r="C17595" t="s">
        <v>11</v>
      </c>
      <c r="D17595">
        <v>3171211</v>
      </c>
      <c r="E17595" t="s">
        <v>9</v>
      </c>
      <c r="F17595" t="s">
        <v>10</v>
      </c>
      <c r="G17595" s="1">
        <v>358556000000000</v>
      </c>
      <c r="H17595" t="s">
        <v>7</v>
      </c>
    </row>
    <row r="17596" spans="1:8" x14ac:dyDescent="0.25">
      <c r="A17596" t="s">
        <v>17</v>
      </c>
      <c r="B17596" t="s">
        <v>18</v>
      </c>
      <c r="C17596" t="s">
        <v>13</v>
      </c>
      <c r="D17596">
        <v>3514123</v>
      </c>
      <c r="E17596" t="s">
        <v>9</v>
      </c>
      <c r="F17596" t="s">
        <v>10</v>
      </c>
      <c r="G17596" s="1">
        <v>358556000000000</v>
      </c>
      <c r="H17596" t="s">
        <v>7</v>
      </c>
    </row>
    <row r="17597" spans="1:8" x14ac:dyDescent="0.25">
      <c r="A17597" t="s">
        <v>17</v>
      </c>
      <c r="B17597" t="s">
        <v>18</v>
      </c>
      <c r="C17597" t="s">
        <v>13</v>
      </c>
      <c r="D17597">
        <v>1702048</v>
      </c>
      <c r="E17597" t="s">
        <v>9</v>
      </c>
      <c r="F17597" t="s">
        <v>10</v>
      </c>
      <c r="G17597" s="1">
        <v>358556000000000</v>
      </c>
      <c r="H17597" t="s">
        <v>7</v>
      </c>
    </row>
    <row r="17598" spans="1:8" x14ac:dyDescent="0.25">
      <c r="A17598" t="s">
        <v>17</v>
      </c>
      <c r="B17598" t="s">
        <v>18</v>
      </c>
      <c r="C17598" t="s">
        <v>12</v>
      </c>
      <c r="D17598">
        <v>2199575</v>
      </c>
      <c r="E17598" t="s">
        <v>9</v>
      </c>
      <c r="F17598" t="s">
        <v>10</v>
      </c>
      <c r="G17598" s="1">
        <v>358556000000000</v>
      </c>
      <c r="H17598" t="s">
        <v>7</v>
      </c>
    </row>
    <row r="17599" spans="1:8" x14ac:dyDescent="0.25">
      <c r="A17599" t="s">
        <v>17</v>
      </c>
      <c r="B17599" t="s">
        <v>18</v>
      </c>
      <c r="C17599" t="s">
        <v>11</v>
      </c>
      <c r="D17599">
        <v>5184093</v>
      </c>
      <c r="E17599" t="s">
        <v>9</v>
      </c>
      <c r="F17599" t="s">
        <v>10</v>
      </c>
      <c r="G17599" s="1">
        <v>358556000000000</v>
      </c>
      <c r="H17599" t="s">
        <v>7</v>
      </c>
    </row>
    <row r="17600" spans="1:8" x14ac:dyDescent="0.25">
      <c r="A17600" t="s">
        <v>17</v>
      </c>
      <c r="B17600" t="s">
        <v>18</v>
      </c>
      <c r="C17600" t="s">
        <v>13</v>
      </c>
      <c r="D17600">
        <v>2722122</v>
      </c>
      <c r="E17600" t="s">
        <v>9</v>
      </c>
      <c r="F17600" t="s">
        <v>10</v>
      </c>
      <c r="G17600" s="1">
        <v>358556000000000</v>
      </c>
      <c r="H17600" t="s">
        <v>7</v>
      </c>
    </row>
    <row r="17601" spans="1:8" x14ac:dyDescent="0.25">
      <c r="A17601" t="s">
        <v>17</v>
      </c>
      <c r="B17601" t="s">
        <v>18</v>
      </c>
      <c r="C17601" t="s">
        <v>13</v>
      </c>
      <c r="D17601">
        <v>2546015</v>
      </c>
      <c r="E17601" t="s">
        <v>9</v>
      </c>
      <c r="F17601" t="s">
        <v>10</v>
      </c>
      <c r="G17601" s="1">
        <v>358556000000000</v>
      </c>
      <c r="H17601" t="s">
        <v>7</v>
      </c>
    </row>
    <row r="17602" spans="1:8" x14ac:dyDescent="0.25">
      <c r="A17602" t="s">
        <v>17</v>
      </c>
      <c r="B17602" t="s">
        <v>18</v>
      </c>
      <c r="C17602" t="s">
        <v>8</v>
      </c>
      <c r="D17602">
        <v>8053452</v>
      </c>
      <c r="E17602" t="s">
        <v>9</v>
      </c>
      <c r="F17602" t="s">
        <v>10</v>
      </c>
      <c r="G17602" s="1">
        <v>358556000000000</v>
      </c>
      <c r="H17602" t="s">
        <v>7</v>
      </c>
    </row>
    <row r="17603" spans="1:8" x14ac:dyDescent="0.25">
      <c r="A17603" t="s">
        <v>17</v>
      </c>
      <c r="B17603" t="s">
        <v>18</v>
      </c>
      <c r="C17603" t="s">
        <v>8</v>
      </c>
      <c r="D17603">
        <v>7216863</v>
      </c>
      <c r="E17603" t="s">
        <v>9</v>
      </c>
      <c r="F17603" t="s">
        <v>10</v>
      </c>
      <c r="G17603" s="1">
        <v>358556000000000</v>
      </c>
      <c r="H17603" t="s">
        <v>7</v>
      </c>
    </row>
    <row r="17604" spans="1:8" x14ac:dyDescent="0.25">
      <c r="A17604" t="s">
        <v>17</v>
      </c>
      <c r="B17604" t="s">
        <v>18</v>
      </c>
      <c r="C17604" t="s">
        <v>12</v>
      </c>
      <c r="D17604">
        <v>2058753</v>
      </c>
      <c r="E17604" t="s">
        <v>9</v>
      </c>
      <c r="F17604" t="s">
        <v>10</v>
      </c>
      <c r="G17604" s="1">
        <v>358556000000000</v>
      </c>
      <c r="H17604" t="s">
        <v>7</v>
      </c>
    </row>
    <row r="17605" spans="1:8" x14ac:dyDescent="0.25">
      <c r="A17605" t="s">
        <v>17</v>
      </c>
      <c r="B17605" t="s">
        <v>18</v>
      </c>
      <c r="C17605" t="s">
        <v>11</v>
      </c>
      <c r="D17605">
        <v>4267630</v>
      </c>
      <c r="E17605" t="s">
        <v>9</v>
      </c>
      <c r="F17605" t="s">
        <v>10</v>
      </c>
      <c r="G17605" s="1">
        <v>358556000000000</v>
      </c>
      <c r="H17605" t="s">
        <v>7</v>
      </c>
    </row>
    <row r="17606" spans="1:8" x14ac:dyDescent="0.25">
      <c r="A17606" t="s">
        <v>17</v>
      </c>
      <c r="B17606" t="s">
        <v>18</v>
      </c>
      <c r="C17606" t="s">
        <v>13</v>
      </c>
      <c r="D17606">
        <v>2009995</v>
      </c>
      <c r="E17606" t="s">
        <v>9</v>
      </c>
      <c r="F17606" t="s">
        <v>10</v>
      </c>
      <c r="G17606" s="1">
        <v>358556000000000</v>
      </c>
      <c r="H17606" t="s">
        <v>7</v>
      </c>
    </row>
    <row r="17607" spans="1:8" x14ac:dyDescent="0.25">
      <c r="A17607" t="s">
        <v>17</v>
      </c>
      <c r="B17607" t="s">
        <v>18</v>
      </c>
      <c r="C17607" t="s">
        <v>11</v>
      </c>
      <c r="D17607">
        <v>2709611</v>
      </c>
      <c r="E17607" t="s">
        <v>9</v>
      </c>
      <c r="F17607" t="s">
        <v>10</v>
      </c>
      <c r="G17607" s="1">
        <v>358556000000000</v>
      </c>
      <c r="H17607" t="s">
        <v>7</v>
      </c>
    </row>
    <row r="17608" spans="1:8" x14ac:dyDescent="0.25">
      <c r="A17608" t="s">
        <v>17</v>
      </c>
      <c r="B17608" t="s">
        <v>18</v>
      </c>
      <c r="C17608" t="s">
        <v>11</v>
      </c>
      <c r="D17608">
        <v>7663706</v>
      </c>
      <c r="E17608" t="s">
        <v>9</v>
      </c>
      <c r="F17608" t="s">
        <v>10</v>
      </c>
      <c r="G17608" s="1">
        <v>358556000000000</v>
      </c>
      <c r="H17608" t="s">
        <v>7</v>
      </c>
    </row>
    <row r="17609" spans="1:8" x14ac:dyDescent="0.25">
      <c r="A17609" t="s">
        <v>17</v>
      </c>
      <c r="B17609" t="s">
        <v>18</v>
      </c>
      <c r="C17609" t="s">
        <v>12</v>
      </c>
      <c r="D17609">
        <v>1701086</v>
      </c>
      <c r="E17609" t="s">
        <v>9</v>
      </c>
      <c r="F17609" t="s">
        <v>10</v>
      </c>
      <c r="G17609" s="1">
        <v>358556000000000</v>
      </c>
      <c r="H17609" t="s">
        <v>7</v>
      </c>
    </row>
    <row r="17610" spans="1:8" x14ac:dyDescent="0.25">
      <c r="A17610" t="s">
        <v>17</v>
      </c>
      <c r="B17610" t="s">
        <v>18</v>
      </c>
      <c r="C17610" t="s">
        <v>12</v>
      </c>
      <c r="D17610">
        <v>2028600</v>
      </c>
      <c r="E17610" t="s">
        <v>9</v>
      </c>
      <c r="F17610" t="s">
        <v>10</v>
      </c>
      <c r="G17610" s="1">
        <v>358556000000000</v>
      </c>
      <c r="H17610" t="s">
        <v>7</v>
      </c>
    </row>
    <row r="17611" spans="1:8" x14ac:dyDescent="0.25">
      <c r="A17611" t="s">
        <v>17</v>
      </c>
      <c r="B17611" t="s">
        <v>18</v>
      </c>
      <c r="C17611" t="s">
        <v>11</v>
      </c>
      <c r="D17611">
        <v>3749253</v>
      </c>
      <c r="E17611" t="s">
        <v>9</v>
      </c>
      <c r="F17611" t="s">
        <v>10</v>
      </c>
      <c r="G17611" s="1">
        <v>358556000000000</v>
      </c>
      <c r="H17611" t="s">
        <v>7</v>
      </c>
    </row>
    <row r="17612" spans="1:8" x14ac:dyDescent="0.25">
      <c r="A17612" t="s">
        <v>17</v>
      </c>
      <c r="B17612" t="s">
        <v>18</v>
      </c>
      <c r="C17612" t="s">
        <v>13</v>
      </c>
      <c r="D17612">
        <v>2132211</v>
      </c>
      <c r="E17612" t="s">
        <v>9</v>
      </c>
      <c r="F17612" t="s">
        <v>10</v>
      </c>
      <c r="G17612" s="1">
        <v>358556000000000</v>
      </c>
      <c r="H17612" t="s">
        <v>7</v>
      </c>
    </row>
    <row r="17613" spans="1:8" x14ac:dyDescent="0.25">
      <c r="A17613" t="s">
        <v>17</v>
      </c>
      <c r="B17613" t="s">
        <v>18</v>
      </c>
      <c r="C17613" t="s">
        <v>13</v>
      </c>
      <c r="D17613">
        <v>1894835</v>
      </c>
      <c r="E17613" t="s">
        <v>9</v>
      </c>
      <c r="F17613" t="s">
        <v>10</v>
      </c>
      <c r="G17613" s="1">
        <v>358556000000000</v>
      </c>
      <c r="H17613" t="s">
        <v>7</v>
      </c>
    </row>
    <row r="17614" spans="1:8" x14ac:dyDescent="0.25">
      <c r="A17614" t="s">
        <v>17</v>
      </c>
      <c r="B17614" t="s">
        <v>18</v>
      </c>
      <c r="C17614" t="s">
        <v>11</v>
      </c>
      <c r="D17614">
        <v>2840169</v>
      </c>
      <c r="E17614" t="s">
        <v>9</v>
      </c>
      <c r="F17614" t="s">
        <v>10</v>
      </c>
      <c r="G17614" s="1">
        <v>358556000000000</v>
      </c>
      <c r="H17614" t="s">
        <v>7</v>
      </c>
    </row>
    <row r="17615" spans="1:8" x14ac:dyDescent="0.25">
      <c r="A17615" t="s">
        <v>17</v>
      </c>
      <c r="B17615" t="s">
        <v>18</v>
      </c>
      <c r="C17615" t="s">
        <v>11</v>
      </c>
      <c r="D17615">
        <v>6483565</v>
      </c>
      <c r="E17615" t="s">
        <v>9</v>
      </c>
      <c r="F17615" t="s">
        <v>10</v>
      </c>
      <c r="G17615" s="1">
        <v>358556000000000</v>
      </c>
      <c r="H17615" t="s">
        <v>7</v>
      </c>
    </row>
    <row r="17616" spans="1:8" x14ac:dyDescent="0.25">
      <c r="A17616" t="s">
        <v>17</v>
      </c>
      <c r="B17616" t="s">
        <v>18</v>
      </c>
      <c r="C17616" t="s">
        <v>14</v>
      </c>
      <c r="D17616">
        <v>1922422</v>
      </c>
      <c r="E17616" t="s">
        <v>9</v>
      </c>
      <c r="F17616" t="s">
        <v>10</v>
      </c>
      <c r="G17616" s="1">
        <v>358556000000000</v>
      </c>
      <c r="H17616" t="s">
        <v>7</v>
      </c>
    </row>
    <row r="17617" spans="1:8" x14ac:dyDescent="0.25">
      <c r="A17617" t="s">
        <v>17</v>
      </c>
      <c r="B17617" t="s">
        <v>18</v>
      </c>
      <c r="C17617" t="s">
        <v>13</v>
      </c>
      <c r="D17617">
        <v>1972464</v>
      </c>
      <c r="E17617" t="s">
        <v>9</v>
      </c>
      <c r="F17617" t="s">
        <v>10</v>
      </c>
      <c r="G17617" s="1">
        <v>358556000000000</v>
      </c>
      <c r="H17617" t="s">
        <v>7</v>
      </c>
    </row>
    <row r="17618" spans="1:8" x14ac:dyDescent="0.25">
      <c r="A17618" t="s">
        <v>17</v>
      </c>
      <c r="B17618" t="s">
        <v>18</v>
      </c>
      <c r="C17618" t="s">
        <v>12</v>
      </c>
      <c r="D17618">
        <v>1758505</v>
      </c>
      <c r="E17618" t="s">
        <v>9</v>
      </c>
      <c r="F17618" t="s">
        <v>10</v>
      </c>
      <c r="G17618" s="1">
        <v>358556000000000</v>
      </c>
      <c r="H17618" t="s">
        <v>7</v>
      </c>
    </row>
    <row r="17619" spans="1:8" x14ac:dyDescent="0.25">
      <c r="A17619" t="s">
        <v>17</v>
      </c>
      <c r="B17619" t="s">
        <v>18</v>
      </c>
      <c r="C17619" t="s">
        <v>12</v>
      </c>
      <c r="D17619">
        <v>1584002</v>
      </c>
      <c r="E17619" t="s">
        <v>9</v>
      </c>
      <c r="F17619" t="s">
        <v>10</v>
      </c>
      <c r="G17619" s="1">
        <v>358556000000000</v>
      </c>
      <c r="H17619" t="s">
        <v>7</v>
      </c>
    </row>
    <row r="17620" spans="1:8" x14ac:dyDescent="0.25">
      <c r="A17620" t="s">
        <v>17</v>
      </c>
      <c r="B17620" t="s">
        <v>18</v>
      </c>
      <c r="C17620" t="s">
        <v>14</v>
      </c>
      <c r="D17620">
        <v>1767807</v>
      </c>
      <c r="E17620" t="s">
        <v>9</v>
      </c>
      <c r="F17620" t="s">
        <v>10</v>
      </c>
      <c r="G17620" s="1">
        <v>358556000000000</v>
      </c>
      <c r="H17620" t="s">
        <v>7</v>
      </c>
    </row>
    <row r="17621" spans="1:8" x14ac:dyDescent="0.25">
      <c r="A17621" t="s">
        <v>17</v>
      </c>
      <c r="B17621" t="s">
        <v>18</v>
      </c>
      <c r="C17621" t="s">
        <v>8</v>
      </c>
      <c r="D17621">
        <v>4764836</v>
      </c>
      <c r="E17621" t="s">
        <v>9</v>
      </c>
      <c r="F17621" t="s">
        <v>10</v>
      </c>
      <c r="G17621" s="1">
        <v>358556000000000</v>
      </c>
      <c r="H17621" t="s">
        <v>7</v>
      </c>
    </row>
    <row r="17622" spans="1:8" x14ac:dyDescent="0.25">
      <c r="A17622" t="s">
        <v>17</v>
      </c>
      <c r="B17622" t="s">
        <v>18</v>
      </c>
      <c r="C17622" t="s">
        <v>14</v>
      </c>
      <c r="D17622">
        <v>3153889</v>
      </c>
      <c r="E17622" t="s">
        <v>9</v>
      </c>
      <c r="F17622" t="s">
        <v>10</v>
      </c>
      <c r="G17622" s="1">
        <v>358556000000000</v>
      </c>
      <c r="H17622" t="s">
        <v>7</v>
      </c>
    </row>
    <row r="17623" spans="1:8" x14ac:dyDescent="0.25">
      <c r="A17623" t="s">
        <v>17</v>
      </c>
      <c r="B17623" t="s">
        <v>18</v>
      </c>
      <c r="C17623" t="s">
        <v>12</v>
      </c>
      <c r="D17623">
        <v>2035336</v>
      </c>
      <c r="E17623" t="s">
        <v>9</v>
      </c>
      <c r="F17623" t="s">
        <v>10</v>
      </c>
      <c r="G17623" s="1">
        <v>358556000000000</v>
      </c>
      <c r="H17623" t="s">
        <v>7</v>
      </c>
    </row>
    <row r="17624" spans="1:8" x14ac:dyDescent="0.25">
      <c r="A17624" t="s">
        <v>17</v>
      </c>
      <c r="B17624" t="s">
        <v>18</v>
      </c>
      <c r="C17624" t="s">
        <v>12</v>
      </c>
      <c r="D17624">
        <v>1880079</v>
      </c>
      <c r="E17624" t="s">
        <v>9</v>
      </c>
      <c r="F17624" t="s">
        <v>10</v>
      </c>
      <c r="G17624" s="1">
        <v>358556000000000</v>
      </c>
      <c r="H17624" t="s">
        <v>7</v>
      </c>
    </row>
    <row r="17625" spans="1:8" x14ac:dyDescent="0.25">
      <c r="A17625" t="s">
        <v>17</v>
      </c>
      <c r="B17625" t="s">
        <v>18</v>
      </c>
      <c r="C17625" t="s">
        <v>8</v>
      </c>
      <c r="D17625">
        <v>5962621</v>
      </c>
      <c r="E17625" t="s">
        <v>9</v>
      </c>
      <c r="F17625" t="s">
        <v>10</v>
      </c>
      <c r="G17625" s="1">
        <v>358556000000000</v>
      </c>
      <c r="H17625" t="s">
        <v>7</v>
      </c>
    </row>
    <row r="17626" spans="1:8" x14ac:dyDescent="0.25">
      <c r="A17626" t="s">
        <v>17</v>
      </c>
      <c r="B17626" t="s">
        <v>18</v>
      </c>
      <c r="C17626" t="s">
        <v>11</v>
      </c>
      <c r="D17626">
        <v>4973342</v>
      </c>
      <c r="E17626" t="s">
        <v>9</v>
      </c>
      <c r="F17626" t="s">
        <v>10</v>
      </c>
      <c r="G17626" s="1">
        <v>358556000000000</v>
      </c>
      <c r="H17626" t="s">
        <v>7</v>
      </c>
    </row>
    <row r="17627" spans="1:8" x14ac:dyDescent="0.25">
      <c r="A17627" t="s">
        <v>17</v>
      </c>
      <c r="B17627" t="s">
        <v>18</v>
      </c>
      <c r="C17627" t="s">
        <v>11</v>
      </c>
      <c r="D17627">
        <v>7780470</v>
      </c>
      <c r="E17627" t="s">
        <v>9</v>
      </c>
      <c r="F17627" t="s">
        <v>10</v>
      </c>
      <c r="G17627" s="1">
        <v>358556000000000</v>
      </c>
      <c r="H17627" t="s">
        <v>7</v>
      </c>
    </row>
    <row r="17628" spans="1:8" x14ac:dyDescent="0.25">
      <c r="A17628" t="s">
        <v>17</v>
      </c>
      <c r="B17628" t="s">
        <v>18</v>
      </c>
      <c r="C17628" t="s">
        <v>8</v>
      </c>
      <c r="D17628">
        <v>3419814</v>
      </c>
      <c r="E17628" t="s">
        <v>9</v>
      </c>
      <c r="F17628" t="s">
        <v>10</v>
      </c>
      <c r="G17628" s="1">
        <v>358556000000000</v>
      </c>
      <c r="H17628" t="s">
        <v>7</v>
      </c>
    </row>
    <row r="17629" spans="1:8" x14ac:dyDescent="0.25">
      <c r="A17629" t="s">
        <v>17</v>
      </c>
      <c r="B17629" t="s">
        <v>18</v>
      </c>
      <c r="C17629" t="s">
        <v>14</v>
      </c>
      <c r="D17629">
        <v>1903497</v>
      </c>
      <c r="E17629" t="s">
        <v>9</v>
      </c>
      <c r="F17629" t="s">
        <v>10</v>
      </c>
      <c r="G17629" s="1">
        <v>358556000000000</v>
      </c>
      <c r="H17629" t="s">
        <v>7</v>
      </c>
    </row>
    <row r="17630" spans="1:8" x14ac:dyDescent="0.25">
      <c r="A17630" t="s">
        <v>17</v>
      </c>
      <c r="B17630" t="s">
        <v>18</v>
      </c>
      <c r="C17630" t="s">
        <v>8</v>
      </c>
      <c r="D17630">
        <v>3186930</v>
      </c>
      <c r="E17630" t="s">
        <v>9</v>
      </c>
      <c r="F17630" t="s">
        <v>10</v>
      </c>
      <c r="G17630" s="1">
        <v>358556000000000</v>
      </c>
      <c r="H17630" t="s">
        <v>7</v>
      </c>
    </row>
    <row r="17631" spans="1:8" x14ac:dyDescent="0.25">
      <c r="A17631" t="s">
        <v>17</v>
      </c>
      <c r="B17631" t="s">
        <v>18</v>
      </c>
      <c r="C17631" t="s">
        <v>13</v>
      </c>
      <c r="D17631">
        <v>2360284</v>
      </c>
      <c r="E17631" t="s">
        <v>9</v>
      </c>
      <c r="F17631" t="s">
        <v>10</v>
      </c>
      <c r="G17631" s="1">
        <v>358556000000000</v>
      </c>
      <c r="H17631" t="s">
        <v>7</v>
      </c>
    </row>
    <row r="17632" spans="1:8" x14ac:dyDescent="0.25">
      <c r="A17632" t="s">
        <v>17</v>
      </c>
      <c r="B17632" t="s">
        <v>18</v>
      </c>
      <c r="C17632" t="s">
        <v>11</v>
      </c>
      <c r="D17632">
        <v>4689774</v>
      </c>
      <c r="E17632" t="s">
        <v>9</v>
      </c>
      <c r="F17632" t="s">
        <v>10</v>
      </c>
      <c r="G17632" s="1">
        <v>358556000000000</v>
      </c>
      <c r="H17632" t="s">
        <v>7</v>
      </c>
    </row>
    <row r="17633" spans="1:8" x14ac:dyDescent="0.25">
      <c r="A17633" t="s">
        <v>17</v>
      </c>
      <c r="B17633" t="s">
        <v>18</v>
      </c>
      <c r="C17633" t="s">
        <v>8</v>
      </c>
      <c r="D17633">
        <v>6807550</v>
      </c>
      <c r="E17633" t="s">
        <v>9</v>
      </c>
      <c r="F17633" t="s">
        <v>10</v>
      </c>
      <c r="G17633" s="1">
        <v>358556000000000</v>
      </c>
      <c r="H17633" t="s">
        <v>7</v>
      </c>
    </row>
    <row r="17634" spans="1:8" x14ac:dyDescent="0.25">
      <c r="A17634" t="s">
        <v>17</v>
      </c>
      <c r="B17634" t="s">
        <v>18</v>
      </c>
      <c r="C17634" t="s">
        <v>8</v>
      </c>
      <c r="D17634">
        <v>5215529</v>
      </c>
      <c r="E17634" t="s">
        <v>9</v>
      </c>
      <c r="F17634" t="s">
        <v>10</v>
      </c>
      <c r="G17634" s="1">
        <v>358556000000000</v>
      </c>
      <c r="H17634" t="s">
        <v>7</v>
      </c>
    </row>
    <row r="17635" spans="1:8" x14ac:dyDescent="0.25">
      <c r="A17635" t="s">
        <v>17</v>
      </c>
      <c r="B17635" t="s">
        <v>18</v>
      </c>
      <c r="C17635" t="s">
        <v>8</v>
      </c>
      <c r="D17635">
        <v>7227128</v>
      </c>
      <c r="E17635" t="s">
        <v>9</v>
      </c>
      <c r="F17635" t="s">
        <v>10</v>
      </c>
      <c r="G17635" s="1">
        <v>358556000000000</v>
      </c>
      <c r="H17635" t="s">
        <v>7</v>
      </c>
    </row>
    <row r="17636" spans="1:8" x14ac:dyDescent="0.25">
      <c r="A17636" t="s">
        <v>17</v>
      </c>
      <c r="B17636" t="s">
        <v>18</v>
      </c>
      <c r="C17636" t="s">
        <v>14</v>
      </c>
      <c r="D17636">
        <v>2149212</v>
      </c>
      <c r="E17636" t="s">
        <v>9</v>
      </c>
      <c r="F17636" t="s">
        <v>10</v>
      </c>
      <c r="G17636" s="1">
        <v>358556000000000</v>
      </c>
      <c r="H17636" t="s">
        <v>7</v>
      </c>
    </row>
    <row r="17637" spans="1:8" x14ac:dyDescent="0.25">
      <c r="A17637" t="s">
        <v>17</v>
      </c>
      <c r="B17637" t="s">
        <v>18</v>
      </c>
      <c r="C17637" t="s">
        <v>13</v>
      </c>
      <c r="D17637">
        <v>4151830</v>
      </c>
      <c r="E17637" t="s">
        <v>9</v>
      </c>
      <c r="F17637" t="s">
        <v>10</v>
      </c>
      <c r="G17637" s="1">
        <v>358556000000000</v>
      </c>
      <c r="H17637" t="s">
        <v>7</v>
      </c>
    </row>
    <row r="17638" spans="1:8" x14ac:dyDescent="0.25">
      <c r="A17638" t="s">
        <v>17</v>
      </c>
      <c r="B17638" t="s">
        <v>18</v>
      </c>
      <c r="C17638" t="s">
        <v>11</v>
      </c>
      <c r="D17638">
        <v>6930729</v>
      </c>
      <c r="E17638" t="s">
        <v>9</v>
      </c>
      <c r="F17638" t="s">
        <v>10</v>
      </c>
      <c r="G17638" s="1">
        <v>358556000000000</v>
      </c>
      <c r="H17638" t="s">
        <v>7</v>
      </c>
    </row>
    <row r="17639" spans="1:8" x14ac:dyDescent="0.25">
      <c r="A17639" t="s">
        <v>17</v>
      </c>
      <c r="B17639" t="s">
        <v>18</v>
      </c>
      <c r="C17639" t="s">
        <v>8</v>
      </c>
      <c r="D17639">
        <v>5712414</v>
      </c>
      <c r="E17639" t="s">
        <v>9</v>
      </c>
      <c r="F17639" t="s">
        <v>10</v>
      </c>
      <c r="G17639" s="1">
        <v>358556000000000</v>
      </c>
      <c r="H17639" t="s">
        <v>7</v>
      </c>
    </row>
    <row r="17640" spans="1:8" x14ac:dyDescent="0.25">
      <c r="A17640" t="s">
        <v>17</v>
      </c>
      <c r="B17640" t="s">
        <v>18</v>
      </c>
      <c r="C17640" t="s">
        <v>8</v>
      </c>
      <c r="D17640">
        <v>6952222</v>
      </c>
      <c r="E17640" t="s">
        <v>9</v>
      </c>
      <c r="F17640" t="s">
        <v>10</v>
      </c>
      <c r="G17640" s="1">
        <v>358556000000000</v>
      </c>
      <c r="H17640" t="s">
        <v>7</v>
      </c>
    </row>
    <row r="17641" spans="1:8" x14ac:dyDescent="0.25">
      <c r="A17641" t="s">
        <v>17</v>
      </c>
      <c r="B17641" t="s">
        <v>18</v>
      </c>
      <c r="C17641" t="s">
        <v>11</v>
      </c>
      <c r="D17641">
        <v>6586534</v>
      </c>
      <c r="E17641" t="s">
        <v>9</v>
      </c>
      <c r="F17641" t="s">
        <v>10</v>
      </c>
      <c r="G17641" s="1">
        <v>358556000000000</v>
      </c>
      <c r="H17641" t="s">
        <v>7</v>
      </c>
    </row>
    <row r="17642" spans="1:8" x14ac:dyDescent="0.25">
      <c r="A17642" t="s">
        <v>17</v>
      </c>
      <c r="B17642" t="s">
        <v>18</v>
      </c>
      <c r="C17642" t="s">
        <v>11</v>
      </c>
      <c r="D17642">
        <v>3167041</v>
      </c>
      <c r="E17642" t="s">
        <v>9</v>
      </c>
      <c r="F17642" t="s">
        <v>10</v>
      </c>
      <c r="G17642" s="1">
        <v>358556000000000</v>
      </c>
      <c r="H17642" t="s">
        <v>7</v>
      </c>
    </row>
    <row r="17643" spans="1:8" x14ac:dyDescent="0.25">
      <c r="A17643" t="s">
        <v>17</v>
      </c>
      <c r="B17643" t="s">
        <v>18</v>
      </c>
      <c r="C17643" t="s">
        <v>11</v>
      </c>
      <c r="D17643">
        <v>5772079</v>
      </c>
      <c r="E17643" t="s">
        <v>9</v>
      </c>
      <c r="F17643" t="s">
        <v>10</v>
      </c>
      <c r="G17643" s="1">
        <v>358556000000000</v>
      </c>
      <c r="H17643" t="s">
        <v>7</v>
      </c>
    </row>
    <row r="17644" spans="1:8" x14ac:dyDescent="0.25">
      <c r="A17644" t="s">
        <v>17</v>
      </c>
      <c r="B17644" t="s">
        <v>18</v>
      </c>
      <c r="C17644" t="s">
        <v>8</v>
      </c>
      <c r="D17644">
        <v>3005690</v>
      </c>
      <c r="E17644" t="s">
        <v>9</v>
      </c>
      <c r="F17644" t="s">
        <v>10</v>
      </c>
      <c r="G17644" s="1">
        <v>358556000000000</v>
      </c>
      <c r="H17644" t="s">
        <v>7</v>
      </c>
    </row>
    <row r="17645" spans="1:8" x14ac:dyDescent="0.25">
      <c r="A17645" t="s">
        <v>17</v>
      </c>
      <c r="B17645" t="s">
        <v>18</v>
      </c>
      <c r="C17645" t="s">
        <v>11</v>
      </c>
      <c r="D17645">
        <v>4229457</v>
      </c>
      <c r="E17645" t="s">
        <v>9</v>
      </c>
      <c r="F17645" t="s">
        <v>10</v>
      </c>
      <c r="G17645" s="1">
        <v>358556000000000</v>
      </c>
      <c r="H17645" t="s">
        <v>7</v>
      </c>
    </row>
    <row r="17646" spans="1:8" x14ac:dyDescent="0.25">
      <c r="A17646" t="s">
        <v>17</v>
      </c>
      <c r="B17646" t="s">
        <v>18</v>
      </c>
      <c r="C17646" t="s">
        <v>13</v>
      </c>
      <c r="D17646">
        <v>3303051</v>
      </c>
      <c r="E17646" t="s">
        <v>9</v>
      </c>
      <c r="F17646" t="s">
        <v>10</v>
      </c>
      <c r="G17646" s="1">
        <v>358556000000000</v>
      </c>
      <c r="H17646" t="s">
        <v>7</v>
      </c>
    </row>
    <row r="17647" spans="1:8" x14ac:dyDescent="0.25">
      <c r="A17647" t="s">
        <v>17</v>
      </c>
      <c r="B17647" t="s">
        <v>18</v>
      </c>
      <c r="C17647" t="s">
        <v>8</v>
      </c>
      <c r="D17647">
        <v>4436360</v>
      </c>
      <c r="E17647" t="s">
        <v>9</v>
      </c>
      <c r="F17647" t="s">
        <v>10</v>
      </c>
      <c r="G17647" s="1">
        <v>358556000000000</v>
      </c>
      <c r="H17647" t="s">
        <v>7</v>
      </c>
    </row>
    <row r="17648" spans="1:8" x14ac:dyDescent="0.25">
      <c r="A17648" t="s">
        <v>17</v>
      </c>
      <c r="B17648" t="s">
        <v>18</v>
      </c>
      <c r="C17648" t="s">
        <v>8</v>
      </c>
      <c r="D17648">
        <v>7262093</v>
      </c>
      <c r="E17648" t="s">
        <v>9</v>
      </c>
      <c r="F17648" t="s">
        <v>10</v>
      </c>
      <c r="G17648" s="1">
        <v>358556000000000</v>
      </c>
      <c r="H17648" t="s">
        <v>7</v>
      </c>
    </row>
    <row r="17649" spans="1:8" x14ac:dyDescent="0.25">
      <c r="A17649" t="s">
        <v>17</v>
      </c>
      <c r="B17649" t="s">
        <v>18</v>
      </c>
      <c r="C17649" t="s">
        <v>13</v>
      </c>
      <c r="D17649">
        <v>2529975</v>
      </c>
      <c r="E17649" t="s">
        <v>9</v>
      </c>
      <c r="F17649" t="s">
        <v>10</v>
      </c>
      <c r="G17649" s="1">
        <v>358556000000000</v>
      </c>
      <c r="H17649" t="s">
        <v>7</v>
      </c>
    </row>
    <row r="17650" spans="1:8" x14ac:dyDescent="0.25">
      <c r="A17650" t="s">
        <v>17</v>
      </c>
      <c r="B17650" t="s">
        <v>18</v>
      </c>
      <c r="C17650" t="s">
        <v>13</v>
      </c>
      <c r="D17650">
        <v>1687613</v>
      </c>
      <c r="E17650" t="s">
        <v>9</v>
      </c>
      <c r="F17650" t="s">
        <v>10</v>
      </c>
      <c r="G17650" s="1">
        <v>358556000000000</v>
      </c>
      <c r="H17650" t="s">
        <v>7</v>
      </c>
    </row>
    <row r="17651" spans="1:8" x14ac:dyDescent="0.25">
      <c r="A17651" t="s">
        <v>17</v>
      </c>
      <c r="B17651" t="s">
        <v>18</v>
      </c>
      <c r="C17651" t="s">
        <v>13</v>
      </c>
      <c r="D17651">
        <v>3526954</v>
      </c>
      <c r="E17651" t="s">
        <v>9</v>
      </c>
      <c r="F17651" t="s">
        <v>10</v>
      </c>
      <c r="G17651" s="1">
        <v>358556000000000</v>
      </c>
      <c r="H17651" t="s">
        <v>7</v>
      </c>
    </row>
    <row r="17652" spans="1:8" x14ac:dyDescent="0.25">
      <c r="A17652" t="s">
        <v>17</v>
      </c>
      <c r="B17652" t="s">
        <v>18</v>
      </c>
      <c r="C17652" t="s">
        <v>12</v>
      </c>
      <c r="D17652">
        <v>1947443</v>
      </c>
      <c r="E17652" t="s">
        <v>9</v>
      </c>
      <c r="F17652" t="s">
        <v>10</v>
      </c>
      <c r="G17652" s="1">
        <v>358556000000000</v>
      </c>
      <c r="H17652" t="s">
        <v>7</v>
      </c>
    </row>
    <row r="17653" spans="1:8" x14ac:dyDescent="0.25">
      <c r="A17653" t="s">
        <v>17</v>
      </c>
      <c r="B17653" t="s">
        <v>18</v>
      </c>
      <c r="C17653" t="s">
        <v>8</v>
      </c>
      <c r="D17653">
        <v>5615860</v>
      </c>
      <c r="E17653" t="s">
        <v>9</v>
      </c>
      <c r="F17653" t="s">
        <v>10</v>
      </c>
      <c r="G17653" s="1">
        <v>358556000000000</v>
      </c>
      <c r="H17653" t="s">
        <v>7</v>
      </c>
    </row>
    <row r="17654" spans="1:8" x14ac:dyDescent="0.25">
      <c r="A17654" t="s">
        <v>17</v>
      </c>
      <c r="B17654" t="s">
        <v>18</v>
      </c>
      <c r="C17654" t="s">
        <v>8</v>
      </c>
      <c r="D17654">
        <v>3072733</v>
      </c>
      <c r="E17654" t="s">
        <v>9</v>
      </c>
      <c r="F17654" t="s">
        <v>10</v>
      </c>
      <c r="G17654" s="1">
        <v>358556000000000</v>
      </c>
      <c r="H17654" t="s">
        <v>7</v>
      </c>
    </row>
    <row r="17655" spans="1:8" x14ac:dyDescent="0.25">
      <c r="A17655" t="s">
        <v>17</v>
      </c>
      <c r="B17655" t="s">
        <v>18</v>
      </c>
      <c r="C17655" t="s">
        <v>8</v>
      </c>
      <c r="D17655">
        <v>7002262</v>
      </c>
      <c r="E17655" t="s">
        <v>9</v>
      </c>
      <c r="F17655" t="s">
        <v>10</v>
      </c>
      <c r="G17655" s="1">
        <v>358556000000000</v>
      </c>
      <c r="H17655" t="s">
        <v>7</v>
      </c>
    </row>
    <row r="17656" spans="1:8" x14ac:dyDescent="0.25">
      <c r="A17656" t="s">
        <v>17</v>
      </c>
      <c r="B17656" t="s">
        <v>18</v>
      </c>
      <c r="C17656" t="s">
        <v>13</v>
      </c>
      <c r="D17656">
        <v>3558390</v>
      </c>
      <c r="E17656" t="s">
        <v>9</v>
      </c>
      <c r="F17656" t="s">
        <v>10</v>
      </c>
      <c r="G17656" s="1">
        <v>358556000000000</v>
      </c>
      <c r="H17656" t="s">
        <v>7</v>
      </c>
    </row>
    <row r="17657" spans="1:8" x14ac:dyDescent="0.25">
      <c r="A17657" t="s">
        <v>17</v>
      </c>
      <c r="B17657" t="s">
        <v>18</v>
      </c>
      <c r="C17657" t="s">
        <v>8</v>
      </c>
      <c r="D17657">
        <v>2467745</v>
      </c>
      <c r="E17657" t="s">
        <v>9</v>
      </c>
      <c r="F17657" t="s">
        <v>10</v>
      </c>
      <c r="G17657" s="1">
        <v>358556000000000</v>
      </c>
      <c r="H17657" t="s">
        <v>7</v>
      </c>
    </row>
    <row r="17658" spans="1:8" x14ac:dyDescent="0.25">
      <c r="A17658" t="s">
        <v>17</v>
      </c>
      <c r="B17658" t="s">
        <v>18</v>
      </c>
      <c r="C17658" t="s">
        <v>13</v>
      </c>
      <c r="D17658">
        <v>1798281</v>
      </c>
      <c r="E17658" t="s">
        <v>9</v>
      </c>
      <c r="F17658" t="s">
        <v>10</v>
      </c>
      <c r="G17658" s="1">
        <v>358556000000000</v>
      </c>
      <c r="H17658" t="s">
        <v>7</v>
      </c>
    </row>
    <row r="17659" spans="1:8" x14ac:dyDescent="0.25">
      <c r="A17659" t="s">
        <v>17</v>
      </c>
      <c r="B17659" t="s">
        <v>18</v>
      </c>
      <c r="C17659" t="s">
        <v>11</v>
      </c>
      <c r="D17659">
        <v>4939019</v>
      </c>
      <c r="E17659" t="s">
        <v>9</v>
      </c>
      <c r="F17659" t="s">
        <v>10</v>
      </c>
      <c r="G17659" s="1">
        <v>358556000000000</v>
      </c>
      <c r="H17659" t="s">
        <v>7</v>
      </c>
    </row>
    <row r="17660" spans="1:8" x14ac:dyDescent="0.25">
      <c r="A17660" t="s">
        <v>17</v>
      </c>
      <c r="B17660" t="s">
        <v>18</v>
      </c>
      <c r="C17660" t="s">
        <v>13</v>
      </c>
      <c r="D17660">
        <v>1730918</v>
      </c>
      <c r="E17660" t="s">
        <v>9</v>
      </c>
      <c r="F17660" t="s">
        <v>10</v>
      </c>
      <c r="G17660" s="1">
        <v>358556000000000</v>
      </c>
      <c r="H17660" t="s">
        <v>7</v>
      </c>
    </row>
    <row r="17661" spans="1:8" x14ac:dyDescent="0.25">
      <c r="A17661" t="s">
        <v>17</v>
      </c>
      <c r="B17661" t="s">
        <v>18</v>
      </c>
      <c r="C17661" t="s">
        <v>12</v>
      </c>
      <c r="D17661">
        <v>1716162</v>
      </c>
      <c r="E17661" t="s">
        <v>9</v>
      </c>
      <c r="F17661" t="s">
        <v>10</v>
      </c>
      <c r="G17661" s="1">
        <v>358556000000000</v>
      </c>
      <c r="H17661" t="s">
        <v>7</v>
      </c>
    </row>
    <row r="17662" spans="1:8" x14ac:dyDescent="0.25">
      <c r="A17662" t="s">
        <v>17</v>
      </c>
      <c r="B17662" t="s">
        <v>18</v>
      </c>
      <c r="C17662" t="s">
        <v>12</v>
      </c>
      <c r="D17662">
        <v>1947443</v>
      </c>
      <c r="E17662" t="s">
        <v>9</v>
      </c>
      <c r="F17662" t="s">
        <v>10</v>
      </c>
      <c r="G17662" s="1">
        <v>358556000000000</v>
      </c>
      <c r="H17662" t="s">
        <v>7</v>
      </c>
    </row>
    <row r="17663" spans="1:8" x14ac:dyDescent="0.25">
      <c r="A17663" t="s">
        <v>17</v>
      </c>
      <c r="B17663" t="s">
        <v>18</v>
      </c>
      <c r="C17663" t="s">
        <v>12</v>
      </c>
      <c r="D17663">
        <v>1951934</v>
      </c>
      <c r="E17663" t="s">
        <v>9</v>
      </c>
      <c r="F17663" t="s">
        <v>10</v>
      </c>
      <c r="G17663" s="1">
        <v>358556000000000</v>
      </c>
      <c r="H17663" t="s">
        <v>7</v>
      </c>
    </row>
    <row r="17664" spans="1:8" x14ac:dyDescent="0.25">
      <c r="A17664" t="s">
        <v>17</v>
      </c>
      <c r="B17664" t="s">
        <v>18</v>
      </c>
      <c r="C17664" t="s">
        <v>13</v>
      </c>
      <c r="D17664">
        <v>3276747</v>
      </c>
      <c r="E17664" t="s">
        <v>9</v>
      </c>
      <c r="F17664" t="s">
        <v>10</v>
      </c>
      <c r="G17664" s="1">
        <v>358556000000000</v>
      </c>
      <c r="H17664" t="s">
        <v>7</v>
      </c>
    </row>
    <row r="17665" spans="1:8" x14ac:dyDescent="0.25">
      <c r="A17665" t="s">
        <v>17</v>
      </c>
      <c r="B17665" t="s">
        <v>18</v>
      </c>
      <c r="C17665" t="s">
        <v>12</v>
      </c>
      <c r="D17665">
        <v>1743428</v>
      </c>
      <c r="E17665" t="s">
        <v>9</v>
      </c>
      <c r="F17665" t="s">
        <v>10</v>
      </c>
      <c r="G17665" s="1">
        <v>358556000000000</v>
      </c>
      <c r="H17665" t="s">
        <v>7</v>
      </c>
    </row>
    <row r="17666" spans="1:8" x14ac:dyDescent="0.25">
      <c r="A17666" t="s">
        <v>17</v>
      </c>
      <c r="B17666" t="s">
        <v>18</v>
      </c>
      <c r="C17666" t="s">
        <v>11</v>
      </c>
      <c r="D17666">
        <v>5239587</v>
      </c>
      <c r="E17666" t="s">
        <v>9</v>
      </c>
      <c r="F17666" t="s">
        <v>10</v>
      </c>
      <c r="G17666" s="1">
        <v>358556000000000</v>
      </c>
      <c r="H17666" t="s">
        <v>7</v>
      </c>
    </row>
    <row r="17667" spans="1:8" x14ac:dyDescent="0.25">
      <c r="A17667" t="s">
        <v>17</v>
      </c>
      <c r="B17667" t="s">
        <v>18</v>
      </c>
      <c r="C17667" t="s">
        <v>11</v>
      </c>
      <c r="D17667">
        <v>5131806</v>
      </c>
      <c r="E17667" t="s">
        <v>9</v>
      </c>
      <c r="F17667" t="s">
        <v>10</v>
      </c>
      <c r="G17667" s="1">
        <v>358556000000000</v>
      </c>
      <c r="H17667" t="s">
        <v>7</v>
      </c>
    </row>
    <row r="17668" spans="1:8" x14ac:dyDescent="0.25">
      <c r="A17668" t="s">
        <v>17</v>
      </c>
      <c r="B17668" t="s">
        <v>18</v>
      </c>
      <c r="C17668" t="s">
        <v>8</v>
      </c>
      <c r="D17668">
        <v>8008543</v>
      </c>
      <c r="E17668" t="s">
        <v>9</v>
      </c>
      <c r="F17668" t="s">
        <v>10</v>
      </c>
      <c r="G17668" s="1">
        <v>358556000000000</v>
      </c>
      <c r="H17668" t="s">
        <v>7</v>
      </c>
    </row>
    <row r="17669" spans="1:8" x14ac:dyDescent="0.25">
      <c r="A17669" t="s">
        <v>17</v>
      </c>
      <c r="B17669" t="s">
        <v>18</v>
      </c>
      <c r="C17669" t="s">
        <v>12</v>
      </c>
      <c r="D17669">
        <v>2190272</v>
      </c>
      <c r="E17669" t="s">
        <v>9</v>
      </c>
      <c r="F17669" t="s">
        <v>10</v>
      </c>
      <c r="G17669" s="1">
        <v>358556000000000</v>
      </c>
      <c r="H17669" t="s">
        <v>7</v>
      </c>
    </row>
    <row r="17670" spans="1:8" x14ac:dyDescent="0.25">
      <c r="A17670" t="s">
        <v>17</v>
      </c>
      <c r="B17670" t="s">
        <v>18</v>
      </c>
      <c r="C17670" t="s">
        <v>8</v>
      </c>
      <c r="D17670">
        <v>4800122</v>
      </c>
      <c r="E17670" t="s">
        <v>9</v>
      </c>
      <c r="F17670" t="s">
        <v>10</v>
      </c>
      <c r="G17670" s="1">
        <v>358556000000000</v>
      </c>
      <c r="H17670" t="s">
        <v>7</v>
      </c>
    </row>
    <row r="17671" spans="1:8" x14ac:dyDescent="0.25">
      <c r="A17671" t="s">
        <v>17</v>
      </c>
      <c r="B17671" t="s">
        <v>18</v>
      </c>
      <c r="C17671" t="s">
        <v>12</v>
      </c>
      <c r="D17671">
        <v>1741824</v>
      </c>
      <c r="E17671" t="s">
        <v>9</v>
      </c>
      <c r="F17671" t="s">
        <v>10</v>
      </c>
      <c r="G17671" s="1">
        <v>358556000000000</v>
      </c>
      <c r="H17671" t="s">
        <v>7</v>
      </c>
    </row>
    <row r="17672" spans="1:8" x14ac:dyDescent="0.25">
      <c r="A17672" t="s">
        <v>17</v>
      </c>
      <c r="B17672" t="s">
        <v>18</v>
      </c>
      <c r="C17672" t="s">
        <v>8</v>
      </c>
      <c r="D17672">
        <v>5858048</v>
      </c>
      <c r="E17672" t="s">
        <v>9</v>
      </c>
      <c r="F17672" t="s">
        <v>10</v>
      </c>
      <c r="G17672" s="1">
        <v>358556000000000</v>
      </c>
      <c r="H17672" t="s">
        <v>7</v>
      </c>
    </row>
    <row r="17673" spans="1:8" x14ac:dyDescent="0.25">
      <c r="A17673" t="s">
        <v>17</v>
      </c>
      <c r="B17673" t="s">
        <v>18</v>
      </c>
      <c r="C17673" t="s">
        <v>12</v>
      </c>
      <c r="D17673">
        <v>1790261</v>
      </c>
      <c r="E17673" t="s">
        <v>9</v>
      </c>
      <c r="F17673" t="s">
        <v>10</v>
      </c>
      <c r="G17673" s="1">
        <v>358556000000000</v>
      </c>
      <c r="H17673" t="s">
        <v>7</v>
      </c>
    </row>
    <row r="17674" spans="1:8" x14ac:dyDescent="0.25">
      <c r="A17674" t="s">
        <v>17</v>
      </c>
      <c r="B17674" t="s">
        <v>18</v>
      </c>
      <c r="C17674" t="s">
        <v>8</v>
      </c>
      <c r="D17674">
        <v>3775557</v>
      </c>
      <c r="E17674" t="s">
        <v>9</v>
      </c>
      <c r="F17674" t="s">
        <v>10</v>
      </c>
      <c r="G17674" s="1">
        <v>358556000000000</v>
      </c>
      <c r="H17674" t="s">
        <v>7</v>
      </c>
    </row>
    <row r="17675" spans="1:8" x14ac:dyDescent="0.25">
      <c r="A17675" t="s">
        <v>17</v>
      </c>
      <c r="B17675" t="s">
        <v>18</v>
      </c>
      <c r="C17675" t="s">
        <v>12</v>
      </c>
      <c r="D17675">
        <v>1899326</v>
      </c>
      <c r="E17675" t="s">
        <v>9</v>
      </c>
      <c r="F17675" t="s">
        <v>10</v>
      </c>
      <c r="G17675" s="1">
        <v>358556000000000</v>
      </c>
      <c r="H17675" t="s">
        <v>7</v>
      </c>
    </row>
    <row r="17676" spans="1:8" x14ac:dyDescent="0.25">
      <c r="A17676" t="s">
        <v>17</v>
      </c>
      <c r="B17676" t="s">
        <v>18</v>
      </c>
      <c r="C17676" t="s">
        <v>12</v>
      </c>
      <c r="D17676">
        <v>2219784</v>
      </c>
      <c r="E17676" t="s">
        <v>9</v>
      </c>
      <c r="F17676" t="s">
        <v>10</v>
      </c>
      <c r="G17676" s="1">
        <v>358556000000000</v>
      </c>
      <c r="H17676" t="s">
        <v>7</v>
      </c>
    </row>
    <row r="17677" spans="1:8" x14ac:dyDescent="0.25">
      <c r="A17677" t="s">
        <v>17</v>
      </c>
      <c r="B17677" t="s">
        <v>18</v>
      </c>
      <c r="C17677" t="s">
        <v>8</v>
      </c>
      <c r="D17677">
        <v>8100607</v>
      </c>
      <c r="E17677" t="s">
        <v>9</v>
      </c>
      <c r="F17677" t="s">
        <v>10</v>
      </c>
      <c r="G17677" s="1">
        <v>358556000000000</v>
      </c>
      <c r="H17677" t="s">
        <v>7</v>
      </c>
    </row>
    <row r="17678" spans="1:8" x14ac:dyDescent="0.25">
      <c r="A17678" t="s">
        <v>17</v>
      </c>
      <c r="B17678" t="s">
        <v>18</v>
      </c>
      <c r="C17678" t="s">
        <v>13</v>
      </c>
      <c r="D17678">
        <v>2368624</v>
      </c>
      <c r="E17678" t="s">
        <v>9</v>
      </c>
      <c r="F17678" t="s">
        <v>10</v>
      </c>
      <c r="G17678" s="1">
        <v>358556000000000</v>
      </c>
      <c r="H17678" t="s">
        <v>7</v>
      </c>
    </row>
    <row r="17679" spans="1:8" x14ac:dyDescent="0.25">
      <c r="A17679" t="s">
        <v>17</v>
      </c>
      <c r="B17679" t="s">
        <v>18</v>
      </c>
      <c r="C17679" t="s">
        <v>11</v>
      </c>
      <c r="D17679">
        <v>7041077</v>
      </c>
      <c r="E17679" t="s">
        <v>9</v>
      </c>
      <c r="F17679" t="s">
        <v>10</v>
      </c>
      <c r="G17679" s="1">
        <v>358556000000000</v>
      </c>
      <c r="H17679" t="s">
        <v>7</v>
      </c>
    </row>
    <row r="17680" spans="1:8" x14ac:dyDescent="0.25">
      <c r="A17680" t="s">
        <v>17</v>
      </c>
      <c r="B17680" t="s">
        <v>18</v>
      </c>
      <c r="C17680" t="s">
        <v>14</v>
      </c>
      <c r="D17680">
        <v>2710895</v>
      </c>
      <c r="E17680" t="s">
        <v>9</v>
      </c>
      <c r="F17680" t="s">
        <v>10</v>
      </c>
      <c r="G17680" s="1">
        <v>358556000000000</v>
      </c>
      <c r="H17680" t="s">
        <v>7</v>
      </c>
    </row>
    <row r="17681" spans="1:8" x14ac:dyDescent="0.25">
      <c r="A17681" t="s">
        <v>17</v>
      </c>
      <c r="B17681" t="s">
        <v>18</v>
      </c>
      <c r="C17681" t="s">
        <v>8</v>
      </c>
      <c r="D17681">
        <v>5405750</v>
      </c>
      <c r="E17681" t="s">
        <v>9</v>
      </c>
      <c r="F17681" t="s">
        <v>10</v>
      </c>
      <c r="G17681" s="1">
        <v>358556000000000</v>
      </c>
      <c r="H17681" t="s">
        <v>7</v>
      </c>
    </row>
    <row r="17682" spans="1:8" x14ac:dyDescent="0.25">
      <c r="A17682" t="s">
        <v>17</v>
      </c>
      <c r="B17682" t="s">
        <v>18</v>
      </c>
      <c r="C17682" t="s">
        <v>11</v>
      </c>
      <c r="D17682">
        <v>5226756</v>
      </c>
      <c r="E17682" t="s">
        <v>9</v>
      </c>
      <c r="F17682" t="s">
        <v>10</v>
      </c>
      <c r="G17682" s="1">
        <v>358556000000000</v>
      </c>
      <c r="H17682" t="s">
        <v>7</v>
      </c>
    </row>
    <row r="17683" spans="1:8" x14ac:dyDescent="0.25">
      <c r="A17683" t="s">
        <v>17</v>
      </c>
      <c r="B17683" t="s">
        <v>18</v>
      </c>
      <c r="C17683" t="s">
        <v>12</v>
      </c>
      <c r="D17683">
        <v>4902770</v>
      </c>
      <c r="E17683" t="s">
        <v>9</v>
      </c>
      <c r="F17683" t="s">
        <v>10</v>
      </c>
      <c r="G17683" s="1">
        <v>358556000000000</v>
      </c>
      <c r="H17683" t="s">
        <v>7</v>
      </c>
    </row>
    <row r="17684" spans="1:8" x14ac:dyDescent="0.25">
      <c r="A17684" t="s">
        <v>17</v>
      </c>
      <c r="B17684" t="s">
        <v>18</v>
      </c>
      <c r="C17684" t="s">
        <v>13</v>
      </c>
      <c r="D17684">
        <v>1862758</v>
      </c>
      <c r="E17684" t="s">
        <v>9</v>
      </c>
      <c r="F17684" t="s">
        <v>10</v>
      </c>
      <c r="G17684" s="1">
        <v>358556000000000</v>
      </c>
      <c r="H17684" t="s">
        <v>7</v>
      </c>
    </row>
    <row r="17685" spans="1:8" x14ac:dyDescent="0.25">
      <c r="A17685" t="s">
        <v>17</v>
      </c>
      <c r="B17685" t="s">
        <v>18</v>
      </c>
      <c r="C17685" t="s">
        <v>11</v>
      </c>
      <c r="D17685">
        <v>4340447</v>
      </c>
      <c r="E17685" t="s">
        <v>9</v>
      </c>
      <c r="F17685" t="s">
        <v>10</v>
      </c>
      <c r="G17685" s="1">
        <v>358556000000000</v>
      </c>
      <c r="H17685" t="s">
        <v>7</v>
      </c>
    </row>
    <row r="17686" spans="1:8" x14ac:dyDescent="0.25">
      <c r="A17686" t="s">
        <v>17</v>
      </c>
      <c r="B17686" t="s">
        <v>18</v>
      </c>
      <c r="C17686" t="s">
        <v>11</v>
      </c>
      <c r="D17686">
        <v>4859465</v>
      </c>
      <c r="E17686" t="s">
        <v>9</v>
      </c>
      <c r="F17686" t="s">
        <v>10</v>
      </c>
      <c r="G17686" s="1">
        <v>358556000000000</v>
      </c>
      <c r="H17686" t="s">
        <v>7</v>
      </c>
    </row>
    <row r="17687" spans="1:8" x14ac:dyDescent="0.25">
      <c r="A17687" t="s">
        <v>17</v>
      </c>
      <c r="B17687" t="s">
        <v>18</v>
      </c>
      <c r="C17687" t="s">
        <v>8</v>
      </c>
      <c r="D17687">
        <v>4499553</v>
      </c>
      <c r="E17687" t="s">
        <v>9</v>
      </c>
      <c r="F17687" t="s">
        <v>10</v>
      </c>
      <c r="G17687" s="1">
        <v>358556000000000</v>
      </c>
      <c r="H17687" t="s">
        <v>7</v>
      </c>
    </row>
    <row r="17688" spans="1:8" x14ac:dyDescent="0.25">
      <c r="A17688" t="s">
        <v>17</v>
      </c>
      <c r="B17688" t="s">
        <v>18</v>
      </c>
      <c r="C17688" t="s">
        <v>12</v>
      </c>
      <c r="D17688">
        <v>2659571</v>
      </c>
      <c r="E17688" t="s">
        <v>9</v>
      </c>
      <c r="F17688" t="s">
        <v>10</v>
      </c>
      <c r="G17688" s="1">
        <v>358556000000000</v>
      </c>
      <c r="H17688" t="s">
        <v>7</v>
      </c>
    </row>
    <row r="17689" spans="1:8" x14ac:dyDescent="0.25">
      <c r="A17689" t="s">
        <v>17</v>
      </c>
      <c r="B17689" t="s">
        <v>18</v>
      </c>
      <c r="C17689" t="s">
        <v>11</v>
      </c>
      <c r="D17689">
        <v>8627965</v>
      </c>
      <c r="E17689" t="s">
        <v>9</v>
      </c>
      <c r="F17689" t="s">
        <v>10</v>
      </c>
      <c r="G17689" s="1">
        <v>358557000000000</v>
      </c>
      <c r="H17689" t="s">
        <v>7</v>
      </c>
    </row>
    <row r="17690" spans="1:8" x14ac:dyDescent="0.25">
      <c r="A17690" t="s">
        <v>17</v>
      </c>
      <c r="B17690" t="s">
        <v>18</v>
      </c>
      <c r="C17690" t="s">
        <v>13</v>
      </c>
      <c r="D17690">
        <v>2436309</v>
      </c>
      <c r="E17690" t="s">
        <v>9</v>
      </c>
      <c r="F17690" t="s">
        <v>10</v>
      </c>
      <c r="G17690" s="1">
        <v>358557000000000</v>
      </c>
      <c r="H17690" t="s">
        <v>7</v>
      </c>
    </row>
    <row r="17691" spans="1:8" x14ac:dyDescent="0.25">
      <c r="A17691" t="s">
        <v>17</v>
      </c>
      <c r="B17691" t="s">
        <v>18</v>
      </c>
      <c r="C17691" t="s">
        <v>11</v>
      </c>
      <c r="D17691">
        <v>6758150</v>
      </c>
      <c r="E17691" t="s">
        <v>9</v>
      </c>
      <c r="F17691" t="s">
        <v>10</v>
      </c>
      <c r="G17691" s="1">
        <v>358557000000000</v>
      </c>
      <c r="H17691" t="s">
        <v>7</v>
      </c>
    </row>
    <row r="17692" spans="1:8" x14ac:dyDescent="0.25">
      <c r="A17692" t="s">
        <v>17</v>
      </c>
      <c r="B17692" t="s">
        <v>18</v>
      </c>
      <c r="C17692" t="s">
        <v>8</v>
      </c>
      <c r="D17692">
        <v>6624065</v>
      </c>
      <c r="E17692" t="s">
        <v>9</v>
      </c>
      <c r="F17692" t="s">
        <v>10</v>
      </c>
      <c r="G17692" s="1">
        <v>358557000000000</v>
      </c>
      <c r="H17692" t="s">
        <v>7</v>
      </c>
    </row>
    <row r="17693" spans="1:8" x14ac:dyDescent="0.25">
      <c r="A17693" t="s">
        <v>17</v>
      </c>
      <c r="B17693" t="s">
        <v>18</v>
      </c>
      <c r="C17693" t="s">
        <v>13</v>
      </c>
      <c r="D17693">
        <v>5670072</v>
      </c>
      <c r="E17693" t="s">
        <v>9</v>
      </c>
      <c r="F17693" t="s">
        <v>10</v>
      </c>
      <c r="G17693" s="1">
        <v>358557000000000</v>
      </c>
      <c r="H17693" t="s">
        <v>7</v>
      </c>
    </row>
    <row r="17694" spans="1:8" x14ac:dyDescent="0.25">
      <c r="A17694" t="s">
        <v>17</v>
      </c>
      <c r="B17694" t="s">
        <v>18</v>
      </c>
      <c r="C17694" t="s">
        <v>12</v>
      </c>
      <c r="D17694">
        <v>4224966</v>
      </c>
      <c r="E17694" t="s">
        <v>9</v>
      </c>
      <c r="F17694" t="s">
        <v>10</v>
      </c>
      <c r="G17694" s="1">
        <v>358557000000000</v>
      </c>
      <c r="H17694" t="s">
        <v>7</v>
      </c>
    </row>
    <row r="17695" spans="1:8" x14ac:dyDescent="0.25">
      <c r="A17695" t="s">
        <v>17</v>
      </c>
      <c r="B17695" t="s">
        <v>18</v>
      </c>
      <c r="C17695" t="s">
        <v>11</v>
      </c>
      <c r="D17695">
        <v>6331195</v>
      </c>
      <c r="E17695" t="s">
        <v>9</v>
      </c>
      <c r="F17695" t="s">
        <v>10</v>
      </c>
      <c r="G17695" s="1">
        <v>358557000000000</v>
      </c>
      <c r="H17695" t="s">
        <v>7</v>
      </c>
    </row>
    <row r="17696" spans="1:8" x14ac:dyDescent="0.25">
      <c r="A17696" t="s">
        <v>17</v>
      </c>
      <c r="B17696" t="s">
        <v>18</v>
      </c>
      <c r="C17696" t="s">
        <v>11</v>
      </c>
      <c r="D17696">
        <v>4074521</v>
      </c>
      <c r="E17696" t="s">
        <v>9</v>
      </c>
      <c r="F17696" t="s">
        <v>10</v>
      </c>
      <c r="G17696" s="1">
        <v>358557000000000</v>
      </c>
      <c r="H17696" t="s">
        <v>7</v>
      </c>
    </row>
    <row r="17697" spans="1:8" x14ac:dyDescent="0.25">
      <c r="A17697" t="s">
        <v>17</v>
      </c>
      <c r="B17697" t="s">
        <v>18</v>
      </c>
      <c r="C17697" t="s">
        <v>8</v>
      </c>
      <c r="D17697">
        <v>3891036</v>
      </c>
      <c r="E17697" t="s">
        <v>9</v>
      </c>
      <c r="F17697" t="s">
        <v>10</v>
      </c>
      <c r="G17697" s="1">
        <v>358557000000000</v>
      </c>
      <c r="H17697" t="s">
        <v>7</v>
      </c>
    </row>
    <row r="17698" spans="1:8" x14ac:dyDescent="0.25">
      <c r="A17698" t="s">
        <v>17</v>
      </c>
      <c r="B17698" t="s">
        <v>18</v>
      </c>
      <c r="C17698" t="s">
        <v>8</v>
      </c>
      <c r="D17698">
        <v>5681299</v>
      </c>
      <c r="E17698" t="s">
        <v>9</v>
      </c>
      <c r="F17698" t="s">
        <v>10</v>
      </c>
      <c r="G17698" s="1">
        <v>358557000000000</v>
      </c>
      <c r="H17698" t="s">
        <v>7</v>
      </c>
    </row>
    <row r="17699" spans="1:8" x14ac:dyDescent="0.25">
      <c r="A17699" t="s">
        <v>17</v>
      </c>
      <c r="B17699" t="s">
        <v>18</v>
      </c>
      <c r="C17699" t="s">
        <v>11</v>
      </c>
      <c r="D17699">
        <v>4565312</v>
      </c>
      <c r="E17699" t="s">
        <v>9</v>
      </c>
      <c r="F17699" t="s">
        <v>10</v>
      </c>
      <c r="G17699" s="1">
        <v>358557000000000</v>
      </c>
      <c r="H17699" t="s">
        <v>7</v>
      </c>
    </row>
    <row r="17700" spans="1:8" x14ac:dyDescent="0.25">
      <c r="A17700" t="s">
        <v>17</v>
      </c>
      <c r="B17700" t="s">
        <v>18</v>
      </c>
      <c r="C17700" t="s">
        <v>13</v>
      </c>
      <c r="D17700">
        <v>1817208</v>
      </c>
      <c r="E17700" t="s">
        <v>9</v>
      </c>
      <c r="F17700" t="s">
        <v>10</v>
      </c>
      <c r="G17700" s="1">
        <v>358557000000000</v>
      </c>
      <c r="H17700" t="s">
        <v>7</v>
      </c>
    </row>
    <row r="17701" spans="1:8" x14ac:dyDescent="0.25">
      <c r="A17701" t="s">
        <v>17</v>
      </c>
      <c r="B17701" t="s">
        <v>18</v>
      </c>
      <c r="C17701" t="s">
        <v>8</v>
      </c>
      <c r="D17701">
        <v>4951529</v>
      </c>
      <c r="E17701" t="s">
        <v>9</v>
      </c>
      <c r="F17701" t="s">
        <v>10</v>
      </c>
      <c r="G17701" s="1">
        <v>358557000000000</v>
      </c>
      <c r="H17701" t="s">
        <v>7</v>
      </c>
    </row>
    <row r="17702" spans="1:8" x14ac:dyDescent="0.25">
      <c r="A17702" t="s">
        <v>17</v>
      </c>
      <c r="B17702" t="s">
        <v>18</v>
      </c>
      <c r="C17702" t="s">
        <v>14</v>
      </c>
      <c r="D17702">
        <v>2206632</v>
      </c>
      <c r="E17702" t="s">
        <v>9</v>
      </c>
      <c r="F17702" t="s">
        <v>10</v>
      </c>
      <c r="G17702" s="1">
        <v>358557000000000</v>
      </c>
      <c r="H17702" t="s">
        <v>7</v>
      </c>
    </row>
    <row r="17703" spans="1:8" x14ac:dyDescent="0.25">
      <c r="A17703" t="s">
        <v>17</v>
      </c>
      <c r="B17703" t="s">
        <v>18</v>
      </c>
      <c r="C17703" t="s">
        <v>13</v>
      </c>
      <c r="D17703">
        <v>3582769</v>
      </c>
      <c r="E17703" t="s">
        <v>9</v>
      </c>
      <c r="F17703" t="s">
        <v>10</v>
      </c>
      <c r="G17703" s="1">
        <v>358557000000000</v>
      </c>
      <c r="H17703" t="s">
        <v>7</v>
      </c>
    </row>
    <row r="17704" spans="1:8" x14ac:dyDescent="0.25">
      <c r="A17704" t="s">
        <v>17</v>
      </c>
      <c r="B17704" t="s">
        <v>18</v>
      </c>
      <c r="C17704" t="s">
        <v>13</v>
      </c>
      <c r="D17704">
        <v>2068377</v>
      </c>
      <c r="E17704" t="s">
        <v>9</v>
      </c>
      <c r="F17704" t="s">
        <v>10</v>
      </c>
      <c r="G17704" s="1">
        <v>358557000000000</v>
      </c>
      <c r="H17704" t="s">
        <v>7</v>
      </c>
    </row>
    <row r="17705" spans="1:8" x14ac:dyDescent="0.25">
      <c r="A17705" t="s">
        <v>17</v>
      </c>
      <c r="B17705" t="s">
        <v>18</v>
      </c>
      <c r="C17705" t="s">
        <v>12</v>
      </c>
      <c r="D17705">
        <v>2322754</v>
      </c>
      <c r="E17705" t="s">
        <v>9</v>
      </c>
      <c r="F17705" t="s">
        <v>10</v>
      </c>
      <c r="G17705" s="1">
        <v>358557000000000</v>
      </c>
      <c r="H17705" t="s">
        <v>7</v>
      </c>
    </row>
    <row r="17706" spans="1:8" x14ac:dyDescent="0.25">
      <c r="A17706" t="s">
        <v>17</v>
      </c>
      <c r="B17706" t="s">
        <v>18</v>
      </c>
      <c r="C17706" t="s">
        <v>12</v>
      </c>
      <c r="D17706">
        <v>1924347</v>
      </c>
      <c r="E17706" t="s">
        <v>9</v>
      </c>
      <c r="F17706" t="s">
        <v>10</v>
      </c>
      <c r="G17706" s="1">
        <v>358557000000000</v>
      </c>
      <c r="H17706" t="s">
        <v>7</v>
      </c>
    </row>
    <row r="17707" spans="1:8" x14ac:dyDescent="0.25">
      <c r="A17707" t="s">
        <v>17</v>
      </c>
      <c r="B17707" t="s">
        <v>18</v>
      </c>
      <c r="C17707" t="s">
        <v>13</v>
      </c>
      <c r="D17707">
        <v>2060998</v>
      </c>
      <c r="E17707" t="s">
        <v>9</v>
      </c>
      <c r="F17707" t="s">
        <v>10</v>
      </c>
      <c r="G17707" s="1">
        <v>358557000000000</v>
      </c>
      <c r="H17707" t="s">
        <v>7</v>
      </c>
    </row>
    <row r="17708" spans="1:8" x14ac:dyDescent="0.25">
      <c r="A17708" t="s">
        <v>17</v>
      </c>
      <c r="B17708" t="s">
        <v>18</v>
      </c>
      <c r="C17708" t="s">
        <v>12</v>
      </c>
      <c r="D17708">
        <v>1977917</v>
      </c>
      <c r="E17708" t="s">
        <v>9</v>
      </c>
      <c r="F17708" t="s">
        <v>10</v>
      </c>
      <c r="G17708" s="1">
        <v>358557000000000</v>
      </c>
      <c r="H17708" t="s">
        <v>7</v>
      </c>
    </row>
    <row r="17709" spans="1:8" x14ac:dyDescent="0.25">
      <c r="A17709" t="s">
        <v>17</v>
      </c>
      <c r="B17709" t="s">
        <v>18</v>
      </c>
      <c r="C17709" t="s">
        <v>13</v>
      </c>
      <c r="D17709">
        <v>2814506</v>
      </c>
      <c r="E17709" t="s">
        <v>9</v>
      </c>
      <c r="F17709" t="s">
        <v>10</v>
      </c>
      <c r="G17709" s="1">
        <v>358557000000000</v>
      </c>
      <c r="H17709" t="s">
        <v>7</v>
      </c>
    </row>
    <row r="17710" spans="1:8" x14ac:dyDescent="0.25">
      <c r="A17710" t="s">
        <v>17</v>
      </c>
      <c r="B17710" t="s">
        <v>18</v>
      </c>
      <c r="C17710" t="s">
        <v>12</v>
      </c>
      <c r="D17710">
        <v>1942631</v>
      </c>
      <c r="E17710" t="s">
        <v>9</v>
      </c>
      <c r="F17710" t="s">
        <v>10</v>
      </c>
      <c r="G17710" s="1">
        <v>358557000000000</v>
      </c>
      <c r="H17710" t="s">
        <v>7</v>
      </c>
    </row>
    <row r="17711" spans="1:8" x14ac:dyDescent="0.25">
      <c r="A17711" t="s">
        <v>17</v>
      </c>
      <c r="B17711" t="s">
        <v>18</v>
      </c>
      <c r="C17711" t="s">
        <v>12</v>
      </c>
      <c r="D17711">
        <v>1981766</v>
      </c>
      <c r="E17711" t="s">
        <v>9</v>
      </c>
      <c r="F17711" t="s">
        <v>10</v>
      </c>
      <c r="G17711" s="1">
        <v>358557000000000</v>
      </c>
      <c r="H17711" t="s">
        <v>7</v>
      </c>
    </row>
    <row r="17712" spans="1:8" x14ac:dyDescent="0.25">
      <c r="A17712" t="s">
        <v>17</v>
      </c>
      <c r="B17712" t="s">
        <v>18</v>
      </c>
      <c r="C17712" t="s">
        <v>13</v>
      </c>
      <c r="D17712">
        <v>2056829</v>
      </c>
      <c r="E17712" t="s">
        <v>9</v>
      </c>
      <c r="F17712" t="s">
        <v>10</v>
      </c>
      <c r="G17712" s="1">
        <v>358557000000000</v>
      </c>
      <c r="H17712" t="s">
        <v>7</v>
      </c>
    </row>
    <row r="17713" spans="1:8" x14ac:dyDescent="0.25">
      <c r="A17713" t="s">
        <v>17</v>
      </c>
      <c r="B17713" t="s">
        <v>18</v>
      </c>
      <c r="C17713" t="s">
        <v>12</v>
      </c>
      <c r="D17713">
        <v>2154666</v>
      </c>
      <c r="E17713" t="s">
        <v>9</v>
      </c>
      <c r="F17713" t="s">
        <v>10</v>
      </c>
      <c r="G17713" s="1">
        <v>358557000000000</v>
      </c>
      <c r="H17713" t="s">
        <v>7</v>
      </c>
    </row>
    <row r="17714" spans="1:8" x14ac:dyDescent="0.25">
      <c r="A17714" t="s">
        <v>17</v>
      </c>
      <c r="B17714" t="s">
        <v>18</v>
      </c>
      <c r="C17714" t="s">
        <v>11</v>
      </c>
      <c r="D17714">
        <v>6082271</v>
      </c>
      <c r="E17714" t="s">
        <v>9</v>
      </c>
      <c r="F17714" t="s">
        <v>10</v>
      </c>
      <c r="G17714" s="1">
        <v>358557000000000</v>
      </c>
      <c r="H17714" t="s">
        <v>7</v>
      </c>
    </row>
    <row r="17715" spans="1:8" x14ac:dyDescent="0.25">
      <c r="A17715" t="s">
        <v>17</v>
      </c>
      <c r="B17715" t="s">
        <v>18</v>
      </c>
      <c r="C17715" t="s">
        <v>13</v>
      </c>
      <c r="D17715">
        <v>2207915</v>
      </c>
      <c r="E17715" t="s">
        <v>9</v>
      </c>
      <c r="F17715" t="s">
        <v>10</v>
      </c>
      <c r="G17715" s="1">
        <v>358557000000000</v>
      </c>
      <c r="H17715" t="s">
        <v>7</v>
      </c>
    </row>
    <row r="17716" spans="1:8" x14ac:dyDescent="0.25">
      <c r="A17716" t="s">
        <v>17</v>
      </c>
      <c r="B17716" t="s">
        <v>18</v>
      </c>
      <c r="C17716" t="s">
        <v>13</v>
      </c>
      <c r="D17716">
        <v>2136702</v>
      </c>
      <c r="E17716" t="s">
        <v>9</v>
      </c>
      <c r="F17716" t="s">
        <v>10</v>
      </c>
      <c r="G17716" s="1">
        <v>358557000000000</v>
      </c>
      <c r="H17716" t="s">
        <v>7</v>
      </c>
    </row>
    <row r="17717" spans="1:8" x14ac:dyDescent="0.25">
      <c r="A17717" t="s">
        <v>17</v>
      </c>
      <c r="B17717" t="s">
        <v>18</v>
      </c>
      <c r="C17717" t="s">
        <v>12</v>
      </c>
      <c r="D17717">
        <v>2137985</v>
      </c>
      <c r="E17717" t="s">
        <v>9</v>
      </c>
      <c r="F17717" t="s">
        <v>10</v>
      </c>
      <c r="G17717" s="1">
        <v>358557000000000</v>
      </c>
      <c r="H17717" t="s">
        <v>7</v>
      </c>
    </row>
    <row r="17718" spans="1:8" x14ac:dyDescent="0.25">
      <c r="A17718" t="s">
        <v>17</v>
      </c>
      <c r="B17718" t="s">
        <v>18</v>
      </c>
      <c r="C17718" t="s">
        <v>8</v>
      </c>
      <c r="D17718">
        <v>6818136</v>
      </c>
      <c r="E17718" t="s">
        <v>9</v>
      </c>
      <c r="F17718" t="s">
        <v>10</v>
      </c>
      <c r="G17718" s="1">
        <v>358557000000000</v>
      </c>
      <c r="H17718" t="s">
        <v>7</v>
      </c>
    </row>
    <row r="17719" spans="1:8" x14ac:dyDescent="0.25">
      <c r="A17719" t="s">
        <v>17</v>
      </c>
      <c r="B17719" t="s">
        <v>18</v>
      </c>
      <c r="C17719" t="s">
        <v>11</v>
      </c>
      <c r="D17719">
        <v>6758151</v>
      </c>
      <c r="E17719" t="s">
        <v>9</v>
      </c>
      <c r="F17719" t="s">
        <v>10</v>
      </c>
      <c r="G17719" s="1">
        <v>358557000000000</v>
      </c>
      <c r="H17719" t="s">
        <v>7</v>
      </c>
    </row>
    <row r="17720" spans="1:8" x14ac:dyDescent="0.25">
      <c r="A17720" t="s">
        <v>17</v>
      </c>
      <c r="B17720" t="s">
        <v>18</v>
      </c>
      <c r="C17720" t="s">
        <v>12</v>
      </c>
      <c r="D17720">
        <v>1897723</v>
      </c>
      <c r="E17720" t="s">
        <v>9</v>
      </c>
      <c r="F17720" t="s">
        <v>10</v>
      </c>
      <c r="G17720" s="1">
        <v>358557000000000</v>
      </c>
      <c r="H17720" t="s">
        <v>7</v>
      </c>
    </row>
    <row r="17721" spans="1:8" x14ac:dyDescent="0.25">
      <c r="A17721" t="s">
        <v>17</v>
      </c>
      <c r="B17721" t="s">
        <v>18</v>
      </c>
      <c r="C17721" t="s">
        <v>11</v>
      </c>
      <c r="D17721">
        <v>6876838</v>
      </c>
      <c r="E17721" t="s">
        <v>9</v>
      </c>
      <c r="F17721" t="s">
        <v>10</v>
      </c>
      <c r="G17721" s="1">
        <v>358557000000000</v>
      </c>
      <c r="H17721" t="s">
        <v>7</v>
      </c>
    </row>
    <row r="17722" spans="1:8" x14ac:dyDescent="0.25">
      <c r="A17722" t="s">
        <v>17</v>
      </c>
      <c r="B17722" t="s">
        <v>18</v>
      </c>
      <c r="C17722" t="s">
        <v>14</v>
      </c>
      <c r="D17722">
        <v>1945198</v>
      </c>
      <c r="E17722" t="s">
        <v>9</v>
      </c>
      <c r="F17722" t="s">
        <v>10</v>
      </c>
      <c r="G17722" s="1">
        <v>358557000000000</v>
      </c>
      <c r="H17722" t="s">
        <v>7</v>
      </c>
    </row>
    <row r="17723" spans="1:8" x14ac:dyDescent="0.25">
      <c r="A17723" t="s">
        <v>17</v>
      </c>
      <c r="B17723" t="s">
        <v>18</v>
      </c>
      <c r="C17723" t="s">
        <v>8</v>
      </c>
      <c r="D17723">
        <v>4324408</v>
      </c>
      <c r="E17723" t="s">
        <v>9</v>
      </c>
      <c r="F17723" t="s">
        <v>10</v>
      </c>
      <c r="G17723" s="1">
        <v>358557000000000</v>
      </c>
      <c r="H17723" t="s">
        <v>7</v>
      </c>
    </row>
    <row r="17724" spans="1:8" x14ac:dyDescent="0.25">
      <c r="A17724" t="s">
        <v>17</v>
      </c>
      <c r="B17724" t="s">
        <v>18</v>
      </c>
      <c r="C17724" t="s">
        <v>8</v>
      </c>
      <c r="D17724">
        <v>5983792</v>
      </c>
      <c r="E17724" t="s">
        <v>9</v>
      </c>
      <c r="F17724" t="s">
        <v>10</v>
      </c>
      <c r="G17724" s="1">
        <v>358557000000000</v>
      </c>
      <c r="H17724" t="s">
        <v>7</v>
      </c>
    </row>
    <row r="17725" spans="1:8" x14ac:dyDescent="0.25">
      <c r="A17725" t="s">
        <v>17</v>
      </c>
      <c r="B17725" t="s">
        <v>18</v>
      </c>
      <c r="C17725" t="s">
        <v>13</v>
      </c>
      <c r="D17725">
        <v>12738093</v>
      </c>
      <c r="E17725" t="s">
        <v>9</v>
      </c>
      <c r="F17725" t="s">
        <v>10</v>
      </c>
      <c r="G17725" s="1">
        <v>358557000000000</v>
      </c>
      <c r="H17725" t="s">
        <v>7</v>
      </c>
    </row>
    <row r="17726" spans="1:8" x14ac:dyDescent="0.25">
      <c r="A17726" t="s">
        <v>17</v>
      </c>
      <c r="B17726" t="s">
        <v>18</v>
      </c>
      <c r="C17726" t="s">
        <v>11</v>
      </c>
      <c r="D17726">
        <v>6532644</v>
      </c>
      <c r="E17726" t="s">
        <v>9</v>
      </c>
      <c r="F17726" t="s">
        <v>10</v>
      </c>
      <c r="G17726" s="1">
        <v>358557000000000</v>
      </c>
      <c r="H17726" t="s">
        <v>7</v>
      </c>
    </row>
    <row r="17727" spans="1:8" x14ac:dyDescent="0.25">
      <c r="A17727" t="s">
        <v>17</v>
      </c>
      <c r="B17727" t="s">
        <v>18</v>
      </c>
      <c r="C17727" t="s">
        <v>12</v>
      </c>
      <c r="D17727">
        <v>3932738</v>
      </c>
      <c r="E17727" t="s">
        <v>9</v>
      </c>
      <c r="F17727" t="s">
        <v>10</v>
      </c>
      <c r="G17727" s="1">
        <v>358557000000000</v>
      </c>
      <c r="H17727" t="s">
        <v>7</v>
      </c>
    </row>
    <row r="17728" spans="1:8" x14ac:dyDescent="0.25">
      <c r="A17728" t="s">
        <v>17</v>
      </c>
      <c r="B17728" t="s">
        <v>18</v>
      </c>
      <c r="C17728" t="s">
        <v>8</v>
      </c>
      <c r="D17728">
        <v>3712684</v>
      </c>
      <c r="E17728" t="s">
        <v>9</v>
      </c>
      <c r="F17728" t="s">
        <v>10</v>
      </c>
      <c r="G17728" s="1">
        <v>358557000000000</v>
      </c>
      <c r="H17728" t="s">
        <v>7</v>
      </c>
    </row>
    <row r="17729" spans="1:8" x14ac:dyDescent="0.25">
      <c r="A17729" t="s">
        <v>17</v>
      </c>
      <c r="B17729" t="s">
        <v>18</v>
      </c>
      <c r="C17729" t="s">
        <v>11</v>
      </c>
      <c r="D17729">
        <v>4728588</v>
      </c>
      <c r="E17729" t="s">
        <v>9</v>
      </c>
      <c r="F17729" t="s">
        <v>10</v>
      </c>
      <c r="G17729" s="1">
        <v>358557000000000</v>
      </c>
      <c r="H17729" t="s">
        <v>7</v>
      </c>
    </row>
    <row r="17730" spans="1:8" x14ac:dyDescent="0.25">
      <c r="A17730" t="s">
        <v>17</v>
      </c>
      <c r="B17730" t="s">
        <v>18</v>
      </c>
      <c r="C17730" t="s">
        <v>12</v>
      </c>
      <c r="D17730">
        <v>2218822</v>
      </c>
      <c r="E17730" t="s">
        <v>9</v>
      </c>
      <c r="F17730" t="s">
        <v>10</v>
      </c>
      <c r="G17730" s="1">
        <v>358557000000000</v>
      </c>
      <c r="H17730" t="s">
        <v>7</v>
      </c>
    </row>
    <row r="17731" spans="1:8" x14ac:dyDescent="0.25">
      <c r="A17731" t="s">
        <v>17</v>
      </c>
      <c r="B17731" t="s">
        <v>18</v>
      </c>
      <c r="C17731" t="s">
        <v>8</v>
      </c>
      <c r="D17731">
        <v>5138863</v>
      </c>
      <c r="E17731" t="s">
        <v>9</v>
      </c>
      <c r="F17731" t="s">
        <v>10</v>
      </c>
      <c r="G17731" s="1">
        <v>358557000000000</v>
      </c>
      <c r="H17731" t="s">
        <v>7</v>
      </c>
    </row>
    <row r="17732" spans="1:8" x14ac:dyDescent="0.25">
      <c r="A17732" t="s">
        <v>17</v>
      </c>
      <c r="B17732" t="s">
        <v>18</v>
      </c>
      <c r="C17732" t="s">
        <v>12</v>
      </c>
      <c r="D17732">
        <v>2296128</v>
      </c>
      <c r="E17732" t="s">
        <v>9</v>
      </c>
      <c r="F17732" t="s">
        <v>10</v>
      </c>
      <c r="G17732" s="1">
        <v>358557000000000</v>
      </c>
      <c r="H17732" t="s">
        <v>7</v>
      </c>
    </row>
    <row r="17733" spans="1:8" x14ac:dyDescent="0.25">
      <c r="A17733" t="s">
        <v>17</v>
      </c>
      <c r="B17733" t="s">
        <v>18</v>
      </c>
      <c r="C17733" t="s">
        <v>12</v>
      </c>
      <c r="D17733">
        <v>4140602</v>
      </c>
      <c r="E17733" t="s">
        <v>9</v>
      </c>
      <c r="F17733" t="s">
        <v>10</v>
      </c>
      <c r="G17733" s="1">
        <v>358557000000000</v>
      </c>
      <c r="H17733" t="s">
        <v>7</v>
      </c>
    </row>
    <row r="17734" spans="1:8" x14ac:dyDescent="0.25">
      <c r="A17734" t="s">
        <v>17</v>
      </c>
      <c r="B17734" t="s">
        <v>18</v>
      </c>
      <c r="C17734" t="s">
        <v>8</v>
      </c>
      <c r="D17734">
        <v>6082913</v>
      </c>
      <c r="E17734" t="s">
        <v>9</v>
      </c>
      <c r="F17734" t="s">
        <v>10</v>
      </c>
      <c r="G17734" s="1">
        <v>358557000000000</v>
      </c>
      <c r="H17734" t="s">
        <v>7</v>
      </c>
    </row>
    <row r="17735" spans="1:8" x14ac:dyDescent="0.25">
      <c r="A17735" t="s">
        <v>17</v>
      </c>
      <c r="B17735" t="s">
        <v>18</v>
      </c>
      <c r="C17735" t="s">
        <v>11</v>
      </c>
      <c r="D17735">
        <v>3871791</v>
      </c>
      <c r="E17735" t="s">
        <v>9</v>
      </c>
      <c r="F17735" t="s">
        <v>10</v>
      </c>
      <c r="G17735" s="1">
        <v>358557000000000</v>
      </c>
      <c r="H17735" t="s">
        <v>7</v>
      </c>
    </row>
    <row r="17736" spans="1:8" x14ac:dyDescent="0.25">
      <c r="A17736" t="s">
        <v>17</v>
      </c>
      <c r="B17736" t="s">
        <v>18</v>
      </c>
      <c r="C17736" t="s">
        <v>8</v>
      </c>
      <c r="D17736">
        <v>5475680</v>
      </c>
      <c r="E17736" t="s">
        <v>9</v>
      </c>
      <c r="F17736" t="s">
        <v>10</v>
      </c>
      <c r="G17736" s="1">
        <v>358557000000000</v>
      </c>
      <c r="H17736" t="s">
        <v>7</v>
      </c>
    </row>
    <row r="17737" spans="1:8" x14ac:dyDescent="0.25">
      <c r="A17737" t="s">
        <v>17</v>
      </c>
      <c r="B17737" t="s">
        <v>18</v>
      </c>
      <c r="C17737" t="s">
        <v>13</v>
      </c>
      <c r="D17737">
        <v>2529014</v>
      </c>
      <c r="E17737" t="s">
        <v>9</v>
      </c>
      <c r="F17737" t="s">
        <v>10</v>
      </c>
      <c r="G17737" s="1">
        <v>358557000000000</v>
      </c>
      <c r="H17737" t="s">
        <v>7</v>
      </c>
    </row>
    <row r="17738" spans="1:8" x14ac:dyDescent="0.25">
      <c r="A17738" t="s">
        <v>17</v>
      </c>
      <c r="B17738" t="s">
        <v>18</v>
      </c>
      <c r="C17738" t="s">
        <v>11</v>
      </c>
      <c r="D17738">
        <v>8808884</v>
      </c>
      <c r="E17738" t="s">
        <v>9</v>
      </c>
      <c r="F17738" t="s">
        <v>10</v>
      </c>
      <c r="G17738" s="1">
        <v>358557000000000</v>
      </c>
      <c r="H17738" t="s">
        <v>7</v>
      </c>
    </row>
    <row r="17739" spans="1:8" x14ac:dyDescent="0.25">
      <c r="A17739" t="s">
        <v>17</v>
      </c>
      <c r="B17739" t="s">
        <v>18</v>
      </c>
      <c r="C17739" t="s">
        <v>13</v>
      </c>
      <c r="D17739">
        <v>2017694</v>
      </c>
      <c r="E17739" t="s">
        <v>9</v>
      </c>
      <c r="F17739" t="s">
        <v>10</v>
      </c>
      <c r="G17739" s="1">
        <v>358557000000000</v>
      </c>
      <c r="H17739" t="s">
        <v>7</v>
      </c>
    </row>
    <row r="17740" spans="1:8" x14ac:dyDescent="0.25">
      <c r="A17740" t="s">
        <v>17</v>
      </c>
      <c r="B17740" t="s">
        <v>18</v>
      </c>
      <c r="C17740" t="s">
        <v>8</v>
      </c>
      <c r="D17740">
        <v>5799666</v>
      </c>
      <c r="E17740" t="s">
        <v>9</v>
      </c>
      <c r="F17740" t="s">
        <v>10</v>
      </c>
      <c r="G17740" s="1">
        <v>358557000000000</v>
      </c>
      <c r="H17740" t="s">
        <v>7</v>
      </c>
    </row>
    <row r="17741" spans="1:8" x14ac:dyDescent="0.25">
      <c r="A17741" t="s">
        <v>17</v>
      </c>
      <c r="B17741" t="s">
        <v>18</v>
      </c>
      <c r="C17741" t="s">
        <v>14</v>
      </c>
      <c r="D17741">
        <v>1819132</v>
      </c>
      <c r="E17741" t="s">
        <v>9</v>
      </c>
      <c r="F17741" t="s">
        <v>10</v>
      </c>
      <c r="G17741" s="1">
        <v>358557000000000</v>
      </c>
      <c r="H17741" t="s">
        <v>7</v>
      </c>
    </row>
    <row r="17742" spans="1:8" x14ac:dyDescent="0.25">
      <c r="A17742" t="s">
        <v>17</v>
      </c>
      <c r="B17742" t="s">
        <v>18</v>
      </c>
      <c r="C17742" t="s">
        <v>12</v>
      </c>
      <c r="D17742">
        <v>2169742</v>
      </c>
      <c r="E17742" t="s">
        <v>9</v>
      </c>
      <c r="F17742" t="s">
        <v>10</v>
      </c>
      <c r="G17742" s="1">
        <v>358557000000000</v>
      </c>
      <c r="H17742" t="s">
        <v>7</v>
      </c>
    </row>
    <row r="17743" spans="1:8" x14ac:dyDescent="0.25">
      <c r="A17743" t="s">
        <v>17</v>
      </c>
      <c r="B17743" t="s">
        <v>18</v>
      </c>
      <c r="C17743" t="s">
        <v>13</v>
      </c>
      <c r="D17743">
        <v>1850247</v>
      </c>
      <c r="E17743" t="s">
        <v>9</v>
      </c>
      <c r="F17743" t="s">
        <v>10</v>
      </c>
      <c r="G17743" s="1">
        <v>358557000000000</v>
      </c>
      <c r="H17743" t="s">
        <v>7</v>
      </c>
    </row>
    <row r="17744" spans="1:8" x14ac:dyDescent="0.25">
      <c r="A17744" t="s">
        <v>17</v>
      </c>
      <c r="B17744" t="s">
        <v>18</v>
      </c>
      <c r="C17744" t="s">
        <v>11</v>
      </c>
      <c r="D17744">
        <v>7461296</v>
      </c>
      <c r="E17744" t="s">
        <v>9</v>
      </c>
      <c r="F17744" t="s">
        <v>10</v>
      </c>
      <c r="G17744" s="1">
        <v>358557000000000</v>
      </c>
      <c r="H17744" t="s">
        <v>7</v>
      </c>
    </row>
    <row r="17745" spans="1:8" x14ac:dyDescent="0.25">
      <c r="A17745" t="s">
        <v>17</v>
      </c>
      <c r="B17745" t="s">
        <v>18</v>
      </c>
      <c r="C17745" t="s">
        <v>13</v>
      </c>
      <c r="D17745">
        <v>1962199</v>
      </c>
      <c r="E17745" t="s">
        <v>9</v>
      </c>
      <c r="F17745" t="s">
        <v>10</v>
      </c>
      <c r="G17745" s="1">
        <v>358557000000000</v>
      </c>
      <c r="H17745" t="s">
        <v>7</v>
      </c>
    </row>
    <row r="17746" spans="1:8" x14ac:dyDescent="0.25">
      <c r="A17746" t="s">
        <v>17</v>
      </c>
      <c r="B17746" t="s">
        <v>18</v>
      </c>
      <c r="C17746" t="s">
        <v>11</v>
      </c>
      <c r="D17746">
        <v>5863180</v>
      </c>
      <c r="E17746" t="s">
        <v>9</v>
      </c>
      <c r="F17746" t="s">
        <v>10</v>
      </c>
      <c r="G17746" s="1">
        <v>358557000000000</v>
      </c>
      <c r="H17746" t="s">
        <v>7</v>
      </c>
    </row>
    <row r="17747" spans="1:8" x14ac:dyDescent="0.25">
      <c r="A17747" t="s">
        <v>17</v>
      </c>
      <c r="B17747" t="s">
        <v>18</v>
      </c>
      <c r="C17747" t="s">
        <v>11</v>
      </c>
      <c r="D17747">
        <v>3482045</v>
      </c>
      <c r="E17747" t="s">
        <v>9</v>
      </c>
      <c r="F17747" t="s">
        <v>10</v>
      </c>
      <c r="G17747" s="1">
        <v>358557000000000</v>
      </c>
      <c r="H17747" t="s">
        <v>7</v>
      </c>
    </row>
    <row r="17748" spans="1:8" x14ac:dyDescent="0.25">
      <c r="A17748" t="s">
        <v>17</v>
      </c>
      <c r="B17748" t="s">
        <v>18</v>
      </c>
      <c r="C17748" t="s">
        <v>12</v>
      </c>
      <c r="D17748">
        <v>1944877</v>
      </c>
      <c r="E17748" t="s">
        <v>9</v>
      </c>
      <c r="F17748" t="s">
        <v>10</v>
      </c>
      <c r="G17748" s="1">
        <v>358557000000000</v>
      </c>
      <c r="H17748" t="s">
        <v>7</v>
      </c>
    </row>
    <row r="17749" spans="1:8" x14ac:dyDescent="0.25">
      <c r="A17749" t="s">
        <v>17</v>
      </c>
      <c r="B17749" t="s">
        <v>18</v>
      </c>
      <c r="C17749" t="s">
        <v>11</v>
      </c>
      <c r="D17749">
        <v>7414783</v>
      </c>
      <c r="E17749" t="s">
        <v>9</v>
      </c>
      <c r="F17749" t="s">
        <v>10</v>
      </c>
      <c r="G17749" s="1">
        <v>358557000000000</v>
      </c>
      <c r="H17749" t="s">
        <v>7</v>
      </c>
    </row>
    <row r="17750" spans="1:8" x14ac:dyDescent="0.25">
      <c r="A17750" t="s">
        <v>17</v>
      </c>
      <c r="B17750" t="s">
        <v>18</v>
      </c>
      <c r="C17750" t="s">
        <v>8</v>
      </c>
      <c r="D17750">
        <v>4596428</v>
      </c>
      <c r="E17750" t="s">
        <v>9</v>
      </c>
      <c r="F17750" t="s">
        <v>10</v>
      </c>
      <c r="G17750" s="1">
        <v>358557000000000</v>
      </c>
      <c r="H17750" t="s">
        <v>7</v>
      </c>
    </row>
    <row r="17751" spans="1:8" x14ac:dyDescent="0.25">
      <c r="A17751" t="s">
        <v>17</v>
      </c>
      <c r="B17751" t="s">
        <v>18</v>
      </c>
      <c r="C17751" t="s">
        <v>8</v>
      </c>
      <c r="D17751">
        <v>4858824</v>
      </c>
      <c r="E17751" t="s">
        <v>9</v>
      </c>
      <c r="F17751" t="s">
        <v>10</v>
      </c>
      <c r="G17751" s="1">
        <v>358557000000000</v>
      </c>
      <c r="H17751" t="s">
        <v>7</v>
      </c>
    </row>
    <row r="17752" spans="1:8" x14ac:dyDescent="0.25">
      <c r="A17752" t="s">
        <v>17</v>
      </c>
      <c r="B17752" t="s">
        <v>18</v>
      </c>
      <c r="C17752" t="s">
        <v>11</v>
      </c>
      <c r="D17752">
        <v>6355574</v>
      </c>
      <c r="E17752" t="s">
        <v>9</v>
      </c>
      <c r="F17752" t="s">
        <v>10</v>
      </c>
      <c r="G17752" s="1">
        <v>358557000000000</v>
      </c>
      <c r="H17752" t="s">
        <v>7</v>
      </c>
    </row>
    <row r="17753" spans="1:8" x14ac:dyDescent="0.25">
      <c r="A17753" t="s">
        <v>17</v>
      </c>
      <c r="B17753" t="s">
        <v>18</v>
      </c>
      <c r="C17753" t="s">
        <v>11</v>
      </c>
      <c r="D17753">
        <v>5535345</v>
      </c>
      <c r="E17753" t="s">
        <v>9</v>
      </c>
      <c r="F17753" t="s">
        <v>10</v>
      </c>
      <c r="G17753" s="1">
        <v>358557000000000</v>
      </c>
      <c r="H17753" t="s">
        <v>7</v>
      </c>
    </row>
    <row r="17754" spans="1:8" x14ac:dyDescent="0.25">
      <c r="A17754" t="s">
        <v>17</v>
      </c>
      <c r="B17754" t="s">
        <v>18</v>
      </c>
      <c r="C17754" t="s">
        <v>13</v>
      </c>
      <c r="D17754">
        <v>1856983</v>
      </c>
      <c r="E17754" t="s">
        <v>9</v>
      </c>
      <c r="F17754" t="s">
        <v>10</v>
      </c>
      <c r="G17754" s="1">
        <v>358557000000000</v>
      </c>
      <c r="H17754" t="s">
        <v>7</v>
      </c>
    </row>
    <row r="17755" spans="1:8" x14ac:dyDescent="0.25">
      <c r="A17755" t="s">
        <v>17</v>
      </c>
      <c r="B17755" t="s">
        <v>18</v>
      </c>
      <c r="C17755" t="s">
        <v>12</v>
      </c>
      <c r="D17755">
        <v>1826189</v>
      </c>
      <c r="E17755" t="s">
        <v>9</v>
      </c>
      <c r="F17755" t="s">
        <v>10</v>
      </c>
      <c r="G17755" s="1">
        <v>358557000000000</v>
      </c>
      <c r="H17755" t="s">
        <v>7</v>
      </c>
    </row>
    <row r="17756" spans="1:8" x14ac:dyDescent="0.25">
      <c r="A17756" t="s">
        <v>17</v>
      </c>
      <c r="B17756" t="s">
        <v>18</v>
      </c>
      <c r="C17756" t="s">
        <v>11</v>
      </c>
      <c r="D17756">
        <v>7530584</v>
      </c>
      <c r="E17756" t="s">
        <v>9</v>
      </c>
      <c r="F17756" t="s">
        <v>10</v>
      </c>
      <c r="G17756" s="1">
        <v>358557000000000</v>
      </c>
      <c r="H17756" t="s">
        <v>7</v>
      </c>
    </row>
    <row r="17757" spans="1:8" x14ac:dyDescent="0.25">
      <c r="A17757" t="s">
        <v>17</v>
      </c>
      <c r="B17757" t="s">
        <v>18</v>
      </c>
      <c r="C17757" t="s">
        <v>8</v>
      </c>
      <c r="D17757">
        <v>3759197</v>
      </c>
      <c r="E17757" t="s">
        <v>9</v>
      </c>
      <c r="F17757" t="s">
        <v>10</v>
      </c>
      <c r="G17757" s="1">
        <v>358557000000000</v>
      </c>
      <c r="H17757" t="s">
        <v>7</v>
      </c>
    </row>
    <row r="17758" spans="1:8" x14ac:dyDescent="0.25">
      <c r="A17758" t="s">
        <v>17</v>
      </c>
      <c r="B17758" t="s">
        <v>18</v>
      </c>
      <c r="C17758" t="s">
        <v>12</v>
      </c>
      <c r="D17758">
        <v>2725651</v>
      </c>
      <c r="E17758" t="s">
        <v>9</v>
      </c>
      <c r="F17758" t="s">
        <v>10</v>
      </c>
      <c r="G17758" s="1">
        <v>358557000000000</v>
      </c>
      <c r="H17758" t="s">
        <v>7</v>
      </c>
    </row>
    <row r="17759" spans="1:8" x14ac:dyDescent="0.25">
      <c r="A17759" t="s">
        <v>17</v>
      </c>
      <c r="B17759" t="s">
        <v>18</v>
      </c>
      <c r="C17759" t="s">
        <v>14</v>
      </c>
      <c r="D17759">
        <v>3138171</v>
      </c>
      <c r="E17759" t="s">
        <v>9</v>
      </c>
      <c r="F17759" t="s">
        <v>10</v>
      </c>
      <c r="G17759" s="1">
        <v>358557000000000</v>
      </c>
      <c r="H17759" t="s">
        <v>7</v>
      </c>
    </row>
    <row r="17760" spans="1:8" x14ac:dyDescent="0.25">
      <c r="A17760" t="s">
        <v>17</v>
      </c>
      <c r="B17760" t="s">
        <v>18</v>
      </c>
      <c r="C17760" t="s">
        <v>8</v>
      </c>
      <c r="D17760">
        <v>3045787</v>
      </c>
      <c r="E17760" t="s">
        <v>9</v>
      </c>
      <c r="F17760" t="s">
        <v>10</v>
      </c>
      <c r="G17760" s="1">
        <v>358557000000000</v>
      </c>
      <c r="H17760" t="s">
        <v>7</v>
      </c>
    </row>
    <row r="17761" spans="1:8" x14ac:dyDescent="0.25">
      <c r="A17761" t="s">
        <v>17</v>
      </c>
      <c r="B17761" t="s">
        <v>18</v>
      </c>
      <c r="C17761" t="s">
        <v>11</v>
      </c>
      <c r="D17761">
        <v>3049315</v>
      </c>
      <c r="E17761" t="s">
        <v>9</v>
      </c>
      <c r="F17761" t="s">
        <v>10</v>
      </c>
      <c r="G17761" s="1">
        <v>358557000000000</v>
      </c>
      <c r="H17761" t="s">
        <v>7</v>
      </c>
    </row>
    <row r="17762" spans="1:8" x14ac:dyDescent="0.25">
      <c r="A17762" t="s">
        <v>17</v>
      </c>
      <c r="B17762" t="s">
        <v>18</v>
      </c>
      <c r="C17762" t="s">
        <v>12</v>
      </c>
      <c r="D17762">
        <v>1942311</v>
      </c>
      <c r="E17762" t="s">
        <v>9</v>
      </c>
      <c r="F17762" t="s">
        <v>10</v>
      </c>
      <c r="G17762" s="1">
        <v>358557000000000</v>
      </c>
      <c r="H17762" t="s">
        <v>7</v>
      </c>
    </row>
    <row r="17763" spans="1:8" x14ac:dyDescent="0.25">
      <c r="A17763" t="s">
        <v>17</v>
      </c>
      <c r="B17763" t="s">
        <v>18</v>
      </c>
      <c r="C17763" t="s">
        <v>13</v>
      </c>
      <c r="D17763">
        <v>1901572</v>
      </c>
      <c r="E17763" t="s">
        <v>9</v>
      </c>
      <c r="F17763" t="s">
        <v>10</v>
      </c>
      <c r="G17763" s="1">
        <v>358557000000000</v>
      </c>
      <c r="H17763" t="s">
        <v>7</v>
      </c>
    </row>
    <row r="17764" spans="1:8" x14ac:dyDescent="0.25">
      <c r="A17764" t="s">
        <v>17</v>
      </c>
      <c r="B17764" t="s">
        <v>18</v>
      </c>
      <c r="C17764" t="s">
        <v>12</v>
      </c>
      <c r="D17764">
        <v>2468387</v>
      </c>
      <c r="E17764" t="s">
        <v>9</v>
      </c>
      <c r="F17764" t="s">
        <v>10</v>
      </c>
      <c r="G17764" s="1">
        <v>358557000000000</v>
      </c>
      <c r="H17764" t="s">
        <v>7</v>
      </c>
    </row>
    <row r="17765" spans="1:8" x14ac:dyDescent="0.25">
      <c r="A17765" t="s">
        <v>17</v>
      </c>
      <c r="B17765" t="s">
        <v>18</v>
      </c>
      <c r="C17765" t="s">
        <v>13</v>
      </c>
      <c r="D17765">
        <v>2034053</v>
      </c>
      <c r="E17765" t="s">
        <v>9</v>
      </c>
      <c r="F17765" t="s">
        <v>10</v>
      </c>
      <c r="G17765" s="1">
        <v>358557000000000</v>
      </c>
      <c r="H17765" t="s">
        <v>7</v>
      </c>
    </row>
    <row r="17766" spans="1:8" x14ac:dyDescent="0.25">
      <c r="A17766" t="s">
        <v>17</v>
      </c>
      <c r="B17766" t="s">
        <v>18</v>
      </c>
      <c r="C17766" t="s">
        <v>13</v>
      </c>
      <c r="D17766">
        <v>3632811</v>
      </c>
      <c r="E17766" t="s">
        <v>9</v>
      </c>
      <c r="F17766" t="s">
        <v>10</v>
      </c>
      <c r="G17766" s="1">
        <v>358557000000000</v>
      </c>
      <c r="H17766" t="s">
        <v>7</v>
      </c>
    </row>
    <row r="17767" spans="1:8" x14ac:dyDescent="0.25">
      <c r="A17767" t="s">
        <v>17</v>
      </c>
      <c r="B17767" t="s">
        <v>18</v>
      </c>
      <c r="C17767" t="s">
        <v>12</v>
      </c>
      <c r="D17767">
        <v>2208557</v>
      </c>
      <c r="E17767" t="s">
        <v>9</v>
      </c>
      <c r="F17767" t="s">
        <v>10</v>
      </c>
      <c r="G17767" s="1">
        <v>358557000000000</v>
      </c>
      <c r="H17767" t="s">
        <v>7</v>
      </c>
    </row>
    <row r="17768" spans="1:8" x14ac:dyDescent="0.25">
      <c r="A17768" t="s">
        <v>17</v>
      </c>
      <c r="B17768" t="s">
        <v>18</v>
      </c>
      <c r="C17768" t="s">
        <v>8</v>
      </c>
      <c r="D17768">
        <v>6489980</v>
      </c>
      <c r="E17768" t="s">
        <v>9</v>
      </c>
      <c r="F17768" t="s">
        <v>10</v>
      </c>
      <c r="G17768" s="1">
        <v>358557000000000</v>
      </c>
      <c r="H17768" t="s">
        <v>7</v>
      </c>
    </row>
    <row r="17769" spans="1:8" x14ac:dyDescent="0.25">
      <c r="A17769" t="s">
        <v>17</v>
      </c>
      <c r="B17769" t="s">
        <v>18</v>
      </c>
      <c r="C17769" t="s">
        <v>8</v>
      </c>
      <c r="D17769">
        <v>3727761</v>
      </c>
      <c r="E17769" t="s">
        <v>9</v>
      </c>
      <c r="F17769" t="s">
        <v>10</v>
      </c>
      <c r="G17769" s="1">
        <v>358557000000000</v>
      </c>
      <c r="H17769" t="s">
        <v>7</v>
      </c>
    </row>
    <row r="17770" spans="1:8" x14ac:dyDescent="0.25">
      <c r="A17770" t="s">
        <v>17</v>
      </c>
      <c r="B17770" t="s">
        <v>18</v>
      </c>
      <c r="C17770" t="s">
        <v>14</v>
      </c>
      <c r="D17770">
        <v>1835491</v>
      </c>
      <c r="E17770" t="s">
        <v>9</v>
      </c>
      <c r="F17770" t="s">
        <v>10</v>
      </c>
      <c r="G17770" s="1">
        <v>358557000000000</v>
      </c>
      <c r="H17770" t="s">
        <v>7</v>
      </c>
    </row>
    <row r="17771" spans="1:8" x14ac:dyDescent="0.25">
      <c r="A17771" t="s">
        <v>17</v>
      </c>
      <c r="B17771" t="s">
        <v>18</v>
      </c>
      <c r="C17771" t="s">
        <v>14</v>
      </c>
      <c r="D17771">
        <v>2291318</v>
      </c>
      <c r="E17771" t="s">
        <v>9</v>
      </c>
      <c r="F17771" t="s">
        <v>10</v>
      </c>
      <c r="G17771" s="1">
        <v>358557000000000</v>
      </c>
      <c r="H17771" t="s">
        <v>7</v>
      </c>
    </row>
    <row r="17772" spans="1:8" x14ac:dyDescent="0.25">
      <c r="A17772" t="s">
        <v>17</v>
      </c>
      <c r="B17772" t="s">
        <v>18</v>
      </c>
      <c r="C17772" t="s">
        <v>11</v>
      </c>
      <c r="D17772">
        <v>5394524</v>
      </c>
      <c r="E17772" t="s">
        <v>9</v>
      </c>
      <c r="F17772" t="s">
        <v>10</v>
      </c>
      <c r="G17772" s="1">
        <v>358557000000000</v>
      </c>
      <c r="H17772" t="s">
        <v>7</v>
      </c>
    </row>
    <row r="17773" spans="1:8" x14ac:dyDescent="0.25">
      <c r="A17773" t="s">
        <v>17</v>
      </c>
      <c r="B17773" t="s">
        <v>18</v>
      </c>
      <c r="C17773" t="s">
        <v>13</v>
      </c>
      <c r="D17773">
        <v>3688305</v>
      </c>
      <c r="E17773" t="s">
        <v>9</v>
      </c>
      <c r="F17773" t="s">
        <v>10</v>
      </c>
      <c r="G17773" s="1">
        <v>358557000000000</v>
      </c>
      <c r="H17773" t="s">
        <v>7</v>
      </c>
    </row>
    <row r="17774" spans="1:8" x14ac:dyDescent="0.25">
      <c r="A17774" t="s">
        <v>17</v>
      </c>
      <c r="B17774" t="s">
        <v>18</v>
      </c>
      <c r="C17774" t="s">
        <v>13</v>
      </c>
      <c r="D17774">
        <v>2537354</v>
      </c>
      <c r="E17774" t="s">
        <v>9</v>
      </c>
      <c r="F17774" t="s">
        <v>10</v>
      </c>
      <c r="G17774" s="1">
        <v>358557000000000</v>
      </c>
      <c r="H17774" t="s">
        <v>7</v>
      </c>
    </row>
    <row r="17775" spans="1:8" x14ac:dyDescent="0.25">
      <c r="A17775" t="s">
        <v>17</v>
      </c>
      <c r="B17775" t="s">
        <v>18</v>
      </c>
      <c r="C17775" t="s">
        <v>12</v>
      </c>
      <c r="D17775">
        <v>1958349</v>
      </c>
      <c r="E17775" t="s">
        <v>9</v>
      </c>
      <c r="F17775" t="s">
        <v>10</v>
      </c>
      <c r="G17775" s="1">
        <v>358557000000000</v>
      </c>
      <c r="H17775" t="s">
        <v>7</v>
      </c>
    </row>
    <row r="17776" spans="1:8" x14ac:dyDescent="0.25">
      <c r="A17776" t="s">
        <v>17</v>
      </c>
      <c r="B17776" t="s">
        <v>18</v>
      </c>
      <c r="C17776" t="s">
        <v>11</v>
      </c>
      <c r="D17776">
        <v>6456619</v>
      </c>
      <c r="E17776" t="s">
        <v>9</v>
      </c>
      <c r="F17776" t="s">
        <v>10</v>
      </c>
      <c r="G17776" s="1">
        <v>358557000000000</v>
      </c>
      <c r="H17776" t="s">
        <v>7</v>
      </c>
    </row>
    <row r="17777" spans="1:8" x14ac:dyDescent="0.25">
      <c r="A17777" t="s">
        <v>17</v>
      </c>
      <c r="B17777" t="s">
        <v>18</v>
      </c>
      <c r="C17777" t="s">
        <v>12</v>
      </c>
      <c r="D17777">
        <v>2270788</v>
      </c>
      <c r="E17777" t="s">
        <v>9</v>
      </c>
      <c r="F17777" t="s">
        <v>10</v>
      </c>
      <c r="G17777" s="1">
        <v>358557000000000</v>
      </c>
      <c r="H17777" t="s">
        <v>7</v>
      </c>
    </row>
    <row r="17778" spans="1:8" x14ac:dyDescent="0.25">
      <c r="A17778" t="s">
        <v>17</v>
      </c>
      <c r="B17778" t="s">
        <v>18</v>
      </c>
      <c r="C17778" t="s">
        <v>8</v>
      </c>
      <c r="D17778">
        <v>5450980</v>
      </c>
      <c r="E17778" t="s">
        <v>9</v>
      </c>
      <c r="F17778" t="s">
        <v>10</v>
      </c>
      <c r="G17778" s="1">
        <v>358557000000000</v>
      </c>
      <c r="H17778" t="s">
        <v>7</v>
      </c>
    </row>
    <row r="17779" spans="1:8" x14ac:dyDescent="0.25">
      <c r="A17779" t="s">
        <v>17</v>
      </c>
      <c r="B17779" t="s">
        <v>18</v>
      </c>
      <c r="C17779" t="s">
        <v>8</v>
      </c>
      <c r="D17779">
        <v>9146984</v>
      </c>
      <c r="E17779" t="s">
        <v>9</v>
      </c>
      <c r="F17779" t="s">
        <v>10</v>
      </c>
      <c r="G17779" s="1">
        <v>358557000000000</v>
      </c>
      <c r="H17779" t="s">
        <v>7</v>
      </c>
    </row>
    <row r="17780" spans="1:8" x14ac:dyDescent="0.25">
      <c r="A17780" t="s">
        <v>17</v>
      </c>
      <c r="B17780" t="s">
        <v>18</v>
      </c>
      <c r="C17780" t="s">
        <v>11</v>
      </c>
      <c r="D17780">
        <v>3453496</v>
      </c>
      <c r="E17780" t="s">
        <v>9</v>
      </c>
      <c r="F17780" t="s">
        <v>10</v>
      </c>
      <c r="G17780" s="1">
        <v>358557000000000</v>
      </c>
      <c r="H17780" t="s">
        <v>7</v>
      </c>
    </row>
    <row r="17781" spans="1:8" x14ac:dyDescent="0.25">
      <c r="A17781" t="s">
        <v>17</v>
      </c>
      <c r="B17781" t="s">
        <v>18</v>
      </c>
      <c r="C17781" t="s">
        <v>8</v>
      </c>
      <c r="D17781">
        <v>5518985</v>
      </c>
      <c r="E17781" t="s">
        <v>9</v>
      </c>
      <c r="F17781" t="s">
        <v>10</v>
      </c>
      <c r="G17781" s="1">
        <v>358557000000000</v>
      </c>
      <c r="H17781" t="s">
        <v>7</v>
      </c>
    </row>
    <row r="17782" spans="1:8" x14ac:dyDescent="0.25">
      <c r="A17782" t="s">
        <v>17</v>
      </c>
      <c r="B17782" t="s">
        <v>18</v>
      </c>
      <c r="C17782" t="s">
        <v>8</v>
      </c>
      <c r="D17782">
        <v>4749118</v>
      </c>
      <c r="E17782" t="s">
        <v>9</v>
      </c>
      <c r="F17782" t="s">
        <v>10</v>
      </c>
      <c r="G17782" s="1">
        <v>358557000000000</v>
      </c>
      <c r="H17782" t="s">
        <v>7</v>
      </c>
    </row>
    <row r="17783" spans="1:8" x14ac:dyDescent="0.25">
      <c r="A17783" t="s">
        <v>17</v>
      </c>
      <c r="B17783" t="s">
        <v>18</v>
      </c>
      <c r="C17783" t="s">
        <v>12</v>
      </c>
      <c r="D17783">
        <v>2001334</v>
      </c>
      <c r="E17783" t="s">
        <v>9</v>
      </c>
      <c r="F17783" t="s">
        <v>10</v>
      </c>
      <c r="G17783" s="1">
        <v>358557000000000</v>
      </c>
      <c r="H17783" t="s">
        <v>7</v>
      </c>
    </row>
    <row r="17784" spans="1:8" x14ac:dyDescent="0.25">
      <c r="A17784" t="s">
        <v>17</v>
      </c>
      <c r="B17784" t="s">
        <v>18</v>
      </c>
      <c r="C17784" t="s">
        <v>12</v>
      </c>
      <c r="D17784">
        <v>2099492</v>
      </c>
      <c r="E17784" t="s">
        <v>9</v>
      </c>
      <c r="F17784" t="s">
        <v>10</v>
      </c>
      <c r="G17784" s="1">
        <v>358557000000000</v>
      </c>
      <c r="H17784" t="s">
        <v>7</v>
      </c>
    </row>
    <row r="17785" spans="1:8" x14ac:dyDescent="0.25">
      <c r="A17785" t="s">
        <v>17</v>
      </c>
      <c r="B17785" t="s">
        <v>18</v>
      </c>
      <c r="C17785" t="s">
        <v>11</v>
      </c>
      <c r="D17785">
        <v>4935811</v>
      </c>
      <c r="E17785" t="s">
        <v>9</v>
      </c>
      <c r="F17785" t="s">
        <v>10</v>
      </c>
      <c r="G17785" s="1">
        <v>358557000000000</v>
      </c>
      <c r="H17785" t="s">
        <v>7</v>
      </c>
    </row>
    <row r="17786" spans="1:8" x14ac:dyDescent="0.25">
      <c r="A17786" t="s">
        <v>17</v>
      </c>
      <c r="B17786" t="s">
        <v>18</v>
      </c>
      <c r="C17786" t="s">
        <v>12</v>
      </c>
      <c r="D17786">
        <v>2007749</v>
      </c>
      <c r="E17786" t="s">
        <v>9</v>
      </c>
      <c r="F17786" t="s">
        <v>10</v>
      </c>
      <c r="G17786" s="1">
        <v>358557000000000</v>
      </c>
      <c r="H17786" t="s">
        <v>7</v>
      </c>
    </row>
    <row r="17787" spans="1:8" x14ac:dyDescent="0.25">
      <c r="A17787" t="s">
        <v>17</v>
      </c>
      <c r="B17787" t="s">
        <v>18</v>
      </c>
      <c r="C17787" t="s">
        <v>8</v>
      </c>
      <c r="D17787">
        <v>3370735</v>
      </c>
      <c r="E17787" t="s">
        <v>9</v>
      </c>
      <c r="F17787" t="s">
        <v>10</v>
      </c>
      <c r="G17787" s="1">
        <v>358557000000000</v>
      </c>
      <c r="H17787" t="s">
        <v>7</v>
      </c>
    </row>
    <row r="17788" spans="1:8" x14ac:dyDescent="0.25">
      <c r="A17788" t="s">
        <v>17</v>
      </c>
      <c r="B17788" t="s">
        <v>18</v>
      </c>
      <c r="C17788" t="s">
        <v>8</v>
      </c>
      <c r="D17788">
        <v>3576354</v>
      </c>
      <c r="E17788" t="s">
        <v>9</v>
      </c>
      <c r="F17788" t="s">
        <v>10</v>
      </c>
      <c r="G17788" s="1">
        <v>358557000000000</v>
      </c>
      <c r="H17788" t="s">
        <v>7</v>
      </c>
    </row>
    <row r="17789" spans="1:8" x14ac:dyDescent="0.25">
      <c r="A17789" t="s">
        <v>17</v>
      </c>
      <c r="B17789" t="s">
        <v>18</v>
      </c>
      <c r="C17789" t="s">
        <v>14</v>
      </c>
      <c r="D17789">
        <v>2118738</v>
      </c>
      <c r="E17789" t="s">
        <v>9</v>
      </c>
      <c r="F17789" t="s">
        <v>10</v>
      </c>
      <c r="G17789" s="1">
        <v>358557000000000</v>
      </c>
      <c r="H17789" t="s">
        <v>7</v>
      </c>
    </row>
    <row r="17790" spans="1:8" x14ac:dyDescent="0.25">
      <c r="A17790" t="s">
        <v>17</v>
      </c>
      <c r="B17790" t="s">
        <v>18</v>
      </c>
      <c r="C17790" t="s">
        <v>11</v>
      </c>
      <c r="D17790">
        <v>4326974</v>
      </c>
      <c r="E17790" t="s">
        <v>9</v>
      </c>
      <c r="F17790" t="s">
        <v>10</v>
      </c>
      <c r="G17790" s="1">
        <v>358557000000000</v>
      </c>
      <c r="H17790" t="s">
        <v>7</v>
      </c>
    </row>
    <row r="17791" spans="1:8" x14ac:dyDescent="0.25">
      <c r="A17791" t="s">
        <v>17</v>
      </c>
      <c r="B17791" t="s">
        <v>18</v>
      </c>
      <c r="C17791" t="s">
        <v>12</v>
      </c>
      <c r="D17791">
        <v>2005825</v>
      </c>
      <c r="E17791" t="s">
        <v>9</v>
      </c>
      <c r="F17791" t="s">
        <v>10</v>
      </c>
      <c r="G17791" s="1">
        <v>358557000000000</v>
      </c>
      <c r="H17791" t="s">
        <v>7</v>
      </c>
    </row>
    <row r="17792" spans="1:8" x14ac:dyDescent="0.25">
      <c r="A17792" t="s">
        <v>17</v>
      </c>
      <c r="B17792" t="s">
        <v>18</v>
      </c>
      <c r="C17792" t="s">
        <v>13</v>
      </c>
      <c r="D17792">
        <v>2455555</v>
      </c>
      <c r="E17792" t="s">
        <v>9</v>
      </c>
      <c r="F17792" t="s">
        <v>10</v>
      </c>
      <c r="G17792" s="1">
        <v>358557000000000</v>
      </c>
      <c r="H17792" t="s">
        <v>7</v>
      </c>
    </row>
    <row r="17793" spans="1:8" x14ac:dyDescent="0.25">
      <c r="A17793" t="s">
        <v>17</v>
      </c>
      <c r="B17793" t="s">
        <v>18</v>
      </c>
      <c r="C17793" t="s">
        <v>13</v>
      </c>
      <c r="D17793">
        <v>3570259</v>
      </c>
      <c r="E17793" t="s">
        <v>9</v>
      </c>
      <c r="F17793" t="s">
        <v>10</v>
      </c>
      <c r="G17793" s="1">
        <v>358557000000000</v>
      </c>
      <c r="H17793" t="s">
        <v>7</v>
      </c>
    </row>
    <row r="17794" spans="1:8" x14ac:dyDescent="0.25">
      <c r="A17794" t="s">
        <v>17</v>
      </c>
      <c r="B17794" t="s">
        <v>18</v>
      </c>
      <c r="C17794" t="s">
        <v>12</v>
      </c>
      <c r="D17794">
        <v>2222029</v>
      </c>
      <c r="E17794" t="s">
        <v>9</v>
      </c>
      <c r="F17794" t="s">
        <v>10</v>
      </c>
      <c r="G17794" s="1">
        <v>358557000000000</v>
      </c>
      <c r="H17794" t="s">
        <v>7</v>
      </c>
    </row>
    <row r="17795" spans="1:8" x14ac:dyDescent="0.25">
      <c r="A17795" t="s">
        <v>17</v>
      </c>
      <c r="B17795" t="s">
        <v>18</v>
      </c>
      <c r="C17795" t="s">
        <v>8</v>
      </c>
      <c r="D17795">
        <v>4467154</v>
      </c>
      <c r="E17795" t="s">
        <v>9</v>
      </c>
      <c r="F17795" t="s">
        <v>10</v>
      </c>
      <c r="G17795" s="1">
        <v>358557000000000</v>
      </c>
      <c r="H17795" t="s">
        <v>7</v>
      </c>
    </row>
    <row r="17796" spans="1:8" x14ac:dyDescent="0.25">
      <c r="A17796" t="s">
        <v>17</v>
      </c>
      <c r="B17796" t="s">
        <v>18</v>
      </c>
      <c r="C17796" t="s">
        <v>13</v>
      </c>
      <c r="D17796">
        <v>1998126</v>
      </c>
      <c r="E17796" t="s">
        <v>9</v>
      </c>
      <c r="F17796" t="s">
        <v>10</v>
      </c>
      <c r="G17796" s="1">
        <v>358557000000000</v>
      </c>
      <c r="H17796" t="s">
        <v>7</v>
      </c>
    </row>
    <row r="17797" spans="1:8" x14ac:dyDescent="0.25">
      <c r="A17797" t="s">
        <v>17</v>
      </c>
      <c r="B17797" t="s">
        <v>18</v>
      </c>
      <c r="C17797" t="s">
        <v>14</v>
      </c>
      <c r="D17797">
        <v>1745353</v>
      </c>
      <c r="E17797" t="s">
        <v>9</v>
      </c>
      <c r="F17797" t="s">
        <v>10</v>
      </c>
      <c r="G17797" s="1">
        <v>358557000000000</v>
      </c>
      <c r="H17797" t="s">
        <v>7</v>
      </c>
    </row>
    <row r="17798" spans="1:8" x14ac:dyDescent="0.25">
      <c r="A17798" t="s">
        <v>17</v>
      </c>
      <c r="B17798" t="s">
        <v>18</v>
      </c>
      <c r="C17798" t="s">
        <v>11</v>
      </c>
      <c r="D17798">
        <v>2824450</v>
      </c>
      <c r="E17798" t="s">
        <v>9</v>
      </c>
      <c r="F17798" t="s">
        <v>10</v>
      </c>
      <c r="G17798" s="1">
        <v>358557000000000</v>
      </c>
      <c r="H17798" t="s">
        <v>7</v>
      </c>
    </row>
    <row r="17799" spans="1:8" x14ac:dyDescent="0.25">
      <c r="A17799" t="s">
        <v>17</v>
      </c>
      <c r="B17799" t="s">
        <v>18</v>
      </c>
      <c r="C17799" t="s">
        <v>11</v>
      </c>
      <c r="D17799">
        <v>6823910</v>
      </c>
      <c r="E17799" t="s">
        <v>9</v>
      </c>
      <c r="F17799" t="s">
        <v>10</v>
      </c>
      <c r="G17799" s="1">
        <v>358557000000000</v>
      </c>
      <c r="H17799" t="s">
        <v>7</v>
      </c>
    </row>
    <row r="17800" spans="1:8" x14ac:dyDescent="0.25">
      <c r="A17800" t="s">
        <v>17</v>
      </c>
      <c r="B17800" t="s">
        <v>18</v>
      </c>
      <c r="C17800" t="s">
        <v>12</v>
      </c>
      <c r="D17800">
        <v>1639496</v>
      </c>
      <c r="E17800" t="s">
        <v>9</v>
      </c>
      <c r="F17800" t="s">
        <v>10</v>
      </c>
      <c r="G17800" s="1">
        <v>358557000000000</v>
      </c>
      <c r="H17800" t="s">
        <v>7</v>
      </c>
    </row>
    <row r="17801" spans="1:8" x14ac:dyDescent="0.25">
      <c r="A17801" t="s">
        <v>17</v>
      </c>
      <c r="B17801" t="s">
        <v>18</v>
      </c>
      <c r="C17801" t="s">
        <v>12</v>
      </c>
      <c r="D17801">
        <v>1733805</v>
      </c>
      <c r="E17801" t="s">
        <v>9</v>
      </c>
      <c r="F17801" t="s">
        <v>10</v>
      </c>
      <c r="G17801" s="1">
        <v>358557000000000</v>
      </c>
      <c r="H17801" t="s">
        <v>7</v>
      </c>
    </row>
    <row r="17802" spans="1:8" x14ac:dyDescent="0.25">
      <c r="A17802" t="s">
        <v>17</v>
      </c>
      <c r="B17802" t="s">
        <v>18</v>
      </c>
      <c r="C17802" t="s">
        <v>12</v>
      </c>
      <c r="D17802">
        <v>2134777</v>
      </c>
      <c r="E17802" t="s">
        <v>9</v>
      </c>
      <c r="F17802" t="s">
        <v>10</v>
      </c>
      <c r="G17802" s="1">
        <v>358557000000000</v>
      </c>
      <c r="H17802" t="s">
        <v>7</v>
      </c>
    </row>
    <row r="17803" spans="1:8" x14ac:dyDescent="0.25">
      <c r="A17803" t="s">
        <v>17</v>
      </c>
      <c r="B17803" t="s">
        <v>18</v>
      </c>
      <c r="C17803" t="s">
        <v>12</v>
      </c>
      <c r="D17803">
        <v>3495838</v>
      </c>
      <c r="E17803" t="s">
        <v>9</v>
      </c>
      <c r="F17803" t="s">
        <v>10</v>
      </c>
      <c r="G17803" s="1">
        <v>358557000000000</v>
      </c>
      <c r="H17803" t="s">
        <v>7</v>
      </c>
    </row>
    <row r="17804" spans="1:8" x14ac:dyDescent="0.25">
      <c r="A17804" t="s">
        <v>17</v>
      </c>
      <c r="B17804" t="s">
        <v>18</v>
      </c>
      <c r="C17804" t="s">
        <v>12</v>
      </c>
      <c r="D17804">
        <v>2777616</v>
      </c>
      <c r="E17804" t="s">
        <v>9</v>
      </c>
      <c r="F17804" t="s">
        <v>10</v>
      </c>
      <c r="G17804" s="1">
        <v>358557000000000</v>
      </c>
      <c r="H17804" t="s">
        <v>7</v>
      </c>
    </row>
    <row r="17805" spans="1:8" x14ac:dyDescent="0.25">
      <c r="A17805" t="s">
        <v>17</v>
      </c>
      <c r="B17805" t="s">
        <v>18</v>
      </c>
      <c r="C17805" t="s">
        <v>8</v>
      </c>
      <c r="D17805">
        <v>3935305</v>
      </c>
      <c r="E17805" t="s">
        <v>9</v>
      </c>
      <c r="F17805" t="s">
        <v>10</v>
      </c>
      <c r="G17805" s="1">
        <v>358557000000000</v>
      </c>
      <c r="H17805" t="s">
        <v>7</v>
      </c>
    </row>
    <row r="17806" spans="1:8" x14ac:dyDescent="0.25">
      <c r="A17806" t="s">
        <v>17</v>
      </c>
      <c r="B17806" t="s">
        <v>18</v>
      </c>
      <c r="C17806" t="s">
        <v>13</v>
      </c>
      <c r="D17806">
        <v>1709105</v>
      </c>
      <c r="E17806" t="s">
        <v>9</v>
      </c>
      <c r="F17806" t="s">
        <v>10</v>
      </c>
      <c r="G17806" s="1">
        <v>358557000000000</v>
      </c>
      <c r="H17806" t="s">
        <v>7</v>
      </c>
    </row>
    <row r="17807" spans="1:8" x14ac:dyDescent="0.25">
      <c r="A17807" t="s">
        <v>17</v>
      </c>
      <c r="B17807" t="s">
        <v>18</v>
      </c>
      <c r="C17807" t="s">
        <v>13</v>
      </c>
      <c r="D17807">
        <v>1503166</v>
      </c>
      <c r="E17807" t="s">
        <v>9</v>
      </c>
      <c r="F17807" t="s">
        <v>10</v>
      </c>
      <c r="G17807" s="1">
        <v>358557000000000</v>
      </c>
      <c r="H17807" t="s">
        <v>7</v>
      </c>
    </row>
    <row r="17808" spans="1:8" x14ac:dyDescent="0.25">
      <c r="A17808" t="s">
        <v>17</v>
      </c>
      <c r="B17808" t="s">
        <v>18</v>
      </c>
      <c r="C17808" t="s">
        <v>12</v>
      </c>
      <c r="D17808">
        <v>1941669</v>
      </c>
      <c r="E17808" t="s">
        <v>9</v>
      </c>
      <c r="F17808" t="s">
        <v>10</v>
      </c>
      <c r="G17808" s="1">
        <v>358557000000000</v>
      </c>
      <c r="H17808" t="s">
        <v>7</v>
      </c>
    </row>
    <row r="17809" spans="1:8" x14ac:dyDescent="0.25">
      <c r="A17809" t="s">
        <v>17</v>
      </c>
      <c r="B17809" t="s">
        <v>18</v>
      </c>
      <c r="C17809" t="s">
        <v>8</v>
      </c>
      <c r="D17809">
        <v>4733721</v>
      </c>
      <c r="E17809" t="s">
        <v>9</v>
      </c>
      <c r="F17809" t="s">
        <v>10</v>
      </c>
      <c r="G17809" s="1">
        <v>358557000000000</v>
      </c>
      <c r="H17809" t="s">
        <v>7</v>
      </c>
    </row>
    <row r="17810" spans="1:8" x14ac:dyDescent="0.25">
      <c r="A17810" t="s">
        <v>17</v>
      </c>
      <c r="B17810" t="s">
        <v>18</v>
      </c>
      <c r="C17810" t="s">
        <v>8</v>
      </c>
      <c r="D17810">
        <v>6859516</v>
      </c>
      <c r="E17810" t="s">
        <v>9</v>
      </c>
      <c r="F17810" t="s">
        <v>10</v>
      </c>
      <c r="G17810" s="1">
        <v>358557000000000</v>
      </c>
      <c r="H17810" t="s">
        <v>7</v>
      </c>
    </row>
    <row r="17811" spans="1:8" x14ac:dyDescent="0.25">
      <c r="A17811" t="s">
        <v>17</v>
      </c>
      <c r="B17811" t="s">
        <v>18</v>
      </c>
      <c r="C17811" t="s">
        <v>12</v>
      </c>
      <c r="D17811">
        <v>1690820</v>
      </c>
      <c r="E17811" t="s">
        <v>9</v>
      </c>
      <c r="F17811" t="s">
        <v>10</v>
      </c>
      <c r="G17811" s="1">
        <v>358557000000000</v>
      </c>
      <c r="H17811" t="s">
        <v>7</v>
      </c>
    </row>
    <row r="17812" spans="1:8" x14ac:dyDescent="0.25">
      <c r="A17812" t="s">
        <v>17</v>
      </c>
      <c r="B17812" t="s">
        <v>18</v>
      </c>
      <c r="C17812" t="s">
        <v>14</v>
      </c>
      <c r="D17812">
        <v>3751819</v>
      </c>
      <c r="E17812" t="s">
        <v>9</v>
      </c>
      <c r="F17812" t="s">
        <v>10</v>
      </c>
      <c r="G17812" s="1">
        <v>358557000000000</v>
      </c>
      <c r="H17812" t="s">
        <v>7</v>
      </c>
    </row>
    <row r="17813" spans="1:8" x14ac:dyDescent="0.25">
      <c r="A17813" t="s">
        <v>17</v>
      </c>
      <c r="B17813" t="s">
        <v>18</v>
      </c>
      <c r="C17813" t="s">
        <v>12</v>
      </c>
      <c r="D17813">
        <v>1749202</v>
      </c>
      <c r="E17813" t="s">
        <v>9</v>
      </c>
      <c r="F17813" t="s">
        <v>10</v>
      </c>
      <c r="G17813" s="1">
        <v>358557000000000</v>
      </c>
      <c r="H17813" t="s">
        <v>7</v>
      </c>
    </row>
    <row r="17814" spans="1:8" x14ac:dyDescent="0.25">
      <c r="A17814" t="s">
        <v>17</v>
      </c>
      <c r="B17814" t="s">
        <v>18</v>
      </c>
      <c r="C17814" t="s">
        <v>11</v>
      </c>
      <c r="D17814">
        <v>3676757</v>
      </c>
      <c r="E17814" t="s">
        <v>9</v>
      </c>
      <c r="F17814" t="s">
        <v>10</v>
      </c>
      <c r="G17814" s="1">
        <v>358557000000000</v>
      </c>
      <c r="H17814" t="s">
        <v>7</v>
      </c>
    </row>
    <row r="17815" spans="1:8" x14ac:dyDescent="0.25">
      <c r="A17815" t="s">
        <v>17</v>
      </c>
      <c r="B17815" t="s">
        <v>18</v>
      </c>
      <c r="C17815" t="s">
        <v>13</v>
      </c>
      <c r="D17815">
        <v>1530753</v>
      </c>
      <c r="E17815" t="s">
        <v>9</v>
      </c>
      <c r="F17815" t="s">
        <v>10</v>
      </c>
      <c r="G17815" s="1">
        <v>358557000000000</v>
      </c>
      <c r="H17815" t="s">
        <v>7</v>
      </c>
    </row>
    <row r="17816" spans="1:8" x14ac:dyDescent="0.25">
      <c r="A17816" t="s">
        <v>17</v>
      </c>
      <c r="B17816" t="s">
        <v>18</v>
      </c>
      <c r="C17816" t="s">
        <v>13</v>
      </c>
      <c r="D17816">
        <v>3401209</v>
      </c>
      <c r="E17816" t="s">
        <v>9</v>
      </c>
      <c r="F17816" t="s">
        <v>10</v>
      </c>
      <c r="G17816" s="1">
        <v>358557000000000</v>
      </c>
      <c r="H17816" t="s">
        <v>7</v>
      </c>
    </row>
    <row r="17817" spans="1:8" x14ac:dyDescent="0.25">
      <c r="A17817" t="s">
        <v>17</v>
      </c>
      <c r="B17817" t="s">
        <v>18</v>
      </c>
      <c r="C17817" t="s">
        <v>12</v>
      </c>
      <c r="D17817">
        <v>1885853</v>
      </c>
      <c r="E17817" t="s">
        <v>9</v>
      </c>
      <c r="F17817" t="s">
        <v>10</v>
      </c>
      <c r="G17817" s="1">
        <v>358557000000000</v>
      </c>
      <c r="H17817" t="s">
        <v>7</v>
      </c>
    </row>
    <row r="17818" spans="1:8" x14ac:dyDescent="0.25">
      <c r="A17818" t="s">
        <v>17</v>
      </c>
      <c r="B17818" t="s">
        <v>18</v>
      </c>
      <c r="C17818" t="s">
        <v>12</v>
      </c>
      <c r="D17818">
        <v>1774223</v>
      </c>
      <c r="E17818" t="s">
        <v>9</v>
      </c>
      <c r="F17818" t="s">
        <v>10</v>
      </c>
      <c r="G17818" s="1">
        <v>358557000000000</v>
      </c>
      <c r="H17818" t="s">
        <v>7</v>
      </c>
    </row>
    <row r="17819" spans="1:8" x14ac:dyDescent="0.25">
      <c r="A17819" t="s">
        <v>17</v>
      </c>
      <c r="B17819" t="s">
        <v>18</v>
      </c>
      <c r="C17819" t="s">
        <v>13</v>
      </c>
      <c r="D17819">
        <v>1651045</v>
      </c>
      <c r="E17819" t="s">
        <v>9</v>
      </c>
      <c r="F17819" t="s">
        <v>10</v>
      </c>
      <c r="G17819" s="1">
        <v>358557000000000</v>
      </c>
      <c r="H17819" t="s">
        <v>7</v>
      </c>
    </row>
    <row r="17820" spans="1:8" x14ac:dyDescent="0.25">
      <c r="A17820" t="s">
        <v>17</v>
      </c>
      <c r="B17820" t="s">
        <v>18</v>
      </c>
      <c r="C17820" t="s">
        <v>8</v>
      </c>
      <c r="D17820">
        <v>4882882</v>
      </c>
      <c r="E17820" t="s">
        <v>9</v>
      </c>
      <c r="F17820" t="s">
        <v>10</v>
      </c>
      <c r="G17820" s="1">
        <v>358557000000000</v>
      </c>
      <c r="H17820" t="s">
        <v>7</v>
      </c>
    </row>
    <row r="17821" spans="1:8" x14ac:dyDescent="0.25">
      <c r="A17821" t="s">
        <v>17</v>
      </c>
      <c r="B17821" t="s">
        <v>18</v>
      </c>
      <c r="C17821" t="s">
        <v>13</v>
      </c>
      <c r="D17821">
        <v>1544867</v>
      </c>
      <c r="E17821" t="s">
        <v>9</v>
      </c>
      <c r="F17821" t="s">
        <v>10</v>
      </c>
      <c r="G17821" s="1">
        <v>358557000000000</v>
      </c>
      <c r="H17821" t="s">
        <v>7</v>
      </c>
    </row>
    <row r="17822" spans="1:8" x14ac:dyDescent="0.25">
      <c r="A17822" t="s">
        <v>17</v>
      </c>
      <c r="B17822" t="s">
        <v>18</v>
      </c>
      <c r="C17822" t="s">
        <v>13</v>
      </c>
      <c r="D17822">
        <v>1488731</v>
      </c>
      <c r="E17822" t="s">
        <v>9</v>
      </c>
      <c r="F17822" t="s">
        <v>10</v>
      </c>
      <c r="G17822" s="1">
        <v>358557000000000</v>
      </c>
      <c r="H17822" t="s">
        <v>7</v>
      </c>
    </row>
    <row r="17823" spans="1:8" x14ac:dyDescent="0.25">
      <c r="A17823" t="s">
        <v>17</v>
      </c>
      <c r="B17823" t="s">
        <v>18</v>
      </c>
      <c r="C17823" t="s">
        <v>13</v>
      </c>
      <c r="D17823">
        <v>1731560</v>
      </c>
      <c r="E17823" t="s">
        <v>9</v>
      </c>
      <c r="F17823" t="s">
        <v>10</v>
      </c>
      <c r="G17823" s="1">
        <v>358557000000000</v>
      </c>
      <c r="H17823" t="s">
        <v>7</v>
      </c>
    </row>
    <row r="17824" spans="1:8" x14ac:dyDescent="0.25">
      <c r="A17824" t="s">
        <v>17</v>
      </c>
      <c r="B17824" t="s">
        <v>18</v>
      </c>
      <c r="C17824" t="s">
        <v>8</v>
      </c>
      <c r="D17824">
        <v>6884858</v>
      </c>
      <c r="E17824" t="s">
        <v>9</v>
      </c>
      <c r="F17824" t="s">
        <v>10</v>
      </c>
      <c r="G17824" s="1">
        <v>358557000000000</v>
      </c>
      <c r="H17824" t="s">
        <v>7</v>
      </c>
    </row>
    <row r="17825" spans="1:8" x14ac:dyDescent="0.25">
      <c r="A17825" t="s">
        <v>17</v>
      </c>
      <c r="B17825" t="s">
        <v>18</v>
      </c>
      <c r="C17825" t="s">
        <v>8</v>
      </c>
      <c r="D17825">
        <v>2235502</v>
      </c>
      <c r="E17825" t="s">
        <v>9</v>
      </c>
      <c r="F17825" t="s">
        <v>10</v>
      </c>
      <c r="G17825" s="1">
        <v>358557000000000</v>
      </c>
      <c r="H17825" t="s">
        <v>7</v>
      </c>
    </row>
    <row r="17826" spans="1:8" x14ac:dyDescent="0.25">
      <c r="A17826" t="s">
        <v>17</v>
      </c>
      <c r="B17826" t="s">
        <v>18</v>
      </c>
      <c r="C17826" t="s">
        <v>11</v>
      </c>
      <c r="D17826">
        <v>5408958</v>
      </c>
      <c r="E17826" t="s">
        <v>9</v>
      </c>
      <c r="F17826" t="s">
        <v>10</v>
      </c>
      <c r="G17826" s="1">
        <v>358557000000000</v>
      </c>
      <c r="H17826" t="s">
        <v>7</v>
      </c>
    </row>
    <row r="17827" spans="1:8" x14ac:dyDescent="0.25">
      <c r="A17827" t="s">
        <v>17</v>
      </c>
      <c r="B17827" t="s">
        <v>18</v>
      </c>
      <c r="C17827" t="s">
        <v>13</v>
      </c>
      <c r="D17827">
        <v>1549678</v>
      </c>
      <c r="E17827" t="s">
        <v>9</v>
      </c>
      <c r="F17827" t="s">
        <v>10</v>
      </c>
      <c r="G17827" s="1">
        <v>358557000000000</v>
      </c>
      <c r="H17827" t="s">
        <v>7</v>
      </c>
    </row>
    <row r="17828" spans="1:8" x14ac:dyDescent="0.25">
      <c r="A17828" t="s">
        <v>17</v>
      </c>
      <c r="B17828" t="s">
        <v>18</v>
      </c>
      <c r="C17828" t="s">
        <v>8</v>
      </c>
      <c r="D17828">
        <v>4636845</v>
      </c>
      <c r="E17828" t="s">
        <v>9</v>
      </c>
      <c r="F17828" t="s">
        <v>10</v>
      </c>
      <c r="G17828" s="1">
        <v>358557000000000</v>
      </c>
      <c r="H17828" t="s">
        <v>7</v>
      </c>
    </row>
    <row r="17829" spans="1:8" x14ac:dyDescent="0.25">
      <c r="A17829" t="s">
        <v>17</v>
      </c>
      <c r="B17829" t="s">
        <v>18</v>
      </c>
      <c r="C17829" t="s">
        <v>14</v>
      </c>
      <c r="D17829">
        <v>2194442</v>
      </c>
      <c r="E17829" t="s">
        <v>9</v>
      </c>
      <c r="F17829" t="s">
        <v>10</v>
      </c>
      <c r="G17829" s="1">
        <v>358557000000000</v>
      </c>
      <c r="H17829" t="s">
        <v>7</v>
      </c>
    </row>
    <row r="17830" spans="1:8" x14ac:dyDescent="0.25">
      <c r="A17830" t="s">
        <v>17</v>
      </c>
      <c r="B17830" t="s">
        <v>18</v>
      </c>
      <c r="C17830" t="s">
        <v>14</v>
      </c>
      <c r="D17830">
        <v>1912799</v>
      </c>
      <c r="E17830" t="s">
        <v>9</v>
      </c>
      <c r="F17830" t="s">
        <v>10</v>
      </c>
      <c r="G17830" s="1">
        <v>358557000000000</v>
      </c>
      <c r="H17830" t="s">
        <v>7</v>
      </c>
    </row>
    <row r="17831" spans="1:8" x14ac:dyDescent="0.25">
      <c r="A17831" t="s">
        <v>17</v>
      </c>
      <c r="B17831" t="s">
        <v>18</v>
      </c>
      <c r="C17831" t="s">
        <v>13</v>
      </c>
      <c r="D17831">
        <v>1725144</v>
      </c>
      <c r="E17831" t="s">
        <v>9</v>
      </c>
      <c r="F17831" t="s">
        <v>10</v>
      </c>
      <c r="G17831" s="1">
        <v>358557000000000</v>
      </c>
      <c r="H17831" t="s">
        <v>7</v>
      </c>
    </row>
    <row r="17832" spans="1:8" x14ac:dyDescent="0.25">
      <c r="A17832" t="s">
        <v>17</v>
      </c>
      <c r="B17832" t="s">
        <v>18</v>
      </c>
      <c r="C17832" t="s">
        <v>11</v>
      </c>
      <c r="D17832">
        <v>2412571</v>
      </c>
      <c r="E17832" t="s">
        <v>9</v>
      </c>
      <c r="F17832" t="s">
        <v>10</v>
      </c>
      <c r="G17832" s="1">
        <v>358557000000000</v>
      </c>
      <c r="H17832" t="s">
        <v>7</v>
      </c>
    </row>
    <row r="17833" spans="1:8" x14ac:dyDescent="0.25">
      <c r="A17833" t="s">
        <v>17</v>
      </c>
      <c r="B17833" t="s">
        <v>18</v>
      </c>
      <c r="C17833" t="s">
        <v>11</v>
      </c>
      <c r="D17833">
        <v>4149263</v>
      </c>
      <c r="E17833" t="s">
        <v>9</v>
      </c>
      <c r="F17833" t="s">
        <v>10</v>
      </c>
      <c r="G17833" s="1">
        <v>358557000000000</v>
      </c>
      <c r="H17833" t="s">
        <v>7</v>
      </c>
    </row>
    <row r="17834" spans="1:8" x14ac:dyDescent="0.25">
      <c r="A17834" t="s">
        <v>17</v>
      </c>
      <c r="B17834" t="s">
        <v>18</v>
      </c>
      <c r="C17834" t="s">
        <v>13</v>
      </c>
      <c r="D17834">
        <v>1494825</v>
      </c>
      <c r="E17834" t="s">
        <v>9</v>
      </c>
      <c r="F17834" t="s">
        <v>10</v>
      </c>
      <c r="G17834" s="1">
        <v>358557000000000</v>
      </c>
      <c r="H17834" t="s">
        <v>7</v>
      </c>
    </row>
    <row r="17835" spans="1:8" x14ac:dyDescent="0.25">
      <c r="A17835" t="s">
        <v>17</v>
      </c>
      <c r="B17835" t="s">
        <v>18</v>
      </c>
      <c r="C17835" t="s">
        <v>8</v>
      </c>
      <c r="D17835">
        <v>7287434</v>
      </c>
      <c r="E17835" t="s">
        <v>9</v>
      </c>
      <c r="F17835" t="s">
        <v>10</v>
      </c>
      <c r="G17835" s="1">
        <v>358557000000000</v>
      </c>
      <c r="H17835" t="s">
        <v>7</v>
      </c>
    </row>
    <row r="17836" spans="1:8" x14ac:dyDescent="0.25">
      <c r="A17836" t="s">
        <v>17</v>
      </c>
      <c r="B17836" t="s">
        <v>18</v>
      </c>
      <c r="C17836" t="s">
        <v>8</v>
      </c>
      <c r="D17836">
        <v>5958130</v>
      </c>
      <c r="E17836" t="s">
        <v>9</v>
      </c>
      <c r="F17836" t="s">
        <v>10</v>
      </c>
      <c r="G17836" s="1">
        <v>358557000000000</v>
      </c>
      <c r="H17836" t="s">
        <v>7</v>
      </c>
    </row>
    <row r="17837" spans="1:8" x14ac:dyDescent="0.25">
      <c r="A17837" t="s">
        <v>17</v>
      </c>
      <c r="B17837" t="s">
        <v>18</v>
      </c>
      <c r="C17837" t="s">
        <v>11</v>
      </c>
      <c r="D17837">
        <v>4055596</v>
      </c>
      <c r="E17837" t="s">
        <v>9</v>
      </c>
      <c r="F17837" t="s">
        <v>10</v>
      </c>
      <c r="G17837" s="1">
        <v>358557000000000</v>
      </c>
      <c r="H17837" t="s">
        <v>7</v>
      </c>
    </row>
    <row r="17838" spans="1:8" x14ac:dyDescent="0.25">
      <c r="A17838" t="s">
        <v>17</v>
      </c>
      <c r="B17838" t="s">
        <v>18</v>
      </c>
      <c r="C17838" t="s">
        <v>11</v>
      </c>
      <c r="D17838">
        <v>5024987</v>
      </c>
      <c r="E17838" t="s">
        <v>9</v>
      </c>
      <c r="F17838" t="s">
        <v>10</v>
      </c>
      <c r="G17838" s="1">
        <v>358557000000000</v>
      </c>
      <c r="H17838" t="s">
        <v>7</v>
      </c>
    </row>
    <row r="17839" spans="1:8" x14ac:dyDescent="0.25">
      <c r="A17839" t="s">
        <v>17</v>
      </c>
      <c r="B17839" t="s">
        <v>18</v>
      </c>
      <c r="C17839" t="s">
        <v>13</v>
      </c>
      <c r="D17839">
        <v>1847361</v>
      </c>
      <c r="E17839" t="s">
        <v>9</v>
      </c>
      <c r="F17839" t="s">
        <v>10</v>
      </c>
      <c r="G17839" s="1">
        <v>358557000000000</v>
      </c>
      <c r="H17839" t="s">
        <v>7</v>
      </c>
    </row>
    <row r="17840" spans="1:8" x14ac:dyDescent="0.25">
      <c r="A17840" t="s">
        <v>17</v>
      </c>
      <c r="B17840" t="s">
        <v>18</v>
      </c>
      <c r="C17840" t="s">
        <v>12</v>
      </c>
      <c r="D17840">
        <v>1798281</v>
      </c>
      <c r="E17840" t="s">
        <v>9</v>
      </c>
      <c r="F17840" t="s">
        <v>10</v>
      </c>
      <c r="G17840" s="1">
        <v>358557000000000</v>
      </c>
      <c r="H17840" t="s">
        <v>7</v>
      </c>
    </row>
    <row r="17841" spans="1:8" x14ac:dyDescent="0.25">
      <c r="A17841" t="s">
        <v>17</v>
      </c>
      <c r="B17841" t="s">
        <v>18</v>
      </c>
      <c r="C17841" t="s">
        <v>11</v>
      </c>
      <c r="D17841">
        <v>3201685</v>
      </c>
      <c r="E17841" t="s">
        <v>9</v>
      </c>
      <c r="F17841" t="s">
        <v>10</v>
      </c>
      <c r="G17841" s="1">
        <v>358557000000000</v>
      </c>
      <c r="H17841" t="s">
        <v>7</v>
      </c>
    </row>
    <row r="17842" spans="1:8" x14ac:dyDescent="0.25">
      <c r="A17842" t="s">
        <v>17</v>
      </c>
      <c r="B17842" t="s">
        <v>18</v>
      </c>
      <c r="C17842" t="s">
        <v>11</v>
      </c>
      <c r="D17842">
        <v>4449832</v>
      </c>
      <c r="E17842" t="s">
        <v>9</v>
      </c>
      <c r="F17842" t="s">
        <v>10</v>
      </c>
      <c r="G17842" s="1">
        <v>358557000000000</v>
      </c>
      <c r="H17842" t="s">
        <v>7</v>
      </c>
    </row>
    <row r="17843" spans="1:8" x14ac:dyDescent="0.25">
      <c r="A17843" t="s">
        <v>17</v>
      </c>
      <c r="B17843" t="s">
        <v>18</v>
      </c>
      <c r="C17843" t="s">
        <v>12</v>
      </c>
      <c r="D17843">
        <v>2083453</v>
      </c>
      <c r="E17843" t="s">
        <v>9</v>
      </c>
      <c r="F17843" t="s">
        <v>10</v>
      </c>
      <c r="G17843" s="1">
        <v>358557000000000</v>
      </c>
      <c r="H17843" t="s">
        <v>7</v>
      </c>
    </row>
    <row r="17844" spans="1:8" x14ac:dyDescent="0.25">
      <c r="A17844" t="s">
        <v>17</v>
      </c>
      <c r="B17844" t="s">
        <v>18</v>
      </c>
      <c r="C17844" t="s">
        <v>11</v>
      </c>
      <c r="D17844">
        <v>3577316</v>
      </c>
      <c r="E17844" t="s">
        <v>9</v>
      </c>
      <c r="F17844" t="s">
        <v>10</v>
      </c>
      <c r="G17844" s="1">
        <v>358557000000000</v>
      </c>
      <c r="H17844" t="s">
        <v>7</v>
      </c>
    </row>
    <row r="17845" spans="1:8" x14ac:dyDescent="0.25">
      <c r="A17845" t="s">
        <v>17</v>
      </c>
      <c r="B17845" t="s">
        <v>18</v>
      </c>
      <c r="C17845" t="s">
        <v>11</v>
      </c>
      <c r="D17845">
        <v>2687799</v>
      </c>
      <c r="E17845" t="s">
        <v>9</v>
      </c>
      <c r="F17845" t="s">
        <v>10</v>
      </c>
      <c r="G17845" s="1">
        <v>358557000000000</v>
      </c>
      <c r="H17845" t="s">
        <v>7</v>
      </c>
    </row>
    <row r="17846" spans="1:8" x14ac:dyDescent="0.25">
      <c r="A17846" t="s">
        <v>17</v>
      </c>
      <c r="B17846" t="s">
        <v>18</v>
      </c>
      <c r="C17846" t="s">
        <v>8</v>
      </c>
      <c r="D17846">
        <v>4505647</v>
      </c>
      <c r="E17846" t="s">
        <v>9</v>
      </c>
      <c r="F17846" t="s">
        <v>10</v>
      </c>
      <c r="G17846" s="1">
        <v>358557000000000</v>
      </c>
      <c r="H17846" t="s">
        <v>7</v>
      </c>
    </row>
    <row r="17847" spans="1:8" x14ac:dyDescent="0.25">
      <c r="A17847" t="s">
        <v>17</v>
      </c>
      <c r="B17847" t="s">
        <v>18</v>
      </c>
      <c r="C17847" t="s">
        <v>12</v>
      </c>
      <c r="D17847">
        <v>2215613</v>
      </c>
      <c r="E17847" t="s">
        <v>9</v>
      </c>
      <c r="F17847" t="s">
        <v>10</v>
      </c>
      <c r="G17847" s="1">
        <v>358557000000000</v>
      </c>
      <c r="H17847" t="s">
        <v>7</v>
      </c>
    </row>
    <row r="17848" spans="1:8" x14ac:dyDescent="0.25">
      <c r="A17848" t="s">
        <v>17</v>
      </c>
      <c r="B17848" t="s">
        <v>18</v>
      </c>
      <c r="C17848" t="s">
        <v>12</v>
      </c>
      <c r="D17848">
        <v>1977275</v>
      </c>
      <c r="E17848" t="s">
        <v>9</v>
      </c>
      <c r="F17848" t="s">
        <v>10</v>
      </c>
      <c r="G17848" s="1">
        <v>358557000000000</v>
      </c>
      <c r="H17848" t="s">
        <v>7</v>
      </c>
    </row>
    <row r="17849" spans="1:8" x14ac:dyDescent="0.25">
      <c r="A17849" t="s">
        <v>17</v>
      </c>
      <c r="B17849" t="s">
        <v>18</v>
      </c>
      <c r="C17849" t="s">
        <v>8</v>
      </c>
      <c r="D17849">
        <v>5165488</v>
      </c>
      <c r="E17849" t="s">
        <v>9</v>
      </c>
      <c r="F17849" t="s">
        <v>10</v>
      </c>
      <c r="G17849" s="1">
        <v>358557000000000</v>
      </c>
      <c r="H17849" t="s">
        <v>7</v>
      </c>
    </row>
    <row r="17850" spans="1:8" x14ac:dyDescent="0.25">
      <c r="A17850" t="s">
        <v>17</v>
      </c>
      <c r="B17850" t="s">
        <v>18</v>
      </c>
      <c r="C17850" t="s">
        <v>13</v>
      </c>
      <c r="D17850">
        <v>1589134</v>
      </c>
      <c r="E17850" t="s">
        <v>9</v>
      </c>
      <c r="F17850" t="s">
        <v>10</v>
      </c>
      <c r="G17850" s="1">
        <v>358557000000000</v>
      </c>
      <c r="H17850" t="s">
        <v>7</v>
      </c>
    </row>
    <row r="17851" spans="1:8" x14ac:dyDescent="0.25">
      <c r="A17851" t="s">
        <v>17</v>
      </c>
      <c r="B17851" t="s">
        <v>18</v>
      </c>
      <c r="C17851" t="s">
        <v>14</v>
      </c>
      <c r="D17851">
        <v>3155493</v>
      </c>
      <c r="E17851" t="s">
        <v>9</v>
      </c>
      <c r="F17851" t="s">
        <v>10</v>
      </c>
      <c r="G17851" s="1">
        <v>358557000000000</v>
      </c>
      <c r="H17851" t="s">
        <v>7</v>
      </c>
    </row>
    <row r="17852" spans="1:8" x14ac:dyDescent="0.25">
      <c r="A17852" t="s">
        <v>17</v>
      </c>
      <c r="B17852" t="s">
        <v>18</v>
      </c>
      <c r="C17852" t="s">
        <v>12</v>
      </c>
      <c r="D17852">
        <v>1736051</v>
      </c>
      <c r="E17852" t="s">
        <v>9</v>
      </c>
      <c r="F17852" t="s">
        <v>10</v>
      </c>
      <c r="G17852" s="1">
        <v>358557000000000</v>
      </c>
      <c r="H17852" t="s">
        <v>7</v>
      </c>
    </row>
    <row r="17853" spans="1:8" x14ac:dyDescent="0.25">
      <c r="A17853" t="s">
        <v>17</v>
      </c>
      <c r="B17853" t="s">
        <v>18</v>
      </c>
      <c r="C17853" t="s">
        <v>14</v>
      </c>
      <c r="D17853">
        <v>1610306</v>
      </c>
      <c r="E17853" t="s">
        <v>9</v>
      </c>
      <c r="F17853" t="s">
        <v>10</v>
      </c>
      <c r="G17853" s="1">
        <v>358557000000000</v>
      </c>
      <c r="H17853" t="s">
        <v>7</v>
      </c>
    </row>
    <row r="17854" spans="1:8" x14ac:dyDescent="0.25">
      <c r="A17854" t="s">
        <v>17</v>
      </c>
      <c r="B17854" t="s">
        <v>18</v>
      </c>
      <c r="C17854" t="s">
        <v>12</v>
      </c>
      <c r="D17854">
        <v>1657780</v>
      </c>
      <c r="E17854" t="s">
        <v>9</v>
      </c>
      <c r="F17854" t="s">
        <v>10</v>
      </c>
      <c r="G17854" s="1">
        <v>358557000000000</v>
      </c>
      <c r="H17854" t="s">
        <v>7</v>
      </c>
    </row>
    <row r="17855" spans="1:8" x14ac:dyDescent="0.25">
      <c r="A17855" t="s">
        <v>17</v>
      </c>
      <c r="B17855" t="s">
        <v>18</v>
      </c>
      <c r="C17855" t="s">
        <v>11</v>
      </c>
      <c r="D17855">
        <v>4595787</v>
      </c>
      <c r="E17855" t="s">
        <v>9</v>
      </c>
      <c r="F17855" t="s">
        <v>10</v>
      </c>
      <c r="G17855" s="1">
        <v>358557000000000</v>
      </c>
      <c r="H17855" t="s">
        <v>7</v>
      </c>
    </row>
    <row r="17856" spans="1:8" x14ac:dyDescent="0.25">
      <c r="A17856" t="s">
        <v>17</v>
      </c>
      <c r="B17856" t="s">
        <v>18</v>
      </c>
      <c r="C17856" t="s">
        <v>11</v>
      </c>
      <c r="D17856">
        <v>2892455</v>
      </c>
      <c r="E17856" t="s">
        <v>9</v>
      </c>
      <c r="F17856" t="s">
        <v>10</v>
      </c>
      <c r="G17856" s="1">
        <v>358557000000000</v>
      </c>
      <c r="H17856" t="s">
        <v>7</v>
      </c>
    </row>
    <row r="17857" spans="1:8" x14ac:dyDescent="0.25">
      <c r="A17857" t="s">
        <v>17</v>
      </c>
      <c r="B17857" t="s">
        <v>18</v>
      </c>
      <c r="C17857" t="s">
        <v>13</v>
      </c>
      <c r="D17857">
        <v>1573416</v>
      </c>
      <c r="E17857" t="s">
        <v>9</v>
      </c>
      <c r="F17857" t="s">
        <v>10</v>
      </c>
      <c r="G17857" s="1">
        <v>358557000000000</v>
      </c>
      <c r="H17857" t="s">
        <v>7</v>
      </c>
    </row>
    <row r="17858" spans="1:8" x14ac:dyDescent="0.25">
      <c r="A17858" t="s">
        <v>17</v>
      </c>
      <c r="B17858" t="s">
        <v>18</v>
      </c>
      <c r="C17858" t="s">
        <v>11</v>
      </c>
      <c r="D17858">
        <v>5141750</v>
      </c>
      <c r="E17858" t="s">
        <v>9</v>
      </c>
      <c r="F17858" t="s">
        <v>10</v>
      </c>
      <c r="G17858" s="1">
        <v>358557000000000</v>
      </c>
      <c r="H17858" t="s">
        <v>7</v>
      </c>
    </row>
    <row r="17859" spans="1:8" x14ac:dyDescent="0.25">
      <c r="A17859" t="s">
        <v>17</v>
      </c>
      <c r="B17859" t="s">
        <v>18</v>
      </c>
      <c r="C17859" t="s">
        <v>12</v>
      </c>
      <c r="D17859">
        <v>1499637</v>
      </c>
      <c r="E17859" t="s">
        <v>9</v>
      </c>
      <c r="F17859" t="s">
        <v>10</v>
      </c>
      <c r="G17859" s="1">
        <v>358557000000000</v>
      </c>
      <c r="H17859" t="s">
        <v>7</v>
      </c>
    </row>
    <row r="17860" spans="1:8" x14ac:dyDescent="0.25">
      <c r="A17860" t="s">
        <v>17</v>
      </c>
      <c r="B17860" t="s">
        <v>18</v>
      </c>
      <c r="C17860" t="s">
        <v>8</v>
      </c>
      <c r="D17860">
        <v>4989060</v>
      </c>
      <c r="E17860" t="s">
        <v>9</v>
      </c>
      <c r="F17860" t="s">
        <v>10</v>
      </c>
      <c r="G17860" s="1">
        <v>358557000000000</v>
      </c>
      <c r="H17860" t="s">
        <v>7</v>
      </c>
    </row>
    <row r="17861" spans="1:8" x14ac:dyDescent="0.25">
      <c r="A17861" t="s">
        <v>17</v>
      </c>
      <c r="B17861" t="s">
        <v>18</v>
      </c>
      <c r="C17861" t="s">
        <v>11</v>
      </c>
      <c r="D17861">
        <v>4375732</v>
      </c>
      <c r="E17861" t="s">
        <v>9</v>
      </c>
      <c r="F17861" t="s">
        <v>10</v>
      </c>
      <c r="G17861" s="1">
        <v>358557000000000</v>
      </c>
      <c r="H17861" t="s">
        <v>7</v>
      </c>
    </row>
    <row r="17862" spans="1:8" x14ac:dyDescent="0.25">
      <c r="A17862" t="s">
        <v>17</v>
      </c>
      <c r="B17862" t="s">
        <v>18</v>
      </c>
      <c r="C17862" t="s">
        <v>11</v>
      </c>
      <c r="D17862">
        <v>8517297</v>
      </c>
      <c r="E17862" t="s">
        <v>9</v>
      </c>
      <c r="F17862" t="s">
        <v>10</v>
      </c>
      <c r="G17862" s="1">
        <v>358557000000000</v>
      </c>
      <c r="H17862" t="s">
        <v>7</v>
      </c>
    </row>
    <row r="17863" spans="1:8" x14ac:dyDescent="0.25">
      <c r="A17863" t="s">
        <v>17</v>
      </c>
      <c r="B17863" t="s">
        <v>18</v>
      </c>
      <c r="C17863" t="s">
        <v>11</v>
      </c>
      <c r="D17863">
        <v>3580203</v>
      </c>
      <c r="E17863" t="s">
        <v>9</v>
      </c>
      <c r="F17863" t="s">
        <v>10</v>
      </c>
      <c r="G17863" s="1">
        <v>358557000000000</v>
      </c>
      <c r="H17863" t="s">
        <v>7</v>
      </c>
    </row>
    <row r="17864" spans="1:8" x14ac:dyDescent="0.25">
      <c r="A17864" t="s">
        <v>17</v>
      </c>
      <c r="B17864" t="s">
        <v>18</v>
      </c>
      <c r="C17864" t="s">
        <v>13</v>
      </c>
      <c r="D17864">
        <v>2155308</v>
      </c>
      <c r="E17864" t="s">
        <v>9</v>
      </c>
      <c r="F17864" t="s">
        <v>10</v>
      </c>
      <c r="G17864" s="1">
        <v>358557000000000</v>
      </c>
      <c r="H17864" t="s">
        <v>7</v>
      </c>
    </row>
    <row r="17865" spans="1:8" x14ac:dyDescent="0.25">
      <c r="A17865" t="s">
        <v>17</v>
      </c>
      <c r="B17865" t="s">
        <v>18</v>
      </c>
      <c r="C17865" t="s">
        <v>12</v>
      </c>
      <c r="D17865">
        <v>2611133</v>
      </c>
      <c r="E17865" t="s">
        <v>9</v>
      </c>
      <c r="F17865" t="s">
        <v>10</v>
      </c>
      <c r="G17865" s="1">
        <v>358557000000000</v>
      </c>
      <c r="H17865" t="s">
        <v>7</v>
      </c>
    </row>
    <row r="17866" spans="1:8" x14ac:dyDescent="0.25">
      <c r="A17866" t="s">
        <v>17</v>
      </c>
      <c r="B17866" t="s">
        <v>18</v>
      </c>
      <c r="C17866" t="s">
        <v>11</v>
      </c>
      <c r="D17866">
        <v>4220476</v>
      </c>
      <c r="E17866" t="s">
        <v>9</v>
      </c>
      <c r="F17866" t="s">
        <v>10</v>
      </c>
      <c r="G17866" s="1">
        <v>358557000000000</v>
      </c>
      <c r="H17866" t="s">
        <v>7</v>
      </c>
    </row>
    <row r="17867" spans="1:8" x14ac:dyDescent="0.25">
      <c r="A17867" t="s">
        <v>17</v>
      </c>
      <c r="B17867" t="s">
        <v>18</v>
      </c>
      <c r="C17867" t="s">
        <v>8</v>
      </c>
      <c r="D17867">
        <v>9348112</v>
      </c>
      <c r="E17867" t="s">
        <v>9</v>
      </c>
      <c r="F17867" t="s">
        <v>10</v>
      </c>
      <c r="G17867" s="1">
        <v>358557000000000</v>
      </c>
      <c r="H17867" t="s">
        <v>7</v>
      </c>
    </row>
    <row r="17868" spans="1:8" x14ac:dyDescent="0.25">
      <c r="A17868" t="s">
        <v>17</v>
      </c>
      <c r="B17868" t="s">
        <v>18</v>
      </c>
      <c r="C17868" t="s">
        <v>12</v>
      </c>
      <c r="D17868">
        <v>1972464</v>
      </c>
      <c r="E17868" t="s">
        <v>9</v>
      </c>
      <c r="F17868" t="s">
        <v>10</v>
      </c>
      <c r="G17868" s="1">
        <v>358557000000000</v>
      </c>
      <c r="H17868" t="s">
        <v>7</v>
      </c>
    </row>
    <row r="17869" spans="1:8" x14ac:dyDescent="0.25">
      <c r="A17869" t="s">
        <v>17</v>
      </c>
      <c r="B17869" t="s">
        <v>18</v>
      </c>
      <c r="C17869" t="s">
        <v>8</v>
      </c>
      <c r="D17869">
        <v>2814185</v>
      </c>
      <c r="E17869" t="s">
        <v>9</v>
      </c>
      <c r="F17869" t="s">
        <v>10</v>
      </c>
      <c r="G17869" s="1">
        <v>358557000000000</v>
      </c>
      <c r="H17869" t="s">
        <v>7</v>
      </c>
    </row>
    <row r="17870" spans="1:8" x14ac:dyDescent="0.25">
      <c r="A17870" t="s">
        <v>17</v>
      </c>
      <c r="B17870" t="s">
        <v>18</v>
      </c>
      <c r="C17870" t="s">
        <v>8</v>
      </c>
      <c r="D17870">
        <v>5456754</v>
      </c>
      <c r="E17870" t="s">
        <v>9</v>
      </c>
      <c r="F17870" t="s">
        <v>10</v>
      </c>
      <c r="G17870" s="1">
        <v>358557000000000</v>
      </c>
      <c r="H17870" t="s">
        <v>7</v>
      </c>
    </row>
    <row r="17871" spans="1:8" x14ac:dyDescent="0.25">
      <c r="A17871" t="s">
        <v>17</v>
      </c>
      <c r="B17871" t="s">
        <v>18</v>
      </c>
      <c r="C17871" t="s">
        <v>13</v>
      </c>
      <c r="D17871">
        <v>1639496</v>
      </c>
      <c r="E17871" t="s">
        <v>9</v>
      </c>
      <c r="F17871" t="s">
        <v>10</v>
      </c>
      <c r="G17871" s="1">
        <v>358557000000000</v>
      </c>
      <c r="H17871" t="s">
        <v>7</v>
      </c>
    </row>
    <row r="17872" spans="1:8" x14ac:dyDescent="0.25">
      <c r="A17872" t="s">
        <v>17</v>
      </c>
      <c r="B17872" t="s">
        <v>18</v>
      </c>
      <c r="C17872" t="s">
        <v>13</v>
      </c>
      <c r="D17872">
        <v>1682159</v>
      </c>
      <c r="E17872" t="s">
        <v>9</v>
      </c>
      <c r="F17872" t="s">
        <v>10</v>
      </c>
      <c r="G17872" s="1">
        <v>358557000000000</v>
      </c>
      <c r="H17872" t="s">
        <v>7</v>
      </c>
    </row>
    <row r="17873" spans="1:8" x14ac:dyDescent="0.25">
      <c r="A17873" t="s">
        <v>17</v>
      </c>
      <c r="B17873" t="s">
        <v>18</v>
      </c>
      <c r="C17873" t="s">
        <v>12</v>
      </c>
      <c r="D17873">
        <v>2120022</v>
      </c>
      <c r="E17873" t="s">
        <v>9</v>
      </c>
      <c r="F17873" t="s">
        <v>10</v>
      </c>
      <c r="G17873" s="1">
        <v>358557000000000</v>
      </c>
      <c r="H17873" t="s">
        <v>7</v>
      </c>
    </row>
    <row r="17874" spans="1:8" x14ac:dyDescent="0.25">
      <c r="A17874" t="s">
        <v>17</v>
      </c>
      <c r="B17874" t="s">
        <v>18</v>
      </c>
      <c r="C17874" t="s">
        <v>13</v>
      </c>
      <c r="D17874">
        <v>1927555</v>
      </c>
      <c r="E17874" t="s">
        <v>9</v>
      </c>
      <c r="F17874" t="s">
        <v>10</v>
      </c>
      <c r="G17874" s="1">
        <v>358557000000000</v>
      </c>
      <c r="H17874" t="s">
        <v>7</v>
      </c>
    </row>
    <row r="17875" spans="1:8" x14ac:dyDescent="0.25">
      <c r="A17875" t="s">
        <v>17</v>
      </c>
      <c r="B17875" t="s">
        <v>18</v>
      </c>
      <c r="C17875" t="s">
        <v>11</v>
      </c>
      <c r="D17875">
        <v>5214246</v>
      </c>
      <c r="E17875" t="s">
        <v>9</v>
      </c>
      <c r="F17875" t="s">
        <v>10</v>
      </c>
      <c r="G17875" s="1">
        <v>358557000000000</v>
      </c>
      <c r="H17875" t="s">
        <v>7</v>
      </c>
    </row>
    <row r="17876" spans="1:8" x14ac:dyDescent="0.25">
      <c r="A17876" t="s">
        <v>17</v>
      </c>
      <c r="B17876" t="s">
        <v>18</v>
      </c>
      <c r="C17876" t="s">
        <v>13</v>
      </c>
      <c r="D17876">
        <v>3343148</v>
      </c>
      <c r="E17876" t="s">
        <v>9</v>
      </c>
      <c r="F17876" t="s">
        <v>10</v>
      </c>
      <c r="G17876" s="1">
        <v>358557000000000</v>
      </c>
      <c r="H17876" t="s">
        <v>7</v>
      </c>
    </row>
    <row r="17877" spans="1:8" x14ac:dyDescent="0.25">
      <c r="A17877" t="s">
        <v>17</v>
      </c>
      <c r="B17877" t="s">
        <v>18</v>
      </c>
      <c r="C17877" t="s">
        <v>13</v>
      </c>
      <c r="D17877">
        <v>2378889</v>
      </c>
      <c r="E17877" t="s">
        <v>9</v>
      </c>
      <c r="F17877" t="s">
        <v>10</v>
      </c>
      <c r="G17877" s="1">
        <v>358557000000000</v>
      </c>
      <c r="H17877" t="s">
        <v>7</v>
      </c>
    </row>
    <row r="17878" spans="1:8" x14ac:dyDescent="0.25">
      <c r="A17878" t="s">
        <v>17</v>
      </c>
      <c r="B17878" t="s">
        <v>18</v>
      </c>
      <c r="C17878" t="s">
        <v>12</v>
      </c>
      <c r="D17878">
        <v>2236785</v>
      </c>
      <c r="E17878" t="s">
        <v>9</v>
      </c>
      <c r="F17878" t="s">
        <v>10</v>
      </c>
      <c r="G17878" s="1">
        <v>358557000000000</v>
      </c>
      <c r="H17878" t="s">
        <v>7</v>
      </c>
    </row>
    <row r="17879" spans="1:8" x14ac:dyDescent="0.25">
      <c r="A17879" t="s">
        <v>17</v>
      </c>
      <c r="B17879" t="s">
        <v>18</v>
      </c>
      <c r="C17879" t="s">
        <v>8</v>
      </c>
      <c r="D17879">
        <v>5251457</v>
      </c>
      <c r="E17879" t="s">
        <v>9</v>
      </c>
      <c r="F17879" t="s">
        <v>10</v>
      </c>
      <c r="G17879" s="1">
        <v>358557000000000</v>
      </c>
      <c r="H17879" t="s">
        <v>7</v>
      </c>
    </row>
    <row r="17880" spans="1:8" x14ac:dyDescent="0.25">
      <c r="A17880" t="s">
        <v>17</v>
      </c>
      <c r="B17880" t="s">
        <v>18</v>
      </c>
      <c r="C17880" t="s">
        <v>13</v>
      </c>
      <c r="D17880">
        <v>2336547</v>
      </c>
      <c r="E17880" t="s">
        <v>9</v>
      </c>
      <c r="F17880" t="s">
        <v>10</v>
      </c>
      <c r="G17880" s="1">
        <v>358557000000000</v>
      </c>
      <c r="H17880" t="s">
        <v>7</v>
      </c>
    </row>
    <row r="17881" spans="1:8" x14ac:dyDescent="0.25">
      <c r="A17881" t="s">
        <v>17</v>
      </c>
      <c r="B17881" t="s">
        <v>18</v>
      </c>
      <c r="C17881" t="s">
        <v>12</v>
      </c>
      <c r="D17881">
        <v>2456197</v>
      </c>
      <c r="E17881" t="s">
        <v>9</v>
      </c>
      <c r="F17881" t="s">
        <v>10</v>
      </c>
      <c r="G17881" s="1">
        <v>358557000000000</v>
      </c>
      <c r="H17881" t="s">
        <v>7</v>
      </c>
    </row>
    <row r="17882" spans="1:8" x14ac:dyDescent="0.25">
      <c r="A17882" t="s">
        <v>17</v>
      </c>
      <c r="B17882" t="s">
        <v>18</v>
      </c>
      <c r="C17882" t="s">
        <v>12</v>
      </c>
      <c r="D17882">
        <v>2428289</v>
      </c>
      <c r="E17882" t="s">
        <v>9</v>
      </c>
      <c r="F17882" t="s">
        <v>10</v>
      </c>
      <c r="G17882" s="1">
        <v>358557000000000</v>
      </c>
      <c r="H17882" t="s">
        <v>7</v>
      </c>
    </row>
    <row r="17883" spans="1:8" x14ac:dyDescent="0.25">
      <c r="A17883" t="s">
        <v>17</v>
      </c>
      <c r="B17883" t="s">
        <v>18</v>
      </c>
      <c r="C17883" t="s">
        <v>13</v>
      </c>
      <c r="D17883">
        <v>2683307</v>
      </c>
      <c r="E17883" t="s">
        <v>9</v>
      </c>
      <c r="F17883" t="s">
        <v>10</v>
      </c>
      <c r="G17883" s="1">
        <v>358557000000000</v>
      </c>
      <c r="H17883" t="s">
        <v>7</v>
      </c>
    </row>
    <row r="17884" spans="1:8" x14ac:dyDescent="0.25">
      <c r="A17884" t="s">
        <v>17</v>
      </c>
      <c r="B17884" t="s">
        <v>18</v>
      </c>
      <c r="C17884" t="s">
        <v>12</v>
      </c>
      <c r="D17884">
        <v>3201043</v>
      </c>
      <c r="E17884" t="s">
        <v>9</v>
      </c>
      <c r="F17884" t="s">
        <v>10</v>
      </c>
      <c r="G17884" s="1">
        <v>358557000000000</v>
      </c>
      <c r="H17884" t="s">
        <v>7</v>
      </c>
    </row>
    <row r="17885" spans="1:8" x14ac:dyDescent="0.25">
      <c r="A17885" t="s">
        <v>17</v>
      </c>
      <c r="B17885" t="s">
        <v>18</v>
      </c>
      <c r="C17885" t="s">
        <v>11</v>
      </c>
      <c r="D17885">
        <v>5982509</v>
      </c>
      <c r="E17885" t="s">
        <v>9</v>
      </c>
      <c r="F17885" t="s">
        <v>10</v>
      </c>
      <c r="G17885" s="1">
        <v>358557000000000</v>
      </c>
      <c r="H17885" t="s">
        <v>7</v>
      </c>
    </row>
    <row r="17886" spans="1:8" x14ac:dyDescent="0.25">
      <c r="A17886" t="s">
        <v>17</v>
      </c>
      <c r="B17886" t="s">
        <v>18</v>
      </c>
      <c r="C17886" t="s">
        <v>12</v>
      </c>
      <c r="D17886">
        <v>1745353</v>
      </c>
      <c r="E17886" t="s">
        <v>9</v>
      </c>
      <c r="F17886" t="s">
        <v>10</v>
      </c>
      <c r="G17886" s="1">
        <v>358557000000000</v>
      </c>
      <c r="H17886" t="s">
        <v>7</v>
      </c>
    </row>
    <row r="17887" spans="1:8" x14ac:dyDescent="0.25">
      <c r="A17887" t="s">
        <v>17</v>
      </c>
      <c r="B17887" t="s">
        <v>18</v>
      </c>
      <c r="C17887" t="s">
        <v>11</v>
      </c>
      <c r="D17887">
        <v>4366750</v>
      </c>
      <c r="E17887" t="s">
        <v>9</v>
      </c>
      <c r="F17887" t="s">
        <v>10</v>
      </c>
      <c r="G17887" s="1">
        <v>358557000000000</v>
      </c>
      <c r="H17887" t="s">
        <v>7</v>
      </c>
    </row>
    <row r="17888" spans="1:8" x14ac:dyDescent="0.25">
      <c r="A17888" t="s">
        <v>17</v>
      </c>
      <c r="B17888" t="s">
        <v>18</v>
      </c>
      <c r="C17888" t="s">
        <v>11</v>
      </c>
      <c r="D17888">
        <v>6589101</v>
      </c>
      <c r="E17888" t="s">
        <v>9</v>
      </c>
      <c r="F17888" t="s">
        <v>10</v>
      </c>
      <c r="G17888" s="1">
        <v>358557000000000</v>
      </c>
      <c r="H17888" t="s">
        <v>7</v>
      </c>
    </row>
    <row r="17889" spans="1:8" x14ac:dyDescent="0.25">
      <c r="A17889" t="s">
        <v>17</v>
      </c>
      <c r="B17889" t="s">
        <v>18</v>
      </c>
      <c r="C17889" t="s">
        <v>12</v>
      </c>
      <c r="D17889">
        <v>1587530</v>
      </c>
      <c r="E17889" t="s">
        <v>9</v>
      </c>
      <c r="F17889" t="s">
        <v>10</v>
      </c>
      <c r="G17889" s="1">
        <v>358557000000000</v>
      </c>
      <c r="H17889" t="s">
        <v>7</v>
      </c>
    </row>
    <row r="17890" spans="1:8" x14ac:dyDescent="0.25">
      <c r="A17890" t="s">
        <v>17</v>
      </c>
      <c r="B17890" t="s">
        <v>18</v>
      </c>
      <c r="C17890" t="s">
        <v>8</v>
      </c>
      <c r="D17890">
        <v>3281880</v>
      </c>
      <c r="E17890" t="s">
        <v>9</v>
      </c>
      <c r="F17890" t="s">
        <v>10</v>
      </c>
      <c r="G17890" s="1">
        <v>358557000000000</v>
      </c>
      <c r="H17890" t="s">
        <v>7</v>
      </c>
    </row>
    <row r="17891" spans="1:8" x14ac:dyDescent="0.25">
      <c r="A17891" t="s">
        <v>17</v>
      </c>
      <c r="B17891" t="s">
        <v>18</v>
      </c>
      <c r="C17891" t="s">
        <v>13</v>
      </c>
      <c r="D17891">
        <v>1655856</v>
      </c>
      <c r="E17891" t="s">
        <v>9</v>
      </c>
      <c r="F17891" t="s">
        <v>10</v>
      </c>
      <c r="G17891" s="1">
        <v>358557000000000</v>
      </c>
      <c r="H17891" t="s">
        <v>7</v>
      </c>
    </row>
    <row r="17892" spans="1:8" x14ac:dyDescent="0.25">
      <c r="A17892" t="s">
        <v>17</v>
      </c>
      <c r="B17892" t="s">
        <v>18</v>
      </c>
      <c r="C17892" t="s">
        <v>8</v>
      </c>
      <c r="D17892">
        <v>4793386</v>
      </c>
      <c r="E17892" t="s">
        <v>9</v>
      </c>
      <c r="F17892" t="s">
        <v>10</v>
      </c>
      <c r="G17892" s="1">
        <v>358557000000000</v>
      </c>
      <c r="H17892" t="s">
        <v>7</v>
      </c>
    </row>
    <row r="17893" spans="1:8" x14ac:dyDescent="0.25">
      <c r="A17893" t="s">
        <v>17</v>
      </c>
      <c r="B17893" t="s">
        <v>18</v>
      </c>
      <c r="C17893" t="s">
        <v>13</v>
      </c>
      <c r="D17893">
        <v>1710068</v>
      </c>
      <c r="E17893" t="s">
        <v>9</v>
      </c>
      <c r="F17893" t="s">
        <v>10</v>
      </c>
      <c r="G17893" s="1">
        <v>358557000000000</v>
      </c>
      <c r="H17893" t="s">
        <v>7</v>
      </c>
    </row>
    <row r="17894" spans="1:8" x14ac:dyDescent="0.25">
      <c r="A17894" t="s">
        <v>17</v>
      </c>
      <c r="B17894" t="s">
        <v>18</v>
      </c>
      <c r="C17894" t="s">
        <v>8</v>
      </c>
      <c r="D17894">
        <v>4251591</v>
      </c>
      <c r="E17894" t="s">
        <v>9</v>
      </c>
      <c r="F17894" t="s">
        <v>10</v>
      </c>
      <c r="G17894" s="1">
        <v>358557000000000</v>
      </c>
      <c r="H17894" t="s">
        <v>7</v>
      </c>
    </row>
    <row r="17895" spans="1:8" x14ac:dyDescent="0.25">
      <c r="A17895" t="s">
        <v>17</v>
      </c>
      <c r="B17895" t="s">
        <v>18</v>
      </c>
      <c r="C17895" t="s">
        <v>8</v>
      </c>
      <c r="D17895">
        <v>3521501</v>
      </c>
      <c r="E17895" t="s">
        <v>9</v>
      </c>
      <c r="F17895" t="s">
        <v>10</v>
      </c>
      <c r="G17895" s="1">
        <v>358557000000000</v>
      </c>
      <c r="H17895" t="s">
        <v>7</v>
      </c>
    </row>
    <row r="17896" spans="1:8" x14ac:dyDescent="0.25">
      <c r="A17896" t="s">
        <v>17</v>
      </c>
      <c r="B17896" t="s">
        <v>18</v>
      </c>
      <c r="C17896" t="s">
        <v>12</v>
      </c>
      <c r="D17896">
        <v>1647194</v>
      </c>
      <c r="E17896" t="s">
        <v>9</v>
      </c>
      <c r="F17896" t="s">
        <v>10</v>
      </c>
      <c r="G17896" s="1">
        <v>358557000000000</v>
      </c>
      <c r="H17896" t="s">
        <v>7</v>
      </c>
    </row>
    <row r="17897" spans="1:8" x14ac:dyDescent="0.25">
      <c r="A17897" t="s">
        <v>17</v>
      </c>
      <c r="B17897" t="s">
        <v>18</v>
      </c>
      <c r="C17897" t="s">
        <v>12</v>
      </c>
      <c r="D17897">
        <v>2277523</v>
      </c>
      <c r="E17897" t="s">
        <v>9</v>
      </c>
      <c r="F17897" t="s">
        <v>10</v>
      </c>
      <c r="G17897" s="1">
        <v>358557000000000</v>
      </c>
      <c r="H17897" t="s">
        <v>7</v>
      </c>
    </row>
    <row r="17898" spans="1:8" x14ac:dyDescent="0.25">
      <c r="A17898" t="s">
        <v>17</v>
      </c>
      <c r="B17898" t="s">
        <v>18</v>
      </c>
      <c r="C17898" t="s">
        <v>11</v>
      </c>
      <c r="D17898">
        <v>7950482</v>
      </c>
      <c r="E17898" t="s">
        <v>9</v>
      </c>
      <c r="F17898" t="s">
        <v>10</v>
      </c>
      <c r="G17898" s="1">
        <v>358557000000000</v>
      </c>
      <c r="H17898" t="s">
        <v>7</v>
      </c>
    </row>
    <row r="17899" spans="1:8" x14ac:dyDescent="0.25">
      <c r="A17899" t="s">
        <v>17</v>
      </c>
      <c r="B17899" t="s">
        <v>18</v>
      </c>
      <c r="C17899" t="s">
        <v>8</v>
      </c>
      <c r="D17899">
        <v>13707163</v>
      </c>
      <c r="E17899" t="s">
        <v>9</v>
      </c>
      <c r="F17899" t="s">
        <v>10</v>
      </c>
      <c r="G17899" s="1">
        <v>358557000000000</v>
      </c>
      <c r="H17899" t="s">
        <v>7</v>
      </c>
    </row>
    <row r="17900" spans="1:8" x14ac:dyDescent="0.25">
      <c r="A17900" t="s">
        <v>17</v>
      </c>
      <c r="B17900" t="s">
        <v>18</v>
      </c>
      <c r="C17900" t="s">
        <v>13</v>
      </c>
      <c r="D17900">
        <v>4775101</v>
      </c>
      <c r="E17900" t="s">
        <v>9</v>
      </c>
      <c r="F17900" t="s">
        <v>10</v>
      </c>
      <c r="G17900" s="1">
        <v>358557000000000</v>
      </c>
      <c r="H17900" t="s">
        <v>7</v>
      </c>
    </row>
    <row r="17901" spans="1:8" x14ac:dyDescent="0.25">
      <c r="A17901" t="s">
        <v>17</v>
      </c>
      <c r="B17901" t="s">
        <v>18</v>
      </c>
      <c r="C17901" t="s">
        <v>8</v>
      </c>
      <c r="D17901">
        <v>15168628</v>
      </c>
      <c r="E17901" t="s">
        <v>9</v>
      </c>
      <c r="F17901" t="s">
        <v>10</v>
      </c>
      <c r="G17901" s="1">
        <v>358557000000000</v>
      </c>
      <c r="H17901" t="s">
        <v>7</v>
      </c>
    </row>
    <row r="17902" spans="1:8" x14ac:dyDescent="0.25">
      <c r="A17902" t="s">
        <v>17</v>
      </c>
      <c r="B17902" t="s">
        <v>18</v>
      </c>
      <c r="C17902" t="s">
        <v>12</v>
      </c>
      <c r="D17902">
        <v>5191792</v>
      </c>
      <c r="E17902" t="s">
        <v>9</v>
      </c>
      <c r="F17902" t="s">
        <v>10</v>
      </c>
      <c r="G17902" s="1">
        <v>358557000000000</v>
      </c>
      <c r="H17902" t="s">
        <v>7</v>
      </c>
    </row>
    <row r="17903" spans="1:8" x14ac:dyDescent="0.25">
      <c r="A17903" t="s">
        <v>17</v>
      </c>
      <c r="B17903" t="s">
        <v>18</v>
      </c>
      <c r="C17903" t="s">
        <v>8</v>
      </c>
      <c r="D17903">
        <v>17121845</v>
      </c>
      <c r="E17903" t="s">
        <v>9</v>
      </c>
      <c r="F17903" t="s">
        <v>10</v>
      </c>
      <c r="G17903" s="1">
        <v>358557000000000</v>
      </c>
      <c r="H17903" t="s">
        <v>7</v>
      </c>
    </row>
    <row r="17904" spans="1:8" x14ac:dyDescent="0.25">
      <c r="A17904" t="s">
        <v>17</v>
      </c>
      <c r="B17904" t="s">
        <v>18</v>
      </c>
      <c r="C17904" t="s">
        <v>8</v>
      </c>
      <c r="D17904">
        <v>15156118</v>
      </c>
      <c r="E17904" t="s">
        <v>9</v>
      </c>
      <c r="F17904" t="s">
        <v>10</v>
      </c>
      <c r="G17904" s="1">
        <v>358557000000000</v>
      </c>
      <c r="H17904" t="s">
        <v>7</v>
      </c>
    </row>
    <row r="17905" spans="1:8" x14ac:dyDescent="0.25">
      <c r="A17905" t="s">
        <v>17</v>
      </c>
      <c r="B17905" t="s">
        <v>18</v>
      </c>
      <c r="C17905" t="s">
        <v>8</v>
      </c>
      <c r="D17905">
        <v>8378721</v>
      </c>
      <c r="E17905" t="s">
        <v>9</v>
      </c>
      <c r="F17905" t="s">
        <v>10</v>
      </c>
      <c r="G17905" s="1">
        <v>358558000000000</v>
      </c>
      <c r="H17905" t="s">
        <v>7</v>
      </c>
    </row>
    <row r="17906" spans="1:8" x14ac:dyDescent="0.25">
      <c r="A17906" t="s">
        <v>17</v>
      </c>
      <c r="B17906" t="s">
        <v>18</v>
      </c>
      <c r="C17906" t="s">
        <v>8</v>
      </c>
      <c r="D17906">
        <v>12993432</v>
      </c>
      <c r="E17906" t="s">
        <v>9</v>
      </c>
      <c r="F17906" t="s">
        <v>10</v>
      </c>
      <c r="G17906" s="1">
        <v>358558000000000</v>
      </c>
      <c r="H17906" t="s">
        <v>7</v>
      </c>
    </row>
    <row r="17907" spans="1:8" x14ac:dyDescent="0.25">
      <c r="A17907" t="s">
        <v>17</v>
      </c>
      <c r="B17907" t="s">
        <v>18</v>
      </c>
      <c r="C17907" t="s">
        <v>8</v>
      </c>
      <c r="D17907">
        <v>14292584</v>
      </c>
      <c r="E17907" t="s">
        <v>9</v>
      </c>
      <c r="F17907" t="s">
        <v>10</v>
      </c>
      <c r="G17907" s="1">
        <v>358558000000000</v>
      </c>
      <c r="H17907" t="s">
        <v>7</v>
      </c>
    </row>
    <row r="17908" spans="1:8" x14ac:dyDescent="0.25">
      <c r="A17908" t="s">
        <v>17</v>
      </c>
      <c r="B17908" t="s">
        <v>18</v>
      </c>
      <c r="C17908" t="s">
        <v>12</v>
      </c>
      <c r="D17908">
        <v>4999004</v>
      </c>
      <c r="E17908" t="s">
        <v>9</v>
      </c>
      <c r="F17908" t="s">
        <v>10</v>
      </c>
      <c r="G17908" s="1">
        <v>358558000000000</v>
      </c>
      <c r="H17908" t="s">
        <v>7</v>
      </c>
    </row>
    <row r="17909" spans="1:8" x14ac:dyDescent="0.25">
      <c r="A17909" t="s">
        <v>17</v>
      </c>
      <c r="B17909" t="s">
        <v>18</v>
      </c>
      <c r="C17909" t="s">
        <v>8</v>
      </c>
      <c r="D17909">
        <v>12765360</v>
      </c>
      <c r="E17909" t="s">
        <v>9</v>
      </c>
      <c r="F17909" t="s">
        <v>10</v>
      </c>
      <c r="G17909" s="1">
        <v>358558000000000</v>
      </c>
      <c r="H17909" t="s">
        <v>7</v>
      </c>
    </row>
    <row r="17910" spans="1:8" x14ac:dyDescent="0.25">
      <c r="A17910" t="s">
        <v>17</v>
      </c>
      <c r="B17910" t="s">
        <v>18</v>
      </c>
      <c r="C17910" t="s">
        <v>11</v>
      </c>
      <c r="D17910">
        <v>9018352</v>
      </c>
      <c r="E17910" t="s">
        <v>9</v>
      </c>
      <c r="F17910" t="s">
        <v>10</v>
      </c>
      <c r="G17910" s="1">
        <v>358558000000000</v>
      </c>
      <c r="H17910" t="s">
        <v>7</v>
      </c>
    </row>
    <row r="17911" spans="1:8" x14ac:dyDescent="0.25">
      <c r="A17911" t="s">
        <v>17</v>
      </c>
      <c r="B17911" t="s">
        <v>18</v>
      </c>
      <c r="C17911" t="s">
        <v>12</v>
      </c>
      <c r="D17911">
        <v>6254208</v>
      </c>
      <c r="E17911" t="s">
        <v>9</v>
      </c>
      <c r="F17911" t="s">
        <v>10</v>
      </c>
      <c r="G17911" s="1">
        <v>358558000000000</v>
      </c>
      <c r="H17911" t="s">
        <v>7</v>
      </c>
    </row>
    <row r="17912" spans="1:8" x14ac:dyDescent="0.25">
      <c r="A17912" t="s">
        <v>17</v>
      </c>
      <c r="B17912" t="s">
        <v>18</v>
      </c>
      <c r="C17912" t="s">
        <v>13</v>
      </c>
      <c r="D17912">
        <v>3700815</v>
      </c>
      <c r="E17912" t="s">
        <v>9</v>
      </c>
      <c r="F17912" t="s">
        <v>10</v>
      </c>
      <c r="G17912" s="1">
        <v>358558000000000</v>
      </c>
      <c r="H17912" t="s">
        <v>7</v>
      </c>
    </row>
    <row r="17913" spans="1:8" x14ac:dyDescent="0.25">
      <c r="A17913" t="s">
        <v>17</v>
      </c>
      <c r="B17913" t="s">
        <v>18</v>
      </c>
      <c r="C17913" t="s">
        <v>13</v>
      </c>
      <c r="D17913">
        <v>4062974</v>
      </c>
      <c r="E17913" t="s">
        <v>9</v>
      </c>
      <c r="F17913" t="s">
        <v>10</v>
      </c>
      <c r="G17913" s="1">
        <v>358558000000000</v>
      </c>
      <c r="H17913" t="s">
        <v>7</v>
      </c>
    </row>
    <row r="17914" spans="1:8" x14ac:dyDescent="0.25">
      <c r="A17914" t="s">
        <v>17</v>
      </c>
      <c r="B17914" t="s">
        <v>18</v>
      </c>
      <c r="C17914" t="s">
        <v>8</v>
      </c>
      <c r="D17914">
        <v>7051341</v>
      </c>
      <c r="E17914" t="s">
        <v>9</v>
      </c>
      <c r="F17914" t="s">
        <v>10</v>
      </c>
      <c r="G17914" s="1">
        <v>358558000000000</v>
      </c>
      <c r="H17914" t="s">
        <v>7</v>
      </c>
    </row>
    <row r="17915" spans="1:8" x14ac:dyDescent="0.25">
      <c r="A17915" t="s">
        <v>17</v>
      </c>
      <c r="B17915" t="s">
        <v>18</v>
      </c>
      <c r="C17915" t="s">
        <v>12</v>
      </c>
      <c r="D17915">
        <v>4790498</v>
      </c>
      <c r="E17915" t="s">
        <v>9</v>
      </c>
      <c r="F17915" t="s">
        <v>10</v>
      </c>
      <c r="G17915" s="1">
        <v>358558000000000</v>
      </c>
      <c r="H17915" t="s">
        <v>7</v>
      </c>
    </row>
    <row r="17916" spans="1:8" x14ac:dyDescent="0.25">
      <c r="A17916" t="s">
        <v>17</v>
      </c>
      <c r="B17916" t="s">
        <v>18</v>
      </c>
      <c r="C17916" t="s">
        <v>13</v>
      </c>
      <c r="D17916">
        <v>3882055</v>
      </c>
      <c r="E17916" t="s">
        <v>9</v>
      </c>
      <c r="F17916" t="s">
        <v>10</v>
      </c>
      <c r="G17916" s="1">
        <v>358558000000000</v>
      </c>
      <c r="H17916" t="s">
        <v>7</v>
      </c>
    </row>
    <row r="17917" spans="1:8" x14ac:dyDescent="0.25">
      <c r="A17917" t="s">
        <v>17</v>
      </c>
      <c r="B17917" t="s">
        <v>18</v>
      </c>
      <c r="C17917" t="s">
        <v>12</v>
      </c>
      <c r="D17917">
        <v>4929716</v>
      </c>
      <c r="E17917" t="s">
        <v>9</v>
      </c>
      <c r="F17917" t="s">
        <v>10</v>
      </c>
      <c r="G17917" s="1">
        <v>358558000000000</v>
      </c>
      <c r="H17917" t="s">
        <v>7</v>
      </c>
    </row>
    <row r="17918" spans="1:8" x14ac:dyDescent="0.25">
      <c r="A17918" t="s">
        <v>17</v>
      </c>
      <c r="B17918" t="s">
        <v>18</v>
      </c>
      <c r="C17918" t="s">
        <v>11</v>
      </c>
      <c r="D17918">
        <v>6361669</v>
      </c>
      <c r="E17918" t="s">
        <v>9</v>
      </c>
      <c r="F17918" t="s">
        <v>10</v>
      </c>
      <c r="G17918" s="1">
        <v>358558000000000</v>
      </c>
      <c r="H17918" t="s">
        <v>7</v>
      </c>
    </row>
    <row r="17919" spans="1:8" x14ac:dyDescent="0.25">
      <c r="A17919" t="s">
        <v>17</v>
      </c>
      <c r="B17919" t="s">
        <v>18</v>
      </c>
      <c r="C17919" t="s">
        <v>13</v>
      </c>
      <c r="D17919">
        <v>3995931</v>
      </c>
      <c r="E17919" t="s">
        <v>9</v>
      </c>
      <c r="F17919" t="s">
        <v>10</v>
      </c>
      <c r="G17919" s="1">
        <v>358558000000000</v>
      </c>
      <c r="H17919" t="s">
        <v>7</v>
      </c>
    </row>
    <row r="17920" spans="1:8" x14ac:dyDescent="0.25">
      <c r="A17920" t="s">
        <v>17</v>
      </c>
      <c r="B17920" t="s">
        <v>18</v>
      </c>
      <c r="C17920" t="s">
        <v>8</v>
      </c>
      <c r="D17920">
        <v>9350036</v>
      </c>
      <c r="E17920" t="s">
        <v>9</v>
      </c>
      <c r="F17920" t="s">
        <v>10</v>
      </c>
      <c r="G17920" s="1">
        <v>358558000000000</v>
      </c>
      <c r="H17920" t="s">
        <v>7</v>
      </c>
    </row>
    <row r="17921" spans="1:8" x14ac:dyDescent="0.25">
      <c r="A17921" t="s">
        <v>17</v>
      </c>
      <c r="B17921" t="s">
        <v>18</v>
      </c>
      <c r="C17921" t="s">
        <v>8</v>
      </c>
      <c r="D17921">
        <v>13252300</v>
      </c>
      <c r="E17921" t="s">
        <v>9</v>
      </c>
      <c r="F17921" t="s">
        <v>10</v>
      </c>
      <c r="G17921" s="1">
        <v>358558000000000</v>
      </c>
      <c r="H17921" t="s">
        <v>7</v>
      </c>
    </row>
    <row r="17922" spans="1:8" x14ac:dyDescent="0.25">
      <c r="A17922" t="s">
        <v>17</v>
      </c>
      <c r="B17922" t="s">
        <v>18</v>
      </c>
      <c r="C17922" t="s">
        <v>11</v>
      </c>
      <c r="D17922">
        <v>10721041</v>
      </c>
      <c r="E17922" t="s">
        <v>9</v>
      </c>
      <c r="F17922" t="s">
        <v>10</v>
      </c>
      <c r="G17922" s="1">
        <v>358558000000000</v>
      </c>
      <c r="H17922" t="s">
        <v>7</v>
      </c>
    </row>
    <row r="17923" spans="1:8" x14ac:dyDescent="0.25">
      <c r="A17923" t="s">
        <v>17</v>
      </c>
      <c r="B17923" t="s">
        <v>18</v>
      </c>
      <c r="C17923" t="s">
        <v>11</v>
      </c>
      <c r="D17923">
        <v>8999105</v>
      </c>
      <c r="E17923" t="s">
        <v>9</v>
      </c>
      <c r="F17923" t="s">
        <v>10</v>
      </c>
      <c r="G17923" s="1">
        <v>358558000000000</v>
      </c>
      <c r="H17923" t="s">
        <v>7</v>
      </c>
    </row>
    <row r="17924" spans="1:8" x14ac:dyDescent="0.25">
      <c r="A17924" t="s">
        <v>17</v>
      </c>
      <c r="B17924" t="s">
        <v>18</v>
      </c>
      <c r="C17924" t="s">
        <v>8</v>
      </c>
      <c r="D17924">
        <v>5230926</v>
      </c>
      <c r="E17924" t="s">
        <v>9</v>
      </c>
      <c r="F17924" t="s">
        <v>10</v>
      </c>
      <c r="G17924" s="1">
        <v>358558000000000</v>
      </c>
      <c r="H17924" t="s">
        <v>7</v>
      </c>
    </row>
    <row r="17925" spans="1:8" x14ac:dyDescent="0.25">
      <c r="A17925" t="s">
        <v>17</v>
      </c>
      <c r="B17925" t="s">
        <v>18</v>
      </c>
      <c r="C17925" t="s">
        <v>8</v>
      </c>
      <c r="D17925">
        <v>5204623</v>
      </c>
      <c r="E17925" t="s">
        <v>9</v>
      </c>
      <c r="F17925" t="s">
        <v>10</v>
      </c>
      <c r="G17925" s="1">
        <v>358558000000000</v>
      </c>
      <c r="H17925" t="s">
        <v>7</v>
      </c>
    </row>
    <row r="17926" spans="1:8" x14ac:dyDescent="0.25">
      <c r="A17926" t="s">
        <v>17</v>
      </c>
      <c r="B17926" t="s">
        <v>18</v>
      </c>
      <c r="C17926" t="s">
        <v>8</v>
      </c>
      <c r="D17926">
        <v>7952086</v>
      </c>
      <c r="E17926" t="s">
        <v>9</v>
      </c>
      <c r="F17926" t="s">
        <v>10</v>
      </c>
      <c r="G17926" s="1">
        <v>358558000000000</v>
      </c>
      <c r="H17926" t="s">
        <v>7</v>
      </c>
    </row>
    <row r="17927" spans="1:8" x14ac:dyDescent="0.25">
      <c r="A17927" t="s">
        <v>17</v>
      </c>
      <c r="B17927" t="s">
        <v>18</v>
      </c>
      <c r="C17927" t="s">
        <v>11</v>
      </c>
      <c r="D17927">
        <v>4912715</v>
      </c>
      <c r="E17927" t="s">
        <v>9</v>
      </c>
      <c r="F17927" t="s">
        <v>10</v>
      </c>
      <c r="G17927" s="1">
        <v>358558000000000</v>
      </c>
      <c r="H17927" t="s">
        <v>7</v>
      </c>
    </row>
    <row r="17928" spans="1:8" x14ac:dyDescent="0.25">
      <c r="A17928" t="s">
        <v>17</v>
      </c>
      <c r="B17928" t="s">
        <v>18</v>
      </c>
      <c r="C17928" t="s">
        <v>8</v>
      </c>
      <c r="D17928">
        <v>7395536</v>
      </c>
      <c r="E17928" t="s">
        <v>9</v>
      </c>
      <c r="F17928" t="s">
        <v>10</v>
      </c>
      <c r="G17928" s="1">
        <v>358558000000000</v>
      </c>
      <c r="H17928" t="s">
        <v>7</v>
      </c>
    </row>
    <row r="17929" spans="1:8" x14ac:dyDescent="0.25">
      <c r="A17929" t="s">
        <v>17</v>
      </c>
      <c r="B17929" t="s">
        <v>18</v>
      </c>
      <c r="C17929" t="s">
        <v>13</v>
      </c>
      <c r="D17929">
        <v>1994277</v>
      </c>
      <c r="E17929" t="s">
        <v>9</v>
      </c>
      <c r="F17929" t="s">
        <v>10</v>
      </c>
      <c r="G17929" s="1">
        <v>358558000000000</v>
      </c>
      <c r="H17929" t="s">
        <v>7</v>
      </c>
    </row>
    <row r="17930" spans="1:8" x14ac:dyDescent="0.25">
      <c r="A17930" t="s">
        <v>17</v>
      </c>
      <c r="B17930" t="s">
        <v>18</v>
      </c>
      <c r="C17930" t="s">
        <v>12</v>
      </c>
      <c r="D17930">
        <v>2558526</v>
      </c>
      <c r="E17930" t="s">
        <v>9</v>
      </c>
      <c r="F17930" t="s">
        <v>10</v>
      </c>
      <c r="G17930" s="1">
        <v>358558000000000</v>
      </c>
      <c r="H17930" t="s">
        <v>7</v>
      </c>
    </row>
    <row r="17931" spans="1:8" x14ac:dyDescent="0.25">
      <c r="A17931" t="s">
        <v>17</v>
      </c>
      <c r="B17931" t="s">
        <v>18</v>
      </c>
      <c r="C17931" t="s">
        <v>8</v>
      </c>
      <c r="D17931">
        <v>6579156</v>
      </c>
      <c r="E17931" t="s">
        <v>9</v>
      </c>
      <c r="F17931" t="s">
        <v>10</v>
      </c>
      <c r="G17931" s="1">
        <v>358558000000000</v>
      </c>
      <c r="H17931" t="s">
        <v>7</v>
      </c>
    </row>
    <row r="17932" spans="1:8" x14ac:dyDescent="0.25">
      <c r="A17932" t="s">
        <v>17</v>
      </c>
      <c r="B17932" t="s">
        <v>18</v>
      </c>
      <c r="C17932" t="s">
        <v>11</v>
      </c>
      <c r="D17932">
        <v>4563067</v>
      </c>
      <c r="E17932" t="s">
        <v>9</v>
      </c>
      <c r="F17932" t="s">
        <v>10</v>
      </c>
      <c r="G17932" s="1">
        <v>358558000000000</v>
      </c>
      <c r="H17932" t="s">
        <v>7</v>
      </c>
    </row>
    <row r="17933" spans="1:8" x14ac:dyDescent="0.25">
      <c r="A17933" t="s">
        <v>17</v>
      </c>
      <c r="B17933" t="s">
        <v>18</v>
      </c>
      <c r="C17933" t="s">
        <v>11</v>
      </c>
      <c r="D17933">
        <v>5207510</v>
      </c>
      <c r="E17933" t="s">
        <v>9</v>
      </c>
      <c r="F17933" t="s">
        <v>10</v>
      </c>
      <c r="G17933" s="1">
        <v>358558000000000</v>
      </c>
      <c r="H17933" t="s">
        <v>7</v>
      </c>
    </row>
    <row r="17934" spans="1:8" x14ac:dyDescent="0.25">
      <c r="A17934" t="s">
        <v>17</v>
      </c>
      <c r="B17934" t="s">
        <v>18</v>
      </c>
      <c r="C17934" t="s">
        <v>14</v>
      </c>
      <c r="D17934">
        <v>1957387</v>
      </c>
      <c r="E17934" t="s">
        <v>9</v>
      </c>
      <c r="F17934" t="s">
        <v>10</v>
      </c>
      <c r="G17934" s="1">
        <v>358558000000000</v>
      </c>
      <c r="H17934" t="s">
        <v>7</v>
      </c>
    </row>
    <row r="17935" spans="1:8" x14ac:dyDescent="0.25">
      <c r="A17935" t="s">
        <v>17</v>
      </c>
      <c r="B17935" t="s">
        <v>18</v>
      </c>
      <c r="C17935" t="s">
        <v>13</v>
      </c>
      <c r="D17935">
        <v>3440985</v>
      </c>
      <c r="E17935" t="s">
        <v>9</v>
      </c>
      <c r="F17935" t="s">
        <v>10</v>
      </c>
      <c r="G17935" s="1">
        <v>358558000000000</v>
      </c>
      <c r="H17935" t="s">
        <v>7</v>
      </c>
    </row>
    <row r="17936" spans="1:8" x14ac:dyDescent="0.25">
      <c r="A17936" t="s">
        <v>17</v>
      </c>
      <c r="B17936" t="s">
        <v>18</v>
      </c>
      <c r="C17936" t="s">
        <v>12</v>
      </c>
      <c r="D17936">
        <v>2044318</v>
      </c>
      <c r="E17936" t="s">
        <v>9</v>
      </c>
      <c r="F17936" t="s">
        <v>10</v>
      </c>
      <c r="G17936" s="1">
        <v>358558000000000</v>
      </c>
      <c r="H17936" t="s">
        <v>7</v>
      </c>
    </row>
    <row r="17937" spans="1:8" x14ac:dyDescent="0.25">
      <c r="A17937" t="s">
        <v>17</v>
      </c>
      <c r="B17937" t="s">
        <v>18</v>
      </c>
      <c r="C17937" t="s">
        <v>11</v>
      </c>
      <c r="D17937">
        <v>5689960</v>
      </c>
      <c r="E17937" t="s">
        <v>9</v>
      </c>
      <c r="F17937" t="s">
        <v>10</v>
      </c>
      <c r="G17937" s="1">
        <v>358558000000000</v>
      </c>
      <c r="H17937" t="s">
        <v>7</v>
      </c>
    </row>
    <row r="17938" spans="1:8" x14ac:dyDescent="0.25">
      <c r="A17938" t="s">
        <v>17</v>
      </c>
      <c r="B17938" t="s">
        <v>18</v>
      </c>
      <c r="C17938" t="s">
        <v>8</v>
      </c>
      <c r="D17938">
        <v>5888201</v>
      </c>
      <c r="E17938" t="s">
        <v>9</v>
      </c>
      <c r="F17938" t="s">
        <v>10</v>
      </c>
      <c r="G17938" s="1">
        <v>358558000000000</v>
      </c>
      <c r="H17938" t="s">
        <v>7</v>
      </c>
    </row>
    <row r="17939" spans="1:8" x14ac:dyDescent="0.25">
      <c r="A17939" t="s">
        <v>17</v>
      </c>
      <c r="B17939" t="s">
        <v>18</v>
      </c>
      <c r="C17939" t="s">
        <v>8</v>
      </c>
      <c r="D17939">
        <v>4971737</v>
      </c>
      <c r="E17939" t="s">
        <v>9</v>
      </c>
      <c r="F17939" t="s">
        <v>10</v>
      </c>
      <c r="G17939" s="1">
        <v>358558000000000</v>
      </c>
      <c r="H17939" t="s">
        <v>7</v>
      </c>
    </row>
    <row r="17940" spans="1:8" x14ac:dyDescent="0.25">
      <c r="A17940" t="s">
        <v>17</v>
      </c>
      <c r="B17940" t="s">
        <v>18</v>
      </c>
      <c r="C17940" t="s">
        <v>11</v>
      </c>
      <c r="D17940">
        <v>4376374</v>
      </c>
      <c r="E17940" t="s">
        <v>9</v>
      </c>
      <c r="F17940" t="s">
        <v>10</v>
      </c>
      <c r="G17940" s="1">
        <v>358558000000000</v>
      </c>
      <c r="H17940" t="s">
        <v>7</v>
      </c>
    </row>
    <row r="17941" spans="1:8" x14ac:dyDescent="0.25">
      <c r="A17941" t="s">
        <v>17</v>
      </c>
      <c r="B17941" t="s">
        <v>18</v>
      </c>
      <c r="C17941" t="s">
        <v>8</v>
      </c>
      <c r="D17941">
        <v>8656835</v>
      </c>
      <c r="E17941" t="s">
        <v>9</v>
      </c>
      <c r="F17941" t="s">
        <v>10</v>
      </c>
      <c r="G17941" s="1">
        <v>358558000000000</v>
      </c>
      <c r="H17941" t="s">
        <v>7</v>
      </c>
    </row>
    <row r="17942" spans="1:8" x14ac:dyDescent="0.25">
      <c r="A17942" t="s">
        <v>17</v>
      </c>
      <c r="B17942" t="s">
        <v>18</v>
      </c>
      <c r="C17942" t="s">
        <v>8</v>
      </c>
      <c r="D17942">
        <v>3564164</v>
      </c>
      <c r="E17942" t="s">
        <v>9</v>
      </c>
      <c r="F17942" t="s">
        <v>10</v>
      </c>
      <c r="G17942" s="1">
        <v>358558000000000</v>
      </c>
      <c r="H17942" t="s">
        <v>7</v>
      </c>
    </row>
    <row r="17943" spans="1:8" x14ac:dyDescent="0.25">
      <c r="A17943" t="s">
        <v>17</v>
      </c>
      <c r="B17943" t="s">
        <v>18</v>
      </c>
      <c r="C17943" t="s">
        <v>11</v>
      </c>
      <c r="D17943">
        <v>6366481</v>
      </c>
      <c r="E17943" t="s">
        <v>9</v>
      </c>
      <c r="F17943" t="s">
        <v>10</v>
      </c>
      <c r="G17943" s="1">
        <v>358558000000000</v>
      </c>
      <c r="H17943" t="s">
        <v>7</v>
      </c>
    </row>
    <row r="17944" spans="1:8" x14ac:dyDescent="0.25">
      <c r="A17944" t="s">
        <v>17</v>
      </c>
      <c r="B17944" t="s">
        <v>18</v>
      </c>
      <c r="C17944" t="s">
        <v>8</v>
      </c>
      <c r="D17944">
        <v>2939931</v>
      </c>
      <c r="E17944" t="s">
        <v>9</v>
      </c>
      <c r="F17944" t="s">
        <v>10</v>
      </c>
      <c r="G17944" s="1">
        <v>358558000000000</v>
      </c>
      <c r="H17944" t="s">
        <v>7</v>
      </c>
    </row>
    <row r="17945" spans="1:8" x14ac:dyDescent="0.25">
      <c r="A17945" t="s">
        <v>17</v>
      </c>
      <c r="B17945" t="s">
        <v>18</v>
      </c>
      <c r="C17945" t="s">
        <v>11</v>
      </c>
      <c r="D17945">
        <v>5652108</v>
      </c>
      <c r="E17945" t="s">
        <v>9</v>
      </c>
      <c r="F17945" t="s">
        <v>10</v>
      </c>
      <c r="G17945" s="1">
        <v>358558000000000</v>
      </c>
      <c r="H17945" t="s">
        <v>7</v>
      </c>
    </row>
    <row r="17946" spans="1:8" x14ac:dyDescent="0.25">
      <c r="A17946" t="s">
        <v>17</v>
      </c>
      <c r="B17946" t="s">
        <v>18</v>
      </c>
      <c r="C17946" t="s">
        <v>11</v>
      </c>
      <c r="D17946">
        <v>3362074</v>
      </c>
      <c r="E17946" t="s">
        <v>9</v>
      </c>
      <c r="F17946" t="s">
        <v>10</v>
      </c>
      <c r="G17946" s="1">
        <v>358558000000000</v>
      </c>
      <c r="H17946" t="s">
        <v>7</v>
      </c>
    </row>
    <row r="17947" spans="1:8" x14ac:dyDescent="0.25">
      <c r="A17947" t="s">
        <v>17</v>
      </c>
      <c r="B17947" t="s">
        <v>18</v>
      </c>
      <c r="C17947" t="s">
        <v>12</v>
      </c>
      <c r="D17947">
        <v>1653611</v>
      </c>
      <c r="E17947" t="s">
        <v>9</v>
      </c>
      <c r="F17947" t="s">
        <v>10</v>
      </c>
      <c r="G17947" s="1">
        <v>358558000000000</v>
      </c>
      <c r="H17947" t="s">
        <v>7</v>
      </c>
    </row>
    <row r="17948" spans="1:8" x14ac:dyDescent="0.25">
      <c r="A17948" t="s">
        <v>17</v>
      </c>
      <c r="B17948" t="s">
        <v>18</v>
      </c>
      <c r="C17948" t="s">
        <v>11</v>
      </c>
      <c r="D17948">
        <v>3698249</v>
      </c>
      <c r="E17948" t="s">
        <v>9</v>
      </c>
      <c r="F17948" t="s">
        <v>10</v>
      </c>
      <c r="G17948" s="1">
        <v>358558000000000</v>
      </c>
      <c r="H17948" t="s">
        <v>7</v>
      </c>
    </row>
    <row r="17949" spans="1:8" x14ac:dyDescent="0.25">
      <c r="A17949" t="s">
        <v>17</v>
      </c>
      <c r="B17949" t="s">
        <v>18</v>
      </c>
      <c r="C17949" t="s">
        <v>12</v>
      </c>
      <c r="D17949">
        <v>1872061</v>
      </c>
      <c r="E17949" t="s">
        <v>9</v>
      </c>
      <c r="F17949" t="s">
        <v>10</v>
      </c>
      <c r="G17949" s="1">
        <v>358558000000000</v>
      </c>
      <c r="H17949" t="s">
        <v>7</v>
      </c>
    </row>
    <row r="17950" spans="1:8" x14ac:dyDescent="0.25">
      <c r="A17950" t="s">
        <v>17</v>
      </c>
      <c r="B17950" t="s">
        <v>18</v>
      </c>
      <c r="C17950" t="s">
        <v>11</v>
      </c>
      <c r="D17950">
        <v>3686380</v>
      </c>
      <c r="E17950" t="s">
        <v>9</v>
      </c>
      <c r="F17950" t="s">
        <v>10</v>
      </c>
      <c r="G17950" s="1">
        <v>358558000000000</v>
      </c>
      <c r="H17950" t="s">
        <v>7</v>
      </c>
    </row>
    <row r="17951" spans="1:8" x14ac:dyDescent="0.25">
      <c r="A17951" t="s">
        <v>17</v>
      </c>
      <c r="B17951" t="s">
        <v>18</v>
      </c>
      <c r="C17951" t="s">
        <v>8</v>
      </c>
      <c r="D17951">
        <v>9169759</v>
      </c>
      <c r="E17951" t="s">
        <v>9</v>
      </c>
      <c r="F17951" t="s">
        <v>10</v>
      </c>
      <c r="G17951" s="1">
        <v>358558000000000</v>
      </c>
      <c r="H17951" t="s">
        <v>7</v>
      </c>
    </row>
    <row r="17952" spans="1:8" x14ac:dyDescent="0.25">
      <c r="A17952" t="s">
        <v>17</v>
      </c>
      <c r="B17952" t="s">
        <v>18</v>
      </c>
      <c r="C17952" t="s">
        <v>11</v>
      </c>
      <c r="D17952">
        <v>4303878</v>
      </c>
      <c r="E17952" t="s">
        <v>9</v>
      </c>
      <c r="F17952" t="s">
        <v>10</v>
      </c>
      <c r="G17952" s="1">
        <v>358558000000000</v>
      </c>
      <c r="H17952" t="s">
        <v>7</v>
      </c>
    </row>
    <row r="17953" spans="1:8" x14ac:dyDescent="0.25">
      <c r="A17953" t="s">
        <v>17</v>
      </c>
      <c r="B17953" t="s">
        <v>18</v>
      </c>
      <c r="C17953" t="s">
        <v>11</v>
      </c>
      <c r="D17953">
        <v>4458173</v>
      </c>
      <c r="E17953" t="s">
        <v>9</v>
      </c>
      <c r="F17953" t="s">
        <v>10</v>
      </c>
      <c r="G17953" s="1">
        <v>358558000000000</v>
      </c>
      <c r="H17953" t="s">
        <v>7</v>
      </c>
    </row>
    <row r="17954" spans="1:8" x14ac:dyDescent="0.25">
      <c r="A17954" t="s">
        <v>17</v>
      </c>
      <c r="B17954" t="s">
        <v>18</v>
      </c>
      <c r="C17954" t="s">
        <v>11</v>
      </c>
      <c r="D17954">
        <v>3096790</v>
      </c>
      <c r="E17954" t="s">
        <v>9</v>
      </c>
      <c r="F17954" t="s">
        <v>10</v>
      </c>
      <c r="G17954" s="1">
        <v>358558000000000</v>
      </c>
      <c r="H17954" t="s">
        <v>7</v>
      </c>
    </row>
    <row r="17955" spans="1:8" x14ac:dyDescent="0.25">
      <c r="A17955" t="s">
        <v>17</v>
      </c>
      <c r="B17955" t="s">
        <v>18</v>
      </c>
      <c r="C17955" t="s">
        <v>13</v>
      </c>
      <c r="D17955">
        <v>2227482</v>
      </c>
      <c r="E17955" t="s">
        <v>9</v>
      </c>
      <c r="F17955" t="s">
        <v>10</v>
      </c>
      <c r="G17955" s="1">
        <v>358558000000000</v>
      </c>
      <c r="H17955" t="s">
        <v>7</v>
      </c>
    </row>
    <row r="17956" spans="1:8" x14ac:dyDescent="0.25">
      <c r="A17956" t="s">
        <v>17</v>
      </c>
      <c r="B17956" t="s">
        <v>18</v>
      </c>
      <c r="C17956" t="s">
        <v>8</v>
      </c>
      <c r="D17956">
        <v>6589421</v>
      </c>
      <c r="E17956" t="s">
        <v>9</v>
      </c>
      <c r="F17956" t="s">
        <v>10</v>
      </c>
      <c r="G17956" s="1">
        <v>358558000000000</v>
      </c>
      <c r="H17956" t="s">
        <v>7</v>
      </c>
    </row>
    <row r="17957" spans="1:8" x14ac:dyDescent="0.25">
      <c r="A17957" t="s">
        <v>17</v>
      </c>
      <c r="B17957" t="s">
        <v>18</v>
      </c>
      <c r="C17957" t="s">
        <v>12</v>
      </c>
      <c r="D17957">
        <v>1933329</v>
      </c>
      <c r="E17957" t="s">
        <v>9</v>
      </c>
      <c r="F17957" t="s">
        <v>10</v>
      </c>
      <c r="G17957" s="1">
        <v>358558000000000</v>
      </c>
      <c r="H17957" t="s">
        <v>7</v>
      </c>
    </row>
    <row r="17958" spans="1:8" x14ac:dyDescent="0.25">
      <c r="A17958" t="s">
        <v>17</v>
      </c>
      <c r="B17958" t="s">
        <v>18</v>
      </c>
      <c r="C17958" t="s">
        <v>8</v>
      </c>
      <c r="D17958">
        <v>7288397</v>
      </c>
      <c r="E17958" t="s">
        <v>9</v>
      </c>
      <c r="F17958" t="s">
        <v>10</v>
      </c>
      <c r="G17958" s="1">
        <v>358558000000000</v>
      </c>
      <c r="H17958" t="s">
        <v>7</v>
      </c>
    </row>
    <row r="17959" spans="1:8" x14ac:dyDescent="0.25">
      <c r="A17959" t="s">
        <v>17</v>
      </c>
      <c r="B17959" t="s">
        <v>18</v>
      </c>
      <c r="C17959" t="s">
        <v>13</v>
      </c>
      <c r="D17959">
        <v>2211443</v>
      </c>
      <c r="E17959" t="s">
        <v>9</v>
      </c>
      <c r="F17959" t="s">
        <v>10</v>
      </c>
      <c r="G17959" s="1">
        <v>358558000000000</v>
      </c>
      <c r="H17959" t="s">
        <v>7</v>
      </c>
    </row>
    <row r="17960" spans="1:8" x14ac:dyDescent="0.25">
      <c r="A17960" t="s">
        <v>17</v>
      </c>
      <c r="B17960" t="s">
        <v>18</v>
      </c>
      <c r="C17960" t="s">
        <v>8</v>
      </c>
      <c r="D17960">
        <v>3860563</v>
      </c>
      <c r="E17960" t="s">
        <v>9</v>
      </c>
      <c r="F17960" t="s">
        <v>10</v>
      </c>
      <c r="G17960" s="1">
        <v>358558000000000</v>
      </c>
      <c r="H17960" t="s">
        <v>7</v>
      </c>
    </row>
    <row r="17961" spans="1:8" x14ac:dyDescent="0.25">
      <c r="A17961" t="s">
        <v>17</v>
      </c>
      <c r="B17961" t="s">
        <v>18</v>
      </c>
      <c r="C17961" t="s">
        <v>11</v>
      </c>
      <c r="D17961">
        <v>5309196</v>
      </c>
      <c r="E17961" t="s">
        <v>9</v>
      </c>
      <c r="F17961" t="s">
        <v>10</v>
      </c>
      <c r="G17961" s="1">
        <v>358558000000000</v>
      </c>
      <c r="H17961" t="s">
        <v>7</v>
      </c>
    </row>
    <row r="17962" spans="1:8" x14ac:dyDescent="0.25">
      <c r="A17962" t="s">
        <v>17</v>
      </c>
      <c r="B17962" t="s">
        <v>18</v>
      </c>
      <c r="C17962" t="s">
        <v>11</v>
      </c>
      <c r="D17962">
        <v>6513718</v>
      </c>
      <c r="E17962" t="s">
        <v>9</v>
      </c>
      <c r="F17962" t="s">
        <v>10</v>
      </c>
      <c r="G17962" s="1">
        <v>358558000000000</v>
      </c>
      <c r="H17962" t="s">
        <v>7</v>
      </c>
    </row>
    <row r="17963" spans="1:8" x14ac:dyDescent="0.25">
      <c r="A17963" t="s">
        <v>17</v>
      </c>
      <c r="B17963" t="s">
        <v>18</v>
      </c>
      <c r="C17963" t="s">
        <v>12</v>
      </c>
      <c r="D17963">
        <v>2137985</v>
      </c>
      <c r="E17963" t="s">
        <v>9</v>
      </c>
      <c r="F17963" t="s">
        <v>10</v>
      </c>
      <c r="G17963" s="1">
        <v>358558000000000</v>
      </c>
      <c r="H17963" t="s">
        <v>7</v>
      </c>
    </row>
    <row r="17964" spans="1:8" x14ac:dyDescent="0.25">
      <c r="A17964" t="s">
        <v>17</v>
      </c>
      <c r="B17964" t="s">
        <v>18</v>
      </c>
      <c r="C17964" t="s">
        <v>8</v>
      </c>
      <c r="D17964">
        <v>5629012</v>
      </c>
      <c r="E17964" t="s">
        <v>9</v>
      </c>
      <c r="F17964" t="s">
        <v>10</v>
      </c>
      <c r="G17964" s="1">
        <v>358558000000000</v>
      </c>
      <c r="H17964" t="s">
        <v>7</v>
      </c>
    </row>
    <row r="17965" spans="1:8" x14ac:dyDescent="0.25">
      <c r="A17965" t="s">
        <v>17</v>
      </c>
      <c r="B17965" t="s">
        <v>18</v>
      </c>
      <c r="C17965" t="s">
        <v>8</v>
      </c>
      <c r="D17965">
        <v>12051950</v>
      </c>
      <c r="E17965" t="s">
        <v>9</v>
      </c>
      <c r="F17965" t="s">
        <v>10</v>
      </c>
      <c r="G17965" s="1">
        <v>358558000000000</v>
      </c>
      <c r="H17965" t="s">
        <v>7</v>
      </c>
    </row>
    <row r="17966" spans="1:8" x14ac:dyDescent="0.25">
      <c r="A17966" t="s">
        <v>17</v>
      </c>
      <c r="B17966" t="s">
        <v>18</v>
      </c>
      <c r="C17966" t="s">
        <v>12</v>
      </c>
      <c r="D17966">
        <v>2275278</v>
      </c>
      <c r="E17966" t="s">
        <v>9</v>
      </c>
      <c r="F17966" t="s">
        <v>10</v>
      </c>
      <c r="G17966" s="1">
        <v>358558000000000</v>
      </c>
      <c r="H17966" t="s">
        <v>7</v>
      </c>
    </row>
    <row r="17967" spans="1:8" x14ac:dyDescent="0.25">
      <c r="A17967" t="s">
        <v>17</v>
      </c>
      <c r="B17967" t="s">
        <v>18</v>
      </c>
      <c r="C17967" t="s">
        <v>11</v>
      </c>
      <c r="D17967">
        <v>7627780</v>
      </c>
      <c r="E17967" t="s">
        <v>9</v>
      </c>
      <c r="F17967" t="s">
        <v>10</v>
      </c>
      <c r="G17967" s="1">
        <v>358558000000000</v>
      </c>
      <c r="H17967" t="s">
        <v>7</v>
      </c>
    </row>
    <row r="17968" spans="1:8" x14ac:dyDescent="0.25">
      <c r="A17968" t="s">
        <v>17</v>
      </c>
      <c r="B17968" t="s">
        <v>18</v>
      </c>
      <c r="C17968" t="s">
        <v>13</v>
      </c>
      <c r="D17968">
        <v>2437591</v>
      </c>
      <c r="E17968" t="s">
        <v>9</v>
      </c>
      <c r="F17968" t="s">
        <v>10</v>
      </c>
      <c r="G17968" s="1">
        <v>358558000000000</v>
      </c>
      <c r="H17968" t="s">
        <v>7</v>
      </c>
    </row>
    <row r="17969" spans="1:8" x14ac:dyDescent="0.25">
      <c r="A17969" t="s">
        <v>17</v>
      </c>
      <c r="B17969" t="s">
        <v>18</v>
      </c>
      <c r="C17969" t="s">
        <v>8</v>
      </c>
      <c r="D17969">
        <v>5261721</v>
      </c>
      <c r="E17969" t="s">
        <v>9</v>
      </c>
      <c r="F17969" t="s">
        <v>10</v>
      </c>
      <c r="G17969" s="1">
        <v>358558000000000</v>
      </c>
      <c r="H17969" t="s">
        <v>7</v>
      </c>
    </row>
    <row r="17970" spans="1:8" x14ac:dyDescent="0.25">
      <c r="A17970" t="s">
        <v>17</v>
      </c>
      <c r="B17970" t="s">
        <v>18</v>
      </c>
      <c r="C17970" t="s">
        <v>11</v>
      </c>
      <c r="D17970">
        <v>8500938</v>
      </c>
      <c r="E17970" t="s">
        <v>9</v>
      </c>
      <c r="F17970" t="s">
        <v>10</v>
      </c>
      <c r="G17970" s="1">
        <v>358558000000000</v>
      </c>
      <c r="H17970" t="s">
        <v>7</v>
      </c>
    </row>
    <row r="17971" spans="1:8" x14ac:dyDescent="0.25">
      <c r="A17971" t="s">
        <v>17</v>
      </c>
      <c r="B17971" t="s">
        <v>18</v>
      </c>
      <c r="C17971" t="s">
        <v>13</v>
      </c>
      <c r="D17971">
        <v>2531580</v>
      </c>
      <c r="E17971" t="s">
        <v>9</v>
      </c>
      <c r="F17971" t="s">
        <v>10</v>
      </c>
      <c r="G17971" s="1">
        <v>358558000000000</v>
      </c>
      <c r="H17971" t="s">
        <v>7</v>
      </c>
    </row>
    <row r="17972" spans="1:8" x14ac:dyDescent="0.25">
      <c r="A17972" t="s">
        <v>17</v>
      </c>
      <c r="B17972" t="s">
        <v>18</v>
      </c>
      <c r="C17972" t="s">
        <v>11</v>
      </c>
      <c r="D17972">
        <v>3202006</v>
      </c>
      <c r="E17972" t="s">
        <v>9</v>
      </c>
      <c r="F17972" t="s">
        <v>10</v>
      </c>
      <c r="G17972" s="1">
        <v>358558000000000</v>
      </c>
      <c r="H17972" t="s">
        <v>7</v>
      </c>
    </row>
    <row r="17973" spans="1:8" x14ac:dyDescent="0.25">
      <c r="A17973" t="s">
        <v>17</v>
      </c>
      <c r="B17973" t="s">
        <v>18</v>
      </c>
      <c r="C17973" t="s">
        <v>13</v>
      </c>
      <c r="D17973">
        <v>2640002</v>
      </c>
      <c r="E17973" t="s">
        <v>9</v>
      </c>
      <c r="F17973" t="s">
        <v>10</v>
      </c>
      <c r="G17973" s="1">
        <v>358558000000000</v>
      </c>
      <c r="H17973" t="s">
        <v>7</v>
      </c>
    </row>
    <row r="17974" spans="1:8" x14ac:dyDescent="0.25">
      <c r="A17974" t="s">
        <v>17</v>
      </c>
      <c r="B17974" t="s">
        <v>18</v>
      </c>
      <c r="C17974" t="s">
        <v>8</v>
      </c>
      <c r="D17974">
        <v>5135976</v>
      </c>
      <c r="E17974" t="s">
        <v>9</v>
      </c>
      <c r="F17974" t="s">
        <v>10</v>
      </c>
      <c r="G17974" s="1">
        <v>358558000000000</v>
      </c>
      <c r="H17974" t="s">
        <v>7</v>
      </c>
    </row>
    <row r="17975" spans="1:8" x14ac:dyDescent="0.25">
      <c r="A17975" t="s">
        <v>17</v>
      </c>
      <c r="B17975" t="s">
        <v>18</v>
      </c>
      <c r="C17975" t="s">
        <v>13</v>
      </c>
      <c r="D17975">
        <v>2271429</v>
      </c>
      <c r="E17975" t="s">
        <v>9</v>
      </c>
      <c r="F17975" t="s">
        <v>10</v>
      </c>
      <c r="G17975" s="1">
        <v>358558000000000</v>
      </c>
      <c r="H17975" t="s">
        <v>7</v>
      </c>
    </row>
    <row r="17976" spans="1:8" x14ac:dyDescent="0.25">
      <c r="A17976" t="s">
        <v>17</v>
      </c>
      <c r="B17976" t="s">
        <v>18</v>
      </c>
      <c r="C17976" t="s">
        <v>12</v>
      </c>
      <c r="D17976">
        <v>1951293</v>
      </c>
      <c r="E17976" t="s">
        <v>9</v>
      </c>
      <c r="F17976" t="s">
        <v>10</v>
      </c>
      <c r="G17976" s="1">
        <v>358558000000000</v>
      </c>
      <c r="H17976" t="s">
        <v>7</v>
      </c>
    </row>
    <row r="17977" spans="1:8" x14ac:dyDescent="0.25">
      <c r="A17977" t="s">
        <v>17</v>
      </c>
      <c r="B17977" t="s">
        <v>18</v>
      </c>
      <c r="C17977" t="s">
        <v>11</v>
      </c>
      <c r="D17977">
        <v>7468995</v>
      </c>
      <c r="E17977" t="s">
        <v>9</v>
      </c>
      <c r="F17977" t="s">
        <v>10</v>
      </c>
      <c r="G17977" s="1">
        <v>358558000000000</v>
      </c>
      <c r="H17977" t="s">
        <v>7</v>
      </c>
    </row>
    <row r="17978" spans="1:8" x14ac:dyDescent="0.25">
      <c r="A17978" t="s">
        <v>17</v>
      </c>
      <c r="B17978" t="s">
        <v>18</v>
      </c>
      <c r="C17978" t="s">
        <v>8</v>
      </c>
      <c r="D17978">
        <v>5429167</v>
      </c>
      <c r="E17978" t="s">
        <v>9</v>
      </c>
      <c r="F17978" t="s">
        <v>10</v>
      </c>
      <c r="G17978" s="1">
        <v>358558000000000</v>
      </c>
      <c r="H17978" t="s">
        <v>7</v>
      </c>
    </row>
    <row r="17979" spans="1:8" x14ac:dyDescent="0.25">
      <c r="A17979" t="s">
        <v>17</v>
      </c>
      <c r="B17979" t="s">
        <v>18</v>
      </c>
      <c r="C17979" t="s">
        <v>12</v>
      </c>
      <c r="D17979">
        <v>2188348</v>
      </c>
      <c r="E17979" t="s">
        <v>9</v>
      </c>
      <c r="F17979" t="s">
        <v>10</v>
      </c>
      <c r="G17979" s="1">
        <v>358558000000000</v>
      </c>
      <c r="H17979" t="s">
        <v>7</v>
      </c>
    </row>
    <row r="17980" spans="1:8" x14ac:dyDescent="0.25">
      <c r="A17980" t="s">
        <v>17</v>
      </c>
      <c r="B17980" t="s">
        <v>18</v>
      </c>
      <c r="C17980" t="s">
        <v>14</v>
      </c>
      <c r="D17980">
        <v>1872060</v>
      </c>
      <c r="E17980" t="s">
        <v>9</v>
      </c>
      <c r="F17980" t="s">
        <v>10</v>
      </c>
      <c r="G17980" s="1">
        <v>358558000000000</v>
      </c>
      <c r="H17980" t="s">
        <v>7</v>
      </c>
    </row>
    <row r="17981" spans="1:8" x14ac:dyDescent="0.25">
      <c r="A17981" t="s">
        <v>17</v>
      </c>
      <c r="B17981" t="s">
        <v>18</v>
      </c>
      <c r="C17981" t="s">
        <v>8</v>
      </c>
      <c r="D17981">
        <v>5478247</v>
      </c>
      <c r="E17981" t="s">
        <v>9</v>
      </c>
      <c r="F17981" t="s">
        <v>10</v>
      </c>
      <c r="G17981" s="1">
        <v>358558000000000</v>
      </c>
      <c r="H17981" t="s">
        <v>7</v>
      </c>
    </row>
    <row r="17982" spans="1:8" x14ac:dyDescent="0.25">
      <c r="A17982" t="s">
        <v>17</v>
      </c>
      <c r="B17982" t="s">
        <v>18</v>
      </c>
      <c r="C17982" t="s">
        <v>13</v>
      </c>
      <c r="D17982">
        <v>3956475</v>
      </c>
      <c r="E17982" t="s">
        <v>9</v>
      </c>
      <c r="F17982" t="s">
        <v>10</v>
      </c>
      <c r="G17982" s="1">
        <v>358558000000000</v>
      </c>
      <c r="H17982" t="s">
        <v>7</v>
      </c>
    </row>
    <row r="17983" spans="1:8" x14ac:dyDescent="0.25">
      <c r="A17983" t="s">
        <v>17</v>
      </c>
      <c r="B17983" t="s">
        <v>18</v>
      </c>
      <c r="C17983" t="s">
        <v>11</v>
      </c>
      <c r="D17983">
        <v>3632170</v>
      </c>
      <c r="E17983" t="s">
        <v>9</v>
      </c>
      <c r="F17983" t="s">
        <v>10</v>
      </c>
      <c r="G17983" s="1">
        <v>358558000000000</v>
      </c>
      <c r="H17983" t="s">
        <v>7</v>
      </c>
    </row>
    <row r="17984" spans="1:8" x14ac:dyDescent="0.25">
      <c r="A17984" t="s">
        <v>17</v>
      </c>
      <c r="B17984" t="s">
        <v>18</v>
      </c>
      <c r="C17984" t="s">
        <v>13</v>
      </c>
      <c r="D17984">
        <v>2168139</v>
      </c>
      <c r="E17984" t="s">
        <v>9</v>
      </c>
      <c r="F17984" t="s">
        <v>10</v>
      </c>
      <c r="G17984" s="1">
        <v>358558000000000</v>
      </c>
      <c r="H17984" t="s">
        <v>7</v>
      </c>
    </row>
    <row r="17985" spans="1:8" x14ac:dyDescent="0.25">
      <c r="A17985" t="s">
        <v>17</v>
      </c>
      <c r="B17985" t="s">
        <v>18</v>
      </c>
      <c r="C17985" t="s">
        <v>12</v>
      </c>
      <c r="D17985">
        <v>1967652</v>
      </c>
      <c r="E17985" t="s">
        <v>9</v>
      </c>
      <c r="F17985" t="s">
        <v>10</v>
      </c>
      <c r="G17985" s="1">
        <v>358558000000000</v>
      </c>
      <c r="H17985" t="s">
        <v>7</v>
      </c>
    </row>
    <row r="17986" spans="1:8" x14ac:dyDescent="0.25">
      <c r="A17986" t="s">
        <v>17</v>
      </c>
      <c r="B17986" t="s">
        <v>18</v>
      </c>
      <c r="C17986" t="s">
        <v>13</v>
      </c>
      <c r="D17986">
        <v>1546792</v>
      </c>
      <c r="E17986" t="s">
        <v>9</v>
      </c>
      <c r="F17986" t="s">
        <v>10</v>
      </c>
      <c r="G17986" s="1">
        <v>358558000000000</v>
      </c>
      <c r="H17986" t="s">
        <v>7</v>
      </c>
    </row>
    <row r="17987" spans="1:8" x14ac:dyDescent="0.25">
      <c r="A17987" t="s">
        <v>17</v>
      </c>
      <c r="B17987" t="s">
        <v>18</v>
      </c>
      <c r="C17987" t="s">
        <v>8</v>
      </c>
      <c r="D17987">
        <v>3886546</v>
      </c>
      <c r="E17987" t="s">
        <v>9</v>
      </c>
      <c r="F17987" t="s">
        <v>10</v>
      </c>
      <c r="G17987" s="1">
        <v>358558000000000</v>
      </c>
      <c r="H17987" t="s">
        <v>7</v>
      </c>
    </row>
    <row r="17988" spans="1:8" x14ac:dyDescent="0.25">
      <c r="A17988" t="s">
        <v>17</v>
      </c>
      <c r="B17988" t="s">
        <v>18</v>
      </c>
      <c r="C17988" t="s">
        <v>11</v>
      </c>
      <c r="D17988">
        <v>8161555</v>
      </c>
      <c r="E17988" t="s">
        <v>9</v>
      </c>
      <c r="F17988" t="s">
        <v>10</v>
      </c>
      <c r="G17988" s="1">
        <v>358558000000000</v>
      </c>
      <c r="H17988" t="s">
        <v>7</v>
      </c>
    </row>
    <row r="17989" spans="1:8" x14ac:dyDescent="0.25">
      <c r="A17989" t="s">
        <v>17</v>
      </c>
      <c r="B17989" t="s">
        <v>18</v>
      </c>
      <c r="C17989" t="s">
        <v>8</v>
      </c>
      <c r="D17989">
        <v>4696831</v>
      </c>
      <c r="E17989" t="s">
        <v>9</v>
      </c>
      <c r="F17989" t="s">
        <v>10</v>
      </c>
      <c r="G17989" s="1">
        <v>358558000000000</v>
      </c>
      <c r="H17989" t="s">
        <v>7</v>
      </c>
    </row>
    <row r="17990" spans="1:8" x14ac:dyDescent="0.25">
      <c r="A17990" t="s">
        <v>17</v>
      </c>
      <c r="B17990" t="s">
        <v>18</v>
      </c>
      <c r="C17990" t="s">
        <v>8</v>
      </c>
      <c r="D17990">
        <v>3792558</v>
      </c>
      <c r="E17990" t="s">
        <v>9</v>
      </c>
      <c r="F17990" t="s">
        <v>10</v>
      </c>
      <c r="G17990" s="1">
        <v>358558000000000</v>
      </c>
      <c r="H17990" t="s">
        <v>7</v>
      </c>
    </row>
    <row r="17991" spans="1:8" x14ac:dyDescent="0.25">
      <c r="A17991" t="s">
        <v>17</v>
      </c>
      <c r="B17991" t="s">
        <v>18</v>
      </c>
      <c r="C17991" t="s">
        <v>12</v>
      </c>
      <c r="D17991">
        <v>1937820</v>
      </c>
      <c r="E17991" t="s">
        <v>9</v>
      </c>
      <c r="F17991" t="s">
        <v>10</v>
      </c>
      <c r="G17991" s="1">
        <v>358558000000000</v>
      </c>
      <c r="H17991" t="s">
        <v>7</v>
      </c>
    </row>
    <row r="17992" spans="1:8" x14ac:dyDescent="0.25">
      <c r="A17992" t="s">
        <v>17</v>
      </c>
      <c r="B17992" t="s">
        <v>18</v>
      </c>
      <c r="C17992" t="s">
        <v>12</v>
      </c>
      <c r="D17992">
        <v>1809508</v>
      </c>
      <c r="E17992" t="s">
        <v>9</v>
      </c>
      <c r="F17992" t="s">
        <v>10</v>
      </c>
      <c r="G17992" s="1">
        <v>358558000000000</v>
      </c>
      <c r="H17992" t="s">
        <v>7</v>
      </c>
    </row>
    <row r="17993" spans="1:8" x14ac:dyDescent="0.25">
      <c r="A17993" t="s">
        <v>17</v>
      </c>
      <c r="B17993" t="s">
        <v>18</v>
      </c>
      <c r="C17993" t="s">
        <v>8</v>
      </c>
      <c r="D17993">
        <v>4052709</v>
      </c>
      <c r="E17993" t="s">
        <v>9</v>
      </c>
      <c r="F17993" t="s">
        <v>10</v>
      </c>
      <c r="G17993" s="1">
        <v>358558000000000</v>
      </c>
      <c r="H17993" t="s">
        <v>7</v>
      </c>
    </row>
    <row r="17994" spans="1:8" x14ac:dyDescent="0.25">
      <c r="A17994" t="s">
        <v>17</v>
      </c>
      <c r="B17994" t="s">
        <v>18</v>
      </c>
      <c r="C17994" t="s">
        <v>11</v>
      </c>
      <c r="D17994">
        <v>11787949</v>
      </c>
      <c r="E17994" t="s">
        <v>9</v>
      </c>
      <c r="F17994" t="s">
        <v>10</v>
      </c>
      <c r="G17994" s="1">
        <v>358558000000000</v>
      </c>
      <c r="H17994" t="s">
        <v>7</v>
      </c>
    </row>
    <row r="17995" spans="1:8" x14ac:dyDescent="0.25">
      <c r="A17995" t="s">
        <v>17</v>
      </c>
      <c r="B17995" t="s">
        <v>18</v>
      </c>
      <c r="C17995" t="s">
        <v>8</v>
      </c>
      <c r="D17995">
        <v>6039929</v>
      </c>
      <c r="E17995" t="s">
        <v>9</v>
      </c>
      <c r="F17995" t="s">
        <v>10</v>
      </c>
      <c r="G17995" s="1">
        <v>358558000000000</v>
      </c>
      <c r="H17995" t="s">
        <v>7</v>
      </c>
    </row>
    <row r="17996" spans="1:8" x14ac:dyDescent="0.25">
      <c r="A17996" t="s">
        <v>17</v>
      </c>
      <c r="B17996" t="s">
        <v>18</v>
      </c>
      <c r="C17996" t="s">
        <v>12</v>
      </c>
      <c r="D17996">
        <v>2050413</v>
      </c>
      <c r="E17996" t="s">
        <v>9</v>
      </c>
      <c r="F17996" t="s">
        <v>10</v>
      </c>
      <c r="G17996" s="1">
        <v>358558000000000</v>
      </c>
      <c r="H17996" t="s">
        <v>7</v>
      </c>
    </row>
    <row r="17997" spans="1:8" x14ac:dyDescent="0.25">
      <c r="A17997" t="s">
        <v>17</v>
      </c>
      <c r="B17997" t="s">
        <v>18</v>
      </c>
      <c r="C17997" t="s">
        <v>8</v>
      </c>
      <c r="D17997">
        <v>5911617</v>
      </c>
      <c r="E17997" t="s">
        <v>9</v>
      </c>
      <c r="F17997" t="s">
        <v>10</v>
      </c>
      <c r="G17997" s="1">
        <v>358558000000000</v>
      </c>
      <c r="H17997" t="s">
        <v>7</v>
      </c>
    </row>
    <row r="17998" spans="1:8" x14ac:dyDescent="0.25">
      <c r="A17998" t="s">
        <v>17</v>
      </c>
      <c r="B17998" t="s">
        <v>18</v>
      </c>
      <c r="C17998" t="s">
        <v>13</v>
      </c>
      <c r="D17998">
        <v>3561277</v>
      </c>
      <c r="E17998" t="s">
        <v>9</v>
      </c>
      <c r="F17998" t="s">
        <v>10</v>
      </c>
      <c r="G17998" s="1">
        <v>358558000000000</v>
      </c>
      <c r="H17998" t="s">
        <v>7</v>
      </c>
    </row>
    <row r="17999" spans="1:8" x14ac:dyDescent="0.25">
      <c r="A17999" t="s">
        <v>17</v>
      </c>
      <c r="B17999" t="s">
        <v>18</v>
      </c>
      <c r="C17999" t="s">
        <v>13</v>
      </c>
      <c r="D17999">
        <v>2165893</v>
      </c>
      <c r="E17999" t="s">
        <v>9</v>
      </c>
      <c r="F17999" t="s">
        <v>10</v>
      </c>
      <c r="G17999" s="1">
        <v>358558000000000</v>
      </c>
      <c r="H17999" t="s">
        <v>7</v>
      </c>
    </row>
    <row r="18000" spans="1:8" x14ac:dyDescent="0.25">
      <c r="A18000" t="s">
        <v>17</v>
      </c>
      <c r="B18000" t="s">
        <v>18</v>
      </c>
      <c r="C18000" t="s">
        <v>13</v>
      </c>
      <c r="D18000">
        <v>2394287</v>
      </c>
      <c r="E18000" t="s">
        <v>9</v>
      </c>
      <c r="F18000" t="s">
        <v>10</v>
      </c>
      <c r="G18000" s="1">
        <v>358558000000000</v>
      </c>
      <c r="H18000" t="s">
        <v>7</v>
      </c>
    </row>
    <row r="18001" spans="1:8" x14ac:dyDescent="0.25">
      <c r="A18001" t="s">
        <v>17</v>
      </c>
      <c r="B18001" t="s">
        <v>18</v>
      </c>
      <c r="C18001" t="s">
        <v>12</v>
      </c>
      <c r="D18001">
        <v>1919536</v>
      </c>
      <c r="E18001" t="s">
        <v>9</v>
      </c>
      <c r="F18001" t="s">
        <v>10</v>
      </c>
      <c r="G18001" s="1">
        <v>358558000000000</v>
      </c>
      <c r="H18001" t="s">
        <v>7</v>
      </c>
    </row>
    <row r="18002" spans="1:8" x14ac:dyDescent="0.25">
      <c r="A18002" t="s">
        <v>17</v>
      </c>
      <c r="B18002" t="s">
        <v>18</v>
      </c>
      <c r="C18002" t="s">
        <v>12</v>
      </c>
      <c r="D18002">
        <v>4133224</v>
      </c>
      <c r="E18002" t="s">
        <v>9</v>
      </c>
      <c r="F18002" t="s">
        <v>10</v>
      </c>
      <c r="G18002" s="1">
        <v>358558000000000</v>
      </c>
      <c r="H18002" t="s">
        <v>7</v>
      </c>
    </row>
    <row r="18003" spans="1:8" x14ac:dyDescent="0.25">
      <c r="A18003" t="s">
        <v>17</v>
      </c>
      <c r="B18003" t="s">
        <v>18</v>
      </c>
      <c r="C18003" t="s">
        <v>8</v>
      </c>
      <c r="D18003">
        <v>7785923</v>
      </c>
      <c r="E18003" t="s">
        <v>9</v>
      </c>
      <c r="F18003" t="s">
        <v>10</v>
      </c>
      <c r="G18003" s="1">
        <v>358558000000000</v>
      </c>
      <c r="H18003" t="s">
        <v>7</v>
      </c>
    </row>
    <row r="18004" spans="1:8" x14ac:dyDescent="0.25">
      <c r="A18004" t="s">
        <v>17</v>
      </c>
      <c r="B18004" t="s">
        <v>18</v>
      </c>
      <c r="C18004" t="s">
        <v>12</v>
      </c>
      <c r="D18004">
        <v>2349378</v>
      </c>
      <c r="E18004" t="s">
        <v>9</v>
      </c>
      <c r="F18004" t="s">
        <v>10</v>
      </c>
      <c r="G18004" s="1">
        <v>358558000000000</v>
      </c>
      <c r="H18004" t="s">
        <v>7</v>
      </c>
    </row>
    <row r="18005" spans="1:8" x14ac:dyDescent="0.25">
      <c r="A18005" t="s">
        <v>17</v>
      </c>
      <c r="B18005" t="s">
        <v>18</v>
      </c>
      <c r="C18005" t="s">
        <v>11</v>
      </c>
      <c r="D18005">
        <v>9384039</v>
      </c>
      <c r="E18005" t="s">
        <v>9</v>
      </c>
      <c r="F18005" t="s">
        <v>10</v>
      </c>
      <c r="G18005" s="1">
        <v>358558000000000</v>
      </c>
      <c r="H18005" t="s">
        <v>7</v>
      </c>
    </row>
    <row r="18006" spans="1:8" x14ac:dyDescent="0.25">
      <c r="A18006" t="s">
        <v>17</v>
      </c>
      <c r="B18006" t="s">
        <v>18</v>
      </c>
      <c r="C18006" t="s">
        <v>11</v>
      </c>
      <c r="D18006">
        <v>6741149</v>
      </c>
      <c r="E18006" t="s">
        <v>9</v>
      </c>
      <c r="F18006" t="s">
        <v>10</v>
      </c>
      <c r="G18006" s="1">
        <v>358558000000000</v>
      </c>
      <c r="H18006" t="s">
        <v>7</v>
      </c>
    </row>
    <row r="18007" spans="1:8" x14ac:dyDescent="0.25">
      <c r="A18007" t="s">
        <v>17</v>
      </c>
      <c r="B18007" t="s">
        <v>18</v>
      </c>
      <c r="C18007" t="s">
        <v>12</v>
      </c>
      <c r="D18007">
        <v>1984974</v>
      </c>
      <c r="E18007" t="s">
        <v>9</v>
      </c>
      <c r="F18007" t="s">
        <v>10</v>
      </c>
      <c r="G18007" s="1">
        <v>358558000000000</v>
      </c>
      <c r="H18007" t="s">
        <v>7</v>
      </c>
    </row>
    <row r="18008" spans="1:8" x14ac:dyDescent="0.25">
      <c r="A18008" t="s">
        <v>17</v>
      </c>
      <c r="B18008" t="s">
        <v>18</v>
      </c>
      <c r="C18008" t="s">
        <v>11</v>
      </c>
      <c r="D18008">
        <v>5404788</v>
      </c>
      <c r="E18008" t="s">
        <v>9</v>
      </c>
      <c r="F18008" t="s">
        <v>10</v>
      </c>
      <c r="G18008" s="1">
        <v>358558000000000</v>
      </c>
      <c r="H18008" t="s">
        <v>7</v>
      </c>
    </row>
    <row r="18009" spans="1:8" x14ac:dyDescent="0.25">
      <c r="A18009" t="s">
        <v>17</v>
      </c>
      <c r="B18009" t="s">
        <v>18</v>
      </c>
      <c r="C18009" t="s">
        <v>12</v>
      </c>
      <c r="D18009">
        <v>2172629</v>
      </c>
      <c r="E18009" t="s">
        <v>9</v>
      </c>
      <c r="F18009" t="s">
        <v>10</v>
      </c>
      <c r="G18009" s="1">
        <v>358558000000000</v>
      </c>
      <c r="H18009" t="s">
        <v>7</v>
      </c>
    </row>
    <row r="18010" spans="1:8" x14ac:dyDescent="0.25">
      <c r="A18010" t="s">
        <v>17</v>
      </c>
      <c r="B18010" t="s">
        <v>18</v>
      </c>
      <c r="C18010" t="s">
        <v>13</v>
      </c>
      <c r="D18010">
        <v>4496345</v>
      </c>
      <c r="E18010" t="s">
        <v>9</v>
      </c>
      <c r="F18010" t="s">
        <v>10</v>
      </c>
      <c r="G18010" s="1">
        <v>358558000000000</v>
      </c>
      <c r="H18010" t="s">
        <v>7</v>
      </c>
    </row>
    <row r="18011" spans="1:8" x14ac:dyDescent="0.25">
      <c r="A18011" t="s">
        <v>17</v>
      </c>
      <c r="B18011" t="s">
        <v>18</v>
      </c>
      <c r="C18011" t="s">
        <v>8</v>
      </c>
      <c r="D18011">
        <v>6500245</v>
      </c>
      <c r="E18011" t="s">
        <v>9</v>
      </c>
      <c r="F18011" t="s">
        <v>10</v>
      </c>
      <c r="G18011" s="1">
        <v>358558000000000</v>
      </c>
      <c r="H18011" t="s">
        <v>7</v>
      </c>
    </row>
    <row r="18012" spans="1:8" x14ac:dyDescent="0.25">
      <c r="A18012" t="s">
        <v>17</v>
      </c>
      <c r="B18012" t="s">
        <v>18</v>
      </c>
      <c r="C18012" t="s">
        <v>8</v>
      </c>
      <c r="D18012">
        <v>5802552</v>
      </c>
      <c r="E18012" t="s">
        <v>9</v>
      </c>
      <c r="F18012" t="s">
        <v>10</v>
      </c>
      <c r="G18012" s="1">
        <v>358558000000000</v>
      </c>
      <c r="H18012" t="s">
        <v>7</v>
      </c>
    </row>
    <row r="18013" spans="1:8" x14ac:dyDescent="0.25">
      <c r="A18013" t="s">
        <v>17</v>
      </c>
      <c r="B18013" t="s">
        <v>18</v>
      </c>
      <c r="C18013" t="s">
        <v>11</v>
      </c>
      <c r="D18013">
        <v>3077544</v>
      </c>
      <c r="E18013" t="s">
        <v>9</v>
      </c>
      <c r="F18013" t="s">
        <v>10</v>
      </c>
      <c r="G18013" s="1">
        <v>358558000000000</v>
      </c>
      <c r="H18013" t="s">
        <v>7</v>
      </c>
    </row>
    <row r="18014" spans="1:8" x14ac:dyDescent="0.25">
      <c r="A18014" t="s">
        <v>17</v>
      </c>
      <c r="B18014" t="s">
        <v>18</v>
      </c>
      <c r="C18014" t="s">
        <v>12</v>
      </c>
      <c r="D18014">
        <v>2851075</v>
      </c>
      <c r="E18014" t="s">
        <v>9</v>
      </c>
      <c r="F18014" t="s">
        <v>10</v>
      </c>
      <c r="G18014" s="1">
        <v>358558000000000</v>
      </c>
      <c r="H18014" t="s">
        <v>7</v>
      </c>
    </row>
    <row r="18015" spans="1:8" x14ac:dyDescent="0.25">
      <c r="A18015" t="s">
        <v>17</v>
      </c>
      <c r="B18015" t="s">
        <v>18</v>
      </c>
      <c r="C18015" t="s">
        <v>12</v>
      </c>
      <c r="D18015">
        <v>1548716</v>
      </c>
      <c r="E18015" t="s">
        <v>9</v>
      </c>
      <c r="F18015" t="s">
        <v>10</v>
      </c>
      <c r="G18015" s="1">
        <v>358558000000000</v>
      </c>
      <c r="H18015" t="s">
        <v>7</v>
      </c>
    </row>
    <row r="18016" spans="1:8" x14ac:dyDescent="0.25">
      <c r="A18016" t="s">
        <v>17</v>
      </c>
      <c r="B18016" t="s">
        <v>18</v>
      </c>
      <c r="C18016" t="s">
        <v>12</v>
      </c>
      <c r="D18016">
        <v>1499316</v>
      </c>
      <c r="E18016" t="s">
        <v>9</v>
      </c>
      <c r="F18016" t="s">
        <v>10</v>
      </c>
      <c r="G18016" s="1">
        <v>358558000000000</v>
      </c>
      <c r="H18016" t="s">
        <v>7</v>
      </c>
    </row>
    <row r="18017" spans="1:8" x14ac:dyDescent="0.25">
      <c r="A18017" t="s">
        <v>17</v>
      </c>
      <c r="B18017" t="s">
        <v>18</v>
      </c>
      <c r="C18017" t="s">
        <v>11</v>
      </c>
      <c r="D18017">
        <v>4972059</v>
      </c>
      <c r="E18017" t="s">
        <v>9</v>
      </c>
      <c r="F18017" t="s">
        <v>10</v>
      </c>
      <c r="G18017" s="1">
        <v>358558000000000</v>
      </c>
      <c r="H18017" t="s">
        <v>7</v>
      </c>
    </row>
    <row r="18018" spans="1:8" x14ac:dyDescent="0.25">
      <c r="A18018" t="s">
        <v>17</v>
      </c>
      <c r="B18018" t="s">
        <v>18</v>
      </c>
      <c r="C18018" t="s">
        <v>8</v>
      </c>
      <c r="D18018">
        <v>4590654</v>
      </c>
      <c r="E18018" t="s">
        <v>9</v>
      </c>
      <c r="F18018" t="s">
        <v>10</v>
      </c>
      <c r="G18018" s="1">
        <v>358558000000000</v>
      </c>
      <c r="H18018" t="s">
        <v>7</v>
      </c>
    </row>
    <row r="18019" spans="1:8" x14ac:dyDescent="0.25">
      <c r="A18019" t="s">
        <v>17</v>
      </c>
      <c r="B18019" t="s">
        <v>18</v>
      </c>
      <c r="C18019" t="s">
        <v>12</v>
      </c>
      <c r="D18019">
        <v>2144401</v>
      </c>
      <c r="E18019" t="s">
        <v>9</v>
      </c>
      <c r="F18019" t="s">
        <v>10</v>
      </c>
      <c r="G18019" s="1">
        <v>358558000000000</v>
      </c>
      <c r="H18019" t="s">
        <v>7</v>
      </c>
    </row>
    <row r="18020" spans="1:8" x14ac:dyDescent="0.25">
      <c r="A18020" t="s">
        <v>17</v>
      </c>
      <c r="B18020" t="s">
        <v>18</v>
      </c>
      <c r="C18020" t="s">
        <v>13</v>
      </c>
      <c r="D18020">
        <v>1913119</v>
      </c>
      <c r="E18020" t="s">
        <v>9</v>
      </c>
      <c r="F18020" t="s">
        <v>10</v>
      </c>
      <c r="G18020" s="1">
        <v>358558000000000</v>
      </c>
      <c r="H18020" t="s">
        <v>7</v>
      </c>
    </row>
    <row r="18021" spans="1:8" x14ac:dyDescent="0.25">
      <c r="A18021" t="s">
        <v>17</v>
      </c>
      <c r="B18021" t="s">
        <v>18</v>
      </c>
      <c r="C18021" t="s">
        <v>13</v>
      </c>
      <c r="D18021">
        <v>1839662</v>
      </c>
      <c r="E18021" t="s">
        <v>9</v>
      </c>
      <c r="F18021" t="s">
        <v>10</v>
      </c>
      <c r="G18021" s="1">
        <v>358558000000000</v>
      </c>
      <c r="H18021" t="s">
        <v>7</v>
      </c>
    </row>
    <row r="18022" spans="1:8" x14ac:dyDescent="0.25">
      <c r="A18022" t="s">
        <v>17</v>
      </c>
      <c r="B18022" t="s">
        <v>18</v>
      </c>
      <c r="C18022" t="s">
        <v>8</v>
      </c>
      <c r="D18022">
        <v>5722359</v>
      </c>
      <c r="E18022" t="s">
        <v>9</v>
      </c>
      <c r="F18022" t="s">
        <v>10</v>
      </c>
      <c r="G18022" s="1">
        <v>358558000000000</v>
      </c>
      <c r="H18022" t="s">
        <v>7</v>
      </c>
    </row>
    <row r="18023" spans="1:8" x14ac:dyDescent="0.25">
      <c r="A18023" t="s">
        <v>17</v>
      </c>
      <c r="B18023" t="s">
        <v>18</v>
      </c>
      <c r="C18023" t="s">
        <v>11</v>
      </c>
      <c r="D18023">
        <v>3826881</v>
      </c>
      <c r="E18023" t="s">
        <v>9</v>
      </c>
      <c r="F18023" t="s">
        <v>10</v>
      </c>
      <c r="G18023" s="1">
        <v>358558000000000</v>
      </c>
      <c r="H18023" t="s">
        <v>7</v>
      </c>
    </row>
    <row r="18024" spans="1:8" x14ac:dyDescent="0.25">
      <c r="A18024" t="s">
        <v>17</v>
      </c>
      <c r="B18024" t="s">
        <v>18</v>
      </c>
      <c r="C18024" t="s">
        <v>8</v>
      </c>
      <c r="D18024">
        <v>6235923</v>
      </c>
      <c r="E18024" t="s">
        <v>9</v>
      </c>
      <c r="F18024" t="s">
        <v>10</v>
      </c>
      <c r="G18024" s="1">
        <v>358558000000000</v>
      </c>
      <c r="H18024" t="s">
        <v>7</v>
      </c>
    </row>
    <row r="18025" spans="1:8" x14ac:dyDescent="0.25">
      <c r="A18025" t="s">
        <v>17</v>
      </c>
      <c r="B18025" t="s">
        <v>18</v>
      </c>
      <c r="C18025" t="s">
        <v>13</v>
      </c>
      <c r="D18025">
        <v>2040790</v>
      </c>
      <c r="E18025" t="s">
        <v>9</v>
      </c>
      <c r="F18025" t="s">
        <v>10</v>
      </c>
      <c r="G18025" s="1">
        <v>358558000000000</v>
      </c>
      <c r="H18025" t="s">
        <v>7</v>
      </c>
    </row>
    <row r="18026" spans="1:8" x14ac:dyDescent="0.25">
      <c r="A18026" t="s">
        <v>17</v>
      </c>
      <c r="B18026" t="s">
        <v>18</v>
      </c>
      <c r="C18026" t="s">
        <v>11</v>
      </c>
      <c r="D18026">
        <v>7268187</v>
      </c>
      <c r="E18026" t="s">
        <v>9</v>
      </c>
      <c r="F18026" t="s">
        <v>10</v>
      </c>
      <c r="G18026" s="1">
        <v>358558000000000</v>
      </c>
      <c r="H18026" t="s">
        <v>7</v>
      </c>
    </row>
    <row r="18027" spans="1:8" x14ac:dyDescent="0.25">
      <c r="A18027" t="s">
        <v>17</v>
      </c>
      <c r="B18027" t="s">
        <v>18</v>
      </c>
      <c r="C18027" t="s">
        <v>13</v>
      </c>
      <c r="D18027">
        <v>1995881</v>
      </c>
      <c r="E18027" t="s">
        <v>9</v>
      </c>
      <c r="F18027" t="s">
        <v>10</v>
      </c>
      <c r="G18027" s="1">
        <v>358558000000000</v>
      </c>
      <c r="H18027" t="s">
        <v>7</v>
      </c>
    </row>
    <row r="18028" spans="1:8" x14ac:dyDescent="0.25">
      <c r="A18028" t="s">
        <v>17</v>
      </c>
      <c r="B18028" t="s">
        <v>18</v>
      </c>
      <c r="C18028" t="s">
        <v>12</v>
      </c>
      <c r="D18028">
        <v>2060036</v>
      </c>
      <c r="E18028" t="s">
        <v>9</v>
      </c>
      <c r="F18028" t="s">
        <v>10</v>
      </c>
      <c r="G18028" s="1">
        <v>358558000000000</v>
      </c>
      <c r="H18028" t="s">
        <v>7</v>
      </c>
    </row>
    <row r="18029" spans="1:8" x14ac:dyDescent="0.25">
      <c r="A18029" t="s">
        <v>17</v>
      </c>
      <c r="B18029" t="s">
        <v>18</v>
      </c>
      <c r="C18029" t="s">
        <v>8</v>
      </c>
      <c r="D18029">
        <v>5204944</v>
      </c>
      <c r="E18029" t="s">
        <v>9</v>
      </c>
      <c r="F18029" t="s">
        <v>10</v>
      </c>
      <c r="G18029" s="1">
        <v>358558000000000</v>
      </c>
      <c r="H18029" t="s">
        <v>7</v>
      </c>
    </row>
    <row r="18030" spans="1:8" x14ac:dyDescent="0.25">
      <c r="A18030" t="s">
        <v>17</v>
      </c>
      <c r="B18030" t="s">
        <v>18</v>
      </c>
      <c r="C18030" t="s">
        <v>11</v>
      </c>
      <c r="D18030">
        <v>4633959</v>
      </c>
      <c r="E18030" t="s">
        <v>9</v>
      </c>
      <c r="F18030" t="s">
        <v>10</v>
      </c>
      <c r="G18030" s="1">
        <v>358558000000000</v>
      </c>
      <c r="H18030" t="s">
        <v>7</v>
      </c>
    </row>
    <row r="18031" spans="1:8" x14ac:dyDescent="0.25">
      <c r="A18031" t="s">
        <v>17</v>
      </c>
      <c r="B18031" t="s">
        <v>18</v>
      </c>
      <c r="C18031" t="s">
        <v>13</v>
      </c>
      <c r="D18031">
        <v>2034053</v>
      </c>
      <c r="E18031" t="s">
        <v>9</v>
      </c>
      <c r="F18031" t="s">
        <v>10</v>
      </c>
      <c r="G18031" s="1">
        <v>358558000000000</v>
      </c>
      <c r="H18031" t="s">
        <v>7</v>
      </c>
    </row>
    <row r="18032" spans="1:8" x14ac:dyDescent="0.25">
      <c r="A18032" t="s">
        <v>17</v>
      </c>
      <c r="B18032" t="s">
        <v>18</v>
      </c>
      <c r="C18032" t="s">
        <v>11</v>
      </c>
      <c r="D18032">
        <v>6705543</v>
      </c>
      <c r="E18032" t="s">
        <v>9</v>
      </c>
      <c r="F18032" t="s">
        <v>10</v>
      </c>
      <c r="G18032" s="1">
        <v>358558000000000</v>
      </c>
      <c r="H18032" t="s">
        <v>7</v>
      </c>
    </row>
    <row r="18033" spans="1:8" x14ac:dyDescent="0.25">
      <c r="A18033" t="s">
        <v>17</v>
      </c>
      <c r="B18033" t="s">
        <v>18</v>
      </c>
      <c r="C18033" t="s">
        <v>8</v>
      </c>
      <c r="D18033">
        <v>7756411</v>
      </c>
      <c r="E18033" t="s">
        <v>9</v>
      </c>
      <c r="F18033" t="s">
        <v>10</v>
      </c>
      <c r="G18033" s="1">
        <v>358558000000000</v>
      </c>
      <c r="H18033" t="s">
        <v>7</v>
      </c>
    </row>
    <row r="18034" spans="1:8" x14ac:dyDescent="0.25">
      <c r="A18034" t="s">
        <v>17</v>
      </c>
      <c r="B18034" t="s">
        <v>18</v>
      </c>
      <c r="C18034" t="s">
        <v>13</v>
      </c>
      <c r="D18034">
        <v>1977275</v>
      </c>
      <c r="E18034" t="s">
        <v>9</v>
      </c>
      <c r="F18034" t="s">
        <v>10</v>
      </c>
      <c r="G18034" s="1">
        <v>358558000000000</v>
      </c>
      <c r="H18034" t="s">
        <v>7</v>
      </c>
    </row>
    <row r="18035" spans="1:8" x14ac:dyDescent="0.25">
      <c r="A18035" t="s">
        <v>17</v>
      </c>
      <c r="B18035" t="s">
        <v>18</v>
      </c>
      <c r="C18035" t="s">
        <v>12</v>
      </c>
      <c r="D18035">
        <v>2018335</v>
      </c>
      <c r="E18035" t="s">
        <v>9</v>
      </c>
      <c r="F18035" t="s">
        <v>10</v>
      </c>
      <c r="G18035" s="1">
        <v>358558000000000</v>
      </c>
      <c r="H18035" t="s">
        <v>7</v>
      </c>
    </row>
    <row r="18036" spans="1:8" x14ac:dyDescent="0.25">
      <c r="A18036" t="s">
        <v>17</v>
      </c>
      <c r="B18036" t="s">
        <v>18</v>
      </c>
      <c r="C18036" t="s">
        <v>8</v>
      </c>
      <c r="D18036">
        <v>8412402</v>
      </c>
      <c r="E18036" t="s">
        <v>9</v>
      </c>
      <c r="F18036" t="s">
        <v>10</v>
      </c>
      <c r="G18036" s="1">
        <v>358558000000000</v>
      </c>
      <c r="H18036" t="s">
        <v>7</v>
      </c>
    </row>
    <row r="18037" spans="1:8" x14ac:dyDescent="0.25">
      <c r="A18037" t="s">
        <v>17</v>
      </c>
      <c r="B18037" t="s">
        <v>18</v>
      </c>
      <c r="C18037" t="s">
        <v>11</v>
      </c>
      <c r="D18037">
        <v>4192247</v>
      </c>
      <c r="E18037" t="s">
        <v>9</v>
      </c>
      <c r="F18037" t="s">
        <v>10</v>
      </c>
      <c r="G18037" s="1">
        <v>358558000000000</v>
      </c>
      <c r="H18037" t="s">
        <v>7</v>
      </c>
    </row>
    <row r="18038" spans="1:8" x14ac:dyDescent="0.25">
      <c r="A18038" t="s">
        <v>17</v>
      </c>
      <c r="B18038" t="s">
        <v>18</v>
      </c>
      <c r="C18038" t="s">
        <v>12</v>
      </c>
      <c r="D18038">
        <v>1568925</v>
      </c>
      <c r="E18038" t="s">
        <v>9</v>
      </c>
      <c r="F18038" t="s">
        <v>10</v>
      </c>
      <c r="G18038" s="1">
        <v>358558000000000</v>
      </c>
      <c r="H18038" t="s">
        <v>7</v>
      </c>
    </row>
    <row r="18039" spans="1:8" x14ac:dyDescent="0.25">
      <c r="A18039" t="s">
        <v>17</v>
      </c>
      <c r="B18039" t="s">
        <v>18</v>
      </c>
      <c r="C18039" t="s">
        <v>12</v>
      </c>
      <c r="D18039">
        <v>1935895</v>
      </c>
      <c r="E18039" t="s">
        <v>9</v>
      </c>
      <c r="F18039" t="s">
        <v>10</v>
      </c>
      <c r="G18039" s="1">
        <v>358558000000000</v>
      </c>
      <c r="H18039" t="s">
        <v>7</v>
      </c>
    </row>
    <row r="18040" spans="1:8" x14ac:dyDescent="0.25">
      <c r="A18040" t="s">
        <v>17</v>
      </c>
      <c r="B18040" t="s">
        <v>18</v>
      </c>
      <c r="C18040" t="s">
        <v>14</v>
      </c>
      <c r="D18040">
        <v>1805980</v>
      </c>
      <c r="E18040" t="s">
        <v>9</v>
      </c>
      <c r="F18040" t="s">
        <v>10</v>
      </c>
      <c r="G18040" s="1">
        <v>358558000000000</v>
      </c>
      <c r="H18040" t="s">
        <v>7</v>
      </c>
    </row>
    <row r="18041" spans="1:8" x14ac:dyDescent="0.25">
      <c r="A18041" t="s">
        <v>17</v>
      </c>
      <c r="B18041" t="s">
        <v>18</v>
      </c>
      <c r="C18041" t="s">
        <v>8</v>
      </c>
      <c r="D18041">
        <v>4243572</v>
      </c>
      <c r="E18041" t="s">
        <v>9</v>
      </c>
      <c r="F18041" t="s">
        <v>10</v>
      </c>
      <c r="G18041" s="1">
        <v>358558000000000</v>
      </c>
      <c r="H18041" t="s">
        <v>7</v>
      </c>
    </row>
    <row r="18042" spans="1:8" x14ac:dyDescent="0.25">
      <c r="A18042" t="s">
        <v>17</v>
      </c>
      <c r="B18042" t="s">
        <v>18</v>
      </c>
      <c r="C18042" t="s">
        <v>8</v>
      </c>
      <c r="D18042">
        <v>3166079</v>
      </c>
      <c r="E18042" t="s">
        <v>9</v>
      </c>
      <c r="F18042" t="s">
        <v>10</v>
      </c>
      <c r="G18042" s="1">
        <v>358558000000000</v>
      </c>
      <c r="H18042" t="s">
        <v>7</v>
      </c>
    </row>
    <row r="18043" spans="1:8" x14ac:dyDescent="0.25">
      <c r="A18043" t="s">
        <v>17</v>
      </c>
      <c r="B18043" t="s">
        <v>18</v>
      </c>
      <c r="C18043" t="s">
        <v>14</v>
      </c>
      <c r="D18043">
        <v>2612095</v>
      </c>
      <c r="E18043" t="s">
        <v>9</v>
      </c>
      <c r="F18043" t="s">
        <v>10</v>
      </c>
      <c r="G18043" s="1">
        <v>358558000000000</v>
      </c>
      <c r="H18043" t="s">
        <v>7</v>
      </c>
    </row>
    <row r="18044" spans="1:8" x14ac:dyDescent="0.25">
      <c r="A18044" t="s">
        <v>17</v>
      </c>
      <c r="B18044" t="s">
        <v>18</v>
      </c>
      <c r="C18044" t="s">
        <v>11</v>
      </c>
      <c r="D18044">
        <v>4001064</v>
      </c>
      <c r="E18044" t="s">
        <v>9</v>
      </c>
      <c r="F18044" t="s">
        <v>10</v>
      </c>
      <c r="G18044" s="1">
        <v>358558000000000</v>
      </c>
      <c r="H18044" t="s">
        <v>7</v>
      </c>
    </row>
    <row r="18045" spans="1:8" x14ac:dyDescent="0.25">
      <c r="A18045" t="s">
        <v>17</v>
      </c>
      <c r="B18045" t="s">
        <v>18</v>
      </c>
      <c r="C18045" t="s">
        <v>8</v>
      </c>
      <c r="D18045">
        <v>5184735</v>
      </c>
      <c r="E18045" t="s">
        <v>9</v>
      </c>
      <c r="F18045" t="s">
        <v>10</v>
      </c>
      <c r="G18045" s="1">
        <v>358558000000000</v>
      </c>
      <c r="H18045" t="s">
        <v>7</v>
      </c>
    </row>
    <row r="18046" spans="1:8" x14ac:dyDescent="0.25">
      <c r="A18046" t="s">
        <v>17</v>
      </c>
      <c r="B18046" t="s">
        <v>18</v>
      </c>
      <c r="C18046" t="s">
        <v>11</v>
      </c>
      <c r="D18046">
        <v>7354797</v>
      </c>
      <c r="E18046" t="s">
        <v>9</v>
      </c>
      <c r="F18046" t="s">
        <v>10</v>
      </c>
      <c r="G18046" s="1">
        <v>358558000000000</v>
      </c>
      <c r="H18046" t="s">
        <v>7</v>
      </c>
    </row>
    <row r="18047" spans="1:8" x14ac:dyDescent="0.25">
      <c r="A18047" t="s">
        <v>17</v>
      </c>
      <c r="B18047" t="s">
        <v>18</v>
      </c>
      <c r="C18047" t="s">
        <v>11</v>
      </c>
      <c r="D18047">
        <v>7521602</v>
      </c>
      <c r="E18047" t="s">
        <v>9</v>
      </c>
      <c r="F18047" t="s">
        <v>10</v>
      </c>
      <c r="G18047" s="1">
        <v>358558000000000</v>
      </c>
      <c r="H18047" t="s">
        <v>7</v>
      </c>
    </row>
    <row r="18048" spans="1:8" x14ac:dyDescent="0.25">
      <c r="A18048" t="s">
        <v>17</v>
      </c>
      <c r="B18048" t="s">
        <v>18</v>
      </c>
      <c r="C18048" t="s">
        <v>12</v>
      </c>
      <c r="D18048">
        <v>2391079</v>
      </c>
      <c r="E18048" t="s">
        <v>9</v>
      </c>
      <c r="F18048" t="s">
        <v>10</v>
      </c>
      <c r="G18048" s="1">
        <v>358558000000000</v>
      </c>
      <c r="H18048" t="s">
        <v>7</v>
      </c>
    </row>
    <row r="18049" spans="1:8" x14ac:dyDescent="0.25">
      <c r="A18049" t="s">
        <v>17</v>
      </c>
      <c r="B18049" t="s">
        <v>18</v>
      </c>
      <c r="C18049" t="s">
        <v>13</v>
      </c>
      <c r="D18049">
        <v>2512975</v>
      </c>
      <c r="E18049" t="s">
        <v>9</v>
      </c>
      <c r="F18049" t="s">
        <v>10</v>
      </c>
      <c r="G18049" s="1">
        <v>358558000000000</v>
      </c>
      <c r="H18049" t="s">
        <v>7</v>
      </c>
    </row>
    <row r="18050" spans="1:8" x14ac:dyDescent="0.25">
      <c r="A18050" t="s">
        <v>17</v>
      </c>
      <c r="B18050" t="s">
        <v>18</v>
      </c>
      <c r="C18050" t="s">
        <v>12</v>
      </c>
      <c r="D18050">
        <v>2045280</v>
      </c>
      <c r="E18050" t="s">
        <v>9</v>
      </c>
      <c r="F18050" t="s">
        <v>10</v>
      </c>
      <c r="G18050" s="1">
        <v>358558000000000</v>
      </c>
      <c r="H18050" t="s">
        <v>7</v>
      </c>
    </row>
    <row r="18051" spans="1:8" x14ac:dyDescent="0.25">
      <c r="A18051" t="s">
        <v>17</v>
      </c>
      <c r="B18051" t="s">
        <v>18</v>
      </c>
      <c r="C18051" t="s">
        <v>8</v>
      </c>
      <c r="D18051">
        <v>3851902</v>
      </c>
      <c r="E18051" t="s">
        <v>9</v>
      </c>
      <c r="F18051" t="s">
        <v>10</v>
      </c>
      <c r="G18051" s="1">
        <v>358558000000000</v>
      </c>
      <c r="H18051" t="s">
        <v>7</v>
      </c>
    </row>
    <row r="18052" spans="1:8" x14ac:dyDescent="0.25">
      <c r="A18052" t="s">
        <v>17</v>
      </c>
      <c r="B18052" t="s">
        <v>18</v>
      </c>
      <c r="C18052" t="s">
        <v>8</v>
      </c>
      <c r="D18052">
        <v>6617650</v>
      </c>
      <c r="E18052" t="s">
        <v>9</v>
      </c>
      <c r="F18052" t="s">
        <v>10</v>
      </c>
      <c r="G18052" s="1">
        <v>358558000000000</v>
      </c>
      <c r="H18052" t="s">
        <v>7</v>
      </c>
    </row>
    <row r="18053" spans="1:8" x14ac:dyDescent="0.25">
      <c r="A18053" t="s">
        <v>17</v>
      </c>
      <c r="B18053" t="s">
        <v>18</v>
      </c>
      <c r="C18053" t="s">
        <v>8</v>
      </c>
      <c r="D18053">
        <v>7625213</v>
      </c>
      <c r="E18053" t="s">
        <v>9</v>
      </c>
      <c r="F18053" t="s">
        <v>10</v>
      </c>
      <c r="G18053" s="1">
        <v>358558000000000</v>
      </c>
      <c r="H18053" t="s">
        <v>7</v>
      </c>
    </row>
    <row r="18054" spans="1:8" x14ac:dyDescent="0.25">
      <c r="A18054" t="s">
        <v>17</v>
      </c>
      <c r="B18054" t="s">
        <v>18</v>
      </c>
      <c r="C18054" t="s">
        <v>13</v>
      </c>
      <c r="D18054">
        <v>2028921</v>
      </c>
      <c r="E18054" t="s">
        <v>9</v>
      </c>
      <c r="F18054" t="s">
        <v>10</v>
      </c>
      <c r="G18054" s="1">
        <v>358558000000000</v>
      </c>
      <c r="H18054" t="s">
        <v>7</v>
      </c>
    </row>
    <row r="18055" spans="1:8" x14ac:dyDescent="0.25">
      <c r="A18055" t="s">
        <v>17</v>
      </c>
      <c r="B18055" t="s">
        <v>18</v>
      </c>
      <c r="C18055" t="s">
        <v>8</v>
      </c>
      <c r="D18055">
        <v>6939710</v>
      </c>
      <c r="E18055" t="s">
        <v>9</v>
      </c>
      <c r="F18055" t="s">
        <v>10</v>
      </c>
      <c r="G18055" s="1">
        <v>358558000000000</v>
      </c>
      <c r="H18055" t="s">
        <v>7</v>
      </c>
    </row>
    <row r="18056" spans="1:8" x14ac:dyDescent="0.25">
      <c r="A18056" t="s">
        <v>17</v>
      </c>
      <c r="B18056" t="s">
        <v>18</v>
      </c>
      <c r="C18056" t="s">
        <v>13</v>
      </c>
      <c r="D18056">
        <v>1909591</v>
      </c>
      <c r="E18056" t="s">
        <v>9</v>
      </c>
      <c r="F18056" t="s">
        <v>10</v>
      </c>
      <c r="G18056" s="1">
        <v>358558000000000</v>
      </c>
      <c r="H18056" t="s">
        <v>7</v>
      </c>
    </row>
    <row r="18057" spans="1:8" x14ac:dyDescent="0.25">
      <c r="A18057" t="s">
        <v>17</v>
      </c>
      <c r="B18057" t="s">
        <v>18</v>
      </c>
      <c r="C18057" t="s">
        <v>12</v>
      </c>
      <c r="D18057">
        <v>1799243</v>
      </c>
      <c r="E18057" t="s">
        <v>9</v>
      </c>
      <c r="F18057" t="s">
        <v>10</v>
      </c>
      <c r="G18057" s="1">
        <v>358558000000000</v>
      </c>
      <c r="H18057" t="s">
        <v>7</v>
      </c>
    </row>
    <row r="18058" spans="1:8" x14ac:dyDescent="0.25">
      <c r="A18058" t="s">
        <v>17</v>
      </c>
      <c r="B18058" t="s">
        <v>18</v>
      </c>
      <c r="C18058" t="s">
        <v>11</v>
      </c>
      <c r="D18058">
        <v>6283399</v>
      </c>
      <c r="E18058" t="s">
        <v>9</v>
      </c>
      <c r="F18058" t="s">
        <v>10</v>
      </c>
      <c r="G18058" s="1">
        <v>358558000000000</v>
      </c>
      <c r="H18058" t="s">
        <v>7</v>
      </c>
    </row>
    <row r="18059" spans="1:8" x14ac:dyDescent="0.25">
      <c r="A18059" t="s">
        <v>17</v>
      </c>
      <c r="B18059" t="s">
        <v>18</v>
      </c>
      <c r="C18059" t="s">
        <v>12</v>
      </c>
      <c r="D18059">
        <v>1962840</v>
      </c>
      <c r="E18059" t="s">
        <v>9</v>
      </c>
      <c r="F18059" t="s">
        <v>10</v>
      </c>
      <c r="G18059" s="1">
        <v>358558000000000</v>
      </c>
      <c r="H18059" t="s">
        <v>7</v>
      </c>
    </row>
    <row r="18060" spans="1:8" x14ac:dyDescent="0.25">
      <c r="A18060" t="s">
        <v>17</v>
      </c>
      <c r="B18060" t="s">
        <v>18</v>
      </c>
      <c r="C18060" t="s">
        <v>11</v>
      </c>
      <c r="D18060">
        <v>20611909</v>
      </c>
      <c r="E18060" t="s">
        <v>9</v>
      </c>
      <c r="F18060" t="s">
        <v>10</v>
      </c>
      <c r="G18060" s="1">
        <v>358558000000000</v>
      </c>
      <c r="H18060" t="s">
        <v>7</v>
      </c>
    </row>
    <row r="18061" spans="1:8" x14ac:dyDescent="0.25">
      <c r="A18061" t="s">
        <v>17</v>
      </c>
      <c r="B18061" t="s">
        <v>18</v>
      </c>
      <c r="C18061" t="s">
        <v>8</v>
      </c>
      <c r="D18061">
        <v>5555554</v>
      </c>
      <c r="E18061" t="s">
        <v>9</v>
      </c>
      <c r="F18061" t="s">
        <v>10</v>
      </c>
      <c r="G18061" s="1">
        <v>358558000000000</v>
      </c>
      <c r="H18061" t="s">
        <v>7</v>
      </c>
    </row>
    <row r="18062" spans="1:8" x14ac:dyDescent="0.25">
      <c r="A18062" t="s">
        <v>17</v>
      </c>
      <c r="B18062" t="s">
        <v>18</v>
      </c>
      <c r="C18062" t="s">
        <v>8</v>
      </c>
      <c r="D18062">
        <v>6743073</v>
      </c>
      <c r="E18062" t="s">
        <v>9</v>
      </c>
      <c r="F18062" t="s">
        <v>10</v>
      </c>
      <c r="G18062" s="1">
        <v>358558000000000</v>
      </c>
      <c r="H18062" t="s">
        <v>7</v>
      </c>
    </row>
    <row r="18063" spans="1:8" x14ac:dyDescent="0.25">
      <c r="A18063" t="s">
        <v>17</v>
      </c>
      <c r="B18063" t="s">
        <v>18</v>
      </c>
      <c r="C18063" t="s">
        <v>13</v>
      </c>
      <c r="D18063">
        <v>1606456</v>
      </c>
      <c r="E18063" t="s">
        <v>9</v>
      </c>
      <c r="F18063" t="s">
        <v>10</v>
      </c>
      <c r="G18063" s="1">
        <v>358558000000000</v>
      </c>
      <c r="H18063" t="s">
        <v>7</v>
      </c>
    </row>
    <row r="18064" spans="1:8" x14ac:dyDescent="0.25">
      <c r="A18064" t="s">
        <v>17</v>
      </c>
      <c r="B18064" t="s">
        <v>18</v>
      </c>
      <c r="C18064" t="s">
        <v>13</v>
      </c>
      <c r="D18064">
        <v>1906063</v>
      </c>
      <c r="E18064" t="s">
        <v>9</v>
      </c>
      <c r="F18064" t="s">
        <v>10</v>
      </c>
      <c r="G18064" s="1">
        <v>358558000000000</v>
      </c>
      <c r="H18064" t="s">
        <v>7</v>
      </c>
    </row>
    <row r="18065" spans="1:8" x14ac:dyDescent="0.25">
      <c r="A18065" t="s">
        <v>17</v>
      </c>
      <c r="B18065" t="s">
        <v>18</v>
      </c>
      <c r="C18065" t="s">
        <v>11</v>
      </c>
      <c r="D18065">
        <v>3761764</v>
      </c>
      <c r="E18065" t="s">
        <v>9</v>
      </c>
      <c r="F18065" t="s">
        <v>10</v>
      </c>
      <c r="G18065" s="1">
        <v>358558000000000</v>
      </c>
      <c r="H18065" t="s">
        <v>7</v>
      </c>
    </row>
    <row r="18066" spans="1:8" x14ac:dyDescent="0.25">
      <c r="A18066" t="s">
        <v>17</v>
      </c>
      <c r="B18066" t="s">
        <v>18</v>
      </c>
      <c r="C18066" t="s">
        <v>11</v>
      </c>
      <c r="D18066">
        <v>5380730</v>
      </c>
      <c r="E18066" t="s">
        <v>9</v>
      </c>
      <c r="F18066" t="s">
        <v>10</v>
      </c>
      <c r="G18066" s="1">
        <v>358558000000000</v>
      </c>
      <c r="H18066" t="s">
        <v>7</v>
      </c>
    </row>
    <row r="18067" spans="1:8" x14ac:dyDescent="0.25">
      <c r="A18067" t="s">
        <v>17</v>
      </c>
      <c r="B18067" t="s">
        <v>18</v>
      </c>
      <c r="C18067" t="s">
        <v>11</v>
      </c>
      <c r="D18067">
        <v>7726579</v>
      </c>
      <c r="E18067" t="s">
        <v>9</v>
      </c>
      <c r="F18067" t="s">
        <v>10</v>
      </c>
      <c r="G18067" s="1">
        <v>358558000000000</v>
      </c>
      <c r="H18067" t="s">
        <v>7</v>
      </c>
    </row>
    <row r="18068" spans="1:8" x14ac:dyDescent="0.25">
      <c r="A18068" t="s">
        <v>17</v>
      </c>
      <c r="B18068" t="s">
        <v>18</v>
      </c>
      <c r="C18068" t="s">
        <v>8</v>
      </c>
      <c r="D18068">
        <v>3031031</v>
      </c>
      <c r="E18068" t="s">
        <v>9</v>
      </c>
      <c r="F18068" t="s">
        <v>10</v>
      </c>
      <c r="G18068" s="1">
        <v>358558000000000</v>
      </c>
      <c r="H18068" t="s">
        <v>7</v>
      </c>
    </row>
    <row r="18069" spans="1:8" x14ac:dyDescent="0.25">
      <c r="A18069" t="s">
        <v>17</v>
      </c>
      <c r="B18069" t="s">
        <v>18</v>
      </c>
      <c r="C18069" t="s">
        <v>8</v>
      </c>
      <c r="D18069">
        <v>4026085</v>
      </c>
      <c r="E18069" t="s">
        <v>9</v>
      </c>
      <c r="F18069" t="s">
        <v>10</v>
      </c>
      <c r="G18069" s="1">
        <v>358558000000000</v>
      </c>
      <c r="H18069" t="s">
        <v>7</v>
      </c>
    </row>
    <row r="18070" spans="1:8" x14ac:dyDescent="0.25">
      <c r="A18070" t="s">
        <v>17</v>
      </c>
      <c r="B18070" t="s">
        <v>18</v>
      </c>
      <c r="C18070" t="s">
        <v>8</v>
      </c>
      <c r="D18070">
        <v>5069575</v>
      </c>
      <c r="E18070" t="s">
        <v>9</v>
      </c>
      <c r="F18070" t="s">
        <v>10</v>
      </c>
      <c r="G18070" s="1">
        <v>358558000000000</v>
      </c>
      <c r="H18070" t="s">
        <v>7</v>
      </c>
    </row>
    <row r="18071" spans="1:8" x14ac:dyDescent="0.25">
      <c r="A18071" t="s">
        <v>17</v>
      </c>
      <c r="B18071" t="s">
        <v>18</v>
      </c>
      <c r="C18071" t="s">
        <v>13</v>
      </c>
      <c r="D18071">
        <v>2091794</v>
      </c>
      <c r="E18071" t="s">
        <v>9</v>
      </c>
      <c r="F18071" t="s">
        <v>10</v>
      </c>
      <c r="G18071" s="1">
        <v>358558000000000</v>
      </c>
      <c r="H18071" t="s">
        <v>7</v>
      </c>
    </row>
    <row r="18072" spans="1:8" x14ac:dyDescent="0.25">
      <c r="A18072" t="s">
        <v>17</v>
      </c>
      <c r="B18072" t="s">
        <v>18</v>
      </c>
      <c r="C18072" t="s">
        <v>11</v>
      </c>
      <c r="D18072">
        <v>8461802</v>
      </c>
      <c r="E18072" t="s">
        <v>9</v>
      </c>
      <c r="F18072" t="s">
        <v>10</v>
      </c>
      <c r="G18072" s="1">
        <v>358558000000000</v>
      </c>
      <c r="H18072" t="s">
        <v>7</v>
      </c>
    </row>
    <row r="18073" spans="1:8" x14ac:dyDescent="0.25">
      <c r="A18073" t="s">
        <v>17</v>
      </c>
      <c r="B18073" t="s">
        <v>18</v>
      </c>
      <c r="C18073" t="s">
        <v>12</v>
      </c>
      <c r="D18073">
        <v>2035657</v>
      </c>
      <c r="E18073" t="s">
        <v>9</v>
      </c>
      <c r="F18073" t="s">
        <v>10</v>
      </c>
      <c r="G18073" s="1">
        <v>358558000000000</v>
      </c>
      <c r="H18073" t="s">
        <v>7</v>
      </c>
    </row>
    <row r="18074" spans="1:8" x14ac:dyDescent="0.25">
      <c r="A18074" t="s">
        <v>17</v>
      </c>
      <c r="B18074" t="s">
        <v>18</v>
      </c>
      <c r="C18074" t="s">
        <v>12</v>
      </c>
      <c r="D18074">
        <v>2091794</v>
      </c>
      <c r="E18074" t="s">
        <v>9</v>
      </c>
      <c r="F18074" t="s">
        <v>10</v>
      </c>
      <c r="G18074" s="1">
        <v>358558000000000</v>
      </c>
      <c r="H18074" t="s">
        <v>7</v>
      </c>
    </row>
    <row r="18075" spans="1:8" x14ac:dyDescent="0.25">
      <c r="A18075" t="s">
        <v>17</v>
      </c>
      <c r="B18075" t="s">
        <v>18</v>
      </c>
      <c r="C18075" t="s">
        <v>12</v>
      </c>
      <c r="D18075">
        <v>1912479</v>
      </c>
      <c r="E18075" t="s">
        <v>9</v>
      </c>
      <c r="F18075" t="s">
        <v>10</v>
      </c>
      <c r="G18075" s="1">
        <v>358558000000000</v>
      </c>
      <c r="H18075" t="s">
        <v>7</v>
      </c>
    </row>
    <row r="18076" spans="1:8" x14ac:dyDescent="0.25">
      <c r="A18076" t="s">
        <v>17</v>
      </c>
      <c r="B18076" t="s">
        <v>18</v>
      </c>
      <c r="C18076" t="s">
        <v>12</v>
      </c>
      <c r="D18076">
        <v>1906383</v>
      </c>
      <c r="E18076" t="s">
        <v>9</v>
      </c>
      <c r="F18076" t="s">
        <v>10</v>
      </c>
      <c r="G18076" s="1">
        <v>358558000000000</v>
      </c>
      <c r="H18076" t="s">
        <v>7</v>
      </c>
    </row>
    <row r="18077" spans="1:8" x14ac:dyDescent="0.25">
      <c r="A18077" t="s">
        <v>17</v>
      </c>
      <c r="B18077" t="s">
        <v>18</v>
      </c>
      <c r="C18077" t="s">
        <v>14</v>
      </c>
      <c r="D18077">
        <v>1885854</v>
      </c>
      <c r="E18077" t="s">
        <v>9</v>
      </c>
      <c r="F18077" t="s">
        <v>10</v>
      </c>
      <c r="G18077" s="1">
        <v>358558000000000</v>
      </c>
      <c r="H18077" t="s">
        <v>7</v>
      </c>
    </row>
    <row r="18078" spans="1:8" x14ac:dyDescent="0.25">
      <c r="A18078" t="s">
        <v>17</v>
      </c>
      <c r="B18078" t="s">
        <v>18</v>
      </c>
      <c r="C18078" t="s">
        <v>12</v>
      </c>
      <c r="D18078">
        <v>1969577</v>
      </c>
      <c r="E18078" t="s">
        <v>9</v>
      </c>
      <c r="F18078" t="s">
        <v>10</v>
      </c>
      <c r="G18078" s="1">
        <v>358558000000000</v>
      </c>
      <c r="H18078" t="s">
        <v>7</v>
      </c>
    </row>
    <row r="18079" spans="1:8" x14ac:dyDescent="0.25">
      <c r="A18079" t="s">
        <v>17</v>
      </c>
      <c r="B18079" t="s">
        <v>18</v>
      </c>
      <c r="C18079" t="s">
        <v>12</v>
      </c>
      <c r="D18079">
        <v>2147608</v>
      </c>
      <c r="E18079" t="s">
        <v>9</v>
      </c>
      <c r="F18079" t="s">
        <v>10</v>
      </c>
      <c r="G18079" s="1">
        <v>358558000000000</v>
      </c>
      <c r="H18079" t="s">
        <v>7</v>
      </c>
    </row>
    <row r="18080" spans="1:8" x14ac:dyDescent="0.25">
      <c r="A18080" t="s">
        <v>17</v>
      </c>
      <c r="B18080" t="s">
        <v>18</v>
      </c>
      <c r="C18080" t="s">
        <v>8</v>
      </c>
      <c r="D18080">
        <v>3546201</v>
      </c>
      <c r="E18080" t="s">
        <v>9</v>
      </c>
      <c r="F18080" t="s">
        <v>10</v>
      </c>
      <c r="G18080" s="1">
        <v>358558000000000</v>
      </c>
      <c r="H18080" t="s">
        <v>7</v>
      </c>
    </row>
    <row r="18081" spans="1:8" x14ac:dyDescent="0.25">
      <c r="A18081" t="s">
        <v>17</v>
      </c>
      <c r="B18081" t="s">
        <v>18</v>
      </c>
      <c r="C18081" t="s">
        <v>13</v>
      </c>
      <c r="D18081">
        <v>2413854</v>
      </c>
      <c r="E18081" t="s">
        <v>9</v>
      </c>
      <c r="F18081" t="s">
        <v>10</v>
      </c>
      <c r="G18081" s="1">
        <v>358558000000000</v>
      </c>
      <c r="H18081" t="s">
        <v>7</v>
      </c>
    </row>
    <row r="18082" spans="1:8" x14ac:dyDescent="0.25">
      <c r="A18082" t="s">
        <v>17</v>
      </c>
      <c r="B18082" t="s">
        <v>18</v>
      </c>
      <c r="C18082" t="s">
        <v>8</v>
      </c>
      <c r="D18082">
        <v>6603856</v>
      </c>
      <c r="E18082" t="s">
        <v>9</v>
      </c>
      <c r="F18082" t="s">
        <v>10</v>
      </c>
      <c r="G18082" s="1">
        <v>358558000000000</v>
      </c>
      <c r="H18082" t="s">
        <v>7</v>
      </c>
    </row>
    <row r="18083" spans="1:8" x14ac:dyDescent="0.25">
      <c r="A18083" t="s">
        <v>17</v>
      </c>
      <c r="B18083" t="s">
        <v>18</v>
      </c>
      <c r="C18083" t="s">
        <v>13</v>
      </c>
      <c r="D18083">
        <v>1879117</v>
      </c>
      <c r="E18083" t="s">
        <v>9</v>
      </c>
      <c r="F18083" t="s">
        <v>10</v>
      </c>
      <c r="G18083" s="1">
        <v>358558000000000</v>
      </c>
      <c r="H18083" t="s">
        <v>7</v>
      </c>
    </row>
    <row r="18084" spans="1:8" x14ac:dyDescent="0.25">
      <c r="A18084" t="s">
        <v>17</v>
      </c>
      <c r="B18084" t="s">
        <v>18</v>
      </c>
      <c r="C18084" t="s">
        <v>8</v>
      </c>
      <c r="D18084">
        <v>3654944</v>
      </c>
      <c r="E18084" t="s">
        <v>9</v>
      </c>
      <c r="F18084" t="s">
        <v>10</v>
      </c>
      <c r="G18084" s="1">
        <v>358559000000000</v>
      </c>
      <c r="H18084" t="s">
        <v>7</v>
      </c>
    </row>
    <row r="18085" spans="1:8" x14ac:dyDescent="0.25">
      <c r="A18085" t="s">
        <v>17</v>
      </c>
      <c r="B18085" t="s">
        <v>18</v>
      </c>
      <c r="C18085" t="s">
        <v>14</v>
      </c>
      <c r="D18085">
        <v>2385947</v>
      </c>
      <c r="E18085" t="s">
        <v>9</v>
      </c>
      <c r="F18085" t="s">
        <v>10</v>
      </c>
      <c r="G18085" s="1">
        <v>358559000000000</v>
      </c>
      <c r="H18085" t="s">
        <v>7</v>
      </c>
    </row>
    <row r="18086" spans="1:8" x14ac:dyDescent="0.25">
      <c r="A18086" t="s">
        <v>17</v>
      </c>
      <c r="B18086" t="s">
        <v>18</v>
      </c>
      <c r="C18086" t="s">
        <v>12</v>
      </c>
      <c r="D18086">
        <v>3035842</v>
      </c>
      <c r="E18086" t="s">
        <v>9</v>
      </c>
      <c r="F18086" t="s">
        <v>10</v>
      </c>
      <c r="G18086" s="1">
        <v>358559000000000</v>
      </c>
      <c r="H18086" t="s">
        <v>7</v>
      </c>
    </row>
    <row r="18087" spans="1:8" x14ac:dyDescent="0.25">
      <c r="A18087" t="s">
        <v>17</v>
      </c>
      <c r="B18087" t="s">
        <v>18</v>
      </c>
      <c r="C18087" t="s">
        <v>8</v>
      </c>
      <c r="D18087">
        <v>3236971</v>
      </c>
      <c r="E18087" t="s">
        <v>9</v>
      </c>
      <c r="F18087" t="s">
        <v>10</v>
      </c>
      <c r="G18087" s="1">
        <v>358559000000000</v>
      </c>
      <c r="H18087" t="s">
        <v>7</v>
      </c>
    </row>
    <row r="18088" spans="1:8" x14ac:dyDescent="0.25">
      <c r="A18088" t="s">
        <v>17</v>
      </c>
      <c r="B18088" t="s">
        <v>18</v>
      </c>
      <c r="C18088" t="s">
        <v>12</v>
      </c>
      <c r="D18088">
        <v>2103662</v>
      </c>
      <c r="E18088" t="s">
        <v>9</v>
      </c>
      <c r="F18088" t="s">
        <v>10</v>
      </c>
      <c r="G18088" s="1">
        <v>358559000000000</v>
      </c>
      <c r="H18088" t="s">
        <v>7</v>
      </c>
    </row>
    <row r="18089" spans="1:8" x14ac:dyDescent="0.25">
      <c r="A18089" t="s">
        <v>17</v>
      </c>
      <c r="B18089" t="s">
        <v>18</v>
      </c>
      <c r="C18089" t="s">
        <v>8</v>
      </c>
      <c r="D18089">
        <v>10785839</v>
      </c>
      <c r="E18089" t="s">
        <v>9</v>
      </c>
      <c r="F18089" t="s">
        <v>10</v>
      </c>
      <c r="G18089" s="1">
        <v>358559000000000</v>
      </c>
      <c r="H18089" t="s">
        <v>7</v>
      </c>
    </row>
    <row r="18090" spans="1:8" x14ac:dyDescent="0.25">
      <c r="A18090" t="s">
        <v>17</v>
      </c>
      <c r="B18090" t="s">
        <v>18</v>
      </c>
      <c r="C18090" t="s">
        <v>12</v>
      </c>
      <c r="D18090">
        <v>2809373</v>
      </c>
      <c r="E18090" t="s">
        <v>9</v>
      </c>
      <c r="F18090" t="s">
        <v>10</v>
      </c>
      <c r="G18090" s="1">
        <v>358559000000000</v>
      </c>
      <c r="H18090" t="s">
        <v>7</v>
      </c>
    </row>
    <row r="18091" spans="1:8" x14ac:dyDescent="0.25">
      <c r="A18091" t="s">
        <v>17</v>
      </c>
      <c r="B18091" t="s">
        <v>18</v>
      </c>
      <c r="C18091" t="s">
        <v>14</v>
      </c>
      <c r="D18091">
        <v>2707687</v>
      </c>
      <c r="E18091" t="s">
        <v>9</v>
      </c>
      <c r="F18091" t="s">
        <v>10</v>
      </c>
      <c r="G18091" s="1">
        <v>358559000000000</v>
      </c>
      <c r="H18091" t="s">
        <v>7</v>
      </c>
    </row>
    <row r="18092" spans="1:8" x14ac:dyDescent="0.25">
      <c r="A18092" t="s">
        <v>17</v>
      </c>
      <c r="B18092" t="s">
        <v>18</v>
      </c>
      <c r="C18092" t="s">
        <v>12</v>
      </c>
      <c r="D18092">
        <v>2967517</v>
      </c>
      <c r="E18092" t="s">
        <v>9</v>
      </c>
      <c r="F18092" t="s">
        <v>10</v>
      </c>
      <c r="G18092" s="1">
        <v>358559000000000</v>
      </c>
      <c r="H18092" t="s">
        <v>7</v>
      </c>
    </row>
    <row r="18093" spans="1:8" x14ac:dyDescent="0.25">
      <c r="A18093" t="s">
        <v>17</v>
      </c>
      <c r="B18093" t="s">
        <v>18</v>
      </c>
      <c r="C18093" t="s">
        <v>12</v>
      </c>
      <c r="D18093">
        <v>4692340</v>
      </c>
      <c r="E18093" t="s">
        <v>9</v>
      </c>
      <c r="F18093" t="s">
        <v>10</v>
      </c>
      <c r="G18093" s="1">
        <v>358559000000000</v>
      </c>
      <c r="H18093" t="s">
        <v>7</v>
      </c>
    </row>
    <row r="18094" spans="1:8" x14ac:dyDescent="0.25">
      <c r="A18094" t="s">
        <v>17</v>
      </c>
      <c r="B18094" t="s">
        <v>18</v>
      </c>
      <c r="C18094" t="s">
        <v>12</v>
      </c>
      <c r="D18094">
        <v>2782108</v>
      </c>
      <c r="E18094" t="s">
        <v>9</v>
      </c>
      <c r="F18094" t="s">
        <v>10</v>
      </c>
      <c r="G18094" s="1">
        <v>358559000000000</v>
      </c>
      <c r="H18094" t="s">
        <v>7</v>
      </c>
    </row>
    <row r="18095" spans="1:8" x14ac:dyDescent="0.25">
      <c r="A18095" t="s">
        <v>17</v>
      </c>
      <c r="B18095" t="s">
        <v>18</v>
      </c>
      <c r="C18095" t="s">
        <v>14</v>
      </c>
      <c r="D18095">
        <v>2631984</v>
      </c>
      <c r="E18095" t="s">
        <v>9</v>
      </c>
      <c r="F18095" t="s">
        <v>10</v>
      </c>
      <c r="G18095" s="1">
        <v>358559000000000</v>
      </c>
      <c r="H18095" t="s">
        <v>7</v>
      </c>
    </row>
    <row r="18096" spans="1:8" x14ac:dyDescent="0.25">
      <c r="A18096" t="s">
        <v>17</v>
      </c>
      <c r="B18096" t="s">
        <v>18</v>
      </c>
      <c r="C18096" t="s">
        <v>8</v>
      </c>
      <c r="D18096">
        <v>6923030</v>
      </c>
      <c r="E18096" t="s">
        <v>9</v>
      </c>
      <c r="F18096" t="s">
        <v>10</v>
      </c>
      <c r="G18096" s="1">
        <v>358559000000000</v>
      </c>
      <c r="H18096" t="s">
        <v>7</v>
      </c>
    </row>
    <row r="18097" spans="1:8" x14ac:dyDescent="0.25">
      <c r="A18097" t="s">
        <v>17</v>
      </c>
      <c r="B18097" t="s">
        <v>18</v>
      </c>
      <c r="C18097" t="s">
        <v>13</v>
      </c>
      <c r="D18097">
        <v>4797877</v>
      </c>
      <c r="E18097" t="s">
        <v>9</v>
      </c>
      <c r="F18097" t="s">
        <v>10</v>
      </c>
      <c r="G18097" s="1">
        <v>358559000000000</v>
      </c>
      <c r="H18097" t="s">
        <v>7</v>
      </c>
    </row>
    <row r="18098" spans="1:8" x14ac:dyDescent="0.25">
      <c r="A18098" t="s">
        <v>17</v>
      </c>
      <c r="B18098" t="s">
        <v>18</v>
      </c>
      <c r="C18098" t="s">
        <v>13</v>
      </c>
      <c r="D18098">
        <v>2363813</v>
      </c>
      <c r="E18098" t="s">
        <v>9</v>
      </c>
      <c r="F18098" t="s">
        <v>10</v>
      </c>
      <c r="G18098" s="1">
        <v>358559000000000</v>
      </c>
      <c r="H18098" t="s">
        <v>7</v>
      </c>
    </row>
    <row r="18099" spans="1:8" x14ac:dyDescent="0.25">
      <c r="A18099" t="s">
        <v>17</v>
      </c>
      <c r="B18099" t="s">
        <v>18</v>
      </c>
      <c r="C18099" t="s">
        <v>13</v>
      </c>
      <c r="D18099">
        <v>2126758</v>
      </c>
      <c r="E18099" t="s">
        <v>9</v>
      </c>
      <c r="F18099" t="s">
        <v>10</v>
      </c>
      <c r="G18099" s="1">
        <v>358559000000000</v>
      </c>
      <c r="H18099" t="s">
        <v>7</v>
      </c>
    </row>
    <row r="18100" spans="1:8" x14ac:dyDescent="0.25">
      <c r="A18100" t="s">
        <v>17</v>
      </c>
      <c r="B18100" t="s">
        <v>18</v>
      </c>
      <c r="C18100" t="s">
        <v>11</v>
      </c>
      <c r="D18100">
        <v>3145228</v>
      </c>
      <c r="E18100" t="s">
        <v>9</v>
      </c>
      <c r="F18100" t="s">
        <v>10</v>
      </c>
      <c r="G18100" s="1">
        <v>358559000000000</v>
      </c>
      <c r="H18100" t="s">
        <v>7</v>
      </c>
    </row>
    <row r="18101" spans="1:8" x14ac:dyDescent="0.25">
      <c r="A18101" t="s">
        <v>17</v>
      </c>
      <c r="B18101" t="s">
        <v>18</v>
      </c>
      <c r="C18101" t="s">
        <v>14</v>
      </c>
      <c r="D18101">
        <v>2645776</v>
      </c>
      <c r="E18101" t="s">
        <v>9</v>
      </c>
      <c r="F18101" t="s">
        <v>10</v>
      </c>
      <c r="G18101" s="1">
        <v>358559000000000</v>
      </c>
      <c r="H18101" t="s">
        <v>7</v>
      </c>
    </row>
    <row r="18102" spans="1:8" x14ac:dyDescent="0.25">
      <c r="A18102" t="s">
        <v>17</v>
      </c>
      <c r="B18102" t="s">
        <v>18</v>
      </c>
      <c r="C18102" t="s">
        <v>8</v>
      </c>
      <c r="D18102">
        <v>9366396</v>
      </c>
      <c r="E18102" t="s">
        <v>9</v>
      </c>
      <c r="F18102" t="s">
        <v>10</v>
      </c>
      <c r="G18102" s="1">
        <v>358559000000000</v>
      </c>
      <c r="H18102" t="s">
        <v>7</v>
      </c>
    </row>
    <row r="18103" spans="1:8" x14ac:dyDescent="0.25">
      <c r="A18103" t="s">
        <v>17</v>
      </c>
      <c r="B18103" t="s">
        <v>18</v>
      </c>
      <c r="C18103" t="s">
        <v>12</v>
      </c>
      <c r="D18103">
        <v>1943273</v>
      </c>
      <c r="E18103" t="s">
        <v>9</v>
      </c>
      <c r="F18103" t="s">
        <v>10</v>
      </c>
      <c r="G18103" s="1">
        <v>358559000000000</v>
      </c>
      <c r="H18103" t="s">
        <v>7</v>
      </c>
    </row>
    <row r="18104" spans="1:8" x14ac:dyDescent="0.25">
      <c r="A18104" t="s">
        <v>17</v>
      </c>
      <c r="B18104" t="s">
        <v>18</v>
      </c>
      <c r="C18104" t="s">
        <v>11</v>
      </c>
      <c r="D18104">
        <v>6066874</v>
      </c>
      <c r="E18104" t="s">
        <v>9</v>
      </c>
      <c r="F18104" t="s">
        <v>10</v>
      </c>
      <c r="G18104" s="1">
        <v>358559000000000</v>
      </c>
      <c r="H18104" t="s">
        <v>7</v>
      </c>
    </row>
    <row r="18105" spans="1:8" x14ac:dyDescent="0.25">
      <c r="A18105" t="s">
        <v>17</v>
      </c>
      <c r="B18105" t="s">
        <v>18</v>
      </c>
      <c r="C18105" t="s">
        <v>13</v>
      </c>
      <c r="D18105">
        <v>2418024</v>
      </c>
      <c r="E18105" t="s">
        <v>9</v>
      </c>
      <c r="F18105" t="s">
        <v>10</v>
      </c>
      <c r="G18105" s="1">
        <v>358559000000000</v>
      </c>
      <c r="H18105" t="s">
        <v>7</v>
      </c>
    </row>
    <row r="18106" spans="1:8" x14ac:dyDescent="0.25">
      <c r="A18106" t="s">
        <v>17</v>
      </c>
      <c r="B18106" t="s">
        <v>18</v>
      </c>
      <c r="C18106" t="s">
        <v>8</v>
      </c>
      <c r="D18106">
        <v>5816667</v>
      </c>
      <c r="E18106" t="s">
        <v>9</v>
      </c>
      <c r="F18106" t="s">
        <v>10</v>
      </c>
      <c r="G18106" s="1">
        <v>358559000000000</v>
      </c>
      <c r="H18106" t="s">
        <v>7</v>
      </c>
    </row>
    <row r="18107" spans="1:8" x14ac:dyDescent="0.25">
      <c r="A18107" t="s">
        <v>17</v>
      </c>
      <c r="B18107" t="s">
        <v>18</v>
      </c>
      <c r="C18107" t="s">
        <v>8</v>
      </c>
      <c r="D18107">
        <v>6210903</v>
      </c>
      <c r="E18107" t="s">
        <v>9</v>
      </c>
      <c r="F18107" t="s">
        <v>10</v>
      </c>
      <c r="G18107" s="1">
        <v>358559000000000</v>
      </c>
      <c r="H18107" t="s">
        <v>7</v>
      </c>
    </row>
    <row r="18108" spans="1:8" x14ac:dyDescent="0.25">
      <c r="A18108" t="s">
        <v>17</v>
      </c>
      <c r="B18108" t="s">
        <v>18</v>
      </c>
      <c r="C18108" t="s">
        <v>11</v>
      </c>
      <c r="D18108">
        <v>6512434</v>
      </c>
      <c r="E18108" t="s">
        <v>9</v>
      </c>
      <c r="F18108" t="s">
        <v>10</v>
      </c>
      <c r="G18108" s="1">
        <v>358559000000000</v>
      </c>
      <c r="H18108" t="s">
        <v>7</v>
      </c>
    </row>
    <row r="18109" spans="1:8" x14ac:dyDescent="0.25">
      <c r="A18109" t="s">
        <v>17</v>
      </c>
      <c r="B18109" t="s">
        <v>18</v>
      </c>
      <c r="C18109" t="s">
        <v>11</v>
      </c>
      <c r="D18109">
        <v>5605275</v>
      </c>
      <c r="E18109" t="s">
        <v>9</v>
      </c>
      <c r="F18109" t="s">
        <v>10</v>
      </c>
      <c r="G18109" s="1">
        <v>358559000000000</v>
      </c>
      <c r="H18109" t="s">
        <v>7</v>
      </c>
    </row>
    <row r="18110" spans="1:8" x14ac:dyDescent="0.25">
      <c r="A18110" t="s">
        <v>17</v>
      </c>
      <c r="B18110" t="s">
        <v>18</v>
      </c>
      <c r="C18110" t="s">
        <v>11</v>
      </c>
      <c r="D18110">
        <v>4048218</v>
      </c>
      <c r="E18110" t="s">
        <v>9</v>
      </c>
      <c r="F18110" t="s">
        <v>10</v>
      </c>
      <c r="G18110" s="1">
        <v>358559000000000</v>
      </c>
      <c r="H18110" t="s">
        <v>7</v>
      </c>
    </row>
    <row r="18111" spans="1:8" x14ac:dyDescent="0.25">
      <c r="A18111" t="s">
        <v>17</v>
      </c>
      <c r="B18111" t="s">
        <v>18</v>
      </c>
      <c r="C18111" t="s">
        <v>12</v>
      </c>
      <c r="D18111">
        <v>1630835</v>
      </c>
      <c r="E18111" t="s">
        <v>9</v>
      </c>
      <c r="F18111" t="s">
        <v>10</v>
      </c>
      <c r="G18111" s="1">
        <v>358559000000000</v>
      </c>
      <c r="H18111" t="s">
        <v>7</v>
      </c>
    </row>
    <row r="18112" spans="1:8" x14ac:dyDescent="0.25">
      <c r="A18112" t="s">
        <v>17</v>
      </c>
      <c r="B18112" t="s">
        <v>18</v>
      </c>
      <c r="C18112" t="s">
        <v>12</v>
      </c>
      <c r="D18112">
        <v>1590417</v>
      </c>
      <c r="E18112" t="s">
        <v>9</v>
      </c>
      <c r="F18112" t="s">
        <v>10</v>
      </c>
      <c r="G18112" s="1">
        <v>358559000000000</v>
      </c>
      <c r="H18112" t="s">
        <v>7</v>
      </c>
    </row>
    <row r="18113" spans="1:8" x14ac:dyDescent="0.25">
      <c r="A18113" t="s">
        <v>17</v>
      </c>
      <c r="B18113" t="s">
        <v>18</v>
      </c>
      <c r="C18113" t="s">
        <v>11</v>
      </c>
      <c r="D18113">
        <v>6208979</v>
      </c>
      <c r="E18113" t="s">
        <v>9</v>
      </c>
      <c r="F18113" t="s">
        <v>10</v>
      </c>
      <c r="G18113" s="1">
        <v>358559000000000</v>
      </c>
      <c r="H18113" t="s">
        <v>7</v>
      </c>
    </row>
    <row r="18114" spans="1:8" x14ac:dyDescent="0.25">
      <c r="A18114" t="s">
        <v>17</v>
      </c>
      <c r="B18114" t="s">
        <v>18</v>
      </c>
      <c r="C18114" t="s">
        <v>11</v>
      </c>
      <c r="D18114">
        <v>2356755</v>
      </c>
      <c r="E18114" t="s">
        <v>9</v>
      </c>
      <c r="F18114" t="s">
        <v>10</v>
      </c>
      <c r="G18114" s="1">
        <v>358559000000000</v>
      </c>
      <c r="H18114" t="s">
        <v>7</v>
      </c>
    </row>
    <row r="18115" spans="1:8" x14ac:dyDescent="0.25">
      <c r="A18115" t="s">
        <v>17</v>
      </c>
      <c r="B18115" t="s">
        <v>18</v>
      </c>
      <c r="C18115" t="s">
        <v>8</v>
      </c>
      <c r="D18115">
        <v>2521635</v>
      </c>
      <c r="E18115" t="s">
        <v>9</v>
      </c>
      <c r="F18115" t="s">
        <v>10</v>
      </c>
      <c r="G18115" s="1">
        <v>358559000000000</v>
      </c>
      <c r="H18115" t="s">
        <v>7</v>
      </c>
    </row>
    <row r="18116" spans="1:8" x14ac:dyDescent="0.25">
      <c r="A18116" t="s">
        <v>17</v>
      </c>
      <c r="B18116" t="s">
        <v>18</v>
      </c>
      <c r="C18116" t="s">
        <v>12</v>
      </c>
      <c r="D18116">
        <v>1644629</v>
      </c>
      <c r="E18116" t="s">
        <v>9</v>
      </c>
      <c r="F18116" t="s">
        <v>10</v>
      </c>
      <c r="G18116" s="1">
        <v>358559000000000</v>
      </c>
      <c r="H18116" t="s">
        <v>7</v>
      </c>
    </row>
    <row r="18117" spans="1:8" x14ac:dyDescent="0.25">
      <c r="A18117" t="s">
        <v>17</v>
      </c>
      <c r="B18117" t="s">
        <v>18</v>
      </c>
      <c r="C18117" t="s">
        <v>12</v>
      </c>
      <c r="D18117">
        <v>1769412</v>
      </c>
      <c r="E18117" t="s">
        <v>9</v>
      </c>
      <c r="F18117" t="s">
        <v>10</v>
      </c>
      <c r="G18117" s="1">
        <v>358559000000000</v>
      </c>
      <c r="H18117" t="s">
        <v>7</v>
      </c>
    </row>
    <row r="18118" spans="1:8" x14ac:dyDescent="0.25">
      <c r="A18118" t="s">
        <v>17</v>
      </c>
      <c r="B18118" t="s">
        <v>18</v>
      </c>
      <c r="C18118" t="s">
        <v>13</v>
      </c>
      <c r="D18118">
        <v>1753052</v>
      </c>
      <c r="E18118" t="s">
        <v>9</v>
      </c>
      <c r="F18118" t="s">
        <v>10</v>
      </c>
      <c r="G18118" s="1">
        <v>358559000000000</v>
      </c>
      <c r="H18118" t="s">
        <v>7</v>
      </c>
    </row>
    <row r="18119" spans="1:8" x14ac:dyDescent="0.25">
      <c r="A18119" t="s">
        <v>17</v>
      </c>
      <c r="B18119" t="s">
        <v>18</v>
      </c>
      <c r="C18119" t="s">
        <v>13</v>
      </c>
      <c r="D18119">
        <v>1760109</v>
      </c>
      <c r="E18119" t="s">
        <v>9</v>
      </c>
      <c r="F18119" t="s">
        <v>10</v>
      </c>
      <c r="G18119" s="1">
        <v>358559000000000</v>
      </c>
      <c r="H18119" t="s">
        <v>7</v>
      </c>
    </row>
    <row r="18120" spans="1:8" x14ac:dyDescent="0.25">
      <c r="A18120" t="s">
        <v>17</v>
      </c>
      <c r="B18120" t="s">
        <v>18</v>
      </c>
      <c r="C18120" t="s">
        <v>12</v>
      </c>
      <c r="D18120">
        <v>1862116</v>
      </c>
      <c r="E18120" t="s">
        <v>9</v>
      </c>
      <c r="F18120" t="s">
        <v>10</v>
      </c>
      <c r="G18120" s="1">
        <v>358559000000000</v>
      </c>
      <c r="H18120" t="s">
        <v>7</v>
      </c>
    </row>
    <row r="18121" spans="1:8" x14ac:dyDescent="0.25">
      <c r="A18121" t="s">
        <v>17</v>
      </c>
      <c r="B18121" t="s">
        <v>18</v>
      </c>
      <c r="C18121" t="s">
        <v>14</v>
      </c>
      <c r="D18121">
        <v>3186608</v>
      </c>
      <c r="E18121" t="s">
        <v>9</v>
      </c>
      <c r="F18121" t="s">
        <v>10</v>
      </c>
      <c r="G18121" s="1">
        <v>358559000000000</v>
      </c>
      <c r="H18121" t="s">
        <v>7</v>
      </c>
    </row>
    <row r="18122" spans="1:8" x14ac:dyDescent="0.25">
      <c r="A18122" t="s">
        <v>17</v>
      </c>
      <c r="B18122" t="s">
        <v>18</v>
      </c>
      <c r="C18122" t="s">
        <v>13</v>
      </c>
      <c r="D18122">
        <v>2319225</v>
      </c>
      <c r="E18122" t="s">
        <v>9</v>
      </c>
      <c r="F18122" t="s">
        <v>10</v>
      </c>
      <c r="G18122" s="1">
        <v>358559000000000</v>
      </c>
      <c r="H18122" t="s">
        <v>7</v>
      </c>
    </row>
    <row r="18123" spans="1:8" x14ac:dyDescent="0.25">
      <c r="A18123" t="s">
        <v>17</v>
      </c>
      <c r="B18123" t="s">
        <v>18</v>
      </c>
      <c r="C18123" t="s">
        <v>8</v>
      </c>
      <c r="D18123">
        <v>3313636</v>
      </c>
      <c r="E18123" t="s">
        <v>9</v>
      </c>
      <c r="F18123" t="s">
        <v>10</v>
      </c>
      <c r="G18123" s="1">
        <v>358559000000000</v>
      </c>
      <c r="H18123" t="s">
        <v>7</v>
      </c>
    </row>
    <row r="18124" spans="1:8" x14ac:dyDescent="0.25">
      <c r="A18124" t="s">
        <v>17</v>
      </c>
      <c r="B18124" t="s">
        <v>18</v>
      </c>
      <c r="C18124" t="s">
        <v>8</v>
      </c>
      <c r="D18124">
        <v>6797606</v>
      </c>
      <c r="E18124" t="s">
        <v>9</v>
      </c>
      <c r="F18124" t="s">
        <v>10</v>
      </c>
      <c r="G18124" s="1">
        <v>358559000000000</v>
      </c>
      <c r="H18124" t="s">
        <v>7</v>
      </c>
    </row>
    <row r="18125" spans="1:8" x14ac:dyDescent="0.25">
      <c r="A18125" t="s">
        <v>17</v>
      </c>
      <c r="B18125" t="s">
        <v>18</v>
      </c>
      <c r="C18125" t="s">
        <v>8</v>
      </c>
      <c r="D18125">
        <v>4718965</v>
      </c>
      <c r="E18125" t="s">
        <v>9</v>
      </c>
      <c r="F18125" t="s">
        <v>10</v>
      </c>
      <c r="G18125" s="1">
        <v>358559000000000</v>
      </c>
      <c r="H18125" t="s">
        <v>7</v>
      </c>
    </row>
    <row r="18126" spans="1:8" x14ac:dyDescent="0.25">
      <c r="A18126" t="s">
        <v>17</v>
      </c>
      <c r="B18126" t="s">
        <v>18</v>
      </c>
      <c r="C18126" t="s">
        <v>8</v>
      </c>
      <c r="D18126">
        <v>9098547</v>
      </c>
      <c r="E18126" t="s">
        <v>9</v>
      </c>
      <c r="F18126" t="s">
        <v>10</v>
      </c>
      <c r="G18126" s="1">
        <v>358559000000000</v>
      </c>
      <c r="H18126" t="s">
        <v>7</v>
      </c>
    </row>
    <row r="18127" spans="1:8" x14ac:dyDescent="0.25">
      <c r="A18127" t="s">
        <v>17</v>
      </c>
      <c r="B18127" t="s">
        <v>18</v>
      </c>
      <c r="C18127" t="s">
        <v>8</v>
      </c>
      <c r="D18127">
        <v>9502085</v>
      </c>
      <c r="E18127" t="s">
        <v>9</v>
      </c>
      <c r="F18127" t="s">
        <v>10</v>
      </c>
      <c r="G18127" s="1">
        <v>358559000000000</v>
      </c>
      <c r="H18127" t="s">
        <v>7</v>
      </c>
    </row>
    <row r="18128" spans="1:8" x14ac:dyDescent="0.25">
      <c r="A18128" t="s">
        <v>17</v>
      </c>
      <c r="B18128" t="s">
        <v>18</v>
      </c>
      <c r="C18128" t="s">
        <v>11</v>
      </c>
      <c r="D18128">
        <v>6771302</v>
      </c>
      <c r="E18128" t="s">
        <v>9</v>
      </c>
      <c r="F18128" t="s">
        <v>10</v>
      </c>
      <c r="G18128" s="1">
        <v>358559000000000</v>
      </c>
      <c r="H18128" t="s">
        <v>7</v>
      </c>
    </row>
    <row r="18129" spans="1:8" x14ac:dyDescent="0.25">
      <c r="A18129" t="s">
        <v>17</v>
      </c>
      <c r="B18129" t="s">
        <v>18</v>
      </c>
      <c r="C18129" t="s">
        <v>14</v>
      </c>
      <c r="D18129">
        <v>3229272</v>
      </c>
      <c r="E18129" t="s">
        <v>9</v>
      </c>
      <c r="F18129" t="s">
        <v>10</v>
      </c>
      <c r="G18129" s="1">
        <v>358559000000000</v>
      </c>
      <c r="H18129" t="s">
        <v>7</v>
      </c>
    </row>
    <row r="18130" spans="1:8" x14ac:dyDescent="0.25">
      <c r="A18130" t="s">
        <v>17</v>
      </c>
      <c r="B18130" t="s">
        <v>18</v>
      </c>
      <c r="C18130" t="s">
        <v>8</v>
      </c>
      <c r="D18130">
        <v>6057250</v>
      </c>
      <c r="E18130" t="s">
        <v>9</v>
      </c>
      <c r="F18130" t="s">
        <v>10</v>
      </c>
      <c r="G18130" s="1">
        <v>358559000000000</v>
      </c>
      <c r="H18130" t="s">
        <v>7</v>
      </c>
    </row>
    <row r="18131" spans="1:8" x14ac:dyDescent="0.25">
      <c r="A18131" t="s">
        <v>17</v>
      </c>
      <c r="B18131" t="s">
        <v>18</v>
      </c>
      <c r="C18131" t="s">
        <v>12</v>
      </c>
      <c r="D18131">
        <v>2107511</v>
      </c>
      <c r="E18131" t="s">
        <v>9</v>
      </c>
      <c r="F18131" t="s">
        <v>10</v>
      </c>
      <c r="G18131" s="1">
        <v>358559000000000</v>
      </c>
      <c r="H18131" t="s">
        <v>7</v>
      </c>
    </row>
    <row r="18132" spans="1:8" x14ac:dyDescent="0.25">
      <c r="A18132" t="s">
        <v>17</v>
      </c>
      <c r="B18132" t="s">
        <v>18</v>
      </c>
      <c r="C18132" t="s">
        <v>8</v>
      </c>
      <c r="D18132">
        <v>3223498</v>
      </c>
      <c r="E18132" t="s">
        <v>9</v>
      </c>
      <c r="F18132" t="s">
        <v>10</v>
      </c>
      <c r="G18132" s="1">
        <v>358559000000000</v>
      </c>
      <c r="H18132" t="s">
        <v>7</v>
      </c>
    </row>
    <row r="18133" spans="1:8" x14ac:dyDescent="0.25">
      <c r="A18133" t="s">
        <v>17</v>
      </c>
      <c r="B18133" t="s">
        <v>18</v>
      </c>
      <c r="C18133" t="s">
        <v>13</v>
      </c>
      <c r="D18133">
        <v>1774864</v>
      </c>
      <c r="E18133" t="s">
        <v>9</v>
      </c>
      <c r="F18133" t="s">
        <v>10</v>
      </c>
      <c r="G18133" s="1">
        <v>358559000000000</v>
      </c>
      <c r="H18133" t="s">
        <v>7</v>
      </c>
    </row>
    <row r="18134" spans="1:8" x14ac:dyDescent="0.25">
      <c r="A18134" t="s">
        <v>17</v>
      </c>
      <c r="B18134" t="s">
        <v>18</v>
      </c>
      <c r="C18134" t="s">
        <v>11</v>
      </c>
      <c r="D18134">
        <v>6925276</v>
      </c>
      <c r="E18134" t="s">
        <v>9</v>
      </c>
      <c r="F18134" t="s">
        <v>10</v>
      </c>
      <c r="G18134" s="1">
        <v>358559000000000</v>
      </c>
      <c r="H18134" t="s">
        <v>7</v>
      </c>
    </row>
    <row r="18135" spans="1:8" x14ac:dyDescent="0.25">
      <c r="A18135" t="s">
        <v>17</v>
      </c>
      <c r="B18135" t="s">
        <v>18</v>
      </c>
      <c r="C18135" t="s">
        <v>11</v>
      </c>
      <c r="D18135">
        <v>4621769</v>
      </c>
      <c r="E18135" t="s">
        <v>9</v>
      </c>
      <c r="F18135" t="s">
        <v>10</v>
      </c>
      <c r="G18135" s="1">
        <v>358559000000000</v>
      </c>
      <c r="H18135" t="s">
        <v>7</v>
      </c>
    </row>
    <row r="18136" spans="1:8" x14ac:dyDescent="0.25">
      <c r="A18136" t="s">
        <v>17</v>
      </c>
      <c r="B18136" t="s">
        <v>18</v>
      </c>
      <c r="C18136" t="s">
        <v>13</v>
      </c>
      <c r="D18136">
        <v>1799564</v>
      </c>
      <c r="E18136" t="s">
        <v>9</v>
      </c>
      <c r="F18136" t="s">
        <v>10</v>
      </c>
      <c r="G18136" s="1">
        <v>358559000000000</v>
      </c>
      <c r="H18136" t="s">
        <v>7</v>
      </c>
    </row>
    <row r="18137" spans="1:8" x14ac:dyDescent="0.25">
      <c r="A18137" t="s">
        <v>17</v>
      </c>
      <c r="B18137" t="s">
        <v>18</v>
      </c>
      <c r="C18137" t="s">
        <v>13</v>
      </c>
      <c r="D18137">
        <v>1959633</v>
      </c>
      <c r="E18137" t="s">
        <v>9</v>
      </c>
      <c r="F18137" t="s">
        <v>10</v>
      </c>
      <c r="G18137" s="1">
        <v>358559000000000</v>
      </c>
      <c r="H18137" t="s">
        <v>7</v>
      </c>
    </row>
    <row r="18138" spans="1:8" x14ac:dyDescent="0.25">
      <c r="A18138" t="s">
        <v>17</v>
      </c>
      <c r="B18138" t="s">
        <v>18</v>
      </c>
      <c r="C18138" t="s">
        <v>12</v>
      </c>
      <c r="D18138">
        <v>2097888</v>
      </c>
      <c r="E18138" t="s">
        <v>9</v>
      </c>
      <c r="F18138" t="s">
        <v>10</v>
      </c>
      <c r="G18138" s="1">
        <v>358559000000000</v>
      </c>
      <c r="H18138" t="s">
        <v>7</v>
      </c>
    </row>
    <row r="18139" spans="1:8" x14ac:dyDescent="0.25">
      <c r="A18139" t="s">
        <v>17</v>
      </c>
      <c r="B18139" t="s">
        <v>18</v>
      </c>
      <c r="C18139" t="s">
        <v>8</v>
      </c>
      <c r="D18139">
        <v>9136398</v>
      </c>
      <c r="E18139" t="s">
        <v>9</v>
      </c>
      <c r="F18139" t="s">
        <v>10</v>
      </c>
      <c r="G18139" s="1">
        <v>358559000000000</v>
      </c>
      <c r="H18139" t="s">
        <v>7</v>
      </c>
    </row>
    <row r="18140" spans="1:8" x14ac:dyDescent="0.25">
      <c r="A18140" t="s">
        <v>17</v>
      </c>
      <c r="B18140" t="s">
        <v>18</v>
      </c>
      <c r="C18140" t="s">
        <v>12</v>
      </c>
      <c r="D18140">
        <v>2110078</v>
      </c>
      <c r="E18140" t="s">
        <v>9</v>
      </c>
      <c r="F18140" t="s">
        <v>10</v>
      </c>
      <c r="G18140" s="1">
        <v>358559000000000</v>
      </c>
      <c r="H18140" t="s">
        <v>7</v>
      </c>
    </row>
    <row r="18141" spans="1:8" x14ac:dyDescent="0.25">
      <c r="A18141" t="s">
        <v>17</v>
      </c>
      <c r="B18141" t="s">
        <v>18</v>
      </c>
      <c r="C18141" t="s">
        <v>8</v>
      </c>
      <c r="D18141">
        <v>7363459</v>
      </c>
      <c r="E18141" t="s">
        <v>9</v>
      </c>
      <c r="F18141" t="s">
        <v>10</v>
      </c>
      <c r="G18141" s="1">
        <v>358559000000000</v>
      </c>
      <c r="H18141" t="s">
        <v>7</v>
      </c>
    </row>
    <row r="18142" spans="1:8" x14ac:dyDescent="0.25">
      <c r="A18142" t="s">
        <v>17</v>
      </c>
      <c r="B18142" t="s">
        <v>18</v>
      </c>
      <c r="C18142" t="s">
        <v>12</v>
      </c>
      <c r="D18142">
        <v>1960595</v>
      </c>
      <c r="E18142" t="s">
        <v>9</v>
      </c>
      <c r="F18142" t="s">
        <v>10</v>
      </c>
      <c r="G18142" s="1">
        <v>358559000000000</v>
      </c>
      <c r="H18142" t="s">
        <v>7</v>
      </c>
    </row>
    <row r="18143" spans="1:8" x14ac:dyDescent="0.25">
      <c r="A18143" t="s">
        <v>17</v>
      </c>
      <c r="B18143" t="s">
        <v>18</v>
      </c>
      <c r="C18143" t="s">
        <v>12</v>
      </c>
      <c r="D18143">
        <v>2140231</v>
      </c>
      <c r="E18143" t="s">
        <v>9</v>
      </c>
      <c r="F18143" t="s">
        <v>10</v>
      </c>
      <c r="G18143" s="1">
        <v>358559000000000</v>
      </c>
      <c r="H18143" t="s">
        <v>7</v>
      </c>
    </row>
    <row r="18144" spans="1:8" x14ac:dyDescent="0.25">
      <c r="A18144" t="s">
        <v>17</v>
      </c>
      <c r="B18144" t="s">
        <v>18</v>
      </c>
      <c r="C18144" t="s">
        <v>13</v>
      </c>
      <c r="D18144">
        <v>2087302</v>
      </c>
      <c r="E18144" t="s">
        <v>9</v>
      </c>
      <c r="F18144" t="s">
        <v>10</v>
      </c>
      <c r="G18144" s="1">
        <v>358559000000000</v>
      </c>
      <c r="H18144" t="s">
        <v>7</v>
      </c>
    </row>
    <row r="18145" spans="1:8" x14ac:dyDescent="0.25">
      <c r="A18145" t="s">
        <v>17</v>
      </c>
      <c r="B18145" t="s">
        <v>18</v>
      </c>
      <c r="C18145" t="s">
        <v>11</v>
      </c>
      <c r="D18145">
        <v>7988013</v>
      </c>
      <c r="E18145" t="s">
        <v>9</v>
      </c>
      <c r="F18145" t="s">
        <v>10</v>
      </c>
      <c r="G18145" s="1">
        <v>358559000000000</v>
      </c>
      <c r="H18145" t="s">
        <v>7</v>
      </c>
    </row>
    <row r="18146" spans="1:8" x14ac:dyDescent="0.25">
      <c r="A18146" t="s">
        <v>17</v>
      </c>
      <c r="B18146" t="s">
        <v>18</v>
      </c>
      <c r="C18146" t="s">
        <v>13</v>
      </c>
      <c r="D18146">
        <v>1855059</v>
      </c>
      <c r="E18146" t="s">
        <v>9</v>
      </c>
      <c r="F18146" t="s">
        <v>10</v>
      </c>
      <c r="G18146" s="1">
        <v>358559000000000</v>
      </c>
      <c r="H18146" t="s">
        <v>7</v>
      </c>
    </row>
    <row r="18147" spans="1:8" x14ac:dyDescent="0.25">
      <c r="A18147" t="s">
        <v>17</v>
      </c>
      <c r="B18147" t="s">
        <v>18</v>
      </c>
      <c r="C18147" t="s">
        <v>14</v>
      </c>
      <c r="D18147">
        <v>2263730</v>
      </c>
      <c r="E18147" t="s">
        <v>9</v>
      </c>
      <c r="F18147" t="s">
        <v>10</v>
      </c>
      <c r="G18147" s="1">
        <v>358559000000000</v>
      </c>
      <c r="H18147" t="s">
        <v>7</v>
      </c>
    </row>
    <row r="18148" spans="1:8" x14ac:dyDescent="0.25">
      <c r="A18148" t="s">
        <v>17</v>
      </c>
      <c r="B18148" t="s">
        <v>18</v>
      </c>
      <c r="C18148" t="s">
        <v>13</v>
      </c>
      <c r="D18148">
        <v>1866928</v>
      </c>
      <c r="E18148" t="s">
        <v>9</v>
      </c>
      <c r="F18148" t="s">
        <v>10</v>
      </c>
      <c r="G18148" s="1">
        <v>358559000000000</v>
      </c>
      <c r="H18148" t="s">
        <v>7</v>
      </c>
    </row>
    <row r="18149" spans="1:8" x14ac:dyDescent="0.25">
      <c r="A18149" t="s">
        <v>17</v>
      </c>
      <c r="B18149" t="s">
        <v>18</v>
      </c>
      <c r="C18149" t="s">
        <v>12</v>
      </c>
      <c r="D18149">
        <v>1868532</v>
      </c>
      <c r="E18149" t="s">
        <v>9</v>
      </c>
      <c r="F18149" t="s">
        <v>10</v>
      </c>
      <c r="G18149" s="1">
        <v>358559000000000</v>
      </c>
      <c r="H18149" t="s">
        <v>7</v>
      </c>
    </row>
    <row r="18150" spans="1:8" x14ac:dyDescent="0.25">
      <c r="A18150" t="s">
        <v>17</v>
      </c>
      <c r="B18150" t="s">
        <v>18</v>
      </c>
      <c r="C18150" t="s">
        <v>13</v>
      </c>
      <c r="D18150">
        <v>2505276</v>
      </c>
      <c r="E18150" t="s">
        <v>9</v>
      </c>
      <c r="F18150" t="s">
        <v>10</v>
      </c>
      <c r="G18150" s="1">
        <v>358559000000000</v>
      </c>
      <c r="H18150" t="s">
        <v>7</v>
      </c>
    </row>
    <row r="18151" spans="1:8" x14ac:dyDescent="0.25">
      <c r="A18151" t="s">
        <v>17</v>
      </c>
      <c r="B18151" t="s">
        <v>18</v>
      </c>
      <c r="C18151" t="s">
        <v>13</v>
      </c>
      <c r="D18151">
        <v>1479428</v>
      </c>
      <c r="E18151" t="s">
        <v>9</v>
      </c>
      <c r="F18151" t="s">
        <v>10</v>
      </c>
      <c r="G18151" s="1">
        <v>358559000000000</v>
      </c>
      <c r="H18151" t="s">
        <v>7</v>
      </c>
    </row>
    <row r="18152" spans="1:8" x14ac:dyDescent="0.25">
      <c r="A18152" t="s">
        <v>17</v>
      </c>
      <c r="B18152" t="s">
        <v>18</v>
      </c>
      <c r="C18152" t="s">
        <v>11</v>
      </c>
      <c r="D18152">
        <v>6742433</v>
      </c>
      <c r="E18152" t="s">
        <v>9</v>
      </c>
      <c r="F18152" t="s">
        <v>10</v>
      </c>
      <c r="G18152" s="1">
        <v>358559000000000</v>
      </c>
      <c r="H18152" t="s">
        <v>7</v>
      </c>
    </row>
    <row r="18153" spans="1:8" x14ac:dyDescent="0.25">
      <c r="A18153" t="s">
        <v>17</v>
      </c>
      <c r="B18153" t="s">
        <v>18</v>
      </c>
      <c r="C18153" t="s">
        <v>12</v>
      </c>
      <c r="D18153">
        <v>1714559</v>
      </c>
      <c r="E18153" t="s">
        <v>9</v>
      </c>
      <c r="F18153" t="s">
        <v>10</v>
      </c>
      <c r="G18153" s="1">
        <v>358559000000000</v>
      </c>
      <c r="H18153" t="s">
        <v>7</v>
      </c>
    </row>
    <row r="18154" spans="1:8" x14ac:dyDescent="0.25">
      <c r="A18154" t="s">
        <v>17</v>
      </c>
      <c r="B18154" t="s">
        <v>18</v>
      </c>
      <c r="C18154" t="s">
        <v>12</v>
      </c>
      <c r="D18154">
        <v>1933650</v>
      </c>
      <c r="E18154" t="s">
        <v>9</v>
      </c>
      <c r="F18154" t="s">
        <v>10</v>
      </c>
      <c r="G18154" s="1">
        <v>358559000000000</v>
      </c>
      <c r="H18154" t="s">
        <v>7</v>
      </c>
    </row>
    <row r="18155" spans="1:8" x14ac:dyDescent="0.25">
      <c r="A18155" t="s">
        <v>17</v>
      </c>
      <c r="B18155" t="s">
        <v>18</v>
      </c>
      <c r="C18155" t="s">
        <v>13</v>
      </c>
      <c r="D18155">
        <v>2122588</v>
      </c>
      <c r="E18155" t="s">
        <v>9</v>
      </c>
      <c r="F18155" t="s">
        <v>10</v>
      </c>
      <c r="G18155" s="1">
        <v>358559000000000</v>
      </c>
      <c r="H18155" t="s">
        <v>7</v>
      </c>
    </row>
    <row r="18156" spans="1:8" x14ac:dyDescent="0.25">
      <c r="A18156" t="s">
        <v>17</v>
      </c>
      <c r="B18156" t="s">
        <v>18</v>
      </c>
      <c r="C18156" t="s">
        <v>8</v>
      </c>
      <c r="D18156">
        <v>4596748</v>
      </c>
      <c r="E18156" t="s">
        <v>9</v>
      </c>
      <c r="F18156" t="s">
        <v>10</v>
      </c>
      <c r="G18156" s="1">
        <v>358559000000000</v>
      </c>
      <c r="H18156" t="s">
        <v>7</v>
      </c>
    </row>
    <row r="18157" spans="1:8" x14ac:dyDescent="0.25">
      <c r="A18157" t="s">
        <v>17</v>
      </c>
      <c r="B18157" t="s">
        <v>18</v>
      </c>
      <c r="C18157" t="s">
        <v>14</v>
      </c>
      <c r="D18157">
        <v>1714879</v>
      </c>
      <c r="E18157" t="s">
        <v>9</v>
      </c>
      <c r="F18157" t="s">
        <v>10</v>
      </c>
      <c r="G18157" s="1">
        <v>358559000000000</v>
      </c>
      <c r="H18157" t="s">
        <v>7</v>
      </c>
    </row>
    <row r="18158" spans="1:8" x14ac:dyDescent="0.25">
      <c r="A18158" t="s">
        <v>17</v>
      </c>
      <c r="B18158" t="s">
        <v>18</v>
      </c>
      <c r="C18158" t="s">
        <v>13</v>
      </c>
      <c r="D18158">
        <v>1834850</v>
      </c>
      <c r="E18158" t="s">
        <v>9</v>
      </c>
      <c r="F18158" t="s">
        <v>10</v>
      </c>
      <c r="G18158" s="1">
        <v>358559000000000</v>
      </c>
      <c r="H18158" t="s">
        <v>7</v>
      </c>
    </row>
    <row r="18159" spans="1:8" x14ac:dyDescent="0.25">
      <c r="A18159" t="s">
        <v>17</v>
      </c>
      <c r="B18159" t="s">
        <v>18</v>
      </c>
      <c r="C18159" t="s">
        <v>12</v>
      </c>
      <c r="D18159">
        <v>2548901</v>
      </c>
      <c r="E18159" t="s">
        <v>9</v>
      </c>
      <c r="F18159" t="s">
        <v>10</v>
      </c>
      <c r="G18159" s="1">
        <v>358559000000000</v>
      </c>
      <c r="H18159" t="s">
        <v>7</v>
      </c>
    </row>
    <row r="18160" spans="1:8" x14ac:dyDescent="0.25">
      <c r="A18160" t="s">
        <v>17</v>
      </c>
      <c r="B18160" t="s">
        <v>18</v>
      </c>
      <c r="C18160" t="s">
        <v>11</v>
      </c>
      <c r="D18160">
        <v>5239587</v>
      </c>
      <c r="E18160" t="s">
        <v>9</v>
      </c>
      <c r="F18160" t="s">
        <v>10</v>
      </c>
      <c r="G18160" s="1">
        <v>358559000000000</v>
      </c>
      <c r="H18160" t="s">
        <v>7</v>
      </c>
    </row>
    <row r="18161" spans="1:8" x14ac:dyDescent="0.25">
      <c r="A18161" t="s">
        <v>17</v>
      </c>
      <c r="B18161" t="s">
        <v>18</v>
      </c>
      <c r="C18161" t="s">
        <v>12</v>
      </c>
      <c r="D18161">
        <v>1545830</v>
      </c>
      <c r="E18161" t="s">
        <v>9</v>
      </c>
      <c r="F18161" t="s">
        <v>10</v>
      </c>
      <c r="G18161" s="1">
        <v>358559000000000</v>
      </c>
      <c r="H18161" t="s">
        <v>7</v>
      </c>
    </row>
    <row r="18162" spans="1:8" x14ac:dyDescent="0.25">
      <c r="A18162" t="s">
        <v>17</v>
      </c>
      <c r="B18162" t="s">
        <v>18</v>
      </c>
      <c r="C18162" t="s">
        <v>11</v>
      </c>
      <c r="D18162">
        <v>2605038</v>
      </c>
      <c r="E18162" t="s">
        <v>9</v>
      </c>
      <c r="F18162" t="s">
        <v>10</v>
      </c>
      <c r="G18162" s="1">
        <v>358559000000000</v>
      </c>
      <c r="H18162" t="s">
        <v>7</v>
      </c>
    </row>
    <row r="18163" spans="1:8" x14ac:dyDescent="0.25">
      <c r="A18163" t="s">
        <v>17</v>
      </c>
      <c r="B18163" t="s">
        <v>18</v>
      </c>
      <c r="C18163" t="s">
        <v>11</v>
      </c>
      <c r="D18163">
        <v>2528693</v>
      </c>
      <c r="E18163" t="s">
        <v>9</v>
      </c>
      <c r="F18163" t="s">
        <v>10</v>
      </c>
      <c r="G18163" s="1">
        <v>358559000000000</v>
      </c>
      <c r="H18163" t="s">
        <v>7</v>
      </c>
    </row>
    <row r="18164" spans="1:8" x14ac:dyDescent="0.25">
      <c r="A18164" t="s">
        <v>17</v>
      </c>
      <c r="B18164" t="s">
        <v>18</v>
      </c>
      <c r="C18164" t="s">
        <v>12</v>
      </c>
      <c r="D18164">
        <v>1844152</v>
      </c>
      <c r="E18164" t="s">
        <v>9</v>
      </c>
      <c r="F18164" t="s">
        <v>10</v>
      </c>
      <c r="G18164" s="1">
        <v>358559000000000</v>
      </c>
      <c r="H18164" t="s">
        <v>7</v>
      </c>
    </row>
    <row r="18165" spans="1:8" x14ac:dyDescent="0.25">
      <c r="A18165" t="s">
        <v>17</v>
      </c>
      <c r="B18165" t="s">
        <v>18</v>
      </c>
      <c r="C18165" t="s">
        <v>11</v>
      </c>
      <c r="D18165">
        <v>4424491</v>
      </c>
      <c r="E18165" t="s">
        <v>9</v>
      </c>
      <c r="F18165" t="s">
        <v>10</v>
      </c>
      <c r="G18165" s="1">
        <v>358559000000000</v>
      </c>
      <c r="H18165" t="s">
        <v>7</v>
      </c>
    </row>
    <row r="18166" spans="1:8" x14ac:dyDescent="0.25">
      <c r="A18166" t="s">
        <v>17</v>
      </c>
      <c r="B18166" t="s">
        <v>18</v>
      </c>
      <c r="C18166" t="s">
        <v>13</v>
      </c>
      <c r="D18166">
        <v>3245632</v>
      </c>
      <c r="E18166" t="s">
        <v>9</v>
      </c>
      <c r="F18166" t="s">
        <v>10</v>
      </c>
      <c r="G18166" s="1">
        <v>358559000000000</v>
      </c>
      <c r="H18166" t="s">
        <v>7</v>
      </c>
    </row>
    <row r="18167" spans="1:8" x14ac:dyDescent="0.25">
      <c r="A18167" t="s">
        <v>17</v>
      </c>
      <c r="B18167" t="s">
        <v>18</v>
      </c>
      <c r="C18167" t="s">
        <v>13</v>
      </c>
      <c r="D18167">
        <v>1694670</v>
      </c>
      <c r="E18167" t="s">
        <v>9</v>
      </c>
      <c r="F18167" t="s">
        <v>10</v>
      </c>
      <c r="G18167" s="1">
        <v>358559000000000</v>
      </c>
      <c r="H18167" t="s">
        <v>7</v>
      </c>
    </row>
    <row r="18168" spans="1:8" x14ac:dyDescent="0.25">
      <c r="A18168" t="s">
        <v>17</v>
      </c>
      <c r="B18168" t="s">
        <v>18</v>
      </c>
      <c r="C18168" t="s">
        <v>8</v>
      </c>
      <c r="D18168">
        <v>3381641</v>
      </c>
      <c r="E18168" t="s">
        <v>9</v>
      </c>
      <c r="F18168" t="s">
        <v>10</v>
      </c>
      <c r="G18168" s="1">
        <v>358559000000000</v>
      </c>
      <c r="H18168" t="s">
        <v>7</v>
      </c>
    </row>
    <row r="18169" spans="1:8" x14ac:dyDescent="0.25">
      <c r="A18169" t="s">
        <v>17</v>
      </c>
      <c r="B18169" t="s">
        <v>18</v>
      </c>
      <c r="C18169" t="s">
        <v>11</v>
      </c>
      <c r="D18169">
        <v>3505462</v>
      </c>
      <c r="E18169" t="s">
        <v>9</v>
      </c>
      <c r="F18169" t="s">
        <v>10</v>
      </c>
      <c r="G18169" s="1">
        <v>358559000000000</v>
      </c>
      <c r="H18169" t="s">
        <v>7</v>
      </c>
    </row>
    <row r="18170" spans="1:8" x14ac:dyDescent="0.25">
      <c r="A18170" t="s">
        <v>17</v>
      </c>
      <c r="B18170" t="s">
        <v>18</v>
      </c>
      <c r="C18170" t="s">
        <v>12</v>
      </c>
      <c r="D18170">
        <v>1845115</v>
      </c>
      <c r="E18170" t="s">
        <v>9</v>
      </c>
      <c r="F18170" t="s">
        <v>10</v>
      </c>
      <c r="G18170" s="1">
        <v>358559000000000</v>
      </c>
      <c r="H18170" t="s">
        <v>7</v>
      </c>
    </row>
    <row r="18171" spans="1:8" x14ac:dyDescent="0.25">
      <c r="A18171" t="s">
        <v>17</v>
      </c>
      <c r="B18171" t="s">
        <v>18</v>
      </c>
      <c r="C18171" t="s">
        <v>14</v>
      </c>
      <c r="D18171">
        <v>1749203</v>
      </c>
      <c r="E18171" t="s">
        <v>9</v>
      </c>
      <c r="F18171" t="s">
        <v>10</v>
      </c>
      <c r="G18171" s="1">
        <v>358559000000000</v>
      </c>
      <c r="H18171" t="s">
        <v>7</v>
      </c>
    </row>
    <row r="18172" spans="1:8" x14ac:dyDescent="0.25">
      <c r="A18172" t="s">
        <v>17</v>
      </c>
      <c r="B18172" t="s">
        <v>18</v>
      </c>
      <c r="C18172" t="s">
        <v>11</v>
      </c>
      <c r="D18172">
        <v>7055512</v>
      </c>
      <c r="E18172" t="s">
        <v>9</v>
      </c>
      <c r="F18172" t="s">
        <v>10</v>
      </c>
      <c r="G18172" s="1">
        <v>358559000000000</v>
      </c>
      <c r="H18172" t="s">
        <v>7</v>
      </c>
    </row>
    <row r="18173" spans="1:8" x14ac:dyDescent="0.25">
      <c r="A18173" t="s">
        <v>17</v>
      </c>
      <c r="B18173" t="s">
        <v>18</v>
      </c>
      <c r="C18173" t="s">
        <v>13</v>
      </c>
      <c r="D18173">
        <v>2376644</v>
      </c>
      <c r="E18173" t="s">
        <v>9</v>
      </c>
      <c r="F18173" t="s">
        <v>10</v>
      </c>
      <c r="G18173" s="1">
        <v>358559000000000</v>
      </c>
      <c r="H18173" t="s">
        <v>7</v>
      </c>
    </row>
    <row r="18174" spans="1:8" x14ac:dyDescent="0.25">
      <c r="A18174" t="s">
        <v>17</v>
      </c>
      <c r="B18174" t="s">
        <v>18</v>
      </c>
      <c r="C18174" t="s">
        <v>13</v>
      </c>
      <c r="D18174">
        <v>2135740</v>
      </c>
      <c r="E18174" t="s">
        <v>9</v>
      </c>
      <c r="F18174" t="s">
        <v>10</v>
      </c>
      <c r="G18174" s="1">
        <v>358559000000000</v>
      </c>
      <c r="H18174" t="s">
        <v>7</v>
      </c>
    </row>
    <row r="18175" spans="1:8" x14ac:dyDescent="0.25">
      <c r="A18175" t="s">
        <v>17</v>
      </c>
      <c r="B18175" t="s">
        <v>18</v>
      </c>
      <c r="C18175" t="s">
        <v>14</v>
      </c>
      <c r="D18175">
        <v>1832605</v>
      </c>
      <c r="E18175" t="s">
        <v>9</v>
      </c>
      <c r="F18175" t="s">
        <v>10</v>
      </c>
      <c r="G18175" s="1">
        <v>358559000000000</v>
      </c>
      <c r="H18175" t="s">
        <v>7</v>
      </c>
    </row>
    <row r="18176" spans="1:8" x14ac:dyDescent="0.25">
      <c r="A18176" t="s">
        <v>17</v>
      </c>
      <c r="B18176" t="s">
        <v>18</v>
      </c>
      <c r="C18176" t="s">
        <v>11</v>
      </c>
      <c r="D18176">
        <v>5130523</v>
      </c>
      <c r="E18176" t="s">
        <v>9</v>
      </c>
      <c r="F18176" t="s">
        <v>10</v>
      </c>
      <c r="G18176" s="1">
        <v>358559000000000</v>
      </c>
      <c r="H18176" t="s">
        <v>7</v>
      </c>
    </row>
    <row r="18177" spans="1:8" x14ac:dyDescent="0.25">
      <c r="A18177" t="s">
        <v>17</v>
      </c>
      <c r="B18177" t="s">
        <v>18</v>
      </c>
      <c r="C18177" t="s">
        <v>11</v>
      </c>
      <c r="D18177">
        <v>5144958</v>
      </c>
      <c r="E18177" t="s">
        <v>9</v>
      </c>
      <c r="F18177" t="s">
        <v>10</v>
      </c>
      <c r="G18177" s="1">
        <v>358559000000000</v>
      </c>
      <c r="H18177" t="s">
        <v>7</v>
      </c>
    </row>
    <row r="18178" spans="1:8" x14ac:dyDescent="0.25">
      <c r="A18178" t="s">
        <v>17</v>
      </c>
      <c r="B18178" t="s">
        <v>18</v>
      </c>
      <c r="C18178" t="s">
        <v>11</v>
      </c>
      <c r="D18178">
        <v>9070318</v>
      </c>
      <c r="E18178" t="s">
        <v>9</v>
      </c>
      <c r="F18178" t="s">
        <v>10</v>
      </c>
      <c r="G18178" s="1">
        <v>358559000000000</v>
      </c>
      <c r="H18178" t="s">
        <v>7</v>
      </c>
    </row>
    <row r="18179" spans="1:8" x14ac:dyDescent="0.25">
      <c r="A18179" t="s">
        <v>17</v>
      </c>
      <c r="B18179" t="s">
        <v>18</v>
      </c>
      <c r="C18179" t="s">
        <v>14</v>
      </c>
      <c r="D18179">
        <v>1594908</v>
      </c>
      <c r="E18179" t="s">
        <v>9</v>
      </c>
      <c r="F18179" t="s">
        <v>10</v>
      </c>
      <c r="G18179" s="1">
        <v>358559000000000</v>
      </c>
      <c r="H18179" t="s">
        <v>7</v>
      </c>
    </row>
    <row r="18180" spans="1:8" x14ac:dyDescent="0.25">
      <c r="A18180" t="s">
        <v>17</v>
      </c>
      <c r="B18180" t="s">
        <v>18</v>
      </c>
      <c r="C18180" t="s">
        <v>11</v>
      </c>
      <c r="D18180">
        <v>5127636</v>
      </c>
      <c r="E18180" t="s">
        <v>9</v>
      </c>
      <c r="F18180" t="s">
        <v>10</v>
      </c>
      <c r="G18180" s="1">
        <v>358559000000000</v>
      </c>
      <c r="H18180" t="s">
        <v>7</v>
      </c>
    </row>
    <row r="18181" spans="1:8" x14ac:dyDescent="0.25">
      <c r="A18181" t="s">
        <v>17</v>
      </c>
      <c r="B18181" t="s">
        <v>18</v>
      </c>
      <c r="C18181" t="s">
        <v>8</v>
      </c>
      <c r="D18181">
        <v>7874779</v>
      </c>
      <c r="E18181" t="s">
        <v>9</v>
      </c>
      <c r="F18181" t="s">
        <v>10</v>
      </c>
      <c r="G18181" s="1">
        <v>358559000000000</v>
      </c>
      <c r="H18181" t="s">
        <v>7</v>
      </c>
    </row>
    <row r="18182" spans="1:8" x14ac:dyDescent="0.25">
      <c r="A18182" t="s">
        <v>17</v>
      </c>
      <c r="B18182" t="s">
        <v>18</v>
      </c>
      <c r="C18182" t="s">
        <v>13</v>
      </c>
      <c r="D18182">
        <v>1751127</v>
      </c>
      <c r="E18182" t="s">
        <v>9</v>
      </c>
      <c r="F18182" t="s">
        <v>10</v>
      </c>
      <c r="G18182" s="1">
        <v>358559000000000</v>
      </c>
      <c r="H18182" t="s">
        <v>7</v>
      </c>
    </row>
    <row r="18183" spans="1:8" x14ac:dyDescent="0.25">
      <c r="A18183" t="s">
        <v>17</v>
      </c>
      <c r="B18183" t="s">
        <v>18</v>
      </c>
      <c r="C18183" t="s">
        <v>8</v>
      </c>
      <c r="D18183">
        <v>3445476</v>
      </c>
      <c r="E18183" t="s">
        <v>9</v>
      </c>
      <c r="F18183" t="s">
        <v>10</v>
      </c>
      <c r="G18183" s="1">
        <v>358559000000000</v>
      </c>
      <c r="H18183" t="s">
        <v>7</v>
      </c>
    </row>
    <row r="18184" spans="1:8" x14ac:dyDescent="0.25">
      <c r="A18184" t="s">
        <v>17</v>
      </c>
      <c r="B18184" t="s">
        <v>18</v>
      </c>
      <c r="C18184" t="s">
        <v>11</v>
      </c>
      <c r="D18184">
        <v>6066232</v>
      </c>
      <c r="E18184" t="s">
        <v>9</v>
      </c>
      <c r="F18184" t="s">
        <v>10</v>
      </c>
      <c r="G18184" s="1">
        <v>358559000000000</v>
      </c>
      <c r="H18184" t="s">
        <v>7</v>
      </c>
    </row>
    <row r="18185" spans="1:8" x14ac:dyDescent="0.25">
      <c r="A18185" t="s">
        <v>17</v>
      </c>
      <c r="B18185" t="s">
        <v>18</v>
      </c>
      <c r="C18185" t="s">
        <v>8</v>
      </c>
      <c r="D18185">
        <v>3553258</v>
      </c>
      <c r="E18185" t="s">
        <v>9</v>
      </c>
      <c r="F18185" t="s">
        <v>10</v>
      </c>
      <c r="G18185" s="1">
        <v>358559000000000</v>
      </c>
      <c r="H18185" t="s">
        <v>7</v>
      </c>
    </row>
    <row r="18186" spans="1:8" x14ac:dyDescent="0.25">
      <c r="A18186" t="s">
        <v>17</v>
      </c>
      <c r="B18186" t="s">
        <v>18</v>
      </c>
      <c r="C18186" t="s">
        <v>11</v>
      </c>
      <c r="D18186">
        <v>9934814</v>
      </c>
      <c r="E18186" t="s">
        <v>9</v>
      </c>
      <c r="F18186" t="s">
        <v>10</v>
      </c>
      <c r="G18186" s="1">
        <v>358559000000000</v>
      </c>
      <c r="H18186" t="s">
        <v>7</v>
      </c>
    </row>
    <row r="18187" spans="1:8" x14ac:dyDescent="0.25">
      <c r="A18187" t="s">
        <v>17</v>
      </c>
      <c r="B18187" t="s">
        <v>18</v>
      </c>
      <c r="C18187" t="s">
        <v>13</v>
      </c>
      <c r="D18187">
        <v>2275919</v>
      </c>
      <c r="E18187" t="s">
        <v>9</v>
      </c>
      <c r="F18187" t="s">
        <v>10</v>
      </c>
      <c r="G18187" s="1">
        <v>358559000000000</v>
      </c>
      <c r="H18187" t="s">
        <v>7</v>
      </c>
    </row>
    <row r="18188" spans="1:8" x14ac:dyDescent="0.25">
      <c r="A18188" t="s">
        <v>17</v>
      </c>
      <c r="B18188" t="s">
        <v>18</v>
      </c>
      <c r="C18188" t="s">
        <v>8</v>
      </c>
      <c r="D18188">
        <v>4935169</v>
      </c>
      <c r="E18188" t="s">
        <v>9</v>
      </c>
      <c r="F18188" t="s">
        <v>10</v>
      </c>
      <c r="G18188" s="1">
        <v>358559000000000</v>
      </c>
      <c r="H18188" t="s">
        <v>7</v>
      </c>
    </row>
    <row r="18189" spans="1:8" x14ac:dyDescent="0.25">
      <c r="A18189" t="s">
        <v>17</v>
      </c>
      <c r="B18189" t="s">
        <v>18</v>
      </c>
      <c r="C18189" t="s">
        <v>8</v>
      </c>
      <c r="D18189">
        <v>4697152</v>
      </c>
      <c r="E18189" t="s">
        <v>9</v>
      </c>
      <c r="F18189" t="s">
        <v>10</v>
      </c>
      <c r="G18189" s="1">
        <v>358559000000000</v>
      </c>
      <c r="H18189" t="s">
        <v>7</v>
      </c>
    </row>
    <row r="18190" spans="1:8" x14ac:dyDescent="0.25">
      <c r="A18190" t="s">
        <v>17</v>
      </c>
      <c r="B18190" t="s">
        <v>18</v>
      </c>
      <c r="C18190" t="s">
        <v>12</v>
      </c>
      <c r="D18190">
        <v>1714559</v>
      </c>
      <c r="E18190" t="s">
        <v>9</v>
      </c>
      <c r="F18190" t="s">
        <v>10</v>
      </c>
      <c r="G18190" s="1">
        <v>358559000000000</v>
      </c>
      <c r="H18190" t="s">
        <v>7</v>
      </c>
    </row>
    <row r="18191" spans="1:8" x14ac:dyDescent="0.25">
      <c r="A18191" t="s">
        <v>17</v>
      </c>
      <c r="B18191" t="s">
        <v>18</v>
      </c>
      <c r="C18191" t="s">
        <v>13</v>
      </c>
      <c r="D18191">
        <v>1567963</v>
      </c>
      <c r="E18191" t="s">
        <v>9</v>
      </c>
      <c r="F18191" t="s">
        <v>10</v>
      </c>
      <c r="G18191" s="1">
        <v>358559000000000</v>
      </c>
      <c r="H18191" t="s">
        <v>7</v>
      </c>
    </row>
    <row r="18192" spans="1:8" x14ac:dyDescent="0.25">
      <c r="A18192" t="s">
        <v>17</v>
      </c>
      <c r="B18192" t="s">
        <v>18</v>
      </c>
      <c r="C18192" t="s">
        <v>13</v>
      </c>
      <c r="D18192">
        <v>2022826</v>
      </c>
      <c r="E18192" t="s">
        <v>9</v>
      </c>
      <c r="F18192" t="s">
        <v>10</v>
      </c>
      <c r="G18192" s="1">
        <v>358559000000000</v>
      </c>
      <c r="H18192" t="s">
        <v>7</v>
      </c>
    </row>
    <row r="18193" spans="1:8" x14ac:dyDescent="0.25">
      <c r="A18193" t="s">
        <v>17</v>
      </c>
      <c r="B18193" t="s">
        <v>18</v>
      </c>
      <c r="C18193" t="s">
        <v>14</v>
      </c>
      <c r="D18193">
        <v>3254614</v>
      </c>
      <c r="E18193" t="s">
        <v>9</v>
      </c>
      <c r="F18193" t="s">
        <v>10</v>
      </c>
      <c r="G18193" s="1">
        <v>358559000000000</v>
      </c>
      <c r="H18193" t="s">
        <v>7</v>
      </c>
    </row>
    <row r="18194" spans="1:8" x14ac:dyDescent="0.25">
      <c r="A18194" t="s">
        <v>17</v>
      </c>
      <c r="B18194" t="s">
        <v>18</v>
      </c>
      <c r="C18194" t="s">
        <v>11</v>
      </c>
      <c r="D18194">
        <v>8756277</v>
      </c>
      <c r="E18194" t="s">
        <v>9</v>
      </c>
      <c r="F18194" t="s">
        <v>10</v>
      </c>
      <c r="G18194" s="1">
        <v>358559000000000</v>
      </c>
      <c r="H18194" t="s">
        <v>7</v>
      </c>
    </row>
    <row r="18195" spans="1:8" x14ac:dyDescent="0.25">
      <c r="A18195" t="s">
        <v>17</v>
      </c>
      <c r="B18195" t="s">
        <v>18</v>
      </c>
      <c r="C18195" t="s">
        <v>11</v>
      </c>
      <c r="D18195">
        <v>7950803</v>
      </c>
      <c r="E18195" t="s">
        <v>9</v>
      </c>
      <c r="F18195" t="s">
        <v>10</v>
      </c>
      <c r="G18195" s="1">
        <v>358559000000000</v>
      </c>
      <c r="H18195" t="s">
        <v>7</v>
      </c>
    </row>
    <row r="18196" spans="1:8" x14ac:dyDescent="0.25">
      <c r="A18196" t="s">
        <v>17</v>
      </c>
      <c r="B18196" t="s">
        <v>18</v>
      </c>
      <c r="C18196" t="s">
        <v>13</v>
      </c>
      <c r="D18196">
        <v>2412892</v>
      </c>
      <c r="E18196" t="s">
        <v>9</v>
      </c>
      <c r="F18196" t="s">
        <v>10</v>
      </c>
      <c r="G18196" s="1">
        <v>358559000000000</v>
      </c>
      <c r="H18196" t="s">
        <v>7</v>
      </c>
    </row>
    <row r="18197" spans="1:8" x14ac:dyDescent="0.25">
      <c r="A18197" t="s">
        <v>17</v>
      </c>
      <c r="B18197" t="s">
        <v>18</v>
      </c>
      <c r="C18197" t="s">
        <v>8</v>
      </c>
      <c r="D18197">
        <v>5344803</v>
      </c>
      <c r="E18197" t="s">
        <v>9</v>
      </c>
      <c r="F18197" t="s">
        <v>10</v>
      </c>
      <c r="G18197" s="1">
        <v>358559000000000</v>
      </c>
      <c r="H18197" t="s">
        <v>7</v>
      </c>
    </row>
    <row r="18198" spans="1:8" x14ac:dyDescent="0.25">
      <c r="A18198" t="s">
        <v>17</v>
      </c>
      <c r="B18198" t="s">
        <v>18</v>
      </c>
      <c r="C18198" t="s">
        <v>13</v>
      </c>
      <c r="D18198">
        <v>2099812</v>
      </c>
      <c r="E18198" t="s">
        <v>9</v>
      </c>
      <c r="F18198" t="s">
        <v>10</v>
      </c>
      <c r="G18198" s="1">
        <v>358559000000000</v>
      </c>
      <c r="H18198" t="s">
        <v>7</v>
      </c>
    </row>
    <row r="18199" spans="1:8" x14ac:dyDescent="0.25">
      <c r="A18199" t="s">
        <v>17</v>
      </c>
      <c r="B18199" t="s">
        <v>18</v>
      </c>
      <c r="C18199" t="s">
        <v>14</v>
      </c>
      <c r="D18199">
        <v>1805017</v>
      </c>
      <c r="E18199" t="s">
        <v>9</v>
      </c>
      <c r="F18199" t="s">
        <v>10</v>
      </c>
      <c r="G18199" s="1">
        <v>358559000000000</v>
      </c>
      <c r="H18199" t="s">
        <v>7</v>
      </c>
    </row>
    <row r="18200" spans="1:8" x14ac:dyDescent="0.25">
      <c r="A18200" t="s">
        <v>17</v>
      </c>
      <c r="B18200" t="s">
        <v>18</v>
      </c>
      <c r="C18200" t="s">
        <v>14</v>
      </c>
      <c r="D18200">
        <v>2372795</v>
      </c>
      <c r="E18200" t="s">
        <v>9</v>
      </c>
      <c r="F18200" t="s">
        <v>10</v>
      </c>
      <c r="G18200" s="1">
        <v>358559000000000</v>
      </c>
      <c r="H18200" t="s">
        <v>7</v>
      </c>
    </row>
    <row r="18201" spans="1:8" x14ac:dyDescent="0.25">
      <c r="A18201" t="s">
        <v>17</v>
      </c>
      <c r="B18201" t="s">
        <v>18</v>
      </c>
      <c r="C18201" t="s">
        <v>11</v>
      </c>
      <c r="D18201">
        <v>4878071</v>
      </c>
      <c r="E18201" t="s">
        <v>9</v>
      </c>
      <c r="F18201" t="s">
        <v>10</v>
      </c>
      <c r="G18201" s="1">
        <v>358559000000000</v>
      </c>
      <c r="H18201" t="s">
        <v>7</v>
      </c>
    </row>
    <row r="18202" spans="1:8" x14ac:dyDescent="0.25">
      <c r="A18202" t="s">
        <v>17</v>
      </c>
      <c r="B18202" t="s">
        <v>18</v>
      </c>
      <c r="C18202" t="s">
        <v>11</v>
      </c>
      <c r="D18202">
        <v>6510189</v>
      </c>
      <c r="E18202" t="s">
        <v>9</v>
      </c>
      <c r="F18202" t="s">
        <v>10</v>
      </c>
      <c r="G18202" s="1">
        <v>358559000000000</v>
      </c>
      <c r="H18202" t="s">
        <v>7</v>
      </c>
    </row>
    <row r="18203" spans="1:8" x14ac:dyDescent="0.25">
      <c r="A18203" t="s">
        <v>17</v>
      </c>
      <c r="B18203" t="s">
        <v>18</v>
      </c>
      <c r="C18203" t="s">
        <v>11</v>
      </c>
      <c r="D18203">
        <v>7580304</v>
      </c>
      <c r="E18203" t="s">
        <v>9</v>
      </c>
      <c r="F18203" t="s">
        <v>10</v>
      </c>
      <c r="G18203" s="1">
        <v>358559000000000</v>
      </c>
      <c r="H18203" t="s">
        <v>7</v>
      </c>
    </row>
    <row r="18204" spans="1:8" x14ac:dyDescent="0.25">
      <c r="A18204" t="s">
        <v>17</v>
      </c>
      <c r="B18204" t="s">
        <v>18</v>
      </c>
      <c r="C18204" t="s">
        <v>14</v>
      </c>
      <c r="D18204">
        <v>3340261</v>
      </c>
      <c r="E18204" t="s">
        <v>9</v>
      </c>
      <c r="F18204" t="s">
        <v>10</v>
      </c>
      <c r="G18204" s="1">
        <v>358559000000000</v>
      </c>
      <c r="H18204" t="s">
        <v>7</v>
      </c>
    </row>
    <row r="18205" spans="1:8" x14ac:dyDescent="0.25">
      <c r="A18205" t="s">
        <v>17</v>
      </c>
      <c r="B18205" t="s">
        <v>18</v>
      </c>
      <c r="C18205" t="s">
        <v>13</v>
      </c>
      <c r="D18205">
        <v>4663791</v>
      </c>
      <c r="E18205" t="s">
        <v>9</v>
      </c>
      <c r="F18205" t="s">
        <v>10</v>
      </c>
      <c r="G18205" s="1">
        <v>358559000000000</v>
      </c>
      <c r="H18205" t="s">
        <v>7</v>
      </c>
    </row>
    <row r="18206" spans="1:8" x14ac:dyDescent="0.25">
      <c r="A18206" t="s">
        <v>17</v>
      </c>
      <c r="B18206" t="s">
        <v>18</v>
      </c>
      <c r="C18206" t="s">
        <v>11</v>
      </c>
      <c r="D18206">
        <v>4823538</v>
      </c>
      <c r="E18206" t="s">
        <v>9</v>
      </c>
      <c r="F18206" t="s">
        <v>10</v>
      </c>
      <c r="G18206" s="1">
        <v>358559000000000</v>
      </c>
      <c r="H18206" t="s">
        <v>7</v>
      </c>
    </row>
    <row r="18207" spans="1:8" x14ac:dyDescent="0.25">
      <c r="A18207" t="s">
        <v>17</v>
      </c>
      <c r="B18207" t="s">
        <v>18</v>
      </c>
      <c r="C18207" t="s">
        <v>11</v>
      </c>
      <c r="D18207">
        <v>6534568</v>
      </c>
      <c r="E18207" t="s">
        <v>9</v>
      </c>
      <c r="F18207" t="s">
        <v>10</v>
      </c>
      <c r="G18207" s="1">
        <v>358559000000000</v>
      </c>
      <c r="H18207" t="s">
        <v>7</v>
      </c>
    </row>
    <row r="18208" spans="1:8" x14ac:dyDescent="0.25">
      <c r="A18208" t="s">
        <v>17</v>
      </c>
      <c r="B18208" t="s">
        <v>18</v>
      </c>
      <c r="C18208" t="s">
        <v>11</v>
      </c>
      <c r="D18208">
        <v>3568334</v>
      </c>
      <c r="E18208" t="s">
        <v>9</v>
      </c>
      <c r="F18208" t="s">
        <v>10</v>
      </c>
      <c r="G18208" s="1">
        <v>358559000000000</v>
      </c>
      <c r="H18208" t="s">
        <v>7</v>
      </c>
    </row>
    <row r="18209" spans="1:8" x14ac:dyDescent="0.25">
      <c r="A18209" t="s">
        <v>17</v>
      </c>
      <c r="B18209" t="s">
        <v>18</v>
      </c>
      <c r="C18209" t="s">
        <v>13</v>
      </c>
      <c r="D18209">
        <v>3719741</v>
      </c>
      <c r="E18209" t="s">
        <v>9</v>
      </c>
      <c r="F18209" t="s">
        <v>10</v>
      </c>
      <c r="G18209" s="1">
        <v>358559000000000</v>
      </c>
      <c r="H18209" t="s">
        <v>7</v>
      </c>
    </row>
    <row r="18210" spans="1:8" x14ac:dyDescent="0.25">
      <c r="A18210" t="s">
        <v>17</v>
      </c>
      <c r="B18210" t="s">
        <v>18</v>
      </c>
      <c r="C18210" t="s">
        <v>8</v>
      </c>
      <c r="D18210">
        <v>5676167</v>
      </c>
      <c r="E18210" t="s">
        <v>9</v>
      </c>
      <c r="F18210" t="s">
        <v>10</v>
      </c>
      <c r="G18210" s="1">
        <v>358559000000000</v>
      </c>
      <c r="H18210" t="s">
        <v>7</v>
      </c>
    </row>
    <row r="18211" spans="1:8" x14ac:dyDescent="0.25">
      <c r="A18211" t="s">
        <v>17</v>
      </c>
      <c r="B18211" t="s">
        <v>18</v>
      </c>
      <c r="C18211" t="s">
        <v>11</v>
      </c>
      <c r="D18211">
        <v>7024075</v>
      </c>
      <c r="E18211" t="s">
        <v>9</v>
      </c>
      <c r="F18211" t="s">
        <v>10</v>
      </c>
      <c r="G18211" s="1">
        <v>358559000000000</v>
      </c>
      <c r="H18211" t="s">
        <v>7</v>
      </c>
    </row>
    <row r="18212" spans="1:8" x14ac:dyDescent="0.25">
      <c r="A18212" t="s">
        <v>17</v>
      </c>
      <c r="B18212" t="s">
        <v>18</v>
      </c>
      <c r="C18212" t="s">
        <v>11</v>
      </c>
      <c r="D18212">
        <v>3717496</v>
      </c>
      <c r="E18212" t="s">
        <v>9</v>
      </c>
      <c r="F18212" t="s">
        <v>10</v>
      </c>
      <c r="G18212" s="1">
        <v>358559000000000</v>
      </c>
      <c r="H18212" t="s">
        <v>7</v>
      </c>
    </row>
    <row r="18213" spans="1:8" x14ac:dyDescent="0.25">
      <c r="A18213" t="s">
        <v>17</v>
      </c>
      <c r="B18213" t="s">
        <v>18</v>
      </c>
      <c r="C18213" t="s">
        <v>12</v>
      </c>
      <c r="D18213">
        <v>2117135</v>
      </c>
      <c r="E18213" t="s">
        <v>9</v>
      </c>
      <c r="F18213" t="s">
        <v>10</v>
      </c>
      <c r="G18213" s="1">
        <v>358559000000000</v>
      </c>
      <c r="H18213" t="s">
        <v>7</v>
      </c>
    </row>
    <row r="18214" spans="1:8" x14ac:dyDescent="0.25">
      <c r="A18214" t="s">
        <v>17</v>
      </c>
      <c r="B18214" t="s">
        <v>18</v>
      </c>
      <c r="C18214" t="s">
        <v>13</v>
      </c>
      <c r="D18214">
        <v>3805390</v>
      </c>
      <c r="E18214" t="s">
        <v>9</v>
      </c>
      <c r="F18214" t="s">
        <v>10</v>
      </c>
      <c r="G18214" s="1">
        <v>358559000000000</v>
      </c>
      <c r="H18214" t="s">
        <v>7</v>
      </c>
    </row>
    <row r="18215" spans="1:8" x14ac:dyDescent="0.25">
      <c r="A18215" t="s">
        <v>17</v>
      </c>
      <c r="B18215" t="s">
        <v>18</v>
      </c>
      <c r="C18215" t="s">
        <v>13</v>
      </c>
      <c r="D18215">
        <v>2107832</v>
      </c>
      <c r="E18215" t="s">
        <v>9</v>
      </c>
      <c r="F18215" t="s">
        <v>10</v>
      </c>
      <c r="G18215" s="1">
        <v>358559000000000</v>
      </c>
      <c r="H18215" t="s">
        <v>7</v>
      </c>
    </row>
    <row r="18216" spans="1:8" x14ac:dyDescent="0.25">
      <c r="A18216" t="s">
        <v>17</v>
      </c>
      <c r="B18216" t="s">
        <v>18</v>
      </c>
      <c r="C18216" t="s">
        <v>12</v>
      </c>
      <c r="D18216">
        <v>3108980</v>
      </c>
      <c r="E18216" t="s">
        <v>9</v>
      </c>
      <c r="F18216" t="s">
        <v>10</v>
      </c>
      <c r="G18216" s="1">
        <v>358559000000000</v>
      </c>
      <c r="H18216" t="s">
        <v>7</v>
      </c>
    </row>
    <row r="18217" spans="1:8" x14ac:dyDescent="0.25">
      <c r="A18217" t="s">
        <v>17</v>
      </c>
      <c r="B18217" t="s">
        <v>18</v>
      </c>
      <c r="C18217" t="s">
        <v>13</v>
      </c>
      <c r="D18217">
        <v>2707046</v>
      </c>
      <c r="E18217" t="s">
        <v>9</v>
      </c>
      <c r="F18217" t="s">
        <v>10</v>
      </c>
      <c r="G18217" s="1">
        <v>358559000000000</v>
      </c>
      <c r="H18217" t="s">
        <v>7</v>
      </c>
    </row>
    <row r="18218" spans="1:8" x14ac:dyDescent="0.25">
      <c r="A18218" t="s">
        <v>17</v>
      </c>
      <c r="B18218" t="s">
        <v>18</v>
      </c>
      <c r="C18218" t="s">
        <v>8</v>
      </c>
      <c r="D18218">
        <v>6564080</v>
      </c>
      <c r="E18218" t="s">
        <v>9</v>
      </c>
      <c r="F18218" t="s">
        <v>10</v>
      </c>
      <c r="G18218" s="1">
        <v>358559000000000</v>
      </c>
      <c r="H18218" t="s">
        <v>7</v>
      </c>
    </row>
    <row r="18219" spans="1:8" x14ac:dyDescent="0.25">
      <c r="A18219" t="s">
        <v>17</v>
      </c>
      <c r="B18219" t="s">
        <v>18</v>
      </c>
      <c r="C18219" t="s">
        <v>13</v>
      </c>
      <c r="D18219">
        <v>2094360</v>
      </c>
      <c r="E18219" t="s">
        <v>9</v>
      </c>
      <c r="F18219" t="s">
        <v>10</v>
      </c>
      <c r="G18219" s="1">
        <v>358559000000000</v>
      </c>
      <c r="H18219" t="s">
        <v>7</v>
      </c>
    </row>
    <row r="18220" spans="1:8" x14ac:dyDescent="0.25">
      <c r="A18220" t="s">
        <v>17</v>
      </c>
      <c r="B18220" t="s">
        <v>18</v>
      </c>
      <c r="C18220" t="s">
        <v>11</v>
      </c>
      <c r="D18220">
        <v>4592899</v>
      </c>
      <c r="E18220" t="s">
        <v>9</v>
      </c>
      <c r="F18220" t="s">
        <v>10</v>
      </c>
      <c r="G18220" s="1">
        <v>358559000000000</v>
      </c>
      <c r="H18220" t="s">
        <v>7</v>
      </c>
    </row>
    <row r="18221" spans="1:8" x14ac:dyDescent="0.25">
      <c r="A18221" t="s">
        <v>17</v>
      </c>
      <c r="B18221" t="s">
        <v>18</v>
      </c>
      <c r="C18221" t="s">
        <v>8</v>
      </c>
      <c r="D18221">
        <v>3153889</v>
      </c>
      <c r="E18221" t="s">
        <v>9</v>
      </c>
      <c r="F18221" t="s">
        <v>10</v>
      </c>
      <c r="G18221" s="1">
        <v>358559000000000</v>
      </c>
      <c r="H18221" t="s">
        <v>7</v>
      </c>
    </row>
    <row r="18222" spans="1:8" x14ac:dyDescent="0.25">
      <c r="A18222" t="s">
        <v>17</v>
      </c>
      <c r="B18222" t="s">
        <v>18</v>
      </c>
      <c r="C18222" t="s">
        <v>12</v>
      </c>
      <c r="D18222">
        <v>2516503</v>
      </c>
      <c r="E18222" t="s">
        <v>9</v>
      </c>
      <c r="F18222" t="s">
        <v>10</v>
      </c>
      <c r="G18222" s="1">
        <v>358559000000000</v>
      </c>
      <c r="H18222" t="s">
        <v>7</v>
      </c>
    </row>
    <row r="18223" spans="1:8" x14ac:dyDescent="0.25">
      <c r="A18223" t="s">
        <v>17</v>
      </c>
      <c r="B18223" t="s">
        <v>18</v>
      </c>
      <c r="C18223" t="s">
        <v>11</v>
      </c>
      <c r="D18223">
        <v>4832199</v>
      </c>
      <c r="E18223" t="s">
        <v>9</v>
      </c>
      <c r="F18223" t="s">
        <v>10</v>
      </c>
      <c r="G18223" s="1">
        <v>358559000000000</v>
      </c>
      <c r="H18223" t="s">
        <v>7</v>
      </c>
    </row>
    <row r="18224" spans="1:8" x14ac:dyDescent="0.25">
      <c r="A18224" t="s">
        <v>17</v>
      </c>
      <c r="B18224" t="s">
        <v>18</v>
      </c>
      <c r="C18224" t="s">
        <v>11</v>
      </c>
      <c r="D18224">
        <v>5845216</v>
      </c>
      <c r="E18224" t="s">
        <v>9</v>
      </c>
      <c r="F18224" t="s">
        <v>10</v>
      </c>
      <c r="G18224" s="1">
        <v>358559000000000</v>
      </c>
      <c r="H18224" t="s">
        <v>7</v>
      </c>
    </row>
    <row r="18225" spans="1:8" x14ac:dyDescent="0.25">
      <c r="A18225" t="s">
        <v>17</v>
      </c>
      <c r="B18225" t="s">
        <v>18</v>
      </c>
      <c r="C18225" t="s">
        <v>12</v>
      </c>
      <c r="D18225">
        <v>2695818</v>
      </c>
      <c r="E18225" t="s">
        <v>9</v>
      </c>
      <c r="F18225" t="s">
        <v>10</v>
      </c>
      <c r="G18225" s="1">
        <v>358559000000000</v>
      </c>
      <c r="H18225" t="s">
        <v>7</v>
      </c>
    </row>
    <row r="18226" spans="1:8" x14ac:dyDescent="0.25">
      <c r="A18226" t="s">
        <v>17</v>
      </c>
      <c r="B18226" t="s">
        <v>18</v>
      </c>
      <c r="C18226" t="s">
        <v>8</v>
      </c>
      <c r="D18226">
        <v>7057436</v>
      </c>
      <c r="E18226" t="s">
        <v>9</v>
      </c>
      <c r="F18226" t="s">
        <v>10</v>
      </c>
      <c r="G18226" s="1">
        <v>358559000000000</v>
      </c>
      <c r="H18226" t="s">
        <v>7</v>
      </c>
    </row>
    <row r="18227" spans="1:8" x14ac:dyDescent="0.25">
      <c r="A18227" t="s">
        <v>17</v>
      </c>
      <c r="B18227" t="s">
        <v>18</v>
      </c>
      <c r="C18227" t="s">
        <v>13</v>
      </c>
      <c r="D18227">
        <v>2986122</v>
      </c>
      <c r="E18227" t="s">
        <v>9</v>
      </c>
      <c r="F18227" t="s">
        <v>10</v>
      </c>
      <c r="G18227" s="1">
        <v>358559000000000</v>
      </c>
      <c r="H18227" t="s">
        <v>7</v>
      </c>
    </row>
    <row r="18228" spans="1:8" x14ac:dyDescent="0.25">
      <c r="A18228" t="s">
        <v>17</v>
      </c>
      <c r="B18228" t="s">
        <v>18</v>
      </c>
      <c r="C18228" t="s">
        <v>14</v>
      </c>
      <c r="D18228">
        <v>2280731</v>
      </c>
      <c r="E18228" t="s">
        <v>9</v>
      </c>
      <c r="F18228" t="s">
        <v>10</v>
      </c>
      <c r="G18228" s="1">
        <v>358559000000000</v>
      </c>
      <c r="H18228" t="s">
        <v>7</v>
      </c>
    </row>
    <row r="18229" spans="1:8" x14ac:dyDescent="0.25">
      <c r="A18229" t="s">
        <v>17</v>
      </c>
      <c r="B18229" t="s">
        <v>18</v>
      </c>
      <c r="C18229" t="s">
        <v>14</v>
      </c>
      <c r="D18229">
        <v>2106228</v>
      </c>
      <c r="E18229" t="s">
        <v>9</v>
      </c>
      <c r="F18229" t="s">
        <v>10</v>
      </c>
      <c r="G18229" s="1">
        <v>358559000000000</v>
      </c>
      <c r="H18229" t="s">
        <v>7</v>
      </c>
    </row>
    <row r="18230" spans="1:8" x14ac:dyDescent="0.25">
      <c r="A18230" t="s">
        <v>17</v>
      </c>
      <c r="B18230" t="s">
        <v>18</v>
      </c>
      <c r="C18230" t="s">
        <v>11</v>
      </c>
      <c r="D18230">
        <v>3361433</v>
      </c>
      <c r="E18230" t="s">
        <v>9</v>
      </c>
      <c r="F18230" t="s">
        <v>10</v>
      </c>
      <c r="G18230" s="1">
        <v>358559000000000</v>
      </c>
      <c r="H18230" t="s">
        <v>7</v>
      </c>
    </row>
    <row r="18231" spans="1:8" x14ac:dyDescent="0.25">
      <c r="A18231" t="s">
        <v>17</v>
      </c>
      <c r="B18231" t="s">
        <v>18</v>
      </c>
      <c r="C18231" t="s">
        <v>8</v>
      </c>
      <c r="D18231">
        <v>4955699</v>
      </c>
      <c r="E18231" t="s">
        <v>9</v>
      </c>
      <c r="F18231" t="s">
        <v>10</v>
      </c>
      <c r="G18231" s="1">
        <v>358559000000000</v>
      </c>
      <c r="H18231" t="s">
        <v>7</v>
      </c>
    </row>
    <row r="18232" spans="1:8" x14ac:dyDescent="0.25">
      <c r="A18232" t="s">
        <v>17</v>
      </c>
      <c r="B18232" t="s">
        <v>18</v>
      </c>
      <c r="C18232" t="s">
        <v>8</v>
      </c>
      <c r="D18232">
        <v>5411524</v>
      </c>
      <c r="E18232" t="s">
        <v>9</v>
      </c>
      <c r="F18232" t="s">
        <v>10</v>
      </c>
      <c r="G18232" s="1">
        <v>358559000000000</v>
      </c>
      <c r="H18232" t="s">
        <v>7</v>
      </c>
    </row>
    <row r="18233" spans="1:8" x14ac:dyDescent="0.25">
      <c r="A18233" t="s">
        <v>17</v>
      </c>
      <c r="B18233" t="s">
        <v>18</v>
      </c>
      <c r="C18233" t="s">
        <v>11</v>
      </c>
      <c r="D18233">
        <v>5834951</v>
      </c>
      <c r="E18233" t="s">
        <v>9</v>
      </c>
      <c r="F18233" t="s">
        <v>10</v>
      </c>
      <c r="G18233" s="1">
        <v>358559000000000</v>
      </c>
      <c r="H18233" t="s">
        <v>7</v>
      </c>
    </row>
    <row r="18234" spans="1:8" x14ac:dyDescent="0.25">
      <c r="A18234" t="s">
        <v>17</v>
      </c>
      <c r="B18234" t="s">
        <v>18</v>
      </c>
      <c r="C18234" t="s">
        <v>11</v>
      </c>
      <c r="D18234">
        <v>5618747</v>
      </c>
      <c r="E18234" t="s">
        <v>9</v>
      </c>
      <c r="F18234" t="s">
        <v>10</v>
      </c>
      <c r="G18234" s="1">
        <v>358559000000000</v>
      </c>
      <c r="H18234" t="s">
        <v>7</v>
      </c>
    </row>
    <row r="18235" spans="1:8" x14ac:dyDescent="0.25">
      <c r="A18235" t="s">
        <v>17</v>
      </c>
      <c r="B18235" t="s">
        <v>18</v>
      </c>
      <c r="C18235" t="s">
        <v>8</v>
      </c>
      <c r="D18235">
        <v>8099323</v>
      </c>
      <c r="E18235" t="s">
        <v>9</v>
      </c>
      <c r="F18235" t="s">
        <v>10</v>
      </c>
      <c r="G18235" s="1">
        <v>358559000000000</v>
      </c>
      <c r="H18235" t="s">
        <v>7</v>
      </c>
    </row>
    <row r="18236" spans="1:8" x14ac:dyDescent="0.25">
      <c r="A18236" t="s">
        <v>17</v>
      </c>
      <c r="B18236" t="s">
        <v>18</v>
      </c>
      <c r="C18236" t="s">
        <v>8</v>
      </c>
      <c r="D18236">
        <v>7988334</v>
      </c>
      <c r="E18236" t="s">
        <v>9</v>
      </c>
      <c r="F18236" t="s">
        <v>10</v>
      </c>
      <c r="G18236" s="1">
        <v>358559000000000</v>
      </c>
      <c r="H18236" t="s">
        <v>7</v>
      </c>
    </row>
    <row r="18237" spans="1:8" x14ac:dyDescent="0.25">
      <c r="A18237" t="s">
        <v>17</v>
      </c>
      <c r="B18237" t="s">
        <v>18</v>
      </c>
      <c r="C18237" t="s">
        <v>11</v>
      </c>
      <c r="D18237">
        <v>5727170</v>
      </c>
      <c r="E18237" t="s">
        <v>9</v>
      </c>
      <c r="F18237" t="s">
        <v>10</v>
      </c>
      <c r="G18237" s="1">
        <v>358559000000000</v>
      </c>
      <c r="H18237" t="s">
        <v>7</v>
      </c>
    </row>
    <row r="18238" spans="1:8" x14ac:dyDescent="0.25">
      <c r="A18238" t="s">
        <v>17</v>
      </c>
      <c r="B18238" t="s">
        <v>18</v>
      </c>
      <c r="C18238" t="s">
        <v>13</v>
      </c>
      <c r="D18238">
        <v>2237427</v>
      </c>
      <c r="E18238" t="s">
        <v>9</v>
      </c>
      <c r="F18238" t="s">
        <v>10</v>
      </c>
      <c r="G18238" s="1">
        <v>358559000000000</v>
      </c>
      <c r="H18238" t="s">
        <v>7</v>
      </c>
    </row>
    <row r="18239" spans="1:8" x14ac:dyDescent="0.25">
      <c r="A18239" t="s">
        <v>17</v>
      </c>
      <c r="B18239" t="s">
        <v>18</v>
      </c>
      <c r="C18239" t="s">
        <v>12</v>
      </c>
      <c r="D18239">
        <v>2032450</v>
      </c>
      <c r="E18239" t="s">
        <v>9</v>
      </c>
      <c r="F18239" t="s">
        <v>10</v>
      </c>
      <c r="G18239" s="1">
        <v>358559000000000</v>
      </c>
      <c r="H18239" t="s">
        <v>7</v>
      </c>
    </row>
    <row r="18240" spans="1:8" x14ac:dyDescent="0.25">
      <c r="A18240" t="s">
        <v>17</v>
      </c>
      <c r="B18240" t="s">
        <v>18</v>
      </c>
      <c r="C18240" t="s">
        <v>13</v>
      </c>
      <c r="D18240">
        <v>2055545</v>
      </c>
      <c r="E18240" t="s">
        <v>9</v>
      </c>
      <c r="F18240" t="s">
        <v>10</v>
      </c>
      <c r="G18240" s="1">
        <v>358559000000000</v>
      </c>
      <c r="H18240" t="s">
        <v>7</v>
      </c>
    </row>
    <row r="18241" spans="1:8" x14ac:dyDescent="0.25">
      <c r="A18241" t="s">
        <v>17</v>
      </c>
      <c r="B18241" t="s">
        <v>18</v>
      </c>
      <c r="C18241" t="s">
        <v>13</v>
      </c>
      <c r="D18241">
        <v>2008711</v>
      </c>
      <c r="E18241" t="s">
        <v>9</v>
      </c>
      <c r="F18241" t="s">
        <v>10</v>
      </c>
      <c r="G18241" s="1">
        <v>358559000000000</v>
      </c>
      <c r="H18241" t="s">
        <v>7</v>
      </c>
    </row>
    <row r="18242" spans="1:8" x14ac:dyDescent="0.25">
      <c r="A18242" t="s">
        <v>17</v>
      </c>
      <c r="B18242" t="s">
        <v>18</v>
      </c>
      <c r="C18242" t="s">
        <v>12</v>
      </c>
      <c r="D18242">
        <v>1954500</v>
      </c>
      <c r="E18242" t="s">
        <v>9</v>
      </c>
      <c r="F18242" t="s">
        <v>10</v>
      </c>
      <c r="G18242" s="1">
        <v>358559000000000</v>
      </c>
      <c r="H18242" t="s">
        <v>7</v>
      </c>
    </row>
    <row r="18243" spans="1:8" x14ac:dyDescent="0.25">
      <c r="A18243" t="s">
        <v>17</v>
      </c>
      <c r="B18243" t="s">
        <v>18</v>
      </c>
      <c r="C18243" t="s">
        <v>11</v>
      </c>
      <c r="D18243">
        <v>8470784</v>
      </c>
      <c r="E18243" t="s">
        <v>9</v>
      </c>
      <c r="F18243" t="s">
        <v>10</v>
      </c>
      <c r="G18243" s="1">
        <v>358559000000000</v>
      </c>
      <c r="H18243" t="s">
        <v>7</v>
      </c>
    </row>
    <row r="18244" spans="1:8" x14ac:dyDescent="0.25">
      <c r="A18244" t="s">
        <v>17</v>
      </c>
      <c r="B18244" t="s">
        <v>18</v>
      </c>
      <c r="C18244" t="s">
        <v>12</v>
      </c>
      <c r="D18244">
        <v>2002937</v>
      </c>
      <c r="E18244" t="s">
        <v>9</v>
      </c>
      <c r="F18244" t="s">
        <v>10</v>
      </c>
      <c r="G18244" s="1">
        <v>358559000000000</v>
      </c>
      <c r="H18244" t="s">
        <v>7</v>
      </c>
    </row>
    <row r="18245" spans="1:8" x14ac:dyDescent="0.25">
      <c r="A18245" t="s">
        <v>17</v>
      </c>
      <c r="B18245" t="s">
        <v>18</v>
      </c>
      <c r="C18245" t="s">
        <v>11</v>
      </c>
      <c r="D18245">
        <v>6661596</v>
      </c>
      <c r="E18245" t="s">
        <v>9</v>
      </c>
      <c r="F18245" t="s">
        <v>10</v>
      </c>
      <c r="G18245" s="1">
        <v>358559000000000</v>
      </c>
      <c r="H18245" t="s">
        <v>7</v>
      </c>
    </row>
    <row r="18246" spans="1:8" x14ac:dyDescent="0.25">
      <c r="A18246" t="s">
        <v>17</v>
      </c>
      <c r="B18246" t="s">
        <v>18</v>
      </c>
      <c r="C18246" t="s">
        <v>13</v>
      </c>
      <c r="D18246">
        <v>1981446</v>
      </c>
      <c r="E18246" t="s">
        <v>9</v>
      </c>
      <c r="F18246" t="s">
        <v>10</v>
      </c>
      <c r="G18246" s="1">
        <v>358559000000000</v>
      </c>
      <c r="H18246" t="s">
        <v>7</v>
      </c>
    </row>
    <row r="18247" spans="1:8" x14ac:dyDescent="0.25">
      <c r="A18247" t="s">
        <v>17</v>
      </c>
      <c r="B18247" t="s">
        <v>18</v>
      </c>
      <c r="C18247" t="s">
        <v>11</v>
      </c>
      <c r="D18247">
        <v>8113437</v>
      </c>
      <c r="E18247" t="s">
        <v>9</v>
      </c>
      <c r="F18247" t="s">
        <v>10</v>
      </c>
      <c r="G18247" s="1">
        <v>358559000000000</v>
      </c>
      <c r="H18247" t="s">
        <v>7</v>
      </c>
    </row>
    <row r="18248" spans="1:8" x14ac:dyDescent="0.25">
      <c r="A18248" t="s">
        <v>17</v>
      </c>
      <c r="B18248" t="s">
        <v>18</v>
      </c>
      <c r="C18248" t="s">
        <v>12</v>
      </c>
      <c r="D18248">
        <v>2007428</v>
      </c>
      <c r="E18248" t="s">
        <v>9</v>
      </c>
      <c r="F18248" t="s">
        <v>10</v>
      </c>
      <c r="G18248" s="1">
        <v>358559000000000</v>
      </c>
      <c r="H18248" t="s">
        <v>7</v>
      </c>
    </row>
    <row r="18249" spans="1:8" x14ac:dyDescent="0.25">
      <c r="A18249" t="s">
        <v>17</v>
      </c>
      <c r="B18249" t="s">
        <v>18</v>
      </c>
      <c r="C18249" t="s">
        <v>13</v>
      </c>
      <c r="D18249">
        <v>2265655</v>
      </c>
      <c r="E18249" t="s">
        <v>9</v>
      </c>
      <c r="F18249" t="s">
        <v>10</v>
      </c>
      <c r="G18249" s="1">
        <v>358559000000000</v>
      </c>
      <c r="H18249" t="s">
        <v>7</v>
      </c>
    </row>
    <row r="18250" spans="1:8" x14ac:dyDescent="0.25">
      <c r="A18250" t="s">
        <v>17</v>
      </c>
      <c r="B18250" t="s">
        <v>18</v>
      </c>
      <c r="C18250" t="s">
        <v>14</v>
      </c>
      <c r="D18250">
        <v>1801810</v>
      </c>
      <c r="E18250" t="s">
        <v>9</v>
      </c>
      <c r="F18250" t="s">
        <v>10</v>
      </c>
      <c r="G18250" s="1">
        <v>358559000000000</v>
      </c>
      <c r="H18250" t="s">
        <v>7</v>
      </c>
    </row>
    <row r="18251" spans="1:8" x14ac:dyDescent="0.25">
      <c r="A18251" t="s">
        <v>17</v>
      </c>
      <c r="B18251" t="s">
        <v>18</v>
      </c>
      <c r="C18251" t="s">
        <v>13</v>
      </c>
      <c r="D18251">
        <v>2110399</v>
      </c>
      <c r="E18251" t="s">
        <v>9</v>
      </c>
      <c r="F18251" t="s">
        <v>10</v>
      </c>
      <c r="G18251" s="1">
        <v>358559000000000</v>
      </c>
      <c r="H18251" t="s">
        <v>7</v>
      </c>
    </row>
    <row r="18252" spans="1:8" x14ac:dyDescent="0.25">
      <c r="A18252" t="s">
        <v>17</v>
      </c>
      <c r="B18252" t="s">
        <v>18</v>
      </c>
      <c r="C18252" t="s">
        <v>12</v>
      </c>
      <c r="D18252">
        <v>1993315</v>
      </c>
      <c r="E18252" t="s">
        <v>9</v>
      </c>
      <c r="F18252" t="s">
        <v>10</v>
      </c>
      <c r="G18252" s="1">
        <v>358559000000000</v>
      </c>
      <c r="H18252" t="s">
        <v>7</v>
      </c>
    </row>
    <row r="18253" spans="1:8" x14ac:dyDescent="0.25">
      <c r="A18253" t="s">
        <v>17</v>
      </c>
      <c r="B18253" t="s">
        <v>18</v>
      </c>
      <c r="C18253" t="s">
        <v>12</v>
      </c>
      <c r="D18253">
        <v>1948085</v>
      </c>
      <c r="E18253" t="s">
        <v>9</v>
      </c>
      <c r="F18253" t="s">
        <v>10</v>
      </c>
      <c r="G18253" s="1">
        <v>358559000000000</v>
      </c>
      <c r="H18253" t="s">
        <v>7</v>
      </c>
    </row>
    <row r="18254" spans="1:8" x14ac:dyDescent="0.25">
      <c r="A18254" t="s">
        <v>17</v>
      </c>
      <c r="B18254" t="s">
        <v>18</v>
      </c>
      <c r="C18254" t="s">
        <v>8</v>
      </c>
      <c r="D18254">
        <v>4086069</v>
      </c>
      <c r="E18254" t="s">
        <v>9</v>
      </c>
      <c r="F18254" t="s">
        <v>10</v>
      </c>
      <c r="G18254" s="1">
        <v>358559000000000</v>
      </c>
      <c r="H18254" t="s">
        <v>7</v>
      </c>
    </row>
    <row r="18255" spans="1:8" x14ac:dyDescent="0.25">
      <c r="A18255" t="s">
        <v>17</v>
      </c>
      <c r="B18255" t="s">
        <v>18</v>
      </c>
      <c r="C18255" t="s">
        <v>12</v>
      </c>
      <c r="D18255">
        <v>2494049</v>
      </c>
      <c r="E18255" t="s">
        <v>9</v>
      </c>
      <c r="F18255" t="s">
        <v>10</v>
      </c>
      <c r="G18255" s="1">
        <v>358559000000000</v>
      </c>
      <c r="H18255" t="s">
        <v>7</v>
      </c>
    </row>
    <row r="18256" spans="1:8" x14ac:dyDescent="0.25">
      <c r="A18256" t="s">
        <v>17</v>
      </c>
      <c r="B18256" t="s">
        <v>18</v>
      </c>
      <c r="C18256" t="s">
        <v>13</v>
      </c>
      <c r="D18256">
        <v>3839713</v>
      </c>
      <c r="E18256" t="s">
        <v>9</v>
      </c>
      <c r="F18256" t="s">
        <v>10</v>
      </c>
      <c r="G18256" s="1">
        <v>358559000000000</v>
      </c>
      <c r="H18256" t="s">
        <v>7</v>
      </c>
    </row>
    <row r="18257" spans="1:8" x14ac:dyDescent="0.25">
      <c r="A18257" t="s">
        <v>17</v>
      </c>
      <c r="B18257" t="s">
        <v>18</v>
      </c>
      <c r="C18257" t="s">
        <v>11</v>
      </c>
      <c r="D18257">
        <v>5082086</v>
      </c>
      <c r="E18257" t="s">
        <v>9</v>
      </c>
      <c r="F18257" t="s">
        <v>10</v>
      </c>
      <c r="G18257" s="1">
        <v>358559000000000</v>
      </c>
      <c r="H18257" t="s">
        <v>7</v>
      </c>
    </row>
    <row r="18258" spans="1:8" x14ac:dyDescent="0.25">
      <c r="A18258" t="s">
        <v>17</v>
      </c>
      <c r="B18258" t="s">
        <v>18</v>
      </c>
      <c r="C18258" t="s">
        <v>11</v>
      </c>
      <c r="D18258">
        <v>6848610</v>
      </c>
      <c r="E18258" t="s">
        <v>9</v>
      </c>
      <c r="F18258" t="s">
        <v>10</v>
      </c>
      <c r="G18258" s="1">
        <v>358559000000000</v>
      </c>
      <c r="H18258" t="s">
        <v>7</v>
      </c>
    </row>
    <row r="18259" spans="1:8" x14ac:dyDescent="0.25">
      <c r="A18259" t="s">
        <v>17</v>
      </c>
      <c r="B18259" t="s">
        <v>18</v>
      </c>
      <c r="C18259" t="s">
        <v>11</v>
      </c>
      <c r="D18259">
        <v>14632288</v>
      </c>
      <c r="E18259" t="s">
        <v>9</v>
      </c>
      <c r="F18259" t="s">
        <v>10</v>
      </c>
      <c r="G18259" s="1">
        <v>358559000000000</v>
      </c>
      <c r="H18259" t="s">
        <v>7</v>
      </c>
    </row>
    <row r="18260" spans="1:8" x14ac:dyDescent="0.25">
      <c r="A18260" t="s">
        <v>17</v>
      </c>
      <c r="B18260" t="s">
        <v>18</v>
      </c>
      <c r="C18260" t="s">
        <v>13</v>
      </c>
      <c r="D18260">
        <v>2038224</v>
      </c>
      <c r="E18260" t="s">
        <v>9</v>
      </c>
      <c r="F18260" t="s">
        <v>10</v>
      </c>
      <c r="G18260" s="1">
        <v>358559000000000</v>
      </c>
      <c r="H18260" t="s">
        <v>7</v>
      </c>
    </row>
    <row r="18261" spans="1:8" x14ac:dyDescent="0.25">
      <c r="A18261" t="s">
        <v>17</v>
      </c>
      <c r="B18261" t="s">
        <v>18</v>
      </c>
      <c r="C18261" t="s">
        <v>13</v>
      </c>
      <c r="D18261">
        <v>1989465</v>
      </c>
      <c r="E18261" t="s">
        <v>9</v>
      </c>
      <c r="F18261" t="s">
        <v>10</v>
      </c>
      <c r="G18261" s="1">
        <v>358559000000000</v>
      </c>
      <c r="H18261" t="s">
        <v>7</v>
      </c>
    </row>
    <row r="18262" spans="1:8" x14ac:dyDescent="0.25">
      <c r="A18262" t="s">
        <v>17</v>
      </c>
      <c r="B18262" t="s">
        <v>18</v>
      </c>
      <c r="C18262" t="s">
        <v>8</v>
      </c>
      <c r="D18262">
        <v>6216356</v>
      </c>
      <c r="E18262" t="s">
        <v>9</v>
      </c>
      <c r="F18262" t="s">
        <v>10</v>
      </c>
      <c r="G18262" s="1">
        <v>358559000000000</v>
      </c>
      <c r="H18262" t="s">
        <v>7</v>
      </c>
    </row>
    <row r="18263" spans="1:8" x14ac:dyDescent="0.25">
      <c r="A18263" t="s">
        <v>17</v>
      </c>
      <c r="B18263" t="s">
        <v>18</v>
      </c>
      <c r="C18263" t="s">
        <v>11</v>
      </c>
      <c r="D18263">
        <v>8296280</v>
      </c>
      <c r="E18263" t="s">
        <v>9</v>
      </c>
      <c r="F18263" t="s">
        <v>10</v>
      </c>
      <c r="G18263" s="1">
        <v>358559000000000</v>
      </c>
      <c r="H18263" t="s">
        <v>7</v>
      </c>
    </row>
    <row r="18264" spans="1:8" x14ac:dyDescent="0.25">
      <c r="A18264" t="s">
        <v>17</v>
      </c>
      <c r="B18264" t="s">
        <v>18</v>
      </c>
      <c r="C18264" t="s">
        <v>14</v>
      </c>
      <c r="D18264">
        <v>2640644</v>
      </c>
      <c r="E18264" t="s">
        <v>9</v>
      </c>
      <c r="F18264" t="s">
        <v>10</v>
      </c>
      <c r="G18264" s="1">
        <v>358559000000000</v>
      </c>
      <c r="H18264" t="s">
        <v>7</v>
      </c>
    </row>
    <row r="18265" spans="1:8" x14ac:dyDescent="0.25">
      <c r="A18265" t="s">
        <v>17</v>
      </c>
      <c r="B18265" t="s">
        <v>18</v>
      </c>
      <c r="C18265" t="s">
        <v>14</v>
      </c>
      <c r="D18265">
        <v>2042072</v>
      </c>
      <c r="E18265" t="s">
        <v>9</v>
      </c>
      <c r="F18265" t="s">
        <v>10</v>
      </c>
      <c r="G18265" s="1">
        <v>358559000000000</v>
      </c>
      <c r="H18265" t="s">
        <v>7</v>
      </c>
    </row>
    <row r="18266" spans="1:8" x14ac:dyDescent="0.25">
      <c r="A18266" t="s">
        <v>17</v>
      </c>
      <c r="B18266" t="s">
        <v>18</v>
      </c>
      <c r="C18266" t="s">
        <v>13</v>
      </c>
      <c r="D18266">
        <v>4409735</v>
      </c>
      <c r="E18266" t="s">
        <v>9</v>
      </c>
      <c r="F18266" t="s">
        <v>10</v>
      </c>
      <c r="G18266" s="1">
        <v>358559000000000</v>
      </c>
      <c r="H18266" t="s">
        <v>7</v>
      </c>
    </row>
    <row r="18267" spans="1:8" x14ac:dyDescent="0.25">
      <c r="A18267" t="s">
        <v>17</v>
      </c>
      <c r="B18267" t="s">
        <v>18</v>
      </c>
      <c r="C18267" t="s">
        <v>8</v>
      </c>
      <c r="D18267">
        <v>4541574</v>
      </c>
      <c r="E18267" t="s">
        <v>9</v>
      </c>
      <c r="F18267" t="s">
        <v>10</v>
      </c>
      <c r="G18267" s="1">
        <v>358559000000000</v>
      </c>
      <c r="H18267" t="s">
        <v>7</v>
      </c>
    </row>
    <row r="18268" spans="1:8" x14ac:dyDescent="0.25">
      <c r="A18268" t="s">
        <v>17</v>
      </c>
      <c r="B18268" t="s">
        <v>18</v>
      </c>
      <c r="C18268" t="s">
        <v>12</v>
      </c>
      <c r="D18268">
        <v>2040789</v>
      </c>
      <c r="E18268" t="s">
        <v>9</v>
      </c>
      <c r="F18268" t="s">
        <v>10</v>
      </c>
      <c r="G18268" s="1">
        <v>358559000000000</v>
      </c>
      <c r="H18268" t="s">
        <v>7</v>
      </c>
    </row>
    <row r="18269" spans="1:8" x14ac:dyDescent="0.25">
      <c r="A18269" t="s">
        <v>17</v>
      </c>
      <c r="B18269" t="s">
        <v>18</v>
      </c>
      <c r="C18269" t="s">
        <v>8</v>
      </c>
      <c r="D18269">
        <v>6061742</v>
      </c>
      <c r="E18269" t="s">
        <v>9</v>
      </c>
      <c r="F18269" t="s">
        <v>10</v>
      </c>
      <c r="G18269" s="1">
        <v>358559000000000</v>
      </c>
      <c r="H18269" t="s">
        <v>7</v>
      </c>
    </row>
    <row r="18270" spans="1:8" x14ac:dyDescent="0.25">
      <c r="A18270" t="s">
        <v>17</v>
      </c>
      <c r="B18270" t="s">
        <v>18</v>
      </c>
      <c r="C18270" t="s">
        <v>13</v>
      </c>
      <c r="D18270">
        <v>2025392</v>
      </c>
      <c r="E18270" t="s">
        <v>9</v>
      </c>
      <c r="F18270" t="s">
        <v>10</v>
      </c>
      <c r="G18270" s="1">
        <v>358559000000000</v>
      </c>
      <c r="H18270" t="s">
        <v>7</v>
      </c>
    </row>
    <row r="18271" spans="1:8" x14ac:dyDescent="0.25">
      <c r="A18271" t="s">
        <v>17</v>
      </c>
      <c r="B18271" t="s">
        <v>18</v>
      </c>
      <c r="C18271" t="s">
        <v>12</v>
      </c>
      <c r="D18271">
        <v>2047526</v>
      </c>
      <c r="E18271" t="s">
        <v>9</v>
      </c>
      <c r="F18271" t="s">
        <v>10</v>
      </c>
      <c r="G18271" s="1">
        <v>358559000000000</v>
      </c>
      <c r="H18271" t="s">
        <v>7</v>
      </c>
    </row>
    <row r="18272" spans="1:8" x14ac:dyDescent="0.25">
      <c r="A18272" t="s">
        <v>17</v>
      </c>
      <c r="B18272" t="s">
        <v>18</v>
      </c>
      <c r="C18272" t="s">
        <v>12</v>
      </c>
      <c r="D18272">
        <v>2168459</v>
      </c>
      <c r="E18272" t="s">
        <v>9</v>
      </c>
      <c r="F18272" t="s">
        <v>10</v>
      </c>
      <c r="G18272" s="1">
        <v>358559000000000</v>
      </c>
      <c r="H18272" t="s">
        <v>7</v>
      </c>
    </row>
    <row r="18273" spans="1:8" x14ac:dyDescent="0.25">
      <c r="A18273" t="s">
        <v>17</v>
      </c>
      <c r="B18273" t="s">
        <v>18</v>
      </c>
      <c r="C18273" t="s">
        <v>12</v>
      </c>
      <c r="D18273">
        <v>1865324</v>
      </c>
      <c r="E18273" t="s">
        <v>9</v>
      </c>
      <c r="F18273" t="s">
        <v>10</v>
      </c>
      <c r="G18273" s="1">
        <v>358559000000000</v>
      </c>
      <c r="H18273" t="s">
        <v>7</v>
      </c>
    </row>
    <row r="18274" spans="1:8" x14ac:dyDescent="0.25">
      <c r="A18274" t="s">
        <v>17</v>
      </c>
      <c r="B18274" t="s">
        <v>18</v>
      </c>
      <c r="C18274" t="s">
        <v>8</v>
      </c>
      <c r="D18274">
        <v>5957488</v>
      </c>
      <c r="E18274" t="s">
        <v>9</v>
      </c>
      <c r="F18274" t="s">
        <v>10</v>
      </c>
      <c r="G18274" s="1">
        <v>358559000000000</v>
      </c>
      <c r="H18274" t="s">
        <v>7</v>
      </c>
    </row>
    <row r="18275" spans="1:8" x14ac:dyDescent="0.25">
      <c r="A18275" t="s">
        <v>17</v>
      </c>
      <c r="B18275" t="s">
        <v>18</v>
      </c>
      <c r="C18275" t="s">
        <v>14</v>
      </c>
      <c r="D18275">
        <v>1981125</v>
      </c>
      <c r="E18275" t="s">
        <v>9</v>
      </c>
      <c r="F18275" t="s">
        <v>10</v>
      </c>
      <c r="G18275" s="1">
        <v>358559000000000</v>
      </c>
      <c r="H18275" t="s">
        <v>7</v>
      </c>
    </row>
    <row r="18276" spans="1:8" x14ac:dyDescent="0.25">
      <c r="A18276" t="s">
        <v>17</v>
      </c>
      <c r="B18276" t="s">
        <v>18</v>
      </c>
      <c r="C18276" t="s">
        <v>13</v>
      </c>
      <c r="D18276">
        <v>1858267</v>
      </c>
      <c r="E18276" t="s">
        <v>9</v>
      </c>
      <c r="F18276" t="s">
        <v>10</v>
      </c>
      <c r="G18276" s="1">
        <v>358559000000000</v>
      </c>
      <c r="H18276" t="s">
        <v>7</v>
      </c>
    </row>
    <row r="18277" spans="1:8" x14ac:dyDescent="0.25">
      <c r="A18277" t="s">
        <v>17</v>
      </c>
      <c r="B18277" t="s">
        <v>18</v>
      </c>
      <c r="C18277" t="s">
        <v>11</v>
      </c>
      <c r="D18277">
        <v>6212507</v>
      </c>
      <c r="E18277" t="s">
        <v>9</v>
      </c>
      <c r="F18277" t="s">
        <v>10</v>
      </c>
      <c r="G18277" s="1">
        <v>358559000000000</v>
      </c>
      <c r="H18277" t="s">
        <v>7</v>
      </c>
    </row>
    <row r="18278" spans="1:8" x14ac:dyDescent="0.25">
      <c r="A18278" t="s">
        <v>17</v>
      </c>
      <c r="B18278" t="s">
        <v>18</v>
      </c>
      <c r="C18278" t="s">
        <v>11</v>
      </c>
      <c r="D18278">
        <v>3797691</v>
      </c>
      <c r="E18278" t="s">
        <v>9</v>
      </c>
      <c r="F18278" t="s">
        <v>10</v>
      </c>
      <c r="G18278" s="1">
        <v>358559000000000</v>
      </c>
      <c r="H18278" t="s">
        <v>7</v>
      </c>
    </row>
    <row r="18279" spans="1:8" x14ac:dyDescent="0.25">
      <c r="A18279" t="s">
        <v>17</v>
      </c>
      <c r="B18279" t="s">
        <v>18</v>
      </c>
      <c r="C18279" t="s">
        <v>12</v>
      </c>
      <c r="D18279">
        <v>1983370</v>
      </c>
      <c r="E18279" t="s">
        <v>9</v>
      </c>
      <c r="F18279" t="s">
        <v>10</v>
      </c>
      <c r="G18279" s="1">
        <v>358559000000000</v>
      </c>
      <c r="H18279" t="s">
        <v>7</v>
      </c>
    </row>
    <row r="18280" spans="1:8" x14ac:dyDescent="0.25">
      <c r="A18280" t="s">
        <v>17</v>
      </c>
      <c r="B18280" t="s">
        <v>18</v>
      </c>
      <c r="C18280" t="s">
        <v>13</v>
      </c>
      <c r="D18280">
        <v>3789030</v>
      </c>
      <c r="E18280" t="s">
        <v>9</v>
      </c>
      <c r="F18280" t="s">
        <v>10</v>
      </c>
      <c r="G18280" s="1">
        <v>358559000000000</v>
      </c>
      <c r="H18280" t="s">
        <v>7</v>
      </c>
    </row>
    <row r="18281" spans="1:8" x14ac:dyDescent="0.25">
      <c r="A18281" t="s">
        <v>17</v>
      </c>
      <c r="B18281" t="s">
        <v>18</v>
      </c>
      <c r="C18281" t="s">
        <v>14</v>
      </c>
      <c r="D18281">
        <v>2066772</v>
      </c>
      <c r="E18281" t="s">
        <v>9</v>
      </c>
      <c r="F18281" t="s">
        <v>10</v>
      </c>
      <c r="G18281" s="1">
        <v>358559000000000</v>
      </c>
      <c r="H18281" t="s">
        <v>7</v>
      </c>
    </row>
    <row r="18282" spans="1:8" x14ac:dyDescent="0.25">
      <c r="A18282" t="s">
        <v>17</v>
      </c>
      <c r="B18282" t="s">
        <v>18</v>
      </c>
      <c r="C18282" t="s">
        <v>8</v>
      </c>
      <c r="D18282">
        <v>5220661</v>
      </c>
      <c r="E18282" t="s">
        <v>9</v>
      </c>
      <c r="F18282" t="s">
        <v>10</v>
      </c>
      <c r="G18282" s="1">
        <v>358559000000000</v>
      </c>
      <c r="H18282" t="s">
        <v>7</v>
      </c>
    </row>
    <row r="18283" spans="1:8" x14ac:dyDescent="0.25">
      <c r="A18283" t="s">
        <v>17</v>
      </c>
      <c r="B18283" t="s">
        <v>18</v>
      </c>
      <c r="C18283" t="s">
        <v>11</v>
      </c>
      <c r="D18283">
        <v>3074336</v>
      </c>
      <c r="E18283" t="s">
        <v>9</v>
      </c>
      <c r="F18283" t="s">
        <v>10</v>
      </c>
      <c r="G18283" s="1">
        <v>358559000000000</v>
      </c>
      <c r="H18283" t="s">
        <v>7</v>
      </c>
    </row>
    <row r="18284" spans="1:8" x14ac:dyDescent="0.25">
      <c r="A18284" t="s">
        <v>17</v>
      </c>
      <c r="B18284" t="s">
        <v>18</v>
      </c>
      <c r="C18284" t="s">
        <v>8</v>
      </c>
      <c r="D18284">
        <v>2865510</v>
      </c>
      <c r="E18284" t="s">
        <v>9</v>
      </c>
      <c r="F18284" t="s">
        <v>10</v>
      </c>
      <c r="G18284" s="1">
        <v>358559000000000</v>
      </c>
      <c r="H18284" t="s">
        <v>7</v>
      </c>
    </row>
    <row r="18285" spans="1:8" x14ac:dyDescent="0.25">
      <c r="A18285" t="s">
        <v>17</v>
      </c>
      <c r="B18285" t="s">
        <v>18</v>
      </c>
      <c r="C18285" t="s">
        <v>8</v>
      </c>
      <c r="D18285">
        <v>3158380</v>
      </c>
      <c r="E18285" t="s">
        <v>9</v>
      </c>
      <c r="F18285" t="s">
        <v>10</v>
      </c>
      <c r="G18285" s="1">
        <v>358559000000000</v>
      </c>
      <c r="H18285" t="s">
        <v>7</v>
      </c>
    </row>
    <row r="18286" spans="1:8" x14ac:dyDescent="0.25">
      <c r="A18286" t="s">
        <v>17</v>
      </c>
      <c r="B18286" t="s">
        <v>18</v>
      </c>
      <c r="C18286" t="s">
        <v>13</v>
      </c>
      <c r="D18286">
        <v>3131114</v>
      </c>
      <c r="E18286" t="s">
        <v>9</v>
      </c>
      <c r="F18286" t="s">
        <v>10</v>
      </c>
      <c r="G18286" s="1">
        <v>358559000000000</v>
      </c>
      <c r="H18286" t="s">
        <v>7</v>
      </c>
    </row>
    <row r="18287" spans="1:8" x14ac:dyDescent="0.25">
      <c r="A18287" t="s">
        <v>17</v>
      </c>
      <c r="B18287" t="s">
        <v>18</v>
      </c>
      <c r="C18287" t="s">
        <v>11</v>
      </c>
      <c r="D18287">
        <v>4176530</v>
      </c>
      <c r="E18287" t="s">
        <v>9</v>
      </c>
      <c r="F18287" t="s">
        <v>10</v>
      </c>
      <c r="G18287" s="1">
        <v>358559000000000</v>
      </c>
      <c r="H18287" t="s">
        <v>7</v>
      </c>
    </row>
    <row r="18288" spans="1:8" x14ac:dyDescent="0.25">
      <c r="A18288" t="s">
        <v>17</v>
      </c>
      <c r="B18288" t="s">
        <v>18</v>
      </c>
      <c r="C18288" t="s">
        <v>12</v>
      </c>
      <c r="D18288">
        <v>1656497</v>
      </c>
      <c r="E18288" t="s">
        <v>9</v>
      </c>
      <c r="F18288" t="s">
        <v>10</v>
      </c>
      <c r="G18288" s="1">
        <v>358559000000000</v>
      </c>
      <c r="H18288" t="s">
        <v>7</v>
      </c>
    </row>
    <row r="18289" spans="1:8" x14ac:dyDescent="0.25">
      <c r="A18289" t="s">
        <v>17</v>
      </c>
      <c r="B18289" t="s">
        <v>18</v>
      </c>
      <c r="C18289" t="s">
        <v>8</v>
      </c>
      <c r="D18289">
        <v>5363408</v>
      </c>
      <c r="E18289" t="s">
        <v>9</v>
      </c>
      <c r="F18289" t="s">
        <v>10</v>
      </c>
      <c r="G18289" s="1">
        <v>358559000000000</v>
      </c>
      <c r="H18289" t="s">
        <v>7</v>
      </c>
    </row>
    <row r="18290" spans="1:8" x14ac:dyDescent="0.25">
      <c r="A18290" t="s">
        <v>17</v>
      </c>
      <c r="B18290" t="s">
        <v>18</v>
      </c>
      <c r="C18290" t="s">
        <v>11</v>
      </c>
      <c r="D18290">
        <v>3394793</v>
      </c>
      <c r="E18290" t="s">
        <v>9</v>
      </c>
      <c r="F18290" t="s">
        <v>10</v>
      </c>
      <c r="G18290" s="1">
        <v>358559000000000</v>
      </c>
      <c r="H18290" t="s">
        <v>7</v>
      </c>
    </row>
    <row r="18291" spans="1:8" x14ac:dyDescent="0.25">
      <c r="A18291" t="s">
        <v>17</v>
      </c>
      <c r="B18291" t="s">
        <v>18</v>
      </c>
      <c r="C18291" t="s">
        <v>13</v>
      </c>
      <c r="D18291">
        <v>1764921</v>
      </c>
      <c r="E18291" t="s">
        <v>9</v>
      </c>
      <c r="F18291" t="s">
        <v>10</v>
      </c>
      <c r="G18291" s="1">
        <v>358559000000000</v>
      </c>
      <c r="H18291" t="s">
        <v>7</v>
      </c>
    </row>
    <row r="18292" spans="1:8" x14ac:dyDescent="0.25">
      <c r="A18292" t="s">
        <v>17</v>
      </c>
      <c r="B18292" t="s">
        <v>18</v>
      </c>
      <c r="C18292" t="s">
        <v>11</v>
      </c>
      <c r="D18292">
        <v>4897318</v>
      </c>
      <c r="E18292" t="s">
        <v>9</v>
      </c>
      <c r="F18292" t="s">
        <v>10</v>
      </c>
      <c r="G18292" s="1">
        <v>358559000000000</v>
      </c>
      <c r="H18292" t="s">
        <v>7</v>
      </c>
    </row>
    <row r="18293" spans="1:8" x14ac:dyDescent="0.25">
      <c r="A18293" t="s">
        <v>17</v>
      </c>
      <c r="B18293" t="s">
        <v>18</v>
      </c>
      <c r="C18293" t="s">
        <v>12</v>
      </c>
      <c r="D18293">
        <v>1545187</v>
      </c>
      <c r="E18293" t="s">
        <v>9</v>
      </c>
      <c r="F18293" t="s">
        <v>10</v>
      </c>
      <c r="G18293" s="1">
        <v>358559000000000</v>
      </c>
      <c r="H18293" t="s">
        <v>7</v>
      </c>
    </row>
    <row r="18294" spans="1:8" x14ac:dyDescent="0.25">
      <c r="A18294" t="s">
        <v>17</v>
      </c>
      <c r="B18294" t="s">
        <v>18</v>
      </c>
      <c r="C18294" t="s">
        <v>8</v>
      </c>
      <c r="D18294">
        <v>2920362</v>
      </c>
      <c r="E18294" t="s">
        <v>9</v>
      </c>
      <c r="F18294" t="s">
        <v>10</v>
      </c>
      <c r="G18294" s="1">
        <v>358559000000000</v>
      </c>
      <c r="H18294" t="s">
        <v>7</v>
      </c>
    </row>
    <row r="18295" spans="1:8" x14ac:dyDescent="0.25">
      <c r="A18295" t="s">
        <v>17</v>
      </c>
      <c r="B18295" t="s">
        <v>18</v>
      </c>
      <c r="C18295" t="s">
        <v>12</v>
      </c>
      <c r="D18295">
        <v>1690179</v>
      </c>
      <c r="E18295" t="s">
        <v>9</v>
      </c>
      <c r="F18295" t="s">
        <v>10</v>
      </c>
      <c r="G18295" s="1">
        <v>358559000000000</v>
      </c>
      <c r="H18295" t="s">
        <v>7</v>
      </c>
    </row>
    <row r="18296" spans="1:8" x14ac:dyDescent="0.25">
      <c r="A18296" t="s">
        <v>17</v>
      </c>
      <c r="B18296" t="s">
        <v>18</v>
      </c>
      <c r="C18296" t="s">
        <v>11</v>
      </c>
      <c r="D18296">
        <v>2826696</v>
      </c>
      <c r="E18296" t="s">
        <v>9</v>
      </c>
      <c r="F18296" t="s">
        <v>10</v>
      </c>
      <c r="G18296" s="1">
        <v>358559000000000</v>
      </c>
      <c r="H18296" t="s">
        <v>7</v>
      </c>
    </row>
    <row r="18297" spans="1:8" x14ac:dyDescent="0.25">
      <c r="A18297" t="s">
        <v>17</v>
      </c>
      <c r="B18297" t="s">
        <v>18</v>
      </c>
      <c r="C18297" t="s">
        <v>8</v>
      </c>
      <c r="D18297">
        <v>4178454</v>
      </c>
      <c r="E18297" t="s">
        <v>9</v>
      </c>
      <c r="F18297" t="s">
        <v>10</v>
      </c>
      <c r="G18297" s="1">
        <v>358559000000000</v>
      </c>
      <c r="H18297" t="s">
        <v>7</v>
      </c>
    </row>
    <row r="18298" spans="1:8" x14ac:dyDescent="0.25">
      <c r="A18298" t="s">
        <v>17</v>
      </c>
      <c r="B18298" t="s">
        <v>18</v>
      </c>
      <c r="C18298" t="s">
        <v>12</v>
      </c>
      <c r="D18298">
        <v>1675102</v>
      </c>
      <c r="E18298" t="s">
        <v>9</v>
      </c>
      <c r="F18298" t="s">
        <v>10</v>
      </c>
      <c r="G18298" s="1">
        <v>358559000000000</v>
      </c>
      <c r="H18298" t="s">
        <v>7</v>
      </c>
    </row>
    <row r="18299" spans="1:8" x14ac:dyDescent="0.25">
      <c r="A18299" t="s">
        <v>17</v>
      </c>
      <c r="B18299" t="s">
        <v>18</v>
      </c>
      <c r="C18299" t="s">
        <v>8</v>
      </c>
      <c r="D18299">
        <v>3822070</v>
      </c>
      <c r="E18299" t="s">
        <v>9</v>
      </c>
      <c r="F18299" t="s">
        <v>10</v>
      </c>
      <c r="G18299" s="1">
        <v>358560000000000</v>
      </c>
      <c r="H18299" t="s">
        <v>7</v>
      </c>
    </row>
    <row r="18300" spans="1:8" x14ac:dyDescent="0.25">
      <c r="A18300" t="s">
        <v>17</v>
      </c>
      <c r="B18300" t="s">
        <v>18</v>
      </c>
      <c r="C18300" t="s">
        <v>11</v>
      </c>
      <c r="D18300">
        <v>3985345</v>
      </c>
      <c r="E18300" t="s">
        <v>9</v>
      </c>
      <c r="F18300" t="s">
        <v>10</v>
      </c>
      <c r="G18300" s="1">
        <v>358560000000000</v>
      </c>
      <c r="H18300" t="s">
        <v>7</v>
      </c>
    </row>
    <row r="18301" spans="1:8" x14ac:dyDescent="0.25">
      <c r="A18301" t="s">
        <v>17</v>
      </c>
      <c r="B18301" t="s">
        <v>18</v>
      </c>
      <c r="C18301" t="s">
        <v>12</v>
      </c>
      <c r="D18301">
        <v>1647515</v>
      </c>
      <c r="E18301" t="s">
        <v>9</v>
      </c>
      <c r="F18301" t="s">
        <v>10</v>
      </c>
      <c r="G18301" s="1">
        <v>358560000000000</v>
      </c>
      <c r="H18301" t="s">
        <v>7</v>
      </c>
    </row>
    <row r="18302" spans="1:8" x14ac:dyDescent="0.25">
      <c r="A18302" t="s">
        <v>17</v>
      </c>
      <c r="B18302" t="s">
        <v>18</v>
      </c>
      <c r="C18302" t="s">
        <v>13</v>
      </c>
      <c r="D18302">
        <v>1912157</v>
      </c>
      <c r="E18302" t="s">
        <v>9</v>
      </c>
      <c r="F18302" t="s">
        <v>10</v>
      </c>
      <c r="G18302" s="1">
        <v>358560000000000</v>
      </c>
      <c r="H18302" t="s">
        <v>7</v>
      </c>
    </row>
    <row r="18303" spans="1:8" x14ac:dyDescent="0.25">
      <c r="A18303" t="s">
        <v>17</v>
      </c>
      <c r="B18303" t="s">
        <v>18</v>
      </c>
      <c r="C18303" t="s">
        <v>11</v>
      </c>
      <c r="D18303">
        <v>5480171</v>
      </c>
      <c r="E18303" t="s">
        <v>9</v>
      </c>
      <c r="F18303" t="s">
        <v>10</v>
      </c>
      <c r="G18303" s="1">
        <v>358560000000000</v>
      </c>
      <c r="H18303" t="s">
        <v>7</v>
      </c>
    </row>
    <row r="18304" spans="1:8" x14ac:dyDescent="0.25">
      <c r="A18304" t="s">
        <v>17</v>
      </c>
      <c r="B18304" t="s">
        <v>18</v>
      </c>
      <c r="C18304" t="s">
        <v>11</v>
      </c>
      <c r="D18304">
        <v>3176023</v>
      </c>
      <c r="E18304" t="s">
        <v>9</v>
      </c>
      <c r="F18304" t="s">
        <v>10</v>
      </c>
      <c r="G18304" s="1">
        <v>358560000000000</v>
      </c>
      <c r="H18304" t="s">
        <v>7</v>
      </c>
    </row>
    <row r="18305" spans="1:8" x14ac:dyDescent="0.25">
      <c r="A18305" t="s">
        <v>17</v>
      </c>
      <c r="B18305" t="s">
        <v>18</v>
      </c>
      <c r="C18305" t="s">
        <v>12</v>
      </c>
      <c r="D18305">
        <v>2305752</v>
      </c>
      <c r="E18305" t="s">
        <v>9</v>
      </c>
      <c r="F18305" t="s">
        <v>10</v>
      </c>
      <c r="G18305" s="1">
        <v>358560000000000</v>
      </c>
      <c r="H18305" t="s">
        <v>7</v>
      </c>
    </row>
    <row r="18306" spans="1:8" x14ac:dyDescent="0.25">
      <c r="A18306" t="s">
        <v>17</v>
      </c>
      <c r="B18306" t="s">
        <v>18</v>
      </c>
      <c r="C18306" t="s">
        <v>8</v>
      </c>
      <c r="D18306">
        <v>3580524</v>
      </c>
      <c r="E18306" t="s">
        <v>9</v>
      </c>
      <c r="F18306" t="s">
        <v>10</v>
      </c>
      <c r="G18306" s="1">
        <v>358560000000000</v>
      </c>
      <c r="H18306" t="s">
        <v>7</v>
      </c>
    </row>
    <row r="18307" spans="1:8" x14ac:dyDescent="0.25">
      <c r="A18307" t="s">
        <v>17</v>
      </c>
      <c r="B18307" t="s">
        <v>18</v>
      </c>
      <c r="C18307" t="s">
        <v>8</v>
      </c>
      <c r="D18307">
        <v>3979572</v>
      </c>
      <c r="E18307" t="s">
        <v>9</v>
      </c>
      <c r="F18307" t="s">
        <v>10</v>
      </c>
      <c r="G18307" s="1">
        <v>358560000000000</v>
      </c>
      <c r="H18307" t="s">
        <v>7</v>
      </c>
    </row>
    <row r="18308" spans="1:8" x14ac:dyDescent="0.25">
      <c r="A18308" t="s">
        <v>17</v>
      </c>
      <c r="B18308" t="s">
        <v>18</v>
      </c>
      <c r="C18308" t="s">
        <v>12</v>
      </c>
      <c r="D18308">
        <v>2617228</v>
      </c>
      <c r="E18308" t="s">
        <v>9</v>
      </c>
      <c r="F18308" t="s">
        <v>10</v>
      </c>
      <c r="G18308" s="1">
        <v>358560000000000</v>
      </c>
      <c r="H18308" t="s">
        <v>7</v>
      </c>
    </row>
    <row r="18309" spans="1:8" x14ac:dyDescent="0.25">
      <c r="A18309" t="s">
        <v>17</v>
      </c>
      <c r="B18309" t="s">
        <v>18</v>
      </c>
      <c r="C18309" t="s">
        <v>11</v>
      </c>
      <c r="D18309">
        <v>5313045</v>
      </c>
      <c r="E18309" t="s">
        <v>9</v>
      </c>
      <c r="F18309" t="s">
        <v>10</v>
      </c>
      <c r="G18309" s="1">
        <v>358560000000000</v>
      </c>
      <c r="H18309" t="s">
        <v>7</v>
      </c>
    </row>
    <row r="18310" spans="1:8" x14ac:dyDescent="0.25">
      <c r="A18310" t="s">
        <v>17</v>
      </c>
      <c r="B18310" t="s">
        <v>18</v>
      </c>
      <c r="C18310" t="s">
        <v>13</v>
      </c>
      <c r="D18310">
        <v>1637893</v>
      </c>
      <c r="E18310" t="s">
        <v>9</v>
      </c>
      <c r="F18310" t="s">
        <v>10</v>
      </c>
      <c r="G18310" s="1">
        <v>358560000000000</v>
      </c>
      <c r="H18310" t="s">
        <v>7</v>
      </c>
    </row>
    <row r="18311" spans="1:8" x14ac:dyDescent="0.25">
      <c r="A18311" t="s">
        <v>17</v>
      </c>
      <c r="B18311" t="s">
        <v>18</v>
      </c>
      <c r="C18311" t="s">
        <v>11</v>
      </c>
      <c r="D18311">
        <v>4595465</v>
      </c>
      <c r="E18311" t="s">
        <v>9</v>
      </c>
      <c r="F18311" t="s">
        <v>10</v>
      </c>
      <c r="G18311" s="1">
        <v>358560000000000</v>
      </c>
      <c r="H18311" t="s">
        <v>7</v>
      </c>
    </row>
    <row r="18312" spans="1:8" x14ac:dyDescent="0.25">
      <c r="A18312" t="s">
        <v>17</v>
      </c>
      <c r="B18312" t="s">
        <v>18</v>
      </c>
      <c r="C18312" t="s">
        <v>11</v>
      </c>
      <c r="D18312">
        <v>6083555</v>
      </c>
      <c r="E18312" t="s">
        <v>9</v>
      </c>
      <c r="F18312" t="s">
        <v>10</v>
      </c>
      <c r="G18312" s="1">
        <v>358560000000000</v>
      </c>
      <c r="H18312" t="s">
        <v>7</v>
      </c>
    </row>
    <row r="18313" spans="1:8" x14ac:dyDescent="0.25">
      <c r="A18313" t="s">
        <v>17</v>
      </c>
      <c r="B18313" t="s">
        <v>18</v>
      </c>
      <c r="C18313" t="s">
        <v>13</v>
      </c>
      <c r="D18313">
        <v>4189361</v>
      </c>
      <c r="E18313" t="s">
        <v>9</v>
      </c>
      <c r="F18313" t="s">
        <v>10</v>
      </c>
      <c r="G18313" s="1">
        <v>358560000000000</v>
      </c>
      <c r="H18313" t="s">
        <v>7</v>
      </c>
    </row>
    <row r="18314" spans="1:8" x14ac:dyDescent="0.25">
      <c r="A18314" t="s">
        <v>17</v>
      </c>
      <c r="B18314" t="s">
        <v>18</v>
      </c>
      <c r="C18314" t="s">
        <v>8</v>
      </c>
      <c r="D18314">
        <v>3602657</v>
      </c>
      <c r="E18314" t="s">
        <v>9</v>
      </c>
      <c r="F18314" t="s">
        <v>10</v>
      </c>
      <c r="G18314" s="1">
        <v>358560000000000</v>
      </c>
      <c r="H18314" t="s">
        <v>7</v>
      </c>
    </row>
    <row r="18315" spans="1:8" x14ac:dyDescent="0.25">
      <c r="A18315" t="s">
        <v>17</v>
      </c>
      <c r="B18315" t="s">
        <v>18</v>
      </c>
      <c r="C18315" t="s">
        <v>11</v>
      </c>
      <c r="D18315">
        <v>7717918</v>
      </c>
      <c r="E18315" t="s">
        <v>9</v>
      </c>
      <c r="F18315" t="s">
        <v>10</v>
      </c>
      <c r="G18315" s="1">
        <v>358560000000000</v>
      </c>
      <c r="H18315" t="s">
        <v>7</v>
      </c>
    </row>
    <row r="18316" spans="1:8" x14ac:dyDescent="0.25">
      <c r="A18316" t="s">
        <v>17</v>
      </c>
      <c r="B18316" t="s">
        <v>18</v>
      </c>
      <c r="C18316" t="s">
        <v>12</v>
      </c>
      <c r="D18316">
        <v>1546150</v>
      </c>
      <c r="E18316" t="s">
        <v>9</v>
      </c>
      <c r="F18316" t="s">
        <v>10</v>
      </c>
      <c r="G18316" s="1">
        <v>358560000000000</v>
      </c>
      <c r="H18316" t="s">
        <v>7</v>
      </c>
    </row>
    <row r="18317" spans="1:8" x14ac:dyDescent="0.25">
      <c r="A18317" t="s">
        <v>17</v>
      </c>
      <c r="B18317" t="s">
        <v>18</v>
      </c>
      <c r="C18317" t="s">
        <v>8</v>
      </c>
      <c r="D18317">
        <v>2351944</v>
      </c>
      <c r="E18317" t="s">
        <v>9</v>
      </c>
      <c r="F18317" t="s">
        <v>10</v>
      </c>
      <c r="G18317" s="1">
        <v>358560000000000</v>
      </c>
      <c r="H18317" t="s">
        <v>7</v>
      </c>
    </row>
    <row r="18318" spans="1:8" x14ac:dyDescent="0.25">
      <c r="A18318" t="s">
        <v>17</v>
      </c>
      <c r="B18318" t="s">
        <v>18</v>
      </c>
      <c r="C18318" t="s">
        <v>13</v>
      </c>
      <c r="D18318">
        <v>1921139</v>
      </c>
      <c r="E18318" t="s">
        <v>9</v>
      </c>
      <c r="F18318" t="s">
        <v>10</v>
      </c>
      <c r="G18318" s="1">
        <v>358560000000000</v>
      </c>
      <c r="H18318" t="s">
        <v>7</v>
      </c>
    </row>
    <row r="18319" spans="1:8" x14ac:dyDescent="0.25">
      <c r="A18319" t="s">
        <v>17</v>
      </c>
      <c r="B18319" t="s">
        <v>18</v>
      </c>
      <c r="C18319" t="s">
        <v>8</v>
      </c>
      <c r="D18319">
        <v>2887644</v>
      </c>
      <c r="E18319" t="s">
        <v>9</v>
      </c>
      <c r="F18319" t="s">
        <v>10</v>
      </c>
      <c r="G18319" s="1">
        <v>358560000000000</v>
      </c>
      <c r="H18319" t="s">
        <v>7</v>
      </c>
    </row>
    <row r="18320" spans="1:8" x14ac:dyDescent="0.25">
      <c r="A18320" t="s">
        <v>17</v>
      </c>
      <c r="B18320" t="s">
        <v>18</v>
      </c>
      <c r="C18320" t="s">
        <v>11</v>
      </c>
      <c r="D18320">
        <v>3393831</v>
      </c>
      <c r="E18320" t="s">
        <v>9</v>
      </c>
      <c r="F18320" t="s">
        <v>10</v>
      </c>
      <c r="G18320" s="1">
        <v>358560000000000</v>
      </c>
      <c r="H18320" t="s">
        <v>7</v>
      </c>
    </row>
    <row r="18321" spans="1:8" x14ac:dyDescent="0.25">
      <c r="A18321" t="s">
        <v>17</v>
      </c>
      <c r="B18321" t="s">
        <v>18</v>
      </c>
      <c r="C18321" t="s">
        <v>12</v>
      </c>
      <c r="D18321">
        <v>3213233</v>
      </c>
      <c r="E18321" t="s">
        <v>9</v>
      </c>
      <c r="F18321" t="s">
        <v>10</v>
      </c>
      <c r="G18321" s="1">
        <v>358560000000000</v>
      </c>
      <c r="H18321" t="s">
        <v>7</v>
      </c>
    </row>
    <row r="18322" spans="1:8" x14ac:dyDescent="0.25">
      <c r="A18322" t="s">
        <v>17</v>
      </c>
      <c r="B18322" t="s">
        <v>18</v>
      </c>
      <c r="C18322" t="s">
        <v>13</v>
      </c>
      <c r="D18322">
        <v>1742145</v>
      </c>
      <c r="E18322" t="s">
        <v>9</v>
      </c>
      <c r="F18322" t="s">
        <v>10</v>
      </c>
      <c r="G18322" s="1">
        <v>358560000000000</v>
      </c>
      <c r="H18322" t="s">
        <v>7</v>
      </c>
    </row>
    <row r="18323" spans="1:8" x14ac:dyDescent="0.25">
      <c r="A18323" t="s">
        <v>17</v>
      </c>
      <c r="B18323" t="s">
        <v>18</v>
      </c>
      <c r="C18323" t="s">
        <v>14</v>
      </c>
      <c r="D18323">
        <v>1839661</v>
      </c>
      <c r="E18323" t="s">
        <v>9</v>
      </c>
      <c r="F18323" t="s">
        <v>10</v>
      </c>
      <c r="G18323" s="1">
        <v>358560000000000</v>
      </c>
      <c r="H18323" t="s">
        <v>7</v>
      </c>
    </row>
    <row r="18324" spans="1:8" x14ac:dyDescent="0.25">
      <c r="A18324" t="s">
        <v>17</v>
      </c>
      <c r="B18324" t="s">
        <v>18</v>
      </c>
      <c r="C18324" t="s">
        <v>12</v>
      </c>
      <c r="D18324">
        <v>1638855</v>
      </c>
      <c r="E18324" t="s">
        <v>9</v>
      </c>
      <c r="F18324" t="s">
        <v>10</v>
      </c>
      <c r="G18324" s="1">
        <v>358560000000000</v>
      </c>
      <c r="H18324" t="s">
        <v>7</v>
      </c>
    </row>
    <row r="18325" spans="1:8" x14ac:dyDescent="0.25">
      <c r="A18325" t="s">
        <v>17</v>
      </c>
      <c r="B18325" t="s">
        <v>18</v>
      </c>
      <c r="C18325" t="s">
        <v>13</v>
      </c>
      <c r="D18325">
        <v>3188854</v>
      </c>
      <c r="E18325" t="s">
        <v>9</v>
      </c>
      <c r="F18325" t="s">
        <v>10</v>
      </c>
      <c r="G18325" s="1">
        <v>358560000000000</v>
      </c>
      <c r="H18325" t="s">
        <v>7</v>
      </c>
    </row>
    <row r="18326" spans="1:8" x14ac:dyDescent="0.25">
      <c r="A18326" t="s">
        <v>17</v>
      </c>
      <c r="B18326" t="s">
        <v>18</v>
      </c>
      <c r="C18326" t="s">
        <v>8</v>
      </c>
      <c r="D18326">
        <v>5397089</v>
      </c>
      <c r="E18326" t="s">
        <v>9</v>
      </c>
      <c r="F18326" t="s">
        <v>10</v>
      </c>
      <c r="G18326" s="1">
        <v>358560000000000</v>
      </c>
      <c r="H18326" t="s">
        <v>7</v>
      </c>
    </row>
    <row r="18327" spans="1:8" x14ac:dyDescent="0.25">
      <c r="A18327" t="s">
        <v>17</v>
      </c>
      <c r="B18327" t="s">
        <v>18</v>
      </c>
      <c r="C18327" t="s">
        <v>13</v>
      </c>
      <c r="D18327">
        <v>1659706</v>
      </c>
      <c r="E18327" t="s">
        <v>9</v>
      </c>
      <c r="F18327" t="s">
        <v>10</v>
      </c>
      <c r="G18327" s="1">
        <v>358560000000000</v>
      </c>
      <c r="H18327" t="s">
        <v>7</v>
      </c>
    </row>
    <row r="18328" spans="1:8" x14ac:dyDescent="0.25">
      <c r="A18328" t="s">
        <v>17</v>
      </c>
      <c r="B18328" t="s">
        <v>18</v>
      </c>
      <c r="C18328" t="s">
        <v>11</v>
      </c>
      <c r="D18328">
        <v>5437186</v>
      </c>
      <c r="E18328" t="s">
        <v>9</v>
      </c>
      <c r="F18328" t="s">
        <v>10</v>
      </c>
      <c r="G18328" s="1">
        <v>358560000000000</v>
      </c>
      <c r="H18328" t="s">
        <v>7</v>
      </c>
    </row>
    <row r="18329" spans="1:8" x14ac:dyDescent="0.25">
      <c r="A18329" t="s">
        <v>17</v>
      </c>
      <c r="B18329" t="s">
        <v>18</v>
      </c>
      <c r="C18329" t="s">
        <v>12</v>
      </c>
      <c r="D18329">
        <v>1727068</v>
      </c>
      <c r="E18329" t="s">
        <v>9</v>
      </c>
      <c r="F18329" t="s">
        <v>10</v>
      </c>
      <c r="G18329" s="1">
        <v>358560000000000</v>
      </c>
      <c r="H18329" t="s">
        <v>7</v>
      </c>
    </row>
    <row r="18330" spans="1:8" x14ac:dyDescent="0.25">
      <c r="A18330" t="s">
        <v>17</v>
      </c>
      <c r="B18330" t="s">
        <v>18</v>
      </c>
      <c r="C18330" t="s">
        <v>12</v>
      </c>
      <c r="D18330">
        <v>1857625</v>
      </c>
      <c r="E18330" t="s">
        <v>9</v>
      </c>
      <c r="F18330" t="s">
        <v>10</v>
      </c>
      <c r="G18330" s="1">
        <v>358560000000000</v>
      </c>
      <c r="H18330" t="s">
        <v>7</v>
      </c>
    </row>
    <row r="18331" spans="1:8" x14ac:dyDescent="0.25">
      <c r="A18331" t="s">
        <v>17</v>
      </c>
      <c r="B18331" t="s">
        <v>18</v>
      </c>
      <c r="C18331" t="s">
        <v>8</v>
      </c>
      <c r="D18331">
        <v>5349935</v>
      </c>
      <c r="E18331" t="s">
        <v>9</v>
      </c>
      <c r="F18331" t="s">
        <v>10</v>
      </c>
      <c r="G18331" s="1">
        <v>358560000000000</v>
      </c>
      <c r="H18331" t="s">
        <v>7</v>
      </c>
    </row>
    <row r="18332" spans="1:8" x14ac:dyDescent="0.25">
      <c r="A18332" t="s">
        <v>17</v>
      </c>
      <c r="B18332" t="s">
        <v>18</v>
      </c>
      <c r="C18332" t="s">
        <v>11</v>
      </c>
      <c r="D18332">
        <v>6119482</v>
      </c>
      <c r="E18332" t="s">
        <v>9</v>
      </c>
      <c r="F18332" t="s">
        <v>10</v>
      </c>
      <c r="G18332" s="1">
        <v>358560000000000</v>
      </c>
      <c r="H18332" t="s">
        <v>7</v>
      </c>
    </row>
    <row r="18333" spans="1:8" x14ac:dyDescent="0.25">
      <c r="A18333" t="s">
        <v>17</v>
      </c>
      <c r="B18333" t="s">
        <v>18</v>
      </c>
      <c r="C18333" t="s">
        <v>13</v>
      </c>
      <c r="D18333">
        <v>1732201</v>
      </c>
      <c r="E18333" t="s">
        <v>9</v>
      </c>
      <c r="F18333" t="s">
        <v>10</v>
      </c>
      <c r="G18333" s="1">
        <v>358560000000000</v>
      </c>
      <c r="H18333" t="s">
        <v>7</v>
      </c>
    </row>
    <row r="18334" spans="1:8" x14ac:dyDescent="0.25">
      <c r="A18334" t="s">
        <v>17</v>
      </c>
      <c r="B18334" t="s">
        <v>18</v>
      </c>
      <c r="C18334" t="s">
        <v>13</v>
      </c>
      <c r="D18334">
        <v>3329676</v>
      </c>
      <c r="E18334" t="s">
        <v>9</v>
      </c>
      <c r="F18334" t="s">
        <v>10</v>
      </c>
      <c r="G18334" s="1">
        <v>358560000000000</v>
      </c>
      <c r="H18334" t="s">
        <v>7</v>
      </c>
    </row>
    <row r="18335" spans="1:8" x14ac:dyDescent="0.25">
      <c r="A18335" t="s">
        <v>17</v>
      </c>
      <c r="B18335" t="s">
        <v>18</v>
      </c>
      <c r="C18335" t="s">
        <v>11</v>
      </c>
      <c r="D18335">
        <v>6169522</v>
      </c>
      <c r="E18335" t="s">
        <v>9</v>
      </c>
      <c r="F18335" t="s">
        <v>10</v>
      </c>
      <c r="G18335" s="1">
        <v>358560000000000</v>
      </c>
      <c r="H18335" t="s">
        <v>7</v>
      </c>
    </row>
    <row r="18336" spans="1:8" x14ac:dyDescent="0.25">
      <c r="A18336" t="s">
        <v>17</v>
      </c>
      <c r="B18336" t="s">
        <v>18</v>
      </c>
      <c r="C18336" t="s">
        <v>12</v>
      </c>
      <c r="D18336">
        <v>1924989</v>
      </c>
      <c r="E18336" t="s">
        <v>9</v>
      </c>
      <c r="F18336" t="s">
        <v>10</v>
      </c>
      <c r="G18336" s="1">
        <v>358560000000000</v>
      </c>
      <c r="H18336" t="s">
        <v>7</v>
      </c>
    </row>
    <row r="18337" spans="1:8" x14ac:dyDescent="0.25">
      <c r="A18337" t="s">
        <v>17</v>
      </c>
      <c r="B18337" t="s">
        <v>18</v>
      </c>
      <c r="C18337" t="s">
        <v>14</v>
      </c>
      <c r="D18337">
        <v>1752410</v>
      </c>
      <c r="E18337" t="s">
        <v>9</v>
      </c>
      <c r="F18337" t="s">
        <v>10</v>
      </c>
      <c r="G18337" s="1">
        <v>358560000000000</v>
      </c>
      <c r="H18337" t="s">
        <v>7</v>
      </c>
    </row>
    <row r="18338" spans="1:8" x14ac:dyDescent="0.25">
      <c r="A18338" t="s">
        <v>17</v>
      </c>
      <c r="B18338" t="s">
        <v>18</v>
      </c>
      <c r="C18338" t="s">
        <v>12</v>
      </c>
      <c r="D18338">
        <v>1703010</v>
      </c>
      <c r="E18338" t="s">
        <v>9</v>
      </c>
      <c r="F18338" t="s">
        <v>10</v>
      </c>
      <c r="G18338" s="1">
        <v>358560000000000</v>
      </c>
      <c r="H18338" t="s">
        <v>7</v>
      </c>
    </row>
    <row r="18339" spans="1:8" x14ac:dyDescent="0.25">
      <c r="A18339" t="s">
        <v>17</v>
      </c>
      <c r="B18339" t="s">
        <v>18</v>
      </c>
      <c r="C18339" t="s">
        <v>8</v>
      </c>
      <c r="D18339">
        <v>7542773</v>
      </c>
      <c r="E18339" t="s">
        <v>9</v>
      </c>
      <c r="F18339" t="s">
        <v>10</v>
      </c>
      <c r="G18339" s="1">
        <v>358560000000000</v>
      </c>
      <c r="H18339" t="s">
        <v>7</v>
      </c>
    </row>
    <row r="18340" spans="1:8" x14ac:dyDescent="0.25">
      <c r="A18340" t="s">
        <v>17</v>
      </c>
      <c r="B18340" t="s">
        <v>18</v>
      </c>
      <c r="C18340" t="s">
        <v>8</v>
      </c>
      <c r="D18340">
        <v>4725701</v>
      </c>
      <c r="E18340" t="s">
        <v>9</v>
      </c>
      <c r="F18340" t="s">
        <v>10</v>
      </c>
      <c r="G18340" s="1">
        <v>358560000000000</v>
      </c>
      <c r="H18340" t="s">
        <v>7</v>
      </c>
    </row>
    <row r="18341" spans="1:8" x14ac:dyDescent="0.25">
      <c r="A18341" t="s">
        <v>17</v>
      </c>
      <c r="B18341" t="s">
        <v>18</v>
      </c>
      <c r="C18341" t="s">
        <v>8</v>
      </c>
      <c r="D18341">
        <v>3375547</v>
      </c>
      <c r="E18341" t="s">
        <v>9</v>
      </c>
      <c r="F18341" t="s">
        <v>10</v>
      </c>
      <c r="G18341" s="1">
        <v>358560000000000</v>
      </c>
      <c r="H18341" t="s">
        <v>7</v>
      </c>
    </row>
    <row r="18342" spans="1:8" x14ac:dyDescent="0.25">
      <c r="A18342" t="s">
        <v>17</v>
      </c>
      <c r="B18342" t="s">
        <v>18</v>
      </c>
      <c r="C18342" t="s">
        <v>11</v>
      </c>
      <c r="D18342">
        <v>4067786</v>
      </c>
      <c r="E18342" t="s">
        <v>9</v>
      </c>
      <c r="F18342" t="s">
        <v>10</v>
      </c>
      <c r="G18342" s="1">
        <v>358560000000000</v>
      </c>
      <c r="H18342" t="s">
        <v>7</v>
      </c>
    </row>
    <row r="18343" spans="1:8" x14ac:dyDescent="0.25">
      <c r="A18343" t="s">
        <v>17</v>
      </c>
      <c r="B18343" t="s">
        <v>18</v>
      </c>
      <c r="C18343" t="s">
        <v>8</v>
      </c>
      <c r="D18343">
        <v>3000237</v>
      </c>
      <c r="E18343" t="s">
        <v>9</v>
      </c>
      <c r="F18343" t="s">
        <v>10</v>
      </c>
      <c r="G18343" s="1">
        <v>358560000000000</v>
      </c>
      <c r="H18343" t="s">
        <v>7</v>
      </c>
    </row>
    <row r="18344" spans="1:8" x14ac:dyDescent="0.25">
      <c r="A18344" t="s">
        <v>17</v>
      </c>
      <c r="B18344" t="s">
        <v>18</v>
      </c>
      <c r="C18344" t="s">
        <v>12</v>
      </c>
      <c r="D18344">
        <v>2196046</v>
      </c>
      <c r="E18344" t="s">
        <v>9</v>
      </c>
      <c r="F18344" t="s">
        <v>10</v>
      </c>
      <c r="G18344" s="1">
        <v>358560000000000</v>
      </c>
      <c r="H18344" t="s">
        <v>7</v>
      </c>
    </row>
    <row r="18345" spans="1:8" x14ac:dyDescent="0.25">
      <c r="A18345" t="s">
        <v>17</v>
      </c>
      <c r="B18345" t="s">
        <v>18</v>
      </c>
      <c r="C18345" t="s">
        <v>12</v>
      </c>
      <c r="D18345">
        <v>2072226</v>
      </c>
      <c r="E18345" t="s">
        <v>9</v>
      </c>
      <c r="F18345" t="s">
        <v>10</v>
      </c>
      <c r="G18345" s="1">
        <v>358560000000000</v>
      </c>
      <c r="H18345" t="s">
        <v>7</v>
      </c>
    </row>
    <row r="18346" spans="1:8" x14ac:dyDescent="0.25">
      <c r="A18346" t="s">
        <v>17</v>
      </c>
      <c r="B18346" t="s">
        <v>18</v>
      </c>
      <c r="C18346" t="s">
        <v>8</v>
      </c>
      <c r="D18346">
        <v>4034424</v>
      </c>
      <c r="E18346" t="s">
        <v>9</v>
      </c>
      <c r="F18346" t="s">
        <v>10</v>
      </c>
      <c r="G18346" s="1">
        <v>358560000000000</v>
      </c>
      <c r="H18346" t="s">
        <v>7</v>
      </c>
    </row>
    <row r="18347" spans="1:8" x14ac:dyDescent="0.25">
      <c r="A18347" t="s">
        <v>17</v>
      </c>
      <c r="B18347" t="s">
        <v>18</v>
      </c>
      <c r="C18347" t="s">
        <v>13</v>
      </c>
      <c r="D18347">
        <v>1839662</v>
      </c>
      <c r="E18347" t="s">
        <v>9</v>
      </c>
      <c r="F18347" t="s">
        <v>10</v>
      </c>
      <c r="G18347" s="1">
        <v>358560000000000</v>
      </c>
      <c r="H18347" t="s">
        <v>7</v>
      </c>
    </row>
    <row r="18348" spans="1:8" x14ac:dyDescent="0.25">
      <c r="A18348" t="s">
        <v>17</v>
      </c>
      <c r="B18348" t="s">
        <v>18</v>
      </c>
      <c r="C18348" t="s">
        <v>13</v>
      </c>
      <c r="D18348">
        <v>2420270</v>
      </c>
      <c r="E18348" t="s">
        <v>9</v>
      </c>
      <c r="F18348" t="s">
        <v>10</v>
      </c>
      <c r="G18348" s="1">
        <v>358560000000000</v>
      </c>
      <c r="H18348" t="s">
        <v>7</v>
      </c>
    </row>
    <row r="18349" spans="1:8" x14ac:dyDescent="0.25">
      <c r="A18349" t="s">
        <v>17</v>
      </c>
      <c r="B18349" t="s">
        <v>18</v>
      </c>
      <c r="C18349" t="s">
        <v>8</v>
      </c>
      <c r="D18349">
        <v>3639227</v>
      </c>
      <c r="E18349" t="s">
        <v>9</v>
      </c>
      <c r="F18349" t="s">
        <v>10</v>
      </c>
      <c r="G18349" s="1">
        <v>358560000000000</v>
      </c>
      <c r="H18349" t="s">
        <v>7</v>
      </c>
    </row>
    <row r="18350" spans="1:8" x14ac:dyDescent="0.25">
      <c r="A18350" t="s">
        <v>17</v>
      </c>
      <c r="B18350" t="s">
        <v>18</v>
      </c>
      <c r="C18350" t="s">
        <v>11</v>
      </c>
      <c r="D18350">
        <v>4803971</v>
      </c>
      <c r="E18350" t="s">
        <v>9</v>
      </c>
      <c r="F18350" t="s">
        <v>10</v>
      </c>
      <c r="G18350" s="1">
        <v>358560000000000</v>
      </c>
      <c r="H18350" t="s">
        <v>7</v>
      </c>
    </row>
    <row r="18351" spans="1:8" x14ac:dyDescent="0.25">
      <c r="A18351" t="s">
        <v>17</v>
      </c>
      <c r="B18351" t="s">
        <v>18</v>
      </c>
      <c r="C18351" t="s">
        <v>8</v>
      </c>
      <c r="D18351">
        <v>4910470</v>
      </c>
      <c r="E18351" t="s">
        <v>9</v>
      </c>
      <c r="F18351" t="s">
        <v>10</v>
      </c>
      <c r="G18351" s="1">
        <v>358560000000000</v>
      </c>
      <c r="H18351" t="s">
        <v>7</v>
      </c>
    </row>
    <row r="18352" spans="1:8" x14ac:dyDescent="0.25">
      <c r="A18352" t="s">
        <v>17</v>
      </c>
      <c r="B18352" t="s">
        <v>18</v>
      </c>
      <c r="C18352" t="s">
        <v>11</v>
      </c>
      <c r="D18352">
        <v>5209435</v>
      </c>
      <c r="E18352" t="s">
        <v>9</v>
      </c>
      <c r="F18352" t="s">
        <v>10</v>
      </c>
      <c r="G18352" s="1">
        <v>358560000000000</v>
      </c>
      <c r="H18352" t="s">
        <v>7</v>
      </c>
    </row>
    <row r="18353" spans="1:8" x14ac:dyDescent="0.25">
      <c r="A18353" t="s">
        <v>17</v>
      </c>
      <c r="B18353" t="s">
        <v>18</v>
      </c>
      <c r="C18353" t="s">
        <v>11</v>
      </c>
      <c r="D18353">
        <v>3118283</v>
      </c>
      <c r="E18353" t="s">
        <v>9</v>
      </c>
      <c r="F18353" t="s">
        <v>10</v>
      </c>
      <c r="G18353" s="1">
        <v>358560000000000</v>
      </c>
      <c r="H18353" t="s">
        <v>7</v>
      </c>
    </row>
    <row r="18354" spans="1:8" x14ac:dyDescent="0.25">
      <c r="A18354" t="s">
        <v>17</v>
      </c>
      <c r="B18354" t="s">
        <v>18</v>
      </c>
      <c r="C18354" t="s">
        <v>11</v>
      </c>
      <c r="D18354">
        <v>2726613</v>
      </c>
      <c r="E18354" t="s">
        <v>9</v>
      </c>
      <c r="F18354" t="s">
        <v>10</v>
      </c>
      <c r="G18354" s="1">
        <v>358560000000000</v>
      </c>
      <c r="H18354" t="s">
        <v>7</v>
      </c>
    </row>
    <row r="18355" spans="1:8" x14ac:dyDescent="0.25">
      <c r="A18355" t="s">
        <v>17</v>
      </c>
      <c r="B18355" t="s">
        <v>18</v>
      </c>
      <c r="C18355" t="s">
        <v>11</v>
      </c>
      <c r="D18355">
        <v>3636339</v>
      </c>
      <c r="E18355" t="s">
        <v>9</v>
      </c>
      <c r="F18355" t="s">
        <v>10</v>
      </c>
      <c r="G18355" s="1">
        <v>358560000000000</v>
      </c>
      <c r="H18355" t="s">
        <v>7</v>
      </c>
    </row>
    <row r="18356" spans="1:8" x14ac:dyDescent="0.25">
      <c r="A18356" t="s">
        <v>17</v>
      </c>
      <c r="B18356" t="s">
        <v>18</v>
      </c>
      <c r="C18356" t="s">
        <v>8</v>
      </c>
      <c r="D18356">
        <v>7012527</v>
      </c>
      <c r="E18356" t="s">
        <v>9</v>
      </c>
      <c r="F18356" t="s">
        <v>10</v>
      </c>
      <c r="G18356" s="1">
        <v>358560000000000</v>
      </c>
      <c r="H18356" t="s">
        <v>7</v>
      </c>
    </row>
    <row r="18357" spans="1:8" x14ac:dyDescent="0.25">
      <c r="A18357" t="s">
        <v>17</v>
      </c>
      <c r="B18357" t="s">
        <v>18</v>
      </c>
      <c r="C18357" t="s">
        <v>8</v>
      </c>
      <c r="D18357">
        <v>6464959</v>
      </c>
      <c r="E18357" t="s">
        <v>9</v>
      </c>
      <c r="F18357" t="s">
        <v>10</v>
      </c>
      <c r="G18357" s="1">
        <v>358560000000000</v>
      </c>
      <c r="H18357" t="s">
        <v>7</v>
      </c>
    </row>
    <row r="18358" spans="1:8" x14ac:dyDescent="0.25">
      <c r="A18358" t="s">
        <v>17</v>
      </c>
      <c r="B18358" t="s">
        <v>18</v>
      </c>
      <c r="C18358" t="s">
        <v>11</v>
      </c>
      <c r="D18358">
        <v>5508079</v>
      </c>
      <c r="E18358" t="s">
        <v>9</v>
      </c>
      <c r="F18358" t="s">
        <v>10</v>
      </c>
      <c r="G18358" s="1">
        <v>358560000000000</v>
      </c>
      <c r="H18358" t="s">
        <v>7</v>
      </c>
    </row>
    <row r="18359" spans="1:8" x14ac:dyDescent="0.25">
      <c r="A18359" t="s">
        <v>17</v>
      </c>
      <c r="B18359" t="s">
        <v>18</v>
      </c>
      <c r="C18359" t="s">
        <v>8</v>
      </c>
      <c r="D18359">
        <v>19511641</v>
      </c>
      <c r="E18359" t="s">
        <v>9</v>
      </c>
      <c r="F18359" t="s">
        <v>10</v>
      </c>
      <c r="G18359" s="1">
        <v>358560000000000</v>
      </c>
      <c r="H18359" t="s">
        <v>7</v>
      </c>
    </row>
    <row r="18360" spans="1:8" x14ac:dyDescent="0.25">
      <c r="A18360" t="s">
        <v>17</v>
      </c>
      <c r="B18360" t="s">
        <v>18</v>
      </c>
      <c r="C18360" t="s">
        <v>11</v>
      </c>
      <c r="D18360">
        <v>5854519</v>
      </c>
      <c r="E18360" t="s">
        <v>9</v>
      </c>
      <c r="F18360" t="s">
        <v>10</v>
      </c>
      <c r="G18360" s="1">
        <v>358560000000000</v>
      </c>
      <c r="H18360" t="s">
        <v>7</v>
      </c>
    </row>
    <row r="18361" spans="1:8" x14ac:dyDescent="0.25">
      <c r="A18361" t="s">
        <v>17</v>
      </c>
      <c r="B18361" t="s">
        <v>18</v>
      </c>
      <c r="C18361" t="s">
        <v>12</v>
      </c>
      <c r="D18361">
        <v>2940251</v>
      </c>
      <c r="E18361" t="s">
        <v>9</v>
      </c>
      <c r="F18361" t="s">
        <v>10</v>
      </c>
      <c r="G18361" s="1">
        <v>358560000000000</v>
      </c>
      <c r="H18361" t="s">
        <v>7</v>
      </c>
    </row>
    <row r="18362" spans="1:8" x14ac:dyDescent="0.25">
      <c r="A18362" t="s">
        <v>17</v>
      </c>
      <c r="B18362" t="s">
        <v>18</v>
      </c>
      <c r="C18362" t="s">
        <v>8</v>
      </c>
      <c r="D18362">
        <v>2681703</v>
      </c>
      <c r="E18362" t="s">
        <v>9</v>
      </c>
      <c r="F18362" t="s">
        <v>10</v>
      </c>
      <c r="G18362" s="1">
        <v>358560000000000</v>
      </c>
      <c r="H18362" t="s">
        <v>7</v>
      </c>
    </row>
    <row r="18363" spans="1:8" x14ac:dyDescent="0.25">
      <c r="A18363" t="s">
        <v>17</v>
      </c>
      <c r="B18363" t="s">
        <v>18</v>
      </c>
      <c r="C18363" t="s">
        <v>8</v>
      </c>
      <c r="D18363">
        <v>2502068</v>
      </c>
      <c r="E18363" t="s">
        <v>9</v>
      </c>
      <c r="F18363" t="s">
        <v>10</v>
      </c>
      <c r="G18363" s="1">
        <v>358560000000000</v>
      </c>
      <c r="H18363" t="s">
        <v>7</v>
      </c>
    </row>
    <row r="18364" spans="1:8" x14ac:dyDescent="0.25">
      <c r="A18364" t="s">
        <v>17</v>
      </c>
      <c r="B18364" t="s">
        <v>18</v>
      </c>
      <c r="C18364" t="s">
        <v>11</v>
      </c>
      <c r="D18364">
        <v>4466192</v>
      </c>
      <c r="E18364" t="s">
        <v>9</v>
      </c>
      <c r="F18364" t="s">
        <v>10</v>
      </c>
      <c r="G18364" s="1">
        <v>358560000000000</v>
      </c>
      <c r="H18364" t="s">
        <v>7</v>
      </c>
    </row>
    <row r="18365" spans="1:8" x14ac:dyDescent="0.25">
      <c r="A18365" t="s">
        <v>17</v>
      </c>
      <c r="B18365" t="s">
        <v>18</v>
      </c>
      <c r="C18365" t="s">
        <v>11</v>
      </c>
      <c r="D18365">
        <v>4439246</v>
      </c>
      <c r="E18365" t="s">
        <v>9</v>
      </c>
      <c r="F18365" t="s">
        <v>10</v>
      </c>
      <c r="G18365" s="1">
        <v>358560000000000</v>
      </c>
      <c r="H18365" t="s">
        <v>7</v>
      </c>
    </row>
    <row r="18366" spans="1:8" x14ac:dyDescent="0.25">
      <c r="A18366" t="s">
        <v>17</v>
      </c>
      <c r="B18366" t="s">
        <v>18</v>
      </c>
      <c r="C18366" t="s">
        <v>13</v>
      </c>
      <c r="D18366">
        <v>1838699</v>
      </c>
      <c r="E18366" t="s">
        <v>9</v>
      </c>
      <c r="F18366" t="s">
        <v>10</v>
      </c>
      <c r="G18366" s="1">
        <v>358560000000000</v>
      </c>
      <c r="H18366" t="s">
        <v>7</v>
      </c>
    </row>
    <row r="18367" spans="1:8" x14ac:dyDescent="0.25">
      <c r="A18367" t="s">
        <v>17</v>
      </c>
      <c r="B18367" t="s">
        <v>18</v>
      </c>
      <c r="C18367" t="s">
        <v>12</v>
      </c>
      <c r="D18367">
        <v>1873023</v>
      </c>
      <c r="E18367" t="s">
        <v>9</v>
      </c>
      <c r="F18367" t="s">
        <v>10</v>
      </c>
      <c r="G18367" s="1">
        <v>358560000000000</v>
      </c>
      <c r="H18367" t="s">
        <v>7</v>
      </c>
    </row>
    <row r="18368" spans="1:8" x14ac:dyDescent="0.25">
      <c r="A18368" t="s">
        <v>17</v>
      </c>
      <c r="B18368" t="s">
        <v>18</v>
      </c>
      <c r="C18368" t="s">
        <v>12</v>
      </c>
      <c r="D18368">
        <v>2241276</v>
      </c>
      <c r="E18368" t="s">
        <v>9</v>
      </c>
      <c r="F18368" t="s">
        <v>10</v>
      </c>
      <c r="G18368" s="1">
        <v>358560000000000</v>
      </c>
      <c r="H18368" t="s">
        <v>7</v>
      </c>
    </row>
    <row r="18369" spans="1:8" x14ac:dyDescent="0.25">
      <c r="A18369" t="s">
        <v>17</v>
      </c>
      <c r="B18369" t="s">
        <v>18</v>
      </c>
      <c r="C18369" t="s">
        <v>11</v>
      </c>
      <c r="D18369">
        <v>3686381</v>
      </c>
      <c r="E18369" t="s">
        <v>9</v>
      </c>
      <c r="F18369" t="s">
        <v>10</v>
      </c>
      <c r="G18369" s="1">
        <v>358560000000000</v>
      </c>
      <c r="H18369" t="s">
        <v>7</v>
      </c>
    </row>
    <row r="18370" spans="1:8" x14ac:dyDescent="0.25">
      <c r="A18370" t="s">
        <v>17</v>
      </c>
      <c r="B18370" t="s">
        <v>18</v>
      </c>
      <c r="C18370" t="s">
        <v>8</v>
      </c>
      <c r="D18370">
        <v>5482096</v>
      </c>
      <c r="E18370" t="s">
        <v>9</v>
      </c>
      <c r="F18370" t="s">
        <v>10</v>
      </c>
      <c r="G18370" s="1">
        <v>358560000000000</v>
      </c>
      <c r="H18370" t="s">
        <v>7</v>
      </c>
    </row>
    <row r="18371" spans="1:8" x14ac:dyDescent="0.25">
      <c r="A18371" t="s">
        <v>17</v>
      </c>
      <c r="B18371" t="s">
        <v>18</v>
      </c>
      <c r="C18371" t="s">
        <v>12</v>
      </c>
      <c r="D18371">
        <v>1807263</v>
      </c>
      <c r="E18371" t="s">
        <v>9</v>
      </c>
      <c r="F18371" t="s">
        <v>10</v>
      </c>
      <c r="G18371" s="1">
        <v>358560000000000</v>
      </c>
      <c r="H18371" t="s">
        <v>7</v>
      </c>
    </row>
    <row r="18372" spans="1:8" x14ac:dyDescent="0.25">
      <c r="A18372" t="s">
        <v>17</v>
      </c>
      <c r="B18372" t="s">
        <v>18</v>
      </c>
      <c r="C18372" t="s">
        <v>12</v>
      </c>
      <c r="D18372">
        <v>3055090</v>
      </c>
      <c r="E18372" t="s">
        <v>9</v>
      </c>
      <c r="F18372" t="s">
        <v>10</v>
      </c>
      <c r="G18372" s="1">
        <v>358560000000000</v>
      </c>
      <c r="H18372" t="s">
        <v>7</v>
      </c>
    </row>
    <row r="18373" spans="1:8" x14ac:dyDescent="0.25">
      <c r="A18373" t="s">
        <v>17</v>
      </c>
      <c r="B18373" t="s">
        <v>18</v>
      </c>
      <c r="C18373" t="s">
        <v>8</v>
      </c>
      <c r="D18373">
        <v>5341274</v>
      </c>
      <c r="E18373" t="s">
        <v>9</v>
      </c>
      <c r="F18373" t="s">
        <v>10</v>
      </c>
      <c r="G18373" s="1">
        <v>358560000000000</v>
      </c>
      <c r="H18373" t="s">
        <v>7</v>
      </c>
    </row>
    <row r="18374" spans="1:8" x14ac:dyDescent="0.25">
      <c r="A18374" t="s">
        <v>17</v>
      </c>
      <c r="B18374" t="s">
        <v>18</v>
      </c>
      <c r="C18374" t="s">
        <v>12</v>
      </c>
      <c r="D18374">
        <v>1899647</v>
      </c>
      <c r="E18374" t="s">
        <v>9</v>
      </c>
      <c r="F18374" t="s">
        <v>10</v>
      </c>
      <c r="G18374" s="1">
        <v>358560000000000</v>
      </c>
      <c r="H18374" t="s">
        <v>7</v>
      </c>
    </row>
    <row r="18375" spans="1:8" x14ac:dyDescent="0.25">
      <c r="A18375" t="s">
        <v>17</v>
      </c>
      <c r="B18375" t="s">
        <v>18</v>
      </c>
      <c r="C18375" t="s">
        <v>11</v>
      </c>
      <c r="D18375">
        <v>2494690</v>
      </c>
      <c r="E18375" t="s">
        <v>9</v>
      </c>
      <c r="F18375" t="s">
        <v>10</v>
      </c>
      <c r="G18375" s="1">
        <v>358560000000000</v>
      </c>
      <c r="H18375" t="s">
        <v>7</v>
      </c>
    </row>
    <row r="18376" spans="1:8" x14ac:dyDescent="0.25">
      <c r="A18376" t="s">
        <v>17</v>
      </c>
      <c r="B18376" t="s">
        <v>18</v>
      </c>
      <c r="C18376" t="s">
        <v>11</v>
      </c>
      <c r="D18376">
        <v>3174098</v>
      </c>
      <c r="E18376" t="s">
        <v>9</v>
      </c>
      <c r="F18376" t="s">
        <v>10</v>
      </c>
      <c r="G18376" s="1">
        <v>358560000000000</v>
      </c>
      <c r="H18376" t="s">
        <v>7</v>
      </c>
    </row>
    <row r="18377" spans="1:8" x14ac:dyDescent="0.25">
      <c r="A18377" t="s">
        <v>17</v>
      </c>
      <c r="B18377" t="s">
        <v>18</v>
      </c>
      <c r="C18377" t="s">
        <v>11</v>
      </c>
      <c r="D18377">
        <v>2672402</v>
      </c>
      <c r="E18377" t="s">
        <v>9</v>
      </c>
      <c r="F18377" t="s">
        <v>10</v>
      </c>
      <c r="G18377" s="1">
        <v>358560000000000</v>
      </c>
      <c r="H18377" t="s">
        <v>7</v>
      </c>
    </row>
    <row r="18378" spans="1:8" x14ac:dyDescent="0.25">
      <c r="A18378" t="s">
        <v>17</v>
      </c>
      <c r="B18378" t="s">
        <v>18</v>
      </c>
      <c r="C18378" t="s">
        <v>12</v>
      </c>
      <c r="D18378">
        <v>1796677</v>
      </c>
      <c r="E18378" t="s">
        <v>9</v>
      </c>
      <c r="F18378" t="s">
        <v>10</v>
      </c>
      <c r="G18378" s="1">
        <v>358560000000000</v>
      </c>
      <c r="H18378" t="s">
        <v>7</v>
      </c>
    </row>
    <row r="18379" spans="1:8" x14ac:dyDescent="0.25">
      <c r="A18379" t="s">
        <v>17</v>
      </c>
      <c r="B18379" t="s">
        <v>18</v>
      </c>
      <c r="C18379" t="s">
        <v>14</v>
      </c>
      <c r="D18379">
        <v>1789300</v>
      </c>
      <c r="E18379" t="s">
        <v>9</v>
      </c>
      <c r="F18379" t="s">
        <v>10</v>
      </c>
      <c r="G18379" s="1">
        <v>358560000000000</v>
      </c>
      <c r="H18379" t="s">
        <v>7</v>
      </c>
    </row>
    <row r="18380" spans="1:8" x14ac:dyDescent="0.25">
      <c r="A18380" t="s">
        <v>17</v>
      </c>
      <c r="B18380" t="s">
        <v>18</v>
      </c>
      <c r="C18380" t="s">
        <v>11</v>
      </c>
      <c r="D18380">
        <v>4017103</v>
      </c>
      <c r="E18380" t="s">
        <v>9</v>
      </c>
      <c r="F18380" t="s">
        <v>10</v>
      </c>
      <c r="G18380" s="1">
        <v>358560000000000</v>
      </c>
      <c r="H18380" t="s">
        <v>7</v>
      </c>
    </row>
    <row r="18381" spans="1:8" x14ac:dyDescent="0.25">
      <c r="A18381" t="s">
        <v>17</v>
      </c>
      <c r="B18381" t="s">
        <v>18</v>
      </c>
      <c r="C18381" t="s">
        <v>8</v>
      </c>
      <c r="D18381">
        <v>3712364</v>
      </c>
      <c r="E18381" t="s">
        <v>9</v>
      </c>
      <c r="F18381" t="s">
        <v>10</v>
      </c>
      <c r="G18381" s="1">
        <v>358560000000000</v>
      </c>
      <c r="H18381" t="s">
        <v>7</v>
      </c>
    </row>
    <row r="18382" spans="1:8" x14ac:dyDescent="0.25">
      <c r="A18382" t="s">
        <v>17</v>
      </c>
      <c r="B18382" t="s">
        <v>18</v>
      </c>
      <c r="C18382" t="s">
        <v>12</v>
      </c>
      <c r="D18382">
        <v>1973747</v>
      </c>
      <c r="E18382" t="s">
        <v>9</v>
      </c>
      <c r="F18382" t="s">
        <v>10</v>
      </c>
      <c r="G18382" s="1">
        <v>358560000000000</v>
      </c>
      <c r="H18382" t="s">
        <v>7</v>
      </c>
    </row>
    <row r="18383" spans="1:8" x14ac:dyDescent="0.25">
      <c r="A18383" t="s">
        <v>17</v>
      </c>
      <c r="B18383" t="s">
        <v>18</v>
      </c>
      <c r="C18383" t="s">
        <v>8</v>
      </c>
      <c r="D18383">
        <v>5634786</v>
      </c>
      <c r="E18383" t="s">
        <v>9</v>
      </c>
      <c r="F18383" t="s">
        <v>10</v>
      </c>
      <c r="G18383" s="1">
        <v>358560000000000</v>
      </c>
      <c r="H18383" t="s">
        <v>7</v>
      </c>
    </row>
    <row r="18384" spans="1:8" x14ac:dyDescent="0.25">
      <c r="A18384" t="s">
        <v>17</v>
      </c>
      <c r="B18384" t="s">
        <v>18</v>
      </c>
      <c r="C18384" t="s">
        <v>13</v>
      </c>
      <c r="D18384">
        <v>1707501</v>
      </c>
      <c r="E18384" t="s">
        <v>9</v>
      </c>
      <c r="F18384" t="s">
        <v>10</v>
      </c>
      <c r="G18384" s="1">
        <v>358560000000000</v>
      </c>
      <c r="H18384" t="s">
        <v>7</v>
      </c>
    </row>
    <row r="18385" spans="1:8" x14ac:dyDescent="0.25">
      <c r="A18385" t="s">
        <v>17</v>
      </c>
      <c r="B18385" t="s">
        <v>18</v>
      </c>
      <c r="C18385" t="s">
        <v>13</v>
      </c>
      <c r="D18385">
        <v>1724823</v>
      </c>
      <c r="E18385" t="s">
        <v>9</v>
      </c>
      <c r="F18385" t="s">
        <v>10</v>
      </c>
      <c r="G18385" s="1">
        <v>358560000000000</v>
      </c>
      <c r="H18385" t="s">
        <v>7</v>
      </c>
    </row>
    <row r="18386" spans="1:8" x14ac:dyDescent="0.25">
      <c r="A18386" t="s">
        <v>17</v>
      </c>
      <c r="B18386" t="s">
        <v>18</v>
      </c>
      <c r="C18386" t="s">
        <v>13</v>
      </c>
      <c r="D18386">
        <v>3472101</v>
      </c>
      <c r="E18386" t="s">
        <v>9</v>
      </c>
      <c r="F18386" t="s">
        <v>10</v>
      </c>
      <c r="G18386" s="1">
        <v>358560000000000</v>
      </c>
      <c r="H18386" t="s">
        <v>7</v>
      </c>
    </row>
    <row r="18387" spans="1:8" x14ac:dyDescent="0.25">
      <c r="A18387" t="s">
        <v>17</v>
      </c>
      <c r="B18387" t="s">
        <v>18</v>
      </c>
      <c r="C18387" t="s">
        <v>12</v>
      </c>
      <c r="D18387">
        <v>2150496</v>
      </c>
      <c r="E18387" t="s">
        <v>9</v>
      </c>
      <c r="F18387" t="s">
        <v>10</v>
      </c>
      <c r="G18387" s="1">
        <v>358560000000000</v>
      </c>
      <c r="H18387" t="s">
        <v>7</v>
      </c>
    </row>
    <row r="18388" spans="1:8" x14ac:dyDescent="0.25">
      <c r="A18388" t="s">
        <v>17</v>
      </c>
      <c r="B18388" t="s">
        <v>18</v>
      </c>
      <c r="C18388" t="s">
        <v>12</v>
      </c>
      <c r="D18388">
        <v>3134001</v>
      </c>
      <c r="E18388" t="s">
        <v>9</v>
      </c>
      <c r="F18388" t="s">
        <v>10</v>
      </c>
      <c r="G18388" s="1">
        <v>358560000000000</v>
      </c>
      <c r="H18388" t="s">
        <v>7</v>
      </c>
    </row>
    <row r="18389" spans="1:8" x14ac:dyDescent="0.25">
      <c r="A18389" t="s">
        <v>17</v>
      </c>
      <c r="B18389" t="s">
        <v>18</v>
      </c>
      <c r="C18389" t="s">
        <v>8</v>
      </c>
      <c r="D18389">
        <v>3908038</v>
      </c>
      <c r="E18389" t="s">
        <v>9</v>
      </c>
      <c r="F18389" t="s">
        <v>10</v>
      </c>
      <c r="G18389" s="1">
        <v>358560000000000</v>
      </c>
      <c r="H18389" t="s">
        <v>7</v>
      </c>
    </row>
    <row r="18390" spans="1:8" x14ac:dyDescent="0.25">
      <c r="A18390" t="s">
        <v>17</v>
      </c>
      <c r="B18390" t="s">
        <v>18</v>
      </c>
      <c r="C18390" t="s">
        <v>11</v>
      </c>
      <c r="D18390">
        <v>4761629</v>
      </c>
      <c r="E18390" t="s">
        <v>9</v>
      </c>
      <c r="F18390" t="s">
        <v>10</v>
      </c>
      <c r="G18390" s="1">
        <v>358560000000000</v>
      </c>
      <c r="H18390" t="s">
        <v>7</v>
      </c>
    </row>
    <row r="18391" spans="1:8" x14ac:dyDescent="0.25">
      <c r="A18391" t="s">
        <v>17</v>
      </c>
      <c r="B18391" t="s">
        <v>18</v>
      </c>
      <c r="C18391" t="s">
        <v>12</v>
      </c>
      <c r="D18391">
        <v>2117134</v>
      </c>
      <c r="E18391" t="s">
        <v>9</v>
      </c>
      <c r="F18391" t="s">
        <v>10</v>
      </c>
      <c r="G18391" s="1">
        <v>358560000000000</v>
      </c>
      <c r="H18391" t="s">
        <v>7</v>
      </c>
    </row>
    <row r="18392" spans="1:8" x14ac:dyDescent="0.25">
      <c r="A18392" t="s">
        <v>17</v>
      </c>
      <c r="B18392" t="s">
        <v>18</v>
      </c>
      <c r="C18392" t="s">
        <v>11</v>
      </c>
      <c r="D18392">
        <v>6281153</v>
      </c>
      <c r="E18392" t="s">
        <v>9</v>
      </c>
      <c r="F18392" t="s">
        <v>10</v>
      </c>
      <c r="G18392" s="1">
        <v>358560000000000</v>
      </c>
      <c r="H18392" t="s">
        <v>7</v>
      </c>
    </row>
    <row r="18393" spans="1:8" x14ac:dyDescent="0.25">
      <c r="A18393" t="s">
        <v>17</v>
      </c>
      <c r="B18393" t="s">
        <v>18</v>
      </c>
      <c r="C18393" t="s">
        <v>13</v>
      </c>
      <c r="D18393">
        <v>1870136</v>
      </c>
      <c r="E18393" t="s">
        <v>9</v>
      </c>
      <c r="F18393" t="s">
        <v>10</v>
      </c>
      <c r="G18393" s="1">
        <v>358560000000000</v>
      </c>
      <c r="H18393" t="s">
        <v>7</v>
      </c>
    </row>
    <row r="18394" spans="1:8" x14ac:dyDescent="0.25">
      <c r="A18394" t="s">
        <v>17</v>
      </c>
      <c r="B18394" t="s">
        <v>18</v>
      </c>
      <c r="C18394" t="s">
        <v>12</v>
      </c>
      <c r="D18394">
        <v>2075113</v>
      </c>
      <c r="E18394" t="s">
        <v>9</v>
      </c>
      <c r="F18394" t="s">
        <v>10</v>
      </c>
      <c r="G18394" s="1">
        <v>358560000000000</v>
      </c>
      <c r="H18394" t="s">
        <v>7</v>
      </c>
    </row>
    <row r="18395" spans="1:8" x14ac:dyDescent="0.25">
      <c r="A18395" t="s">
        <v>17</v>
      </c>
      <c r="B18395" t="s">
        <v>18</v>
      </c>
      <c r="C18395" t="s">
        <v>12</v>
      </c>
      <c r="D18395">
        <v>1921460</v>
      </c>
      <c r="E18395" t="s">
        <v>9</v>
      </c>
      <c r="F18395" t="s">
        <v>10</v>
      </c>
      <c r="G18395" s="1">
        <v>358560000000000</v>
      </c>
      <c r="H18395" t="s">
        <v>7</v>
      </c>
    </row>
    <row r="18396" spans="1:8" x14ac:dyDescent="0.25">
      <c r="A18396" t="s">
        <v>17</v>
      </c>
      <c r="B18396" t="s">
        <v>18</v>
      </c>
      <c r="C18396" t="s">
        <v>8</v>
      </c>
      <c r="D18396">
        <v>5043592</v>
      </c>
      <c r="E18396" t="s">
        <v>9</v>
      </c>
      <c r="F18396" t="s">
        <v>10</v>
      </c>
      <c r="G18396" s="1">
        <v>358560000000000</v>
      </c>
      <c r="H18396" t="s">
        <v>7</v>
      </c>
    </row>
    <row r="18397" spans="1:8" x14ac:dyDescent="0.25">
      <c r="A18397" t="s">
        <v>17</v>
      </c>
      <c r="B18397" t="s">
        <v>18</v>
      </c>
      <c r="C18397" t="s">
        <v>14</v>
      </c>
      <c r="D18397">
        <v>1721615</v>
      </c>
      <c r="E18397" t="s">
        <v>9</v>
      </c>
      <c r="F18397" t="s">
        <v>10</v>
      </c>
      <c r="G18397" s="1">
        <v>358560000000000</v>
      </c>
      <c r="H18397" t="s">
        <v>7</v>
      </c>
    </row>
    <row r="18398" spans="1:8" x14ac:dyDescent="0.25">
      <c r="A18398" t="s">
        <v>17</v>
      </c>
      <c r="B18398" t="s">
        <v>18</v>
      </c>
      <c r="C18398" t="s">
        <v>8</v>
      </c>
      <c r="D18398">
        <v>2819318</v>
      </c>
      <c r="E18398" t="s">
        <v>9</v>
      </c>
      <c r="F18398" t="s">
        <v>10</v>
      </c>
      <c r="G18398" s="1">
        <v>358560000000000</v>
      </c>
      <c r="H18398" t="s">
        <v>7</v>
      </c>
    </row>
    <row r="18399" spans="1:8" x14ac:dyDescent="0.25">
      <c r="A18399" t="s">
        <v>17</v>
      </c>
      <c r="B18399" t="s">
        <v>18</v>
      </c>
      <c r="C18399" t="s">
        <v>12</v>
      </c>
      <c r="D18399">
        <v>2596056</v>
      </c>
      <c r="E18399" t="s">
        <v>9</v>
      </c>
      <c r="F18399" t="s">
        <v>10</v>
      </c>
      <c r="G18399" s="1">
        <v>358560000000000</v>
      </c>
      <c r="H18399" t="s">
        <v>7</v>
      </c>
    </row>
    <row r="18400" spans="1:8" x14ac:dyDescent="0.25">
      <c r="A18400" t="s">
        <v>17</v>
      </c>
      <c r="B18400" t="s">
        <v>18</v>
      </c>
      <c r="C18400" t="s">
        <v>8</v>
      </c>
      <c r="D18400">
        <v>7899799</v>
      </c>
      <c r="E18400" t="s">
        <v>9</v>
      </c>
      <c r="F18400" t="s">
        <v>10</v>
      </c>
      <c r="G18400" s="1">
        <v>358560000000000</v>
      </c>
      <c r="H18400" t="s">
        <v>7</v>
      </c>
    </row>
    <row r="18401" spans="1:8" x14ac:dyDescent="0.25">
      <c r="A18401" t="s">
        <v>17</v>
      </c>
      <c r="B18401" t="s">
        <v>18</v>
      </c>
      <c r="C18401" t="s">
        <v>12</v>
      </c>
      <c r="D18401">
        <v>2130928</v>
      </c>
      <c r="E18401" t="s">
        <v>9</v>
      </c>
      <c r="F18401" t="s">
        <v>10</v>
      </c>
      <c r="G18401" s="1">
        <v>358560000000000</v>
      </c>
      <c r="H18401" t="s">
        <v>7</v>
      </c>
    </row>
    <row r="18402" spans="1:8" x14ac:dyDescent="0.25">
      <c r="A18402" t="s">
        <v>17</v>
      </c>
      <c r="B18402" t="s">
        <v>18</v>
      </c>
      <c r="C18402" t="s">
        <v>12</v>
      </c>
      <c r="D18402">
        <v>2098209</v>
      </c>
      <c r="E18402" t="s">
        <v>9</v>
      </c>
      <c r="F18402" t="s">
        <v>10</v>
      </c>
      <c r="G18402" s="1">
        <v>358560000000000</v>
      </c>
      <c r="H18402" t="s">
        <v>7</v>
      </c>
    </row>
    <row r="18403" spans="1:8" x14ac:dyDescent="0.25">
      <c r="A18403" t="s">
        <v>17</v>
      </c>
      <c r="B18403" t="s">
        <v>18</v>
      </c>
      <c r="C18403" t="s">
        <v>11</v>
      </c>
      <c r="D18403">
        <v>3118283</v>
      </c>
      <c r="E18403" t="s">
        <v>9</v>
      </c>
      <c r="F18403" t="s">
        <v>10</v>
      </c>
      <c r="G18403" s="1">
        <v>358560000000000</v>
      </c>
      <c r="H18403" t="s">
        <v>7</v>
      </c>
    </row>
    <row r="18404" spans="1:8" x14ac:dyDescent="0.25">
      <c r="A18404" t="s">
        <v>17</v>
      </c>
      <c r="B18404" t="s">
        <v>18</v>
      </c>
      <c r="C18404" t="s">
        <v>13</v>
      </c>
      <c r="D18404">
        <v>1652007</v>
      </c>
      <c r="E18404" t="s">
        <v>9</v>
      </c>
      <c r="F18404" t="s">
        <v>10</v>
      </c>
      <c r="G18404" s="1">
        <v>358560000000000</v>
      </c>
      <c r="H18404" t="s">
        <v>7</v>
      </c>
    </row>
    <row r="18405" spans="1:8" x14ac:dyDescent="0.25">
      <c r="A18405" t="s">
        <v>17</v>
      </c>
      <c r="B18405" t="s">
        <v>18</v>
      </c>
      <c r="C18405" t="s">
        <v>12</v>
      </c>
      <c r="D18405">
        <v>1833246</v>
      </c>
      <c r="E18405" t="s">
        <v>9</v>
      </c>
      <c r="F18405" t="s">
        <v>10</v>
      </c>
      <c r="G18405" s="1">
        <v>358560000000000</v>
      </c>
      <c r="H18405" t="s">
        <v>7</v>
      </c>
    </row>
    <row r="18406" spans="1:8" x14ac:dyDescent="0.25">
      <c r="A18406" t="s">
        <v>17</v>
      </c>
      <c r="B18406" t="s">
        <v>18</v>
      </c>
      <c r="C18406" t="s">
        <v>8</v>
      </c>
      <c r="D18406">
        <v>2794617</v>
      </c>
      <c r="E18406" t="s">
        <v>9</v>
      </c>
      <c r="F18406" t="s">
        <v>10</v>
      </c>
      <c r="G18406" s="1">
        <v>358560000000000</v>
      </c>
      <c r="H18406" t="s">
        <v>7</v>
      </c>
    </row>
    <row r="18407" spans="1:8" x14ac:dyDescent="0.25">
      <c r="A18407" t="s">
        <v>17</v>
      </c>
      <c r="B18407" t="s">
        <v>18</v>
      </c>
      <c r="C18407" t="s">
        <v>8</v>
      </c>
      <c r="D18407">
        <v>7052945</v>
      </c>
      <c r="E18407" t="s">
        <v>9</v>
      </c>
      <c r="F18407" t="s">
        <v>10</v>
      </c>
      <c r="G18407" s="1">
        <v>358560000000000</v>
      </c>
      <c r="H18407" t="s">
        <v>7</v>
      </c>
    </row>
    <row r="18408" spans="1:8" x14ac:dyDescent="0.25">
      <c r="A18408" t="s">
        <v>17</v>
      </c>
      <c r="B18408" t="s">
        <v>18</v>
      </c>
      <c r="C18408" t="s">
        <v>14</v>
      </c>
      <c r="D18408">
        <v>2045601</v>
      </c>
      <c r="E18408" t="s">
        <v>9</v>
      </c>
      <c r="F18408" t="s">
        <v>10</v>
      </c>
      <c r="G18408" s="1">
        <v>358560000000000</v>
      </c>
      <c r="H18408" t="s">
        <v>7</v>
      </c>
    </row>
    <row r="18409" spans="1:8" x14ac:dyDescent="0.25">
      <c r="A18409" t="s">
        <v>17</v>
      </c>
      <c r="B18409" t="s">
        <v>18</v>
      </c>
      <c r="C18409" t="s">
        <v>11</v>
      </c>
      <c r="D18409">
        <v>3389982</v>
      </c>
      <c r="E18409" t="s">
        <v>9</v>
      </c>
      <c r="F18409" t="s">
        <v>10</v>
      </c>
      <c r="G18409" s="1">
        <v>358560000000000</v>
      </c>
      <c r="H18409" t="s">
        <v>7</v>
      </c>
    </row>
    <row r="18410" spans="1:8" x14ac:dyDescent="0.25">
      <c r="A18410" t="s">
        <v>17</v>
      </c>
      <c r="B18410" t="s">
        <v>18</v>
      </c>
      <c r="C18410" t="s">
        <v>8</v>
      </c>
      <c r="D18410">
        <v>5289308</v>
      </c>
      <c r="E18410" t="s">
        <v>9</v>
      </c>
      <c r="F18410" t="s">
        <v>10</v>
      </c>
      <c r="G18410" s="1">
        <v>358560000000000</v>
      </c>
      <c r="H18410" t="s">
        <v>7</v>
      </c>
    </row>
    <row r="18411" spans="1:8" x14ac:dyDescent="0.25">
      <c r="A18411" t="s">
        <v>17</v>
      </c>
      <c r="B18411" t="s">
        <v>18</v>
      </c>
      <c r="C18411" t="s">
        <v>8</v>
      </c>
      <c r="D18411">
        <v>6596157</v>
      </c>
      <c r="E18411" t="s">
        <v>9</v>
      </c>
      <c r="F18411" t="s">
        <v>10</v>
      </c>
      <c r="G18411" s="1">
        <v>358560000000000</v>
      </c>
      <c r="H18411" t="s">
        <v>7</v>
      </c>
    </row>
    <row r="18412" spans="1:8" x14ac:dyDescent="0.25">
      <c r="A18412" t="s">
        <v>17</v>
      </c>
      <c r="B18412" t="s">
        <v>18</v>
      </c>
      <c r="C18412" t="s">
        <v>14</v>
      </c>
      <c r="D18412">
        <v>2088264</v>
      </c>
      <c r="E18412" t="s">
        <v>9</v>
      </c>
      <c r="F18412" t="s">
        <v>10</v>
      </c>
      <c r="G18412" s="1">
        <v>358560000000000</v>
      </c>
      <c r="H18412" t="s">
        <v>7</v>
      </c>
    </row>
    <row r="18413" spans="1:8" x14ac:dyDescent="0.25">
      <c r="A18413" t="s">
        <v>17</v>
      </c>
      <c r="B18413" t="s">
        <v>18</v>
      </c>
      <c r="C18413" t="s">
        <v>12</v>
      </c>
      <c r="D18413">
        <v>2152100</v>
      </c>
      <c r="E18413" t="s">
        <v>9</v>
      </c>
      <c r="F18413" t="s">
        <v>10</v>
      </c>
      <c r="G18413" s="1">
        <v>358560000000000</v>
      </c>
      <c r="H18413" t="s">
        <v>7</v>
      </c>
    </row>
    <row r="18414" spans="1:8" x14ac:dyDescent="0.25">
      <c r="A18414" t="s">
        <v>17</v>
      </c>
      <c r="B18414" t="s">
        <v>18</v>
      </c>
      <c r="C18414" t="s">
        <v>11</v>
      </c>
      <c r="D18414">
        <v>5006061</v>
      </c>
      <c r="E18414" t="s">
        <v>9</v>
      </c>
      <c r="F18414" t="s">
        <v>10</v>
      </c>
      <c r="G18414" s="1">
        <v>358560000000000</v>
      </c>
      <c r="H18414" t="s">
        <v>7</v>
      </c>
    </row>
    <row r="18415" spans="1:8" x14ac:dyDescent="0.25">
      <c r="A18415" t="s">
        <v>17</v>
      </c>
      <c r="B18415" t="s">
        <v>18</v>
      </c>
      <c r="C18415" t="s">
        <v>13</v>
      </c>
      <c r="D18415">
        <v>2574884</v>
      </c>
      <c r="E18415" t="s">
        <v>9</v>
      </c>
      <c r="F18415" t="s">
        <v>10</v>
      </c>
      <c r="G18415" s="1">
        <v>358560000000000</v>
      </c>
      <c r="H18415" t="s">
        <v>7</v>
      </c>
    </row>
    <row r="18416" spans="1:8" x14ac:dyDescent="0.25">
      <c r="A18416" t="s">
        <v>17</v>
      </c>
      <c r="B18416" t="s">
        <v>18</v>
      </c>
      <c r="C18416" t="s">
        <v>13</v>
      </c>
      <c r="D18416">
        <v>1802772</v>
      </c>
      <c r="E18416" t="s">
        <v>9</v>
      </c>
      <c r="F18416" t="s">
        <v>10</v>
      </c>
      <c r="G18416" s="1">
        <v>358560000000000</v>
      </c>
      <c r="H18416" t="s">
        <v>7</v>
      </c>
    </row>
    <row r="18417" spans="1:8" x14ac:dyDescent="0.25">
      <c r="A18417" t="s">
        <v>17</v>
      </c>
      <c r="B18417" t="s">
        <v>18</v>
      </c>
      <c r="C18417" t="s">
        <v>11</v>
      </c>
      <c r="D18417">
        <v>7466428</v>
      </c>
      <c r="E18417" t="s">
        <v>9</v>
      </c>
      <c r="F18417" t="s">
        <v>10</v>
      </c>
      <c r="G18417" s="1">
        <v>358560000000000</v>
      </c>
      <c r="H18417" t="s">
        <v>7</v>
      </c>
    </row>
    <row r="18418" spans="1:8" x14ac:dyDescent="0.25">
      <c r="A18418" t="s">
        <v>17</v>
      </c>
      <c r="B18418" t="s">
        <v>18</v>
      </c>
      <c r="C18418" t="s">
        <v>11</v>
      </c>
      <c r="D18418">
        <v>3567372</v>
      </c>
      <c r="E18418" t="s">
        <v>9</v>
      </c>
      <c r="F18418" t="s">
        <v>10</v>
      </c>
      <c r="G18418" s="1">
        <v>358560000000000</v>
      </c>
      <c r="H18418" t="s">
        <v>7</v>
      </c>
    </row>
    <row r="18419" spans="1:8" x14ac:dyDescent="0.25">
      <c r="A18419" t="s">
        <v>17</v>
      </c>
      <c r="B18419" t="s">
        <v>18</v>
      </c>
      <c r="C18419" t="s">
        <v>14</v>
      </c>
      <c r="D18419">
        <v>1734768</v>
      </c>
      <c r="E18419" t="s">
        <v>9</v>
      </c>
      <c r="F18419" t="s">
        <v>10</v>
      </c>
      <c r="G18419" s="1">
        <v>358560000000000</v>
      </c>
      <c r="H18419" t="s">
        <v>7</v>
      </c>
    </row>
    <row r="18420" spans="1:8" x14ac:dyDescent="0.25">
      <c r="A18420" t="s">
        <v>17</v>
      </c>
      <c r="B18420" t="s">
        <v>18</v>
      </c>
      <c r="C18420" t="s">
        <v>13</v>
      </c>
      <c r="D18420">
        <v>1639175</v>
      </c>
      <c r="E18420" t="s">
        <v>9</v>
      </c>
      <c r="F18420" t="s">
        <v>10</v>
      </c>
      <c r="G18420" s="1">
        <v>358560000000000</v>
      </c>
      <c r="H18420" t="s">
        <v>7</v>
      </c>
    </row>
    <row r="18421" spans="1:8" x14ac:dyDescent="0.25">
      <c r="A18421" t="s">
        <v>17</v>
      </c>
      <c r="B18421" t="s">
        <v>18</v>
      </c>
      <c r="C18421" t="s">
        <v>12</v>
      </c>
      <c r="D18421">
        <v>2002617</v>
      </c>
      <c r="E18421" t="s">
        <v>9</v>
      </c>
      <c r="F18421" t="s">
        <v>10</v>
      </c>
      <c r="G18421" s="1">
        <v>358560000000000</v>
      </c>
      <c r="H18421" t="s">
        <v>7</v>
      </c>
    </row>
    <row r="18422" spans="1:8" x14ac:dyDescent="0.25">
      <c r="A18422" t="s">
        <v>17</v>
      </c>
      <c r="B18422" t="s">
        <v>18</v>
      </c>
      <c r="C18422" t="s">
        <v>11</v>
      </c>
      <c r="D18422">
        <v>3784859</v>
      </c>
      <c r="E18422" t="s">
        <v>9</v>
      </c>
      <c r="F18422" t="s">
        <v>10</v>
      </c>
      <c r="G18422" s="1">
        <v>358560000000000</v>
      </c>
      <c r="H18422" t="s">
        <v>7</v>
      </c>
    </row>
    <row r="18423" spans="1:8" x14ac:dyDescent="0.25">
      <c r="A18423" t="s">
        <v>17</v>
      </c>
      <c r="B18423" t="s">
        <v>18</v>
      </c>
      <c r="C18423" t="s">
        <v>8</v>
      </c>
      <c r="D18423">
        <v>5932468</v>
      </c>
      <c r="E18423" t="s">
        <v>9</v>
      </c>
      <c r="F18423" t="s">
        <v>10</v>
      </c>
      <c r="G18423" s="1">
        <v>358560000000000</v>
      </c>
      <c r="H18423" t="s">
        <v>7</v>
      </c>
    </row>
    <row r="18424" spans="1:8" x14ac:dyDescent="0.25">
      <c r="A18424" t="s">
        <v>17</v>
      </c>
      <c r="B18424" t="s">
        <v>18</v>
      </c>
      <c r="C18424" t="s">
        <v>8</v>
      </c>
      <c r="D18424">
        <v>4573973</v>
      </c>
      <c r="E18424" t="s">
        <v>9</v>
      </c>
      <c r="F18424" t="s">
        <v>10</v>
      </c>
      <c r="G18424" s="1">
        <v>358560000000000</v>
      </c>
      <c r="H18424" t="s">
        <v>7</v>
      </c>
    </row>
    <row r="18425" spans="1:8" x14ac:dyDescent="0.25">
      <c r="A18425" t="s">
        <v>17</v>
      </c>
      <c r="B18425" t="s">
        <v>18</v>
      </c>
      <c r="C18425" t="s">
        <v>13</v>
      </c>
      <c r="D18425">
        <v>2283618</v>
      </c>
      <c r="E18425" t="s">
        <v>9</v>
      </c>
      <c r="F18425" t="s">
        <v>10</v>
      </c>
      <c r="G18425" s="1">
        <v>358560000000000</v>
      </c>
      <c r="H18425" t="s">
        <v>7</v>
      </c>
    </row>
    <row r="18426" spans="1:8" x14ac:dyDescent="0.25">
      <c r="A18426" t="s">
        <v>17</v>
      </c>
      <c r="B18426" t="s">
        <v>18</v>
      </c>
      <c r="C18426" t="s">
        <v>8</v>
      </c>
      <c r="D18426">
        <v>5555233</v>
      </c>
      <c r="E18426" t="s">
        <v>9</v>
      </c>
      <c r="F18426" t="s">
        <v>10</v>
      </c>
      <c r="G18426" s="1">
        <v>358560000000000</v>
      </c>
      <c r="H18426" t="s">
        <v>7</v>
      </c>
    </row>
    <row r="18427" spans="1:8" x14ac:dyDescent="0.25">
      <c r="A18427" t="s">
        <v>17</v>
      </c>
      <c r="B18427" t="s">
        <v>18</v>
      </c>
      <c r="C18427" t="s">
        <v>12</v>
      </c>
      <c r="D18427">
        <v>1745032</v>
      </c>
      <c r="E18427" t="s">
        <v>9</v>
      </c>
      <c r="F18427" t="s">
        <v>10</v>
      </c>
      <c r="G18427" s="1">
        <v>358560000000000</v>
      </c>
      <c r="H18427" t="s">
        <v>7</v>
      </c>
    </row>
    <row r="18428" spans="1:8" x14ac:dyDescent="0.25">
      <c r="A18428" t="s">
        <v>17</v>
      </c>
      <c r="B18428" t="s">
        <v>18</v>
      </c>
      <c r="C18428" t="s">
        <v>8</v>
      </c>
      <c r="D18428">
        <v>5770475</v>
      </c>
      <c r="E18428" t="s">
        <v>9</v>
      </c>
      <c r="F18428" t="s">
        <v>10</v>
      </c>
      <c r="G18428" s="1">
        <v>358560000000000</v>
      </c>
      <c r="H18428" t="s">
        <v>7</v>
      </c>
    </row>
    <row r="18429" spans="1:8" x14ac:dyDescent="0.25">
      <c r="A18429" t="s">
        <v>17</v>
      </c>
      <c r="B18429" t="s">
        <v>18</v>
      </c>
      <c r="C18429" t="s">
        <v>13</v>
      </c>
      <c r="D18429">
        <v>3429117</v>
      </c>
      <c r="E18429" t="s">
        <v>9</v>
      </c>
      <c r="F18429" t="s">
        <v>10</v>
      </c>
      <c r="G18429" s="1">
        <v>358560000000000</v>
      </c>
      <c r="H18429" t="s">
        <v>7</v>
      </c>
    </row>
    <row r="18430" spans="1:8" x14ac:dyDescent="0.25">
      <c r="A18430" t="s">
        <v>17</v>
      </c>
      <c r="B18430" t="s">
        <v>18</v>
      </c>
      <c r="C18430" t="s">
        <v>12</v>
      </c>
      <c r="D18430">
        <v>3049957</v>
      </c>
      <c r="E18430" t="s">
        <v>9</v>
      </c>
      <c r="F18430" t="s">
        <v>10</v>
      </c>
      <c r="G18430" s="1">
        <v>358560000000000</v>
      </c>
      <c r="H18430" t="s">
        <v>7</v>
      </c>
    </row>
    <row r="18431" spans="1:8" x14ac:dyDescent="0.25">
      <c r="A18431" t="s">
        <v>17</v>
      </c>
      <c r="B18431" t="s">
        <v>18</v>
      </c>
      <c r="C18431" t="s">
        <v>12</v>
      </c>
      <c r="D18431">
        <v>1957708</v>
      </c>
      <c r="E18431" t="s">
        <v>9</v>
      </c>
      <c r="F18431" t="s">
        <v>10</v>
      </c>
      <c r="G18431" s="1">
        <v>358560000000000</v>
      </c>
      <c r="H18431" t="s">
        <v>7</v>
      </c>
    </row>
    <row r="18432" spans="1:8" x14ac:dyDescent="0.25">
      <c r="A18432" t="s">
        <v>17</v>
      </c>
      <c r="B18432" t="s">
        <v>18</v>
      </c>
      <c r="C18432" t="s">
        <v>12</v>
      </c>
      <c r="D18432">
        <v>1782563</v>
      </c>
      <c r="E18432" t="s">
        <v>9</v>
      </c>
      <c r="F18432" t="s">
        <v>10</v>
      </c>
      <c r="G18432" s="1">
        <v>358560000000000</v>
      </c>
      <c r="H18432" t="s">
        <v>7</v>
      </c>
    </row>
    <row r="18433" spans="1:8" x14ac:dyDescent="0.25">
      <c r="A18433" t="s">
        <v>17</v>
      </c>
      <c r="B18433" t="s">
        <v>18</v>
      </c>
      <c r="C18433" t="s">
        <v>8</v>
      </c>
      <c r="D18433">
        <v>6215073</v>
      </c>
      <c r="E18433" t="s">
        <v>9</v>
      </c>
      <c r="F18433" t="s">
        <v>10</v>
      </c>
      <c r="G18433" s="1">
        <v>358560000000000</v>
      </c>
      <c r="H18433" t="s">
        <v>7</v>
      </c>
    </row>
    <row r="18434" spans="1:8" x14ac:dyDescent="0.25">
      <c r="A18434" t="s">
        <v>17</v>
      </c>
      <c r="B18434" t="s">
        <v>18</v>
      </c>
      <c r="C18434" t="s">
        <v>11</v>
      </c>
      <c r="D18434">
        <v>3049637</v>
      </c>
      <c r="E18434" t="s">
        <v>9</v>
      </c>
      <c r="F18434" t="s">
        <v>10</v>
      </c>
      <c r="G18434" s="1">
        <v>358560000000000</v>
      </c>
      <c r="H18434" t="s">
        <v>7</v>
      </c>
    </row>
    <row r="18435" spans="1:8" x14ac:dyDescent="0.25">
      <c r="A18435" t="s">
        <v>17</v>
      </c>
      <c r="B18435" t="s">
        <v>18</v>
      </c>
      <c r="C18435" t="s">
        <v>12</v>
      </c>
      <c r="D18435">
        <v>1577586</v>
      </c>
      <c r="E18435" t="s">
        <v>9</v>
      </c>
      <c r="F18435" t="s">
        <v>10</v>
      </c>
      <c r="G18435" s="1">
        <v>358560000000000</v>
      </c>
      <c r="H18435" t="s">
        <v>7</v>
      </c>
    </row>
    <row r="18436" spans="1:8" x14ac:dyDescent="0.25">
      <c r="A18436" t="s">
        <v>17</v>
      </c>
      <c r="B18436" t="s">
        <v>18</v>
      </c>
      <c r="C18436" t="s">
        <v>12</v>
      </c>
      <c r="D18436">
        <v>2378248</v>
      </c>
      <c r="E18436" t="s">
        <v>9</v>
      </c>
      <c r="F18436" t="s">
        <v>10</v>
      </c>
      <c r="G18436" s="1">
        <v>358560000000000</v>
      </c>
      <c r="H18436" t="s">
        <v>7</v>
      </c>
    </row>
    <row r="18437" spans="1:8" x14ac:dyDescent="0.25">
      <c r="A18437" t="s">
        <v>17</v>
      </c>
      <c r="B18437" t="s">
        <v>18</v>
      </c>
      <c r="C18437" t="s">
        <v>13</v>
      </c>
      <c r="D18437">
        <v>1629231</v>
      </c>
      <c r="E18437" t="s">
        <v>9</v>
      </c>
      <c r="F18437" t="s">
        <v>10</v>
      </c>
      <c r="G18437" s="1">
        <v>358560000000000</v>
      </c>
      <c r="H18437" t="s">
        <v>7</v>
      </c>
    </row>
    <row r="18438" spans="1:8" x14ac:dyDescent="0.25">
      <c r="A18438" t="s">
        <v>17</v>
      </c>
      <c r="B18438" t="s">
        <v>18</v>
      </c>
      <c r="C18438" t="s">
        <v>13</v>
      </c>
      <c r="D18438">
        <v>2757728</v>
      </c>
      <c r="E18438" t="s">
        <v>9</v>
      </c>
      <c r="F18438" t="s">
        <v>10</v>
      </c>
      <c r="G18438" s="1">
        <v>358560000000000</v>
      </c>
      <c r="H18438" t="s">
        <v>7</v>
      </c>
    </row>
    <row r="18439" spans="1:8" x14ac:dyDescent="0.25">
      <c r="A18439" t="s">
        <v>17</v>
      </c>
      <c r="B18439" t="s">
        <v>18</v>
      </c>
      <c r="C18439" t="s">
        <v>12</v>
      </c>
      <c r="D18439">
        <v>1727069</v>
      </c>
      <c r="E18439" t="s">
        <v>9</v>
      </c>
      <c r="F18439" t="s">
        <v>10</v>
      </c>
      <c r="G18439" s="1">
        <v>358560000000000</v>
      </c>
      <c r="H18439" t="s">
        <v>7</v>
      </c>
    </row>
    <row r="18440" spans="1:8" x14ac:dyDescent="0.25">
      <c r="A18440" t="s">
        <v>17</v>
      </c>
      <c r="B18440" t="s">
        <v>18</v>
      </c>
      <c r="C18440" t="s">
        <v>11</v>
      </c>
      <c r="D18440">
        <v>5323310</v>
      </c>
      <c r="E18440" t="s">
        <v>9</v>
      </c>
      <c r="F18440" t="s">
        <v>10</v>
      </c>
      <c r="G18440" s="1">
        <v>358560000000000</v>
      </c>
      <c r="H18440" t="s">
        <v>7</v>
      </c>
    </row>
    <row r="18441" spans="1:8" x14ac:dyDescent="0.25">
      <c r="A18441" t="s">
        <v>17</v>
      </c>
      <c r="B18441" t="s">
        <v>18</v>
      </c>
      <c r="C18441" t="s">
        <v>11</v>
      </c>
      <c r="D18441">
        <v>5163242</v>
      </c>
      <c r="E18441" t="s">
        <v>9</v>
      </c>
      <c r="F18441" t="s">
        <v>10</v>
      </c>
      <c r="G18441" s="1">
        <v>358560000000000</v>
      </c>
      <c r="H18441" t="s">
        <v>7</v>
      </c>
    </row>
    <row r="18442" spans="1:8" x14ac:dyDescent="0.25">
      <c r="A18442" t="s">
        <v>17</v>
      </c>
      <c r="B18442" t="s">
        <v>18</v>
      </c>
      <c r="C18442" t="s">
        <v>13</v>
      </c>
      <c r="D18442">
        <v>3241782</v>
      </c>
      <c r="E18442" t="s">
        <v>9</v>
      </c>
      <c r="F18442" t="s">
        <v>10</v>
      </c>
      <c r="G18442" s="1">
        <v>358560000000000</v>
      </c>
      <c r="H18442" t="s">
        <v>7</v>
      </c>
    </row>
    <row r="18443" spans="1:8" x14ac:dyDescent="0.25">
      <c r="A18443" t="s">
        <v>17</v>
      </c>
      <c r="B18443" t="s">
        <v>18</v>
      </c>
      <c r="C18443" t="s">
        <v>8</v>
      </c>
      <c r="D18443">
        <v>3010181</v>
      </c>
      <c r="E18443" t="s">
        <v>9</v>
      </c>
      <c r="F18443" t="s">
        <v>10</v>
      </c>
      <c r="G18443" s="1">
        <v>358560000000000</v>
      </c>
      <c r="H18443" t="s">
        <v>7</v>
      </c>
    </row>
    <row r="18444" spans="1:8" x14ac:dyDescent="0.25">
      <c r="A18444" t="s">
        <v>17</v>
      </c>
      <c r="B18444" t="s">
        <v>18</v>
      </c>
      <c r="C18444" t="s">
        <v>11</v>
      </c>
      <c r="D18444">
        <v>5742247</v>
      </c>
      <c r="E18444" t="s">
        <v>9</v>
      </c>
      <c r="F18444" t="s">
        <v>10</v>
      </c>
      <c r="G18444" s="1">
        <v>358560000000000</v>
      </c>
      <c r="H18444" t="s">
        <v>7</v>
      </c>
    </row>
    <row r="18445" spans="1:8" x14ac:dyDescent="0.25">
      <c r="A18445" t="s">
        <v>17</v>
      </c>
      <c r="B18445" t="s">
        <v>18</v>
      </c>
      <c r="C18445" t="s">
        <v>8</v>
      </c>
      <c r="D18445">
        <v>8213841</v>
      </c>
      <c r="E18445" t="s">
        <v>9</v>
      </c>
      <c r="F18445" t="s">
        <v>10</v>
      </c>
      <c r="G18445" s="1">
        <v>358560000000000</v>
      </c>
      <c r="H18445" t="s">
        <v>7</v>
      </c>
    </row>
    <row r="18446" spans="1:8" x14ac:dyDescent="0.25">
      <c r="A18446" t="s">
        <v>17</v>
      </c>
      <c r="B18446" t="s">
        <v>18</v>
      </c>
      <c r="C18446" t="s">
        <v>13</v>
      </c>
      <c r="D18446">
        <v>2406797</v>
      </c>
      <c r="E18446" t="s">
        <v>9</v>
      </c>
      <c r="F18446" t="s">
        <v>10</v>
      </c>
      <c r="G18446" s="1">
        <v>358560000000000</v>
      </c>
      <c r="H18446" t="s">
        <v>7</v>
      </c>
    </row>
    <row r="18447" spans="1:8" x14ac:dyDescent="0.25">
      <c r="A18447" t="s">
        <v>17</v>
      </c>
      <c r="B18447" t="s">
        <v>18</v>
      </c>
      <c r="C18447" t="s">
        <v>14</v>
      </c>
      <c r="D18447">
        <v>1907988</v>
      </c>
      <c r="E18447" t="s">
        <v>9</v>
      </c>
      <c r="F18447" t="s">
        <v>10</v>
      </c>
      <c r="G18447" s="1">
        <v>358560000000000</v>
      </c>
      <c r="H18447" t="s">
        <v>7</v>
      </c>
    </row>
    <row r="18448" spans="1:8" x14ac:dyDescent="0.25">
      <c r="A18448" t="s">
        <v>17</v>
      </c>
      <c r="B18448" t="s">
        <v>18</v>
      </c>
      <c r="C18448" t="s">
        <v>12</v>
      </c>
      <c r="D18448">
        <v>2079925</v>
      </c>
      <c r="E18448" t="s">
        <v>9</v>
      </c>
      <c r="F18448" t="s">
        <v>10</v>
      </c>
      <c r="G18448" s="1">
        <v>358560000000000</v>
      </c>
      <c r="H18448" t="s">
        <v>7</v>
      </c>
    </row>
    <row r="18449" spans="1:8" x14ac:dyDescent="0.25">
      <c r="A18449" t="s">
        <v>17</v>
      </c>
      <c r="B18449" t="s">
        <v>18</v>
      </c>
      <c r="C18449" t="s">
        <v>11</v>
      </c>
      <c r="D18449">
        <v>3057014</v>
      </c>
      <c r="E18449" t="s">
        <v>9</v>
      </c>
      <c r="F18449" t="s">
        <v>10</v>
      </c>
      <c r="G18449" s="1">
        <v>358560000000000</v>
      </c>
      <c r="H18449" t="s">
        <v>7</v>
      </c>
    </row>
    <row r="18450" spans="1:8" x14ac:dyDescent="0.25">
      <c r="A18450" t="s">
        <v>17</v>
      </c>
      <c r="B18450" t="s">
        <v>18</v>
      </c>
      <c r="C18450" t="s">
        <v>12</v>
      </c>
      <c r="D18450">
        <v>2166534</v>
      </c>
      <c r="E18450" t="s">
        <v>9</v>
      </c>
      <c r="F18450" t="s">
        <v>10</v>
      </c>
      <c r="G18450" s="1">
        <v>358560000000000</v>
      </c>
      <c r="H18450" t="s">
        <v>7</v>
      </c>
    </row>
    <row r="18451" spans="1:8" x14ac:dyDescent="0.25">
      <c r="A18451" t="s">
        <v>17</v>
      </c>
      <c r="B18451" t="s">
        <v>18</v>
      </c>
      <c r="C18451" t="s">
        <v>13</v>
      </c>
      <c r="D18451">
        <v>2645777</v>
      </c>
      <c r="E18451" t="s">
        <v>9</v>
      </c>
      <c r="F18451" t="s">
        <v>10</v>
      </c>
      <c r="G18451" s="1">
        <v>358560000000000</v>
      </c>
      <c r="H18451" t="s">
        <v>7</v>
      </c>
    </row>
    <row r="18452" spans="1:8" x14ac:dyDescent="0.25">
      <c r="A18452" t="s">
        <v>17</v>
      </c>
      <c r="B18452" t="s">
        <v>18</v>
      </c>
      <c r="C18452" t="s">
        <v>8</v>
      </c>
      <c r="D18452">
        <v>5376880</v>
      </c>
      <c r="E18452" t="s">
        <v>9</v>
      </c>
      <c r="F18452" t="s">
        <v>10</v>
      </c>
      <c r="G18452" s="1">
        <v>358560000000000</v>
      </c>
      <c r="H18452" t="s">
        <v>7</v>
      </c>
    </row>
    <row r="18453" spans="1:8" x14ac:dyDescent="0.25">
      <c r="A18453" t="s">
        <v>17</v>
      </c>
      <c r="B18453" t="s">
        <v>18</v>
      </c>
      <c r="C18453" t="s">
        <v>11</v>
      </c>
      <c r="D18453">
        <v>6393426</v>
      </c>
      <c r="E18453" t="s">
        <v>9</v>
      </c>
      <c r="F18453" t="s">
        <v>10</v>
      </c>
      <c r="G18453" s="1">
        <v>358560000000000</v>
      </c>
      <c r="H18453" t="s">
        <v>7</v>
      </c>
    </row>
    <row r="18454" spans="1:8" x14ac:dyDescent="0.25">
      <c r="A18454" t="s">
        <v>17</v>
      </c>
      <c r="B18454" t="s">
        <v>18</v>
      </c>
      <c r="C18454" t="s">
        <v>12</v>
      </c>
      <c r="D18454">
        <v>1713596</v>
      </c>
      <c r="E18454" t="s">
        <v>9</v>
      </c>
      <c r="F18454" t="s">
        <v>10</v>
      </c>
      <c r="G18454" s="1">
        <v>358560000000000</v>
      </c>
      <c r="H18454" t="s">
        <v>7</v>
      </c>
    </row>
    <row r="18455" spans="1:8" x14ac:dyDescent="0.25">
      <c r="A18455" t="s">
        <v>17</v>
      </c>
      <c r="B18455" t="s">
        <v>18</v>
      </c>
      <c r="C18455" t="s">
        <v>8</v>
      </c>
      <c r="D18455">
        <v>6442184</v>
      </c>
      <c r="E18455" t="s">
        <v>9</v>
      </c>
      <c r="F18455" t="s">
        <v>10</v>
      </c>
      <c r="G18455" s="1">
        <v>358560000000000</v>
      </c>
      <c r="H18455" t="s">
        <v>7</v>
      </c>
    </row>
    <row r="18456" spans="1:8" x14ac:dyDescent="0.25">
      <c r="A18456" t="s">
        <v>17</v>
      </c>
      <c r="B18456" t="s">
        <v>18</v>
      </c>
      <c r="C18456" t="s">
        <v>8</v>
      </c>
      <c r="D18456">
        <v>3789992</v>
      </c>
      <c r="E18456" t="s">
        <v>9</v>
      </c>
      <c r="F18456" t="s">
        <v>10</v>
      </c>
      <c r="G18456" s="1">
        <v>358560000000000</v>
      </c>
      <c r="H18456" t="s">
        <v>7</v>
      </c>
    </row>
    <row r="18457" spans="1:8" x14ac:dyDescent="0.25">
      <c r="A18457" t="s">
        <v>17</v>
      </c>
      <c r="B18457" t="s">
        <v>18</v>
      </c>
      <c r="C18457" t="s">
        <v>13</v>
      </c>
      <c r="D18457">
        <v>1626023</v>
      </c>
      <c r="E18457" t="s">
        <v>9</v>
      </c>
      <c r="F18457" t="s">
        <v>10</v>
      </c>
      <c r="G18457" s="1">
        <v>358560000000000</v>
      </c>
      <c r="H18457" t="s">
        <v>7</v>
      </c>
    </row>
    <row r="18458" spans="1:8" x14ac:dyDescent="0.25">
      <c r="A18458" t="s">
        <v>17</v>
      </c>
      <c r="B18458" t="s">
        <v>18</v>
      </c>
      <c r="C18458" t="s">
        <v>13</v>
      </c>
      <c r="D18458">
        <v>3972835</v>
      </c>
      <c r="E18458" t="s">
        <v>9</v>
      </c>
      <c r="F18458" t="s">
        <v>10</v>
      </c>
      <c r="G18458" s="1">
        <v>358560000000000</v>
      </c>
      <c r="H18458" t="s">
        <v>7</v>
      </c>
    </row>
    <row r="18459" spans="1:8" x14ac:dyDescent="0.25">
      <c r="A18459" t="s">
        <v>17</v>
      </c>
      <c r="B18459" t="s">
        <v>18</v>
      </c>
      <c r="C18459" t="s">
        <v>8</v>
      </c>
      <c r="D18459">
        <v>2943780</v>
      </c>
      <c r="E18459" t="s">
        <v>9</v>
      </c>
      <c r="F18459" t="s">
        <v>10</v>
      </c>
      <c r="G18459" s="1">
        <v>358560000000000</v>
      </c>
      <c r="H18459" t="s">
        <v>7</v>
      </c>
    </row>
    <row r="18460" spans="1:8" x14ac:dyDescent="0.25">
      <c r="A18460" t="s">
        <v>17</v>
      </c>
      <c r="B18460" t="s">
        <v>18</v>
      </c>
      <c r="C18460" t="s">
        <v>8</v>
      </c>
      <c r="D18460">
        <v>5304064</v>
      </c>
      <c r="E18460" t="s">
        <v>9</v>
      </c>
      <c r="F18460" t="s">
        <v>10</v>
      </c>
      <c r="G18460" s="1">
        <v>358560000000000</v>
      </c>
      <c r="H18460" t="s">
        <v>7</v>
      </c>
    </row>
    <row r="18461" spans="1:8" x14ac:dyDescent="0.25">
      <c r="A18461" t="s">
        <v>17</v>
      </c>
      <c r="B18461" t="s">
        <v>18</v>
      </c>
      <c r="C18461" t="s">
        <v>12</v>
      </c>
      <c r="D18461">
        <v>2343604</v>
      </c>
      <c r="E18461" t="s">
        <v>9</v>
      </c>
      <c r="F18461" t="s">
        <v>10</v>
      </c>
      <c r="G18461" s="1">
        <v>358560000000000</v>
      </c>
      <c r="H18461" t="s">
        <v>7</v>
      </c>
    </row>
    <row r="18462" spans="1:8" x14ac:dyDescent="0.25">
      <c r="A18462" t="s">
        <v>17</v>
      </c>
      <c r="B18462" t="s">
        <v>18</v>
      </c>
      <c r="C18462" t="s">
        <v>13</v>
      </c>
      <c r="D18462">
        <v>2091152</v>
      </c>
      <c r="E18462" t="s">
        <v>9</v>
      </c>
      <c r="F18462" t="s">
        <v>10</v>
      </c>
      <c r="G18462" s="1">
        <v>358560000000000</v>
      </c>
      <c r="H18462" t="s">
        <v>7</v>
      </c>
    </row>
    <row r="18463" spans="1:8" x14ac:dyDescent="0.25">
      <c r="A18463" t="s">
        <v>17</v>
      </c>
      <c r="B18463" t="s">
        <v>18</v>
      </c>
      <c r="C18463" t="s">
        <v>8</v>
      </c>
      <c r="D18463">
        <v>5939846</v>
      </c>
      <c r="E18463" t="s">
        <v>9</v>
      </c>
      <c r="F18463" t="s">
        <v>10</v>
      </c>
      <c r="G18463" s="1">
        <v>358560000000000</v>
      </c>
      <c r="H18463" t="s">
        <v>7</v>
      </c>
    </row>
    <row r="18464" spans="1:8" x14ac:dyDescent="0.25">
      <c r="A18464" t="s">
        <v>17</v>
      </c>
      <c r="B18464" t="s">
        <v>18</v>
      </c>
      <c r="C18464" t="s">
        <v>11</v>
      </c>
      <c r="D18464">
        <v>5947224</v>
      </c>
      <c r="E18464" t="s">
        <v>9</v>
      </c>
      <c r="F18464" t="s">
        <v>10</v>
      </c>
      <c r="G18464" s="1">
        <v>358560000000000</v>
      </c>
      <c r="H18464" t="s">
        <v>7</v>
      </c>
    </row>
    <row r="18465" spans="1:8" x14ac:dyDescent="0.25">
      <c r="A18465" t="s">
        <v>17</v>
      </c>
      <c r="B18465" t="s">
        <v>18</v>
      </c>
      <c r="C18465" t="s">
        <v>13</v>
      </c>
      <c r="D18465">
        <v>2044959</v>
      </c>
      <c r="E18465" t="s">
        <v>9</v>
      </c>
      <c r="F18465" t="s">
        <v>10</v>
      </c>
      <c r="G18465" s="1">
        <v>358560000000000</v>
      </c>
      <c r="H18465" t="s">
        <v>7</v>
      </c>
    </row>
    <row r="18466" spans="1:8" x14ac:dyDescent="0.25">
      <c r="A18466" t="s">
        <v>17</v>
      </c>
      <c r="B18466" t="s">
        <v>18</v>
      </c>
      <c r="C18466" t="s">
        <v>11</v>
      </c>
      <c r="D18466">
        <v>3039371</v>
      </c>
      <c r="E18466" t="s">
        <v>9</v>
      </c>
      <c r="F18466" t="s">
        <v>10</v>
      </c>
      <c r="G18466" s="1">
        <v>358560000000000</v>
      </c>
      <c r="H18466" t="s">
        <v>7</v>
      </c>
    </row>
    <row r="18467" spans="1:8" x14ac:dyDescent="0.25">
      <c r="A18467" t="s">
        <v>17</v>
      </c>
      <c r="B18467" t="s">
        <v>18</v>
      </c>
      <c r="C18467" t="s">
        <v>11</v>
      </c>
      <c r="D18467">
        <v>4144451</v>
      </c>
      <c r="E18467" t="s">
        <v>9</v>
      </c>
      <c r="F18467" t="s">
        <v>10</v>
      </c>
      <c r="G18467" s="1">
        <v>358560000000000</v>
      </c>
      <c r="H18467" t="s">
        <v>7</v>
      </c>
    </row>
    <row r="18468" spans="1:8" x14ac:dyDescent="0.25">
      <c r="A18468" t="s">
        <v>17</v>
      </c>
      <c r="B18468" t="s">
        <v>18</v>
      </c>
      <c r="C18468" t="s">
        <v>13</v>
      </c>
      <c r="D18468">
        <v>2291638</v>
      </c>
      <c r="E18468" t="s">
        <v>9</v>
      </c>
      <c r="F18468" t="s">
        <v>10</v>
      </c>
      <c r="G18468" s="1">
        <v>358560000000000</v>
      </c>
      <c r="H18468" t="s">
        <v>7</v>
      </c>
    </row>
    <row r="18469" spans="1:8" x14ac:dyDescent="0.25">
      <c r="A18469" t="s">
        <v>17</v>
      </c>
      <c r="B18469" t="s">
        <v>18</v>
      </c>
      <c r="C18469" t="s">
        <v>11</v>
      </c>
      <c r="D18469">
        <v>6581723</v>
      </c>
      <c r="E18469" t="s">
        <v>9</v>
      </c>
      <c r="F18469" t="s">
        <v>10</v>
      </c>
      <c r="G18469" s="1">
        <v>358560000000000</v>
      </c>
      <c r="H18469" t="s">
        <v>7</v>
      </c>
    </row>
    <row r="18470" spans="1:8" x14ac:dyDescent="0.25">
      <c r="A18470" t="s">
        <v>17</v>
      </c>
      <c r="B18470" t="s">
        <v>18</v>
      </c>
      <c r="C18470" t="s">
        <v>11</v>
      </c>
      <c r="D18470">
        <v>4062974</v>
      </c>
      <c r="E18470" t="s">
        <v>9</v>
      </c>
      <c r="F18470" t="s">
        <v>10</v>
      </c>
      <c r="G18470" s="1">
        <v>358560000000000</v>
      </c>
      <c r="H18470" t="s">
        <v>7</v>
      </c>
    </row>
    <row r="18471" spans="1:8" x14ac:dyDescent="0.25">
      <c r="A18471" t="s">
        <v>17</v>
      </c>
      <c r="B18471" t="s">
        <v>18</v>
      </c>
      <c r="C18471" t="s">
        <v>12</v>
      </c>
      <c r="D18471">
        <v>1915686</v>
      </c>
      <c r="E18471" t="s">
        <v>9</v>
      </c>
      <c r="F18471" t="s">
        <v>10</v>
      </c>
      <c r="G18471" s="1">
        <v>358560000000000</v>
      </c>
      <c r="H18471" t="s">
        <v>7</v>
      </c>
    </row>
    <row r="18472" spans="1:8" x14ac:dyDescent="0.25">
      <c r="A18472" t="s">
        <v>17</v>
      </c>
      <c r="B18472" t="s">
        <v>18</v>
      </c>
      <c r="C18472" t="s">
        <v>8</v>
      </c>
      <c r="D18472">
        <v>4300670</v>
      </c>
      <c r="E18472" t="s">
        <v>9</v>
      </c>
      <c r="F18472" t="s">
        <v>10</v>
      </c>
      <c r="G18472" s="1">
        <v>358560000000000</v>
      </c>
      <c r="H18472" t="s">
        <v>7</v>
      </c>
    </row>
    <row r="18473" spans="1:8" x14ac:dyDescent="0.25">
      <c r="A18473" t="s">
        <v>17</v>
      </c>
      <c r="B18473" t="s">
        <v>18</v>
      </c>
      <c r="C18473" t="s">
        <v>11</v>
      </c>
      <c r="D18473">
        <v>7242846</v>
      </c>
      <c r="E18473" t="s">
        <v>9</v>
      </c>
      <c r="F18473" t="s">
        <v>10</v>
      </c>
      <c r="G18473" s="1">
        <v>358560000000000</v>
      </c>
      <c r="H18473" t="s">
        <v>7</v>
      </c>
    </row>
    <row r="18474" spans="1:8" x14ac:dyDescent="0.25">
      <c r="A18474" t="s">
        <v>17</v>
      </c>
      <c r="B18474" t="s">
        <v>18</v>
      </c>
      <c r="C18474" t="s">
        <v>8</v>
      </c>
      <c r="D18474">
        <v>5569668</v>
      </c>
      <c r="E18474" t="s">
        <v>9</v>
      </c>
      <c r="F18474" t="s">
        <v>10</v>
      </c>
      <c r="G18474" s="1">
        <v>358560000000000</v>
      </c>
      <c r="H18474" t="s">
        <v>7</v>
      </c>
    </row>
    <row r="18475" spans="1:8" x14ac:dyDescent="0.25">
      <c r="A18475" t="s">
        <v>17</v>
      </c>
      <c r="B18475" t="s">
        <v>18</v>
      </c>
      <c r="C18475" t="s">
        <v>12</v>
      </c>
      <c r="D18475">
        <v>1659063</v>
      </c>
      <c r="E18475" t="s">
        <v>9</v>
      </c>
      <c r="F18475" t="s">
        <v>10</v>
      </c>
      <c r="G18475" s="1">
        <v>358560000000000</v>
      </c>
      <c r="H18475" t="s">
        <v>7</v>
      </c>
    </row>
    <row r="18476" spans="1:8" x14ac:dyDescent="0.25">
      <c r="A18476" t="s">
        <v>17</v>
      </c>
      <c r="B18476" t="s">
        <v>18</v>
      </c>
      <c r="C18476" t="s">
        <v>12</v>
      </c>
      <c r="D18476">
        <v>1570850</v>
      </c>
      <c r="E18476" t="s">
        <v>9</v>
      </c>
      <c r="F18476" t="s">
        <v>10</v>
      </c>
      <c r="G18476" s="1">
        <v>358560000000000</v>
      </c>
      <c r="H18476" t="s">
        <v>7</v>
      </c>
    </row>
    <row r="18477" spans="1:8" x14ac:dyDescent="0.25">
      <c r="A18477" t="s">
        <v>17</v>
      </c>
      <c r="B18477" t="s">
        <v>18</v>
      </c>
      <c r="C18477" t="s">
        <v>8</v>
      </c>
      <c r="D18477">
        <v>4443416</v>
      </c>
      <c r="E18477" t="s">
        <v>9</v>
      </c>
      <c r="F18477" t="s">
        <v>10</v>
      </c>
      <c r="G18477" s="1">
        <v>358560000000000</v>
      </c>
      <c r="H18477" t="s">
        <v>7</v>
      </c>
    </row>
    <row r="18478" spans="1:8" x14ac:dyDescent="0.25">
      <c r="A18478" t="s">
        <v>17</v>
      </c>
      <c r="B18478" t="s">
        <v>18</v>
      </c>
      <c r="C18478" t="s">
        <v>12</v>
      </c>
      <c r="D18478">
        <v>1881683</v>
      </c>
      <c r="E18478" t="s">
        <v>9</v>
      </c>
      <c r="F18478" t="s">
        <v>10</v>
      </c>
      <c r="G18478" s="1">
        <v>358560000000000</v>
      </c>
      <c r="H18478" t="s">
        <v>7</v>
      </c>
    </row>
    <row r="18479" spans="1:8" x14ac:dyDescent="0.25">
      <c r="A18479" t="s">
        <v>17</v>
      </c>
      <c r="B18479" t="s">
        <v>18</v>
      </c>
      <c r="C18479" t="s">
        <v>8</v>
      </c>
      <c r="D18479">
        <v>5853236</v>
      </c>
      <c r="E18479" t="s">
        <v>9</v>
      </c>
      <c r="F18479" t="s">
        <v>10</v>
      </c>
      <c r="G18479" s="1">
        <v>358560000000000</v>
      </c>
      <c r="H18479" t="s">
        <v>7</v>
      </c>
    </row>
    <row r="18480" spans="1:8" x14ac:dyDescent="0.25">
      <c r="A18480" t="s">
        <v>17</v>
      </c>
      <c r="B18480" t="s">
        <v>18</v>
      </c>
      <c r="C18480" t="s">
        <v>12</v>
      </c>
      <c r="D18480">
        <v>1775507</v>
      </c>
      <c r="E18480" t="s">
        <v>9</v>
      </c>
      <c r="F18480" t="s">
        <v>10</v>
      </c>
      <c r="G18480" s="1">
        <v>358560000000000</v>
      </c>
      <c r="H18480" t="s">
        <v>7</v>
      </c>
    </row>
    <row r="18481" spans="1:8" x14ac:dyDescent="0.25">
      <c r="A18481" t="s">
        <v>17</v>
      </c>
      <c r="B18481" t="s">
        <v>18</v>
      </c>
      <c r="C18481" t="s">
        <v>8</v>
      </c>
      <c r="D18481">
        <v>3807314</v>
      </c>
      <c r="E18481" t="s">
        <v>9</v>
      </c>
      <c r="F18481" t="s">
        <v>10</v>
      </c>
      <c r="G18481" s="1">
        <v>358560000000000</v>
      </c>
      <c r="H18481" t="s">
        <v>7</v>
      </c>
    </row>
    <row r="18482" spans="1:8" x14ac:dyDescent="0.25">
      <c r="A18482" t="s">
        <v>17</v>
      </c>
      <c r="B18482" t="s">
        <v>18</v>
      </c>
      <c r="C18482" t="s">
        <v>14</v>
      </c>
      <c r="D18482">
        <v>1626345</v>
      </c>
      <c r="E18482" t="s">
        <v>9</v>
      </c>
      <c r="F18482" t="s">
        <v>10</v>
      </c>
      <c r="G18482" s="1">
        <v>358560000000000</v>
      </c>
      <c r="H18482" t="s">
        <v>7</v>
      </c>
    </row>
    <row r="18483" spans="1:8" x14ac:dyDescent="0.25">
      <c r="A18483" t="s">
        <v>17</v>
      </c>
      <c r="B18483" t="s">
        <v>18</v>
      </c>
      <c r="C18483" t="s">
        <v>8</v>
      </c>
      <c r="D18483">
        <v>3568334</v>
      </c>
      <c r="E18483" t="s">
        <v>9</v>
      </c>
      <c r="F18483" t="s">
        <v>10</v>
      </c>
      <c r="G18483" s="1">
        <v>358560000000000</v>
      </c>
      <c r="H18483" t="s">
        <v>7</v>
      </c>
    </row>
    <row r="18484" spans="1:8" x14ac:dyDescent="0.25">
      <c r="A18484" t="s">
        <v>17</v>
      </c>
      <c r="B18484" t="s">
        <v>18</v>
      </c>
      <c r="C18484" t="s">
        <v>8</v>
      </c>
      <c r="D18484">
        <v>2585792</v>
      </c>
      <c r="E18484" t="s">
        <v>9</v>
      </c>
      <c r="F18484" t="s">
        <v>10</v>
      </c>
      <c r="G18484" s="1">
        <v>358560000000000</v>
      </c>
      <c r="H18484" t="s">
        <v>7</v>
      </c>
    </row>
    <row r="18485" spans="1:8" x14ac:dyDescent="0.25">
      <c r="A18485" t="s">
        <v>17</v>
      </c>
      <c r="B18485" t="s">
        <v>18</v>
      </c>
      <c r="C18485" t="s">
        <v>14</v>
      </c>
      <c r="D18485">
        <v>1822340</v>
      </c>
      <c r="E18485" t="s">
        <v>9</v>
      </c>
      <c r="F18485" t="s">
        <v>10</v>
      </c>
      <c r="G18485" s="1">
        <v>358560000000000</v>
      </c>
      <c r="H18485" t="s">
        <v>7</v>
      </c>
    </row>
    <row r="18486" spans="1:8" x14ac:dyDescent="0.25">
      <c r="A18486" t="s">
        <v>17</v>
      </c>
      <c r="B18486" t="s">
        <v>18</v>
      </c>
      <c r="C18486" t="s">
        <v>12</v>
      </c>
      <c r="D18486">
        <v>1743749</v>
      </c>
      <c r="E18486" t="s">
        <v>9</v>
      </c>
      <c r="F18486" t="s">
        <v>10</v>
      </c>
      <c r="G18486" s="1">
        <v>358560000000000</v>
      </c>
      <c r="H18486" t="s">
        <v>7</v>
      </c>
    </row>
    <row r="18487" spans="1:8" x14ac:dyDescent="0.25">
      <c r="A18487" t="s">
        <v>17</v>
      </c>
      <c r="B18487" t="s">
        <v>18</v>
      </c>
      <c r="C18487" t="s">
        <v>11</v>
      </c>
      <c r="D18487">
        <v>5474717</v>
      </c>
      <c r="E18487" t="s">
        <v>9</v>
      </c>
      <c r="F18487" t="s">
        <v>10</v>
      </c>
      <c r="G18487" s="1">
        <v>358560000000000</v>
      </c>
      <c r="H18487" t="s">
        <v>7</v>
      </c>
    </row>
    <row r="18488" spans="1:8" x14ac:dyDescent="0.25">
      <c r="A18488" t="s">
        <v>17</v>
      </c>
      <c r="B18488" t="s">
        <v>18</v>
      </c>
      <c r="C18488" t="s">
        <v>13</v>
      </c>
      <c r="D18488">
        <v>1783847</v>
      </c>
      <c r="E18488" t="s">
        <v>9</v>
      </c>
      <c r="F18488" t="s">
        <v>10</v>
      </c>
      <c r="G18488" s="1">
        <v>358560000000000</v>
      </c>
      <c r="H18488" t="s">
        <v>7</v>
      </c>
    </row>
    <row r="18489" spans="1:8" x14ac:dyDescent="0.25">
      <c r="A18489" t="s">
        <v>17</v>
      </c>
      <c r="B18489" t="s">
        <v>18</v>
      </c>
      <c r="C18489" t="s">
        <v>12</v>
      </c>
      <c r="D18489">
        <v>2073509</v>
      </c>
      <c r="E18489" t="s">
        <v>9</v>
      </c>
      <c r="F18489" t="s">
        <v>10</v>
      </c>
      <c r="G18489" s="1">
        <v>358560000000000</v>
      </c>
      <c r="H18489" t="s">
        <v>7</v>
      </c>
    </row>
    <row r="18490" spans="1:8" x14ac:dyDescent="0.25">
      <c r="A18490" t="s">
        <v>17</v>
      </c>
      <c r="B18490" t="s">
        <v>18</v>
      </c>
      <c r="C18490" t="s">
        <v>8</v>
      </c>
      <c r="D18490">
        <v>6359103</v>
      </c>
      <c r="E18490" t="s">
        <v>9</v>
      </c>
      <c r="F18490" t="s">
        <v>10</v>
      </c>
      <c r="G18490" s="1">
        <v>358560000000000</v>
      </c>
      <c r="H18490" t="s">
        <v>7</v>
      </c>
    </row>
    <row r="18491" spans="1:8" x14ac:dyDescent="0.25">
      <c r="A18491" t="s">
        <v>17</v>
      </c>
      <c r="B18491" t="s">
        <v>18</v>
      </c>
      <c r="C18491" t="s">
        <v>12</v>
      </c>
      <c r="D18491">
        <v>2043035</v>
      </c>
      <c r="E18491" t="s">
        <v>9</v>
      </c>
      <c r="F18491" t="s">
        <v>10</v>
      </c>
      <c r="G18491" s="1">
        <v>358560000000000</v>
      </c>
      <c r="H18491" t="s">
        <v>7</v>
      </c>
    </row>
    <row r="18492" spans="1:8" x14ac:dyDescent="0.25">
      <c r="A18492" t="s">
        <v>17</v>
      </c>
      <c r="B18492" t="s">
        <v>18</v>
      </c>
      <c r="C18492" t="s">
        <v>11</v>
      </c>
      <c r="D18492">
        <v>3018200</v>
      </c>
      <c r="E18492" t="s">
        <v>9</v>
      </c>
      <c r="F18492" t="s">
        <v>10</v>
      </c>
      <c r="G18492" s="1">
        <v>358560000000000</v>
      </c>
      <c r="H18492" t="s">
        <v>7</v>
      </c>
    </row>
    <row r="18493" spans="1:8" x14ac:dyDescent="0.25">
      <c r="A18493" t="s">
        <v>17</v>
      </c>
      <c r="B18493" t="s">
        <v>18</v>
      </c>
      <c r="C18493" t="s">
        <v>8</v>
      </c>
      <c r="D18493">
        <v>8641117</v>
      </c>
      <c r="E18493" t="s">
        <v>9</v>
      </c>
      <c r="F18493" t="s">
        <v>10</v>
      </c>
      <c r="G18493" s="1">
        <v>358560000000000</v>
      </c>
      <c r="H18493" t="s">
        <v>7</v>
      </c>
    </row>
    <row r="18494" spans="1:8" x14ac:dyDescent="0.25">
      <c r="A18494" t="s">
        <v>17</v>
      </c>
      <c r="B18494" t="s">
        <v>18</v>
      </c>
      <c r="C18494" t="s">
        <v>8</v>
      </c>
      <c r="D18494">
        <v>6708751</v>
      </c>
      <c r="E18494" t="s">
        <v>9</v>
      </c>
      <c r="F18494" t="s">
        <v>10</v>
      </c>
      <c r="G18494" s="1">
        <v>358560000000000</v>
      </c>
      <c r="H18494" t="s">
        <v>7</v>
      </c>
    </row>
    <row r="18495" spans="1:8" x14ac:dyDescent="0.25">
      <c r="A18495" t="s">
        <v>17</v>
      </c>
      <c r="B18495" t="s">
        <v>18</v>
      </c>
      <c r="C18495" t="s">
        <v>12</v>
      </c>
      <c r="D18495">
        <v>2601189</v>
      </c>
      <c r="E18495" t="s">
        <v>9</v>
      </c>
      <c r="F18495" t="s">
        <v>10</v>
      </c>
      <c r="G18495" s="1">
        <v>358560000000000</v>
      </c>
      <c r="H18495" t="s">
        <v>7</v>
      </c>
    </row>
    <row r="18496" spans="1:8" x14ac:dyDescent="0.25">
      <c r="A18496" t="s">
        <v>17</v>
      </c>
      <c r="B18496" t="s">
        <v>18</v>
      </c>
      <c r="C18496" t="s">
        <v>13</v>
      </c>
      <c r="D18496">
        <v>2900796</v>
      </c>
      <c r="E18496" t="s">
        <v>9</v>
      </c>
      <c r="F18496" t="s">
        <v>10</v>
      </c>
      <c r="G18496" s="1">
        <v>358560000000000</v>
      </c>
      <c r="H18496" t="s">
        <v>7</v>
      </c>
    </row>
    <row r="18497" spans="1:8" x14ac:dyDescent="0.25">
      <c r="A18497" t="s">
        <v>17</v>
      </c>
      <c r="B18497" t="s">
        <v>18</v>
      </c>
      <c r="C18497" t="s">
        <v>11</v>
      </c>
      <c r="D18497">
        <v>7905573</v>
      </c>
      <c r="E18497" t="s">
        <v>9</v>
      </c>
      <c r="F18497" t="s">
        <v>10</v>
      </c>
      <c r="G18497" s="1">
        <v>358560000000000</v>
      </c>
      <c r="H18497" t="s">
        <v>7</v>
      </c>
    </row>
    <row r="18498" spans="1:8" x14ac:dyDescent="0.25">
      <c r="A18498" t="s">
        <v>17</v>
      </c>
      <c r="B18498" t="s">
        <v>18</v>
      </c>
      <c r="C18498" t="s">
        <v>13</v>
      </c>
      <c r="D18498">
        <v>1964124</v>
      </c>
      <c r="E18498" t="s">
        <v>9</v>
      </c>
      <c r="F18498" t="s">
        <v>10</v>
      </c>
      <c r="G18498" s="1">
        <v>358560000000000</v>
      </c>
      <c r="H18498" t="s">
        <v>7</v>
      </c>
    </row>
    <row r="18499" spans="1:8" x14ac:dyDescent="0.25">
      <c r="A18499" t="s">
        <v>17</v>
      </c>
      <c r="B18499" t="s">
        <v>18</v>
      </c>
      <c r="C18499" t="s">
        <v>14</v>
      </c>
      <c r="D18499">
        <v>1900288</v>
      </c>
      <c r="E18499" t="s">
        <v>9</v>
      </c>
      <c r="F18499" t="s">
        <v>10</v>
      </c>
      <c r="G18499" s="1">
        <v>358560000000000</v>
      </c>
      <c r="H18499" t="s">
        <v>7</v>
      </c>
    </row>
    <row r="18500" spans="1:8" x14ac:dyDescent="0.25">
      <c r="A18500" t="s">
        <v>17</v>
      </c>
      <c r="B18500" t="s">
        <v>18</v>
      </c>
      <c r="C18500" t="s">
        <v>11</v>
      </c>
      <c r="D18500">
        <v>2682666</v>
      </c>
      <c r="E18500" t="s">
        <v>9</v>
      </c>
      <c r="F18500" t="s">
        <v>10</v>
      </c>
      <c r="G18500" s="1">
        <v>358560000000000</v>
      </c>
      <c r="H18500" t="s">
        <v>7</v>
      </c>
    </row>
    <row r="18501" spans="1:8" x14ac:dyDescent="0.25">
      <c r="A18501" t="s">
        <v>17</v>
      </c>
      <c r="B18501" t="s">
        <v>18</v>
      </c>
      <c r="C18501" t="s">
        <v>8</v>
      </c>
      <c r="D18501">
        <v>4138357</v>
      </c>
      <c r="E18501" t="s">
        <v>9</v>
      </c>
      <c r="F18501" t="s">
        <v>10</v>
      </c>
      <c r="G18501" s="1">
        <v>358560000000000</v>
      </c>
      <c r="H18501" t="s">
        <v>7</v>
      </c>
    </row>
    <row r="18502" spans="1:8" x14ac:dyDescent="0.25">
      <c r="A18502" t="s">
        <v>17</v>
      </c>
      <c r="B18502" t="s">
        <v>18</v>
      </c>
      <c r="C18502" t="s">
        <v>11</v>
      </c>
      <c r="D18502">
        <v>4913998</v>
      </c>
      <c r="E18502" t="s">
        <v>9</v>
      </c>
      <c r="F18502" t="s">
        <v>10</v>
      </c>
      <c r="G18502" s="1">
        <v>358560000000000</v>
      </c>
      <c r="H18502" t="s">
        <v>7</v>
      </c>
    </row>
    <row r="18503" spans="1:8" x14ac:dyDescent="0.25">
      <c r="A18503" t="s">
        <v>17</v>
      </c>
      <c r="B18503" t="s">
        <v>18</v>
      </c>
      <c r="C18503" t="s">
        <v>12</v>
      </c>
      <c r="D18503">
        <v>4484796</v>
      </c>
      <c r="E18503" t="s">
        <v>9</v>
      </c>
      <c r="F18503" t="s">
        <v>10</v>
      </c>
      <c r="G18503" s="1">
        <v>358560000000000</v>
      </c>
      <c r="H18503" t="s">
        <v>7</v>
      </c>
    </row>
    <row r="18504" spans="1:8" x14ac:dyDescent="0.25">
      <c r="A18504" t="s">
        <v>17</v>
      </c>
      <c r="B18504" t="s">
        <v>18</v>
      </c>
      <c r="C18504" t="s">
        <v>13</v>
      </c>
      <c r="D18504">
        <v>2075113</v>
      </c>
      <c r="E18504" t="s">
        <v>9</v>
      </c>
      <c r="F18504" t="s">
        <v>10</v>
      </c>
      <c r="G18504" s="1">
        <v>358560000000000</v>
      </c>
      <c r="H18504" t="s">
        <v>7</v>
      </c>
    </row>
    <row r="18505" spans="1:8" x14ac:dyDescent="0.25">
      <c r="A18505" t="s">
        <v>17</v>
      </c>
      <c r="B18505" t="s">
        <v>18</v>
      </c>
      <c r="C18505" t="s">
        <v>8</v>
      </c>
      <c r="D18505">
        <v>2726613</v>
      </c>
      <c r="E18505" t="s">
        <v>9</v>
      </c>
      <c r="F18505" t="s">
        <v>10</v>
      </c>
      <c r="G18505" s="1">
        <v>358560000000000</v>
      </c>
      <c r="H18505" t="s">
        <v>7</v>
      </c>
    </row>
    <row r="18506" spans="1:8" x14ac:dyDescent="0.25">
      <c r="A18506" t="s">
        <v>17</v>
      </c>
      <c r="B18506" t="s">
        <v>18</v>
      </c>
      <c r="C18506" t="s">
        <v>11</v>
      </c>
      <c r="D18506">
        <v>6215073</v>
      </c>
      <c r="E18506" t="s">
        <v>9</v>
      </c>
      <c r="F18506" t="s">
        <v>10</v>
      </c>
      <c r="G18506" s="1">
        <v>358560000000000</v>
      </c>
      <c r="H18506" t="s">
        <v>7</v>
      </c>
    </row>
    <row r="18507" spans="1:8" x14ac:dyDescent="0.25">
      <c r="A18507" t="s">
        <v>17</v>
      </c>
      <c r="B18507" t="s">
        <v>18</v>
      </c>
      <c r="C18507" t="s">
        <v>13</v>
      </c>
      <c r="D18507">
        <v>2668873</v>
      </c>
      <c r="E18507" t="s">
        <v>9</v>
      </c>
      <c r="F18507" t="s">
        <v>10</v>
      </c>
      <c r="G18507" s="1">
        <v>358560000000000</v>
      </c>
      <c r="H18507" t="s">
        <v>7</v>
      </c>
    </row>
    <row r="18508" spans="1:8" x14ac:dyDescent="0.25">
      <c r="A18508" t="s">
        <v>17</v>
      </c>
      <c r="B18508" t="s">
        <v>18</v>
      </c>
      <c r="C18508" t="s">
        <v>11</v>
      </c>
      <c r="D18508">
        <v>7480863</v>
      </c>
      <c r="E18508" t="s">
        <v>9</v>
      </c>
      <c r="F18508" t="s">
        <v>10</v>
      </c>
      <c r="G18508" s="1">
        <v>358560000000000</v>
      </c>
      <c r="H18508" t="s">
        <v>7</v>
      </c>
    </row>
    <row r="18509" spans="1:8" x14ac:dyDescent="0.25">
      <c r="A18509" t="s">
        <v>17</v>
      </c>
      <c r="B18509" t="s">
        <v>18</v>
      </c>
      <c r="C18509" t="s">
        <v>13</v>
      </c>
      <c r="D18509">
        <v>2170063</v>
      </c>
      <c r="E18509" t="s">
        <v>9</v>
      </c>
      <c r="F18509" t="s">
        <v>10</v>
      </c>
      <c r="G18509" s="1">
        <v>358560000000000</v>
      </c>
      <c r="H18509" t="s">
        <v>7</v>
      </c>
    </row>
    <row r="18510" spans="1:8" x14ac:dyDescent="0.25">
      <c r="A18510" t="s">
        <v>17</v>
      </c>
      <c r="B18510" t="s">
        <v>18</v>
      </c>
      <c r="C18510" t="s">
        <v>13</v>
      </c>
      <c r="D18510">
        <v>1816566</v>
      </c>
      <c r="E18510" t="s">
        <v>9</v>
      </c>
      <c r="F18510" t="s">
        <v>10</v>
      </c>
      <c r="G18510" s="1">
        <v>358560000000000</v>
      </c>
      <c r="H18510" t="s">
        <v>7</v>
      </c>
    </row>
    <row r="18511" spans="1:8" x14ac:dyDescent="0.25">
      <c r="A18511" t="s">
        <v>17</v>
      </c>
      <c r="B18511" t="s">
        <v>18</v>
      </c>
      <c r="C18511" t="s">
        <v>14</v>
      </c>
      <c r="D18511">
        <v>1975351</v>
      </c>
      <c r="E18511" t="s">
        <v>9</v>
      </c>
      <c r="F18511" t="s">
        <v>10</v>
      </c>
      <c r="G18511" s="1">
        <v>358560000000000</v>
      </c>
      <c r="H18511" t="s">
        <v>7</v>
      </c>
    </row>
    <row r="18512" spans="1:8" x14ac:dyDescent="0.25">
      <c r="A18512" t="s">
        <v>17</v>
      </c>
      <c r="B18512" t="s">
        <v>18</v>
      </c>
      <c r="C18512" t="s">
        <v>8</v>
      </c>
      <c r="D18512">
        <v>4035707</v>
      </c>
      <c r="E18512" t="s">
        <v>9</v>
      </c>
      <c r="F18512" t="s">
        <v>10</v>
      </c>
      <c r="G18512" s="1">
        <v>358560000000000</v>
      </c>
      <c r="H18512" t="s">
        <v>7</v>
      </c>
    </row>
    <row r="18513" spans="1:8" x14ac:dyDescent="0.25">
      <c r="A18513" t="s">
        <v>17</v>
      </c>
      <c r="B18513" t="s">
        <v>18</v>
      </c>
      <c r="C18513" t="s">
        <v>14</v>
      </c>
      <c r="D18513">
        <v>1559622</v>
      </c>
      <c r="E18513" t="s">
        <v>9</v>
      </c>
      <c r="F18513" t="s">
        <v>10</v>
      </c>
      <c r="G18513" s="1">
        <v>358560000000000</v>
      </c>
      <c r="H18513" t="s">
        <v>7</v>
      </c>
    </row>
    <row r="18514" spans="1:8" x14ac:dyDescent="0.25">
      <c r="A18514" t="s">
        <v>17</v>
      </c>
      <c r="B18514" t="s">
        <v>18</v>
      </c>
      <c r="C18514" t="s">
        <v>11</v>
      </c>
      <c r="D18514">
        <v>6770340</v>
      </c>
      <c r="E18514" t="s">
        <v>9</v>
      </c>
      <c r="F18514" t="s">
        <v>10</v>
      </c>
      <c r="G18514" s="1">
        <v>358560000000000</v>
      </c>
      <c r="H18514" t="s">
        <v>7</v>
      </c>
    </row>
    <row r="18515" spans="1:8" x14ac:dyDescent="0.25">
      <c r="A18515" t="s">
        <v>17</v>
      </c>
      <c r="B18515" t="s">
        <v>18</v>
      </c>
      <c r="C18515" t="s">
        <v>12</v>
      </c>
      <c r="D18515">
        <v>4048860</v>
      </c>
      <c r="E18515" t="s">
        <v>9</v>
      </c>
      <c r="F18515" t="s">
        <v>10</v>
      </c>
      <c r="G18515" s="1">
        <v>358560000000000</v>
      </c>
      <c r="H18515" t="s">
        <v>7</v>
      </c>
    </row>
    <row r="18516" spans="1:8" x14ac:dyDescent="0.25">
      <c r="A18516" t="s">
        <v>17</v>
      </c>
      <c r="B18516" t="s">
        <v>18</v>
      </c>
      <c r="C18516" t="s">
        <v>11</v>
      </c>
      <c r="D18516">
        <v>6857271</v>
      </c>
      <c r="E18516" t="s">
        <v>9</v>
      </c>
      <c r="F18516" t="s">
        <v>10</v>
      </c>
      <c r="G18516" s="1">
        <v>358560000000000</v>
      </c>
      <c r="H18516" t="s">
        <v>7</v>
      </c>
    </row>
    <row r="18517" spans="1:8" x14ac:dyDescent="0.25">
      <c r="A18517" t="s">
        <v>17</v>
      </c>
      <c r="B18517" t="s">
        <v>18</v>
      </c>
      <c r="C18517" t="s">
        <v>11</v>
      </c>
      <c r="D18517">
        <v>2565582</v>
      </c>
      <c r="E18517" t="s">
        <v>9</v>
      </c>
      <c r="F18517" t="s">
        <v>10</v>
      </c>
      <c r="G18517" s="1">
        <v>358560000000000</v>
      </c>
      <c r="H18517" t="s">
        <v>7</v>
      </c>
    </row>
    <row r="18518" spans="1:8" x14ac:dyDescent="0.25">
      <c r="A18518" t="s">
        <v>17</v>
      </c>
      <c r="B18518" t="s">
        <v>18</v>
      </c>
      <c r="C18518" t="s">
        <v>12</v>
      </c>
      <c r="D18518">
        <v>2670797</v>
      </c>
      <c r="E18518" t="s">
        <v>9</v>
      </c>
      <c r="F18518" t="s">
        <v>10</v>
      </c>
      <c r="G18518" s="1">
        <v>358560000000000</v>
      </c>
      <c r="H18518" t="s">
        <v>7</v>
      </c>
    </row>
    <row r="18519" spans="1:8" x14ac:dyDescent="0.25">
      <c r="A18519" t="s">
        <v>17</v>
      </c>
      <c r="B18519" t="s">
        <v>18</v>
      </c>
      <c r="C18519" t="s">
        <v>12</v>
      </c>
      <c r="D18519">
        <v>1876230</v>
      </c>
      <c r="E18519" t="s">
        <v>9</v>
      </c>
      <c r="F18519" t="s">
        <v>10</v>
      </c>
      <c r="G18519" s="1">
        <v>358560000000000</v>
      </c>
      <c r="H18519" t="s">
        <v>7</v>
      </c>
    </row>
    <row r="18520" spans="1:8" x14ac:dyDescent="0.25">
      <c r="A18520" t="s">
        <v>17</v>
      </c>
      <c r="B18520" t="s">
        <v>18</v>
      </c>
      <c r="C18520" t="s">
        <v>11</v>
      </c>
      <c r="D18520">
        <v>6658068</v>
      </c>
      <c r="E18520" t="s">
        <v>9</v>
      </c>
      <c r="F18520" t="s">
        <v>10</v>
      </c>
      <c r="G18520" s="1">
        <v>358560000000000</v>
      </c>
      <c r="H18520" t="s">
        <v>7</v>
      </c>
    </row>
    <row r="18521" spans="1:8" x14ac:dyDescent="0.25">
      <c r="A18521" t="s">
        <v>17</v>
      </c>
      <c r="B18521" t="s">
        <v>18</v>
      </c>
      <c r="C18521" t="s">
        <v>13</v>
      </c>
      <c r="D18521">
        <v>2007108</v>
      </c>
      <c r="E18521" t="s">
        <v>9</v>
      </c>
      <c r="F18521" t="s">
        <v>10</v>
      </c>
      <c r="G18521" s="1">
        <v>358560000000000</v>
      </c>
      <c r="H18521" t="s">
        <v>7</v>
      </c>
    </row>
    <row r="18522" spans="1:8" x14ac:dyDescent="0.25">
      <c r="A18522" t="s">
        <v>17</v>
      </c>
      <c r="B18522" t="s">
        <v>18</v>
      </c>
      <c r="C18522" t="s">
        <v>13</v>
      </c>
      <c r="D18522">
        <v>1513110</v>
      </c>
      <c r="E18522" t="s">
        <v>9</v>
      </c>
      <c r="F18522" t="s">
        <v>10</v>
      </c>
      <c r="G18522" s="1">
        <v>358560000000000</v>
      </c>
      <c r="H18522" t="s">
        <v>7</v>
      </c>
    </row>
    <row r="18523" spans="1:8" x14ac:dyDescent="0.25">
      <c r="A18523" t="s">
        <v>17</v>
      </c>
      <c r="B18523" t="s">
        <v>18</v>
      </c>
      <c r="C18523" t="s">
        <v>8</v>
      </c>
      <c r="D18523">
        <v>5355709</v>
      </c>
      <c r="E18523" t="s">
        <v>9</v>
      </c>
      <c r="F18523" t="s">
        <v>10</v>
      </c>
      <c r="G18523" s="1">
        <v>358560000000000</v>
      </c>
      <c r="H18523" t="s">
        <v>7</v>
      </c>
    </row>
    <row r="18524" spans="1:8" x14ac:dyDescent="0.25">
      <c r="A18524" t="s">
        <v>17</v>
      </c>
      <c r="B18524" t="s">
        <v>18</v>
      </c>
      <c r="C18524" t="s">
        <v>14</v>
      </c>
      <c r="D18524">
        <v>1788337</v>
      </c>
      <c r="E18524" t="s">
        <v>9</v>
      </c>
      <c r="F18524" t="s">
        <v>10</v>
      </c>
      <c r="G18524" s="1">
        <v>358560000000000</v>
      </c>
      <c r="H18524" t="s">
        <v>7</v>
      </c>
    </row>
    <row r="18525" spans="1:8" x14ac:dyDescent="0.25">
      <c r="A18525" t="s">
        <v>17</v>
      </c>
      <c r="B18525" t="s">
        <v>18</v>
      </c>
      <c r="C18525" t="s">
        <v>13</v>
      </c>
      <c r="D18525">
        <v>2123871</v>
      </c>
      <c r="E18525" t="s">
        <v>9</v>
      </c>
      <c r="F18525" t="s">
        <v>10</v>
      </c>
      <c r="G18525" s="1">
        <v>358560000000000</v>
      </c>
      <c r="H18525" t="s">
        <v>7</v>
      </c>
    </row>
    <row r="18526" spans="1:8" x14ac:dyDescent="0.25">
      <c r="A18526" t="s">
        <v>17</v>
      </c>
      <c r="B18526" t="s">
        <v>18</v>
      </c>
      <c r="C18526" t="s">
        <v>12</v>
      </c>
      <c r="D18526">
        <v>1767807</v>
      </c>
      <c r="E18526" t="s">
        <v>9</v>
      </c>
      <c r="F18526" t="s">
        <v>10</v>
      </c>
      <c r="G18526" s="1">
        <v>358560000000000</v>
      </c>
      <c r="H18526" t="s">
        <v>7</v>
      </c>
    </row>
    <row r="18527" spans="1:8" x14ac:dyDescent="0.25">
      <c r="A18527" t="s">
        <v>17</v>
      </c>
      <c r="B18527" t="s">
        <v>18</v>
      </c>
      <c r="C18527" t="s">
        <v>12</v>
      </c>
      <c r="D18527">
        <v>1704615</v>
      </c>
      <c r="E18527" t="s">
        <v>9</v>
      </c>
      <c r="F18527" t="s">
        <v>10</v>
      </c>
      <c r="G18527" s="1">
        <v>358560000000000</v>
      </c>
      <c r="H18527" t="s">
        <v>7</v>
      </c>
    </row>
    <row r="18528" spans="1:8" x14ac:dyDescent="0.25">
      <c r="A18528" t="s">
        <v>17</v>
      </c>
      <c r="B18528" t="s">
        <v>18</v>
      </c>
      <c r="C18528" t="s">
        <v>12</v>
      </c>
      <c r="D18528">
        <v>3217082</v>
      </c>
      <c r="E18528" t="s">
        <v>9</v>
      </c>
      <c r="F18528" t="s">
        <v>10</v>
      </c>
      <c r="G18528" s="1">
        <v>358561000000000</v>
      </c>
      <c r="H18528" t="s">
        <v>7</v>
      </c>
    </row>
    <row r="18529" spans="1:8" x14ac:dyDescent="0.25">
      <c r="A18529" t="s">
        <v>17</v>
      </c>
      <c r="B18529" t="s">
        <v>18</v>
      </c>
      <c r="C18529" t="s">
        <v>13</v>
      </c>
      <c r="D18529">
        <v>1646233</v>
      </c>
      <c r="E18529" t="s">
        <v>9</v>
      </c>
      <c r="F18529" t="s">
        <v>10</v>
      </c>
      <c r="G18529" s="1">
        <v>358561000000000</v>
      </c>
      <c r="H18529" t="s">
        <v>7</v>
      </c>
    </row>
    <row r="18530" spans="1:8" x14ac:dyDescent="0.25">
      <c r="A18530" t="s">
        <v>17</v>
      </c>
      <c r="B18530" t="s">
        <v>18</v>
      </c>
      <c r="C18530" t="s">
        <v>11</v>
      </c>
      <c r="D18530">
        <v>3441306</v>
      </c>
      <c r="E18530" t="s">
        <v>9</v>
      </c>
      <c r="F18530" t="s">
        <v>10</v>
      </c>
      <c r="G18530" s="1">
        <v>358561000000000</v>
      </c>
      <c r="H18530" t="s">
        <v>7</v>
      </c>
    </row>
    <row r="18531" spans="1:8" x14ac:dyDescent="0.25">
      <c r="A18531" t="s">
        <v>17</v>
      </c>
      <c r="B18531" t="s">
        <v>18</v>
      </c>
      <c r="C18531" t="s">
        <v>8</v>
      </c>
      <c r="D18531">
        <v>4940943</v>
      </c>
      <c r="E18531" t="s">
        <v>9</v>
      </c>
      <c r="F18531" t="s">
        <v>10</v>
      </c>
      <c r="G18531" s="1">
        <v>358561000000000</v>
      </c>
      <c r="H18531" t="s">
        <v>7</v>
      </c>
    </row>
    <row r="18532" spans="1:8" x14ac:dyDescent="0.25">
      <c r="A18532" t="s">
        <v>17</v>
      </c>
      <c r="B18532" t="s">
        <v>18</v>
      </c>
      <c r="C18532" t="s">
        <v>8</v>
      </c>
      <c r="D18532">
        <v>6813645</v>
      </c>
      <c r="E18532" t="s">
        <v>9</v>
      </c>
      <c r="F18532" t="s">
        <v>10</v>
      </c>
      <c r="G18532" s="1">
        <v>358561000000000</v>
      </c>
      <c r="H18532" t="s">
        <v>7</v>
      </c>
    </row>
    <row r="18533" spans="1:8" x14ac:dyDescent="0.25">
      <c r="A18533" t="s">
        <v>17</v>
      </c>
      <c r="B18533" t="s">
        <v>18</v>
      </c>
      <c r="C18533" t="s">
        <v>8</v>
      </c>
      <c r="D18533">
        <v>6604498</v>
      </c>
      <c r="E18533" t="s">
        <v>9</v>
      </c>
      <c r="F18533" t="s">
        <v>10</v>
      </c>
      <c r="G18533" s="1">
        <v>358561000000000</v>
      </c>
      <c r="H18533" t="s">
        <v>7</v>
      </c>
    </row>
    <row r="18534" spans="1:8" x14ac:dyDescent="0.25">
      <c r="A18534" t="s">
        <v>17</v>
      </c>
      <c r="B18534" t="s">
        <v>18</v>
      </c>
      <c r="C18534" t="s">
        <v>8</v>
      </c>
      <c r="D18534">
        <v>6097990</v>
      </c>
      <c r="E18534" t="s">
        <v>9</v>
      </c>
      <c r="F18534" t="s">
        <v>10</v>
      </c>
      <c r="G18534" s="1">
        <v>358561000000000</v>
      </c>
      <c r="H18534" t="s">
        <v>7</v>
      </c>
    </row>
    <row r="18535" spans="1:8" x14ac:dyDescent="0.25">
      <c r="A18535" t="s">
        <v>17</v>
      </c>
      <c r="B18535" t="s">
        <v>18</v>
      </c>
      <c r="C18535" t="s">
        <v>13</v>
      </c>
      <c r="D18535">
        <v>2225237</v>
      </c>
      <c r="E18535" t="s">
        <v>9</v>
      </c>
      <c r="F18535" t="s">
        <v>10</v>
      </c>
      <c r="G18535" s="1">
        <v>358561000000000</v>
      </c>
      <c r="H18535" t="s">
        <v>7</v>
      </c>
    </row>
    <row r="18536" spans="1:8" x14ac:dyDescent="0.25">
      <c r="A18536" t="s">
        <v>17</v>
      </c>
      <c r="B18536" t="s">
        <v>18</v>
      </c>
      <c r="C18536" t="s">
        <v>13</v>
      </c>
      <c r="D18536">
        <v>2256352</v>
      </c>
      <c r="E18536" t="s">
        <v>9</v>
      </c>
      <c r="F18536" t="s">
        <v>10</v>
      </c>
      <c r="G18536" s="1">
        <v>358561000000000</v>
      </c>
      <c r="H18536" t="s">
        <v>7</v>
      </c>
    </row>
    <row r="18537" spans="1:8" x14ac:dyDescent="0.25">
      <c r="A18537" t="s">
        <v>17</v>
      </c>
      <c r="B18537" t="s">
        <v>18</v>
      </c>
      <c r="C18537" t="s">
        <v>12</v>
      </c>
      <c r="D18537">
        <v>1836775</v>
      </c>
      <c r="E18537" t="s">
        <v>9</v>
      </c>
      <c r="F18537" t="s">
        <v>10</v>
      </c>
      <c r="G18537" s="1">
        <v>358561000000000</v>
      </c>
      <c r="H18537" t="s">
        <v>7</v>
      </c>
    </row>
    <row r="18538" spans="1:8" x14ac:dyDescent="0.25">
      <c r="A18538" t="s">
        <v>17</v>
      </c>
      <c r="B18538" t="s">
        <v>18</v>
      </c>
      <c r="C18538" t="s">
        <v>8</v>
      </c>
      <c r="D18538">
        <v>9751971</v>
      </c>
      <c r="E18538" t="s">
        <v>9</v>
      </c>
      <c r="F18538" t="s">
        <v>10</v>
      </c>
      <c r="G18538" s="1">
        <v>358561000000000</v>
      </c>
      <c r="H18538" t="s">
        <v>7</v>
      </c>
    </row>
    <row r="18539" spans="1:8" x14ac:dyDescent="0.25">
      <c r="A18539" t="s">
        <v>17</v>
      </c>
      <c r="B18539" t="s">
        <v>18</v>
      </c>
      <c r="C18539" t="s">
        <v>13</v>
      </c>
      <c r="D18539">
        <v>1995881</v>
      </c>
      <c r="E18539" t="s">
        <v>9</v>
      </c>
      <c r="F18539" t="s">
        <v>10</v>
      </c>
      <c r="G18539" s="1">
        <v>358561000000000</v>
      </c>
      <c r="H18539" t="s">
        <v>7</v>
      </c>
    </row>
    <row r="18540" spans="1:8" x14ac:dyDescent="0.25">
      <c r="A18540" t="s">
        <v>17</v>
      </c>
      <c r="B18540" t="s">
        <v>18</v>
      </c>
      <c r="C18540" t="s">
        <v>14</v>
      </c>
      <c r="D18540">
        <v>1882325</v>
      </c>
      <c r="E18540" t="s">
        <v>9</v>
      </c>
      <c r="F18540" t="s">
        <v>10</v>
      </c>
      <c r="G18540" s="1">
        <v>358561000000000</v>
      </c>
      <c r="H18540" t="s">
        <v>7</v>
      </c>
    </row>
    <row r="18541" spans="1:8" x14ac:dyDescent="0.25">
      <c r="A18541" t="s">
        <v>17</v>
      </c>
      <c r="B18541" t="s">
        <v>18</v>
      </c>
      <c r="C18541" t="s">
        <v>11</v>
      </c>
      <c r="D18541">
        <v>10464739</v>
      </c>
      <c r="E18541" t="s">
        <v>9</v>
      </c>
      <c r="F18541" t="s">
        <v>10</v>
      </c>
      <c r="G18541" s="1">
        <v>358561000000000</v>
      </c>
      <c r="H18541" t="s">
        <v>7</v>
      </c>
    </row>
    <row r="18542" spans="1:8" x14ac:dyDescent="0.25">
      <c r="A18542" t="s">
        <v>17</v>
      </c>
      <c r="B18542" t="s">
        <v>18</v>
      </c>
      <c r="C18542" t="s">
        <v>14</v>
      </c>
      <c r="D18542">
        <v>3431683</v>
      </c>
      <c r="E18542" t="s">
        <v>9</v>
      </c>
      <c r="F18542" t="s">
        <v>10</v>
      </c>
      <c r="G18542" s="1">
        <v>358561000000000</v>
      </c>
      <c r="H18542" t="s">
        <v>7</v>
      </c>
    </row>
    <row r="18543" spans="1:8" x14ac:dyDescent="0.25">
      <c r="A18543" t="s">
        <v>17</v>
      </c>
      <c r="B18543" t="s">
        <v>18</v>
      </c>
      <c r="C18543" t="s">
        <v>12</v>
      </c>
      <c r="D18543">
        <v>2304469</v>
      </c>
      <c r="E18543" t="s">
        <v>9</v>
      </c>
      <c r="F18543" t="s">
        <v>10</v>
      </c>
      <c r="G18543" s="1">
        <v>358561000000000</v>
      </c>
      <c r="H18543" t="s">
        <v>7</v>
      </c>
    </row>
    <row r="18544" spans="1:8" x14ac:dyDescent="0.25">
      <c r="A18544" t="s">
        <v>17</v>
      </c>
      <c r="B18544" t="s">
        <v>18</v>
      </c>
      <c r="C18544" t="s">
        <v>13</v>
      </c>
      <c r="D18544">
        <v>3028144</v>
      </c>
      <c r="E18544" t="s">
        <v>9</v>
      </c>
      <c r="F18544" t="s">
        <v>10</v>
      </c>
      <c r="G18544" s="1">
        <v>358561000000000</v>
      </c>
      <c r="H18544" t="s">
        <v>7</v>
      </c>
    </row>
    <row r="18545" spans="1:8" x14ac:dyDescent="0.25">
      <c r="A18545" t="s">
        <v>17</v>
      </c>
      <c r="B18545" t="s">
        <v>18</v>
      </c>
      <c r="C18545" t="s">
        <v>13</v>
      </c>
      <c r="D18545">
        <v>2481859</v>
      </c>
      <c r="E18545" t="s">
        <v>9</v>
      </c>
      <c r="F18545" t="s">
        <v>10</v>
      </c>
      <c r="G18545" s="1">
        <v>358561000000000</v>
      </c>
      <c r="H18545" t="s">
        <v>7</v>
      </c>
    </row>
    <row r="18546" spans="1:8" x14ac:dyDescent="0.25">
      <c r="A18546" t="s">
        <v>17</v>
      </c>
      <c r="B18546" t="s">
        <v>18</v>
      </c>
      <c r="C18546" t="s">
        <v>8</v>
      </c>
      <c r="D18546">
        <v>8312640</v>
      </c>
      <c r="E18546" t="s">
        <v>9</v>
      </c>
      <c r="F18546" t="s">
        <v>10</v>
      </c>
      <c r="G18546" s="1">
        <v>358561000000000</v>
      </c>
      <c r="H18546" t="s">
        <v>7</v>
      </c>
    </row>
    <row r="18547" spans="1:8" x14ac:dyDescent="0.25">
      <c r="A18547" t="s">
        <v>17</v>
      </c>
      <c r="B18547" t="s">
        <v>18</v>
      </c>
      <c r="C18547" t="s">
        <v>8</v>
      </c>
      <c r="D18547">
        <v>3308183</v>
      </c>
      <c r="E18547" t="s">
        <v>9</v>
      </c>
      <c r="F18547" t="s">
        <v>10</v>
      </c>
      <c r="G18547" s="1">
        <v>358561000000000</v>
      </c>
      <c r="H18547" t="s">
        <v>7</v>
      </c>
    </row>
    <row r="18548" spans="1:8" x14ac:dyDescent="0.25">
      <c r="A18548" t="s">
        <v>17</v>
      </c>
      <c r="B18548" t="s">
        <v>18</v>
      </c>
      <c r="C18548" t="s">
        <v>11</v>
      </c>
      <c r="D18548">
        <v>3894886</v>
      </c>
      <c r="E18548" t="s">
        <v>9</v>
      </c>
      <c r="F18548" t="s">
        <v>10</v>
      </c>
      <c r="G18548" s="1">
        <v>358561000000000</v>
      </c>
      <c r="H18548" t="s">
        <v>7</v>
      </c>
    </row>
    <row r="18549" spans="1:8" x14ac:dyDescent="0.25">
      <c r="A18549" t="s">
        <v>17</v>
      </c>
      <c r="B18549" t="s">
        <v>18</v>
      </c>
      <c r="C18549" t="s">
        <v>12</v>
      </c>
      <c r="D18549">
        <v>2225878</v>
      </c>
      <c r="E18549" t="s">
        <v>9</v>
      </c>
      <c r="F18549" t="s">
        <v>10</v>
      </c>
      <c r="G18549" s="1">
        <v>358561000000000</v>
      </c>
      <c r="H18549" t="s">
        <v>7</v>
      </c>
    </row>
    <row r="18550" spans="1:8" x14ac:dyDescent="0.25">
      <c r="A18550" t="s">
        <v>17</v>
      </c>
      <c r="B18550" t="s">
        <v>18</v>
      </c>
      <c r="C18550" t="s">
        <v>11</v>
      </c>
      <c r="D18550">
        <v>6926238</v>
      </c>
      <c r="E18550" t="s">
        <v>9</v>
      </c>
      <c r="F18550" t="s">
        <v>10</v>
      </c>
      <c r="G18550" s="1">
        <v>358561000000000</v>
      </c>
      <c r="H18550" t="s">
        <v>7</v>
      </c>
    </row>
    <row r="18551" spans="1:8" x14ac:dyDescent="0.25">
      <c r="A18551" t="s">
        <v>17</v>
      </c>
      <c r="B18551" t="s">
        <v>18</v>
      </c>
      <c r="C18551" t="s">
        <v>8</v>
      </c>
      <c r="D18551">
        <v>6260624</v>
      </c>
      <c r="E18551" t="s">
        <v>9</v>
      </c>
      <c r="F18551" t="s">
        <v>10</v>
      </c>
      <c r="G18551" s="1">
        <v>358561000000000</v>
      </c>
      <c r="H18551" t="s">
        <v>7</v>
      </c>
    </row>
    <row r="18552" spans="1:8" x14ac:dyDescent="0.25">
      <c r="A18552" t="s">
        <v>17</v>
      </c>
      <c r="B18552" t="s">
        <v>18</v>
      </c>
      <c r="C18552" t="s">
        <v>11</v>
      </c>
      <c r="D18552">
        <v>3440344</v>
      </c>
      <c r="E18552" t="s">
        <v>9</v>
      </c>
      <c r="F18552" t="s">
        <v>10</v>
      </c>
      <c r="G18552" s="1">
        <v>358561000000000</v>
      </c>
      <c r="H18552" t="s">
        <v>7</v>
      </c>
    </row>
    <row r="18553" spans="1:8" x14ac:dyDescent="0.25">
      <c r="A18553" t="s">
        <v>17</v>
      </c>
      <c r="B18553" t="s">
        <v>18</v>
      </c>
      <c r="C18553" t="s">
        <v>13</v>
      </c>
      <c r="D18553">
        <v>2234218</v>
      </c>
      <c r="E18553" t="s">
        <v>9</v>
      </c>
      <c r="F18553" t="s">
        <v>10</v>
      </c>
      <c r="G18553" s="1">
        <v>358561000000000</v>
      </c>
      <c r="H18553" t="s">
        <v>7</v>
      </c>
    </row>
    <row r="18554" spans="1:8" x14ac:dyDescent="0.25">
      <c r="A18554" t="s">
        <v>17</v>
      </c>
      <c r="B18554" t="s">
        <v>18</v>
      </c>
      <c r="C18554" t="s">
        <v>12</v>
      </c>
      <c r="D18554">
        <v>2285222</v>
      </c>
      <c r="E18554" t="s">
        <v>9</v>
      </c>
      <c r="F18554" t="s">
        <v>10</v>
      </c>
      <c r="G18554" s="1">
        <v>358561000000000</v>
      </c>
      <c r="H18554" t="s">
        <v>7</v>
      </c>
    </row>
    <row r="18555" spans="1:8" x14ac:dyDescent="0.25">
      <c r="A18555" t="s">
        <v>17</v>
      </c>
      <c r="B18555" t="s">
        <v>18</v>
      </c>
      <c r="C18555" t="s">
        <v>11</v>
      </c>
      <c r="D18555">
        <v>4729871</v>
      </c>
      <c r="E18555" t="s">
        <v>9</v>
      </c>
      <c r="F18555" t="s">
        <v>10</v>
      </c>
      <c r="G18555" s="1">
        <v>358561000000000</v>
      </c>
      <c r="H18555" t="s">
        <v>7</v>
      </c>
    </row>
    <row r="18556" spans="1:8" x14ac:dyDescent="0.25">
      <c r="A18556" t="s">
        <v>17</v>
      </c>
      <c r="B18556" t="s">
        <v>18</v>
      </c>
      <c r="C18556" t="s">
        <v>8</v>
      </c>
      <c r="D18556">
        <v>9718931</v>
      </c>
      <c r="E18556" t="s">
        <v>9</v>
      </c>
      <c r="F18556" t="s">
        <v>10</v>
      </c>
      <c r="G18556" s="1">
        <v>358561000000000</v>
      </c>
      <c r="H18556" t="s">
        <v>7</v>
      </c>
    </row>
    <row r="18557" spans="1:8" x14ac:dyDescent="0.25">
      <c r="A18557" t="s">
        <v>17</v>
      </c>
      <c r="B18557" t="s">
        <v>18</v>
      </c>
      <c r="C18557" t="s">
        <v>12</v>
      </c>
      <c r="D18557">
        <v>1941990</v>
      </c>
      <c r="E18557" t="s">
        <v>9</v>
      </c>
      <c r="F18557" t="s">
        <v>10</v>
      </c>
      <c r="G18557" s="1">
        <v>358561000000000</v>
      </c>
      <c r="H18557" t="s">
        <v>7</v>
      </c>
    </row>
    <row r="18558" spans="1:8" x14ac:dyDescent="0.25">
      <c r="A18558" t="s">
        <v>17</v>
      </c>
      <c r="B18558" t="s">
        <v>18</v>
      </c>
      <c r="C18558" t="s">
        <v>14</v>
      </c>
      <c r="D18558">
        <v>2577451</v>
      </c>
      <c r="E18558" t="s">
        <v>9</v>
      </c>
      <c r="F18558" t="s">
        <v>10</v>
      </c>
      <c r="G18558" s="1">
        <v>358561000000000</v>
      </c>
      <c r="H18558" t="s">
        <v>7</v>
      </c>
    </row>
    <row r="18559" spans="1:8" x14ac:dyDescent="0.25">
      <c r="A18559" t="s">
        <v>17</v>
      </c>
      <c r="B18559" t="s">
        <v>18</v>
      </c>
      <c r="C18559" t="s">
        <v>8</v>
      </c>
      <c r="D18559">
        <v>6493508</v>
      </c>
      <c r="E18559" t="s">
        <v>9</v>
      </c>
      <c r="F18559" t="s">
        <v>10</v>
      </c>
      <c r="G18559" s="1">
        <v>358561000000000</v>
      </c>
      <c r="H18559" t="s">
        <v>7</v>
      </c>
    </row>
    <row r="18560" spans="1:8" x14ac:dyDescent="0.25">
      <c r="A18560" t="s">
        <v>17</v>
      </c>
      <c r="B18560" t="s">
        <v>18</v>
      </c>
      <c r="C18560" t="s">
        <v>11</v>
      </c>
      <c r="D18560">
        <v>5048404</v>
      </c>
      <c r="E18560" t="s">
        <v>9</v>
      </c>
      <c r="F18560" t="s">
        <v>10</v>
      </c>
      <c r="G18560" s="1">
        <v>358561000000000</v>
      </c>
      <c r="H18560" t="s">
        <v>7</v>
      </c>
    </row>
    <row r="18561" spans="1:8" x14ac:dyDescent="0.25">
      <c r="A18561" t="s">
        <v>17</v>
      </c>
      <c r="B18561" t="s">
        <v>18</v>
      </c>
      <c r="C18561" t="s">
        <v>12</v>
      </c>
      <c r="D18561">
        <v>2007108</v>
      </c>
      <c r="E18561" t="s">
        <v>9</v>
      </c>
      <c r="F18561" t="s">
        <v>10</v>
      </c>
      <c r="G18561" s="1">
        <v>358561000000000</v>
      </c>
      <c r="H18561" t="s">
        <v>7</v>
      </c>
    </row>
    <row r="18562" spans="1:8" x14ac:dyDescent="0.25">
      <c r="A18562" t="s">
        <v>17</v>
      </c>
      <c r="B18562" t="s">
        <v>18</v>
      </c>
      <c r="C18562" t="s">
        <v>12</v>
      </c>
      <c r="D18562">
        <v>2191235</v>
      </c>
      <c r="E18562" t="s">
        <v>9</v>
      </c>
      <c r="F18562" t="s">
        <v>10</v>
      </c>
      <c r="G18562" s="1">
        <v>358561000000000</v>
      </c>
      <c r="H18562" t="s">
        <v>7</v>
      </c>
    </row>
    <row r="18563" spans="1:8" x14ac:dyDescent="0.25">
      <c r="A18563" t="s">
        <v>17</v>
      </c>
      <c r="B18563" t="s">
        <v>18</v>
      </c>
      <c r="C18563" t="s">
        <v>11</v>
      </c>
      <c r="D18563">
        <v>7764110</v>
      </c>
      <c r="E18563" t="s">
        <v>9</v>
      </c>
      <c r="F18563" t="s">
        <v>10</v>
      </c>
      <c r="G18563" s="1">
        <v>358561000000000</v>
      </c>
      <c r="H18563" t="s">
        <v>7</v>
      </c>
    </row>
    <row r="18564" spans="1:8" x14ac:dyDescent="0.25">
      <c r="A18564" t="s">
        <v>17</v>
      </c>
      <c r="B18564" t="s">
        <v>18</v>
      </c>
      <c r="C18564" t="s">
        <v>11</v>
      </c>
      <c r="D18564">
        <v>11521382</v>
      </c>
      <c r="E18564" t="s">
        <v>9</v>
      </c>
      <c r="F18564" t="s">
        <v>10</v>
      </c>
      <c r="G18564" s="1">
        <v>358561000000000</v>
      </c>
      <c r="H18564" t="s">
        <v>7</v>
      </c>
    </row>
    <row r="18565" spans="1:8" x14ac:dyDescent="0.25">
      <c r="A18565" t="s">
        <v>17</v>
      </c>
      <c r="B18565" t="s">
        <v>18</v>
      </c>
      <c r="C18565" t="s">
        <v>13</v>
      </c>
      <c r="D18565">
        <v>2240634</v>
      </c>
      <c r="E18565" t="s">
        <v>9</v>
      </c>
      <c r="F18565" t="s">
        <v>10</v>
      </c>
      <c r="G18565" s="1">
        <v>358561000000000</v>
      </c>
      <c r="H18565" t="s">
        <v>7</v>
      </c>
    </row>
    <row r="18566" spans="1:8" x14ac:dyDescent="0.25">
      <c r="A18566" t="s">
        <v>17</v>
      </c>
      <c r="B18566" t="s">
        <v>18</v>
      </c>
      <c r="C18566" t="s">
        <v>13</v>
      </c>
      <c r="D18566">
        <v>2324036</v>
      </c>
      <c r="E18566" t="s">
        <v>9</v>
      </c>
      <c r="F18566" t="s">
        <v>10</v>
      </c>
      <c r="G18566" s="1">
        <v>358561000000000</v>
      </c>
      <c r="H18566" t="s">
        <v>7</v>
      </c>
    </row>
    <row r="18567" spans="1:8" x14ac:dyDescent="0.25">
      <c r="A18567" t="s">
        <v>17</v>
      </c>
      <c r="B18567" t="s">
        <v>18</v>
      </c>
      <c r="C18567" t="s">
        <v>12</v>
      </c>
      <c r="D18567">
        <v>3803785</v>
      </c>
      <c r="E18567" t="s">
        <v>9</v>
      </c>
      <c r="F18567" t="s">
        <v>10</v>
      </c>
      <c r="G18567" s="1">
        <v>358561000000000</v>
      </c>
      <c r="H18567" t="s">
        <v>7</v>
      </c>
    </row>
    <row r="18568" spans="1:8" x14ac:dyDescent="0.25">
      <c r="A18568" t="s">
        <v>17</v>
      </c>
      <c r="B18568" t="s">
        <v>18</v>
      </c>
      <c r="C18568" t="s">
        <v>12</v>
      </c>
      <c r="D18568">
        <v>2152099</v>
      </c>
      <c r="E18568" t="s">
        <v>9</v>
      </c>
      <c r="F18568" t="s">
        <v>10</v>
      </c>
      <c r="G18568" s="1">
        <v>358561000000000</v>
      </c>
      <c r="H18568" t="s">
        <v>7</v>
      </c>
    </row>
    <row r="18569" spans="1:8" x14ac:dyDescent="0.25">
      <c r="A18569" t="s">
        <v>17</v>
      </c>
      <c r="B18569" t="s">
        <v>18</v>
      </c>
      <c r="C18569" t="s">
        <v>12</v>
      </c>
      <c r="D18569">
        <v>2571677</v>
      </c>
      <c r="E18569" t="s">
        <v>9</v>
      </c>
      <c r="F18569" t="s">
        <v>10</v>
      </c>
      <c r="G18569" s="1">
        <v>358561000000000</v>
      </c>
      <c r="H18569" t="s">
        <v>7</v>
      </c>
    </row>
    <row r="18570" spans="1:8" x14ac:dyDescent="0.25">
      <c r="A18570" t="s">
        <v>17</v>
      </c>
      <c r="B18570" t="s">
        <v>18</v>
      </c>
      <c r="C18570" t="s">
        <v>14</v>
      </c>
      <c r="D18570">
        <v>2150816</v>
      </c>
      <c r="E18570" t="s">
        <v>9</v>
      </c>
      <c r="F18570" t="s">
        <v>10</v>
      </c>
      <c r="G18570" s="1">
        <v>358561000000000</v>
      </c>
      <c r="H18570" t="s">
        <v>7</v>
      </c>
    </row>
    <row r="18571" spans="1:8" x14ac:dyDescent="0.25">
      <c r="A18571" t="s">
        <v>17</v>
      </c>
      <c r="B18571" t="s">
        <v>18</v>
      </c>
      <c r="C18571" t="s">
        <v>11</v>
      </c>
      <c r="D18571">
        <v>7170029</v>
      </c>
      <c r="E18571" t="s">
        <v>9</v>
      </c>
      <c r="F18571" t="s">
        <v>10</v>
      </c>
      <c r="G18571" s="1">
        <v>358561000000000</v>
      </c>
      <c r="H18571" t="s">
        <v>7</v>
      </c>
    </row>
    <row r="18572" spans="1:8" x14ac:dyDescent="0.25">
      <c r="A18572" t="s">
        <v>17</v>
      </c>
      <c r="B18572" t="s">
        <v>18</v>
      </c>
      <c r="C18572" t="s">
        <v>12</v>
      </c>
      <c r="D18572">
        <v>2184498</v>
      </c>
      <c r="E18572" t="s">
        <v>9</v>
      </c>
      <c r="F18572" t="s">
        <v>10</v>
      </c>
      <c r="G18572" s="1">
        <v>358561000000000</v>
      </c>
      <c r="H18572" t="s">
        <v>7</v>
      </c>
    </row>
    <row r="18573" spans="1:8" x14ac:dyDescent="0.25">
      <c r="A18573" t="s">
        <v>17</v>
      </c>
      <c r="B18573" t="s">
        <v>18</v>
      </c>
      <c r="C18573" t="s">
        <v>13</v>
      </c>
      <c r="D18573">
        <v>2519711</v>
      </c>
      <c r="E18573" t="s">
        <v>9</v>
      </c>
      <c r="F18573" t="s">
        <v>10</v>
      </c>
      <c r="G18573" s="1">
        <v>358561000000000</v>
      </c>
      <c r="H18573" t="s">
        <v>7</v>
      </c>
    </row>
    <row r="18574" spans="1:8" x14ac:dyDescent="0.25">
      <c r="A18574" t="s">
        <v>17</v>
      </c>
      <c r="B18574" t="s">
        <v>18</v>
      </c>
      <c r="C18574" t="s">
        <v>8</v>
      </c>
      <c r="D18574">
        <v>3509311</v>
      </c>
      <c r="E18574" t="s">
        <v>9</v>
      </c>
      <c r="F18574" t="s">
        <v>10</v>
      </c>
      <c r="G18574" s="1">
        <v>358561000000000</v>
      </c>
      <c r="H18574" t="s">
        <v>7</v>
      </c>
    </row>
    <row r="18575" spans="1:8" x14ac:dyDescent="0.25">
      <c r="A18575" t="s">
        <v>17</v>
      </c>
      <c r="B18575" t="s">
        <v>18</v>
      </c>
      <c r="C18575" t="s">
        <v>11</v>
      </c>
      <c r="D18575">
        <v>6699127</v>
      </c>
      <c r="E18575" t="s">
        <v>9</v>
      </c>
      <c r="F18575" t="s">
        <v>10</v>
      </c>
      <c r="G18575" s="1">
        <v>358561000000000</v>
      </c>
      <c r="H18575" t="s">
        <v>7</v>
      </c>
    </row>
    <row r="18576" spans="1:8" x14ac:dyDescent="0.25">
      <c r="A18576" t="s">
        <v>17</v>
      </c>
      <c r="B18576" t="s">
        <v>18</v>
      </c>
      <c r="C18576" t="s">
        <v>8</v>
      </c>
      <c r="D18576">
        <v>3663605</v>
      </c>
      <c r="E18576" t="s">
        <v>9</v>
      </c>
      <c r="F18576" t="s">
        <v>10</v>
      </c>
      <c r="G18576" s="1">
        <v>358561000000000</v>
      </c>
      <c r="H18576" t="s">
        <v>7</v>
      </c>
    </row>
    <row r="18577" spans="1:8" x14ac:dyDescent="0.25">
      <c r="A18577" t="s">
        <v>17</v>
      </c>
      <c r="B18577" t="s">
        <v>18</v>
      </c>
      <c r="C18577" t="s">
        <v>12</v>
      </c>
      <c r="D18577">
        <v>1989144</v>
      </c>
      <c r="E18577" t="s">
        <v>9</v>
      </c>
      <c r="F18577" t="s">
        <v>10</v>
      </c>
      <c r="G18577" s="1">
        <v>358561000000000</v>
      </c>
      <c r="H18577" t="s">
        <v>7</v>
      </c>
    </row>
    <row r="18578" spans="1:8" x14ac:dyDescent="0.25">
      <c r="A18578" t="s">
        <v>17</v>
      </c>
      <c r="B18578" t="s">
        <v>18</v>
      </c>
      <c r="C18578" t="s">
        <v>13</v>
      </c>
      <c r="D18578">
        <v>2276240</v>
      </c>
      <c r="E18578" t="s">
        <v>9</v>
      </c>
      <c r="F18578" t="s">
        <v>10</v>
      </c>
      <c r="G18578" s="1">
        <v>358561000000000</v>
      </c>
      <c r="H18578" t="s">
        <v>7</v>
      </c>
    </row>
    <row r="18579" spans="1:8" x14ac:dyDescent="0.25">
      <c r="A18579" t="s">
        <v>17</v>
      </c>
      <c r="B18579" t="s">
        <v>18</v>
      </c>
      <c r="C18579" t="s">
        <v>11</v>
      </c>
      <c r="D18579">
        <v>4775101</v>
      </c>
      <c r="E18579" t="s">
        <v>9</v>
      </c>
      <c r="F18579" t="s">
        <v>10</v>
      </c>
      <c r="G18579" s="1">
        <v>358561000000000</v>
      </c>
      <c r="H18579" t="s">
        <v>7</v>
      </c>
    </row>
    <row r="18580" spans="1:8" x14ac:dyDescent="0.25">
      <c r="A18580" t="s">
        <v>17</v>
      </c>
      <c r="B18580" t="s">
        <v>18</v>
      </c>
      <c r="C18580" t="s">
        <v>12</v>
      </c>
      <c r="D18580">
        <v>1986578</v>
      </c>
      <c r="E18580" t="s">
        <v>9</v>
      </c>
      <c r="F18580" t="s">
        <v>10</v>
      </c>
      <c r="G18580" s="1">
        <v>358561000000000</v>
      </c>
      <c r="H18580" t="s">
        <v>7</v>
      </c>
    </row>
    <row r="18581" spans="1:8" x14ac:dyDescent="0.25">
      <c r="A18581" t="s">
        <v>17</v>
      </c>
      <c r="B18581" t="s">
        <v>18</v>
      </c>
      <c r="C18581" t="s">
        <v>11</v>
      </c>
      <c r="D18581">
        <v>6996489</v>
      </c>
      <c r="E18581" t="s">
        <v>9</v>
      </c>
      <c r="F18581" t="s">
        <v>10</v>
      </c>
      <c r="G18581" s="1">
        <v>358561000000000</v>
      </c>
      <c r="H18581" t="s">
        <v>7</v>
      </c>
    </row>
    <row r="18582" spans="1:8" x14ac:dyDescent="0.25">
      <c r="A18582" t="s">
        <v>17</v>
      </c>
      <c r="B18582" t="s">
        <v>18</v>
      </c>
      <c r="C18582" t="s">
        <v>12</v>
      </c>
      <c r="D18582">
        <v>2590924</v>
      </c>
      <c r="E18582" t="s">
        <v>9</v>
      </c>
      <c r="F18582" t="s">
        <v>10</v>
      </c>
      <c r="G18582" s="1">
        <v>358561000000000</v>
      </c>
      <c r="H18582" t="s">
        <v>7</v>
      </c>
    </row>
    <row r="18583" spans="1:8" x14ac:dyDescent="0.25">
      <c r="A18583" t="s">
        <v>17</v>
      </c>
      <c r="B18583" t="s">
        <v>18</v>
      </c>
      <c r="C18583" t="s">
        <v>12</v>
      </c>
      <c r="D18583">
        <v>3354375</v>
      </c>
      <c r="E18583" t="s">
        <v>9</v>
      </c>
      <c r="F18583" t="s">
        <v>10</v>
      </c>
      <c r="G18583" s="1">
        <v>358561000000000</v>
      </c>
      <c r="H18583" t="s">
        <v>7</v>
      </c>
    </row>
    <row r="18584" spans="1:8" x14ac:dyDescent="0.25">
      <c r="A18584" t="s">
        <v>17</v>
      </c>
      <c r="B18584" t="s">
        <v>18</v>
      </c>
      <c r="C18584" t="s">
        <v>12</v>
      </c>
      <c r="D18584">
        <v>2172950</v>
      </c>
      <c r="E18584" t="s">
        <v>9</v>
      </c>
      <c r="F18584" t="s">
        <v>10</v>
      </c>
      <c r="G18584" s="1">
        <v>358561000000000</v>
      </c>
      <c r="H18584" t="s">
        <v>7</v>
      </c>
    </row>
    <row r="18585" spans="1:8" x14ac:dyDescent="0.25">
      <c r="A18585" t="s">
        <v>17</v>
      </c>
      <c r="B18585" t="s">
        <v>18</v>
      </c>
      <c r="C18585" t="s">
        <v>11</v>
      </c>
      <c r="D18585">
        <v>7752241</v>
      </c>
      <c r="E18585" t="s">
        <v>9</v>
      </c>
      <c r="F18585" t="s">
        <v>10</v>
      </c>
      <c r="G18585" s="1">
        <v>358561000000000</v>
      </c>
      <c r="H18585" t="s">
        <v>7</v>
      </c>
    </row>
    <row r="18586" spans="1:8" x14ac:dyDescent="0.25">
      <c r="A18586" t="s">
        <v>17</v>
      </c>
      <c r="B18586" t="s">
        <v>18</v>
      </c>
      <c r="C18586" t="s">
        <v>13</v>
      </c>
      <c r="D18586">
        <v>2167176</v>
      </c>
      <c r="E18586" t="s">
        <v>9</v>
      </c>
      <c r="F18586" t="s">
        <v>10</v>
      </c>
      <c r="G18586" s="1">
        <v>358561000000000</v>
      </c>
      <c r="H18586" t="s">
        <v>7</v>
      </c>
    </row>
    <row r="18587" spans="1:8" x14ac:dyDescent="0.25">
      <c r="A18587" t="s">
        <v>17</v>
      </c>
      <c r="B18587" t="s">
        <v>18</v>
      </c>
      <c r="C18587" t="s">
        <v>11</v>
      </c>
      <c r="D18587">
        <v>6103764</v>
      </c>
      <c r="E18587" t="s">
        <v>9</v>
      </c>
      <c r="F18587" t="s">
        <v>10</v>
      </c>
      <c r="G18587" s="1">
        <v>358561000000000</v>
      </c>
      <c r="H18587" t="s">
        <v>7</v>
      </c>
    </row>
    <row r="18588" spans="1:8" x14ac:dyDescent="0.25">
      <c r="A18588" t="s">
        <v>17</v>
      </c>
      <c r="B18588" t="s">
        <v>18</v>
      </c>
      <c r="C18588" t="s">
        <v>11</v>
      </c>
      <c r="D18588">
        <v>5581216</v>
      </c>
      <c r="E18588" t="s">
        <v>9</v>
      </c>
      <c r="F18588" t="s">
        <v>10</v>
      </c>
      <c r="G18588" s="1">
        <v>358561000000000</v>
      </c>
      <c r="H18588" t="s">
        <v>7</v>
      </c>
    </row>
    <row r="18589" spans="1:8" x14ac:dyDescent="0.25">
      <c r="A18589" t="s">
        <v>17</v>
      </c>
      <c r="B18589" t="s">
        <v>18</v>
      </c>
      <c r="C18589" t="s">
        <v>11</v>
      </c>
      <c r="D18589">
        <v>5798383</v>
      </c>
      <c r="E18589" t="s">
        <v>9</v>
      </c>
      <c r="F18589" t="s">
        <v>10</v>
      </c>
      <c r="G18589" s="1">
        <v>358561000000000</v>
      </c>
      <c r="H18589" t="s">
        <v>7</v>
      </c>
    </row>
    <row r="18590" spans="1:8" x14ac:dyDescent="0.25">
      <c r="A18590" t="s">
        <v>17</v>
      </c>
      <c r="B18590" t="s">
        <v>18</v>
      </c>
      <c r="C18590" t="s">
        <v>8</v>
      </c>
      <c r="D18590">
        <v>7579663</v>
      </c>
      <c r="E18590" t="s">
        <v>9</v>
      </c>
      <c r="F18590" t="s">
        <v>10</v>
      </c>
      <c r="G18590" s="1">
        <v>358561000000000</v>
      </c>
      <c r="H18590" t="s">
        <v>7</v>
      </c>
    </row>
    <row r="18591" spans="1:8" x14ac:dyDescent="0.25">
      <c r="A18591" t="s">
        <v>17</v>
      </c>
      <c r="B18591" t="s">
        <v>18</v>
      </c>
      <c r="C18591" t="s">
        <v>11</v>
      </c>
      <c r="D18591">
        <v>2808090</v>
      </c>
      <c r="E18591" t="s">
        <v>9</v>
      </c>
      <c r="F18591" t="s">
        <v>10</v>
      </c>
      <c r="G18591" s="1">
        <v>358561000000000</v>
      </c>
      <c r="H18591" t="s">
        <v>7</v>
      </c>
    </row>
    <row r="18592" spans="1:8" x14ac:dyDescent="0.25">
      <c r="A18592" t="s">
        <v>17</v>
      </c>
      <c r="B18592" t="s">
        <v>18</v>
      </c>
      <c r="C18592" t="s">
        <v>12</v>
      </c>
      <c r="D18592">
        <v>1864682</v>
      </c>
      <c r="E18592" t="s">
        <v>9</v>
      </c>
      <c r="F18592" t="s">
        <v>10</v>
      </c>
      <c r="G18592" s="1">
        <v>358561000000000</v>
      </c>
      <c r="H18592" t="s">
        <v>7</v>
      </c>
    </row>
    <row r="18593" spans="1:8" x14ac:dyDescent="0.25">
      <c r="A18593" t="s">
        <v>17</v>
      </c>
      <c r="B18593" t="s">
        <v>18</v>
      </c>
      <c r="C18593" t="s">
        <v>12</v>
      </c>
      <c r="D18593">
        <v>2245767</v>
      </c>
      <c r="E18593" t="s">
        <v>9</v>
      </c>
      <c r="F18593" t="s">
        <v>10</v>
      </c>
      <c r="G18593" s="1">
        <v>358561000000000</v>
      </c>
      <c r="H18593" t="s">
        <v>7</v>
      </c>
    </row>
    <row r="18594" spans="1:8" x14ac:dyDescent="0.25">
      <c r="A18594" t="s">
        <v>17</v>
      </c>
      <c r="B18594" t="s">
        <v>18</v>
      </c>
      <c r="C18594" t="s">
        <v>8</v>
      </c>
      <c r="D18594">
        <v>4384714</v>
      </c>
      <c r="E18594" t="s">
        <v>9</v>
      </c>
      <c r="F18594" t="s">
        <v>10</v>
      </c>
      <c r="G18594" s="1">
        <v>358561000000000</v>
      </c>
      <c r="H18594" t="s">
        <v>7</v>
      </c>
    </row>
    <row r="18595" spans="1:8" x14ac:dyDescent="0.25">
      <c r="A18595" t="s">
        <v>17</v>
      </c>
      <c r="B18595" t="s">
        <v>18</v>
      </c>
      <c r="C18595" t="s">
        <v>12</v>
      </c>
      <c r="D18595">
        <v>1783205</v>
      </c>
      <c r="E18595" t="s">
        <v>9</v>
      </c>
      <c r="F18595" t="s">
        <v>10</v>
      </c>
      <c r="G18595" s="1">
        <v>358561000000000</v>
      </c>
      <c r="H18595" t="s">
        <v>7</v>
      </c>
    </row>
    <row r="18596" spans="1:8" x14ac:dyDescent="0.25">
      <c r="A18596" t="s">
        <v>17</v>
      </c>
      <c r="B18596" t="s">
        <v>18</v>
      </c>
      <c r="C18596" t="s">
        <v>13</v>
      </c>
      <c r="D18596">
        <v>1744711</v>
      </c>
      <c r="E18596" t="s">
        <v>9</v>
      </c>
      <c r="F18596" t="s">
        <v>10</v>
      </c>
      <c r="G18596" s="1">
        <v>358561000000000</v>
      </c>
      <c r="H18596" t="s">
        <v>7</v>
      </c>
    </row>
    <row r="18597" spans="1:8" x14ac:dyDescent="0.25">
      <c r="A18597" t="s">
        <v>17</v>
      </c>
      <c r="B18597" t="s">
        <v>18</v>
      </c>
      <c r="C18597" t="s">
        <v>11</v>
      </c>
      <c r="D18597">
        <v>5038459</v>
      </c>
      <c r="E18597" t="s">
        <v>9</v>
      </c>
      <c r="F18597" t="s">
        <v>10</v>
      </c>
      <c r="G18597" s="1">
        <v>358561000000000</v>
      </c>
      <c r="H18597" t="s">
        <v>7</v>
      </c>
    </row>
    <row r="18598" spans="1:8" x14ac:dyDescent="0.25">
      <c r="A18598" t="s">
        <v>17</v>
      </c>
      <c r="B18598" t="s">
        <v>18</v>
      </c>
      <c r="C18598" t="s">
        <v>12</v>
      </c>
      <c r="D18598">
        <v>3693117</v>
      </c>
      <c r="E18598" t="s">
        <v>9</v>
      </c>
      <c r="F18598" t="s">
        <v>10</v>
      </c>
      <c r="G18598" s="1">
        <v>358561000000000</v>
      </c>
      <c r="H18598" t="s">
        <v>7</v>
      </c>
    </row>
    <row r="18599" spans="1:8" x14ac:dyDescent="0.25">
      <c r="A18599" t="s">
        <v>17</v>
      </c>
      <c r="B18599" t="s">
        <v>18</v>
      </c>
      <c r="C18599" t="s">
        <v>13</v>
      </c>
      <c r="D18599">
        <v>1892269</v>
      </c>
      <c r="E18599" t="s">
        <v>9</v>
      </c>
      <c r="F18599" t="s">
        <v>10</v>
      </c>
      <c r="G18599" s="1">
        <v>358561000000000</v>
      </c>
      <c r="H18599" t="s">
        <v>7</v>
      </c>
    </row>
    <row r="18600" spans="1:8" x14ac:dyDescent="0.25">
      <c r="A18600" t="s">
        <v>17</v>
      </c>
      <c r="B18600" t="s">
        <v>18</v>
      </c>
      <c r="C18600" t="s">
        <v>12</v>
      </c>
      <c r="D18600">
        <v>2358039</v>
      </c>
      <c r="E18600" t="s">
        <v>9</v>
      </c>
      <c r="F18600" t="s">
        <v>10</v>
      </c>
      <c r="G18600" s="1">
        <v>358561000000000</v>
      </c>
      <c r="H18600" t="s">
        <v>7</v>
      </c>
    </row>
    <row r="18601" spans="1:8" x14ac:dyDescent="0.25">
      <c r="A18601" t="s">
        <v>17</v>
      </c>
      <c r="B18601" t="s">
        <v>18</v>
      </c>
      <c r="C18601" t="s">
        <v>12</v>
      </c>
      <c r="D18601">
        <v>2015769</v>
      </c>
      <c r="E18601" t="s">
        <v>9</v>
      </c>
      <c r="F18601" t="s">
        <v>10</v>
      </c>
      <c r="G18601" s="1">
        <v>358561000000000</v>
      </c>
      <c r="H18601" t="s">
        <v>7</v>
      </c>
    </row>
    <row r="18602" spans="1:8" x14ac:dyDescent="0.25">
      <c r="A18602" t="s">
        <v>17</v>
      </c>
      <c r="B18602" t="s">
        <v>18</v>
      </c>
      <c r="C18602" t="s">
        <v>13</v>
      </c>
      <c r="D18602">
        <v>1800847</v>
      </c>
      <c r="E18602" t="s">
        <v>9</v>
      </c>
      <c r="F18602" t="s">
        <v>10</v>
      </c>
      <c r="G18602" s="1">
        <v>358561000000000</v>
      </c>
      <c r="H18602" t="s">
        <v>7</v>
      </c>
    </row>
    <row r="18603" spans="1:8" x14ac:dyDescent="0.25">
      <c r="A18603" t="s">
        <v>17</v>
      </c>
      <c r="B18603" t="s">
        <v>18</v>
      </c>
      <c r="C18603" t="s">
        <v>8</v>
      </c>
      <c r="D18603">
        <v>5296686</v>
      </c>
      <c r="E18603" t="s">
        <v>9</v>
      </c>
      <c r="F18603" t="s">
        <v>10</v>
      </c>
      <c r="G18603" s="1">
        <v>358561000000000</v>
      </c>
      <c r="H18603" t="s">
        <v>7</v>
      </c>
    </row>
    <row r="18604" spans="1:8" x14ac:dyDescent="0.25">
      <c r="A18604" t="s">
        <v>17</v>
      </c>
      <c r="B18604" t="s">
        <v>18</v>
      </c>
      <c r="C18604" t="s">
        <v>13</v>
      </c>
      <c r="D18604">
        <v>2131890</v>
      </c>
      <c r="E18604" t="s">
        <v>9</v>
      </c>
      <c r="F18604" t="s">
        <v>10</v>
      </c>
      <c r="G18604" s="1">
        <v>358561000000000</v>
      </c>
      <c r="H18604" t="s">
        <v>7</v>
      </c>
    </row>
    <row r="18605" spans="1:8" x14ac:dyDescent="0.25">
      <c r="A18605" t="s">
        <v>17</v>
      </c>
      <c r="B18605" t="s">
        <v>18</v>
      </c>
      <c r="C18605" t="s">
        <v>8</v>
      </c>
      <c r="D18605">
        <v>3112829</v>
      </c>
      <c r="E18605" t="s">
        <v>9</v>
      </c>
      <c r="F18605" t="s">
        <v>10</v>
      </c>
      <c r="G18605" s="1">
        <v>358561000000000</v>
      </c>
      <c r="H18605" t="s">
        <v>7</v>
      </c>
    </row>
    <row r="18606" spans="1:8" x14ac:dyDescent="0.25">
      <c r="A18606" t="s">
        <v>17</v>
      </c>
      <c r="B18606" t="s">
        <v>18</v>
      </c>
      <c r="C18606" t="s">
        <v>12</v>
      </c>
      <c r="D18606">
        <v>3148756</v>
      </c>
      <c r="E18606" t="s">
        <v>9</v>
      </c>
      <c r="F18606" t="s">
        <v>10</v>
      </c>
      <c r="G18606" s="1">
        <v>358561000000000</v>
      </c>
      <c r="H18606" t="s">
        <v>7</v>
      </c>
    </row>
    <row r="18607" spans="1:8" x14ac:dyDescent="0.25">
      <c r="A18607" t="s">
        <v>17</v>
      </c>
      <c r="B18607" t="s">
        <v>18</v>
      </c>
      <c r="C18607" t="s">
        <v>11</v>
      </c>
      <c r="D18607">
        <v>3123094</v>
      </c>
      <c r="E18607" t="s">
        <v>9</v>
      </c>
      <c r="F18607" t="s">
        <v>10</v>
      </c>
      <c r="G18607" s="1">
        <v>358561000000000</v>
      </c>
      <c r="H18607" t="s">
        <v>7</v>
      </c>
    </row>
    <row r="18608" spans="1:8" x14ac:dyDescent="0.25">
      <c r="A18608" t="s">
        <v>17</v>
      </c>
      <c r="B18608" t="s">
        <v>18</v>
      </c>
      <c r="C18608" t="s">
        <v>8</v>
      </c>
      <c r="D18608">
        <v>3308825</v>
      </c>
      <c r="E18608" t="s">
        <v>9</v>
      </c>
      <c r="F18608" t="s">
        <v>10</v>
      </c>
      <c r="G18608" s="1">
        <v>358561000000000</v>
      </c>
      <c r="H18608" t="s">
        <v>7</v>
      </c>
    </row>
    <row r="18609" spans="1:8" x14ac:dyDescent="0.25">
      <c r="A18609" t="s">
        <v>17</v>
      </c>
      <c r="B18609" t="s">
        <v>18</v>
      </c>
      <c r="C18609" t="s">
        <v>11</v>
      </c>
      <c r="D18609">
        <v>3040334</v>
      </c>
      <c r="E18609" t="s">
        <v>9</v>
      </c>
      <c r="F18609" t="s">
        <v>10</v>
      </c>
      <c r="G18609" s="1">
        <v>358561000000000</v>
      </c>
      <c r="H18609" t="s">
        <v>7</v>
      </c>
    </row>
    <row r="18610" spans="1:8" x14ac:dyDescent="0.25">
      <c r="A18610" t="s">
        <v>17</v>
      </c>
      <c r="B18610" t="s">
        <v>18</v>
      </c>
      <c r="C18610" t="s">
        <v>11</v>
      </c>
      <c r="D18610">
        <v>3055090</v>
      </c>
      <c r="E18610" t="s">
        <v>9</v>
      </c>
      <c r="F18610" t="s">
        <v>10</v>
      </c>
      <c r="G18610" s="1">
        <v>358561000000000</v>
      </c>
      <c r="H18610" t="s">
        <v>7</v>
      </c>
    </row>
    <row r="18611" spans="1:8" x14ac:dyDescent="0.25">
      <c r="A18611" t="s">
        <v>17</v>
      </c>
      <c r="B18611" t="s">
        <v>18</v>
      </c>
      <c r="C18611" t="s">
        <v>13</v>
      </c>
      <c r="D18611">
        <v>1722578</v>
      </c>
      <c r="E18611" t="s">
        <v>9</v>
      </c>
      <c r="F18611" t="s">
        <v>10</v>
      </c>
      <c r="G18611" s="1">
        <v>358561000000000</v>
      </c>
      <c r="H18611" t="s">
        <v>7</v>
      </c>
    </row>
    <row r="18612" spans="1:8" x14ac:dyDescent="0.25">
      <c r="A18612" t="s">
        <v>17</v>
      </c>
      <c r="B18612" t="s">
        <v>18</v>
      </c>
      <c r="C18612" t="s">
        <v>8</v>
      </c>
      <c r="D18612">
        <v>5254344</v>
      </c>
      <c r="E18612" t="s">
        <v>9</v>
      </c>
      <c r="F18612" t="s">
        <v>10</v>
      </c>
      <c r="G18612" s="1">
        <v>358561000000000</v>
      </c>
      <c r="H18612" t="s">
        <v>7</v>
      </c>
    </row>
    <row r="18613" spans="1:8" x14ac:dyDescent="0.25">
      <c r="A18613" t="s">
        <v>17</v>
      </c>
      <c r="B18613" t="s">
        <v>18</v>
      </c>
      <c r="C18613" t="s">
        <v>13</v>
      </c>
      <c r="D18613">
        <v>1764920</v>
      </c>
      <c r="E18613" t="s">
        <v>9</v>
      </c>
      <c r="F18613" t="s">
        <v>10</v>
      </c>
      <c r="G18613" s="1">
        <v>358561000000000</v>
      </c>
      <c r="H18613" t="s">
        <v>7</v>
      </c>
    </row>
    <row r="18614" spans="1:8" x14ac:dyDescent="0.25">
      <c r="A18614" t="s">
        <v>17</v>
      </c>
      <c r="B18614" t="s">
        <v>18</v>
      </c>
      <c r="C18614" t="s">
        <v>11</v>
      </c>
      <c r="D18614">
        <v>2433742</v>
      </c>
      <c r="E18614" t="s">
        <v>9</v>
      </c>
      <c r="F18614" t="s">
        <v>10</v>
      </c>
      <c r="G18614" s="1">
        <v>358561000000000</v>
      </c>
      <c r="H18614" t="s">
        <v>7</v>
      </c>
    </row>
    <row r="18615" spans="1:8" x14ac:dyDescent="0.25">
      <c r="A18615" t="s">
        <v>17</v>
      </c>
      <c r="B18615" t="s">
        <v>18</v>
      </c>
      <c r="C18615" t="s">
        <v>11</v>
      </c>
      <c r="D18615">
        <v>2496615</v>
      </c>
      <c r="E18615" t="s">
        <v>9</v>
      </c>
      <c r="F18615" t="s">
        <v>10</v>
      </c>
      <c r="G18615" s="1">
        <v>358561000000000</v>
      </c>
      <c r="H18615" t="s">
        <v>7</v>
      </c>
    </row>
    <row r="18616" spans="1:8" x14ac:dyDescent="0.25">
      <c r="A18616" t="s">
        <v>17</v>
      </c>
      <c r="B18616" t="s">
        <v>18</v>
      </c>
      <c r="C18616" t="s">
        <v>8</v>
      </c>
      <c r="D18616">
        <v>3018842</v>
      </c>
      <c r="E18616" t="s">
        <v>9</v>
      </c>
      <c r="F18616" t="s">
        <v>10</v>
      </c>
      <c r="G18616" s="1">
        <v>358561000000000</v>
      </c>
      <c r="H18616" t="s">
        <v>7</v>
      </c>
    </row>
    <row r="18617" spans="1:8" x14ac:dyDescent="0.25">
      <c r="A18617" t="s">
        <v>17</v>
      </c>
      <c r="B18617" t="s">
        <v>18</v>
      </c>
      <c r="C18617" t="s">
        <v>8</v>
      </c>
      <c r="D18617">
        <v>3365923</v>
      </c>
      <c r="E18617" t="s">
        <v>9</v>
      </c>
      <c r="F18617" t="s">
        <v>10</v>
      </c>
      <c r="G18617" s="1">
        <v>358561000000000</v>
      </c>
      <c r="H18617" t="s">
        <v>7</v>
      </c>
    </row>
    <row r="18618" spans="1:8" x14ac:dyDescent="0.25">
      <c r="A18618" t="s">
        <v>17</v>
      </c>
      <c r="B18618" t="s">
        <v>18</v>
      </c>
      <c r="C18618" t="s">
        <v>12</v>
      </c>
      <c r="D18618">
        <v>1670291</v>
      </c>
      <c r="E18618" t="s">
        <v>9</v>
      </c>
      <c r="F18618" t="s">
        <v>10</v>
      </c>
      <c r="G18618" s="1">
        <v>358561000000000</v>
      </c>
      <c r="H18618" t="s">
        <v>7</v>
      </c>
    </row>
    <row r="18619" spans="1:8" x14ac:dyDescent="0.25">
      <c r="A18619" t="s">
        <v>17</v>
      </c>
      <c r="B18619" t="s">
        <v>18</v>
      </c>
      <c r="C18619" t="s">
        <v>12</v>
      </c>
      <c r="D18619">
        <v>1585926</v>
      </c>
      <c r="E18619" t="s">
        <v>9</v>
      </c>
      <c r="F18619" t="s">
        <v>10</v>
      </c>
      <c r="G18619" s="1">
        <v>358561000000000</v>
      </c>
      <c r="H18619" t="s">
        <v>7</v>
      </c>
    </row>
    <row r="18620" spans="1:8" x14ac:dyDescent="0.25">
      <c r="A18620" t="s">
        <v>17</v>
      </c>
      <c r="B18620" t="s">
        <v>18</v>
      </c>
      <c r="C18620" t="s">
        <v>11</v>
      </c>
      <c r="D18620">
        <v>6554457</v>
      </c>
      <c r="E18620" t="s">
        <v>9</v>
      </c>
      <c r="F18620" t="s">
        <v>10</v>
      </c>
      <c r="G18620" s="1">
        <v>358561000000000</v>
      </c>
      <c r="H18620" t="s">
        <v>7</v>
      </c>
    </row>
    <row r="18621" spans="1:8" x14ac:dyDescent="0.25">
      <c r="A18621" t="s">
        <v>17</v>
      </c>
      <c r="B18621" t="s">
        <v>18</v>
      </c>
      <c r="C18621" t="s">
        <v>8</v>
      </c>
      <c r="D18621">
        <v>4975587</v>
      </c>
      <c r="E18621" t="s">
        <v>9</v>
      </c>
      <c r="F18621" t="s">
        <v>10</v>
      </c>
      <c r="G18621" s="1">
        <v>358561000000000</v>
      </c>
      <c r="H18621" t="s">
        <v>7</v>
      </c>
    </row>
    <row r="18622" spans="1:8" x14ac:dyDescent="0.25">
      <c r="A18622" t="s">
        <v>17</v>
      </c>
      <c r="B18622" t="s">
        <v>18</v>
      </c>
      <c r="C18622" t="s">
        <v>12</v>
      </c>
      <c r="D18622">
        <v>1623458</v>
      </c>
      <c r="E18622" t="s">
        <v>9</v>
      </c>
      <c r="F18622" t="s">
        <v>10</v>
      </c>
      <c r="G18622" s="1">
        <v>358561000000000</v>
      </c>
      <c r="H18622" t="s">
        <v>7</v>
      </c>
    </row>
    <row r="18623" spans="1:8" x14ac:dyDescent="0.25">
      <c r="A18623" t="s">
        <v>17</v>
      </c>
      <c r="B18623" t="s">
        <v>18</v>
      </c>
      <c r="C18623" t="s">
        <v>8</v>
      </c>
      <c r="D18623">
        <v>5802874</v>
      </c>
      <c r="E18623" t="s">
        <v>9</v>
      </c>
      <c r="F18623" t="s">
        <v>10</v>
      </c>
      <c r="G18623" s="1">
        <v>358561000000000</v>
      </c>
      <c r="H18623" t="s">
        <v>7</v>
      </c>
    </row>
    <row r="18624" spans="1:8" x14ac:dyDescent="0.25">
      <c r="A18624" t="s">
        <v>17</v>
      </c>
      <c r="B18624" t="s">
        <v>18</v>
      </c>
      <c r="C18624" t="s">
        <v>14</v>
      </c>
      <c r="D18624">
        <v>3344752</v>
      </c>
      <c r="E18624" t="s">
        <v>9</v>
      </c>
      <c r="F18624" t="s">
        <v>10</v>
      </c>
      <c r="G18624" s="1">
        <v>358561000000000</v>
      </c>
      <c r="H18624" t="s">
        <v>7</v>
      </c>
    </row>
    <row r="18625" spans="1:8" x14ac:dyDescent="0.25">
      <c r="A18625" t="s">
        <v>17</v>
      </c>
      <c r="B18625" t="s">
        <v>18</v>
      </c>
      <c r="C18625" t="s">
        <v>8</v>
      </c>
      <c r="D18625">
        <v>4824501</v>
      </c>
      <c r="E18625" t="s">
        <v>9</v>
      </c>
      <c r="F18625" t="s">
        <v>10</v>
      </c>
      <c r="G18625" s="1">
        <v>358561000000000</v>
      </c>
      <c r="H18625" t="s">
        <v>7</v>
      </c>
    </row>
    <row r="18626" spans="1:8" x14ac:dyDescent="0.25">
      <c r="A18626" t="s">
        <v>17</v>
      </c>
      <c r="B18626" t="s">
        <v>18</v>
      </c>
      <c r="C18626" t="s">
        <v>11</v>
      </c>
      <c r="D18626">
        <v>5321386</v>
      </c>
      <c r="E18626" t="s">
        <v>9</v>
      </c>
      <c r="F18626" t="s">
        <v>10</v>
      </c>
      <c r="G18626" s="1">
        <v>358561000000000</v>
      </c>
      <c r="H18626" t="s">
        <v>7</v>
      </c>
    </row>
    <row r="18627" spans="1:8" x14ac:dyDescent="0.25">
      <c r="A18627" t="s">
        <v>17</v>
      </c>
      <c r="B18627" t="s">
        <v>18</v>
      </c>
      <c r="C18627" t="s">
        <v>8</v>
      </c>
      <c r="D18627">
        <v>5310800</v>
      </c>
      <c r="E18627" t="s">
        <v>9</v>
      </c>
      <c r="F18627" t="s">
        <v>10</v>
      </c>
      <c r="G18627" s="1">
        <v>358561000000000</v>
      </c>
      <c r="H18627" t="s">
        <v>7</v>
      </c>
    </row>
    <row r="18628" spans="1:8" x14ac:dyDescent="0.25">
      <c r="A18628" t="s">
        <v>17</v>
      </c>
      <c r="B18628" t="s">
        <v>18</v>
      </c>
      <c r="C18628" t="s">
        <v>8</v>
      </c>
      <c r="D18628">
        <v>6483244</v>
      </c>
      <c r="E18628" t="s">
        <v>9</v>
      </c>
      <c r="F18628" t="s">
        <v>10</v>
      </c>
      <c r="G18628" s="1">
        <v>358561000000000</v>
      </c>
      <c r="H18628" t="s">
        <v>7</v>
      </c>
    </row>
    <row r="18629" spans="1:8" x14ac:dyDescent="0.25">
      <c r="A18629" t="s">
        <v>17</v>
      </c>
      <c r="B18629" t="s">
        <v>18</v>
      </c>
      <c r="C18629" t="s">
        <v>8</v>
      </c>
      <c r="D18629">
        <v>4970455</v>
      </c>
      <c r="E18629" t="s">
        <v>9</v>
      </c>
      <c r="F18629" t="s">
        <v>10</v>
      </c>
      <c r="G18629" s="1">
        <v>358561000000000</v>
      </c>
      <c r="H18629" t="s">
        <v>7</v>
      </c>
    </row>
    <row r="18630" spans="1:8" x14ac:dyDescent="0.25">
      <c r="A18630" t="s">
        <v>17</v>
      </c>
      <c r="B18630" t="s">
        <v>18</v>
      </c>
      <c r="C18630" t="s">
        <v>12</v>
      </c>
      <c r="D18630">
        <v>3047391</v>
      </c>
      <c r="E18630" t="s">
        <v>9</v>
      </c>
      <c r="F18630" t="s">
        <v>10</v>
      </c>
      <c r="G18630" s="1">
        <v>358561000000000</v>
      </c>
      <c r="H18630" t="s">
        <v>7</v>
      </c>
    </row>
    <row r="18631" spans="1:8" x14ac:dyDescent="0.25">
      <c r="A18631" t="s">
        <v>17</v>
      </c>
      <c r="B18631" t="s">
        <v>18</v>
      </c>
      <c r="C18631" t="s">
        <v>13</v>
      </c>
      <c r="D18631">
        <v>2919079</v>
      </c>
      <c r="E18631" t="s">
        <v>9</v>
      </c>
      <c r="F18631" t="s">
        <v>10</v>
      </c>
      <c r="G18631" s="1">
        <v>358561000000000</v>
      </c>
      <c r="H18631" t="s">
        <v>7</v>
      </c>
    </row>
    <row r="18632" spans="1:8" x14ac:dyDescent="0.25">
      <c r="A18632" t="s">
        <v>17</v>
      </c>
      <c r="B18632" t="s">
        <v>18</v>
      </c>
      <c r="C18632" t="s">
        <v>11</v>
      </c>
      <c r="D18632">
        <v>5898786</v>
      </c>
      <c r="E18632" t="s">
        <v>9</v>
      </c>
      <c r="F18632" t="s">
        <v>10</v>
      </c>
      <c r="G18632" s="1">
        <v>358561000000000</v>
      </c>
      <c r="H18632" t="s">
        <v>7</v>
      </c>
    </row>
    <row r="18633" spans="1:8" x14ac:dyDescent="0.25">
      <c r="A18633" t="s">
        <v>17</v>
      </c>
      <c r="B18633" t="s">
        <v>18</v>
      </c>
      <c r="C18633" t="s">
        <v>11</v>
      </c>
      <c r="D18633">
        <v>9351961</v>
      </c>
      <c r="E18633" t="s">
        <v>9</v>
      </c>
      <c r="F18633" t="s">
        <v>10</v>
      </c>
      <c r="G18633" s="1">
        <v>358561000000000</v>
      </c>
      <c r="H18633" t="s">
        <v>7</v>
      </c>
    </row>
    <row r="18634" spans="1:8" x14ac:dyDescent="0.25">
      <c r="A18634" t="s">
        <v>17</v>
      </c>
      <c r="B18634" t="s">
        <v>18</v>
      </c>
      <c r="C18634" t="s">
        <v>11</v>
      </c>
      <c r="D18634">
        <v>4792423</v>
      </c>
      <c r="E18634" t="s">
        <v>9</v>
      </c>
      <c r="F18634" t="s">
        <v>10</v>
      </c>
      <c r="G18634" s="1">
        <v>358561000000000</v>
      </c>
      <c r="H18634" t="s">
        <v>7</v>
      </c>
    </row>
    <row r="18635" spans="1:8" x14ac:dyDescent="0.25">
      <c r="A18635" t="s">
        <v>17</v>
      </c>
      <c r="B18635" t="s">
        <v>18</v>
      </c>
      <c r="C18635" t="s">
        <v>14</v>
      </c>
      <c r="D18635">
        <v>2845300</v>
      </c>
      <c r="E18635" t="s">
        <v>9</v>
      </c>
      <c r="F18635" t="s">
        <v>10</v>
      </c>
      <c r="G18635" s="1">
        <v>358561000000000</v>
      </c>
      <c r="H18635" t="s">
        <v>7</v>
      </c>
    </row>
    <row r="18636" spans="1:8" x14ac:dyDescent="0.25">
      <c r="A18636" t="s">
        <v>17</v>
      </c>
      <c r="B18636" t="s">
        <v>18</v>
      </c>
      <c r="C18636" t="s">
        <v>13</v>
      </c>
      <c r="D18636">
        <v>2226520</v>
      </c>
      <c r="E18636" t="s">
        <v>9</v>
      </c>
      <c r="F18636" t="s">
        <v>10</v>
      </c>
      <c r="G18636" s="1">
        <v>358561000000000</v>
      </c>
      <c r="H18636" t="s">
        <v>7</v>
      </c>
    </row>
    <row r="18637" spans="1:8" x14ac:dyDescent="0.25">
      <c r="A18637" t="s">
        <v>17</v>
      </c>
      <c r="B18637" t="s">
        <v>18</v>
      </c>
      <c r="C18637" t="s">
        <v>13</v>
      </c>
      <c r="D18637">
        <v>2025392</v>
      </c>
      <c r="E18637" t="s">
        <v>9</v>
      </c>
      <c r="F18637" t="s">
        <v>10</v>
      </c>
      <c r="G18637" s="1">
        <v>358561000000000</v>
      </c>
      <c r="H18637" t="s">
        <v>7</v>
      </c>
    </row>
    <row r="18638" spans="1:8" x14ac:dyDescent="0.25">
      <c r="A18638" t="s">
        <v>17</v>
      </c>
      <c r="B18638" t="s">
        <v>18</v>
      </c>
      <c r="C18638" t="s">
        <v>8</v>
      </c>
      <c r="D18638">
        <v>4100826</v>
      </c>
      <c r="E18638" t="s">
        <v>9</v>
      </c>
      <c r="F18638" t="s">
        <v>10</v>
      </c>
      <c r="G18638" s="1">
        <v>358561000000000</v>
      </c>
      <c r="H18638" t="s">
        <v>7</v>
      </c>
    </row>
    <row r="18639" spans="1:8" x14ac:dyDescent="0.25">
      <c r="A18639" t="s">
        <v>17</v>
      </c>
      <c r="B18639" t="s">
        <v>18</v>
      </c>
      <c r="C18639" t="s">
        <v>13</v>
      </c>
      <c r="D18639">
        <v>1790904</v>
      </c>
      <c r="E18639" t="s">
        <v>9</v>
      </c>
      <c r="F18639" t="s">
        <v>10</v>
      </c>
      <c r="G18639" s="1">
        <v>358561000000000</v>
      </c>
      <c r="H18639" t="s">
        <v>7</v>
      </c>
    </row>
    <row r="18640" spans="1:8" x14ac:dyDescent="0.25">
      <c r="A18640" t="s">
        <v>17</v>
      </c>
      <c r="B18640" t="s">
        <v>18</v>
      </c>
      <c r="C18640" t="s">
        <v>8</v>
      </c>
      <c r="D18640">
        <v>7077004</v>
      </c>
      <c r="E18640" t="s">
        <v>9</v>
      </c>
      <c r="F18640" t="s">
        <v>10</v>
      </c>
      <c r="G18640" s="1">
        <v>358561000000000</v>
      </c>
      <c r="H18640" t="s">
        <v>7</v>
      </c>
    </row>
    <row r="18641" spans="1:8" x14ac:dyDescent="0.25">
      <c r="A18641" t="s">
        <v>17</v>
      </c>
      <c r="B18641" t="s">
        <v>18</v>
      </c>
      <c r="C18641" t="s">
        <v>13</v>
      </c>
      <c r="D18641">
        <v>1796035</v>
      </c>
      <c r="E18641" t="s">
        <v>9</v>
      </c>
      <c r="F18641" t="s">
        <v>10</v>
      </c>
      <c r="G18641" s="1">
        <v>358561000000000</v>
      </c>
      <c r="H18641" t="s">
        <v>7</v>
      </c>
    </row>
    <row r="18642" spans="1:8" x14ac:dyDescent="0.25">
      <c r="A18642" t="s">
        <v>17</v>
      </c>
      <c r="B18642" t="s">
        <v>18</v>
      </c>
      <c r="C18642" t="s">
        <v>13</v>
      </c>
      <c r="D18642">
        <v>1999409</v>
      </c>
      <c r="E18642" t="s">
        <v>9</v>
      </c>
      <c r="F18642" t="s">
        <v>10</v>
      </c>
      <c r="G18642" s="1">
        <v>358561000000000</v>
      </c>
      <c r="H18642" t="s">
        <v>7</v>
      </c>
    </row>
    <row r="18643" spans="1:8" x14ac:dyDescent="0.25">
      <c r="A18643" t="s">
        <v>17</v>
      </c>
      <c r="B18643" t="s">
        <v>18</v>
      </c>
      <c r="C18643" t="s">
        <v>12</v>
      </c>
      <c r="D18643">
        <v>2199254</v>
      </c>
      <c r="E18643" t="s">
        <v>9</v>
      </c>
      <c r="F18643" t="s">
        <v>10</v>
      </c>
      <c r="G18643" s="1">
        <v>358561000000000</v>
      </c>
      <c r="H18643" t="s">
        <v>7</v>
      </c>
    </row>
    <row r="18644" spans="1:8" x14ac:dyDescent="0.25">
      <c r="A18644" t="s">
        <v>17</v>
      </c>
      <c r="B18644" t="s">
        <v>18</v>
      </c>
      <c r="C18644" t="s">
        <v>13</v>
      </c>
      <c r="D18644">
        <v>2526447</v>
      </c>
      <c r="E18644" t="s">
        <v>9</v>
      </c>
      <c r="F18644" t="s">
        <v>10</v>
      </c>
      <c r="G18644" s="1">
        <v>358561000000000</v>
      </c>
      <c r="H18644" t="s">
        <v>7</v>
      </c>
    </row>
    <row r="18645" spans="1:8" x14ac:dyDescent="0.25">
      <c r="A18645" t="s">
        <v>17</v>
      </c>
      <c r="B18645" t="s">
        <v>18</v>
      </c>
      <c r="C18645" t="s">
        <v>12</v>
      </c>
      <c r="D18645">
        <v>1970539</v>
      </c>
      <c r="E18645" t="s">
        <v>9</v>
      </c>
      <c r="F18645" t="s">
        <v>10</v>
      </c>
      <c r="G18645" s="1">
        <v>358561000000000</v>
      </c>
      <c r="H18645" t="s">
        <v>7</v>
      </c>
    </row>
    <row r="18646" spans="1:8" x14ac:dyDescent="0.25">
      <c r="A18646" t="s">
        <v>17</v>
      </c>
      <c r="B18646" t="s">
        <v>18</v>
      </c>
      <c r="C18646" t="s">
        <v>12</v>
      </c>
      <c r="D18646">
        <v>1955783</v>
      </c>
      <c r="E18646" t="s">
        <v>9</v>
      </c>
      <c r="F18646" t="s">
        <v>10</v>
      </c>
      <c r="G18646" s="1">
        <v>358561000000000</v>
      </c>
      <c r="H18646" t="s">
        <v>7</v>
      </c>
    </row>
    <row r="18647" spans="1:8" x14ac:dyDescent="0.25">
      <c r="A18647" t="s">
        <v>17</v>
      </c>
      <c r="B18647" t="s">
        <v>18</v>
      </c>
      <c r="C18647" t="s">
        <v>11</v>
      </c>
      <c r="D18647">
        <v>3466647</v>
      </c>
      <c r="E18647" t="s">
        <v>9</v>
      </c>
      <c r="F18647" t="s">
        <v>10</v>
      </c>
      <c r="G18647" s="1">
        <v>358561000000000</v>
      </c>
      <c r="H18647" t="s">
        <v>7</v>
      </c>
    </row>
    <row r="18648" spans="1:8" x14ac:dyDescent="0.25">
      <c r="A18648" t="s">
        <v>17</v>
      </c>
      <c r="B18648" t="s">
        <v>18</v>
      </c>
      <c r="C18648" t="s">
        <v>11</v>
      </c>
      <c r="D18648">
        <v>5940808</v>
      </c>
      <c r="E18648" t="s">
        <v>9</v>
      </c>
      <c r="F18648" t="s">
        <v>10</v>
      </c>
      <c r="G18648" s="1">
        <v>358561000000000</v>
      </c>
      <c r="H18648" t="s">
        <v>7</v>
      </c>
    </row>
    <row r="18649" spans="1:8" x14ac:dyDescent="0.25">
      <c r="A18649" t="s">
        <v>17</v>
      </c>
      <c r="B18649" t="s">
        <v>18</v>
      </c>
      <c r="C18649" t="s">
        <v>8</v>
      </c>
      <c r="D18649">
        <v>4771572</v>
      </c>
      <c r="E18649" t="s">
        <v>9</v>
      </c>
      <c r="F18649" t="s">
        <v>10</v>
      </c>
      <c r="G18649" s="1">
        <v>358561000000000</v>
      </c>
      <c r="H18649" t="s">
        <v>7</v>
      </c>
    </row>
    <row r="18650" spans="1:8" x14ac:dyDescent="0.25">
      <c r="A18650" t="s">
        <v>17</v>
      </c>
      <c r="B18650" t="s">
        <v>18</v>
      </c>
      <c r="C18650" t="s">
        <v>8</v>
      </c>
      <c r="D18650">
        <v>4923622</v>
      </c>
      <c r="E18650" t="s">
        <v>9</v>
      </c>
      <c r="F18650" t="s">
        <v>10</v>
      </c>
      <c r="G18650" s="1">
        <v>358561000000000</v>
      </c>
      <c r="H18650" t="s">
        <v>7</v>
      </c>
    </row>
    <row r="18651" spans="1:8" x14ac:dyDescent="0.25">
      <c r="A18651" t="s">
        <v>17</v>
      </c>
      <c r="B18651" t="s">
        <v>18</v>
      </c>
      <c r="C18651" t="s">
        <v>8</v>
      </c>
      <c r="D18651">
        <v>10433945</v>
      </c>
      <c r="E18651" t="s">
        <v>9</v>
      </c>
      <c r="F18651" t="s">
        <v>10</v>
      </c>
      <c r="G18651" s="1">
        <v>358561000000000</v>
      </c>
      <c r="H18651" t="s">
        <v>7</v>
      </c>
    </row>
    <row r="18652" spans="1:8" x14ac:dyDescent="0.25">
      <c r="A18652" t="s">
        <v>17</v>
      </c>
      <c r="B18652" t="s">
        <v>18</v>
      </c>
      <c r="C18652" t="s">
        <v>12</v>
      </c>
      <c r="D18652">
        <v>2582262</v>
      </c>
      <c r="E18652" t="s">
        <v>9</v>
      </c>
      <c r="F18652" t="s">
        <v>10</v>
      </c>
      <c r="G18652" s="1">
        <v>358561000000000</v>
      </c>
      <c r="H18652" t="s">
        <v>7</v>
      </c>
    </row>
    <row r="18653" spans="1:8" x14ac:dyDescent="0.25">
      <c r="A18653" t="s">
        <v>17</v>
      </c>
      <c r="B18653" t="s">
        <v>18</v>
      </c>
      <c r="C18653" t="s">
        <v>11</v>
      </c>
      <c r="D18653">
        <v>4304519</v>
      </c>
      <c r="E18653" t="s">
        <v>9</v>
      </c>
      <c r="F18653" t="s">
        <v>10</v>
      </c>
      <c r="G18653" s="1">
        <v>358561000000000</v>
      </c>
      <c r="H18653" t="s">
        <v>7</v>
      </c>
    </row>
    <row r="18654" spans="1:8" x14ac:dyDescent="0.25">
      <c r="A18654" t="s">
        <v>17</v>
      </c>
      <c r="B18654" t="s">
        <v>18</v>
      </c>
      <c r="C18654" t="s">
        <v>8</v>
      </c>
      <c r="D18654">
        <v>5422431</v>
      </c>
      <c r="E18654" t="s">
        <v>9</v>
      </c>
      <c r="F18654" t="s">
        <v>10</v>
      </c>
      <c r="G18654" s="1">
        <v>358561000000000</v>
      </c>
      <c r="H18654" t="s">
        <v>7</v>
      </c>
    </row>
    <row r="18655" spans="1:8" x14ac:dyDescent="0.25">
      <c r="A18655" t="s">
        <v>17</v>
      </c>
      <c r="B18655" t="s">
        <v>18</v>
      </c>
      <c r="C18655" t="s">
        <v>11</v>
      </c>
      <c r="D18655">
        <v>4449191</v>
      </c>
      <c r="E18655" t="s">
        <v>9</v>
      </c>
      <c r="F18655" t="s">
        <v>10</v>
      </c>
      <c r="G18655" s="1">
        <v>358561000000000</v>
      </c>
      <c r="H18655" t="s">
        <v>7</v>
      </c>
    </row>
    <row r="18656" spans="1:8" x14ac:dyDescent="0.25">
      <c r="A18656" t="s">
        <v>17</v>
      </c>
      <c r="B18656" t="s">
        <v>18</v>
      </c>
      <c r="C18656" t="s">
        <v>11</v>
      </c>
      <c r="D18656">
        <v>5717226</v>
      </c>
      <c r="E18656" t="s">
        <v>9</v>
      </c>
      <c r="F18656" t="s">
        <v>10</v>
      </c>
      <c r="G18656" s="1">
        <v>358561000000000</v>
      </c>
      <c r="H18656" t="s">
        <v>7</v>
      </c>
    </row>
    <row r="18657" spans="1:8" x14ac:dyDescent="0.25">
      <c r="A18657" t="s">
        <v>17</v>
      </c>
      <c r="B18657" t="s">
        <v>18</v>
      </c>
      <c r="C18657" t="s">
        <v>8</v>
      </c>
      <c r="D18657">
        <v>6048590</v>
      </c>
      <c r="E18657" t="s">
        <v>9</v>
      </c>
      <c r="F18657" t="s">
        <v>10</v>
      </c>
      <c r="G18657" s="1">
        <v>358561000000000</v>
      </c>
      <c r="H18657" t="s">
        <v>7</v>
      </c>
    </row>
    <row r="18658" spans="1:8" x14ac:dyDescent="0.25">
      <c r="A18658" t="s">
        <v>17</v>
      </c>
      <c r="B18658" t="s">
        <v>18</v>
      </c>
      <c r="C18658" t="s">
        <v>13</v>
      </c>
      <c r="D18658">
        <v>2056187</v>
      </c>
      <c r="E18658" t="s">
        <v>9</v>
      </c>
      <c r="F18658" t="s">
        <v>10</v>
      </c>
      <c r="G18658" s="1">
        <v>358561000000000</v>
      </c>
      <c r="H18658" t="s">
        <v>7</v>
      </c>
    </row>
    <row r="18659" spans="1:8" x14ac:dyDescent="0.25">
      <c r="A18659" t="s">
        <v>17</v>
      </c>
      <c r="B18659" t="s">
        <v>18</v>
      </c>
      <c r="C18659" t="s">
        <v>11</v>
      </c>
      <c r="D18659">
        <v>5951073</v>
      </c>
      <c r="E18659" t="s">
        <v>9</v>
      </c>
      <c r="F18659" t="s">
        <v>10</v>
      </c>
      <c r="G18659" s="1">
        <v>358561000000000</v>
      </c>
      <c r="H18659" t="s">
        <v>7</v>
      </c>
    </row>
    <row r="18660" spans="1:8" x14ac:dyDescent="0.25">
      <c r="A18660" t="s">
        <v>17</v>
      </c>
      <c r="B18660" t="s">
        <v>18</v>
      </c>
      <c r="C18660" t="s">
        <v>8</v>
      </c>
      <c r="D18660">
        <v>2957894</v>
      </c>
      <c r="E18660" t="s">
        <v>9</v>
      </c>
      <c r="F18660" t="s">
        <v>10</v>
      </c>
      <c r="G18660" s="1">
        <v>358561000000000</v>
      </c>
      <c r="H18660" t="s">
        <v>7</v>
      </c>
    </row>
    <row r="18661" spans="1:8" x14ac:dyDescent="0.25">
      <c r="A18661" t="s">
        <v>17</v>
      </c>
      <c r="B18661" t="s">
        <v>18</v>
      </c>
      <c r="C18661" t="s">
        <v>13</v>
      </c>
      <c r="D18661">
        <v>1696274</v>
      </c>
      <c r="E18661" t="s">
        <v>9</v>
      </c>
      <c r="F18661" t="s">
        <v>10</v>
      </c>
      <c r="G18661" s="1">
        <v>358561000000000</v>
      </c>
      <c r="H18661" t="s">
        <v>7</v>
      </c>
    </row>
    <row r="18662" spans="1:8" x14ac:dyDescent="0.25">
      <c r="A18662" t="s">
        <v>17</v>
      </c>
      <c r="B18662" t="s">
        <v>18</v>
      </c>
      <c r="C18662" t="s">
        <v>8</v>
      </c>
      <c r="D18662">
        <v>3903227</v>
      </c>
      <c r="E18662" t="s">
        <v>9</v>
      </c>
      <c r="F18662" t="s">
        <v>10</v>
      </c>
      <c r="G18662" s="1">
        <v>358561000000000</v>
      </c>
      <c r="H18662" t="s">
        <v>7</v>
      </c>
    </row>
    <row r="18663" spans="1:8" x14ac:dyDescent="0.25">
      <c r="A18663" t="s">
        <v>17</v>
      </c>
      <c r="B18663" t="s">
        <v>18</v>
      </c>
      <c r="C18663" t="s">
        <v>12</v>
      </c>
      <c r="D18663">
        <v>2294846</v>
      </c>
      <c r="E18663" t="s">
        <v>9</v>
      </c>
      <c r="F18663" t="s">
        <v>10</v>
      </c>
      <c r="G18663" s="1">
        <v>358561000000000</v>
      </c>
      <c r="H18663" t="s">
        <v>7</v>
      </c>
    </row>
    <row r="18664" spans="1:8" x14ac:dyDescent="0.25">
      <c r="A18664" t="s">
        <v>17</v>
      </c>
      <c r="B18664" t="s">
        <v>18</v>
      </c>
      <c r="C18664" t="s">
        <v>12</v>
      </c>
      <c r="D18664">
        <v>1751127</v>
      </c>
      <c r="E18664" t="s">
        <v>9</v>
      </c>
      <c r="F18664" t="s">
        <v>10</v>
      </c>
      <c r="G18664" s="1">
        <v>358561000000000</v>
      </c>
      <c r="H18664" t="s">
        <v>7</v>
      </c>
    </row>
    <row r="18665" spans="1:8" x14ac:dyDescent="0.25">
      <c r="A18665" t="s">
        <v>17</v>
      </c>
      <c r="B18665" t="s">
        <v>18</v>
      </c>
      <c r="C18665" t="s">
        <v>13</v>
      </c>
      <c r="D18665">
        <v>1766845</v>
      </c>
      <c r="E18665" t="s">
        <v>9</v>
      </c>
      <c r="F18665" t="s">
        <v>10</v>
      </c>
      <c r="G18665" s="1">
        <v>358561000000000</v>
      </c>
      <c r="H18665" t="s">
        <v>7</v>
      </c>
    </row>
    <row r="18666" spans="1:8" x14ac:dyDescent="0.25">
      <c r="A18666" t="s">
        <v>17</v>
      </c>
      <c r="B18666" t="s">
        <v>18</v>
      </c>
      <c r="C18666" t="s">
        <v>8</v>
      </c>
      <c r="D18666">
        <v>3880772</v>
      </c>
      <c r="E18666" t="s">
        <v>9</v>
      </c>
      <c r="F18666" t="s">
        <v>10</v>
      </c>
      <c r="G18666" s="1">
        <v>358561000000000</v>
      </c>
      <c r="H18666" t="s">
        <v>7</v>
      </c>
    </row>
    <row r="18667" spans="1:8" x14ac:dyDescent="0.25">
      <c r="A18667" t="s">
        <v>17</v>
      </c>
      <c r="B18667" t="s">
        <v>18</v>
      </c>
      <c r="C18667" t="s">
        <v>12</v>
      </c>
      <c r="D18667">
        <v>2072225</v>
      </c>
      <c r="E18667" t="s">
        <v>9</v>
      </c>
      <c r="F18667" t="s">
        <v>10</v>
      </c>
      <c r="G18667" s="1">
        <v>358561000000000</v>
      </c>
      <c r="H18667" t="s">
        <v>7</v>
      </c>
    </row>
    <row r="18668" spans="1:8" x14ac:dyDescent="0.25">
      <c r="A18668" t="s">
        <v>17</v>
      </c>
      <c r="B18668" t="s">
        <v>18</v>
      </c>
      <c r="C18668" t="s">
        <v>8</v>
      </c>
      <c r="D18668">
        <v>8482332</v>
      </c>
      <c r="E18668" t="s">
        <v>9</v>
      </c>
      <c r="F18668" t="s">
        <v>10</v>
      </c>
      <c r="G18668" s="1">
        <v>358561000000000</v>
      </c>
      <c r="H18668" t="s">
        <v>7</v>
      </c>
    </row>
    <row r="18669" spans="1:8" x14ac:dyDescent="0.25">
      <c r="A18669" t="s">
        <v>17</v>
      </c>
      <c r="B18669" t="s">
        <v>18</v>
      </c>
      <c r="C18669" t="s">
        <v>12</v>
      </c>
      <c r="D18669">
        <v>1792828</v>
      </c>
      <c r="E18669" t="s">
        <v>9</v>
      </c>
      <c r="F18669" t="s">
        <v>10</v>
      </c>
      <c r="G18669" s="1">
        <v>358561000000000</v>
      </c>
      <c r="H18669" t="s">
        <v>7</v>
      </c>
    </row>
    <row r="18670" spans="1:8" x14ac:dyDescent="0.25">
      <c r="A18670" t="s">
        <v>17</v>
      </c>
      <c r="B18670" t="s">
        <v>18</v>
      </c>
      <c r="C18670" t="s">
        <v>13</v>
      </c>
      <c r="D18670">
        <v>1764278</v>
      </c>
      <c r="E18670" t="s">
        <v>9</v>
      </c>
      <c r="F18670" t="s">
        <v>10</v>
      </c>
      <c r="G18670" s="1">
        <v>358561000000000</v>
      </c>
      <c r="H18670" t="s">
        <v>7</v>
      </c>
    </row>
    <row r="18671" spans="1:8" x14ac:dyDescent="0.25">
      <c r="A18671" t="s">
        <v>17</v>
      </c>
      <c r="B18671" t="s">
        <v>18</v>
      </c>
      <c r="C18671" t="s">
        <v>8</v>
      </c>
      <c r="D18671">
        <v>6283079</v>
      </c>
      <c r="E18671" t="s">
        <v>9</v>
      </c>
      <c r="F18671" t="s">
        <v>10</v>
      </c>
      <c r="G18671" s="1">
        <v>358561000000000</v>
      </c>
      <c r="H18671" t="s">
        <v>7</v>
      </c>
    </row>
    <row r="18672" spans="1:8" x14ac:dyDescent="0.25">
      <c r="A18672" t="s">
        <v>17</v>
      </c>
      <c r="B18672" t="s">
        <v>18</v>
      </c>
      <c r="C18672" t="s">
        <v>8</v>
      </c>
      <c r="D18672">
        <v>4598352</v>
      </c>
      <c r="E18672" t="s">
        <v>9</v>
      </c>
      <c r="F18672" t="s">
        <v>10</v>
      </c>
      <c r="G18672" s="1">
        <v>358561000000000</v>
      </c>
      <c r="H18672" t="s">
        <v>7</v>
      </c>
    </row>
    <row r="18673" spans="1:8" x14ac:dyDescent="0.25">
      <c r="A18673" t="s">
        <v>17</v>
      </c>
      <c r="B18673" t="s">
        <v>18</v>
      </c>
      <c r="C18673" t="s">
        <v>11</v>
      </c>
      <c r="D18673">
        <v>10122791</v>
      </c>
      <c r="E18673" t="s">
        <v>9</v>
      </c>
      <c r="F18673" t="s">
        <v>10</v>
      </c>
      <c r="G18673" s="1">
        <v>358561000000000</v>
      </c>
      <c r="H18673" t="s">
        <v>7</v>
      </c>
    </row>
    <row r="18674" spans="1:8" x14ac:dyDescent="0.25">
      <c r="A18674" t="s">
        <v>17</v>
      </c>
      <c r="B18674" t="s">
        <v>18</v>
      </c>
      <c r="C18674" t="s">
        <v>8</v>
      </c>
      <c r="D18674">
        <v>6161183</v>
      </c>
      <c r="E18674" t="s">
        <v>9</v>
      </c>
      <c r="F18674" t="s">
        <v>10</v>
      </c>
      <c r="G18674" s="1">
        <v>358561000000000</v>
      </c>
      <c r="H18674" t="s">
        <v>7</v>
      </c>
    </row>
    <row r="18675" spans="1:8" x14ac:dyDescent="0.25">
      <c r="A18675" t="s">
        <v>17</v>
      </c>
      <c r="B18675" t="s">
        <v>18</v>
      </c>
      <c r="C18675" t="s">
        <v>8</v>
      </c>
      <c r="D18675">
        <v>4432510</v>
      </c>
      <c r="E18675" t="s">
        <v>9</v>
      </c>
      <c r="F18675" t="s">
        <v>10</v>
      </c>
      <c r="G18675" s="1">
        <v>358561000000000</v>
      </c>
      <c r="H18675" t="s">
        <v>7</v>
      </c>
    </row>
    <row r="18676" spans="1:8" x14ac:dyDescent="0.25">
      <c r="A18676" t="s">
        <v>17</v>
      </c>
      <c r="B18676" t="s">
        <v>18</v>
      </c>
      <c r="C18676" t="s">
        <v>8</v>
      </c>
      <c r="D18676">
        <v>8424592</v>
      </c>
      <c r="E18676" t="s">
        <v>9</v>
      </c>
      <c r="F18676" t="s">
        <v>10</v>
      </c>
      <c r="G18676" s="1">
        <v>358561000000000</v>
      </c>
      <c r="H18676" t="s">
        <v>7</v>
      </c>
    </row>
    <row r="18677" spans="1:8" x14ac:dyDescent="0.25">
      <c r="A18677" t="s">
        <v>17</v>
      </c>
      <c r="B18677" t="s">
        <v>18</v>
      </c>
      <c r="C18677" t="s">
        <v>8</v>
      </c>
      <c r="D18677">
        <v>5771116</v>
      </c>
      <c r="E18677" t="s">
        <v>9</v>
      </c>
      <c r="F18677" t="s">
        <v>10</v>
      </c>
      <c r="G18677" s="1">
        <v>358561000000000</v>
      </c>
      <c r="H18677" t="s">
        <v>7</v>
      </c>
    </row>
    <row r="18678" spans="1:8" x14ac:dyDescent="0.25">
      <c r="A18678" t="s">
        <v>17</v>
      </c>
      <c r="B18678" t="s">
        <v>18</v>
      </c>
      <c r="C18678" t="s">
        <v>11</v>
      </c>
      <c r="D18678">
        <v>5672959</v>
      </c>
      <c r="E18678" t="s">
        <v>9</v>
      </c>
      <c r="F18678" t="s">
        <v>10</v>
      </c>
      <c r="G18678" s="1">
        <v>358561000000000</v>
      </c>
      <c r="H18678" t="s">
        <v>7</v>
      </c>
    </row>
    <row r="18679" spans="1:8" x14ac:dyDescent="0.25">
      <c r="A18679" t="s">
        <v>17</v>
      </c>
      <c r="B18679" t="s">
        <v>18</v>
      </c>
      <c r="C18679" t="s">
        <v>13</v>
      </c>
      <c r="D18679">
        <v>2055866</v>
      </c>
      <c r="E18679" t="s">
        <v>9</v>
      </c>
      <c r="F18679" t="s">
        <v>10</v>
      </c>
      <c r="G18679" s="1">
        <v>358561000000000</v>
      </c>
      <c r="H18679" t="s">
        <v>7</v>
      </c>
    </row>
    <row r="18680" spans="1:8" x14ac:dyDescent="0.25">
      <c r="A18680" t="s">
        <v>17</v>
      </c>
      <c r="B18680" t="s">
        <v>18</v>
      </c>
      <c r="C18680" t="s">
        <v>13</v>
      </c>
      <c r="D18680">
        <v>3104169</v>
      </c>
      <c r="E18680" t="s">
        <v>9</v>
      </c>
      <c r="F18680" t="s">
        <v>10</v>
      </c>
      <c r="G18680" s="1">
        <v>358561000000000</v>
      </c>
      <c r="H18680" t="s">
        <v>7</v>
      </c>
    </row>
    <row r="18681" spans="1:8" x14ac:dyDescent="0.25">
      <c r="A18681" t="s">
        <v>17</v>
      </c>
      <c r="B18681" t="s">
        <v>18</v>
      </c>
      <c r="C18681" t="s">
        <v>11</v>
      </c>
      <c r="D18681">
        <v>5198207</v>
      </c>
      <c r="E18681" t="s">
        <v>9</v>
      </c>
      <c r="F18681" t="s">
        <v>10</v>
      </c>
      <c r="G18681" s="1">
        <v>358561000000000</v>
      </c>
      <c r="H18681" t="s">
        <v>7</v>
      </c>
    </row>
    <row r="18682" spans="1:8" x14ac:dyDescent="0.25">
      <c r="A18682" t="s">
        <v>17</v>
      </c>
      <c r="B18682" t="s">
        <v>18</v>
      </c>
      <c r="C18682" t="s">
        <v>12</v>
      </c>
      <c r="D18682">
        <v>1894514</v>
      </c>
      <c r="E18682" t="s">
        <v>9</v>
      </c>
      <c r="F18682" t="s">
        <v>10</v>
      </c>
      <c r="G18682" s="1">
        <v>358561000000000</v>
      </c>
      <c r="H18682" t="s">
        <v>7</v>
      </c>
    </row>
    <row r="18683" spans="1:8" x14ac:dyDescent="0.25">
      <c r="A18683" t="s">
        <v>17</v>
      </c>
      <c r="B18683" t="s">
        <v>18</v>
      </c>
      <c r="C18683" t="s">
        <v>13</v>
      </c>
      <c r="D18683">
        <v>2154666</v>
      </c>
      <c r="E18683" t="s">
        <v>9</v>
      </c>
      <c r="F18683" t="s">
        <v>10</v>
      </c>
      <c r="G18683" s="1">
        <v>358561000000000</v>
      </c>
      <c r="H18683" t="s">
        <v>7</v>
      </c>
    </row>
    <row r="18684" spans="1:8" x14ac:dyDescent="0.25">
      <c r="A18684" t="s">
        <v>17</v>
      </c>
      <c r="B18684" t="s">
        <v>18</v>
      </c>
      <c r="C18684" t="s">
        <v>12</v>
      </c>
      <c r="D18684">
        <v>1648799</v>
      </c>
      <c r="E18684" t="s">
        <v>9</v>
      </c>
      <c r="F18684" t="s">
        <v>10</v>
      </c>
      <c r="G18684" s="1">
        <v>358561000000000</v>
      </c>
      <c r="H18684" t="s">
        <v>7</v>
      </c>
    </row>
    <row r="18685" spans="1:8" x14ac:dyDescent="0.25">
      <c r="A18685" t="s">
        <v>17</v>
      </c>
      <c r="B18685" t="s">
        <v>18</v>
      </c>
      <c r="C18685" t="s">
        <v>8</v>
      </c>
      <c r="D18685">
        <v>4424490</v>
      </c>
      <c r="E18685" t="s">
        <v>9</v>
      </c>
      <c r="F18685" t="s">
        <v>10</v>
      </c>
      <c r="G18685" s="1">
        <v>358561000000000</v>
      </c>
      <c r="H18685" t="s">
        <v>7</v>
      </c>
    </row>
    <row r="18686" spans="1:8" x14ac:dyDescent="0.25">
      <c r="A18686" t="s">
        <v>17</v>
      </c>
      <c r="B18686" t="s">
        <v>18</v>
      </c>
      <c r="C18686" t="s">
        <v>12</v>
      </c>
      <c r="D18686">
        <v>2158835</v>
      </c>
      <c r="E18686" t="s">
        <v>9</v>
      </c>
      <c r="F18686" t="s">
        <v>10</v>
      </c>
      <c r="G18686" s="1">
        <v>358561000000000</v>
      </c>
      <c r="H18686" t="s">
        <v>7</v>
      </c>
    </row>
    <row r="18687" spans="1:8" x14ac:dyDescent="0.25">
      <c r="A18687" t="s">
        <v>17</v>
      </c>
      <c r="B18687" t="s">
        <v>18</v>
      </c>
      <c r="C18687" t="s">
        <v>12</v>
      </c>
      <c r="D18687">
        <v>1941670</v>
      </c>
      <c r="E18687" t="s">
        <v>9</v>
      </c>
      <c r="F18687" t="s">
        <v>10</v>
      </c>
      <c r="G18687" s="1">
        <v>358561000000000</v>
      </c>
      <c r="H18687" t="s">
        <v>7</v>
      </c>
    </row>
    <row r="18688" spans="1:8" x14ac:dyDescent="0.25">
      <c r="A18688" t="s">
        <v>17</v>
      </c>
      <c r="B18688" t="s">
        <v>18</v>
      </c>
      <c r="C18688" t="s">
        <v>12</v>
      </c>
      <c r="D18688">
        <v>1976313</v>
      </c>
      <c r="E18688" t="s">
        <v>9</v>
      </c>
      <c r="F18688" t="s">
        <v>10</v>
      </c>
      <c r="G18688" s="1">
        <v>358561000000000</v>
      </c>
      <c r="H18688" t="s">
        <v>7</v>
      </c>
    </row>
    <row r="18689" spans="1:8" x14ac:dyDescent="0.25">
      <c r="A18689" t="s">
        <v>17</v>
      </c>
      <c r="B18689" t="s">
        <v>18</v>
      </c>
      <c r="C18689" t="s">
        <v>8</v>
      </c>
      <c r="D18689">
        <v>6193902</v>
      </c>
      <c r="E18689" t="s">
        <v>9</v>
      </c>
      <c r="F18689" t="s">
        <v>10</v>
      </c>
      <c r="G18689" s="1">
        <v>358561000000000</v>
      </c>
      <c r="H18689" t="s">
        <v>7</v>
      </c>
    </row>
    <row r="18690" spans="1:8" x14ac:dyDescent="0.25">
      <c r="A18690" t="s">
        <v>17</v>
      </c>
      <c r="B18690" t="s">
        <v>18</v>
      </c>
      <c r="C18690" t="s">
        <v>11</v>
      </c>
      <c r="D18690">
        <v>5637993</v>
      </c>
      <c r="E18690" t="s">
        <v>9</v>
      </c>
      <c r="F18690" t="s">
        <v>10</v>
      </c>
      <c r="G18690" s="1">
        <v>358561000000000</v>
      </c>
      <c r="H18690" t="s">
        <v>7</v>
      </c>
    </row>
    <row r="18691" spans="1:8" x14ac:dyDescent="0.25">
      <c r="A18691" t="s">
        <v>17</v>
      </c>
      <c r="B18691" t="s">
        <v>18</v>
      </c>
      <c r="C18691" t="s">
        <v>11</v>
      </c>
      <c r="D18691">
        <v>2826374</v>
      </c>
      <c r="E18691" t="s">
        <v>9</v>
      </c>
      <c r="F18691" t="s">
        <v>10</v>
      </c>
      <c r="G18691" s="1">
        <v>358561000000000</v>
      </c>
      <c r="H18691" t="s">
        <v>7</v>
      </c>
    </row>
    <row r="18692" spans="1:8" x14ac:dyDescent="0.25">
      <c r="A18692" t="s">
        <v>17</v>
      </c>
      <c r="B18692" t="s">
        <v>18</v>
      </c>
      <c r="C18692" t="s">
        <v>8</v>
      </c>
      <c r="D18692">
        <v>4785366</v>
      </c>
      <c r="E18692" t="s">
        <v>9</v>
      </c>
      <c r="F18692" t="s">
        <v>10</v>
      </c>
      <c r="G18692" s="1">
        <v>358561000000000</v>
      </c>
      <c r="H18692" t="s">
        <v>7</v>
      </c>
    </row>
    <row r="18693" spans="1:8" x14ac:dyDescent="0.25">
      <c r="A18693" t="s">
        <v>17</v>
      </c>
      <c r="B18693" t="s">
        <v>18</v>
      </c>
      <c r="C18693" t="s">
        <v>13</v>
      </c>
      <c r="D18693">
        <v>3042900</v>
      </c>
      <c r="E18693" t="s">
        <v>9</v>
      </c>
      <c r="F18693" t="s">
        <v>10</v>
      </c>
      <c r="G18693" s="1">
        <v>358561000000000</v>
      </c>
      <c r="H18693" t="s">
        <v>7</v>
      </c>
    </row>
    <row r="18694" spans="1:8" x14ac:dyDescent="0.25">
      <c r="A18694" t="s">
        <v>17</v>
      </c>
      <c r="B18694" t="s">
        <v>18</v>
      </c>
      <c r="C18694" t="s">
        <v>13</v>
      </c>
      <c r="D18694">
        <v>1637251</v>
      </c>
      <c r="E18694" t="s">
        <v>9</v>
      </c>
      <c r="F18694" t="s">
        <v>10</v>
      </c>
      <c r="G18694" s="1">
        <v>358561000000000</v>
      </c>
      <c r="H18694" t="s">
        <v>7</v>
      </c>
    </row>
    <row r="18695" spans="1:8" x14ac:dyDescent="0.25">
      <c r="A18695" t="s">
        <v>17</v>
      </c>
      <c r="B18695" t="s">
        <v>18</v>
      </c>
      <c r="C18695" t="s">
        <v>12</v>
      </c>
      <c r="D18695">
        <v>1689537</v>
      </c>
      <c r="E18695" t="s">
        <v>9</v>
      </c>
      <c r="F18695" t="s">
        <v>10</v>
      </c>
      <c r="G18695" s="1">
        <v>358561000000000</v>
      </c>
      <c r="H18695" t="s">
        <v>7</v>
      </c>
    </row>
    <row r="18696" spans="1:8" x14ac:dyDescent="0.25">
      <c r="A18696" t="s">
        <v>17</v>
      </c>
      <c r="B18696" t="s">
        <v>18</v>
      </c>
      <c r="C18696" t="s">
        <v>12</v>
      </c>
      <c r="D18696">
        <v>1567000</v>
      </c>
      <c r="E18696" t="s">
        <v>9</v>
      </c>
      <c r="F18696" t="s">
        <v>10</v>
      </c>
      <c r="G18696" s="1">
        <v>358561000000000</v>
      </c>
      <c r="H18696" t="s">
        <v>7</v>
      </c>
    </row>
    <row r="18697" spans="1:8" x14ac:dyDescent="0.25">
      <c r="A18697" t="s">
        <v>17</v>
      </c>
      <c r="B18697" t="s">
        <v>18</v>
      </c>
      <c r="C18697" t="s">
        <v>11</v>
      </c>
      <c r="D18697">
        <v>4523611</v>
      </c>
      <c r="E18697" t="s">
        <v>9</v>
      </c>
      <c r="F18697" t="s">
        <v>10</v>
      </c>
      <c r="G18697" s="1">
        <v>358561000000000</v>
      </c>
      <c r="H18697" t="s">
        <v>7</v>
      </c>
    </row>
    <row r="18698" spans="1:8" x14ac:dyDescent="0.25">
      <c r="A18698" t="s">
        <v>17</v>
      </c>
      <c r="B18698" t="s">
        <v>18</v>
      </c>
      <c r="C18698" t="s">
        <v>8</v>
      </c>
      <c r="D18698">
        <v>3978609</v>
      </c>
      <c r="E18698" t="s">
        <v>9</v>
      </c>
      <c r="F18698" t="s">
        <v>10</v>
      </c>
      <c r="G18698" s="1">
        <v>358561000000000</v>
      </c>
      <c r="H18698" t="s">
        <v>7</v>
      </c>
    </row>
    <row r="18699" spans="1:8" x14ac:dyDescent="0.25">
      <c r="A18699" t="s">
        <v>17</v>
      </c>
      <c r="B18699" t="s">
        <v>18</v>
      </c>
      <c r="C18699" t="s">
        <v>13</v>
      </c>
      <c r="D18699">
        <v>2114890</v>
      </c>
      <c r="E18699" t="s">
        <v>9</v>
      </c>
      <c r="F18699" t="s">
        <v>10</v>
      </c>
      <c r="G18699" s="1">
        <v>358561000000000</v>
      </c>
      <c r="H18699" t="s">
        <v>7</v>
      </c>
    </row>
    <row r="18700" spans="1:8" x14ac:dyDescent="0.25">
      <c r="A18700" t="s">
        <v>17</v>
      </c>
      <c r="B18700" t="s">
        <v>18</v>
      </c>
      <c r="C18700" t="s">
        <v>12</v>
      </c>
      <c r="D18700">
        <v>3291824</v>
      </c>
      <c r="E18700" t="s">
        <v>9</v>
      </c>
      <c r="F18700" t="s">
        <v>10</v>
      </c>
      <c r="G18700" s="1">
        <v>358561000000000</v>
      </c>
      <c r="H18700" t="s">
        <v>7</v>
      </c>
    </row>
    <row r="18701" spans="1:8" x14ac:dyDescent="0.25">
      <c r="A18701" t="s">
        <v>17</v>
      </c>
      <c r="B18701" t="s">
        <v>18</v>
      </c>
      <c r="C18701" t="s">
        <v>11</v>
      </c>
      <c r="D18701">
        <v>5105181</v>
      </c>
      <c r="E18701" t="s">
        <v>9</v>
      </c>
      <c r="F18701" t="s">
        <v>10</v>
      </c>
      <c r="G18701" s="1">
        <v>358561000000000</v>
      </c>
      <c r="H18701" t="s">
        <v>7</v>
      </c>
    </row>
    <row r="18702" spans="1:8" x14ac:dyDescent="0.25">
      <c r="A18702" t="s">
        <v>17</v>
      </c>
      <c r="B18702" t="s">
        <v>18</v>
      </c>
      <c r="C18702" t="s">
        <v>12</v>
      </c>
      <c r="D18702">
        <v>18079688</v>
      </c>
      <c r="E18702" t="s">
        <v>9</v>
      </c>
      <c r="F18702" t="s">
        <v>10</v>
      </c>
      <c r="G18702" s="1">
        <v>358561000000000</v>
      </c>
      <c r="H18702" t="s">
        <v>7</v>
      </c>
    </row>
    <row r="18703" spans="1:8" x14ac:dyDescent="0.25">
      <c r="A18703" t="s">
        <v>17</v>
      </c>
      <c r="B18703" t="s">
        <v>18</v>
      </c>
      <c r="C18703" t="s">
        <v>14</v>
      </c>
      <c r="D18703">
        <v>1988182</v>
      </c>
      <c r="E18703" t="s">
        <v>9</v>
      </c>
      <c r="F18703" t="s">
        <v>10</v>
      </c>
      <c r="G18703" s="1">
        <v>358561000000000</v>
      </c>
      <c r="H18703" t="s">
        <v>7</v>
      </c>
    </row>
    <row r="18704" spans="1:8" x14ac:dyDescent="0.25">
      <c r="A18704" t="s">
        <v>17</v>
      </c>
      <c r="B18704" t="s">
        <v>18</v>
      </c>
      <c r="C18704" t="s">
        <v>12</v>
      </c>
      <c r="D18704">
        <v>1908950</v>
      </c>
      <c r="E18704" t="s">
        <v>9</v>
      </c>
      <c r="F18704" t="s">
        <v>10</v>
      </c>
      <c r="G18704" s="1">
        <v>358561000000000</v>
      </c>
      <c r="H18704" t="s">
        <v>7</v>
      </c>
    </row>
    <row r="18705" spans="1:8" x14ac:dyDescent="0.25">
      <c r="A18705" t="s">
        <v>17</v>
      </c>
      <c r="B18705" t="s">
        <v>18</v>
      </c>
      <c r="C18705" t="s">
        <v>12</v>
      </c>
      <c r="D18705">
        <v>1816887</v>
      </c>
      <c r="E18705" t="s">
        <v>9</v>
      </c>
      <c r="F18705" t="s">
        <v>10</v>
      </c>
      <c r="G18705" s="1">
        <v>358561000000000</v>
      </c>
      <c r="H18705" t="s">
        <v>7</v>
      </c>
    </row>
    <row r="18706" spans="1:8" x14ac:dyDescent="0.25">
      <c r="A18706" t="s">
        <v>17</v>
      </c>
      <c r="B18706" t="s">
        <v>18</v>
      </c>
      <c r="C18706" t="s">
        <v>14</v>
      </c>
      <c r="D18706">
        <v>2227482</v>
      </c>
      <c r="E18706" t="s">
        <v>9</v>
      </c>
      <c r="F18706" t="s">
        <v>10</v>
      </c>
      <c r="G18706" s="1">
        <v>358561000000000</v>
      </c>
      <c r="H18706" t="s">
        <v>7</v>
      </c>
    </row>
    <row r="18707" spans="1:8" x14ac:dyDescent="0.25">
      <c r="A18707" t="s">
        <v>17</v>
      </c>
      <c r="B18707" t="s">
        <v>18</v>
      </c>
      <c r="C18707" t="s">
        <v>13</v>
      </c>
      <c r="D18707">
        <v>2366700</v>
      </c>
      <c r="E18707" t="s">
        <v>9</v>
      </c>
      <c r="F18707" t="s">
        <v>10</v>
      </c>
      <c r="G18707" s="1">
        <v>358561000000000</v>
      </c>
      <c r="H18707" t="s">
        <v>7</v>
      </c>
    </row>
    <row r="18708" spans="1:8" x14ac:dyDescent="0.25">
      <c r="A18708" t="s">
        <v>17</v>
      </c>
      <c r="B18708" t="s">
        <v>18</v>
      </c>
      <c r="C18708" t="s">
        <v>11</v>
      </c>
      <c r="D18708">
        <v>6303928</v>
      </c>
      <c r="E18708" t="s">
        <v>9</v>
      </c>
      <c r="F18708" t="s">
        <v>10</v>
      </c>
      <c r="G18708" s="1">
        <v>358561000000000</v>
      </c>
      <c r="H18708" t="s">
        <v>7</v>
      </c>
    </row>
    <row r="18709" spans="1:8" x14ac:dyDescent="0.25">
      <c r="A18709" t="s">
        <v>17</v>
      </c>
      <c r="B18709" t="s">
        <v>18</v>
      </c>
      <c r="C18709" t="s">
        <v>8</v>
      </c>
      <c r="D18709">
        <v>3116037</v>
      </c>
      <c r="E18709" t="s">
        <v>9</v>
      </c>
      <c r="F18709" t="s">
        <v>10</v>
      </c>
      <c r="G18709" s="1">
        <v>358561000000000</v>
      </c>
      <c r="H18709" t="s">
        <v>7</v>
      </c>
    </row>
    <row r="18710" spans="1:8" x14ac:dyDescent="0.25">
      <c r="A18710" t="s">
        <v>17</v>
      </c>
      <c r="B18710" t="s">
        <v>18</v>
      </c>
      <c r="C18710" t="s">
        <v>13</v>
      </c>
      <c r="D18710">
        <v>2017693</v>
      </c>
      <c r="E18710" t="s">
        <v>9</v>
      </c>
      <c r="F18710" t="s">
        <v>10</v>
      </c>
      <c r="G18710" s="1">
        <v>358561000000000</v>
      </c>
      <c r="H18710" t="s">
        <v>7</v>
      </c>
    </row>
    <row r="18711" spans="1:8" x14ac:dyDescent="0.25">
      <c r="A18711" t="s">
        <v>17</v>
      </c>
      <c r="B18711" t="s">
        <v>18</v>
      </c>
      <c r="C18711" t="s">
        <v>8</v>
      </c>
      <c r="D18711">
        <v>3465044</v>
      </c>
      <c r="E18711" t="s">
        <v>9</v>
      </c>
      <c r="F18711" t="s">
        <v>10</v>
      </c>
      <c r="G18711" s="1">
        <v>358561000000000</v>
      </c>
      <c r="H18711" t="s">
        <v>7</v>
      </c>
    </row>
    <row r="18712" spans="1:8" x14ac:dyDescent="0.25">
      <c r="A18712" t="s">
        <v>17</v>
      </c>
      <c r="B18712" t="s">
        <v>18</v>
      </c>
      <c r="C18712" t="s">
        <v>12</v>
      </c>
      <c r="D18712">
        <v>2022184</v>
      </c>
      <c r="E18712" t="s">
        <v>9</v>
      </c>
      <c r="F18712" t="s">
        <v>10</v>
      </c>
      <c r="G18712" s="1">
        <v>358561000000000</v>
      </c>
      <c r="H18712" t="s">
        <v>7</v>
      </c>
    </row>
    <row r="18713" spans="1:8" x14ac:dyDescent="0.25">
      <c r="A18713" t="s">
        <v>17</v>
      </c>
      <c r="B18713" t="s">
        <v>18</v>
      </c>
      <c r="C18713" t="s">
        <v>14</v>
      </c>
      <c r="D18713">
        <v>2091152</v>
      </c>
      <c r="E18713" t="s">
        <v>9</v>
      </c>
      <c r="F18713" t="s">
        <v>10</v>
      </c>
      <c r="G18713" s="1">
        <v>358561000000000</v>
      </c>
      <c r="H18713" t="s">
        <v>7</v>
      </c>
    </row>
    <row r="18714" spans="1:8" x14ac:dyDescent="0.25">
      <c r="A18714" t="s">
        <v>17</v>
      </c>
      <c r="B18714" t="s">
        <v>18</v>
      </c>
      <c r="C18714" t="s">
        <v>11</v>
      </c>
      <c r="D18714">
        <v>5229002</v>
      </c>
      <c r="E18714" t="s">
        <v>9</v>
      </c>
      <c r="F18714" t="s">
        <v>10</v>
      </c>
      <c r="G18714" s="1">
        <v>358561000000000</v>
      </c>
      <c r="H18714" t="s">
        <v>7</v>
      </c>
    </row>
    <row r="18715" spans="1:8" x14ac:dyDescent="0.25">
      <c r="A18715" t="s">
        <v>17</v>
      </c>
      <c r="B18715" t="s">
        <v>18</v>
      </c>
      <c r="C18715" t="s">
        <v>11</v>
      </c>
      <c r="D18715">
        <v>7022792</v>
      </c>
      <c r="E18715" t="s">
        <v>9</v>
      </c>
      <c r="F18715" t="s">
        <v>10</v>
      </c>
      <c r="G18715" s="1">
        <v>358561000000000</v>
      </c>
      <c r="H18715" t="s">
        <v>7</v>
      </c>
    </row>
    <row r="18716" spans="1:8" x14ac:dyDescent="0.25">
      <c r="A18716" t="s">
        <v>17</v>
      </c>
      <c r="B18716" t="s">
        <v>18</v>
      </c>
      <c r="C18716" t="s">
        <v>8</v>
      </c>
      <c r="D18716">
        <v>5717547</v>
      </c>
      <c r="E18716" t="s">
        <v>9</v>
      </c>
      <c r="F18716" t="s">
        <v>10</v>
      </c>
      <c r="G18716" s="1">
        <v>358561000000000</v>
      </c>
      <c r="H18716" t="s">
        <v>7</v>
      </c>
    </row>
    <row r="18717" spans="1:8" x14ac:dyDescent="0.25">
      <c r="A18717" t="s">
        <v>17</v>
      </c>
      <c r="B18717" t="s">
        <v>18</v>
      </c>
      <c r="C18717" t="s">
        <v>12</v>
      </c>
      <c r="D18717">
        <v>2463896</v>
      </c>
      <c r="E18717" t="s">
        <v>9</v>
      </c>
      <c r="F18717" t="s">
        <v>10</v>
      </c>
      <c r="G18717" s="1">
        <v>358561000000000</v>
      </c>
      <c r="H18717" t="s">
        <v>7</v>
      </c>
    </row>
    <row r="18718" spans="1:8" x14ac:dyDescent="0.25">
      <c r="A18718" t="s">
        <v>17</v>
      </c>
      <c r="B18718" t="s">
        <v>18</v>
      </c>
      <c r="C18718" t="s">
        <v>12</v>
      </c>
      <c r="D18718">
        <v>1922422</v>
      </c>
      <c r="E18718" t="s">
        <v>9</v>
      </c>
      <c r="F18718" t="s">
        <v>10</v>
      </c>
      <c r="G18718" s="1">
        <v>358561000000000</v>
      </c>
      <c r="H18718" t="s">
        <v>7</v>
      </c>
    </row>
    <row r="18719" spans="1:8" x14ac:dyDescent="0.25">
      <c r="A18719" t="s">
        <v>17</v>
      </c>
      <c r="B18719" t="s">
        <v>18</v>
      </c>
      <c r="C18719" t="s">
        <v>13</v>
      </c>
      <c r="D18719">
        <v>2175837</v>
      </c>
      <c r="E18719" t="s">
        <v>9</v>
      </c>
      <c r="F18719" t="s">
        <v>10</v>
      </c>
      <c r="G18719" s="1">
        <v>358561000000000</v>
      </c>
      <c r="H18719" t="s">
        <v>7</v>
      </c>
    </row>
    <row r="18720" spans="1:8" x14ac:dyDescent="0.25">
      <c r="A18720" t="s">
        <v>17</v>
      </c>
      <c r="B18720" t="s">
        <v>18</v>
      </c>
      <c r="C18720" t="s">
        <v>12</v>
      </c>
      <c r="D18720">
        <v>2350982</v>
      </c>
      <c r="E18720" t="s">
        <v>9</v>
      </c>
      <c r="F18720" t="s">
        <v>10</v>
      </c>
      <c r="G18720" s="1">
        <v>358561000000000</v>
      </c>
      <c r="H18720" t="s">
        <v>7</v>
      </c>
    </row>
    <row r="18721" spans="1:8" x14ac:dyDescent="0.25">
      <c r="A18721" t="s">
        <v>17</v>
      </c>
      <c r="B18721" t="s">
        <v>18</v>
      </c>
      <c r="C18721" t="s">
        <v>12</v>
      </c>
      <c r="D18721">
        <v>2440800</v>
      </c>
      <c r="E18721" t="s">
        <v>9</v>
      </c>
      <c r="F18721" t="s">
        <v>10</v>
      </c>
      <c r="G18721" s="1">
        <v>358561000000000</v>
      </c>
      <c r="H18721" t="s">
        <v>7</v>
      </c>
    </row>
    <row r="18722" spans="1:8" x14ac:dyDescent="0.25">
      <c r="A18722" t="s">
        <v>17</v>
      </c>
      <c r="B18722" t="s">
        <v>18</v>
      </c>
      <c r="C18722" t="s">
        <v>13</v>
      </c>
      <c r="D18722">
        <v>4308369</v>
      </c>
      <c r="E18722" t="s">
        <v>9</v>
      </c>
      <c r="F18722" t="s">
        <v>10</v>
      </c>
      <c r="G18722" s="1">
        <v>358561000000000</v>
      </c>
      <c r="H18722" t="s">
        <v>7</v>
      </c>
    </row>
    <row r="18723" spans="1:8" x14ac:dyDescent="0.25">
      <c r="A18723" t="s">
        <v>17</v>
      </c>
      <c r="B18723" t="s">
        <v>18</v>
      </c>
      <c r="C18723" t="s">
        <v>13</v>
      </c>
      <c r="D18723">
        <v>2897908</v>
      </c>
      <c r="E18723" t="s">
        <v>9</v>
      </c>
      <c r="F18723" t="s">
        <v>10</v>
      </c>
      <c r="G18723" s="1">
        <v>358561000000000</v>
      </c>
      <c r="H18723" t="s">
        <v>7</v>
      </c>
    </row>
    <row r="18724" spans="1:8" x14ac:dyDescent="0.25">
      <c r="A18724" t="s">
        <v>17</v>
      </c>
      <c r="B18724" t="s">
        <v>18</v>
      </c>
      <c r="C18724" t="s">
        <v>11</v>
      </c>
      <c r="D18724">
        <v>7475410</v>
      </c>
      <c r="E18724" t="s">
        <v>9</v>
      </c>
      <c r="F18724" t="s">
        <v>10</v>
      </c>
      <c r="G18724" s="1">
        <v>358561000000000</v>
      </c>
      <c r="H18724" t="s">
        <v>7</v>
      </c>
    </row>
    <row r="18725" spans="1:8" x14ac:dyDescent="0.25">
      <c r="A18725" t="s">
        <v>17</v>
      </c>
      <c r="B18725" t="s">
        <v>18</v>
      </c>
      <c r="C18725" t="s">
        <v>11</v>
      </c>
      <c r="D18725">
        <v>5552346</v>
      </c>
      <c r="E18725" t="s">
        <v>9</v>
      </c>
      <c r="F18725" t="s">
        <v>10</v>
      </c>
      <c r="G18725" s="1">
        <v>358561000000000</v>
      </c>
      <c r="H18725" t="s">
        <v>7</v>
      </c>
    </row>
    <row r="18726" spans="1:8" x14ac:dyDescent="0.25">
      <c r="A18726" t="s">
        <v>17</v>
      </c>
      <c r="B18726" t="s">
        <v>18</v>
      </c>
      <c r="C18726" t="s">
        <v>11</v>
      </c>
      <c r="D18726">
        <v>7147254</v>
      </c>
      <c r="E18726" t="s">
        <v>9</v>
      </c>
      <c r="F18726" t="s">
        <v>10</v>
      </c>
      <c r="G18726" s="1">
        <v>358561000000000</v>
      </c>
      <c r="H18726" t="s">
        <v>7</v>
      </c>
    </row>
    <row r="18727" spans="1:8" x14ac:dyDescent="0.25">
      <c r="A18727" t="s">
        <v>17</v>
      </c>
      <c r="B18727" t="s">
        <v>18</v>
      </c>
      <c r="C18727" t="s">
        <v>11</v>
      </c>
      <c r="D18727">
        <v>9216272</v>
      </c>
      <c r="E18727" t="s">
        <v>9</v>
      </c>
      <c r="F18727" t="s">
        <v>10</v>
      </c>
      <c r="G18727" s="1">
        <v>358561000000000</v>
      </c>
      <c r="H18727" t="s">
        <v>7</v>
      </c>
    </row>
    <row r="18728" spans="1:8" x14ac:dyDescent="0.25">
      <c r="A18728" t="s">
        <v>17</v>
      </c>
      <c r="B18728" t="s">
        <v>18</v>
      </c>
      <c r="C18728" t="s">
        <v>11</v>
      </c>
      <c r="D18728">
        <v>3938191</v>
      </c>
      <c r="E18728" t="s">
        <v>9</v>
      </c>
      <c r="F18728" t="s">
        <v>10</v>
      </c>
      <c r="G18728" s="1">
        <v>358561000000000</v>
      </c>
      <c r="H18728" t="s">
        <v>7</v>
      </c>
    </row>
    <row r="18729" spans="1:8" x14ac:dyDescent="0.25">
      <c r="A18729" t="s">
        <v>17</v>
      </c>
      <c r="B18729" t="s">
        <v>18</v>
      </c>
      <c r="C18729" t="s">
        <v>13</v>
      </c>
      <c r="D18729">
        <v>4292009</v>
      </c>
      <c r="E18729" t="s">
        <v>9</v>
      </c>
      <c r="F18729" t="s">
        <v>10</v>
      </c>
      <c r="G18729" s="1">
        <v>358561000000000</v>
      </c>
      <c r="H18729" t="s">
        <v>7</v>
      </c>
    </row>
    <row r="18730" spans="1:8" x14ac:dyDescent="0.25">
      <c r="A18730" t="s">
        <v>17</v>
      </c>
      <c r="B18730" t="s">
        <v>18</v>
      </c>
      <c r="C18730" t="s">
        <v>12</v>
      </c>
      <c r="D18730">
        <v>2217859</v>
      </c>
      <c r="E18730" t="s">
        <v>9</v>
      </c>
      <c r="F18730" t="s">
        <v>10</v>
      </c>
      <c r="G18730" s="1">
        <v>358561000000000</v>
      </c>
      <c r="H18730" t="s">
        <v>7</v>
      </c>
    </row>
    <row r="18731" spans="1:8" x14ac:dyDescent="0.25">
      <c r="A18731" t="s">
        <v>17</v>
      </c>
      <c r="B18731" t="s">
        <v>18</v>
      </c>
      <c r="C18731" t="s">
        <v>11</v>
      </c>
      <c r="D18731">
        <v>5141750</v>
      </c>
      <c r="E18731" t="s">
        <v>9</v>
      </c>
      <c r="F18731" t="s">
        <v>10</v>
      </c>
      <c r="G18731" s="1">
        <v>358561000000000</v>
      </c>
      <c r="H18731" t="s">
        <v>7</v>
      </c>
    </row>
    <row r="18732" spans="1:8" x14ac:dyDescent="0.25">
      <c r="A18732" t="s">
        <v>17</v>
      </c>
      <c r="B18732" t="s">
        <v>18</v>
      </c>
      <c r="C18732" t="s">
        <v>11</v>
      </c>
      <c r="D18732">
        <v>5659486</v>
      </c>
      <c r="E18732" t="s">
        <v>9</v>
      </c>
      <c r="F18732" t="s">
        <v>10</v>
      </c>
      <c r="G18732" s="1">
        <v>358561000000000</v>
      </c>
      <c r="H18732" t="s">
        <v>7</v>
      </c>
    </row>
    <row r="18733" spans="1:8" x14ac:dyDescent="0.25">
      <c r="A18733" t="s">
        <v>17</v>
      </c>
      <c r="B18733" t="s">
        <v>18</v>
      </c>
      <c r="C18733" t="s">
        <v>13</v>
      </c>
      <c r="D18733">
        <v>3396077</v>
      </c>
      <c r="E18733" t="s">
        <v>9</v>
      </c>
      <c r="F18733" t="s">
        <v>10</v>
      </c>
      <c r="G18733" s="1">
        <v>358561000000000</v>
      </c>
      <c r="H18733" t="s">
        <v>7</v>
      </c>
    </row>
    <row r="18734" spans="1:8" x14ac:dyDescent="0.25">
      <c r="A18734" t="s">
        <v>17</v>
      </c>
      <c r="B18734" t="s">
        <v>18</v>
      </c>
      <c r="C18734" t="s">
        <v>12</v>
      </c>
      <c r="D18734">
        <v>2553393</v>
      </c>
      <c r="E18734" t="s">
        <v>9</v>
      </c>
      <c r="F18734" t="s">
        <v>10</v>
      </c>
      <c r="G18734" s="1">
        <v>358561000000000</v>
      </c>
      <c r="H18734" t="s">
        <v>7</v>
      </c>
    </row>
    <row r="18735" spans="1:8" x14ac:dyDescent="0.25">
      <c r="A18735" t="s">
        <v>17</v>
      </c>
      <c r="B18735" t="s">
        <v>18</v>
      </c>
      <c r="C18735" t="s">
        <v>13</v>
      </c>
      <c r="D18735">
        <v>2239993</v>
      </c>
      <c r="E18735" t="s">
        <v>9</v>
      </c>
      <c r="F18735" t="s">
        <v>10</v>
      </c>
      <c r="G18735" s="1">
        <v>358561000000000</v>
      </c>
      <c r="H18735" t="s">
        <v>7</v>
      </c>
    </row>
    <row r="18736" spans="1:8" x14ac:dyDescent="0.25">
      <c r="A18736" t="s">
        <v>17</v>
      </c>
      <c r="B18736" t="s">
        <v>18</v>
      </c>
      <c r="C18736" t="s">
        <v>8</v>
      </c>
      <c r="D18736">
        <v>4632034</v>
      </c>
      <c r="E18736" t="s">
        <v>9</v>
      </c>
      <c r="F18736" t="s">
        <v>10</v>
      </c>
      <c r="G18736" s="1">
        <v>358562000000000</v>
      </c>
      <c r="H18736" t="s">
        <v>7</v>
      </c>
    </row>
    <row r="18737" spans="1:8" x14ac:dyDescent="0.25">
      <c r="A18737" t="s">
        <v>17</v>
      </c>
      <c r="B18737" t="s">
        <v>18</v>
      </c>
      <c r="C18737" t="s">
        <v>8</v>
      </c>
      <c r="D18737">
        <v>5611369</v>
      </c>
      <c r="E18737" t="s">
        <v>9</v>
      </c>
      <c r="F18737" t="s">
        <v>10</v>
      </c>
      <c r="G18737" s="1">
        <v>358562000000000</v>
      </c>
      <c r="H18737" t="s">
        <v>7</v>
      </c>
    </row>
    <row r="18738" spans="1:8" x14ac:dyDescent="0.25">
      <c r="A18738" t="s">
        <v>17</v>
      </c>
      <c r="B18738" t="s">
        <v>18</v>
      </c>
      <c r="C18738" t="s">
        <v>8</v>
      </c>
      <c r="D18738">
        <v>3636660</v>
      </c>
      <c r="E18738" t="s">
        <v>9</v>
      </c>
      <c r="F18738" t="s">
        <v>10</v>
      </c>
      <c r="G18738" s="1">
        <v>358562000000000</v>
      </c>
      <c r="H18738" t="s">
        <v>7</v>
      </c>
    </row>
    <row r="18739" spans="1:8" x14ac:dyDescent="0.25">
      <c r="A18739" t="s">
        <v>17</v>
      </c>
      <c r="B18739" t="s">
        <v>18</v>
      </c>
      <c r="C18739" t="s">
        <v>12</v>
      </c>
      <c r="D18739">
        <v>3872432</v>
      </c>
      <c r="E18739" t="s">
        <v>9</v>
      </c>
      <c r="F18739" t="s">
        <v>10</v>
      </c>
      <c r="G18739" s="1">
        <v>358562000000000</v>
      </c>
      <c r="H18739" t="s">
        <v>7</v>
      </c>
    </row>
    <row r="18740" spans="1:8" x14ac:dyDescent="0.25">
      <c r="A18740" t="s">
        <v>17</v>
      </c>
      <c r="B18740" t="s">
        <v>18</v>
      </c>
      <c r="C18740" t="s">
        <v>12</v>
      </c>
      <c r="D18740">
        <v>1976955</v>
      </c>
      <c r="E18740" t="s">
        <v>9</v>
      </c>
      <c r="F18740" t="s">
        <v>10</v>
      </c>
      <c r="G18740" s="1">
        <v>358562000000000</v>
      </c>
      <c r="H18740" t="s">
        <v>7</v>
      </c>
    </row>
    <row r="18741" spans="1:8" x14ac:dyDescent="0.25">
      <c r="A18741" t="s">
        <v>17</v>
      </c>
      <c r="B18741" t="s">
        <v>18</v>
      </c>
      <c r="C18741" t="s">
        <v>8</v>
      </c>
      <c r="D18741">
        <v>4019669</v>
      </c>
      <c r="E18741" t="s">
        <v>9</v>
      </c>
      <c r="F18741" t="s">
        <v>10</v>
      </c>
      <c r="G18741" s="1">
        <v>358562000000000</v>
      </c>
      <c r="H18741" t="s">
        <v>7</v>
      </c>
    </row>
    <row r="18742" spans="1:8" x14ac:dyDescent="0.25">
      <c r="A18742" t="s">
        <v>17</v>
      </c>
      <c r="B18742" t="s">
        <v>18</v>
      </c>
      <c r="C18742" t="s">
        <v>11</v>
      </c>
      <c r="D18742">
        <v>4471324</v>
      </c>
      <c r="E18742" t="s">
        <v>9</v>
      </c>
      <c r="F18742" t="s">
        <v>10</v>
      </c>
      <c r="G18742" s="1">
        <v>358562000000000</v>
      </c>
      <c r="H18742" t="s">
        <v>7</v>
      </c>
    </row>
    <row r="18743" spans="1:8" x14ac:dyDescent="0.25">
      <c r="A18743" t="s">
        <v>17</v>
      </c>
      <c r="B18743" t="s">
        <v>18</v>
      </c>
      <c r="C18743" t="s">
        <v>11</v>
      </c>
      <c r="D18743">
        <v>5620993</v>
      </c>
      <c r="E18743" t="s">
        <v>9</v>
      </c>
      <c r="F18743" t="s">
        <v>10</v>
      </c>
      <c r="G18743" s="1">
        <v>358562000000000</v>
      </c>
      <c r="H18743" t="s">
        <v>7</v>
      </c>
    </row>
    <row r="18744" spans="1:8" x14ac:dyDescent="0.25">
      <c r="A18744" t="s">
        <v>17</v>
      </c>
      <c r="B18744" t="s">
        <v>18</v>
      </c>
      <c r="C18744" t="s">
        <v>11</v>
      </c>
      <c r="D18744">
        <v>5478567</v>
      </c>
      <c r="E18744" t="s">
        <v>9</v>
      </c>
      <c r="F18744" t="s">
        <v>10</v>
      </c>
      <c r="G18744" s="1">
        <v>358562000000000</v>
      </c>
      <c r="H18744" t="s">
        <v>7</v>
      </c>
    </row>
    <row r="18745" spans="1:8" x14ac:dyDescent="0.25">
      <c r="A18745" t="s">
        <v>17</v>
      </c>
      <c r="B18745" t="s">
        <v>18</v>
      </c>
      <c r="C18745" t="s">
        <v>12</v>
      </c>
      <c r="D18745">
        <v>3310749</v>
      </c>
      <c r="E18745" t="s">
        <v>9</v>
      </c>
      <c r="F18745" t="s">
        <v>10</v>
      </c>
      <c r="G18745" s="1">
        <v>358562000000000</v>
      </c>
      <c r="H18745" t="s">
        <v>7</v>
      </c>
    </row>
    <row r="18746" spans="1:8" x14ac:dyDescent="0.25">
      <c r="A18746" t="s">
        <v>17</v>
      </c>
      <c r="B18746" t="s">
        <v>18</v>
      </c>
      <c r="C18746" t="s">
        <v>12</v>
      </c>
      <c r="D18746">
        <v>2671760</v>
      </c>
      <c r="E18746" t="s">
        <v>9</v>
      </c>
      <c r="F18746" t="s">
        <v>10</v>
      </c>
      <c r="G18746" s="1">
        <v>358562000000000</v>
      </c>
      <c r="H18746" t="s">
        <v>7</v>
      </c>
    </row>
    <row r="18747" spans="1:8" x14ac:dyDescent="0.25">
      <c r="A18747" t="s">
        <v>17</v>
      </c>
      <c r="B18747" t="s">
        <v>18</v>
      </c>
      <c r="C18747" t="s">
        <v>8</v>
      </c>
      <c r="D18747">
        <v>4840861</v>
      </c>
      <c r="E18747" t="s">
        <v>9</v>
      </c>
      <c r="F18747" t="s">
        <v>10</v>
      </c>
      <c r="G18747" s="1">
        <v>358562000000000</v>
      </c>
      <c r="H18747" t="s">
        <v>7</v>
      </c>
    </row>
    <row r="18748" spans="1:8" x14ac:dyDescent="0.25">
      <c r="A18748" t="s">
        <v>17</v>
      </c>
      <c r="B18748" t="s">
        <v>18</v>
      </c>
      <c r="C18748" t="s">
        <v>13</v>
      </c>
      <c r="D18748">
        <v>1830038</v>
      </c>
      <c r="E18748" t="s">
        <v>9</v>
      </c>
      <c r="F18748" t="s">
        <v>10</v>
      </c>
      <c r="G18748" s="1">
        <v>358562000000000</v>
      </c>
      <c r="H18748" t="s">
        <v>7</v>
      </c>
    </row>
    <row r="18749" spans="1:8" x14ac:dyDescent="0.25">
      <c r="A18749" t="s">
        <v>17</v>
      </c>
      <c r="B18749" t="s">
        <v>18</v>
      </c>
      <c r="C18749" t="s">
        <v>12</v>
      </c>
      <c r="D18749">
        <v>1958349</v>
      </c>
      <c r="E18749" t="s">
        <v>9</v>
      </c>
      <c r="F18749" t="s">
        <v>10</v>
      </c>
      <c r="G18749" s="1">
        <v>358562000000000</v>
      </c>
      <c r="H18749" t="s">
        <v>7</v>
      </c>
    </row>
    <row r="18750" spans="1:8" x14ac:dyDescent="0.25">
      <c r="A18750" t="s">
        <v>17</v>
      </c>
      <c r="B18750" t="s">
        <v>18</v>
      </c>
      <c r="C18750" t="s">
        <v>11</v>
      </c>
      <c r="D18750">
        <v>3304976</v>
      </c>
      <c r="E18750" t="s">
        <v>9</v>
      </c>
      <c r="F18750" t="s">
        <v>10</v>
      </c>
      <c r="G18750" s="1">
        <v>358562000000000</v>
      </c>
      <c r="H18750" t="s">
        <v>7</v>
      </c>
    </row>
    <row r="18751" spans="1:8" x14ac:dyDescent="0.25">
      <c r="A18751" t="s">
        <v>17</v>
      </c>
      <c r="B18751" t="s">
        <v>18</v>
      </c>
      <c r="C18751" t="s">
        <v>8</v>
      </c>
      <c r="D18751">
        <v>4103071</v>
      </c>
      <c r="E18751" t="s">
        <v>9</v>
      </c>
      <c r="F18751" t="s">
        <v>10</v>
      </c>
      <c r="G18751" s="1">
        <v>358562000000000</v>
      </c>
      <c r="H18751" t="s">
        <v>7</v>
      </c>
    </row>
    <row r="18752" spans="1:8" x14ac:dyDescent="0.25">
      <c r="A18752" t="s">
        <v>17</v>
      </c>
      <c r="B18752" t="s">
        <v>18</v>
      </c>
      <c r="C18752" t="s">
        <v>12</v>
      </c>
      <c r="D18752">
        <v>2007429</v>
      </c>
      <c r="E18752" t="s">
        <v>9</v>
      </c>
      <c r="F18752" t="s">
        <v>10</v>
      </c>
      <c r="G18752" s="1">
        <v>358562000000000</v>
      </c>
      <c r="H18752" t="s">
        <v>7</v>
      </c>
    </row>
    <row r="18753" spans="1:8" x14ac:dyDescent="0.25">
      <c r="A18753" t="s">
        <v>17</v>
      </c>
      <c r="B18753" t="s">
        <v>18</v>
      </c>
      <c r="C18753" t="s">
        <v>8</v>
      </c>
      <c r="D18753">
        <v>3330959</v>
      </c>
      <c r="E18753" t="s">
        <v>9</v>
      </c>
      <c r="F18753" t="s">
        <v>10</v>
      </c>
      <c r="G18753" s="1">
        <v>358562000000000</v>
      </c>
      <c r="H18753" t="s">
        <v>7</v>
      </c>
    </row>
    <row r="18754" spans="1:8" x14ac:dyDescent="0.25">
      <c r="A18754" t="s">
        <v>17</v>
      </c>
      <c r="B18754" t="s">
        <v>18</v>
      </c>
      <c r="C18754" t="s">
        <v>12</v>
      </c>
      <c r="D18754">
        <v>2133494</v>
      </c>
      <c r="E18754" t="s">
        <v>9</v>
      </c>
      <c r="F18754" t="s">
        <v>10</v>
      </c>
      <c r="G18754" s="1">
        <v>358562000000000</v>
      </c>
      <c r="H18754" t="s">
        <v>7</v>
      </c>
    </row>
    <row r="18755" spans="1:8" x14ac:dyDescent="0.25">
      <c r="A18755" t="s">
        <v>17</v>
      </c>
      <c r="B18755" t="s">
        <v>18</v>
      </c>
      <c r="C18755" t="s">
        <v>12</v>
      </c>
      <c r="D18755">
        <v>3198798</v>
      </c>
      <c r="E18755" t="s">
        <v>9</v>
      </c>
      <c r="F18755" t="s">
        <v>10</v>
      </c>
      <c r="G18755" s="1">
        <v>358562000000000</v>
      </c>
      <c r="H18755" t="s">
        <v>7</v>
      </c>
    </row>
    <row r="18756" spans="1:8" x14ac:dyDescent="0.25">
      <c r="A18756" t="s">
        <v>17</v>
      </c>
      <c r="B18756" t="s">
        <v>18</v>
      </c>
      <c r="C18756" t="s">
        <v>13</v>
      </c>
      <c r="D18756">
        <v>4952170</v>
      </c>
      <c r="E18756" t="s">
        <v>9</v>
      </c>
      <c r="F18756" t="s">
        <v>10</v>
      </c>
      <c r="G18756" s="1">
        <v>358562000000000</v>
      </c>
      <c r="H18756" t="s">
        <v>7</v>
      </c>
    </row>
    <row r="18757" spans="1:8" x14ac:dyDescent="0.25">
      <c r="A18757" t="s">
        <v>17</v>
      </c>
      <c r="B18757" t="s">
        <v>18</v>
      </c>
      <c r="C18757" t="s">
        <v>12</v>
      </c>
      <c r="D18757">
        <v>2081529</v>
      </c>
      <c r="E18757" t="s">
        <v>9</v>
      </c>
      <c r="F18757" t="s">
        <v>10</v>
      </c>
      <c r="G18757" s="1">
        <v>358562000000000</v>
      </c>
      <c r="H18757" t="s">
        <v>7</v>
      </c>
    </row>
    <row r="18758" spans="1:8" x14ac:dyDescent="0.25">
      <c r="A18758" t="s">
        <v>17</v>
      </c>
      <c r="B18758" t="s">
        <v>18</v>
      </c>
      <c r="C18758" t="s">
        <v>8</v>
      </c>
      <c r="D18758">
        <v>3977006</v>
      </c>
      <c r="E18758" t="s">
        <v>9</v>
      </c>
      <c r="F18758" t="s">
        <v>10</v>
      </c>
      <c r="G18758" s="1">
        <v>358562000000000</v>
      </c>
      <c r="H18758" t="s">
        <v>7</v>
      </c>
    </row>
    <row r="18759" spans="1:8" x14ac:dyDescent="0.25">
      <c r="A18759" t="s">
        <v>17</v>
      </c>
      <c r="B18759" t="s">
        <v>18</v>
      </c>
      <c r="C18759" t="s">
        <v>13</v>
      </c>
      <c r="D18759">
        <v>1990748</v>
      </c>
      <c r="E18759" t="s">
        <v>9</v>
      </c>
      <c r="F18759" t="s">
        <v>10</v>
      </c>
      <c r="G18759" s="1">
        <v>358562000000000</v>
      </c>
      <c r="H18759" t="s">
        <v>7</v>
      </c>
    </row>
    <row r="18760" spans="1:8" x14ac:dyDescent="0.25">
      <c r="A18760" t="s">
        <v>17</v>
      </c>
      <c r="B18760" t="s">
        <v>18</v>
      </c>
      <c r="C18760" t="s">
        <v>8</v>
      </c>
      <c r="D18760">
        <v>5945299</v>
      </c>
      <c r="E18760" t="s">
        <v>9</v>
      </c>
      <c r="F18760" t="s">
        <v>10</v>
      </c>
      <c r="G18760" s="1">
        <v>358562000000000</v>
      </c>
      <c r="H18760" t="s">
        <v>7</v>
      </c>
    </row>
    <row r="18761" spans="1:8" x14ac:dyDescent="0.25">
      <c r="A18761" t="s">
        <v>17</v>
      </c>
      <c r="B18761" t="s">
        <v>18</v>
      </c>
      <c r="C18761" t="s">
        <v>13</v>
      </c>
      <c r="D18761">
        <v>4552481</v>
      </c>
      <c r="E18761" t="s">
        <v>9</v>
      </c>
      <c r="F18761" t="s">
        <v>10</v>
      </c>
      <c r="G18761" s="1">
        <v>358562000000000</v>
      </c>
      <c r="H18761" t="s">
        <v>7</v>
      </c>
    </row>
    <row r="18762" spans="1:8" x14ac:dyDescent="0.25">
      <c r="A18762" t="s">
        <v>17</v>
      </c>
      <c r="B18762" t="s">
        <v>18</v>
      </c>
      <c r="C18762" t="s">
        <v>13</v>
      </c>
      <c r="D18762">
        <v>2486029</v>
      </c>
      <c r="E18762" t="s">
        <v>9</v>
      </c>
      <c r="F18762" t="s">
        <v>10</v>
      </c>
      <c r="G18762" s="1">
        <v>358562000000000</v>
      </c>
      <c r="H18762" t="s">
        <v>7</v>
      </c>
    </row>
    <row r="18763" spans="1:8" x14ac:dyDescent="0.25">
      <c r="A18763" t="s">
        <v>17</v>
      </c>
      <c r="B18763" t="s">
        <v>18</v>
      </c>
      <c r="C18763" t="s">
        <v>12</v>
      </c>
      <c r="D18763">
        <v>3157738</v>
      </c>
      <c r="E18763" t="s">
        <v>9</v>
      </c>
      <c r="F18763" t="s">
        <v>10</v>
      </c>
      <c r="G18763" s="1">
        <v>358562000000000</v>
      </c>
      <c r="H18763" t="s">
        <v>7</v>
      </c>
    </row>
    <row r="18764" spans="1:8" x14ac:dyDescent="0.25">
      <c r="A18764" t="s">
        <v>17</v>
      </c>
      <c r="B18764" t="s">
        <v>18</v>
      </c>
      <c r="C18764" t="s">
        <v>13</v>
      </c>
      <c r="D18764">
        <v>1968615</v>
      </c>
      <c r="E18764" t="s">
        <v>9</v>
      </c>
      <c r="F18764" t="s">
        <v>10</v>
      </c>
      <c r="G18764" s="1">
        <v>358562000000000</v>
      </c>
      <c r="H18764" t="s">
        <v>7</v>
      </c>
    </row>
    <row r="18765" spans="1:8" x14ac:dyDescent="0.25">
      <c r="A18765" t="s">
        <v>17</v>
      </c>
      <c r="B18765" t="s">
        <v>18</v>
      </c>
      <c r="C18765" t="s">
        <v>12</v>
      </c>
      <c r="D18765">
        <v>2517465</v>
      </c>
      <c r="E18765" t="s">
        <v>9</v>
      </c>
      <c r="F18765" t="s">
        <v>10</v>
      </c>
      <c r="G18765" s="1">
        <v>358562000000000</v>
      </c>
      <c r="H18765" t="s">
        <v>7</v>
      </c>
    </row>
    <row r="18766" spans="1:8" x14ac:dyDescent="0.25">
      <c r="A18766" t="s">
        <v>17</v>
      </c>
      <c r="B18766" t="s">
        <v>18</v>
      </c>
      <c r="C18766" t="s">
        <v>8</v>
      </c>
      <c r="D18766">
        <v>4585842</v>
      </c>
      <c r="E18766" t="s">
        <v>9</v>
      </c>
      <c r="F18766" t="s">
        <v>10</v>
      </c>
      <c r="G18766" s="1">
        <v>358562000000000</v>
      </c>
      <c r="H18766" t="s">
        <v>7</v>
      </c>
    </row>
    <row r="18767" spans="1:8" x14ac:dyDescent="0.25">
      <c r="A18767" t="s">
        <v>17</v>
      </c>
      <c r="B18767" t="s">
        <v>18</v>
      </c>
      <c r="C18767" t="s">
        <v>8</v>
      </c>
      <c r="D18767">
        <v>5499738</v>
      </c>
      <c r="E18767" t="s">
        <v>9</v>
      </c>
      <c r="F18767" t="s">
        <v>10</v>
      </c>
      <c r="G18767" s="1">
        <v>358562000000000</v>
      </c>
      <c r="H18767" t="s">
        <v>7</v>
      </c>
    </row>
    <row r="18768" spans="1:8" x14ac:dyDescent="0.25">
      <c r="A18768" t="s">
        <v>17</v>
      </c>
      <c r="B18768" t="s">
        <v>18</v>
      </c>
      <c r="C18768" t="s">
        <v>12</v>
      </c>
      <c r="D18768">
        <v>2002937</v>
      </c>
      <c r="E18768" t="s">
        <v>9</v>
      </c>
      <c r="F18768" t="s">
        <v>10</v>
      </c>
      <c r="G18768" s="1">
        <v>358562000000000</v>
      </c>
      <c r="H18768" t="s">
        <v>7</v>
      </c>
    </row>
    <row r="18769" spans="1:8" x14ac:dyDescent="0.25">
      <c r="A18769" t="s">
        <v>17</v>
      </c>
      <c r="B18769" t="s">
        <v>18</v>
      </c>
      <c r="C18769" t="s">
        <v>12</v>
      </c>
      <c r="D18769">
        <v>2112322</v>
      </c>
      <c r="E18769" t="s">
        <v>9</v>
      </c>
      <c r="F18769" t="s">
        <v>10</v>
      </c>
      <c r="G18769" s="1">
        <v>358562000000000</v>
      </c>
      <c r="H18769" t="s">
        <v>7</v>
      </c>
    </row>
    <row r="18770" spans="1:8" x14ac:dyDescent="0.25">
      <c r="A18770" t="s">
        <v>17</v>
      </c>
      <c r="B18770" t="s">
        <v>18</v>
      </c>
      <c r="C18770" t="s">
        <v>12</v>
      </c>
      <c r="D18770">
        <v>2745218</v>
      </c>
      <c r="E18770" t="s">
        <v>9</v>
      </c>
      <c r="F18770" t="s">
        <v>10</v>
      </c>
      <c r="G18770" s="1">
        <v>358562000000000</v>
      </c>
      <c r="H18770" t="s">
        <v>7</v>
      </c>
    </row>
    <row r="18771" spans="1:8" x14ac:dyDescent="0.25">
      <c r="A18771" t="s">
        <v>17</v>
      </c>
      <c r="B18771" t="s">
        <v>18</v>
      </c>
      <c r="C18771" t="s">
        <v>12</v>
      </c>
      <c r="D18771">
        <v>3117962</v>
      </c>
      <c r="E18771" t="s">
        <v>9</v>
      </c>
      <c r="F18771" t="s">
        <v>10</v>
      </c>
      <c r="G18771" s="1">
        <v>358562000000000</v>
      </c>
      <c r="H18771" t="s">
        <v>7</v>
      </c>
    </row>
    <row r="18772" spans="1:8" x14ac:dyDescent="0.25">
      <c r="A18772" t="s">
        <v>17</v>
      </c>
      <c r="B18772" t="s">
        <v>18</v>
      </c>
      <c r="C18772" t="s">
        <v>11</v>
      </c>
      <c r="D18772">
        <v>5247928</v>
      </c>
      <c r="E18772" t="s">
        <v>9</v>
      </c>
      <c r="F18772" t="s">
        <v>10</v>
      </c>
      <c r="G18772" s="1">
        <v>358562000000000</v>
      </c>
      <c r="H18772" t="s">
        <v>7</v>
      </c>
    </row>
    <row r="18773" spans="1:8" x14ac:dyDescent="0.25">
      <c r="A18773" t="s">
        <v>17</v>
      </c>
      <c r="B18773" t="s">
        <v>18</v>
      </c>
      <c r="C18773" t="s">
        <v>13</v>
      </c>
      <c r="D18773">
        <v>1956425</v>
      </c>
      <c r="E18773" t="s">
        <v>9</v>
      </c>
      <c r="F18773" t="s">
        <v>10</v>
      </c>
      <c r="G18773" s="1">
        <v>358562000000000</v>
      </c>
      <c r="H18773" t="s">
        <v>7</v>
      </c>
    </row>
    <row r="18774" spans="1:8" x14ac:dyDescent="0.25">
      <c r="A18774" t="s">
        <v>17</v>
      </c>
      <c r="B18774" t="s">
        <v>18</v>
      </c>
      <c r="C18774" t="s">
        <v>11</v>
      </c>
      <c r="D18774">
        <v>3794162</v>
      </c>
      <c r="E18774" t="s">
        <v>9</v>
      </c>
      <c r="F18774" t="s">
        <v>10</v>
      </c>
      <c r="G18774" s="1">
        <v>358562000000000</v>
      </c>
      <c r="H18774" t="s">
        <v>7</v>
      </c>
    </row>
    <row r="18775" spans="1:8" x14ac:dyDescent="0.25">
      <c r="A18775" t="s">
        <v>17</v>
      </c>
      <c r="B18775" t="s">
        <v>18</v>
      </c>
      <c r="C18775" t="s">
        <v>12</v>
      </c>
      <c r="D18775">
        <v>3406020</v>
      </c>
      <c r="E18775" t="s">
        <v>9</v>
      </c>
      <c r="F18775" t="s">
        <v>10</v>
      </c>
      <c r="G18775" s="1">
        <v>358562000000000</v>
      </c>
      <c r="H18775" t="s">
        <v>7</v>
      </c>
    </row>
    <row r="18776" spans="1:8" x14ac:dyDescent="0.25">
      <c r="A18776" t="s">
        <v>17</v>
      </c>
      <c r="B18776" t="s">
        <v>18</v>
      </c>
      <c r="C18776" t="s">
        <v>11</v>
      </c>
      <c r="D18776">
        <v>4496986</v>
      </c>
      <c r="E18776" t="s">
        <v>9</v>
      </c>
      <c r="F18776" t="s">
        <v>10</v>
      </c>
      <c r="G18776" s="1">
        <v>358562000000000</v>
      </c>
      <c r="H18776" t="s">
        <v>7</v>
      </c>
    </row>
    <row r="18777" spans="1:8" x14ac:dyDescent="0.25">
      <c r="A18777" t="s">
        <v>17</v>
      </c>
      <c r="B18777" t="s">
        <v>18</v>
      </c>
      <c r="C18777" t="s">
        <v>11</v>
      </c>
      <c r="D18777">
        <v>6735375</v>
      </c>
      <c r="E18777" t="s">
        <v>9</v>
      </c>
      <c r="F18777" t="s">
        <v>10</v>
      </c>
      <c r="G18777" s="1">
        <v>358562000000000</v>
      </c>
      <c r="H18777" t="s">
        <v>7</v>
      </c>
    </row>
    <row r="18778" spans="1:8" x14ac:dyDescent="0.25">
      <c r="A18778" t="s">
        <v>17</v>
      </c>
      <c r="B18778" t="s">
        <v>18</v>
      </c>
      <c r="C18778" t="s">
        <v>13</v>
      </c>
      <c r="D18778">
        <v>2376644</v>
      </c>
      <c r="E18778" t="s">
        <v>9</v>
      </c>
      <c r="F18778" t="s">
        <v>10</v>
      </c>
      <c r="G18778" s="1">
        <v>358562000000000</v>
      </c>
      <c r="H18778" t="s">
        <v>7</v>
      </c>
    </row>
    <row r="18779" spans="1:8" x14ac:dyDescent="0.25">
      <c r="A18779" t="s">
        <v>17</v>
      </c>
      <c r="B18779" t="s">
        <v>18</v>
      </c>
      <c r="C18779" t="s">
        <v>8</v>
      </c>
      <c r="D18779">
        <v>3721025</v>
      </c>
      <c r="E18779" t="s">
        <v>9</v>
      </c>
      <c r="F18779" t="s">
        <v>10</v>
      </c>
      <c r="G18779" s="1">
        <v>358562000000000</v>
      </c>
      <c r="H18779" t="s">
        <v>7</v>
      </c>
    </row>
    <row r="18780" spans="1:8" x14ac:dyDescent="0.25">
      <c r="A18780" t="s">
        <v>17</v>
      </c>
      <c r="B18780" t="s">
        <v>18</v>
      </c>
      <c r="C18780" t="s">
        <v>11</v>
      </c>
      <c r="D18780">
        <v>5136938</v>
      </c>
      <c r="E18780" t="s">
        <v>9</v>
      </c>
      <c r="F18780" t="s">
        <v>10</v>
      </c>
      <c r="G18780" s="1">
        <v>358562000000000</v>
      </c>
      <c r="H18780" t="s">
        <v>7</v>
      </c>
    </row>
    <row r="18781" spans="1:8" x14ac:dyDescent="0.25">
      <c r="A18781" t="s">
        <v>17</v>
      </c>
      <c r="B18781" t="s">
        <v>18</v>
      </c>
      <c r="C18781" t="s">
        <v>8</v>
      </c>
      <c r="D18781">
        <v>8841283</v>
      </c>
      <c r="E18781" t="s">
        <v>9</v>
      </c>
      <c r="F18781" t="s">
        <v>10</v>
      </c>
      <c r="G18781" s="1">
        <v>358562000000000</v>
      </c>
      <c r="H18781" t="s">
        <v>7</v>
      </c>
    </row>
    <row r="18782" spans="1:8" x14ac:dyDescent="0.25">
      <c r="A18782" t="s">
        <v>17</v>
      </c>
      <c r="B18782" t="s">
        <v>18</v>
      </c>
      <c r="C18782" t="s">
        <v>8</v>
      </c>
      <c r="D18782">
        <v>3684456</v>
      </c>
      <c r="E18782" t="s">
        <v>9</v>
      </c>
      <c r="F18782" t="s">
        <v>10</v>
      </c>
      <c r="G18782" s="1">
        <v>358562000000000</v>
      </c>
      <c r="H18782" t="s">
        <v>7</v>
      </c>
    </row>
    <row r="18783" spans="1:8" x14ac:dyDescent="0.25">
      <c r="A18783" t="s">
        <v>17</v>
      </c>
      <c r="B18783" t="s">
        <v>18</v>
      </c>
      <c r="C18783" t="s">
        <v>8</v>
      </c>
      <c r="D18783">
        <v>6747565</v>
      </c>
      <c r="E18783" t="s">
        <v>9</v>
      </c>
      <c r="F18783" t="s">
        <v>10</v>
      </c>
      <c r="G18783" s="1">
        <v>358562000000000</v>
      </c>
      <c r="H18783" t="s">
        <v>7</v>
      </c>
    </row>
    <row r="18784" spans="1:8" x14ac:dyDescent="0.25">
      <c r="A18784" t="s">
        <v>17</v>
      </c>
      <c r="B18784" t="s">
        <v>18</v>
      </c>
      <c r="C18784" t="s">
        <v>13</v>
      </c>
      <c r="D18784">
        <v>1917290</v>
      </c>
      <c r="E18784" t="s">
        <v>9</v>
      </c>
      <c r="F18784" t="s">
        <v>10</v>
      </c>
      <c r="G18784" s="1">
        <v>358562000000000</v>
      </c>
      <c r="H18784" t="s">
        <v>7</v>
      </c>
    </row>
    <row r="18785" spans="1:8" x14ac:dyDescent="0.25">
      <c r="A18785" t="s">
        <v>17</v>
      </c>
      <c r="B18785" t="s">
        <v>18</v>
      </c>
      <c r="C18785" t="s">
        <v>13</v>
      </c>
      <c r="D18785">
        <v>2084736</v>
      </c>
      <c r="E18785" t="s">
        <v>9</v>
      </c>
      <c r="F18785" t="s">
        <v>10</v>
      </c>
      <c r="G18785" s="1">
        <v>358562000000000</v>
      </c>
      <c r="H18785" t="s">
        <v>7</v>
      </c>
    </row>
    <row r="18786" spans="1:8" x14ac:dyDescent="0.25">
      <c r="A18786" t="s">
        <v>17</v>
      </c>
      <c r="B18786" t="s">
        <v>18</v>
      </c>
      <c r="C18786" t="s">
        <v>14</v>
      </c>
      <c r="D18786">
        <v>2110078</v>
      </c>
      <c r="E18786" t="s">
        <v>9</v>
      </c>
      <c r="F18786" t="s">
        <v>10</v>
      </c>
      <c r="G18786" s="1">
        <v>358562000000000</v>
      </c>
      <c r="H18786" t="s">
        <v>7</v>
      </c>
    </row>
    <row r="18787" spans="1:8" x14ac:dyDescent="0.25">
      <c r="A18787" t="s">
        <v>17</v>
      </c>
      <c r="B18787" t="s">
        <v>18</v>
      </c>
      <c r="C18787" t="s">
        <v>8</v>
      </c>
      <c r="D18787">
        <v>2833431</v>
      </c>
      <c r="E18787" t="s">
        <v>9</v>
      </c>
      <c r="F18787" t="s">
        <v>10</v>
      </c>
      <c r="G18787" s="1">
        <v>358562000000000</v>
      </c>
      <c r="H18787" t="s">
        <v>7</v>
      </c>
    </row>
    <row r="18788" spans="1:8" x14ac:dyDescent="0.25">
      <c r="A18788" t="s">
        <v>17</v>
      </c>
      <c r="B18788" t="s">
        <v>18</v>
      </c>
      <c r="C18788" t="s">
        <v>13</v>
      </c>
      <c r="D18788">
        <v>4706775</v>
      </c>
      <c r="E18788" t="s">
        <v>9</v>
      </c>
      <c r="F18788" t="s">
        <v>10</v>
      </c>
      <c r="G18788" s="1">
        <v>358562000000000</v>
      </c>
      <c r="H18788" t="s">
        <v>7</v>
      </c>
    </row>
    <row r="18789" spans="1:8" x14ac:dyDescent="0.25">
      <c r="A18789" t="s">
        <v>17</v>
      </c>
      <c r="B18789" t="s">
        <v>18</v>
      </c>
      <c r="C18789" t="s">
        <v>14</v>
      </c>
      <c r="D18789">
        <v>2123229</v>
      </c>
      <c r="E18789" t="s">
        <v>9</v>
      </c>
      <c r="F18789" t="s">
        <v>10</v>
      </c>
      <c r="G18789" s="1">
        <v>358562000000000</v>
      </c>
      <c r="H18789" t="s">
        <v>7</v>
      </c>
    </row>
    <row r="18790" spans="1:8" x14ac:dyDescent="0.25">
      <c r="A18790" t="s">
        <v>17</v>
      </c>
      <c r="B18790" t="s">
        <v>18</v>
      </c>
      <c r="C18790" t="s">
        <v>13</v>
      </c>
      <c r="D18790">
        <v>2009994</v>
      </c>
      <c r="E18790" t="s">
        <v>9</v>
      </c>
      <c r="F18790" t="s">
        <v>10</v>
      </c>
      <c r="G18790" s="1">
        <v>358562000000000</v>
      </c>
      <c r="H18790" t="s">
        <v>7</v>
      </c>
    </row>
    <row r="18791" spans="1:8" x14ac:dyDescent="0.25">
      <c r="A18791" t="s">
        <v>17</v>
      </c>
      <c r="B18791" t="s">
        <v>18</v>
      </c>
      <c r="C18791" t="s">
        <v>13</v>
      </c>
      <c r="D18791">
        <v>2072226</v>
      </c>
      <c r="E18791" t="s">
        <v>9</v>
      </c>
      <c r="F18791" t="s">
        <v>10</v>
      </c>
      <c r="G18791" s="1">
        <v>358562000000000</v>
      </c>
      <c r="H18791" t="s">
        <v>7</v>
      </c>
    </row>
    <row r="18792" spans="1:8" x14ac:dyDescent="0.25">
      <c r="A18792" t="s">
        <v>17</v>
      </c>
      <c r="B18792" t="s">
        <v>18</v>
      </c>
      <c r="C18792" t="s">
        <v>11</v>
      </c>
      <c r="D18792">
        <v>4952812</v>
      </c>
      <c r="E18792" t="s">
        <v>9</v>
      </c>
      <c r="F18792" t="s">
        <v>10</v>
      </c>
      <c r="G18792" s="1">
        <v>358562000000000</v>
      </c>
      <c r="H18792" t="s">
        <v>7</v>
      </c>
    </row>
    <row r="18793" spans="1:8" x14ac:dyDescent="0.25">
      <c r="A18793" t="s">
        <v>17</v>
      </c>
      <c r="B18793" t="s">
        <v>18</v>
      </c>
      <c r="C18793" t="s">
        <v>13</v>
      </c>
      <c r="D18793">
        <v>2485067</v>
      </c>
      <c r="E18793" t="s">
        <v>9</v>
      </c>
      <c r="F18793" t="s">
        <v>10</v>
      </c>
      <c r="G18793" s="1">
        <v>358562000000000</v>
      </c>
      <c r="H18793" t="s">
        <v>7</v>
      </c>
    </row>
    <row r="18794" spans="1:8" x14ac:dyDescent="0.25">
      <c r="A18794" t="s">
        <v>17</v>
      </c>
      <c r="B18794" t="s">
        <v>18</v>
      </c>
      <c r="C18794" t="s">
        <v>8</v>
      </c>
      <c r="D18794">
        <v>3750215</v>
      </c>
      <c r="E18794" t="s">
        <v>9</v>
      </c>
      <c r="F18794" t="s">
        <v>10</v>
      </c>
      <c r="G18794" s="1">
        <v>358562000000000</v>
      </c>
      <c r="H18794" t="s">
        <v>7</v>
      </c>
    </row>
    <row r="18795" spans="1:8" x14ac:dyDescent="0.25">
      <c r="A18795" t="s">
        <v>17</v>
      </c>
      <c r="B18795" t="s">
        <v>18</v>
      </c>
      <c r="C18795" t="s">
        <v>8</v>
      </c>
      <c r="D18795">
        <v>6857913</v>
      </c>
      <c r="E18795" t="s">
        <v>9</v>
      </c>
      <c r="F18795" t="s">
        <v>10</v>
      </c>
      <c r="G18795" s="1">
        <v>358562000000000</v>
      </c>
      <c r="H18795" t="s">
        <v>7</v>
      </c>
    </row>
    <row r="18796" spans="1:8" x14ac:dyDescent="0.25">
      <c r="A18796" t="s">
        <v>17</v>
      </c>
      <c r="B18796" t="s">
        <v>18</v>
      </c>
      <c r="C18796" t="s">
        <v>13</v>
      </c>
      <c r="D18796">
        <v>2324036</v>
      </c>
      <c r="E18796" t="s">
        <v>9</v>
      </c>
      <c r="F18796" t="s">
        <v>10</v>
      </c>
      <c r="G18796" s="1">
        <v>358562000000000</v>
      </c>
      <c r="H18796" t="s">
        <v>7</v>
      </c>
    </row>
    <row r="18797" spans="1:8" x14ac:dyDescent="0.25">
      <c r="A18797" t="s">
        <v>17</v>
      </c>
      <c r="B18797" t="s">
        <v>18</v>
      </c>
      <c r="C18797" t="s">
        <v>8</v>
      </c>
      <c r="D18797">
        <v>5643768</v>
      </c>
      <c r="E18797" t="s">
        <v>9</v>
      </c>
      <c r="F18797" t="s">
        <v>10</v>
      </c>
      <c r="G18797" s="1">
        <v>358562000000000</v>
      </c>
      <c r="H18797" t="s">
        <v>7</v>
      </c>
    </row>
    <row r="18798" spans="1:8" x14ac:dyDescent="0.25">
      <c r="A18798" t="s">
        <v>17</v>
      </c>
      <c r="B18798" t="s">
        <v>18</v>
      </c>
      <c r="C18798" t="s">
        <v>11</v>
      </c>
      <c r="D18798">
        <v>5015684</v>
      </c>
      <c r="E18798" t="s">
        <v>9</v>
      </c>
      <c r="F18798" t="s">
        <v>10</v>
      </c>
      <c r="G18798" s="1">
        <v>358562000000000</v>
      </c>
      <c r="H18798" t="s">
        <v>7</v>
      </c>
    </row>
    <row r="18799" spans="1:8" x14ac:dyDescent="0.25">
      <c r="A18799" t="s">
        <v>17</v>
      </c>
      <c r="B18799" t="s">
        <v>18</v>
      </c>
      <c r="C18799" t="s">
        <v>13</v>
      </c>
      <c r="D18799">
        <v>3061185</v>
      </c>
      <c r="E18799" t="s">
        <v>9</v>
      </c>
      <c r="F18799" t="s">
        <v>10</v>
      </c>
      <c r="G18799" s="1">
        <v>358562000000000</v>
      </c>
      <c r="H18799" t="s">
        <v>7</v>
      </c>
    </row>
    <row r="18800" spans="1:8" x14ac:dyDescent="0.25">
      <c r="A18800" t="s">
        <v>17</v>
      </c>
      <c r="B18800" t="s">
        <v>18</v>
      </c>
      <c r="C18800" t="s">
        <v>8</v>
      </c>
      <c r="D18800">
        <v>3023332</v>
      </c>
      <c r="E18800" t="s">
        <v>9</v>
      </c>
      <c r="F18800" t="s">
        <v>10</v>
      </c>
      <c r="G18800" s="1">
        <v>358562000000000</v>
      </c>
      <c r="H18800" t="s">
        <v>7</v>
      </c>
    </row>
    <row r="18801" spans="1:8" x14ac:dyDescent="0.25">
      <c r="A18801" t="s">
        <v>17</v>
      </c>
      <c r="B18801" t="s">
        <v>18</v>
      </c>
      <c r="C18801" t="s">
        <v>8</v>
      </c>
      <c r="D18801">
        <v>6784775</v>
      </c>
      <c r="E18801" t="s">
        <v>9</v>
      </c>
      <c r="F18801" t="s">
        <v>10</v>
      </c>
      <c r="G18801" s="1">
        <v>358562000000000</v>
      </c>
      <c r="H18801" t="s">
        <v>7</v>
      </c>
    </row>
    <row r="18802" spans="1:8" x14ac:dyDescent="0.25">
      <c r="A18802" t="s">
        <v>17</v>
      </c>
      <c r="B18802" t="s">
        <v>18</v>
      </c>
      <c r="C18802" t="s">
        <v>13</v>
      </c>
      <c r="D18802">
        <v>2143439</v>
      </c>
      <c r="E18802" t="s">
        <v>9</v>
      </c>
      <c r="F18802" t="s">
        <v>10</v>
      </c>
      <c r="G18802" s="1">
        <v>358562000000000</v>
      </c>
      <c r="H18802" t="s">
        <v>7</v>
      </c>
    </row>
    <row r="18803" spans="1:8" x14ac:dyDescent="0.25">
      <c r="A18803" t="s">
        <v>17</v>
      </c>
      <c r="B18803" t="s">
        <v>18</v>
      </c>
      <c r="C18803" t="s">
        <v>11</v>
      </c>
      <c r="D18803">
        <v>7553038</v>
      </c>
      <c r="E18803" t="s">
        <v>9</v>
      </c>
      <c r="F18803" t="s">
        <v>10</v>
      </c>
      <c r="G18803" s="1">
        <v>358562000000000</v>
      </c>
      <c r="H18803" t="s">
        <v>7</v>
      </c>
    </row>
    <row r="18804" spans="1:8" x14ac:dyDescent="0.25">
      <c r="A18804" t="s">
        <v>17</v>
      </c>
      <c r="B18804" t="s">
        <v>18</v>
      </c>
      <c r="C18804" t="s">
        <v>13</v>
      </c>
      <c r="D18804">
        <v>2121305</v>
      </c>
      <c r="E18804" t="s">
        <v>9</v>
      </c>
      <c r="F18804" t="s">
        <v>10</v>
      </c>
      <c r="G18804" s="1">
        <v>358562000000000</v>
      </c>
      <c r="H18804" t="s">
        <v>7</v>
      </c>
    </row>
    <row r="18805" spans="1:8" x14ac:dyDescent="0.25">
      <c r="A18805" t="s">
        <v>17</v>
      </c>
      <c r="B18805" t="s">
        <v>18</v>
      </c>
      <c r="C18805" t="s">
        <v>13</v>
      </c>
      <c r="D18805">
        <v>1996201</v>
      </c>
      <c r="E18805" t="s">
        <v>9</v>
      </c>
      <c r="F18805" t="s">
        <v>10</v>
      </c>
      <c r="G18805" s="1">
        <v>358562000000000</v>
      </c>
      <c r="H18805" t="s">
        <v>7</v>
      </c>
    </row>
    <row r="18806" spans="1:8" x14ac:dyDescent="0.25">
      <c r="A18806" t="s">
        <v>17</v>
      </c>
      <c r="B18806" t="s">
        <v>18</v>
      </c>
      <c r="C18806" t="s">
        <v>11</v>
      </c>
      <c r="D18806">
        <v>5455471</v>
      </c>
      <c r="E18806" t="s">
        <v>9</v>
      </c>
      <c r="F18806" t="s">
        <v>10</v>
      </c>
      <c r="G18806" s="1">
        <v>358562000000000</v>
      </c>
      <c r="H18806" t="s">
        <v>7</v>
      </c>
    </row>
    <row r="18807" spans="1:8" x14ac:dyDescent="0.25">
      <c r="A18807" t="s">
        <v>17</v>
      </c>
      <c r="B18807" t="s">
        <v>18</v>
      </c>
      <c r="C18807" t="s">
        <v>11</v>
      </c>
      <c r="D18807">
        <v>4781837</v>
      </c>
      <c r="E18807" t="s">
        <v>9</v>
      </c>
      <c r="F18807" t="s">
        <v>10</v>
      </c>
      <c r="G18807" s="1">
        <v>358562000000000</v>
      </c>
      <c r="H18807" t="s">
        <v>7</v>
      </c>
    </row>
    <row r="18808" spans="1:8" x14ac:dyDescent="0.25">
      <c r="A18808" t="s">
        <v>17</v>
      </c>
      <c r="B18808" t="s">
        <v>18</v>
      </c>
      <c r="C18808" t="s">
        <v>11</v>
      </c>
      <c r="D18808">
        <v>7196334</v>
      </c>
      <c r="E18808" t="s">
        <v>9</v>
      </c>
      <c r="F18808" t="s">
        <v>10</v>
      </c>
      <c r="G18808" s="1">
        <v>358562000000000</v>
      </c>
      <c r="H18808" t="s">
        <v>7</v>
      </c>
    </row>
    <row r="18809" spans="1:8" x14ac:dyDescent="0.25">
      <c r="A18809" t="s">
        <v>17</v>
      </c>
      <c r="B18809" t="s">
        <v>18</v>
      </c>
      <c r="C18809" t="s">
        <v>12</v>
      </c>
      <c r="D18809">
        <v>2662778</v>
      </c>
      <c r="E18809" t="s">
        <v>9</v>
      </c>
      <c r="F18809" t="s">
        <v>10</v>
      </c>
      <c r="G18809" s="1">
        <v>358562000000000</v>
      </c>
      <c r="H18809" t="s">
        <v>7</v>
      </c>
    </row>
    <row r="18810" spans="1:8" x14ac:dyDescent="0.25">
      <c r="A18810" t="s">
        <v>17</v>
      </c>
      <c r="B18810" t="s">
        <v>18</v>
      </c>
      <c r="C18810" t="s">
        <v>12</v>
      </c>
      <c r="D18810">
        <v>2001013</v>
      </c>
      <c r="E18810" t="s">
        <v>9</v>
      </c>
      <c r="F18810" t="s">
        <v>10</v>
      </c>
      <c r="G18810" s="1">
        <v>358562000000000</v>
      </c>
      <c r="H18810" t="s">
        <v>7</v>
      </c>
    </row>
    <row r="18811" spans="1:8" x14ac:dyDescent="0.25">
      <c r="A18811" t="s">
        <v>17</v>
      </c>
      <c r="B18811" t="s">
        <v>18</v>
      </c>
      <c r="C18811" t="s">
        <v>8</v>
      </c>
      <c r="D18811">
        <v>2799430</v>
      </c>
      <c r="E18811" t="s">
        <v>9</v>
      </c>
      <c r="F18811" t="s">
        <v>10</v>
      </c>
      <c r="G18811" s="1">
        <v>358562000000000</v>
      </c>
      <c r="H18811" t="s">
        <v>7</v>
      </c>
    </row>
    <row r="18812" spans="1:8" x14ac:dyDescent="0.25">
      <c r="A18812" t="s">
        <v>17</v>
      </c>
      <c r="B18812" t="s">
        <v>18</v>
      </c>
      <c r="C18812" t="s">
        <v>8</v>
      </c>
      <c r="D18812">
        <v>6197751</v>
      </c>
      <c r="E18812" t="s">
        <v>9</v>
      </c>
      <c r="F18812" t="s">
        <v>10</v>
      </c>
      <c r="G18812" s="1">
        <v>358562000000000</v>
      </c>
      <c r="H18812" t="s">
        <v>7</v>
      </c>
    </row>
    <row r="18813" spans="1:8" x14ac:dyDescent="0.25">
      <c r="A18813" t="s">
        <v>17</v>
      </c>
      <c r="B18813" t="s">
        <v>18</v>
      </c>
      <c r="C18813" t="s">
        <v>13</v>
      </c>
      <c r="D18813">
        <v>2174233</v>
      </c>
      <c r="E18813" t="s">
        <v>9</v>
      </c>
      <c r="F18813" t="s">
        <v>10</v>
      </c>
      <c r="G18813" s="1">
        <v>358562000000000</v>
      </c>
      <c r="H18813" t="s">
        <v>7</v>
      </c>
    </row>
    <row r="18814" spans="1:8" x14ac:dyDescent="0.25">
      <c r="A18814" t="s">
        <v>17</v>
      </c>
      <c r="B18814" t="s">
        <v>18</v>
      </c>
      <c r="C18814" t="s">
        <v>12</v>
      </c>
      <c r="D18814">
        <v>2250257</v>
      </c>
      <c r="E18814" t="s">
        <v>9</v>
      </c>
      <c r="F18814" t="s">
        <v>10</v>
      </c>
      <c r="G18814" s="1">
        <v>358562000000000</v>
      </c>
      <c r="H18814" t="s">
        <v>7</v>
      </c>
    </row>
    <row r="18815" spans="1:8" x14ac:dyDescent="0.25">
      <c r="A18815" t="s">
        <v>17</v>
      </c>
      <c r="B18815" t="s">
        <v>18</v>
      </c>
      <c r="C18815" t="s">
        <v>8</v>
      </c>
      <c r="D18815">
        <v>3127586</v>
      </c>
      <c r="E18815" t="s">
        <v>9</v>
      </c>
      <c r="F18815" t="s">
        <v>10</v>
      </c>
      <c r="G18815" s="1">
        <v>358562000000000</v>
      </c>
      <c r="H18815" t="s">
        <v>7</v>
      </c>
    </row>
    <row r="18816" spans="1:8" x14ac:dyDescent="0.25">
      <c r="A18816" t="s">
        <v>17</v>
      </c>
      <c r="B18816" t="s">
        <v>18</v>
      </c>
      <c r="C18816" t="s">
        <v>13</v>
      </c>
      <c r="D18816">
        <v>3353734</v>
      </c>
      <c r="E18816" t="s">
        <v>9</v>
      </c>
      <c r="F18816" t="s">
        <v>10</v>
      </c>
      <c r="G18816" s="1">
        <v>358562000000000</v>
      </c>
      <c r="H18816" t="s">
        <v>7</v>
      </c>
    </row>
    <row r="18817" spans="1:8" x14ac:dyDescent="0.25">
      <c r="A18817" t="s">
        <v>17</v>
      </c>
      <c r="B18817" t="s">
        <v>18</v>
      </c>
      <c r="C18817" t="s">
        <v>13</v>
      </c>
      <c r="D18817">
        <v>1997484</v>
      </c>
      <c r="E18817" t="s">
        <v>9</v>
      </c>
      <c r="F18817" t="s">
        <v>10</v>
      </c>
      <c r="G18817" s="1">
        <v>358562000000000</v>
      </c>
      <c r="H18817" t="s">
        <v>7</v>
      </c>
    </row>
    <row r="18818" spans="1:8" x14ac:dyDescent="0.25">
      <c r="A18818" t="s">
        <v>17</v>
      </c>
      <c r="B18818" t="s">
        <v>18</v>
      </c>
      <c r="C18818" t="s">
        <v>13</v>
      </c>
      <c r="D18818">
        <v>2010315</v>
      </c>
      <c r="E18818" t="s">
        <v>9</v>
      </c>
      <c r="F18818" t="s">
        <v>10</v>
      </c>
      <c r="G18818" s="1">
        <v>358562000000000</v>
      </c>
      <c r="H18818" t="s">
        <v>7</v>
      </c>
    </row>
    <row r="18819" spans="1:8" x14ac:dyDescent="0.25">
      <c r="A18819" t="s">
        <v>17</v>
      </c>
      <c r="B18819" t="s">
        <v>18</v>
      </c>
      <c r="C18819" t="s">
        <v>12</v>
      </c>
      <c r="D18819">
        <v>2112644</v>
      </c>
      <c r="E18819" t="s">
        <v>9</v>
      </c>
      <c r="F18819" t="s">
        <v>10</v>
      </c>
      <c r="G18819" s="1">
        <v>358562000000000</v>
      </c>
      <c r="H18819" t="s">
        <v>7</v>
      </c>
    </row>
    <row r="18820" spans="1:8" x14ac:dyDescent="0.25">
      <c r="A18820" t="s">
        <v>17</v>
      </c>
      <c r="B18820" t="s">
        <v>18</v>
      </c>
      <c r="C18820" t="s">
        <v>14</v>
      </c>
      <c r="D18820">
        <v>1672536</v>
      </c>
      <c r="E18820" t="s">
        <v>9</v>
      </c>
      <c r="F18820" t="s">
        <v>10</v>
      </c>
      <c r="G18820" s="1">
        <v>358562000000000</v>
      </c>
      <c r="H18820" t="s">
        <v>7</v>
      </c>
    </row>
    <row r="18821" spans="1:8" x14ac:dyDescent="0.25">
      <c r="A18821" t="s">
        <v>17</v>
      </c>
      <c r="B18821" t="s">
        <v>18</v>
      </c>
      <c r="C18821" t="s">
        <v>12</v>
      </c>
      <c r="D18821">
        <v>1562188</v>
      </c>
      <c r="E18821" t="s">
        <v>9</v>
      </c>
      <c r="F18821" t="s">
        <v>10</v>
      </c>
      <c r="G18821" s="1">
        <v>358562000000000</v>
      </c>
      <c r="H18821" t="s">
        <v>7</v>
      </c>
    </row>
    <row r="18822" spans="1:8" x14ac:dyDescent="0.25">
      <c r="A18822" t="s">
        <v>17</v>
      </c>
      <c r="B18822" t="s">
        <v>18</v>
      </c>
      <c r="C18822" t="s">
        <v>12</v>
      </c>
      <c r="D18822">
        <v>1637251</v>
      </c>
      <c r="E18822" t="s">
        <v>9</v>
      </c>
      <c r="F18822" t="s">
        <v>10</v>
      </c>
      <c r="G18822" s="1">
        <v>358562000000000</v>
      </c>
      <c r="H18822" t="s">
        <v>7</v>
      </c>
    </row>
    <row r="18823" spans="1:8" x14ac:dyDescent="0.25">
      <c r="A18823" t="s">
        <v>17</v>
      </c>
      <c r="B18823" t="s">
        <v>18</v>
      </c>
      <c r="C18823" t="s">
        <v>8</v>
      </c>
      <c r="D18823">
        <v>5443282</v>
      </c>
      <c r="E18823" t="s">
        <v>9</v>
      </c>
      <c r="F18823" t="s">
        <v>10</v>
      </c>
      <c r="G18823" s="1">
        <v>358562000000000</v>
      </c>
      <c r="H18823" t="s">
        <v>7</v>
      </c>
    </row>
    <row r="18824" spans="1:8" x14ac:dyDescent="0.25">
      <c r="A18824" t="s">
        <v>17</v>
      </c>
      <c r="B18824" t="s">
        <v>18</v>
      </c>
      <c r="C18824" t="s">
        <v>11</v>
      </c>
      <c r="D18824">
        <v>3269690</v>
      </c>
      <c r="E18824" t="s">
        <v>9</v>
      </c>
      <c r="F18824" t="s">
        <v>10</v>
      </c>
      <c r="G18824" s="1">
        <v>358562000000000</v>
      </c>
      <c r="H18824" t="s">
        <v>7</v>
      </c>
    </row>
    <row r="18825" spans="1:8" x14ac:dyDescent="0.25">
      <c r="A18825" t="s">
        <v>17</v>
      </c>
      <c r="B18825" t="s">
        <v>18</v>
      </c>
      <c r="C18825" t="s">
        <v>13</v>
      </c>
      <c r="D18825">
        <v>1562510</v>
      </c>
      <c r="E18825" t="s">
        <v>9</v>
      </c>
      <c r="F18825" t="s">
        <v>10</v>
      </c>
      <c r="G18825" s="1">
        <v>358562000000000</v>
      </c>
      <c r="H18825" t="s">
        <v>7</v>
      </c>
    </row>
    <row r="18826" spans="1:8" x14ac:dyDescent="0.25">
      <c r="A18826" t="s">
        <v>17</v>
      </c>
      <c r="B18826" t="s">
        <v>18</v>
      </c>
      <c r="C18826" t="s">
        <v>8</v>
      </c>
      <c r="D18826">
        <v>2842735</v>
      </c>
      <c r="E18826" t="s">
        <v>9</v>
      </c>
      <c r="F18826" t="s">
        <v>10</v>
      </c>
      <c r="G18826" s="1">
        <v>358562000000000</v>
      </c>
      <c r="H18826" t="s">
        <v>7</v>
      </c>
    </row>
    <row r="18827" spans="1:8" x14ac:dyDescent="0.25">
      <c r="A18827" t="s">
        <v>17</v>
      </c>
      <c r="B18827" t="s">
        <v>18</v>
      </c>
      <c r="C18827" t="s">
        <v>13</v>
      </c>
      <c r="D18827">
        <v>2153382</v>
      </c>
      <c r="E18827" t="s">
        <v>9</v>
      </c>
      <c r="F18827" t="s">
        <v>10</v>
      </c>
      <c r="G18827" s="1">
        <v>358562000000000</v>
      </c>
      <c r="H18827" t="s">
        <v>7</v>
      </c>
    </row>
    <row r="18828" spans="1:8" x14ac:dyDescent="0.25">
      <c r="A18828" t="s">
        <v>17</v>
      </c>
      <c r="B18828" t="s">
        <v>18</v>
      </c>
      <c r="C18828" t="s">
        <v>8</v>
      </c>
      <c r="D18828">
        <v>3025899</v>
      </c>
      <c r="E18828" t="s">
        <v>9</v>
      </c>
      <c r="F18828" t="s">
        <v>10</v>
      </c>
      <c r="G18828" s="1">
        <v>358562000000000</v>
      </c>
      <c r="H18828" t="s">
        <v>7</v>
      </c>
    </row>
    <row r="18829" spans="1:8" x14ac:dyDescent="0.25">
      <c r="A18829" t="s">
        <v>17</v>
      </c>
      <c r="B18829" t="s">
        <v>18</v>
      </c>
      <c r="C18829" t="s">
        <v>11</v>
      </c>
      <c r="D18829">
        <v>4272121</v>
      </c>
      <c r="E18829" t="s">
        <v>9</v>
      </c>
      <c r="F18829" t="s">
        <v>10</v>
      </c>
      <c r="G18829" s="1">
        <v>358562000000000</v>
      </c>
      <c r="H18829" t="s">
        <v>7</v>
      </c>
    </row>
    <row r="18830" spans="1:8" x14ac:dyDescent="0.25">
      <c r="A18830" t="s">
        <v>17</v>
      </c>
      <c r="B18830" t="s">
        <v>18</v>
      </c>
      <c r="C18830" t="s">
        <v>13</v>
      </c>
      <c r="D18830">
        <v>2473840</v>
      </c>
      <c r="E18830" t="s">
        <v>9</v>
      </c>
      <c r="F18830" t="s">
        <v>10</v>
      </c>
      <c r="G18830" s="1">
        <v>358562000000000</v>
      </c>
      <c r="H18830" t="s">
        <v>7</v>
      </c>
    </row>
    <row r="18831" spans="1:8" x14ac:dyDescent="0.25">
      <c r="A18831" t="s">
        <v>17</v>
      </c>
      <c r="B18831" t="s">
        <v>18</v>
      </c>
      <c r="C18831" t="s">
        <v>11</v>
      </c>
      <c r="D18831">
        <v>7931235</v>
      </c>
      <c r="E18831" t="s">
        <v>9</v>
      </c>
      <c r="F18831" t="s">
        <v>10</v>
      </c>
      <c r="G18831" s="1">
        <v>358562000000000</v>
      </c>
      <c r="H18831" t="s">
        <v>7</v>
      </c>
    </row>
    <row r="18832" spans="1:8" x14ac:dyDescent="0.25">
      <c r="A18832" t="s">
        <v>17</v>
      </c>
      <c r="B18832" t="s">
        <v>18</v>
      </c>
      <c r="C18832" t="s">
        <v>8</v>
      </c>
      <c r="D18832">
        <v>4722814</v>
      </c>
      <c r="E18832" t="s">
        <v>9</v>
      </c>
      <c r="F18832" t="s">
        <v>10</v>
      </c>
      <c r="G18832" s="1">
        <v>358562000000000</v>
      </c>
      <c r="H18832" t="s">
        <v>7</v>
      </c>
    </row>
    <row r="18833" spans="1:8" x14ac:dyDescent="0.25">
      <c r="A18833" t="s">
        <v>17</v>
      </c>
      <c r="B18833" t="s">
        <v>18</v>
      </c>
      <c r="C18833" t="s">
        <v>11</v>
      </c>
      <c r="D18833">
        <v>6436731</v>
      </c>
      <c r="E18833" t="s">
        <v>9</v>
      </c>
      <c r="F18833" t="s">
        <v>10</v>
      </c>
      <c r="G18833" s="1">
        <v>358562000000000</v>
      </c>
      <c r="H18833" t="s">
        <v>7</v>
      </c>
    </row>
    <row r="18834" spans="1:8" x14ac:dyDescent="0.25">
      <c r="A18834" t="s">
        <v>17</v>
      </c>
      <c r="B18834" t="s">
        <v>18</v>
      </c>
      <c r="C18834" t="s">
        <v>12</v>
      </c>
      <c r="D18834">
        <v>2099171</v>
      </c>
      <c r="E18834" t="s">
        <v>9</v>
      </c>
      <c r="F18834" t="s">
        <v>10</v>
      </c>
      <c r="G18834" s="1">
        <v>358562000000000</v>
      </c>
      <c r="H18834" t="s">
        <v>7</v>
      </c>
    </row>
    <row r="18835" spans="1:8" x14ac:dyDescent="0.25">
      <c r="A18835" t="s">
        <v>17</v>
      </c>
      <c r="B18835" t="s">
        <v>18</v>
      </c>
      <c r="C18835" t="s">
        <v>12</v>
      </c>
      <c r="D18835">
        <v>3269690</v>
      </c>
      <c r="E18835" t="s">
        <v>9</v>
      </c>
      <c r="F18835" t="s">
        <v>10</v>
      </c>
      <c r="G18835" s="1">
        <v>358562000000000</v>
      </c>
      <c r="H18835" t="s">
        <v>7</v>
      </c>
    </row>
    <row r="18836" spans="1:8" x14ac:dyDescent="0.25">
      <c r="A18836" t="s">
        <v>17</v>
      </c>
      <c r="B18836" t="s">
        <v>18</v>
      </c>
      <c r="C18836" t="s">
        <v>12</v>
      </c>
      <c r="D18836">
        <v>1568283</v>
      </c>
      <c r="E18836" t="s">
        <v>9</v>
      </c>
      <c r="F18836" t="s">
        <v>10</v>
      </c>
      <c r="G18836" s="1">
        <v>358562000000000</v>
      </c>
      <c r="H18836" t="s">
        <v>7</v>
      </c>
    </row>
    <row r="18837" spans="1:8" x14ac:dyDescent="0.25">
      <c r="A18837" t="s">
        <v>17</v>
      </c>
      <c r="B18837" t="s">
        <v>18</v>
      </c>
      <c r="C18837" t="s">
        <v>8</v>
      </c>
      <c r="D18837">
        <v>2858132</v>
      </c>
      <c r="E18837" t="s">
        <v>9</v>
      </c>
      <c r="F18837" t="s">
        <v>10</v>
      </c>
      <c r="G18837" s="1">
        <v>358562000000000</v>
      </c>
      <c r="H18837" t="s">
        <v>7</v>
      </c>
    </row>
    <row r="18838" spans="1:8" x14ac:dyDescent="0.25">
      <c r="A18838" t="s">
        <v>17</v>
      </c>
      <c r="B18838" t="s">
        <v>18</v>
      </c>
      <c r="C18838" t="s">
        <v>13</v>
      </c>
      <c r="D18838">
        <v>1966048</v>
      </c>
      <c r="E18838" t="s">
        <v>9</v>
      </c>
      <c r="F18838" t="s">
        <v>10</v>
      </c>
      <c r="G18838" s="1">
        <v>358562000000000</v>
      </c>
      <c r="H18838" t="s">
        <v>7</v>
      </c>
    </row>
    <row r="18839" spans="1:8" x14ac:dyDescent="0.25">
      <c r="A18839" t="s">
        <v>17</v>
      </c>
      <c r="B18839" t="s">
        <v>18</v>
      </c>
      <c r="C18839" t="s">
        <v>11</v>
      </c>
      <c r="D18839">
        <v>6099273</v>
      </c>
      <c r="E18839" t="s">
        <v>9</v>
      </c>
      <c r="F18839" t="s">
        <v>10</v>
      </c>
      <c r="G18839" s="1">
        <v>358562000000000</v>
      </c>
      <c r="H18839" t="s">
        <v>7</v>
      </c>
    </row>
    <row r="18840" spans="1:8" x14ac:dyDescent="0.25">
      <c r="A18840" t="s">
        <v>17</v>
      </c>
      <c r="B18840" t="s">
        <v>18</v>
      </c>
      <c r="C18840" t="s">
        <v>8</v>
      </c>
      <c r="D18840">
        <v>7454559</v>
      </c>
      <c r="E18840" t="s">
        <v>9</v>
      </c>
      <c r="F18840" t="s">
        <v>10</v>
      </c>
      <c r="G18840" s="1">
        <v>358562000000000</v>
      </c>
      <c r="H18840" t="s">
        <v>7</v>
      </c>
    </row>
    <row r="18841" spans="1:8" x14ac:dyDescent="0.25">
      <c r="A18841" t="s">
        <v>17</v>
      </c>
      <c r="B18841" t="s">
        <v>18</v>
      </c>
      <c r="C18841" t="s">
        <v>12</v>
      </c>
      <c r="D18841">
        <v>1852172</v>
      </c>
      <c r="E18841" t="s">
        <v>9</v>
      </c>
      <c r="F18841" t="s">
        <v>10</v>
      </c>
      <c r="G18841" s="1">
        <v>358562000000000</v>
      </c>
      <c r="H18841" t="s">
        <v>7</v>
      </c>
    </row>
    <row r="18842" spans="1:8" x14ac:dyDescent="0.25">
      <c r="A18842" t="s">
        <v>17</v>
      </c>
      <c r="B18842" t="s">
        <v>18</v>
      </c>
      <c r="C18842" t="s">
        <v>13</v>
      </c>
      <c r="D18842">
        <v>2369266</v>
      </c>
      <c r="E18842" t="s">
        <v>9</v>
      </c>
      <c r="F18842" t="s">
        <v>10</v>
      </c>
      <c r="G18842" s="1">
        <v>358562000000000</v>
      </c>
      <c r="H18842" t="s">
        <v>7</v>
      </c>
    </row>
    <row r="18843" spans="1:8" x14ac:dyDescent="0.25">
      <c r="A18843" t="s">
        <v>17</v>
      </c>
      <c r="B18843" t="s">
        <v>18</v>
      </c>
      <c r="C18843" t="s">
        <v>12</v>
      </c>
      <c r="D18843">
        <v>2068697</v>
      </c>
      <c r="E18843" t="s">
        <v>9</v>
      </c>
      <c r="F18843" t="s">
        <v>10</v>
      </c>
      <c r="G18843" s="1">
        <v>358562000000000</v>
      </c>
      <c r="H18843" t="s">
        <v>7</v>
      </c>
    </row>
    <row r="18844" spans="1:8" x14ac:dyDescent="0.25">
      <c r="A18844" t="s">
        <v>17</v>
      </c>
      <c r="B18844" t="s">
        <v>18</v>
      </c>
      <c r="C18844" t="s">
        <v>12</v>
      </c>
      <c r="D18844">
        <v>2248012</v>
      </c>
      <c r="E18844" t="s">
        <v>9</v>
      </c>
      <c r="F18844" t="s">
        <v>10</v>
      </c>
      <c r="G18844" s="1">
        <v>358562000000000</v>
      </c>
      <c r="H18844" t="s">
        <v>7</v>
      </c>
    </row>
    <row r="18845" spans="1:8" x14ac:dyDescent="0.25">
      <c r="A18845" t="s">
        <v>17</v>
      </c>
      <c r="B18845" t="s">
        <v>18</v>
      </c>
      <c r="C18845" t="s">
        <v>12</v>
      </c>
      <c r="D18845">
        <v>1984332</v>
      </c>
      <c r="E18845" t="s">
        <v>9</v>
      </c>
      <c r="F18845" t="s">
        <v>10</v>
      </c>
      <c r="G18845" s="1">
        <v>358562000000000</v>
      </c>
      <c r="H18845" t="s">
        <v>7</v>
      </c>
    </row>
    <row r="18846" spans="1:8" x14ac:dyDescent="0.25">
      <c r="A18846" t="s">
        <v>17</v>
      </c>
      <c r="B18846" t="s">
        <v>18</v>
      </c>
      <c r="C18846" t="s">
        <v>13</v>
      </c>
      <c r="D18846">
        <v>2181290</v>
      </c>
      <c r="E18846" t="s">
        <v>9</v>
      </c>
      <c r="F18846" t="s">
        <v>10</v>
      </c>
      <c r="G18846" s="1">
        <v>358562000000000</v>
      </c>
      <c r="H18846" t="s">
        <v>7</v>
      </c>
    </row>
    <row r="18847" spans="1:8" x14ac:dyDescent="0.25">
      <c r="A18847" t="s">
        <v>17</v>
      </c>
      <c r="B18847" t="s">
        <v>18</v>
      </c>
      <c r="C18847" t="s">
        <v>11</v>
      </c>
      <c r="D18847">
        <v>2575527</v>
      </c>
      <c r="E18847" t="s">
        <v>9</v>
      </c>
      <c r="F18847" t="s">
        <v>10</v>
      </c>
      <c r="G18847" s="1">
        <v>358562000000000</v>
      </c>
      <c r="H18847" t="s">
        <v>7</v>
      </c>
    </row>
    <row r="18848" spans="1:8" x14ac:dyDescent="0.25">
      <c r="A18848" t="s">
        <v>17</v>
      </c>
      <c r="B18848" t="s">
        <v>18</v>
      </c>
      <c r="C18848" t="s">
        <v>11</v>
      </c>
      <c r="D18848">
        <v>6427428</v>
      </c>
      <c r="E18848" t="s">
        <v>9</v>
      </c>
      <c r="F18848" t="s">
        <v>10</v>
      </c>
      <c r="G18848" s="1">
        <v>358562000000000</v>
      </c>
      <c r="H18848" t="s">
        <v>7</v>
      </c>
    </row>
    <row r="18849" spans="1:8" x14ac:dyDescent="0.25">
      <c r="A18849" t="s">
        <v>17</v>
      </c>
      <c r="B18849" t="s">
        <v>18</v>
      </c>
      <c r="C18849" t="s">
        <v>8</v>
      </c>
      <c r="D18849">
        <v>2734953</v>
      </c>
      <c r="E18849" t="s">
        <v>9</v>
      </c>
      <c r="F18849" t="s">
        <v>10</v>
      </c>
      <c r="G18849" s="1">
        <v>358562000000000</v>
      </c>
      <c r="H18849" t="s">
        <v>7</v>
      </c>
    </row>
    <row r="18850" spans="1:8" x14ac:dyDescent="0.25">
      <c r="A18850" t="s">
        <v>17</v>
      </c>
      <c r="B18850" t="s">
        <v>18</v>
      </c>
      <c r="C18850" t="s">
        <v>12</v>
      </c>
      <c r="D18850">
        <v>1883929</v>
      </c>
      <c r="E18850" t="s">
        <v>9</v>
      </c>
      <c r="F18850" t="s">
        <v>10</v>
      </c>
      <c r="G18850" s="1">
        <v>358562000000000</v>
      </c>
      <c r="H18850" t="s">
        <v>7</v>
      </c>
    </row>
    <row r="18851" spans="1:8" x14ac:dyDescent="0.25">
      <c r="A18851" t="s">
        <v>17</v>
      </c>
      <c r="B18851" t="s">
        <v>18</v>
      </c>
      <c r="C18851" t="s">
        <v>11</v>
      </c>
      <c r="D18851">
        <v>5081765</v>
      </c>
      <c r="E18851" t="s">
        <v>9</v>
      </c>
      <c r="F18851" t="s">
        <v>10</v>
      </c>
      <c r="G18851" s="1">
        <v>358562000000000</v>
      </c>
      <c r="H18851" t="s">
        <v>7</v>
      </c>
    </row>
    <row r="18852" spans="1:8" x14ac:dyDescent="0.25">
      <c r="A18852" t="s">
        <v>17</v>
      </c>
      <c r="B18852" t="s">
        <v>18</v>
      </c>
      <c r="C18852" t="s">
        <v>8</v>
      </c>
      <c r="D18852">
        <v>5372069</v>
      </c>
      <c r="E18852" t="s">
        <v>9</v>
      </c>
      <c r="F18852" t="s">
        <v>10</v>
      </c>
      <c r="G18852" s="1">
        <v>358562000000000</v>
      </c>
      <c r="H18852" t="s">
        <v>7</v>
      </c>
    </row>
    <row r="18853" spans="1:8" x14ac:dyDescent="0.25">
      <c r="A18853" t="s">
        <v>17</v>
      </c>
      <c r="B18853" t="s">
        <v>18</v>
      </c>
      <c r="C18853" t="s">
        <v>13</v>
      </c>
      <c r="D18853">
        <v>3816937</v>
      </c>
      <c r="E18853" t="s">
        <v>9</v>
      </c>
      <c r="F18853" t="s">
        <v>10</v>
      </c>
      <c r="G18853" s="1">
        <v>358562000000000</v>
      </c>
      <c r="H18853" t="s">
        <v>7</v>
      </c>
    </row>
    <row r="18854" spans="1:8" x14ac:dyDescent="0.25">
      <c r="A18854" t="s">
        <v>17</v>
      </c>
      <c r="B18854" t="s">
        <v>18</v>
      </c>
      <c r="C18854" t="s">
        <v>11</v>
      </c>
      <c r="D18854">
        <v>5838801</v>
      </c>
      <c r="E18854" t="s">
        <v>9</v>
      </c>
      <c r="F18854" t="s">
        <v>10</v>
      </c>
      <c r="G18854" s="1">
        <v>358562000000000</v>
      </c>
      <c r="H18854" t="s">
        <v>7</v>
      </c>
    </row>
    <row r="18855" spans="1:8" x14ac:dyDescent="0.25">
      <c r="A18855" t="s">
        <v>17</v>
      </c>
      <c r="B18855" t="s">
        <v>18</v>
      </c>
      <c r="C18855" t="s">
        <v>11</v>
      </c>
      <c r="D18855">
        <v>2941534</v>
      </c>
      <c r="E18855" t="s">
        <v>9</v>
      </c>
      <c r="F18855" t="s">
        <v>10</v>
      </c>
      <c r="G18855" s="1">
        <v>358562000000000</v>
      </c>
      <c r="H18855" t="s">
        <v>7</v>
      </c>
    </row>
    <row r="18856" spans="1:8" x14ac:dyDescent="0.25">
      <c r="A18856" t="s">
        <v>17</v>
      </c>
      <c r="B18856" t="s">
        <v>18</v>
      </c>
      <c r="C18856" t="s">
        <v>11</v>
      </c>
      <c r="D18856">
        <v>2567828</v>
      </c>
      <c r="E18856" t="s">
        <v>9</v>
      </c>
      <c r="F18856" t="s">
        <v>10</v>
      </c>
      <c r="G18856" s="1">
        <v>358562000000000</v>
      </c>
      <c r="H18856" t="s">
        <v>7</v>
      </c>
    </row>
    <row r="18857" spans="1:8" x14ac:dyDescent="0.25">
      <c r="A18857" t="s">
        <v>17</v>
      </c>
      <c r="B18857" t="s">
        <v>18</v>
      </c>
      <c r="C18857" t="s">
        <v>12</v>
      </c>
      <c r="D18857">
        <v>2618510</v>
      </c>
      <c r="E18857" t="s">
        <v>9</v>
      </c>
      <c r="F18857" t="s">
        <v>10</v>
      </c>
      <c r="G18857" s="1">
        <v>358562000000000</v>
      </c>
      <c r="H18857" t="s">
        <v>7</v>
      </c>
    </row>
    <row r="18858" spans="1:8" x14ac:dyDescent="0.25">
      <c r="A18858" t="s">
        <v>17</v>
      </c>
      <c r="B18858" t="s">
        <v>18</v>
      </c>
      <c r="C18858" t="s">
        <v>8</v>
      </c>
      <c r="D18858">
        <v>8416572</v>
      </c>
      <c r="E18858" t="s">
        <v>9</v>
      </c>
      <c r="F18858" t="s">
        <v>10</v>
      </c>
      <c r="G18858" s="1">
        <v>358562000000000</v>
      </c>
      <c r="H18858" t="s">
        <v>7</v>
      </c>
    </row>
    <row r="18859" spans="1:8" x14ac:dyDescent="0.25">
      <c r="A18859" t="s">
        <v>17</v>
      </c>
      <c r="B18859" t="s">
        <v>18</v>
      </c>
      <c r="C18859" t="s">
        <v>8</v>
      </c>
      <c r="D18859">
        <v>3168003</v>
      </c>
      <c r="E18859" t="s">
        <v>9</v>
      </c>
      <c r="F18859" t="s">
        <v>10</v>
      </c>
      <c r="G18859" s="1">
        <v>358562000000000</v>
      </c>
      <c r="H18859" t="s">
        <v>7</v>
      </c>
    </row>
    <row r="18860" spans="1:8" x14ac:dyDescent="0.25">
      <c r="A18860" t="s">
        <v>17</v>
      </c>
      <c r="B18860" t="s">
        <v>18</v>
      </c>
      <c r="C18860" t="s">
        <v>13</v>
      </c>
      <c r="D18860">
        <v>2349378</v>
      </c>
      <c r="E18860" t="s">
        <v>9</v>
      </c>
      <c r="F18860" t="s">
        <v>10</v>
      </c>
      <c r="G18860" s="1">
        <v>358562000000000</v>
      </c>
      <c r="H18860" t="s">
        <v>7</v>
      </c>
    </row>
    <row r="18861" spans="1:8" x14ac:dyDescent="0.25">
      <c r="A18861" t="s">
        <v>17</v>
      </c>
      <c r="B18861" t="s">
        <v>18</v>
      </c>
      <c r="C18861" t="s">
        <v>8</v>
      </c>
      <c r="D18861">
        <v>3320694</v>
      </c>
      <c r="E18861" t="s">
        <v>9</v>
      </c>
      <c r="F18861" t="s">
        <v>10</v>
      </c>
      <c r="G18861" s="1">
        <v>358562000000000</v>
      </c>
      <c r="H18861" t="s">
        <v>7</v>
      </c>
    </row>
    <row r="18862" spans="1:8" x14ac:dyDescent="0.25">
      <c r="A18862" t="s">
        <v>17</v>
      </c>
      <c r="B18862" t="s">
        <v>18</v>
      </c>
      <c r="C18862" t="s">
        <v>12</v>
      </c>
      <c r="D18862">
        <v>2376965</v>
      </c>
      <c r="E18862" t="s">
        <v>9</v>
      </c>
      <c r="F18862" t="s">
        <v>10</v>
      </c>
      <c r="G18862" s="1">
        <v>358562000000000</v>
      </c>
      <c r="H18862" t="s">
        <v>7</v>
      </c>
    </row>
    <row r="18863" spans="1:8" x14ac:dyDescent="0.25">
      <c r="A18863" t="s">
        <v>17</v>
      </c>
      <c r="B18863" t="s">
        <v>18</v>
      </c>
      <c r="C18863" t="s">
        <v>8</v>
      </c>
      <c r="D18863">
        <v>5226115</v>
      </c>
      <c r="E18863" t="s">
        <v>9</v>
      </c>
      <c r="F18863" t="s">
        <v>10</v>
      </c>
      <c r="G18863" s="1">
        <v>358562000000000</v>
      </c>
      <c r="H18863" t="s">
        <v>7</v>
      </c>
    </row>
    <row r="18864" spans="1:8" x14ac:dyDescent="0.25">
      <c r="A18864" t="s">
        <v>17</v>
      </c>
      <c r="B18864" t="s">
        <v>18</v>
      </c>
      <c r="C18864" t="s">
        <v>11</v>
      </c>
      <c r="D18864">
        <v>8788034</v>
      </c>
      <c r="E18864" t="s">
        <v>9</v>
      </c>
      <c r="F18864" t="s">
        <v>10</v>
      </c>
      <c r="G18864" s="1">
        <v>358562000000000</v>
      </c>
      <c r="H18864" t="s">
        <v>7</v>
      </c>
    </row>
    <row r="18865" spans="1:8" x14ac:dyDescent="0.25">
      <c r="A18865" t="s">
        <v>17</v>
      </c>
      <c r="B18865" t="s">
        <v>18</v>
      </c>
      <c r="C18865" t="s">
        <v>8</v>
      </c>
      <c r="D18865">
        <v>5728132</v>
      </c>
      <c r="E18865" t="s">
        <v>9</v>
      </c>
      <c r="F18865" t="s">
        <v>10</v>
      </c>
      <c r="G18865" s="1">
        <v>358562000000000</v>
      </c>
      <c r="H18865" t="s">
        <v>7</v>
      </c>
    </row>
    <row r="18866" spans="1:8" x14ac:dyDescent="0.25">
      <c r="A18866" t="s">
        <v>17</v>
      </c>
      <c r="B18866" t="s">
        <v>18</v>
      </c>
      <c r="C18866" t="s">
        <v>11</v>
      </c>
      <c r="D18866">
        <v>3407304</v>
      </c>
      <c r="E18866" t="s">
        <v>9</v>
      </c>
      <c r="F18866" t="s">
        <v>10</v>
      </c>
      <c r="G18866" s="1">
        <v>358562000000000</v>
      </c>
      <c r="H18866" t="s">
        <v>7</v>
      </c>
    </row>
    <row r="18867" spans="1:8" x14ac:dyDescent="0.25">
      <c r="A18867" t="s">
        <v>17</v>
      </c>
      <c r="B18867" t="s">
        <v>18</v>
      </c>
      <c r="C18867" t="s">
        <v>13</v>
      </c>
      <c r="D18867">
        <v>2667911</v>
      </c>
      <c r="E18867" t="s">
        <v>9</v>
      </c>
      <c r="F18867" t="s">
        <v>10</v>
      </c>
      <c r="G18867" s="1">
        <v>358562000000000</v>
      </c>
      <c r="H18867" t="s">
        <v>7</v>
      </c>
    </row>
    <row r="18868" spans="1:8" x14ac:dyDescent="0.25">
      <c r="A18868" t="s">
        <v>17</v>
      </c>
      <c r="B18868" t="s">
        <v>18</v>
      </c>
      <c r="C18868" t="s">
        <v>11</v>
      </c>
      <c r="D18868">
        <v>5123787</v>
      </c>
      <c r="E18868" t="s">
        <v>9</v>
      </c>
      <c r="F18868" t="s">
        <v>10</v>
      </c>
      <c r="G18868" s="1">
        <v>358562000000000</v>
      </c>
      <c r="H18868" t="s">
        <v>7</v>
      </c>
    </row>
    <row r="18869" spans="1:8" x14ac:dyDescent="0.25">
      <c r="A18869" t="s">
        <v>17</v>
      </c>
      <c r="B18869" t="s">
        <v>18</v>
      </c>
      <c r="C18869" t="s">
        <v>14</v>
      </c>
      <c r="D18869">
        <v>2325641</v>
      </c>
      <c r="E18869" t="s">
        <v>9</v>
      </c>
      <c r="F18869" t="s">
        <v>10</v>
      </c>
      <c r="G18869" s="1">
        <v>358562000000000</v>
      </c>
      <c r="H18869" t="s">
        <v>7</v>
      </c>
    </row>
    <row r="18870" spans="1:8" x14ac:dyDescent="0.25">
      <c r="A18870" t="s">
        <v>17</v>
      </c>
      <c r="B18870" t="s">
        <v>18</v>
      </c>
      <c r="C18870" t="s">
        <v>11</v>
      </c>
      <c r="D18870">
        <v>3203289</v>
      </c>
      <c r="E18870" t="s">
        <v>9</v>
      </c>
      <c r="F18870" t="s">
        <v>10</v>
      </c>
      <c r="G18870" s="1">
        <v>358562000000000</v>
      </c>
      <c r="H18870" t="s">
        <v>7</v>
      </c>
    </row>
    <row r="18871" spans="1:8" x14ac:dyDescent="0.25">
      <c r="A18871" t="s">
        <v>17</v>
      </c>
      <c r="B18871" t="s">
        <v>18</v>
      </c>
      <c r="C18871" t="s">
        <v>11</v>
      </c>
      <c r="D18871">
        <v>11587463</v>
      </c>
      <c r="E18871" t="s">
        <v>9</v>
      </c>
      <c r="F18871" t="s">
        <v>10</v>
      </c>
      <c r="G18871" s="1">
        <v>358562000000000</v>
      </c>
      <c r="H18871" t="s">
        <v>7</v>
      </c>
    </row>
    <row r="18872" spans="1:8" x14ac:dyDescent="0.25">
      <c r="A18872" t="s">
        <v>17</v>
      </c>
      <c r="B18872" t="s">
        <v>18</v>
      </c>
      <c r="C18872" t="s">
        <v>8</v>
      </c>
      <c r="D18872">
        <v>4753609</v>
      </c>
      <c r="E18872" t="s">
        <v>9</v>
      </c>
      <c r="F18872" t="s">
        <v>10</v>
      </c>
      <c r="G18872" s="1">
        <v>358562000000000</v>
      </c>
      <c r="H18872" t="s">
        <v>7</v>
      </c>
    </row>
    <row r="18873" spans="1:8" x14ac:dyDescent="0.25">
      <c r="A18873" t="s">
        <v>17</v>
      </c>
      <c r="B18873" t="s">
        <v>18</v>
      </c>
      <c r="C18873" t="s">
        <v>11</v>
      </c>
      <c r="D18873">
        <v>7744543</v>
      </c>
      <c r="E18873" t="s">
        <v>9</v>
      </c>
      <c r="F18873" t="s">
        <v>10</v>
      </c>
      <c r="G18873" s="1">
        <v>358562000000000</v>
      </c>
      <c r="H18873" t="s">
        <v>7</v>
      </c>
    </row>
    <row r="18874" spans="1:8" x14ac:dyDescent="0.25">
      <c r="A18874" t="s">
        <v>17</v>
      </c>
      <c r="B18874" t="s">
        <v>18</v>
      </c>
      <c r="C18874" t="s">
        <v>8</v>
      </c>
      <c r="D18874">
        <v>6472658</v>
      </c>
      <c r="E18874" t="s">
        <v>9</v>
      </c>
      <c r="F18874" t="s">
        <v>10</v>
      </c>
      <c r="G18874" s="1">
        <v>358562000000000</v>
      </c>
      <c r="H18874" t="s">
        <v>7</v>
      </c>
    </row>
    <row r="18875" spans="1:8" x14ac:dyDescent="0.25">
      <c r="A18875" t="s">
        <v>17</v>
      </c>
      <c r="B18875" t="s">
        <v>18</v>
      </c>
      <c r="C18875" t="s">
        <v>13</v>
      </c>
      <c r="D18875">
        <v>2783070</v>
      </c>
      <c r="E18875" t="s">
        <v>9</v>
      </c>
      <c r="F18875" t="s">
        <v>10</v>
      </c>
      <c r="G18875" s="1">
        <v>358562000000000</v>
      </c>
      <c r="H18875" t="s">
        <v>7</v>
      </c>
    </row>
    <row r="18876" spans="1:8" x14ac:dyDescent="0.25">
      <c r="A18876" t="s">
        <v>17</v>
      </c>
      <c r="B18876" t="s">
        <v>18</v>
      </c>
      <c r="C18876" t="s">
        <v>12</v>
      </c>
      <c r="D18876">
        <v>1958671</v>
      </c>
      <c r="E18876" t="s">
        <v>9</v>
      </c>
      <c r="F18876" t="s">
        <v>10</v>
      </c>
      <c r="G18876" s="1">
        <v>358562000000000</v>
      </c>
      <c r="H18876" t="s">
        <v>7</v>
      </c>
    </row>
    <row r="18877" spans="1:8" x14ac:dyDescent="0.25">
      <c r="A18877" t="s">
        <v>17</v>
      </c>
      <c r="B18877" t="s">
        <v>18</v>
      </c>
      <c r="C18877" t="s">
        <v>13</v>
      </c>
      <c r="D18877">
        <v>2277844</v>
      </c>
      <c r="E18877" t="s">
        <v>9</v>
      </c>
      <c r="F18877" t="s">
        <v>10</v>
      </c>
      <c r="G18877" s="1">
        <v>358562000000000</v>
      </c>
      <c r="H18877" t="s">
        <v>7</v>
      </c>
    </row>
    <row r="18878" spans="1:8" x14ac:dyDescent="0.25">
      <c r="A18878" t="s">
        <v>17</v>
      </c>
      <c r="B18878" t="s">
        <v>18</v>
      </c>
      <c r="C18878" t="s">
        <v>12</v>
      </c>
      <c r="D18878">
        <v>3733535</v>
      </c>
      <c r="E18878" t="s">
        <v>9</v>
      </c>
      <c r="F18878" t="s">
        <v>10</v>
      </c>
      <c r="G18878" s="1">
        <v>358562000000000</v>
      </c>
      <c r="H18878" t="s">
        <v>7</v>
      </c>
    </row>
    <row r="18879" spans="1:8" x14ac:dyDescent="0.25">
      <c r="A18879" t="s">
        <v>17</v>
      </c>
      <c r="B18879" t="s">
        <v>18</v>
      </c>
      <c r="C18879" t="s">
        <v>11</v>
      </c>
      <c r="D18879">
        <v>2894701</v>
      </c>
      <c r="E18879" t="s">
        <v>9</v>
      </c>
      <c r="F18879" t="s">
        <v>10</v>
      </c>
      <c r="G18879" s="1">
        <v>358562000000000</v>
      </c>
      <c r="H18879" t="s">
        <v>7</v>
      </c>
    </row>
    <row r="18880" spans="1:8" x14ac:dyDescent="0.25">
      <c r="A18880" t="s">
        <v>17</v>
      </c>
      <c r="B18880" t="s">
        <v>18</v>
      </c>
      <c r="C18880" t="s">
        <v>8</v>
      </c>
      <c r="D18880">
        <v>5828857</v>
      </c>
      <c r="E18880" t="s">
        <v>9</v>
      </c>
      <c r="F18880" t="s">
        <v>10</v>
      </c>
      <c r="G18880" s="1">
        <v>358562000000000</v>
      </c>
      <c r="H18880" t="s">
        <v>7</v>
      </c>
    </row>
    <row r="18881" spans="1:8" x14ac:dyDescent="0.25">
      <c r="A18881" t="s">
        <v>17</v>
      </c>
      <c r="B18881" t="s">
        <v>18</v>
      </c>
      <c r="C18881" t="s">
        <v>13</v>
      </c>
      <c r="D18881">
        <v>1742466</v>
      </c>
      <c r="E18881" t="s">
        <v>9</v>
      </c>
      <c r="F18881" t="s">
        <v>10</v>
      </c>
      <c r="G18881" s="1">
        <v>358562000000000</v>
      </c>
      <c r="H18881" t="s">
        <v>7</v>
      </c>
    </row>
    <row r="18882" spans="1:8" x14ac:dyDescent="0.25">
      <c r="A18882" t="s">
        <v>17</v>
      </c>
      <c r="B18882" t="s">
        <v>18</v>
      </c>
      <c r="C18882" t="s">
        <v>8</v>
      </c>
      <c r="D18882">
        <v>3571221</v>
      </c>
      <c r="E18882" t="s">
        <v>9</v>
      </c>
      <c r="F18882" t="s">
        <v>10</v>
      </c>
      <c r="G18882" s="1">
        <v>358562000000000</v>
      </c>
      <c r="H18882" t="s">
        <v>7</v>
      </c>
    </row>
    <row r="18883" spans="1:8" x14ac:dyDescent="0.25">
      <c r="A18883" t="s">
        <v>17</v>
      </c>
      <c r="B18883" t="s">
        <v>18</v>
      </c>
      <c r="C18883" t="s">
        <v>13</v>
      </c>
      <c r="D18883">
        <v>1725144</v>
      </c>
      <c r="E18883" t="s">
        <v>9</v>
      </c>
      <c r="F18883" t="s">
        <v>10</v>
      </c>
      <c r="G18883" s="1">
        <v>358562000000000</v>
      </c>
      <c r="H18883" t="s">
        <v>7</v>
      </c>
    </row>
    <row r="18884" spans="1:8" x14ac:dyDescent="0.25">
      <c r="A18884" t="s">
        <v>17</v>
      </c>
      <c r="B18884" t="s">
        <v>18</v>
      </c>
      <c r="C18884" t="s">
        <v>8</v>
      </c>
      <c r="D18884">
        <v>7055512</v>
      </c>
      <c r="E18884" t="s">
        <v>9</v>
      </c>
      <c r="F18884" t="s">
        <v>10</v>
      </c>
      <c r="G18884" s="1">
        <v>358562000000000</v>
      </c>
      <c r="H18884" t="s">
        <v>7</v>
      </c>
    </row>
    <row r="18885" spans="1:8" x14ac:dyDescent="0.25">
      <c r="A18885" t="s">
        <v>17</v>
      </c>
      <c r="B18885" t="s">
        <v>18</v>
      </c>
      <c r="C18885" t="s">
        <v>12</v>
      </c>
      <c r="D18885">
        <v>1748240</v>
      </c>
      <c r="E18885" t="s">
        <v>9</v>
      </c>
      <c r="F18885" t="s">
        <v>10</v>
      </c>
      <c r="G18885" s="1">
        <v>358562000000000</v>
      </c>
      <c r="H18885" t="s">
        <v>7</v>
      </c>
    </row>
    <row r="18886" spans="1:8" x14ac:dyDescent="0.25">
      <c r="A18886" t="s">
        <v>17</v>
      </c>
      <c r="B18886" t="s">
        <v>18</v>
      </c>
      <c r="C18886" t="s">
        <v>8</v>
      </c>
      <c r="D18886">
        <v>2496936</v>
      </c>
      <c r="E18886" t="s">
        <v>9</v>
      </c>
      <c r="F18886" t="s">
        <v>10</v>
      </c>
      <c r="G18886" s="1">
        <v>358562000000000</v>
      </c>
      <c r="H18886" t="s">
        <v>7</v>
      </c>
    </row>
    <row r="18887" spans="1:8" x14ac:dyDescent="0.25">
      <c r="A18887" t="s">
        <v>17</v>
      </c>
      <c r="B18887" t="s">
        <v>18</v>
      </c>
      <c r="C18887" t="s">
        <v>12</v>
      </c>
      <c r="D18887">
        <v>1664517</v>
      </c>
      <c r="E18887" t="s">
        <v>9</v>
      </c>
      <c r="F18887" t="s">
        <v>10</v>
      </c>
      <c r="G18887" s="1">
        <v>358562000000000</v>
      </c>
      <c r="H18887" t="s">
        <v>7</v>
      </c>
    </row>
    <row r="18888" spans="1:8" x14ac:dyDescent="0.25">
      <c r="A18888" t="s">
        <v>17</v>
      </c>
      <c r="B18888" t="s">
        <v>18</v>
      </c>
      <c r="C18888" t="s">
        <v>13</v>
      </c>
      <c r="D18888">
        <v>1779676</v>
      </c>
      <c r="E18888" t="s">
        <v>9</v>
      </c>
      <c r="F18888" t="s">
        <v>10</v>
      </c>
      <c r="G18888" s="1">
        <v>358562000000000</v>
      </c>
      <c r="H18888" t="s">
        <v>7</v>
      </c>
    </row>
    <row r="18889" spans="1:8" x14ac:dyDescent="0.25">
      <c r="A18889" t="s">
        <v>17</v>
      </c>
      <c r="B18889" t="s">
        <v>18</v>
      </c>
      <c r="C18889" t="s">
        <v>8</v>
      </c>
      <c r="D18889">
        <v>4232344</v>
      </c>
      <c r="E18889" t="s">
        <v>9</v>
      </c>
      <c r="F18889" t="s">
        <v>10</v>
      </c>
      <c r="G18889" s="1">
        <v>358562000000000</v>
      </c>
      <c r="H18889" t="s">
        <v>7</v>
      </c>
    </row>
    <row r="18890" spans="1:8" x14ac:dyDescent="0.25">
      <c r="A18890" t="s">
        <v>17</v>
      </c>
      <c r="B18890" t="s">
        <v>18</v>
      </c>
      <c r="C18890" t="s">
        <v>14</v>
      </c>
      <c r="D18890">
        <v>1784167</v>
      </c>
      <c r="E18890" t="s">
        <v>9</v>
      </c>
      <c r="F18890" t="s">
        <v>10</v>
      </c>
      <c r="G18890" s="1">
        <v>358562000000000</v>
      </c>
      <c r="H18890" t="s">
        <v>7</v>
      </c>
    </row>
    <row r="18891" spans="1:8" x14ac:dyDescent="0.25">
      <c r="A18891" t="s">
        <v>17</v>
      </c>
      <c r="B18891" t="s">
        <v>18</v>
      </c>
      <c r="C18891" t="s">
        <v>8</v>
      </c>
      <c r="D18891">
        <v>6165994</v>
      </c>
      <c r="E18891" t="s">
        <v>9</v>
      </c>
      <c r="F18891" t="s">
        <v>10</v>
      </c>
      <c r="G18891" s="1">
        <v>358562000000000</v>
      </c>
      <c r="H18891" t="s">
        <v>7</v>
      </c>
    </row>
    <row r="18892" spans="1:8" x14ac:dyDescent="0.25">
      <c r="A18892" t="s">
        <v>17</v>
      </c>
      <c r="B18892" t="s">
        <v>18</v>
      </c>
      <c r="C18892" t="s">
        <v>14</v>
      </c>
      <c r="D18892">
        <v>2233577</v>
      </c>
      <c r="E18892" t="s">
        <v>9</v>
      </c>
      <c r="F18892" t="s">
        <v>10</v>
      </c>
      <c r="G18892" s="1">
        <v>358562000000000</v>
      </c>
      <c r="H18892" t="s">
        <v>7</v>
      </c>
    </row>
    <row r="18893" spans="1:8" x14ac:dyDescent="0.25">
      <c r="A18893" t="s">
        <v>17</v>
      </c>
      <c r="B18893" t="s">
        <v>18</v>
      </c>
      <c r="C18893" t="s">
        <v>12</v>
      </c>
      <c r="D18893">
        <v>1994919</v>
      </c>
      <c r="E18893" t="s">
        <v>9</v>
      </c>
      <c r="F18893" t="s">
        <v>10</v>
      </c>
      <c r="G18893" s="1">
        <v>358562000000000</v>
      </c>
      <c r="H18893" t="s">
        <v>7</v>
      </c>
    </row>
    <row r="18894" spans="1:8" x14ac:dyDescent="0.25">
      <c r="A18894" t="s">
        <v>17</v>
      </c>
      <c r="B18894" t="s">
        <v>18</v>
      </c>
      <c r="C18894" t="s">
        <v>13</v>
      </c>
      <c r="D18894">
        <v>2583225</v>
      </c>
      <c r="E18894" t="s">
        <v>9</v>
      </c>
      <c r="F18894" t="s">
        <v>10</v>
      </c>
      <c r="G18894" s="1">
        <v>358562000000000</v>
      </c>
      <c r="H18894" t="s">
        <v>7</v>
      </c>
    </row>
    <row r="18895" spans="1:8" x14ac:dyDescent="0.25">
      <c r="A18895" t="s">
        <v>17</v>
      </c>
      <c r="B18895" t="s">
        <v>18</v>
      </c>
      <c r="C18895" t="s">
        <v>11</v>
      </c>
      <c r="D18895">
        <v>3231518</v>
      </c>
      <c r="E18895" t="s">
        <v>9</v>
      </c>
      <c r="F18895" t="s">
        <v>10</v>
      </c>
      <c r="G18895" s="1">
        <v>358562000000000</v>
      </c>
      <c r="H18895" t="s">
        <v>7</v>
      </c>
    </row>
    <row r="18896" spans="1:8" x14ac:dyDescent="0.25">
      <c r="A18896" t="s">
        <v>17</v>
      </c>
      <c r="B18896" t="s">
        <v>18</v>
      </c>
      <c r="C18896" t="s">
        <v>12</v>
      </c>
      <c r="D18896">
        <v>1926913</v>
      </c>
      <c r="E18896" t="s">
        <v>9</v>
      </c>
      <c r="F18896" t="s">
        <v>10</v>
      </c>
      <c r="G18896" s="1">
        <v>358562000000000</v>
      </c>
      <c r="H18896" t="s">
        <v>7</v>
      </c>
    </row>
    <row r="18897" spans="1:8" x14ac:dyDescent="0.25">
      <c r="A18897" t="s">
        <v>17</v>
      </c>
      <c r="B18897" t="s">
        <v>18</v>
      </c>
      <c r="C18897" t="s">
        <v>8</v>
      </c>
      <c r="D18897">
        <v>6479073</v>
      </c>
      <c r="E18897" t="s">
        <v>9</v>
      </c>
      <c r="F18897" t="s">
        <v>10</v>
      </c>
      <c r="G18897" s="1">
        <v>358562000000000</v>
      </c>
      <c r="H18897" t="s">
        <v>7</v>
      </c>
    </row>
    <row r="18898" spans="1:8" x14ac:dyDescent="0.25">
      <c r="A18898" t="s">
        <v>17</v>
      </c>
      <c r="B18898" t="s">
        <v>18</v>
      </c>
      <c r="C18898" t="s">
        <v>12</v>
      </c>
      <c r="D18898">
        <v>1720654</v>
      </c>
      <c r="E18898" t="s">
        <v>9</v>
      </c>
      <c r="F18898" t="s">
        <v>10</v>
      </c>
      <c r="G18898" s="1">
        <v>358562000000000</v>
      </c>
      <c r="H18898" t="s">
        <v>7</v>
      </c>
    </row>
    <row r="18899" spans="1:8" x14ac:dyDescent="0.25">
      <c r="A18899" t="s">
        <v>17</v>
      </c>
      <c r="B18899" t="s">
        <v>18</v>
      </c>
      <c r="C18899" t="s">
        <v>12</v>
      </c>
      <c r="D18899">
        <v>2128362</v>
      </c>
      <c r="E18899" t="s">
        <v>9</v>
      </c>
      <c r="F18899" t="s">
        <v>10</v>
      </c>
      <c r="G18899" s="1">
        <v>358562000000000</v>
      </c>
      <c r="H18899" t="s">
        <v>7</v>
      </c>
    </row>
    <row r="18900" spans="1:8" x14ac:dyDescent="0.25">
      <c r="A18900" t="s">
        <v>17</v>
      </c>
      <c r="B18900" t="s">
        <v>18</v>
      </c>
      <c r="C18900" t="s">
        <v>12</v>
      </c>
      <c r="D18900">
        <v>1900609</v>
      </c>
      <c r="E18900" t="s">
        <v>9</v>
      </c>
      <c r="F18900" t="s">
        <v>10</v>
      </c>
      <c r="G18900" s="1">
        <v>358562000000000</v>
      </c>
      <c r="H18900" t="s">
        <v>7</v>
      </c>
    </row>
    <row r="18901" spans="1:8" x14ac:dyDescent="0.25">
      <c r="A18901" t="s">
        <v>17</v>
      </c>
      <c r="B18901" t="s">
        <v>18</v>
      </c>
      <c r="C18901" t="s">
        <v>8</v>
      </c>
      <c r="D18901">
        <v>8834226</v>
      </c>
      <c r="E18901" t="s">
        <v>9</v>
      </c>
      <c r="F18901" t="s">
        <v>10</v>
      </c>
      <c r="G18901" s="1">
        <v>358562000000000</v>
      </c>
      <c r="H18901" t="s">
        <v>7</v>
      </c>
    </row>
    <row r="18902" spans="1:8" x14ac:dyDescent="0.25">
      <c r="A18902" t="s">
        <v>17</v>
      </c>
      <c r="B18902" t="s">
        <v>18</v>
      </c>
      <c r="C18902" t="s">
        <v>13</v>
      </c>
      <c r="D18902">
        <v>2046884</v>
      </c>
      <c r="E18902" t="s">
        <v>9</v>
      </c>
      <c r="F18902" t="s">
        <v>10</v>
      </c>
      <c r="G18902" s="1">
        <v>358562000000000</v>
      </c>
      <c r="H18902" t="s">
        <v>7</v>
      </c>
    </row>
    <row r="18903" spans="1:8" x14ac:dyDescent="0.25">
      <c r="A18903" t="s">
        <v>17</v>
      </c>
      <c r="B18903" t="s">
        <v>18</v>
      </c>
      <c r="C18903" t="s">
        <v>12</v>
      </c>
      <c r="D18903">
        <v>1993315</v>
      </c>
      <c r="E18903" t="s">
        <v>9</v>
      </c>
      <c r="F18903" t="s">
        <v>10</v>
      </c>
      <c r="G18903" s="1">
        <v>358562000000000</v>
      </c>
      <c r="H18903" t="s">
        <v>7</v>
      </c>
    </row>
    <row r="18904" spans="1:8" x14ac:dyDescent="0.25">
      <c r="A18904" t="s">
        <v>17</v>
      </c>
      <c r="B18904" t="s">
        <v>18</v>
      </c>
      <c r="C18904" t="s">
        <v>13</v>
      </c>
      <c r="D18904">
        <v>2556921</v>
      </c>
      <c r="E18904" t="s">
        <v>9</v>
      </c>
      <c r="F18904" t="s">
        <v>10</v>
      </c>
      <c r="G18904" s="1">
        <v>358562000000000</v>
      </c>
      <c r="H18904" t="s">
        <v>7</v>
      </c>
    </row>
    <row r="18905" spans="1:8" x14ac:dyDescent="0.25">
      <c r="A18905" t="s">
        <v>17</v>
      </c>
      <c r="B18905" t="s">
        <v>18</v>
      </c>
      <c r="C18905" t="s">
        <v>8</v>
      </c>
      <c r="D18905">
        <v>7190239</v>
      </c>
      <c r="E18905" t="s">
        <v>9</v>
      </c>
      <c r="F18905" t="s">
        <v>10</v>
      </c>
      <c r="G18905" s="1">
        <v>358562000000000</v>
      </c>
      <c r="H18905" t="s">
        <v>7</v>
      </c>
    </row>
    <row r="18906" spans="1:8" x14ac:dyDescent="0.25">
      <c r="A18906" t="s">
        <v>17</v>
      </c>
      <c r="B18906" t="s">
        <v>18</v>
      </c>
      <c r="C18906" t="s">
        <v>8</v>
      </c>
      <c r="D18906">
        <v>3814050</v>
      </c>
      <c r="E18906" t="s">
        <v>9</v>
      </c>
      <c r="F18906" t="s">
        <v>10</v>
      </c>
      <c r="G18906" s="1">
        <v>358562000000000</v>
      </c>
      <c r="H18906" t="s">
        <v>7</v>
      </c>
    </row>
    <row r="18907" spans="1:8" x14ac:dyDescent="0.25">
      <c r="A18907" t="s">
        <v>17</v>
      </c>
      <c r="B18907" t="s">
        <v>18</v>
      </c>
      <c r="C18907" t="s">
        <v>13</v>
      </c>
      <c r="D18907">
        <v>2267579</v>
      </c>
      <c r="E18907" t="s">
        <v>9</v>
      </c>
      <c r="F18907" t="s">
        <v>10</v>
      </c>
      <c r="G18907" s="1">
        <v>358562000000000</v>
      </c>
      <c r="H18907" t="s">
        <v>7</v>
      </c>
    </row>
    <row r="18908" spans="1:8" x14ac:dyDescent="0.25">
      <c r="A18908" t="s">
        <v>17</v>
      </c>
      <c r="B18908" t="s">
        <v>18</v>
      </c>
      <c r="C18908" t="s">
        <v>13</v>
      </c>
      <c r="D18908">
        <v>2441441</v>
      </c>
      <c r="E18908" t="s">
        <v>9</v>
      </c>
      <c r="F18908" t="s">
        <v>10</v>
      </c>
      <c r="G18908" s="1">
        <v>358562000000000</v>
      </c>
      <c r="H18908" t="s">
        <v>7</v>
      </c>
    </row>
    <row r="18909" spans="1:8" x14ac:dyDescent="0.25">
      <c r="A18909" t="s">
        <v>17</v>
      </c>
      <c r="B18909" t="s">
        <v>18</v>
      </c>
      <c r="C18909" t="s">
        <v>13</v>
      </c>
      <c r="D18909">
        <v>2119380</v>
      </c>
      <c r="E18909" t="s">
        <v>9</v>
      </c>
      <c r="F18909" t="s">
        <v>10</v>
      </c>
      <c r="G18909" s="1">
        <v>358562000000000</v>
      </c>
      <c r="H18909" t="s">
        <v>7</v>
      </c>
    </row>
    <row r="18910" spans="1:8" x14ac:dyDescent="0.25">
      <c r="A18910" t="s">
        <v>17</v>
      </c>
      <c r="B18910" t="s">
        <v>18</v>
      </c>
      <c r="C18910" t="s">
        <v>14</v>
      </c>
      <c r="D18910">
        <v>2414175</v>
      </c>
      <c r="E18910" t="s">
        <v>9</v>
      </c>
      <c r="F18910" t="s">
        <v>10</v>
      </c>
      <c r="G18910" s="1">
        <v>358562000000000</v>
      </c>
      <c r="H18910" t="s">
        <v>7</v>
      </c>
    </row>
    <row r="18911" spans="1:8" x14ac:dyDescent="0.25">
      <c r="A18911" t="s">
        <v>17</v>
      </c>
      <c r="B18911" t="s">
        <v>18</v>
      </c>
      <c r="C18911" t="s">
        <v>13</v>
      </c>
      <c r="D18911">
        <v>1948726</v>
      </c>
      <c r="E18911" t="s">
        <v>9</v>
      </c>
      <c r="F18911" t="s">
        <v>10</v>
      </c>
      <c r="G18911" s="1">
        <v>358562000000000</v>
      </c>
      <c r="H18911" t="s">
        <v>7</v>
      </c>
    </row>
    <row r="18912" spans="1:8" x14ac:dyDescent="0.25">
      <c r="A18912" t="s">
        <v>17</v>
      </c>
      <c r="B18912" t="s">
        <v>18</v>
      </c>
      <c r="C18912" t="s">
        <v>11</v>
      </c>
      <c r="D18912">
        <v>8245918</v>
      </c>
      <c r="E18912" t="s">
        <v>9</v>
      </c>
      <c r="F18912" t="s">
        <v>10</v>
      </c>
      <c r="G18912" s="1">
        <v>358562000000000</v>
      </c>
      <c r="H18912" t="s">
        <v>7</v>
      </c>
    </row>
    <row r="18913" spans="1:8" x14ac:dyDescent="0.25">
      <c r="A18913" t="s">
        <v>17</v>
      </c>
      <c r="B18913" t="s">
        <v>18</v>
      </c>
      <c r="C18913" t="s">
        <v>11</v>
      </c>
      <c r="D18913">
        <v>3224781</v>
      </c>
      <c r="E18913" t="s">
        <v>9</v>
      </c>
      <c r="F18913" t="s">
        <v>10</v>
      </c>
      <c r="G18913" s="1">
        <v>358562000000000</v>
      </c>
      <c r="H18913" t="s">
        <v>7</v>
      </c>
    </row>
    <row r="18914" spans="1:8" x14ac:dyDescent="0.25">
      <c r="A18914" t="s">
        <v>17</v>
      </c>
      <c r="B18914" t="s">
        <v>18</v>
      </c>
      <c r="C18914" t="s">
        <v>13</v>
      </c>
      <c r="D18914">
        <v>2029242</v>
      </c>
      <c r="E18914" t="s">
        <v>9</v>
      </c>
      <c r="F18914" t="s">
        <v>10</v>
      </c>
      <c r="G18914" s="1">
        <v>358562000000000</v>
      </c>
      <c r="H18914" t="s">
        <v>7</v>
      </c>
    </row>
    <row r="18915" spans="1:8" x14ac:dyDescent="0.25">
      <c r="A18915" t="s">
        <v>17</v>
      </c>
      <c r="B18915" t="s">
        <v>18</v>
      </c>
      <c r="C18915" t="s">
        <v>13</v>
      </c>
      <c r="D18915">
        <v>2176479</v>
      </c>
      <c r="E18915" t="s">
        <v>9</v>
      </c>
      <c r="F18915" t="s">
        <v>10</v>
      </c>
      <c r="G18915" s="1">
        <v>358562000000000</v>
      </c>
      <c r="H18915" t="s">
        <v>7</v>
      </c>
    </row>
    <row r="18916" spans="1:8" x14ac:dyDescent="0.25">
      <c r="A18916" t="s">
        <v>17</v>
      </c>
      <c r="B18916" t="s">
        <v>18</v>
      </c>
      <c r="C18916" t="s">
        <v>12</v>
      </c>
      <c r="D18916">
        <v>2342321</v>
      </c>
      <c r="E18916" t="s">
        <v>9</v>
      </c>
      <c r="F18916" t="s">
        <v>10</v>
      </c>
      <c r="G18916" s="1">
        <v>358562000000000</v>
      </c>
      <c r="H18916" t="s">
        <v>7</v>
      </c>
    </row>
    <row r="18917" spans="1:8" x14ac:dyDescent="0.25">
      <c r="A18917" t="s">
        <v>17</v>
      </c>
      <c r="B18917" t="s">
        <v>18</v>
      </c>
      <c r="C18917" t="s">
        <v>13</v>
      </c>
      <c r="D18917">
        <v>3118282</v>
      </c>
      <c r="E18917" t="s">
        <v>9</v>
      </c>
      <c r="F18917" t="s">
        <v>10</v>
      </c>
      <c r="G18917" s="1">
        <v>358562000000000</v>
      </c>
      <c r="H18917" t="s">
        <v>7</v>
      </c>
    </row>
    <row r="18918" spans="1:8" x14ac:dyDescent="0.25">
      <c r="A18918" t="s">
        <v>17</v>
      </c>
      <c r="B18918" t="s">
        <v>18</v>
      </c>
      <c r="C18918" t="s">
        <v>8</v>
      </c>
      <c r="D18918">
        <v>4274046</v>
      </c>
      <c r="E18918" t="s">
        <v>9</v>
      </c>
      <c r="F18918" t="s">
        <v>10</v>
      </c>
      <c r="G18918" s="1">
        <v>358562000000000</v>
      </c>
      <c r="H18918" t="s">
        <v>7</v>
      </c>
    </row>
    <row r="18919" spans="1:8" x14ac:dyDescent="0.25">
      <c r="A18919" t="s">
        <v>17</v>
      </c>
      <c r="B18919" t="s">
        <v>18</v>
      </c>
      <c r="C18919" t="s">
        <v>11</v>
      </c>
      <c r="D18919">
        <v>7430501</v>
      </c>
      <c r="E18919" t="s">
        <v>9</v>
      </c>
      <c r="F18919" t="s">
        <v>10</v>
      </c>
      <c r="G18919" s="1">
        <v>358562000000000</v>
      </c>
      <c r="H18919" t="s">
        <v>7</v>
      </c>
    </row>
    <row r="18920" spans="1:8" x14ac:dyDescent="0.25">
      <c r="A18920" t="s">
        <v>17</v>
      </c>
      <c r="B18920" t="s">
        <v>18</v>
      </c>
      <c r="C18920" t="s">
        <v>13</v>
      </c>
      <c r="D18920">
        <v>2325320</v>
      </c>
      <c r="E18920" t="s">
        <v>9</v>
      </c>
      <c r="F18920" t="s">
        <v>10</v>
      </c>
      <c r="G18920" s="1">
        <v>358562000000000</v>
      </c>
      <c r="H18920" t="s">
        <v>7</v>
      </c>
    </row>
    <row r="18921" spans="1:8" x14ac:dyDescent="0.25">
      <c r="A18921" t="s">
        <v>17</v>
      </c>
      <c r="B18921" t="s">
        <v>18</v>
      </c>
      <c r="C18921" t="s">
        <v>11</v>
      </c>
      <c r="D18921">
        <v>3189816</v>
      </c>
      <c r="E18921" t="s">
        <v>9</v>
      </c>
      <c r="F18921" t="s">
        <v>10</v>
      </c>
      <c r="G18921" s="1">
        <v>358562000000000</v>
      </c>
      <c r="H18921" t="s">
        <v>7</v>
      </c>
    </row>
    <row r="18922" spans="1:8" x14ac:dyDescent="0.25">
      <c r="A18922" t="s">
        <v>17</v>
      </c>
      <c r="B18922" t="s">
        <v>18</v>
      </c>
      <c r="C18922" t="s">
        <v>13</v>
      </c>
      <c r="D18922">
        <v>1575983</v>
      </c>
      <c r="E18922" t="s">
        <v>9</v>
      </c>
      <c r="F18922" t="s">
        <v>10</v>
      </c>
      <c r="G18922" s="1">
        <v>358562000000000</v>
      </c>
      <c r="H18922" t="s">
        <v>7</v>
      </c>
    </row>
    <row r="18923" spans="1:8" x14ac:dyDescent="0.25">
      <c r="A18923" t="s">
        <v>17</v>
      </c>
      <c r="B18923" t="s">
        <v>18</v>
      </c>
      <c r="C18923" t="s">
        <v>13</v>
      </c>
      <c r="D18923">
        <v>1847040</v>
      </c>
      <c r="E18923" t="s">
        <v>9</v>
      </c>
      <c r="F18923" t="s">
        <v>10</v>
      </c>
      <c r="G18923" s="1">
        <v>358562000000000</v>
      </c>
      <c r="H18923" t="s">
        <v>7</v>
      </c>
    </row>
    <row r="18924" spans="1:8" x14ac:dyDescent="0.25">
      <c r="A18924" t="s">
        <v>17</v>
      </c>
      <c r="B18924" t="s">
        <v>18</v>
      </c>
      <c r="C18924" t="s">
        <v>14</v>
      </c>
      <c r="D18924">
        <v>2086340</v>
      </c>
      <c r="E18924" t="s">
        <v>9</v>
      </c>
      <c r="F18924" t="s">
        <v>10</v>
      </c>
      <c r="G18924" s="1">
        <v>358562000000000</v>
      </c>
      <c r="H18924" t="s">
        <v>7</v>
      </c>
    </row>
    <row r="18925" spans="1:8" x14ac:dyDescent="0.25">
      <c r="A18925" t="s">
        <v>17</v>
      </c>
      <c r="B18925" t="s">
        <v>18</v>
      </c>
      <c r="C18925" t="s">
        <v>8</v>
      </c>
      <c r="D18925">
        <v>3707552</v>
      </c>
      <c r="E18925" t="s">
        <v>9</v>
      </c>
      <c r="F18925" t="s">
        <v>10</v>
      </c>
      <c r="G18925" s="1">
        <v>358562000000000</v>
      </c>
      <c r="H18925" t="s">
        <v>7</v>
      </c>
    </row>
    <row r="18926" spans="1:8" x14ac:dyDescent="0.25">
      <c r="A18926" t="s">
        <v>17</v>
      </c>
      <c r="B18926" t="s">
        <v>18</v>
      </c>
      <c r="C18926" t="s">
        <v>12</v>
      </c>
      <c r="D18926">
        <v>3561598</v>
      </c>
      <c r="E18926" t="s">
        <v>9</v>
      </c>
      <c r="F18926" t="s">
        <v>10</v>
      </c>
      <c r="G18926" s="1">
        <v>358562000000000</v>
      </c>
      <c r="H18926" t="s">
        <v>7</v>
      </c>
    </row>
    <row r="18927" spans="1:8" x14ac:dyDescent="0.25">
      <c r="A18927" t="s">
        <v>17</v>
      </c>
      <c r="B18927" t="s">
        <v>18</v>
      </c>
      <c r="C18927" t="s">
        <v>11</v>
      </c>
      <c r="D18927">
        <v>3139134</v>
      </c>
      <c r="E18927" t="s">
        <v>9</v>
      </c>
      <c r="F18927" t="s">
        <v>10</v>
      </c>
      <c r="G18927" s="1">
        <v>358562000000000</v>
      </c>
      <c r="H18927" t="s">
        <v>7</v>
      </c>
    </row>
    <row r="18928" spans="1:8" x14ac:dyDescent="0.25">
      <c r="A18928" t="s">
        <v>17</v>
      </c>
      <c r="B18928" t="s">
        <v>18</v>
      </c>
      <c r="C18928" t="s">
        <v>11</v>
      </c>
      <c r="D18928">
        <v>5532458</v>
      </c>
      <c r="E18928" t="s">
        <v>9</v>
      </c>
      <c r="F18928" t="s">
        <v>10</v>
      </c>
      <c r="G18928" s="1">
        <v>358562000000000</v>
      </c>
      <c r="H18928" t="s">
        <v>7</v>
      </c>
    </row>
    <row r="18929" spans="1:8" x14ac:dyDescent="0.25">
      <c r="A18929" t="s">
        <v>17</v>
      </c>
      <c r="B18929" t="s">
        <v>18</v>
      </c>
      <c r="C18929" t="s">
        <v>11</v>
      </c>
      <c r="D18929">
        <v>4514308</v>
      </c>
      <c r="E18929" t="s">
        <v>9</v>
      </c>
      <c r="F18929" t="s">
        <v>10</v>
      </c>
      <c r="G18929" s="1">
        <v>358562000000000</v>
      </c>
      <c r="H18929" t="s">
        <v>7</v>
      </c>
    </row>
    <row r="18930" spans="1:8" x14ac:dyDescent="0.25">
      <c r="A18930" t="s">
        <v>17</v>
      </c>
      <c r="B18930" t="s">
        <v>18</v>
      </c>
      <c r="C18930" t="s">
        <v>11</v>
      </c>
      <c r="D18930">
        <v>2732387</v>
      </c>
      <c r="E18930" t="s">
        <v>9</v>
      </c>
      <c r="F18930" t="s">
        <v>10</v>
      </c>
      <c r="G18930" s="1">
        <v>358562000000000</v>
      </c>
      <c r="H18930" t="s">
        <v>7</v>
      </c>
    </row>
    <row r="18931" spans="1:8" x14ac:dyDescent="0.25">
      <c r="A18931" t="s">
        <v>17</v>
      </c>
      <c r="B18931" t="s">
        <v>18</v>
      </c>
      <c r="C18931" t="s">
        <v>11</v>
      </c>
      <c r="D18931">
        <v>4333069</v>
      </c>
      <c r="E18931" t="s">
        <v>9</v>
      </c>
      <c r="F18931" t="s">
        <v>10</v>
      </c>
      <c r="G18931" s="1">
        <v>358562000000000</v>
      </c>
      <c r="H18931" t="s">
        <v>7</v>
      </c>
    </row>
    <row r="18932" spans="1:8" x14ac:dyDescent="0.25">
      <c r="A18932" t="s">
        <v>17</v>
      </c>
      <c r="B18932" t="s">
        <v>18</v>
      </c>
      <c r="C18932" t="s">
        <v>8</v>
      </c>
      <c r="D18932">
        <v>6945484</v>
      </c>
      <c r="E18932" t="s">
        <v>9</v>
      </c>
      <c r="F18932" t="s">
        <v>10</v>
      </c>
      <c r="G18932" s="1">
        <v>358562000000000</v>
      </c>
      <c r="H18932" t="s">
        <v>7</v>
      </c>
    </row>
    <row r="18933" spans="1:8" x14ac:dyDescent="0.25">
      <c r="A18933" t="s">
        <v>17</v>
      </c>
      <c r="B18933" t="s">
        <v>18</v>
      </c>
      <c r="C18933" t="s">
        <v>13</v>
      </c>
      <c r="D18933">
        <v>1888099</v>
      </c>
      <c r="E18933" t="s">
        <v>9</v>
      </c>
      <c r="F18933" t="s">
        <v>10</v>
      </c>
      <c r="G18933" s="1">
        <v>358562000000000</v>
      </c>
      <c r="H18933" t="s">
        <v>7</v>
      </c>
    </row>
    <row r="18934" spans="1:8" x14ac:dyDescent="0.25">
      <c r="A18934" t="s">
        <v>17</v>
      </c>
      <c r="B18934" t="s">
        <v>18</v>
      </c>
      <c r="C18934" t="s">
        <v>11</v>
      </c>
      <c r="D18934">
        <v>2494049</v>
      </c>
      <c r="E18934" t="s">
        <v>9</v>
      </c>
      <c r="F18934" t="s">
        <v>10</v>
      </c>
      <c r="G18934" s="1">
        <v>358562000000000</v>
      </c>
      <c r="H18934" t="s">
        <v>7</v>
      </c>
    </row>
    <row r="18935" spans="1:8" x14ac:dyDescent="0.25">
      <c r="A18935" t="s">
        <v>17</v>
      </c>
      <c r="B18935" t="s">
        <v>18</v>
      </c>
      <c r="C18935" t="s">
        <v>11</v>
      </c>
      <c r="D18935">
        <v>3021408</v>
      </c>
      <c r="E18935" t="s">
        <v>9</v>
      </c>
      <c r="F18935" t="s">
        <v>10</v>
      </c>
      <c r="G18935" s="1">
        <v>358562000000000</v>
      </c>
      <c r="H18935" t="s">
        <v>7</v>
      </c>
    </row>
    <row r="18936" spans="1:8" x14ac:dyDescent="0.25">
      <c r="A18936" t="s">
        <v>17</v>
      </c>
      <c r="B18936" t="s">
        <v>18</v>
      </c>
      <c r="C18936" t="s">
        <v>11</v>
      </c>
      <c r="D18936">
        <v>6060458</v>
      </c>
      <c r="E18936" t="s">
        <v>9</v>
      </c>
      <c r="F18936" t="s">
        <v>10</v>
      </c>
      <c r="G18936" s="1">
        <v>358562000000000</v>
      </c>
      <c r="H18936" t="s">
        <v>7</v>
      </c>
    </row>
    <row r="18937" spans="1:8" x14ac:dyDescent="0.25">
      <c r="A18937" t="s">
        <v>17</v>
      </c>
      <c r="B18937" t="s">
        <v>18</v>
      </c>
      <c r="C18937" t="s">
        <v>14</v>
      </c>
      <c r="D18937">
        <v>1853134</v>
      </c>
      <c r="E18937" t="s">
        <v>9</v>
      </c>
      <c r="F18937" t="s">
        <v>10</v>
      </c>
      <c r="G18937" s="1">
        <v>358562000000000</v>
      </c>
      <c r="H18937" t="s">
        <v>7</v>
      </c>
    </row>
    <row r="18938" spans="1:8" x14ac:dyDescent="0.25">
      <c r="A18938" t="s">
        <v>17</v>
      </c>
      <c r="B18938" t="s">
        <v>18</v>
      </c>
      <c r="C18938" t="s">
        <v>13</v>
      </c>
      <c r="D18938">
        <v>2214651</v>
      </c>
      <c r="E18938" t="s">
        <v>9</v>
      </c>
      <c r="F18938" t="s">
        <v>10</v>
      </c>
      <c r="G18938" s="1">
        <v>358562000000000</v>
      </c>
      <c r="H18938" t="s">
        <v>7</v>
      </c>
    </row>
    <row r="18939" spans="1:8" x14ac:dyDescent="0.25">
      <c r="A18939" t="s">
        <v>17</v>
      </c>
      <c r="B18939" t="s">
        <v>18</v>
      </c>
      <c r="C18939" t="s">
        <v>12</v>
      </c>
      <c r="D18939">
        <v>1881042</v>
      </c>
      <c r="E18939" t="s">
        <v>9</v>
      </c>
      <c r="F18939" t="s">
        <v>10</v>
      </c>
      <c r="G18939" s="1">
        <v>358562000000000</v>
      </c>
      <c r="H18939" t="s">
        <v>7</v>
      </c>
    </row>
    <row r="18940" spans="1:8" x14ac:dyDescent="0.25">
      <c r="A18940" t="s">
        <v>17</v>
      </c>
      <c r="B18940" t="s">
        <v>18</v>
      </c>
      <c r="C18940" t="s">
        <v>11</v>
      </c>
      <c r="D18940">
        <v>3092299</v>
      </c>
      <c r="E18940" t="s">
        <v>9</v>
      </c>
      <c r="F18940" t="s">
        <v>10</v>
      </c>
      <c r="G18940" s="1">
        <v>358562000000000</v>
      </c>
      <c r="H18940" t="s">
        <v>7</v>
      </c>
    </row>
    <row r="18941" spans="1:8" x14ac:dyDescent="0.25">
      <c r="A18941" t="s">
        <v>17</v>
      </c>
      <c r="B18941" t="s">
        <v>18</v>
      </c>
      <c r="C18941" t="s">
        <v>13</v>
      </c>
      <c r="D18941">
        <v>1918253</v>
      </c>
      <c r="E18941" t="s">
        <v>9</v>
      </c>
      <c r="F18941" t="s">
        <v>10</v>
      </c>
      <c r="G18941" s="1">
        <v>358562000000000</v>
      </c>
      <c r="H18941" t="s">
        <v>7</v>
      </c>
    </row>
    <row r="18942" spans="1:8" x14ac:dyDescent="0.25">
      <c r="A18942" t="s">
        <v>17</v>
      </c>
      <c r="B18942" t="s">
        <v>18</v>
      </c>
      <c r="C18942" t="s">
        <v>8</v>
      </c>
      <c r="D18942">
        <v>4390809</v>
      </c>
      <c r="E18942" t="s">
        <v>9</v>
      </c>
      <c r="F18942" t="s">
        <v>10</v>
      </c>
      <c r="G18942" s="1">
        <v>358562000000000</v>
      </c>
      <c r="H18942" t="s">
        <v>7</v>
      </c>
    </row>
    <row r="18943" spans="1:8" x14ac:dyDescent="0.25">
      <c r="A18943" t="s">
        <v>17</v>
      </c>
      <c r="B18943" t="s">
        <v>18</v>
      </c>
      <c r="C18943" t="s">
        <v>13</v>
      </c>
      <c r="D18943">
        <v>1993636</v>
      </c>
      <c r="E18943" t="s">
        <v>9</v>
      </c>
      <c r="F18943" t="s">
        <v>10</v>
      </c>
      <c r="G18943" s="1">
        <v>358562000000000</v>
      </c>
      <c r="H18943" t="s">
        <v>7</v>
      </c>
    </row>
    <row r="18944" spans="1:8" x14ac:dyDescent="0.25">
      <c r="A18944" t="s">
        <v>17</v>
      </c>
      <c r="B18944" t="s">
        <v>18</v>
      </c>
      <c r="C18944" t="s">
        <v>14</v>
      </c>
      <c r="D18944">
        <v>2400060</v>
      </c>
      <c r="E18944" t="s">
        <v>9</v>
      </c>
      <c r="F18944" t="s">
        <v>10</v>
      </c>
      <c r="G18944" s="1">
        <v>358562000000000</v>
      </c>
      <c r="H18944" t="s">
        <v>7</v>
      </c>
    </row>
    <row r="18945" spans="1:8" x14ac:dyDescent="0.25">
      <c r="A18945" t="s">
        <v>17</v>
      </c>
      <c r="B18945" t="s">
        <v>18</v>
      </c>
      <c r="C18945" t="s">
        <v>11</v>
      </c>
      <c r="D18945">
        <v>5671355</v>
      </c>
      <c r="E18945" t="s">
        <v>9</v>
      </c>
      <c r="F18945" t="s">
        <v>10</v>
      </c>
      <c r="G18945" s="1">
        <v>358562000000000</v>
      </c>
      <c r="H18945" t="s">
        <v>7</v>
      </c>
    </row>
    <row r="18946" spans="1:8" x14ac:dyDescent="0.25">
      <c r="A18946" t="s">
        <v>17</v>
      </c>
      <c r="B18946" t="s">
        <v>18</v>
      </c>
      <c r="C18946" t="s">
        <v>11</v>
      </c>
      <c r="D18946">
        <v>2708328</v>
      </c>
      <c r="E18946" t="s">
        <v>9</v>
      </c>
      <c r="F18946" t="s">
        <v>10</v>
      </c>
      <c r="G18946" s="1">
        <v>358562000000000</v>
      </c>
      <c r="H18946" t="s">
        <v>7</v>
      </c>
    </row>
    <row r="18947" spans="1:8" x14ac:dyDescent="0.25">
      <c r="A18947" t="s">
        <v>17</v>
      </c>
      <c r="B18947" t="s">
        <v>18</v>
      </c>
      <c r="C18947" t="s">
        <v>8</v>
      </c>
      <c r="D18947">
        <v>4005234</v>
      </c>
      <c r="E18947" t="s">
        <v>9</v>
      </c>
      <c r="F18947" t="s">
        <v>10</v>
      </c>
      <c r="G18947" s="1">
        <v>358562000000000</v>
      </c>
      <c r="H18947" t="s">
        <v>7</v>
      </c>
    </row>
    <row r="18948" spans="1:8" x14ac:dyDescent="0.25">
      <c r="A18948" t="s">
        <v>17</v>
      </c>
      <c r="B18948" t="s">
        <v>18</v>
      </c>
      <c r="C18948" t="s">
        <v>11</v>
      </c>
      <c r="D18948">
        <v>2313451</v>
      </c>
      <c r="E18948" t="s">
        <v>9</v>
      </c>
      <c r="F18948" t="s">
        <v>10</v>
      </c>
      <c r="G18948" s="1">
        <v>358562000000000</v>
      </c>
      <c r="H18948" t="s">
        <v>7</v>
      </c>
    </row>
    <row r="18949" spans="1:8" x14ac:dyDescent="0.25">
      <c r="A18949" t="s">
        <v>17</v>
      </c>
      <c r="B18949" t="s">
        <v>18</v>
      </c>
      <c r="C18949" t="s">
        <v>12</v>
      </c>
      <c r="D18949">
        <v>1886175</v>
      </c>
      <c r="E18949" t="s">
        <v>9</v>
      </c>
      <c r="F18949" t="s">
        <v>10</v>
      </c>
      <c r="G18949" s="1">
        <v>358562000000000</v>
      </c>
      <c r="H18949" t="s">
        <v>7</v>
      </c>
    </row>
    <row r="18950" spans="1:8" x14ac:dyDescent="0.25">
      <c r="A18950" t="s">
        <v>17</v>
      </c>
      <c r="B18950" t="s">
        <v>18</v>
      </c>
      <c r="C18950" t="s">
        <v>11</v>
      </c>
      <c r="D18950">
        <v>4780555</v>
      </c>
      <c r="E18950" t="s">
        <v>9</v>
      </c>
      <c r="F18950" t="s">
        <v>10</v>
      </c>
      <c r="G18950" s="1">
        <v>358562000000000</v>
      </c>
      <c r="H18950" t="s">
        <v>7</v>
      </c>
    </row>
    <row r="18951" spans="1:8" x14ac:dyDescent="0.25">
      <c r="A18951" t="s">
        <v>17</v>
      </c>
      <c r="B18951" t="s">
        <v>18</v>
      </c>
      <c r="C18951" t="s">
        <v>12</v>
      </c>
      <c r="D18951">
        <v>2019297</v>
      </c>
      <c r="E18951" t="s">
        <v>9</v>
      </c>
      <c r="F18951" t="s">
        <v>10</v>
      </c>
      <c r="G18951" s="1">
        <v>358562000000000</v>
      </c>
      <c r="H18951" t="s">
        <v>7</v>
      </c>
    </row>
    <row r="18952" spans="1:8" x14ac:dyDescent="0.25">
      <c r="A18952" t="s">
        <v>17</v>
      </c>
      <c r="B18952" t="s">
        <v>18</v>
      </c>
      <c r="C18952" t="s">
        <v>8</v>
      </c>
      <c r="D18952">
        <v>7340363</v>
      </c>
      <c r="E18952" t="s">
        <v>9</v>
      </c>
      <c r="F18952" t="s">
        <v>10</v>
      </c>
      <c r="G18952" s="1">
        <v>358562000000000</v>
      </c>
      <c r="H18952" t="s">
        <v>7</v>
      </c>
    </row>
    <row r="18953" spans="1:8" x14ac:dyDescent="0.25">
      <c r="A18953" t="s">
        <v>17</v>
      </c>
      <c r="B18953" t="s">
        <v>18</v>
      </c>
      <c r="C18953" t="s">
        <v>13</v>
      </c>
      <c r="D18953">
        <v>1850568</v>
      </c>
      <c r="E18953" t="s">
        <v>9</v>
      </c>
      <c r="F18953" t="s">
        <v>10</v>
      </c>
      <c r="G18953" s="1">
        <v>358562000000000</v>
      </c>
      <c r="H18953" t="s">
        <v>7</v>
      </c>
    </row>
    <row r="18954" spans="1:8" x14ac:dyDescent="0.25">
      <c r="A18954" t="s">
        <v>17</v>
      </c>
      <c r="B18954" t="s">
        <v>18</v>
      </c>
      <c r="C18954" t="s">
        <v>8</v>
      </c>
      <c r="D18954">
        <v>2796864</v>
      </c>
      <c r="E18954" t="s">
        <v>9</v>
      </c>
      <c r="F18954" t="s">
        <v>10</v>
      </c>
      <c r="G18954" s="1">
        <v>358562000000000</v>
      </c>
      <c r="H18954" t="s">
        <v>7</v>
      </c>
    </row>
    <row r="18955" spans="1:8" x14ac:dyDescent="0.25">
      <c r="A18955" t="s">
        <v>17</v>
      </c>
      <c r="B18955" t="s">
        <v>18</v>
      </c>
      <c r="C18955" t="s">
        <v>12</v>
      </c>
      <c r="D18955">
        <v>2040468</v>
      </c>
      <c r="E18955" t="s">
        <v>9</v>
      </c>
      <c r="F18955" t="s">
        <v>10</v>
      </c>
      <c r="G18955" s="1">
        <v>358562000000000</v>
      </c>
      <c r="H18955" t="s">
        <v>7</v>
      </c>
    </row>
    <row r="18956" spans="1:8" x14ac:dyDescent="0.25">
      <c r="A18956" t="s">
        <v>17</v>
      </c>
      <c r="B18956" t="s">
        <v>18</v>
      </c>
      <c r="C18956" t="s">
        <v>13</v>
      </c>
      <c r="D18956">
        <v>4104034</v>
      </c>
      <c r="E18956" t="s">
        <v>9</v>
      </c>
      <c r="F18956" t="s">
        <v>10</v>
      </c>
      <c r="G18956" s="1">
        <v>358562000000000</v>
      </c>
      <c r="H18956" t="s">
        <v>7</v>
      </c>
    </row>
    <row r="18957" spans="1:8" x14ac:dyDescent="0.25">
      <c r="A18957" t="s">
        <v>17</v>
      </c>
      <c r="B18957" t="s">
        <v>18</v>
      </c>
      <c r="C18957" t="s">
        <v>8</v>
      </c>
      <c r="D18957">
        <v>3453495</v>
      </c>
      <c r="E18957" t="s">
        <v>9</v>
      </c>
      <c r="F18957" t="s">
        <v>10</v>
      </c>
      <c r="G18957" s="1">
        <v>358562000000000</v>
      </c>
      <c r="H18957" t="s">
        <v>7</v>
      </c>
    </row>
    <row r="18958" spans="1:8" x14ac:dyDescent="0.25">
      <c r="A18958" t="s">
        <v>17</v>
      </c>
      <c r="B18958" t="s">
        <v>18</v>
      </c>
      <c r="C18958" t="s">
        <v>12</v>
      </c>
      <c r="D18958">
        <v>2369908</v>
      </c>
      <c r="E18958" t="s">
        <v>9</v>
      </c>
      <c r="F18958" t="s">
        <v>10</v>
      </c>
      <c r="G18958" s="1">
        <v>358562000000000</v>
      </c>
      <c r="H18958" t="s">
        <v>7</v>
      </c>
    </row>
    <row r="18959" spans="1:8" x14ac:dyDescent="0.25">
      <c r="A18959" t="s">
        <v>17</v>
      </c>
      <c r="B18959" t="s">
        <v>18</v>
      </c>
      <c r="C18959" t="s">
        <v>14</v>
      </c>
      <c r="D18959">
        <v>1856663</v>
      </c>
      <c r="E18959" t="s">
        <v>9</v>
      </c>
      <c r="F18959" t="s">
        <v>10</v>
      </c>
      <c r="G18959" s="1">
        <v>358562000000000</v>
      </c>
      <c r="H18959" t="s">
        <v>7</v>
      </c>
    </row>
    <row r="18960" spans="1:8" x14ac:dyDescent="0.25">
      <c r="A18960" t="s">
        <v>17</v>
      </c>
      <c r="B18960" t="s">
        <v>18</v>
      </c>
      <c r="C18960" t="s">
        <v>13</v>
      </c>
      <c r="D18960">
        <v>2402306</v>
      </c>
      <c r="E18960" t="s">
        <v>9</v>
      </c>
      <c r="F18960" t="s">
        <v>10</v>
      </c>
      <c r="G18960" s="1">
        <v>358562000000000</v>
      </c>
      <c r="H18960" t="s">
        <v>7</v>
      </c>
    </row>
    <row r="18961" spans="1:8" x14ac:dyDescent="0.25">
      <c r="A18961" t="s">
        <v>17</v>
      </c>
      <c r="B18961" t="s">
        <v>18</v>
      </c>
      <c r="C18961" t="s">
        <v>13</v>
      </c>
      <c r="D18961">
        <v>1661309</v>
      </c>
      <c r="E18961" t="s">
        <v>9</v>
      </c>
      <c r="F18961" t="s">
        <v>10</v>
      </c>
      <c r="G18961" s="1">
        <v>358562000000000</v>
      </c>
      <c r="H18961" t="s">
        <v>7</v>
      </c>
    </row>
    <row r="18962" spans="1:8" x14ac:dyDescent="0.25">
      <c r="A18962" t="s">
        <v>17</v>
      </c>
      <c r="B18962" t="s">
        <v>18</v>
      </c>
      <c r="C18962" t="s">
        <v>13</v>
      </c>
      <c r="D18962">
        <v>1989786</v>
      </c>
      <c r="E18962" t="s">
        <v>9</v>
      </c>
      <c r="F18962" t="s">
        <v>10</v>
      </c>
      <c r="G18962" s="1">
        <v>358562000000000</v>
      </c>
      <c r="H18962" t="s">
        <v>7</v>
      </c>
    </row>
    <row r="18963" spans="1:8" x14ac:dyDescent="0.25">
      <c r="A18963" t="s">
        <v>17</v>
      </c>
      <c r="B18963" t="s">
        <v>18</v>
      </c>
      <c r="C18963" t="s">
        <v>11</v>
      </c>
      <c r="D18963">
        <v>3169607</v>
      </c>
      <c r="E18963" t="s">
        <v>9</v>
      </c>
      <c r="F18963" t="s">
        <v>10</v>
      </c>
      <c r="G18963" s="1">
        <v>358562000000000</v>
      </c>
      <c r="H18963" t="s">
        <v>7</v>
      </c>
    </row>
    <row r="18964" spans="1:8" x14ac:dyDescent="0.25">
      <c r="A18964" t="s">
        <v>17</v>
      </c>
      <c r="B18964" t="s">
        <v>18</v>
      </c>
      <c r="C18964" t="s">
        <v>13</v>
      </c>
      <c r="D18964">
        <v>2362530</v>
      </c>
      <c r="E18964" t="s">
        <v>9</v>
      </c>
      <c r="F18964" t="s">
        <v>10</v>
      </c>
      <c r="G18964" s="1">
        <v>358562000000000</v>
      </c>
      <c r="H18964" t="s">
        <v>7</v>
      </c>
    </row>
    <row r="18965" spans="1:8" x14ac:dyDescent="0.25">
      <c r="A18965" t="s">
        <v>17</v>
      </c>
      <c r="B18965" t="s">
        <v>18</v>
      </c>
      <c r="C18965" t="s">
        <v>14</v>
      </c>
      <c r="D18965">
        <v>1926592</v>
      </c>
      <c r="E18965" t="s">
        <v>9</v>
      </c>
      <c r="F18965" t="s">
        <v>10</v>
      </c>
      <c r="G18965" s="1">
        <v>358562000000000</v>
      </c>
      <c r="H18965" t="s">
        <v>7</v>
      </c>
    </row>
    <row r="18966" spans="1:8" x14ac:dyDescent="0.25">
      <c r="A18966" t="s">
        <v>17</v>
      </c>
      <c r="B18966" t="s">
        <v>18</v>
      </c>
      <c r="C18966" t="s">
        <v>12</v>
      </c>
      <c r="D18966">
        <v>3783897</v>
      </c>
      <c r="E18966" t="s">
        <v>9</v>
      </c>
      <c r="F18966" t="s">
        <v>10</v>
      </c>
      <c r="G18966" s="1">
        <v>358562000000000</v>
      </c>
      <c r="H18966" t="s">
        <v>7</v>
      </c>
    </row>
    <row r="18967" spans="1:8" x14ac:dyDescent="0.25">
      <c r="A18967" t="s">
        <v>17</v>
      </c>
      <c r="B18967" t="s">
        <v>18</v>
      </c>
      <c r="C18967" t="s">
        <v>11</v>
      </c>
      <c r="D18967">
        <v>6432240</v>
      </c>
      <c r="E18967" t="s">
        <v>9</v>
      </c>
      <c r="F18967" t="s">
        <v>10</v>
      </c>
      <c r="G18967" s="1">
        <v>358562000000000</v>
      </c>
      <c r="H18967" t="s">
        <v>7</v>
      </c>
    </row>
    <row r="18968" spans="1:8" x14ac:dyDescent="0.25">
      <c r="A18968" t="s">
        <v>17</v>
      </c>
      <c r="B18968" t="s">
        <v>18</v>
      </c>
      <c r="C18968" t="s">
        <v>12</v>
      </c>
      <c r="D18968">
        <v>2206952</v>
      </c>
      <c r="E18968" t="s">
        <v>9</v>
      </c>
      <c r="F18968" t="s">
        <v>10</v>
      </c>
      <c r="G18968" s="1">
        <v>358563000000000</v>
      </c>
      <c r="H18968" t="s">
        <v>7</v>
      </c>
    </row>
    <row r="18969" spans="1:8" x14ac:dyDescent="0.25">
      <c r="A18969" t="s">
        <v>17</v>
      </c>
      <c r="B18969" t="s">
        <v>18</v>
      </c>
      <c r="C18969" t="s">
        <v>13</v>
      </c>
      <c r="D18969">
        <v>1999409</v>
      </c>
      <c r="E18969" t="s">
        <v>9</v>
      </c>
      <c r="F18969" t="s">
        <v>10</v>
      </c>
      <c r="G18969" s="1">
        <v>358563000000000</v>
      </c>
      <c r="H18969" t="s">
        <v>7</v>
      </c>
    </row>
    <row r="18970" spans="1:8" x14ac:dyDescent="0.25">
      <c r="A18970" t="s">
        <v>17</v>
      </c>
      <c r="B18970" t="s">
        <v>18</v>
      </c>
      <c r="C18970" t="s">
        <v>12</v>
      </c>
      <c r="D18970">
        <v>1853455</v>
      </c>
      <c r="E18970" t="s">
        <v>9</v>
      </c>
      <c r="F18970" t="s">
        <v>10</v>
      </c>
      <c r="G18970" s="1">
        <v>358563000000000</v>
      </c>
      <c r="H18970" t="s">
        <v>7</v>
      </c>
    </row>
    <row r="18971" spans="1:8" x14ac:dyDescent="0.25">
      <c r="A18971" t="s">
        <v>17</v>
      </c>
      <c r="B18971" t="s">
        <v>18</v>
      </c>
      <c r="C18971" t="s">
        <v>8</v>
      </c>
      <c r="D18971">
        <v>2989972</v>
      </c>
      <c r="E18971" t="s">
        <v>9</v>
      </c>
      <c r="F18971" t="s">
        <v>10</v>
      </c>
      <c r="G18971" s="1">
        <v>358563000000000</v>
      </c>
      <c r="H18971" t="s">
        <v>7</v>
      </c>
    </row>
    <row r="18972" spans="1:8" x14ac:dyDescent="0.25">
      <c r="A18972" t="s">
        <v>17</v>
      </c>
      <c r="B18972" t="s">
        <v>18</v>
      </c>
      <c r="C18972" t="s">
        <v>12</v>
      </c>
      <c r="D18972">
        <v>2000692</v>
      </c>
      <c r="E18972" t="s">
        <v>9</v>
      </c>
      <c r="F18972" t="s">
        <v>10</v>
      </c>
      <c r="G18972" s="1">
        <v>358563000000000</v>
      </c>
      <c r="H18972" t="s">
        <v>7</v>
      </c>
    </row>
    <row r="18973" spans="1:8" x14ac:dyDescent="0.25">
      <c r="A18973" t="s">
        <v>17</v>
      </c>
      <c r="B18973" t="s">
        <v>18</v>
      </c>
      <c r="C18973" t="s">
        <v>12</v>
      </c>
      <c r="D18973">
        <v>2439516</v>
      </c>
      <c r="E18973" t="s">
        <v>9</v>
      </c>
      <c r="F18973" t="s">
        <v>10</v>
      </c>
      <c r="G18973" s="1">
        <v>358563000000000</v>
      </c>
      <c r="H18973" t="s">
        <v>7</v>
      </c>
    </row>
    <row r="18974" spans="1:8" x14ac:dyDescent="0.25">
      <c r="A18974" t="s">
        <v>17</v>
      </c>
      <c r="B18974" t="s">
        <v>18</v>
      </c>
      <c r="C18974" t="s">
        <v>14</v>
      </c>
      <c r="D18974">
        <v>3129189</v>
      </c>
      <c r="E18974" t="s">
        <v>9</v>
      </c>
      <c r="F18974" t="s">
        <v>10</v>
      </c>
      <c r="G18974" s="1">
        <v>358563000000000</v>
      </c>
      <c r="H18974" t="s">
        <v>7</v>
      </c>
    </row>
    <row r="18975" spans="1:8" x14ac:dyDescent="0.25">
      <c r="A18975" t="s">
        <v>17</v>
      </c>
      <c r="B18975" t="s">
        <v>18</v>
      </c>
      <c r="C18975" t="s">
        <v>13</v>
      </c>
      <c r="D18975">
        <v>1794753</v>
      </c>
      <c r="E18975" t="s">
        <v>9</v>
      </c>
      <c r="F18975" t="s">
        <v>10</v>
      </c>
      <c r="G18975" s="1">
        <v>358563000000000</v>
      </c>
      <c r="H18975" t="s">
        <v>7</v>
      </c>
    </row>
    <row r="18976" spans="1:8" x14ac:dyDescent="0.25">
      <c r="A18976" t="s">
        <v>17</v>
      </c>
      <c r="B18976" t="s">
        <v>18</v>
      </c>
      <c r="C18976" t="s">
        <v>11</v>
      </c>
      <c r="D18976">
        <v>6194223</v>
      </c>
      <c r="E18976" t="s">
        <v>9</v>
      </c>
      <c r="F18976" t="s">
        <v>10</v>
      </c>
      <c r="G18976" s="1">
        <v>358563000000000</v>
      </c>
      <c r="H18976" t="s">
        <v>7</v>
      </c>
    </row>
    <row r="18977" spans="1:8" x14ac:dyDescent="0.25">
      <c r="A18977" t="s">
        <v>17</v>
      </c>
      <c r="B18977" t="s">
        <v>18</v>
      </c>
      <c r="C18977" t="s">
        <v>14</v>
      </c>
      <c r="D18977">
        <v>2035978</v>
      </c>
      <c r="E18977" t="s">
        <v>9</v>
      </c>
      <c r="F18977" t="s">
        <v>10</v>
      </c>
      <c r="G18977" s="1">
        <v>358563000000000</v>
      </c>
      <c r="H18977" t="s">
        <v>7</v>
      </c>
    </row>
    <row r="18978" spans="1:8" x14ac:dyDescent="0.25">
      <c r="A18978" t="s">
        <v>17</v>
      </c>
      <c r="B18978" t="s">
        <v>18</v>
      </c>
      <c r="C18978" t="s">
        <v>8</v>
      </c>
      <c r="D18978">
        <v>3410191</v>
      </c>
      <c r="E18978" t="s">
        <v>9</v>
      </c>
      <c r="F18978" t="s">
        <v>10</v>
      </c>
      <c r="G18978" s="1">
        <v>358563000000000</v>
      </c>
      <c r="H18978" t="s">
        <v>7</v>
      </c>
    </row>
    <row r="18979" spans="1:8" x14ac:dyDescent="0.25">
      <c r="A18979" t="s">
        <v>17</v>
      </c>
      <c r="B18979" t="s">
        <v>18</v>
      </c>
      <c r="C18979" t="s">
        <v>8</v>
      </c>
      <c r="D18979">
        <v>7594418</v>
      </c>
      <c r="E18979" t="s">
        <v>9</v>
      </c>
      <c r="F18979" t="s">
        <v>10</v>
      </c>
      <c r="G18979" s="1">
        <v>358563000000000</v>
      </c>
      <c r="H18979" t="s">
        <v>7</v>
      </c>
    </row>
    <row r="18980" spans="1:8" x14ac:dyDescent="0.25">
      <c r="A18980" t="s">
        <v>17</v>
      </c>
      <c r="B18980" t="s">
        <v>18</v>
      </c>
      <c r="C18980" t="s">
        <v>8</v>
      </c>
      <c r="D18980">
        <v>9639378</v>
      </c>
      <c r="E18980" t="s">
        <v>9</v>
      </c>
      <c r="F18980" t="s">
        <v>10</v>
      </c>
      <c r="G18980" s="1">
        <v>358563000000000</v>
      </c>
      <c r="H18980" t="s">
        <v>7</v>
      </c>
    </row>
    <row r="18981" spans="1:8" x14ac:dyDescent="0.25">
      <c r="A18981" t="s">
        <v>17</v>
      </c>
      <c r="B18981" t="s">
        <v>18</v>
      </c>
      <c r="C18981" t="s">
        <v>11</v>
      </c>
      <c r="D18981">
        <v>3352451</v>
      </c>
      <c r="E18981" t="s">
        <v>9</v>
      </c>
      <c r="F18981" t="s">
        <v>10</v>
      </c>
      <c r="G18981" s="1">
        <v>358563000000000</v>
      </c>
      <c r="H18981" t="s">
        <v>7</v>
      </c>
    </row>
    <row r="18982" spans="1:8" x14ac:dyDescent="0.25">
      <c r="A18982" t="s">
        <v>17</v>
      </c>
      <c r="B18982" t="s">
        <v>18</v>
      </c>
      <c r="C18982" t="s">
        <v>8</v>
      </c>
      <c r="D18982">
        <v>5638956</v>
      </c>
      <c r="E18982" t="s">
        <v>9</v>
      </c>
      <c r="F18982" t="s">
        <v>10</v>
      </c>
      <c r="G18982" s="1">
        <v>358563000000000</v>
      </c>
      <c r="H18982" t="s">
        <v>7</v>
      </c>
    </row>
    <row r="18983" spans="1:8" x14ac:dyDescent="0.25">
      <c r="A18983" t="s">
        <v>17</v>
      </c>
      <c r="B18983" t="s">
        <v>18</v>
      </c>
      <c r="C18983" t="s">
        <v>8</v>
      </c>
      <c r="D18983">
        <v>3741875</v>
      </c>
      <c r="E18983" t="s">
        <v>9</v>
      </c>
      <c r="F18983" t="s">
        <v>10</v>
      </c>
      <c r="G18983" s="1">
        <v>358563000000000</v>
      </c>
      <c r="H18983" t="s">
        <v>7</v>
      </c>
    </row>
    <row r="18984" spans="1:8" x14ac:dyDescent="0.25">
      <c r="A18984" t="s">
        <v>17</v>
      </c>
      <c r="B18984" t="s">
        <v>18</v>
      </c>
      <c r="C18984" t="s">
        <v>11</v>
      </c>
      <c r="D18984">
        <v>5629653</v>
      </c>
      <c r="E18984" t="s">
        <v>9</v>
      </c>
      <c r="F18984" t="s">
        <v>10</v>
      </c>
      <c r="G18984" s="1">
        <v>358563000000000</v>
      </c>
      <c r="H18984" t="s">
        <v>7</v>
      </c>
    </row>
    <row r="18985" spans="1:8" x14ac:dyDescent="0.25">
      <c r="A18985" t="s">
        <v>17</v>
      </c>
      <c r="B18985" t="s">
        <v>18</v>
      </c>
      <c r="C18985" t="s">
        <v>13</v>
      </c>
      <c r="D18985">
        <v>2535429</v>
      </c>
      <c r="E18985" t="s">
        <v>9</v>
      </c>
      <c r="F18985" t="s">
        <v>10</v>
      </c>
      <c r="G18985" s="1">
        <v>358563000000000</v>
      </c>
      <c r="H18985" t="s">
        <v>7</v>
      </c>
    </row>
    <row r="18986" spans="1:8" x14ac:dyDescent="0.25">
      <c r="A18986" t="s">
        <v>17</v>
      </c>
      <c r="B18986" t="s">
        <v>18</v>
      </c>
      <c r="C18986" t="s">
        <v>13</v>
      </c>
      <c r="D18986">
        <v>2230049</v>
      </c>
      <c r="E18986" t="s">
        <v>9</v>
      </c>
      <c r="F18986" t="s">
        <v>10</v>
      </c>
      <c r="G18986" s="1">
        <v>358563000000000</v>
      </c>
      <c r="H18986" t="s">
        <v>7</v>
      </c>
    </row>
    <row r="18987" spans="1:8" x14ac:dyDescent="0.25">
      <c r="A18987" t="s">
        <v>17</v>
      </c>
      <c r="B18987" t="s">
        <v>18</v>
      </c>
      <c r="C18987" t="s">
        <v>13</v>
      </c>
      <c r="D18987">
        <v>2050092</v>
      </c>
      <c r="E18987" t="s">
        <v>9</v>
      </c>
      <c r="F18987" t="s">
        <v>10</v>
      </c>
      <c r="G18987" s="1">
        <v>358563000000000</v>
      </c>
      <c r="H18987" t="s">
        <v>7</v>
      </c>
    </row>
    <row r="18988" spans="1:8" x14ac:dyDescent="0.25">
      <c r="A18988" t="s">
        <v>17</v>
      </c>
      <c r="B18988" t="s">
        <v>18</v>
      </c>
      <c r="C18988" t="s">
        <v>8</v>
      </c>
      <c r="D18988">
        <v>9270163</v>
      </c>
      <c r="E18988" t="s">
        <v>9</v>
      </c>
      <c r="F18988" t="s">
        <v>10</v>
      </c>
      <c r="G18988" s="1">
        <v>358563000000000</v>
      </c>
      <c r="H18988" t="s">
        <v>7</v>
      </c>
    </row>
    <row r="18989" spans="1:8" x14ac:dyDescent="0.25">
      <c r="A18989" t="s">
        <v>17</v>
      </c>
      <c r="B18989" t="s">
        <v>18</v>
      </c>
      <c r="C18989" t="s">
        <v>11</v>
      </c>
      <c r="D18989">
        <v>5601425</v>
      </c>
      <c r="E18989" t="s">
        <v>9</v>
      </c>
      <c r="F18989" t="s">
        <v>10</v>
      </c>
      <c r="G18989" s="1">
        <v>358563000000000</v>
      </c>
      <c r="H18989" t="s">
        <v>7</v>
      </c>
    </row>
    <row r="18990" spans="1:8" x14ac:dyDescent="0.25">
      <c r="A18990" t="s">
        <v>17</v>
      </c>
      <c r="B18990" t="s">
        <v>18</v>
      </c>
      <c r="C18990" t="s">
        <v>12</v>
      </c>
      <c r="D18990">
        <v>2995425</v>
      </c>
      <c r="E18990" t="s">
        <v>9</v>
      </c>
      <c r="F18990" t="s">
        <v>10</v>
      </c>
      <c r="G18990" s="1">
        <v>358563000000000</v>
      </c>
      <c r="H18990" t="s">
        <v>7</v>
      </c>
    </row>
    <row r="18991" spans="1:8" x14ac:dyDescent="0.25">
      <c r="A18991" t="s">
        <v>17</v>
      </c>
      <c r="B18991" t="s">
        <v>18</v>
      </c>
      <c r="C18991" t="s">
        <v>13</v>
      </c>
      <c r="D18991">
        <v>2307677</v>
      </c>
      <c r="E18991" t="s">
        <v>9</v>
      </c>
      <c r="F18991" t="s">
        <v>10</v>
      </c>
      <c r="G18991" s="1">
        <v>358563000000000</v>
      </c>
      <c r="H18991" t="s">
        <v>7</v>
      </c>
    </row>
    <row r="18992" spans="1:8" x14ac:dyDescent="0.25">
      <c r="A18992" t="s">
        <v>17</v>
      </c>
      <c r="B18992" t="s">
        <v>18</v>
      </c>
      <c r="C18992" t="s">
        <v>11</v>
      </c>
      <c r="D18992">
        <v>3708515</v>
      </c>
      <c r="E18992" t="s">
        <v>9</v>
      </c>
      <c r="F18992" t="s">
        <v>10</v>
      </c>
      <c r="G18992" s="1">
        <v>358563000000000</v>
      </c>
      <c r="H18992" t="s">
        <v>7</v>
      </c>
    </row>
    <row r="18993" spans="1:8" x14ac:dyDescent="0.25">
      <c r="A18993" t="s">
        <v>17</v>
      </c>
      <c r="B18993" t="s">
        <v>18</v>
      </c>
      <c r="C18993" t="s">
        <v>8</v>
      </c>
      <c r="D18993">
        <v>5868313</v>
      </c>
      <c r="E18993" t="s">
        <v>9</v>
      </c>
      <c r="F18993" t="s">
        <v>10</v>
      </c>
      <c r="G18993" s="1">
        <v>358563000000000</v>
      </c>
      <c r="H18993" t="s">
        <v>7</v>
      </c>
    </row>
    <row r="18994" spans="1:8" x14ac:dyDescent="0.25">
      <c r="A18994" t="s">
        <v>17</v>
      </c>
      <c r="B18994" t="s">
        <v>18</v>
      </c>
      <c r="C18994" t="s">
        <v>11</v>
      </c>
      <c r="D18994">
        <v>5833027</v>
      </c>
      <c r="E18994" t="s">
        <v>9</v>
      </c>
      <c r="F18994" t="s">
        <v>10</v>
      </c>
      <c r="G18994" s="1">
        <v>358563000000000</v>
      </c>
      <c r="H18994" t="s">
        <v>7</v>
      </c>
    </row>
    <row r="18995" spans="1:8" x14ac:dyDescent="0.25">
      <c r="A18995" t="s">
        <v>17</v>
      </c>
      <c r="B18995" t="s">
        <v>18</v>
      </c>
      <c r="C18995" t="s">
        <v>8</v>
      </c>
      <c r="D18995">
        <v>6334403</v>
      </c>
      <c r="E18995" t="s">
        <v>9</v>
      </c>
      <c r="F18995" t="s">
        <v>10</v>
      </c>
      <c r="G18995" s="1">
        <v>358563000000000</v>
      </c>
      <c r="H18995" t="s">
        <v>7</v>
      </c>
    </row>
    <row r="18996" spans="1:8" x14ac:dyDescent="0.25">
      <c r="A18996" t="s">
        <v>17</v>
      </c>
      <c r="B18996" t="s">
        <v>18</v>
      </c>
      <c r="C18996" t="s">
        <v>12</v>
      </c>
      <c r="D18996">
        <v>2503030</v>
      </c>
      <c r="E18996" t="s">
        <v>9</v>
      </c>
      <c r="F18996" t="s">
        <v>10</v>
      </c>
      <c r="G18996" s="1">
        <v>358563000000000</v>
      </c>
      <c r="H18996" t="s">
        <v>7</v>
      </c>
    </row>
    <row r="18997" spans="1:8" x14ac:dyDescent="0.25">
      <c r="A18997" t="s">
        <v>17</v>
      </c>
      <c r="B18997" t="s">
        <v>18</v>
      </c>
      <c r="C18997" t="s">
        <v>8</v>
      </c>
      <c r="D18997">
        <v>3510273</v>
      </c>
      <c r="E18997" t="s">
        <v>9</v>
      </c>
      <c r="F18997" t="s">
        <v>10</v>
      </c>
      <c r="G18997" s="1">
        <v>358563000000000</v>
      </c>
      <c r="H18997" t="s">
        <v>7</v>
      </c>
    </row>
    <row r="18998" spans="1:8" x14ac:dyDescent="0.25">
      <c r="A18998" t="s">
        <v>17</v>
      </c>
      <c r="B18998" t="s">
        <v>18</v>
      </c>
      <c r="C18998" t="s">
        <v>8</v>
      </c>
      <c r="D18998">
        <v>9300957</v>
      </c>
      <c r="E18998" t="s">
        <v>9</v>
      </c>
      <c r="F18998" t="s">
        <v>10</v>
      </c>
      <c r="G18998" s="1">
        <v>358563000000000</v>
      </c>
      <c r="H18998" t="s">
        <v>7</v>
      </c>
    </row>
    <row r="18999" spans="1:8" x14ac:dyDescent="0.25">
      <c r="A18999" t="s">
        <v>17</v>
      </c>
      <c r="B18999" t="s">
        <v>18</v>
      </c>
      <c r="C18999" t="s">
        <v>13</v>
      </c>
      <c r="D18999">
        <v>2568149</v>
      </c>
      <c r="E18999" t="s">
        <v>9</v>
      </c>
      <c r="F18999" t="s">
        <v>10</v>
      </c>
      <c r="G18999" s="1">
        <v>358563000000000</v>
      </c>
      <c r="H18999" t="s">
        <v>7</v>
      </c>
    </row>
    <row r="19000" spans="1:8" x14ac:dyDescent="0.25">
      <c r="A19000" t="s">
        <v>17</v>
      </c>
      <c r="B19000" t="s">
        <v>18</v>
      </c>
      <c r="C19000" t="s">
        <v>8</v>
      </c>
      <c r="D19000">
        <v>9939947</v>
      </c>
      <c r="E19000" t="s">
        <v>9</v>
      </c>
      <c r="F19000" t="s">
        <v>10</v>
      </c>
      <c r="G19000" s="1">
        <v>358563000000000</v>
      </c>
      <c r="H19000" t="s">
        <v>7</v>
      </c>
    </row>
    <row r="19001" spans="1:8" x14ac:dyDescent="0.25">
      <c r="A19001" t="s">
        <v>17</v>
      </c>
      <c r="B19001" t="s">
        <v>18</v>
      </c>
      <c r="C19001" t="s">
        <v>12</v>
      </c>
      <c r="D19001">
        <v>1959954</v>
      </c>
      <c r="E19001" t="s">
        <v>9</v>
      </c>
      <c r="F19001" t="s">
        <v>10</v>
      </c>
      <c r="G19001" s="1">
        <v>358563000000000</v>
      </c>
      <c r="H19001" t="s">
        <v>7</v>
      </c>
    </row>
    <row r="19002" spans="1:8" x14ac:dyDescent="0.25">
      <c r="A19002" t="s">
        <v>17</v>
      </c>
      <c r="B19002" t="s">
        <v>18</v>
      </c>
      <c r="C19002" t="s">
        <v>8</v>
      </c>
      <c r="D19002">
        <v>6778360</v>
      </c>
      <c r="E19002" t="s">
        <v>9</v>
      </c>
      <c r="F19002" t="s">
        <v>10</v>
      </c>
      <c r="G19002" s="1">
        <v>358563000000000</v>
      </c>
      <c r="H19002" t="s">
        <v>7</v>
      </c>
    </row>
    <row r="19003" spans="1:8" x14ac:dyDescent="0.25">
      <c r="A19003" t="s">
        <v>17</v>
      </c>
      <c r="B19003" t="s">
        <v>18</v>
      </c>
      <c r="C19003" t="s">
        <v>12</v>
      </c>
      <c r="D19003">
        <v>1913120</v>
      </c>
      <c r="E19003" t="s">
        <v>9</v>
      </c>
      <c r="F19003" t="s">
        <v>10</v>
      </c>
      <c r="G19003" s="1">
        <v>358563000000000</v>
      </c>
      <c r="H19003" t="s">
        <v>7</v>
      </c>
    </row>
    <row r="19004" spans="1:8" x14ac:dyDescent="0.25">
      <c r="A19004" t="s">
        <v>17</v>
      </c>
      <c r="B19004" t="s">
        <v>18</v>
      </c>
      <c r="C19004" t="s">
        <v>11</v>
      </c>
      <c r="D19004">
        <v>4237477</v>
      </c>
      <c r="E19004" t="s">
        <v>9</v>
      </c>
      <c r="F19004" t="s">
        <v>10</v>
      </c>
      <c r="G19004" s="1">
        <v>358563000000000</v>
      </c>
      <c r="H19004" t="s">
        <v>7</v>
      </c>
    </row>
    <row r="19005" spans="1:8" x14ac:dyDescent="0.25">
      <c r="A19005" t="s">
        <v>17</v>
      </c>
      <c r="B19005" t="s">
        <v>18</v>
      </c>
      <c r="C19005" t="s">
        <v>11</v>
      </c>
      <c r="D19005">
        <v>8819790</v>
      </c>
      <c r="E19005" t="s">
        <v>9</v>
      </c>
      <c r="F19005" t="s">
        <v>10</v>
      </c>
      <c r="G19005" s="1">
        <v>358563000000000</v>
      </c>
      <c r="H19005" t="s">
        <v>7</v>
      </c>
    </row>
    <row r="19006" spans="1:8" x14ac:dyDescent="0.25">
      <c r="A19006" t="s">
        <v>17</v>
      </c>
      <c r="B19006" t="s">
        <v>18</v>
      </c>
      <c r="C19006" t="s">
        <v>13</v>
      </c>
      <c r="D19006">
        <v>2050734</v>
      </c>
      <c r="E19006" t="s">
        <v>9</v>
      </c>
      <c r="F19006" t="s">
        <v>10</v>
      </c>
      <c r="G19006" s="1">
        <v>358563000000000</v>
      </c>
      <c r="H19006" t="s">
        <v>7</v>
      </c>
    </row>
    <row r="19007" spans="1:8" x14ac:dyDescent="0.25">
      <c r="A19007" t="s">
        <v>17</v>
      </c>
      <c r="B19007" t="s">
        <v>18</v>
      </c>
      <c r="C19007" t="s">
        <v>11</v>
      </c>
      <c r="D19007">
        <v>12292212</v>
      </c>
      <c r="E19007" t="s">
        <v>9</v>
      </c>
      <c r="F19007" t="s">
        <v>10</v>
      </c>
      <c r="G19007" s="1">
        <v>358563000000000</v>
      </c>
      <c r="H19007" t="s">
        <v>7</v>
      </c>
    </row>
    <row r="19008" spans="1:8" x14ac:dyDescent="0.25">
      <c r="A19008" t="s">
        <v>17</v>
      </c>
      <c r="B19008" t="s">
        <v>18</v>
      </c>
      <c r="C19008" t="s">
        <v>11</v>
      </c>
      <c r="D19008">
        <v>6776435</v>
      </c>
      <c r="E19008" t="s">
        <v>9</v>
      </c>
      <c r="F19008" t="s">
        <v>10</v>
      </c>
      <c r="G19008" s="1">
        <v>358563000000000</v>
      </c>
      <c r="H19008" t="s">
        <v>7</v>
      </c>
    </row>
    <row r="19009" spans="1:8" x14ac:dyDescent="0.25">
      <c r="A19009" t="s">
        <v>17</v>
      </c>
      <c r="B19009" t="s">
        <v>18</v>
      </c>
      <c r="C19009" t="s">
        <v>11</v>
      </c>
      <c r="D19009">
        <v>5728774</v>
      </c>
      <c r="E19009" t="s">
        <v>9</v>
      </c>
      <c r="F19009" t="s">
        <v>10</v>
      </c>
      <c r="G19009" s="1">
        <v>358563000000000</v>
      </c>
      <c r="H19009" t="s">
        <v>7</v>
      </c>
    </row>
    <row r="19010" spans="1:8" x14ac:dyDescent="0.25">
      <c r="A19010" t="s">
        <v>17</v>
      </c>
      <c r="B19010" t="s">
        <v>18</v>
      </c>
      <c r="C19010" t="s">
        <v>11</v>
      </c>
      <c r="D19010">
        <v>3466006</v>
      </c>
      <c r="E19010" t="s">
        <v>9</v>
      </c>
      <c r="F19010" t="s">
        <v>10</v>
      </c>
      <c r="G19010" s="1">
        <v>358563000000000</v>
      </c>
      <c r="H19010" t="s">
        <v>7</v>
      </c>
    </row>
    <row r="19011" spans="1:8" x14ac:dyDescent="0.25">
      <c r="A19011" t="s">
        <v>17</v>
      </c>
      <c r="B19011" t="s">
        <v>18</v>
      </c>
      <c r="C19011" t="s">
        <v>13</v>
      </c>
      <c r="D19011">
        <v>1820415</v>
      </c>
      <c r="E19011" t="s">
        <v>9</v>
      </c>
      <c r="F19011" t="s">
        <v>10</v>
      </c>
      <c r="G19011" s="1">
        <v>358563000000000</v>
      </c>
      <c r="H19011" t="s">
        <v>7</v>
      </c>
    </row>
    <row r="19012" spans="1:8" x14ac:dyDescent="0.25">
      <c r="A19012" t="s">
        <v>17</v>
      </c>
      <c r="B19012" t="s">
        <v>18</v>
      </c>
      <c r="C19012" t="s">
        <v>12</v>
      </c>
      <c r="D19012">
        <v>1671895</v>
      </c>
      <c r="E19012" t="s">
        <v>9</v>
      </c>
      <c r="F19012" t="s">
        <v>10</v>
      </c>
      <c r="G19012" s="1">
        <v>358563000000000</v>
      </c>
      <c r="H19012" t="s">
        <v>7</v>
      </c>
    </row>
    <row r="19013" spans="1:8" x14ac:dyDescent="0.25">
      <c r="A19013" t="s">
        <v>17</v>
      </c>
      <c r="B19013" t="s">
        <v>18</v>
      </c>
      <c r="C19013" t="s">
        <v>11</v>
      </c>
      <c r="D19013">
        <v>5563894</v>
      </c>
      <c r="E19013" t="s">
        <v>9</v>
      </c>
      <c r="F19013" t="s">
        <v>10</v>
      </c>
      <c r="G19013" s="1">
        <v>358563000000000</v>
      </c>
      <c r="H19013" t="s">
        <v>7</v>
      </c>
    </row>
    <row r="19014" spans="1:8" x14ac:dyDescent="0.25">
      <c r="A19014" t="s">
        <v>17</v>
      </c>
      <c r="B19014" t="s">
        <v>18</v>
      </c>
      <c r="C19014" t="s">
        <v>11</v>
      </c>
      <c r="D19014">
        <v>4176208</v>
      </c>
      <c r="E19014" t="s">
        <v>9</v>
      </c>
      <c r="F19014" t="s">
        <v>10</v>
      </c>
      <c r="G19014" s="1">
        <v>358563000000000</v>
      </c>
      <c r="H19014" t="s">
        <v>7</v>
      </c>
    </row>
    <row r="19015" spans="1:8" x14ac:dyDescent="0.25">
      <c r="A19015" t="s">
        <v>17</v>
      </c>
      <c r="B19015" t="s">
        <v>18</v>
      </c>
      <c r="C19015" t="s">
        <v>11</v>
      </c>
      <c r="D19015">
        <v>4158886</v>
      </c>
      <c r="E19015" t="s">
        <v>9</v>
      </c>
      <c r="F19015" t="s">
        <v>10</v>
      </c>
      <c r="G19015" s="1">
        <v>358563000000000</v>
      </c>
      <c r="H19015" t="s">
        <v>7</v>
      </c>
    </row>
    <row r="19016" spans="1:8" x14ac:dyDescent="0.25">
      <c r="A19016" t="s">
        <v>17</v>
      </c>
      <c r="B19016" t="s">
        <v>18</v>
      </c>
      <c r="C19016" t="s">
        <v>13</v>
      </c>
      <c r="D19016">
        <v>1890986</v>
      </c>
      <c r="E19016" t="s">
        <v>9</v>
      </c>
      <c r="F19016" t="s">
        <v>10</v>
      </c>
      <c r="G19016" s="1">
        <v>358563000000000</v>
      </c>
      <c r="H19016" t="s">
        <v>7</v>
      </c>
    </row>
    <row r="19017" spans="1:8" x14ac:dyDescent="0.25">
      <c r="A19017" t="s">
        <v>17</v>
      </c>
      <c r="B19017" t="s">
        <v>18</v>
      </c>
      <c r="C19017" t="s">
        <v>12</v>
      </c>
      <c r="D19017">
        <v>1716804</v>
      </c>
      <c r="E19017" t="s">
        <v>9</v>
      </c>
      <c r="F19017" t="s">
        <v>10</v>
      </c>
      <c r="G19017" s="1">
        <v>358563000000000</v>
      </c>
      <c r="H19017" t="s">
        <v>7</v>
      </c>
    </row>
    <row r="19018" spans="1:8" x14ac:dyDescent="0.25">
      <c r="A19018" t="s">
        <v>17</v>
      </c>
      <c r="B19018" t="s">
        <v>18</v>
      </c>
      <c r="C19018" t="s">
        <v>11</v>
      </c>
      <c r="D19018">
        <v>4192247</v>
      </c>
      <c r="E19018" t="s">
        <v>9</v>
      </c>
      <c r="F19018" t="s">
        <v>10</v>
      </c>
      <c r="G19018" s="1">
        <v>358563000000000</v>
      </c>
      <c r="H19018" t="s">
        <v>7</v>
      </c>
    </row>
    <row r="19019" spans="1:8" x14ac:dyDescent="0.25">
      <c r="A19019" t="s">
        <v>17</v>
      </c>
      <c r="B19019" t="s">
        <v>18</v>
      </c>
      <c r="C19019" t="s">
        <v>11</v>
      </c>
      <c r="D19019">
        <v>8572471</v>
      </c>
      <c r="E19019" t="s">
        <v>9</v>
      </c>
      <c r="F19019" t="s">
        <v>10</v>
      </c>
      <c r="G19019" s="1">
        <v>358563000000000</v>
      </c>
      <c r="H19019" t="s">
        <v>7</v>
      </c>
    </row>
    <row r="19020" spans="1:8" x14ac:dyDescent="0.25">
      <c r="A19020" t="s">
        <v>17</v>
      </c>
      <c r="B19020" t="s">
        <v>18</v>
      </c>
      <c r="C19020" t="s">
        <v>13</v>
      </c>
      <c r="D19020">
        <v>2394608</v>
      </c>
      <c r="E19020" t="s">
        <v>9</v>
      </c>
      <c r="F19020" t="s">
        <v>10</v>
      </c>
      <c r="G19020" s="1">
        <v>358563000000000</v>
      </c>
      <c r="H19020" t="s">
        <v>7</v>
      </c>
    </row>
    <row r="19021" spans="1:8" x14ac:dyDescent="0.25">
      <c r="A19021" t="s">
        <v>17</v>
      </c>
      <c r="B19021" t="s">
        <v>18</v>
      </c>
      <c r="C19021" t="s">
        <v>13</v>
      </c>
      <c r="D19021">
        <v>2142156</v>
      </c>
      <c r="E19021" t="s">
        <v>9</v>
      </c>
      <c r="F19021" t="s">
        <v>10</v>
      </c>
      <c r="G19021" s="1">
        <v>358563000000000</v>
      </c>
      <c r="H19021" t="s">
        <v>7</v>
      </c>
    </row>
    <row r="19022" spans="1:8" x14ac:dyDescent="0.25">
      <c r="A19022" t="s">
        <v>17</v>
      </c>
      <c r="B19022" t="s">
        <v>18</v>
      </c>
      <c r="C19022" t="s">
        <v>13</v>
      </c>
      <c r="D19022">
        <v>1811754</v>
      </c>
      <c r="E19022" t="s">
        <v>9</v>
      </c>
      <c r="F19022" t="s">
        <v>10</v>
      </c>
      <c r="G19022" s="1">
        <v>358563000000000</v>
      </c>
      <c r="H19022" t="s">
        <v>7</v>
      </c>
    </row>
    <row r="19023" spans="1:8" x14ac:dyDescent="0.25">
      <c r="A19023" t="s">
        <v>17</v>
      </c>
      <c r="B19023" t="s">
        <v>18</v>
      </c>
      <c r="C19023" t="s">
        <v>11</v>
      </c>
      <c r="D19023">
        <v>4714474</v>
      </c>
      <c r="E19023" t="s">
        <v>9</v>
      </c>
      <c r="F19023" t="s">
        <v>10</v>
      </c>
      <c r="G19023" s="1">
        <v>358563000000000</v>
      </c>
      <c r="H19023" t="s">
        <v>7</v>
      </c>
    </row>
    <row r="19024" spans="1:8" x14ac:dyDescent="0.25">
      <c r="A19024" t="s">
        <v>17</v>
      </c>
      <c r="B19024" t="s">
        <v>18</v>
      </c>
      <c r="C19024" t="s">
        <v>8</v>
      </c>
      <c r="D19024">
        <v>4477098</v>
      </c>
      <c r="E19024" t="s">
        <v>9</v>
      </c>
      <c r="F19024" t="s">
        <v>10</v>
      </c>
      <c r="G19024" s="1">
        <v>358563000000000</v>
      </c>
      <c r="H19024" t="s">
        <v>7</v>
      </c>
    </row>
    <row r="19025" spans="1:8" x14ac:dyDescent="0.25">
      <c r="A19025" t="s">
        <v>17</v>
      </c>
      <c r="B19025" t="s">
        <v>18</v>
      </c>
      <c r="C19025" t="s">
        <v>8</v>
      </c>
      <c r="D19025">
        <v>3633452</v>
      </c>
      <c r="E19025" t="s">
        <v>9</v>
      </c>
      <c r="F19025" t="s">
        <v>10</v>
      </c>
      <c r="G19025" s="1">
        <v>358563000000000</v>
      </c>
      <c r="H19025" t="s">
        <v>7</v>
      </c>
    </row>
    <row r="19026" spans="1:8" x14ac:dyDescent="0.25">
      <c r="A19026" t="s">
        <v>17</v>
      </c>
      <c r="B19026" t="s">
        <v>18</v>
      </c>
      <c r="C19026" t="s">
        <v>14</v>
      </c>
      <c r="D19026">
        <v>2115530</v>
      </c>
      <c r="E19026" t="s">
        <v>9</v>
      </c>
      <c r="F19026" t="s">
        <v>10</v>
      </c>
      <c r="G19026" s="1">
        <v>358563000000000</v>
      </c>
      <c r="H19026" t="s">
        <v>7</v>
      </c>
    </row>
    <row r="19027" spans="1:8" x14ac:dyDescent="0.25">
      <c r="A19027" t="s">
        <v>17</v>
      </c>
      <c r="B19027" t="s">
        <v>18</v>
      </c>
      <c r="C19027" t="s">
        <v>12</v>
      </c>
      <c r="D19027">
        <v>2139589</v>
      </c>
      <c r="E19027" t="s">
        <v>9</v>
      </c>
      <c r="F19027" t="s">
        <v>10</v>
      </c>
      <c r="G19027" s="1">
        <v>358563000000000</v>
      </c>
      <c r="H19027" t="s">
        <v>7</v>
      </c>
    </row>
    <row r="19028" spans="1:8" x14ac:dyDescent="0.25">
      <c r="A19028" t="s">
        <v>17</v>
      </c>
      <c r="B19028" t="s">
        <v>18</v>
      </c>
      <c r="C19028" t="s">
        <v>8</v>
      </c>
      <c r="D19028">
        <v>5987642</v>
      </c>
      <c r="E19028" t="s">
        <v>9</v>
      </c>
      <c r="F19028" t="s">
        <v>10</v>
      </c>
      <c r="G19028" s="1">
        <v>358563000000000</v>
      </c>
      <c r="H19028" t="s">
        <v>7</v>
      </c>
    </row>
    <row r="19029" spans="1:8" x14ac:dyDescent="0.25">
      <c r="A19029" t="s">
        <v>17</v>
      </c>
      <c r="B19029" t="s">
        <v>18</v>
      </c>
      <c r="C19029" t="s">
        <v>8</v>
      </c>
      <c r="D19029">
        <v>4887052</v>
      </c>
      <c r="E19029" t="s">
        <v>9</v>
      </c>
      <c r="F19029" t="s">
        <v>10</v>
      </c>
      <c r="G19029" s="1">
        <v>358563000000000</v>
      </c>
      <c r="H19029" t="s">
        <v>7</v>
      </c>
    </row>
    <row r="19030" spans="1:8" x14ac:dyDescent="0.25">
      <c r="A19030" t="s">
        <v>17</v>
      </c>
      <c r="B19030" t="s">
        <v>18</v>
      </c>
      <c r="C19030" t="s">
        <v>8</v>
      </c>
      <c r="D19030">
        <v>3931776</v>
      </c>
      <c r="E19030" t="s">
        <v>9</v>
      </c>
      <c r="F19030" t="s">
        <v>10</v>
      </c>
      <c r="G19030" s="1">
        <v>358563000000000</v>
      </c>
      <c r="H19030" t="s">
        <v>7</v>
      </c>
    </row>
    <row r="19031" spans="1:8" x14ac:dyDescent="0.25">
      <c r="A19031" t="s">
        <v>17</v>
      </c>
      <c r="B19031" t="s">
        <v>18</v>
      </c>
      <c r="C19031" t="s">
        <v>11</v>
      </c>
      <c r="D19031">
        <v>5192113</v>
      </c>
      <c r="E19031" t="s">
        <v>9</v>
      </c>
      <c r="F19031" t="s">
        <v>10</v>
      </c>
      <c r="G19031" s="1">
        <v>358563000000000</v>
      </c>
      <c r="H19031" t="s">
        <v>7</v>
      </c>
    </row>
    <row r="19032" spans="1:8" x14ac:dyDescent="0.25">
      <c r="A19032" t="s">
        <v>17</v>
      </c>
      <c r="B19032" t="s">
        <v>18</v>
      </c>
      <c r="C19032" t="s">
        <v>11</v>
      </c>
      <c r="D19032">
        <v>5465415</v>
      </c>
      <c r="E19032" t="s">
        <v>9</v>
      </c>
      <c r="F19032" t="s">
        <v>10</v>
      </c>
      <c r="G19032" s="1">
        <v>358563000000000</v>
      </c>
      <c r="H19032" t="s">
        <v>7</v>
      </c>
    </row>
    <row r="19033" spans="1:8" x14ac:dyDescent="0.25">
      <c r="A19033" t="s">
        <v>17</v>
      </c>
      <c r="B19033" t="s">
        <v>18</v>
      </c>
      <c r="C19033" t="s">
        <v>12</v>
      </c>
      <c r="D19033">
        <v>1941028</v>
      </c>
      <c r="E19033" t="s">
        <v>9</v>
      </c>
      <c r="F19033" t="s">
        <v>10</v>
      </c>
      <c r="G19033" s="1">
        <v>358563000000000</v>
      </c>
      <c r="H19033" t="s">
        <v>7</v>
      </c>
    </row>
    <row r="19034" spans="1:8" x14ac:dyDescent="0.25">
      <c r="A19034" t="s">
        <v>17</v>
      </c>
      <c r="B19034" t="s">
        <v>18</v>
      </c>
      <c r="C19034" t="s">
        <v>13</v>
      </c>
      <c r="D19034">
        <v>2507521</v>
      </c>
      <c r="E19034" t="s">
        <v>9</v>
      </c>
      <c r="F19034" t="s">
        <v>10</v>
      </c>
      <c r="G19034" s="1">
        <v>358563000000000</v>
      </c>
      <c r="H19034" t="s">
        <v>7</v>
      </c>
    </row>
    <row r="19035" spans="1:8" x14ac:dyDescent="0.25">
      <c r="A19035" t="s">
        <v>17</v>
      </c>
      <c r="B19035" t="s">
        <v>18</v>
      </c>
      <c r="C19035" t="s">
        <v>8</v>
      </c>
      <c r="D19035">
        <v>5329084</v>
      </c>
      <c r="E19035" t="s">
        <v>9</v>
      </c>
      <c r="F19035" t="s">
        <v>10</v>
      </c>
      <c r="G19035" s="1">
        <v>358563000000000</v>
      </c>
      <c r="H19035" t="s">
        <v>7</v>
      </c>
    </row>
    <row r="19036" spans="1:8" x14ac:dyDescent="0.25">
      <c r="A19036" t="s">
        <v>17</v>
      </c>
      <c r="B19036" t="s">
        <v>18</v>
      </c>
      <c r="C19036" t="s">
        <v>12</v>
      </c>
      <c r="D19036">
        <v>2099813</v>
      </c>
      <c r="E19036" t="s">
        <v>9</v>
      </c>
      <c r="F19036" t="s">
        <v>10</v>
      </c>
      <c r="G19036" s="1">
        <v>358563000000000</v>
      </c>
      <c r="H19036" t="s">
        <v>7</v>
      </c>
    </row>
    <row r="19037" spans="1:8" x14ac:dyDescent="0.25">
      <c r="A19037" t="s">
        <v>17</v>
      </c>
      <c r="B19037" t="s">
        <v>18</v>
      </c>
      <c r="C19037" t="s">
        <v>8</v>
      </c>
      <c r="D19037">
        <v>4888656</v>
      </c>
      <c r="E19037" t="s">
        <v>9</v>
      </c>
      <c r="F19037" t="s">
        <v>10</v>
      </c>
      <c r="G19037" s="1">
        <v>358563000000000</v>
      </c>
      <c r="H19037" t="s">
        <v>7</v>
      </c>
    </row>
    <row r="19038" spans="1:8" x14ac:dyDescent="0.25">
      <c r="A19038" t="s">
        <v>17</v>
      </c>
      <c r="B19038" t="s">
        <v>18</v>
      </c>
      <c r="C19038" t="s">
        <v>12</v>
      </c>
      <c r="D19038">
        <v>2693252</v>
      </c>
      <c r="E19038" t="s">
        <v>9</v>
      </c>
      <c r="F19038" t="s">
        <v>10</v>
      </c>
      <c r="G19038" s="1">
        <v>358563000000000</v>
      </c>
      <c r="H19038" t="s">
        <v>7</v>
      </c>
    </row>
    <row r="19039" spans="1:8" x14ac:dyDescent="0.25">
      <c r="A19039" t="s">
        <v>17</v>
      </c>
      <c r="B19039" t="s">
        <v>18</v>
      </c>
      <c r="C19039" t="s">
        <v>12</v>
      </c>
      <c r="D19039">
        <v>2600226</v>
      </c>
      <c r="E19039" t="s">
        <v>9</v>
      </c>
      <c r="F19039" t="s">
        <v>10</v>
      </c>
      <c r="G19039" s="1">
        <v>358563000000000</v>
      </c>
      <c r="H19039" t="s">
        <v>7</v>
      </c>
    </row>
    <row r="19040" spans="1:8" x14ac:dyDescent="0.25">
      <c r="A19040" t="s">
        <v>17</v>
      </c>
      <c r="B19040" t="s">
        <v>18</v>
      </c>
      <c r="C19040" t="s">
        <v>11</v>
      </c>
      <c r="D19040">
        <v>4450153</v>
      </c>
      <c r="E19040" t="s">
        <v>9</v>
      </c>
      <c r="F19040" t="s">
        <v>10</v>
      </c>
      <c r="G19040" s="1">
        <v>358563000000000</v>
      </c>
      <c r="H19040" t="s">
        <v>7</v>
      </c>
    </row>
    <row r="19041" spans="1:8" x14ac:dyDescent="0.25">
      <c r="A19041" t="s">
        <v>17</v>
      </c>
      <c r="B19041" t="s">
        <v>18</v>
      </c>
      <c r="C19041" t="s">
        <v>11</v>
      </c>
      <c r="D19041">
        <v>5127636</v>
      </c>
      <c r="E19041" t="s">
        <v>9</v>
      </c>
      <c r="F19041" t="s">
        <v>10</v>
      </c>
      <c r="G19041" s="1">
        <v>358563000000000</v>
      </c>
      <c r="H19041" t="s">
        <v>7</v>
      </c>
    </row>
    <row r="19042" spans="1:8" x14ac:dyDescent="0.25">
      <c r="A19042" t="s">
        <v>17</v>
      </c>
      <c r="B19042" t="s">
        <v>18</v>
      </c>
      <c r="C19042" t="s">
        <v>8</v>
      </c>
      <c r="D19042">
        <v>10131772</v>
      </c>
      <c r="E19042" t="s">
        <v>9</v>
      </c>
      <c r="F19042" t="s">
        <v>10</v>
      </c>
      <c r="G19042" s="1">
        <v>358563000000000</v>
      </c>
      <c r="H19042" t="s">
        <v>7</v>
      </c>
    </row>
    <row r="19043" spans="1:8" x14ac:dyDescent="0.25">
      <c r="A19043" t="s">
        <v>17</v>
      </c>
      <c r="B19043" t="s">
        <v>18</v>
      </c>
      <c r="C19043" t="s">
        <v>13</v>
      </c>
      <c r="D19043">
        <v>1800206</v>
      </c>
      <c r="E19043" t="s">
        <v>9</v>
      </c>
      <c r="F19043" t="s">
        <v>10</v>
      </c>
      <c r="G19043" s="1">
        <v>358563000000000</v>
      </c>
      <c r="H19043" t="s">
        <v>7</v>
      </c>
    </row>
    <row r="19044" spans="1:8" x14ac:dyDescent="0.25">
      <c r="A19044" t="s">
        <v>17</v>
      </c>
      <c r="B19044" t="s">
        <v>18</v>
      </c>
      <c r="C19044" t="s">
        <v>11</v>
      </c>
      <c r="D19044">
        <v>2694856</v>
      </c>
      <c r="E19044" t="s">
        <v>9</v>
      </c>
      <c r="F19044" t="s">
        <v>10</v>
      </c>
      <c r="G19044" s="1">
        <v>358563000000000</v>
      </c>
      <c r="H19044" t="s">
        <v>7</v>
      </c>
    </row>
    <row r="19045" spans="1:8" x14ac:dyDescent="0.25">
      <c r="A19045" t="s">
        <v>17</v>
      </c>
      <c r="B19045" t="s">
        <v>18</v>
      </c>
      <c r="C19045" t="s">
        <v>13</v>
      </c>
      <c r="D19045">
        <v>1941348</v>
      </c>
      <c r="E19045" t="s">
        <v>9</v>
      </c>
      <c r="F19045" t="s">
        <v>10</v>
      </c>
      <c r="G19045" s="1">
        <v>358563000000000</v>
      </c>
      <c r="H19045" t="s">
        <v>7</v>
      </c>
    </row>
    <row r="19046" spans="1:8" x14ac:dyDescent="0.25">
      <c r="A19046" t="s">
        <v>17</v>
      </c>
      <c r="B19046" t="s">
        <v>18</v>
      </c>
      <c r="C19046" t="s">
        <v>11</v>
      </c>
      <c r="D19046">
        <v>3142341</v>
      </c>
      <c r="E19046" t="s">
        <v>9</v>
      </c>
      <c r="F19046" t="s">
        <v>10</v>
      </c>
      <c r="G19046" s="1">
        <v>358563000000000</v>
      </c>
      <c r="H19046" t="s">
        <v>7</v>
      </c>
    </row>
    <row r="19047" spans="1:8" x14ac:dyDescent="0.25">
      <c r="A19047" t="s">
        <v>17</v>
      </c>
      <c r="B19047" t="s">
        <v>18</v>
      </c>
      <c r="C19047" t="s">
        <v>14</v>
      </c>
      <c r="D19047">
        <v>1927555</v>
      </c>
      <c r="E19047" t="s">
        <v>9</v>
      </c>
      <c r="F19047" t="s">
        <v>10</v>
      </c>
      <c r="G19047" s="1">
        <v>358563000000000</v>
      </c>
      <c r="H19047" t="s">
        <v>7</v>
      </c>
    </row>
    <row r="19048" spans="1:8" x14ac:dyDescent="0.25">
      <c r="A19048" t="s">
        <v>17</v>
      </c>
      <c r="B19048" t="s">
        <v>18</v>
      </c>
      <c r="C19048" t="s">
        <v>13</v>
      </c>
      <c r="D19048">
        <v>3174098</v>
      </c>
      <c r="E19048" t="s">
        <v>9</v>
      </c>
      <c r="F19048" t="s">
        <v>10</v>
      </c>
      <c r="G19048" s="1">
        <v>358563000000000</v>
      </c>
      <c r="H19048" t="s">
        <v>7</v>
      </c>
    </row>
    <row r="19049" spans="1:8" x14ac:dyDescent="0.25">
      <c r="A19049" t="s">
        <v>17</v>
      </c>
      <c r="B19049" t="s">
        <v>18</v>
      </c>
      <c r="C19049" t="s">
        <v>11</v>
      </c>
      <c r="D19049">
        <v>4882241</v>
      </c>
      <c r="E19049" t="s">
        <v>9</v>
      </c>
      <c r="F19049" t="s">
        <v>10</v>
      </c>
      <c r="G19049" s="1">
        <v>358563000000000</v>
      </c>
      <c r="H19049" t="s">
        <v>7</v>
      </c>
    </row>
    <row r="19050" spans="1:8" x14ac:dyDescent="0.25">
      <c r="A19050" t="s">
        <v>17</v>
      </c>
      <c r="B19050" t="s">
        <v>18</v>
      </c>
      <c r="C19050" t="s">
        <v>12</v>
      </c>
      <c r="D19050">
        <v>1699161</v>
      </c>
      <c r="E19050" t="s">
        <v>9</v>
      </c>
      <c r="F19050" t="s">
        <v>10</v>
      </c>
      <c r="G19050" s="1">
        <v>358563000000000</v>
      </c>
      <c r="H19050" t="s">
        <v>7</v>
      </c>
    </row>
    <row r="19051" spans="1:8" x14ac:dyDescent="0.25">
      <c r="A19051" t="s">
        <v>17</v>
      </c>
      <c r="B19051" t="s">
        <v>18</v>
      </c>
      <c r="C19051" t="s">
        <v>13</v>
      </c>
      <c r="D19051">
        <v>1743749</v>
      </c>
      <c r="E19051" t="s">
        <v>9</v>
      </c>
      <c r="F19051" t="s">
        <v>10</v>
      </c>
      <c r="G19051" s="1">
        <v>358563000000000</v>
      </c>
      <c r="H19051" t="s">
        <v>7</v>
      </c>
    </row>
    <row r="19052" spans="1:8" x14ac:dyDescent="0.25">
      <c r="A19052" t="s">
        <v>17</v>
      </c>
      <c r="B19052" t="s">
        <v>18</v>
      </c>
      <c r="C19052" t="s">
        <v>13</v>
      </c>
      <c r="D19052">
        <v>1748561</v>
      </c>
      <c r="E19052" t="s">
        <v>9</v>
      </c>
      <c r="F19052" t="s">
        <v>10</v>
      </c>
      <c r="G19052" s="1">
        <v>358563000000000</v>
      </c>
      <c r="H19052" t="s">
        <v>7</v>
      </c>
    </row>
    <row r="19053" spans="1:8" x14ac:dyDescent="0.25">
      <c r="A19053" t="s">
        <v>17</v>
      </c>
      <c r="B19053" t="s">
        <v>18</v>
      </c>
      <c r="C19053" t="s">
        <v>12</v>
      </c>
      <c r="D19053">
        <v>2485067</v>
      </c>
      <c r="E19053" t="s">
        <v>9</v>
      </c>
      <c r="F19053" t="s">
        <v>10</v>
      </c>
      <c r="G19053" s="1">
        <v>358563000000000</v>
      </c>
      <c r="H19053" t="s">
        <v>7</v>
      </c>
    </row>
    <row r="19054" spans="1:8" x14ac:dyDescent="0.25">
      <c r="A19054" t="s">
        <v>17</v>
      </c>
      <c r="B19054" t="s">
        <v>18</v>
      </c>
      <c r="C19054" t="s">
        <v>8</v>
      </c>
      <c r="D19054">
        <v>6124293</v>
      </c>
      <c r="E19054" t="s">
        <v>9</v>
      </c>
      <c r="F19054" t="s">
        <v>10</v>
      </c>
      <c r="G19054" s="1">
        <v>358563000000000</v>
      </c>
      <c r="H19054" t="s">
        <v>7</v>
      </c>
    </row>
    <row r="19055" spans="1:8" x14ac:dyDescent="0.25">
      <c r="A19055" t="s">
        <v>17</v>
      </c>
      <c r="B19055" t="s">
        <v>18</v>
      </c>
      <c r="C19055" t="s">
        <v>13</v>
      </c>
      <c r="D19055">
        <v>2016731</v>
      </c>
      <c r="E19055" t="s">
        <v>9</v>
      </c>
      <c r="F19055" t="s">
        <v>10</v>
      </c>
      <c r="G19055" s="1">
        <v>358563000000000</v>
      </c>
      <c r="H19055" t="s">
        <v>7</v>
      </c>
    </row>
    <row r="19056" spans="1:8" x14ac:dyDescent="0.25">
      <c r="A19056" t="s">
        <v>17</v>
      </c>
      <c r="B19056" t="s">
        <v>18</v>
      </c>
      <c r="C19056" t="s">
        <v>13</v>
      </c>
      <c r="D19056">
        <v>1839661</v>
      </c>
      <c r="E19056" t="s">
        <v>9</v>
      </c>
      <c r="F19056" t="s">
        <v>10</v>
      </c>
      <c r="G19056" s="1">
        <v>358563000000000</v>
      </c>
      <c r="H19056" t="s">
        <v>7</v>
      </c>
    </row>
    <row r="19057" spans="1:8" x14ac:dyDescent="0.25">
      <c r="A19057" t="s">
        <v>17</v>
      </c>
      <c r="B19057" t="s">
        <v>18</v>
      </c>
      <c r="C19057" t="s">
        <v>12</v>
      </c>
      <c r="D19057">
        <v>2095322</v>
      </c>
      <c r="E19057" t="s">
        <v>9</v>
      </c>
      <c r="F19057" t="s">
        <v>10</v>
      </c>
      <c r="G19057" s="1">
        <v>358563000000000</v>
      </c>
      <c r="H19057" t="s">
        <v>7</v>
      </c>
    </row>
    <row r="19058" spans="1:8" x14ac:dyDescent="0.25">
      <c r="A19058" t="s">
        <v>17</v>
      </c>
      <c r="B19058" t="s">
        <v>18</v>
      </c>
      <c r="C19058" t="s">
        <v>11</v>
      </c>
      <c r="D19058">
        <v>3917982</v>
      </c>
      <c r="E19058" t="s">
        <v>9</v>
      </c>
      <c r="F19058" t="s">
        <v>10</v>
      </c>
      <c r="G19058" s="1">
        <v>358563000000000</v>
      </c>
      <c r="H19058" t="s">
        <v>7</v>
      </c>
    </row>
    <row r="19059" spans="1:8" x14ac:dyDescent="0.25">
      <c r="A19059" t="s">
        <v>17</v>
      </c>
      <c r="B19059" t="s">
        <v>18</v>
      </c>
      <c r="C19059" t="s">
        <v>11</v>
      </c>
      <c r="D19059">
        <v>5673279</v>
      </c>
      <c r="E19059" t="s">
        <v>9</v>
      </c>
      <c r="F19059" t="s">
        <v>10</v>
      </c>
      <c r="G19059" s="1">
        <v>358563000000000</v>
      </c>
      <c r="H19059" t="s">
        <v>7</v>
      </c>
    </row>
    <row r="19060" spans="1:8" x14ac:dyDescent="0.25">
      <c r="A19060" t="s">
        <v>17</v>
      </c>
      <c r="B19060" t="s">
        <v>18</v>
      </c>
      <c r="C19060" t="s">
        <v>14</v>
      </c>
      <c r="D19060">
        <v>1514714</v>
      </c>
      <c r="E19060" t="s">
        <v>9</v>
      </c>
      <c r="F19060" t="s">
        <v>10</v>
      </c>
      <c r="G19060" s="1">
        <v>358563000000000</v>
      </c>
      <c r="H19060" t="s">
        <v>7</v>
      </c>
    </row>
    <row r="19061" spans="1:8" x14ac:dyDescent="0.25">
      <c r="A19061" t="s">
        <v>17</v>
      </c>
      <c r="B19061" t="s">
        <v>18</v>
      </c>
      <c r="C19061" t="s">
        <v>8</v>
      </c>
      <c r="D19061">
        <v>8514090</v>
      </c>
      <c r="E19061" t="s">
        <v>9</v>
      </c>
      <c r="F19061" t="s">
        <v>10</v>
      </c>
      <c r="G19061" s="1">
        <v>358563000000000</v>
      </c>
      <c r="H19061" t="s">
        <v>7</v>
      </c>
    </row>
    <row r="19062" spans="1:8" x14ac:dyDescent="0.25">
      <c r="A19062" t="s">
        <v>17</v>
      </c>
      <c r="B19062" t="s">
        <v>18</v>
      </c>
      <c r="C19062" t="s">
        <v>8</v>
      </c>
      <c r="D19062">
        <v>3987270</v>
      </c>
      <c r="E19062" t="s">
        <v>9</v>
      </c>
      <c r="F19062" t="s">
        <v>10</v>
      </c>
      <c r="G19062" s="1">
        <v>358563000000000</v>
      </c>
      <c r="H19062" t="s">
        <v>7</v>
      </c>
    </row>
    <row r="19063" spans="1:8" x14ac:dyDescent="0.25">
      <c r="A19063" t="s">
        <v>17</v>
      </c>
      <c r="B19063" t="s">
        <v>18</v>
      </c>
      <c r="C19063" t="s">
        <v>8</v>
      </c>
      <c r="D19063">
        <v>4708058</v>
      </c>
      <c r="E19063" t="s">
        <v>9</v>
      </c>
      <c r="F19063" t="s">
        <v>10</v>
      </c>
      <c r="G19063" s="1">
        <v>358563000000000</v>
      </c>
      <c r="H19063" t="s">
        <v>7</v>
      </c>
    </row>
    <row r="19064" spans="1:8" x14ac:dyDescent="0.25">
      <c r="A19064" t="s">
        <v>17</v>
      </c>
      <c r="B19064" t="s">
        <v>18</v>
      </c>
      <c r="C19064" t="s">
        <v>12</v>
      </c>
      <c r="D19064">
        <v>1639175</v>
      </c>
      <c r="E19064" t="s">
        <v>9</v>
      </c>
      <c r="F19064" t="s">
        <v>10</v>
      </c>
      <c r="G19064" s="1">
        <v>358563000000000</v>
      </c>
      <c r="H19064" t="s">
        <v>7</v>
      </c>
    </row>
    <row r="19065" spans="1:8" x14ac:dyDescent="0.25">
      <c r="A19065" t="s">
        <v>17</v>
      </c>
      <c r="B19065" t="s">
        <v>18</v>
      </c>
      <c r="C19065" t="s">
        <v>8</v>
      </c>
      <c r="D19065">
        <v>5582499</v>
      </c>
      <c r="E19065" t="s">
        <v>9</v>
      </c>
      <c r="F19065" t="s">
        <v>10</v>
      </c>
      <c r="G19065" s="1">
        <v>358563000000000</v>
      </c>
      <c r="H19065" t="s">
        <v>7</v>
      </c>
    </row>
    <row r="19066" spans="1:8" x14ac:dyDescent="0.25">
      <c r="A19066" t="s">
        <v>17</v>
      </c>
      <c r="B19066" t="s">
        <v>18</v>
      </c>
      <c r="C19066" t="s">
        <v>13</v>
      </c>
      <c r="D19066">
        <v>2087944</v>
      </c>
      <c r="E19066" t="s">
        <v>9</v>
      </c>
      <c r="F19066" t="s">
        <v>10</v>
      </c>
      <c r="G19066" s="1">
        <v>358563000000000</v>
      </c>
      <c r="H19066" t="s">
        <v>7</v>
      </c>
    </row>
    <row r="19067" spans="1:8" x14ac:dyDescent="0.25">
      <c r="A19067" t="s">
        <v>17</v>
      </c>
      <c r="B19067" t="s">
        <v>18</v>
      </c>
      <c r="C19067" t="s">
        <v>8</v>
      </c>
      <c r="D19067">
        <v>7505242</v>
      </c>
      <c r="E19067" t="s">
        <v>9</v>
      </c>
      <c r="F19067" t="s">
        <v>10</v>
      </c>
      <c r="G19067" s="1">
        <v>358563000000000</v>
      </c>
      <c r="H19067" t="s">
        <v>7</v>
      </c>
    </row>
    <row r="19068" spans="1:8" x14ac:dyDescent="0.25">
      <c r="A19068" t="s">
        <v>17</v>
      </c>
      <c r="B19068" t="s">
        <v>18</v>
      </c>
      <c r="C19068" t="s">
        <v>8</v>
      </c>
      <c r="D19068">
        <v>4063295</v>
      </c>
      <c r="E19068" t="s">
        <v>9</v>
      </c>
      <c r="F19068" t="s">
        <v>10</v>
      </c>
      <c r="G19068" s="1">
        <v>358563000000000</v>
      </c>
      <c r="H19068" t="s">
        <v>7</v>
      </c>
    </row>
    <row r="19069" spans="1:8" x14ac:dyDescent="0.25">
      <c r="A19069" t="s">
        <v>17</v>
      </c>
      <c r="B19069" t="s">
        <v>18</v>
      </c>
      <c r="C19069" t="s">
        <v>13</v>
      </c>
      <c r="D19069">
        <v>3439382</v>
      </c>
      <c r="E19069" t="s">
        <v>9</v>
      </c>
      <c r="F19069" t="s">
        <v>10</v>
      </c>
      <c r="G19069" s="1">
        <v>358563000000000</v>
      </c>
      <c r="H19069" t="s">
        <v>7</v>
      </c>
    </row>
    <row r="19070" spans="1:8" x14ac:dyDescent="0.25">
      <c r="A19070" t="s">
        <v>17</v>
      </c>
      <c r="B19070" t="s">
        <v>18</v>
      </c>
      <c r="C19070" t="s">
        <v>11</v>
      </c>
      <c r="D19070">
        <v>4610221</v>
      </c>
      <c r="E19070" t="s">
        <v>9</v>
      </c>
      <c r="F19070" t="s">
        <v>10</v>
      </c>
      <c r="G19070" s="1">
        <v>358563000000000</v>
      </c>
      <c r="H19070" t="s">
        <v>7</v>
      </c>
    </row>
    <row r="19071" spans="1:8" x14ac:dyDescent="0.25">
      <c r="A19071" t="s">
        <v>17</v>
      </c>
      <c r="B19071" t="s">
        <v>18</v>
      </c>
      <c r="C19071" t="s">
        <v>11</v>
      </c>
      <c r="D19071">
        <v>4117827</v>
      </c>
      <c r="E19071" t="s">
        <v>9</v>
      </c>
      <c r="F19071" t="s">
        <v>10</v>
      </c>
      <c r="G19071" s="1">
        <v>358563000000000</v>
      </c>
      <c r="H19071" t="s">
        <v>7</v>
      </c>
    </row>
    <row r="19072" spans="1:8" x14ac:dyDescent="0.25">
      <c r="A19072" t="s">
        <v>17</v>
      </c>
      <c r="B19072" t="s">
        <v>18</v>
      </c>
      <c r="C19072" t="s">
        <v>11</v>
      </c>
      <c r="D19072">
        <v>3293748</v>
      </c>
      <c r="E19072" t="s">
        <v>9</v>
      </c>
      <c r="F19072" t="s">
        <v>10</v>
      </c>
      <c r="G19072" s="1">
        <v>358563000000000</v>
      </c>
      <c r="H19072" t="s">
        <v>7</v>
      </c>
    </row>
    <row r="19073" spans="1:8" x14ac:dyDescent="0.25">
      <c r="A19073" t="s">
        <v>17</v>
      </c>
      <c r="B19073" t="s">
        <v>18</v>
      </c>
      <c r="C19073" t="s">
        <v>12</v>
      </c>
      <c r="D19073">
        <v>2085378</v>
      </c>
      <c r="E19073" t="s">
        <v>9</v>
      </c>
      <c r="F19073" t="s">
        <v>10</v>
      </c>
      <c r="G19073" s="1">
        <v>358563000000000</v>
      </c>
      <c r="H19073" t="s">
        <v>7</v>
      </c>
    </row>
    <row r="19074" spans="1:8" x14ac:dyDescent="0.25">
      <c r="A19074" t="s">
        <v>17</v>
      </c>
      <c r="B19074" t="s">
        <v>18</v>
      </c>
      <c r="C19074" t="s">
        <v>11</v>
      </c>
      <c r="D19074">
        <v>6821343</v>
      </c>
      <c r="E19074" t="s">
        <v>9</v>
      </c>
      <c r="F19074" t="s">
        <v>10</v>
      </c>
      <c r="G19074" s="1">
        <v>358563000000000</v>
      </c>
      <c r="H19074" t="s">
        <v>7</v>
      </c>
    </row>
    <row r="19075" spans="1:8" x14ac:dyDescent="0.25">
      <c r="A19075" t="s">
        <v>17</v>
      </c>
      <c r="B19075" t="s">
        <v>18</v>
      </c>
      <c r="C19075" t="s">
        <v>12</v>
      </c>
      <c r="D19075">
        <v>1773581</v>
      </c>
      <c r="E19075" t="s">
        <v>9</v>
      </c>
      <c r="F19075" t="s">
        <v>10</v>
      </c>
      <c r="G19075" s="1">
        <v>358563000000000</v>
      </c>
      <c r="H19075" t="s">
        <v>7</v>
      </c>
    </row>
    <row r="19076" spans="1:8" x14ac:dyDescent="0.25">
      <c r="A19076" t="s">
        <v>17</v>
      </c>
      <c r="B19076" t="s">
        <v>18</v>
      </c>
      <c r="C19076" t="s">
        <v>8</v>
      </c>
      <c r="D19076">
        <v>6258379</v>
      </c>
      <c r="E19076" t="s">
        <v>9</v>
      </c>
      <c r="F19076" t="s">
        <v>10</v>
      </c>
      <c r="G19076" s="1">
        <v>358563000000000</v>
      </c>
      <c r="H19076" t="s">
        <v>7</v>
      </c>
    </row>
    <row r="19077" spans="1:8" x14ac:dyDescent="0.25">
      <c r="A19077" t="s">
        <v>17</v>
      </c>
      <c r="B19077" t="s">
        <v>18</v>
      </c>
      <c r="C19077" t="s">
        <v>14</v>
      </c>
      <c r="D19077">
        <v>1827472</v>
      </c>
      <c r="E19077" t="s">
        <v>9</v>
      </c>
      <c r="F19077" t="s">
        <v>10</v>
      </c>
      <c r="G19077" s="1">
        <v>358563000000000</v>
      </c>
      <c r="H19077" t="s">
        <v>7</v>
      </c>
    </row>
    <row r="19078" spans="1:8" x14ac:dyDescent="0.25">
      <c r="A19078" t="s">
        <v>17</v>
      </c>
      <c r="B19078" t="s">
        <v>18</v>
      </c>
      <c r="C19078" t="s">
        <v>8</v>
      </c>
      <c r="D19078">
        <v>3274822</v>
      </c>
      <c r="E19078" t="s">
        <v>9</v>
      </c>
      <c r="F19078" t="s">
        <v>10</v>
      </c>
      <c r="G19078" s="1">
        <v>358563000000000</v>
      </c>
      <c r="H19078" t="s">
        <v>7</v>
      </c>
    </row>
    <row r="19079" spans="1:8" x14ac:dyDescent="0.25">
      <c r="A19079" t="s">
        <v>17</v>
      </c>
      <c r="B19079" t="s">
        <v>18</v>
      </c>
      <c r="C19079" t="s">
        <v>8</v>
      </c>
      <c r="D19079">
        <v>5843292</v>
      </c>
      <c r="E19079" t="s">
        <v>9</v>
      </c>
      <c r="F19079" t="s">
        <v>10</v>
      </c>
      <c r="G19079" s="1">
        <v>358563000000000</v>
      </c>
      <c r="H19079" t="s">
        <v>7</v>
      </c>
    </row>
    <row r="19080" spans="1:8" x14ac:dyDescent="0.25">
      <c r="A19080" t="s">
        <v>17</v>
      </c>
      <c r="B19080" t="s">
        <v>18</v>
      </c>
      <c r="C19080" t="s">
        <v>12</v>
      </c>
      <c r="D19080">
        <v>1844794</v>
      </c>
      <c r="E19080" t="s">
        <v>9</v>
      </c>
      <c r="F19080" t="s">
        <v>10</v>
      </c>
      <c r="G19080" s="1">
        <v>358563000000000</v>
      </c>
      <c r="H19080" t="s">
        <v>7</v>
      </c>
    </row>
    <row r="19081" spans="1:8" x14ac:dyDescent="0.25">
      <c r="A19081" t="s">
        <v>17</v>
      </c>
      <c r="B19081" t="s">
        <v>18</v>
      </c>
      <c r="C19081" t="s">
        <v>12</v>
      </c>
      <c r="D19081">
        <v>1908950</v>
      </c>
      <c r="E19081" t="s">
        <v>9</v>
      </c>
      <c r="F19081" t="s">
        <v>10</v>
      </c>
      <c r="G19081" s="1">
        <v>358563000000000</v>
      </c>
      <c r="H19081" t="s">
        <v>7</v>
      </c>
    </row>
    <row r="19082" spans="1:8" x14ac:dyDescent="0.25">
      <c r="A19082" t="s">
        <v>17</v>
      </c>
      <c r="B19082" t="s">
        <v>18</v>
      </c>
      <c r="C19082" t="s">
        <v>11</v>
      </c>
      <c r="D19082">
        <v>2977461</v>
      </c>
      <c r="E19082" t="s">
        <v>9</v>
      </c>
      <c r="F19082" t="s">
        <v>10</v>
      </c>
      <c r="G19082" s="1">
        <v>358563000000000</v>
      </c>
      <c r="H19082" t="s">
        <v>7</v>
      </c>
    </row>
    <row r="19083" spans="1:8" x14ac:dyDescent="0.25">
      <c r="A19083" t="s">
        <v>17</v>
      </c>
      <c r="B19083" t="s">
        <v>18</v>
      </c>
      <c r="C19083" t="s">
        <v>12</v>
      </c>
      <c r="D19083">
        <v>2253786</v>
      </c>
      <c r="E19083" t="s">
        <v>9</v>
      </c>
      <c r="F19083" t="s">
        <v>10</v>
      </c>
      <c r="G19083" s="1">
        <v>358563000000000</v>
      </c>
      <c r="H19083" t="s">
        <v>7</v>
      </c>
    </row>
    <row r="19084" spans="1:8" x14ac:dyDescent="0.25">
      <c r="A19084" t="s">
        <v>17</v>
      </c>
      <c r="B19084" t="s">
        <v>18</v>
      </c>
      <c r="C19084" t="s">
        <v>13</v>
      </c>
      <c r="D19084">
        <v>1982408</v>
      </c>
      <c r="E19084" t="s">
        <v>9</v>
      </c>
      <c r="F19084" t="s">
        <v>10</v>
      </c>
      <c r="G19084" s="1">
        <v>358563000000000</v>
      </c>
      <c r="H19084" t="s">
        <v>7</v>
      </c>
    </row>
    <row r="19085" spans="1:8" x14ac:dyDescent="0.25">
      <c r="A19085" t="s">
        <v>17</v>
      </c>
      <c r="B19085" t="s">
        <v>18</v>
      </c>
      <c r="C19085" t="s">
        <v>8</v>
      </c>
      <c r="D19085">
        <v>6076176</v>
      </c>
      <c r="E19085" t="s">
        <v>9</v>
      </c>
      <c r="F19085" t="s">
        <v>10</v>
      </c>
      <c r="G19085" s="1">
        <v>358563000000000</v>
      </c>
      <c r="H19085" t="s">
        <v>7</v>
      </c>
    </row>
    <row r="19086" spans="1:8" x14ac:dyDescent="0.25">
      <c r="A19086" t="s">
        <v>17</v>
      </c>
      <c r="B19086" t="s">
        <v>18</v>
      </c>
      <c r="C19086" t="s">
        <v>12</v>
      </c>
      <c r="D19086">
        <v>1964765</v>
      </c>
      <c r="E19086" t="s">
        <v>9</v>
      </c>
      <c r="F19086" t="s">
        <v>10</v>
      </c>
      <c r="G19086" s="1">
        <v>358563000000000</v>
      </c>
      <c r="H19086" t="s">
        <v>7</v>
      </c>
    </row>
    <row r="19087" spans="1:8" x14ac:dyDescent="0.25">
      <c r="A19087" t="s">
        <v>17</v>
      </c>
      <c r="B19087" t="s">
        <v>18</v>
      </c>
      <c r="C19087" t="s">
        <v>11</v>
      </c>
      <c r="D19087">
        <v>8841282</v>
      </c>
      <c r="E19087" t="s">
        <v>9</v>
      </c>
      <c r="F19087" t="s">
        <v>10</v>
      </c>
      <c r="G19087" s="1">
        <v>358563000000000</v>
      </c>
      <c r="H19087" t="s">
        <v>7</v>
      </c>
    </row>
    <row r="19088" spans="1:8" x14ac:dyDescent="0.25">
      <c r="A19088" t="s">
        <v>17</v>
      </c>
      <c r="B19088" t="s">
        <v>18</v>
      </c>
      <c r="C19088" t="s">
        <v>8</v>
      </c>
      <c r="D19088">
        <v>3448684</v>
      </c>
      <c r="E19088" t="s">
        <v>9</v>
      </c>
      <c r="F19088" t="s">
        <v>10</v>
      </c>
      <c r="G19088" s="1">
        <v>358563000000000</v>
      </c>
      <c r="H19088" t="s">
        <v>7</v>
      </c>
    </row>
    <row r="19089" spans="1:8" x14ac:dyDescent="0.25">
      <c r="A19089" t="s">
        <v>17</v>
      </c>
      <c r="B19089" t="s">
        <v>18</v>
      </c>
      <c r="C19089" t="s">
        <v>11</v>
      </c>
      <c r="D19089">
        <v>4809425</v>
      </c>
      <c r="E19089" t="s">
        <v>9</v>
      </c>
      <c r="F19089" t="s">
        <v>10</v>
      </c>
      <c r="G19089" s="1">
        <v>358563000000000</v>
      </c>
      <c r="H19089" t="s">
        <v>7</v>
      </c>
    </row>
    <row r="19090" spans="1:8" x14ac:dyDescent="0.25">
      <c r="A19090" t="s">
        <v>17</v>
      </c>
      <c r="B19090" t="s">
        <v>18</v>
      </c>
      <c r="C19090" t="s">
        <v>8</v>
      </c>
      <c r="D19090">
        <v>7445257</v>
      </c>
      <c r="E19090" t="s">
        <v>9</v>
      </c>
      <c r="F19090" t="s">
        <v>10</v>
      </c>
      <c r="G19090" s="1">
        <v>358563000000000</v>
      </c>
      <c r="H19090" t="s">
        <v>7</v>
      </c>
    </row>
    <row r="19091" spans="1:8" x14ac:dyDescent="0.25">
      <c r="A19091" t="s">
        <v>17</v>
      </c>
      <c r="B19091" t="s">
        <v>18</v>
      </c>
      <c r="C19091" t="s">
        <v>11</v>
      </c>
      <c r="D19091">
        <v>2735274</v>
      </c>
      <c r="E19091" t="s">
        <v>9</v>
      </c>
      <c r="F19091" t="s">
        <v>10</v>
      </c>
      <c r="G19091" s="1">
        <v>358563000000000</v>
      </c>
      <c r="H19091" t="s">
        <v>7</v>
      </c>
    </row>
    <row r="19092" spans="1:8" x14ac:dyDescent="0.25">
      <c r="A19092" t="s">
        <v>17</v>
      </c>
      <c r="B19092" t="s">
        <v>18</v>
      </c>
      <c r="C19092" t="s">
        <v>12</v>
      </c>
      <c r="D19092">
        <v>1889061</v>
      </c>
      <c r="E19092" t="s">
        <v>9</v>
      </c>
      <c r="F19092" t="s">
        <v>10</v>
      </c>
      <c r="G19092" s="1">
        <v>358563000000000</v>
      </c>
      <c r="H19092" t="s">
        <v>7</v>
      </c>
    </row>
    <row r="19093" spans="1:8" x14ac:dyDescent="0.25">
      <c r="A19093" t="s">
        <v>17</v>
      </c>
      <c r="B19093" t="s">
        <v>18</v>
      </c>
      <c r="C19093" t="s">
        <v>13</v>
      </c>
      <c r="D19093">
        <v>2490841</v>
      </c>
      <c r="E19093" t="s">
        <v>9</v>
      </c>
      <c r="F19093" t="s">
        <v>10</v>
      </c>
      <c r="G19093" s="1">
        <v>358563000000000</v>
      </c>
      <c r="H19093" t="s">
        <v>7</v>
      </c>
    </row>
    <row r="19094" spans="1:8" x14ac:dyDescent="0.25">
      <c r="A19094" t="s">
        <v>17</v>
      </c>
      <c r="B19094" t="s">
        <v>18</v>
      </c>
      <c r="C19094" t="s">
        <v>11</v>
      </c>
      <c r="D19094">
        <v>10542689</v>
      </c>
      <c r="E19094" t="s">
        <v>9</v>
      </c>
      <c r="F19094" t="s">
        <v>10</v>
      </c>
      <c r="G19094" s="1">
        <v>358563000000000</v>
      </c>
      <c r="H19094" t="s">
        <v>7</v>
      </c>
    </row>
    <row r="19095" spans="1:8" x14ac:dyDescent="0.25">
      <c r="A19095" t="s">
        <v>17</v>
      </c>
      <c r="B19095" t="s">
        <v>18</v>
      </c>
      <c r="C19095" t="s">
        <v>13</v>
      </c>
      <c r="D19095">
        <v>2890851</v>
      </c>
      <c r="E19095" t="s">
        <v>9</v>
      </c>
      <c r="F19095" t="s">
        <v>10</v>
      </c>
      <c r="G19095" s="1">
        <v>358563000000000</v>
      </c>
      <c r="H19095" t="s">
        <v>7</v>
      </c>
    </row>
    <row r="19096" spans="1:8" x14ac:dyDescent="0.25">
      <c r="A19096" t="s">
        <v>17</v>
      </c>
      <c r="B19096" t="s">
        <v>18</v>
      </c>
      <c r="C19096" t="s">
        <v>8</v>
      </c>
      <c r="D19096">
        <v>5701508</v>
      </c>
      <c r="E19096" t="s">
        <v>9</v>
      </c>
      <c r="F19096" t="s">
        <v>10</v>
      </c>
      <c r="G19096" s="1">
        <v>358563000000000</v>
      </c>
      <c r="H19096" t="s">
        <v>7</v>
      </c>
    </row>
    <row r="19097" spans="1:8" x14ac:dyDescent="0.25">
      <c r="A19097" t="s">
        <v>17</v>
      </c>
      <c r="B19097" t="s">
        <v>18</v>
      </c>
      <c r="C19097" t="s">
        <v>8</v>
      </c>
      <c r="D19097">
        <v>6394389</v>
      </c>
      <c r="E19097" t="s">
        <v>9</v>
      </c>
      <c r="F19097" t="s">
        <v>10</v>
      </c>
      <c r="G19097" s="1">
        <v>358563000000000</v>
      </c>
      <c r="H19097" t="s">
        <v>7</v>
      </c>
    </row>
    <row r="19098" spans="1:8" x14ac:dyDescent="0.25">
      <c r="A19098" t="s">
        <v>17</v>
      </c>
      <c r="B19098" t="s">
        <v>18</v>
      </c>
      <c r="C19098" t="s">
        <v>11</v>
      </c>
      <c r="D19098">
        <v>6777397</v>
      </c>
      <c r="E19098" t="s">
        <v>9</v>
      </c>
      <c r="F19098" t="s">
        <v>10</v>
      </c>
      <c r="G19098" s="1">
        <v>358563000000000</v>
      </c>
      <c r="H19098" t="s">
        <v>7</v>
      </c>
    </row>
    <row r="19099" spans="1:8" x14ac:dyDescent="0.25">
      <c r="A19099" t="s">
        <v>17</v>
      </c>
      <c r="B19099" t="s">
        <v>18</v>
      </c>
      <c r="C19099" t="s">
        <v>11</v>
      </c>
      <c r="D19099">
        <v>4061049</v>
      </c>
      <c r="E19099" t="s">
        <v>9</v>
      </c>
      <c r="F19099" t="s">
        <v>10</v>
      </c>
      <c r="G19099" s="1">
        <v>358563000000000</v>
      </c>
      <c r="H19099" t="s">
        <v>7</v>
      </c>
    </row>
    <row r="19100" spans="1:8" x14ac:dyDescent="0.25">
      <c r="A19100" t="s">
        <v>17</v>
      </c>
      <c r="B19100" t="s">
        <v>18</v>
      </c>
      <c r="C19100" t="s">
        <v>13</v>
      </c>
      <c r="D19100">
        <v>1789941</v>
      </c>
      <c r="E19100" t="s">
        <v>9</v>
      </c>
      <c r="F19100" t="s">
        <v>10</v>
      </c>
      <c r="G19100" s="1">
        <v>358563000000000</v>
      </c>
      <c r="H19100" t="s">
        <v>7</v>
      </c>
    </row>
    <row r="19101" spans="1:8" x14ac:dyDescent="0.25">
      <c r="A19101" t="s">
        <v>17</v>
      </c>
      <c r="B19101" t="s">
        <v>18</v>
      </c>
      <c r="C19101" t="s">
        <v>13</v>
      </c>
      <c r="D19101">
        <v>2277524</v>
      </c>
      <c r="E19101" t="s">
        <v>9</v>
      </c>
      <c r="F19101" t="s">
        <v>10</v>
      </c>
      <c r="G19101" s="1">
        <v>358563000000000</v>
      </c>
      <c r="H19101" t="s">
        <v>7</v>
      </c>
    </row>
    <row r="19102" spans="1:8" x14ac:dyDescent="0.25">
      <c r="A19102" t="s">
        <v>17</v>
      </c>
      <c r="B19102" t="s">
        <v>18</v>
      </c>
      <c r="C19102" t="s">
        <v>14</v>
      </c>
      <c r="D19102">
        <v>1702048</v>
      </c>
      <c r="E19102" t="s">
        <v>9</v>
      </c>
      <c r="F19102" t="s">
        <v>10</v>
      </c>
      <c r="G19102" s="1">
        <v>358563000000000</v>
      </c>
      <c r="H19102" t="s">
        <v>7</v>
      </c>
    </row>
    <row r="19103" spans="1:8" x14ac:dyDescent="0.25">
      <c r="A19103" t="s">
        <v>17</v>
      </c>
      <c r="B19103" t="s">
        <v>18</v>
      </c>
      <c r="C19103" t="s">
        <v>11</v>
      </c>
      <c r="D19103">
        <v>6562797</v>
      </c>
      <c r="E19103" t="s">
        <v>9</v>
      </c>
      <c r="F19103" t="s">
        <v>10</v>
      </c>
      <c r="G19103" s="1">
        <v>358563000000000</v>
      </c>
      <c r="H19103" t="s">
        <v>7</v>
      </c>
    </row>
    <row r="19104" spans="1:8" x14ac:dyDescent="0.25">
      <c r="A19104" t="s">
        <v>17</v>
      </c>
      <c r="B19104" t="s">
        <v>18</v>
      </c>
      <c r="C19104" t="s">
        <v>11</v>
      </c>
      <c r="D19104">
        <v>4290084</v>
      </c>
      <c r="E19104" t="s">
        <v>9</v>
      </c>
      <c r="F19104" t="s">
        <v>10</v>
      </c>
      <c r="G19104" s="1">
        <v>358563000000000</v>
      </c>
      <c r="H19104" t="s">
        <v>7</v>
      </c>
    </row>
    <row r="19105" spans="1:8" x14ac:dyDescent="0.25">
      <c r="A19105" t="s">
        <v>17</v>
      </c>
      <c r="B19105" t="s">
        <v>18</v>
      </c>
      <c r="C19105" t="s">
        <v>8</v>
      </c>
      <c r="D19105">
        <v>6466563</v>
      </c>
      <c r="E19105" t="s">
        <v>9</v>
      </c>
      <c r="F19105" t="s">
        <v>10</v>
      </c>
      <c r="G19105" s="1">
        <v>358563000000000</v>
      </c>
      <c r="H19105" t="s">
        <v>7</v>
      </c>
    </row>
    <row r="19106" spans="1:8" x14ac:dyDescent="0.25">
      <c r="A19106" t="s">
        <v>17</v>
      </c>
      <c r="B19106" t="s">
        <v>18</v>
      </c>
      <c r="C19106" t="s">
        <v>14</v>
      </c>
      <c r="D19106">
        <v>1870136</v>
      </c>
      <c r="E19106" t="s">
        <v>9</v>
      </c>
      <c r="F19106" t="s">
        <v>10</v>
      </c>
      <c r="G19106" s="1">
        <v>358563000000000</v>
      </c>
      <c r="H19106" t="s">
        <v>7</v>
      </c>
    </row>
    <row r="19107" spans="1:8" x14ac:dyDescent="0.25">
      <c r="A19107" t="s">
        <v>17</v>
      </c>
      <c r="B19107" t="s">
        <v>18</v>
      </c>
      <c r="C19107" t="s">
        <v>12</v>
      </c>
      <c r="D19107">
        <v>2112323</v>
      </c>
      <c r="E19107" t="s">
        <v>9</v>
      </c>
      <c r="F19107" t="s">
        <v>10</v>
      </c>
      <c r="G19107" s="1">
        <v>358563000000000</v>
      </c>
      <c r="H19107" t="s">
        <v>7</v>
      </c>
    </row>
    <row r="19108" spans="1:8" x14ac:dyDescent="0.25">
      <c r="A19108" t="s">
        <v>17</v>
      </c>
      <c r="B19108" t="s">
        <v>18</v>
      </c>
      <c r="C19108" t="s">
        <v>13</v>
      </c>
      <c r="D19108">
        <v>2202462</v>
      </c>
      <c r="E19108" t="s">
        <v>9</v>
      </c>
      <c r="F19108" t="s">
        <v>10</v>
      </c>
      <c r="G19108" s="1">
        <v>358563000000000</v>
      </c>
      <c r="H19108" t="s">
        <v>7</v>
      </c>
    </row>
    <row r="19109" spans="1:8" x14ac:dyDescent="0.25">
      <c r="A19109" t="s">
        <v>17</v>
      </c>
      <c r="B19109" t="s">
        <v>18</v>
      </c>
      <c r="C19109" t="s">
        <v>12</v>
      </c>
      <c r="D19109">
        <v>2367021</v>
      </c>
      <c r="E19109" t="s">
        <v>9</v>
      </c>
      <c r="F19109" t="s">
        <v>10</v>
      </c>
      <c r="G19109" s="1">
        <v>358563000000000</v>
      </c>
      <c r="H19109" t="s">
        <v>7</v>
      </c>
    </row>
    <row r="19110" spans="1:8" x14ac:dyDescent="0.25">
      <c r="A19110" t="s">
        <v>17</v>
      </c>
      <c r="B19110" t="s">
        <v>18</v>
      </c>
      <c r="C19110" t="s">
        <v>11</v>
      </c>
      <c r="D19110">
        <v>7701879</v>
      </c>
      <c r="E19110" t="s">
        <v>9</v>
      </c>
      <c r="F19110" t="s">
        <v>10</v>
      </c>
      <c r="G19110" s="1">
        <v>358563000000000</v>
      </c>
      <c r="H19110" t="s">
        <v>7</v>
      </c>
    </row>
    <row r="19111" spans="1:8" x14ac:dyDescent="0.25">
      <c r="A19111" t="s">
        <v>17</v>
      </c>
      <c r="B19111" t="s">
        <v>18</v>
      </c>
      <c r="C19111" t="s">
        <v>8</v>
      </c>
      <c r="D19111">
        <v>6268322</v>
      </c>
      <c r="E19111" t="s">
        <v>9</v>
      </c>
      <c r="F19111" t="s">
        <v>10</v>
      </c>
      <c r="G19111" s="1">
        <v>358563000000000</v>
      </c>
      <c r="H19111" t="s">
        <v>7</v>
      </c>
    </row>
    <row r="19112" spans="1:8" x14ac:dyDescent="0.25">
      <c r="A19112" t="s">
        <v>17</v>
      </c>
      <c r="B19112" t="s">
        <v>18</v>
      </c>
      <c r="C19112" t="s">
        <v>12</v>
      </c>
      <c r="D19112">
        <v>1827151</v>
      </c>
      <c r="E19112" t="s">
        <v>9</v>
      </c>
      <c r="F19112" t="s">
        <v>10</v>
      </c>
      <c r="G19112" s="1">
        <v>358563000000000</v>
      </c>
      <c r="H19112" t="s">
        <v>7</v>
      </c>
    </row>
    <row r="19113" spans="1:8" x14ac:dyDescent="0.25">
      <c r="A19113" t="s">
        <v>17</v>
      </c>
      <c r="B19113" t="s">
        <v>18</v>
      </c>
      <c r="C19113" t="s">
        <v>11</v>
      </c>
      <c r="D19113">
        <v>4313180</v>
      </c>
      <c r="E19113" t="s">
        <v>9</v>
      </c>
      <c r="F19113" t="s">
        <v>10</v>
      </c>
      <c r="G19113" s="1">
        <v>358563000000000</v>
      </c>
      <c r="H19113" t="s">
        <v>7</v>
      </c>
    </row>
    <row r="19114" spans="1:8" x14ac:dyDescent="0.25">
      <c r="A19114" t="s">
        <v>17</v>
      </c>
      <c r="B19114" t="s">
        <v>18</v>
      </c>
      <c r="C19114" t="s">
        <v>11</v>
      </c>
      <c r="D19114">
        <v>3536256</v>
      </c>
      <c r="E19114" t="s">
        <v>9</v>
      </c>
      <c r="F19114" t="s">
        <v>10</v>
      </c>
      <c r="G19114" s="1">
        <v>358563000000000</v>
      </c>
      <c r="H19114" t="s">
        <v>7</v>
      </c>
    </row>
    <row r="19115" spans="1:8" x14ac:dyDescent="0.25">
      <c r="A19115" t="s">
        <v>17</v>
      </c>
      <c r="B19115" t="s">
        <v>18</v>
      </c>
      <c r="C19115" t="s">
        <v>11</v>
      </c>
      <c r="D19115">
        <v>5121541</v>
      </c>
      <c r="E19115" t="s">
        <v>9</v>
      </c>
      <c r="F19115" t="s">
        <v>10</v>
      </c>
      <c r="G19115" s="1">
        <v>358563000000000</v>
      </c>
      <c r="H19115" t="s">
        <v>7</v>
      </c>
    </row>
    <row r="19116" spans="1:8" x14ac:dyDescent="0.25">
      <c r="A19116" t="s">
        <v>17</v>
      </c>
      <c r="B19116" t="s">
        <v>18</v>
      </c>
      <c r="C19116" t="s">
        <v>8</v>
      </c>
      <c r="D19116">
        <v>6364555</v>
      </c>
      <c r="E19116" t="s">
        <v>9</v>
      </c>
      <c r="F19116" t="s">
        <v>10</v>
      </c>
      <c r="G19116" s="1">
        <v>358563000000000</v>
      </c>
      <c r="H19116" t="s">
        <v>7</v>
      </c>
    </row>
    <row r="19117" spans="1:8" x14ac:dyDescent="0.25">
      <c r="A19117" t="s">
        <v>17</v>
      </c>
      <c r="B19117" t="s">
        <v>18</v>
      </c>
      <c r="C19117" t="s">
        <v>11</v>
      </c>
      <c r="D19117">
        <v>3747008</v>
      </c>
      <c r="E19117" t="s">
        <v>9</v>
      </c>
      <c r="F19117" t="s">
        <v>10</v>
      </c>
      <c r="G19117" s="1">
        <v>358563000000000</v>
      </c>
      <c r="H19117" t="s">
        <v>7</v>
      </c>
    </row>
    <row r="19118" spans="1:8" x14ac:dyDescent="0.25">
      <c r="A19118" t="s">
        <v>17</v>
      </c>
      <c r="B19118" t="s">
        <v>18</v>
      </c>
      <c r="C19118" t="s">
        <v>11</v>
      </c>
      <c r="D19118">
        <v>5214888</v>
      </c>
      <c r="E19118" t="s">
        <v>9</v>
      </c>
      <c r="F19118" t="s">
        <v>10</v>
      </c>
      <c r="G19118" s="1">
        <v>358563000000000</v>
      </c>
      <c r="H19118" t="s">
        <v>7</v>
      </c>
    </row>
    <row r="19119" spans="1:8" x14ac:dyDescent="0.25">
      <c r="A19119" t="s">
        <v>17</v>
      </c>
      <c r="B19119" t="s">
        <v>18</v>
      </c>
      <c r="C19119" t="s">
        <v>8</v>
      </c>
      <c r="D19119">
        <v>5881464</v>
      </c>
      <c r="E19119" t="s">
        <v>9</v>
      </c>
      <c r="F19119" t="s">
        <v>10</v>
      </c>
      <c r="G19119" s="1">
        <v>358563000000000</v>
      </c>
      <c r="H19119" t="s">
        <v>7</v>
      </c>
    </row>
    <row r="19120" spans="1:8" x14ac:dyDescent="0.25">
      <c r="A19120" t="s">
        <v>17</v>
      </c>
      <c r="B19120" t="s">
        <v>18</v>
      </c>
      <c r="C19120" t="s">
        <v>8</v>
      </c>
      <c r="D19120">
        <v>5816346</v>
      </c>
      <c r="E19120" t="s">
        <v>9</v>
      </c>
      <c r="F19120" t="s">
        <v>10</v>
      </c>
      <c r="G19120" s="1">
        <v>358563000000000</v>
      </c>
      <c r="H19120" t="s">
        <v>7</v>
      </c>
    </row>
    <row r="19121" spans="1:8" x14ac:dyDescent="0.25">
      <c r="A19121" t="s">
        <v>17</v>
      </c>
      <c r="B19121" t="s">
        <v>18</v>
      </c>
      <c r="C19121" t="s">
        <v>8</v>
      </c>
      <c r="D19121">
        <v>5507116</v>
      </c>
      <c r="E19121" t="s">
        <v>9</v>
      </c>
      <c r="F19121" t="s">
        <v>10</v>
      </c>
      <c r="G19121" s="1">
        <v>358563000000000</v>
      </c>
      <c r="H19121" t="s">
        <v>7</v>
      </c>
    </row>
    <row r="19122" spans="1:8" x14ac:dyDescent="0.25">
      <c r="A19122" t="s">
        <v>17</v>
      </c>
      <c r="B19122" t="s">
        <v>18</v>
      </c>
      <c r="C19122" t="s">
        <v>13</v>
      </c>
      <c r="D19122">
        <v>2468387</v>
      </c>
      <c r="E19122" t="s">
        <v>9</v>
      </c>
      <c r="F19122" t="s">
        <v>10</v>
      </c>
      <c r="G19122" s="1">
        <v>358563000000000</v>
      </c>
      <c r="H19122" t="s">
        <v>7</v>
      </c>
    </row>
    <row r="19123" spans="1:8" x14ac:dyDescent="0.25">
      <c r="A19123" t="s">
        <v>17</v>
      </c>
      <c r="B19123" t="s">
        <v>18</v>
      </c>
      <c r="C19123" t="s">
        <v>8</v>
      </c>
      <c r="D19123">
        <v>9328544</v>
      </c>
      <c r="E19123" t="s">
        <v>9</v>
      </c>
      <c r="F19123" t="s">
        <v>10</v>
      </c>
      <c r="G19123" s="1">
        <v>358563000000000</v>
      </c>
      <c r="H19123" t="s">
        <v>7</v>
      </c>
    </row>
    <row r="19124" spans="1:8" x14ac:dyDescent="0.25">
      <c r="A19124" t="s">
        <v>17</v>
      </c>
      <c r="B19124" t="s">
        <v>18</v>
      </c>
      <c r="C19124" t="s">
        <v>8</v>
      </c>
      <c r="D19124">
        <v>4893147</v>
      </c>
      <c r="E19124" t="s">
        <v>9</v>
      </c>
      <c r="F19124" t="s">
        <v>10</v>
      </c>
      <c r="G19124" s="1">
        <v>358563000000000</v>
      </c>
      <c r="H19124" t="s">
        <v>7</v>
      </c>
    </row>
    <row r="19125" spans="1:8" x14ac:dyDescent="0.25">
      <c r="A19125" t="s">
        <v>17</v>
      </c>
      <c r="B19125" t="s">
        <v>18</v>
      </c>
      <c r="C19125" t="s">
        <v>8</v>
      </c>
      <c r="D19125">
        <v>6391180</v>
      </c>
      <c r="E19125" t="s">
        <v>9</v>
      </c>
      <c r="F19125" t="s">
        <v>10</v>
      </c>
      <c r="G19125" s="1">
        <v>358563000000000</v>
      </c>
      <c r="H19125" t="s">
        <v>7</v>
      </c>
    </row>
    <row r="19126" spans="1:8" x14ac:dyDescent="0.25">
      <c r="A19126" t="s">
        <v>17</v>
      </c>
      <c r="B19126" t="s">
        <v>18</v>
      </c>
      <c r="C19126" t="s">
        <v>12</v>
      </c>
      <c r="D19126">
        <v>2402306</v>
      </c>
      <c r="E19126" t="s">
        <v>9</v>
      </c>
      <c r="F19126" t="s">
        <v>10</v>
      </c>
      <c r="G19126" s="1">
        <v>358563000000000</v>
      </c>
      <c r="H19126" t="s">
        <v>7</v>
      </c>
    </row>
    <row r="19127" spans="1:8" x14ac:dyDescent="0.25">
      <c r="A19127" t="s">
        <v>17</v>
      </c>
      <c r="B19127" t="s">
        <v>18</v>
      </c>
      <c r="C19127" t="s">
        <v>14</v>
      </c>
      <c r="D19127">
        <v>2038865</v>
      </c>
      <c r="E19127" t="s">
        <v>9</v>
      </c>
      <c r="F19127" t="s">
        <v>10</v>
      </c>
      <c r="G19127" s="1">
        <v>358563000000000</v>
      </c>
      <c r="H19127" t="s">
        <v>7</v>
      </c>
    </row>
    <row r="19128" spans="1:8" x14ac:dyDescent="0.25">
      <c r="A19128" t="s">
        <v>17</v>
      </c>
      <c r="B19128" t="s">
        <v>18</v>
      </c>
      <c r="C19128" t="s">
        <v>8</v>
      </c>
      <c r="D19128">
        <v>7626817</v>
      </c>
      <c r="E19128" t="s">
        <v>9</v>
      </c>
      <c r="F19128" t="s">
        <v>10</v>
      </c>
      <c r="G19128" s="1">
        <v>358563000000000</v>
      </c>
      <c r="H19128" t="s">
        <v>7</v>
      </c>
    </row>
    <row r="19129" spans="1:8" x14ac:dyDescent="0.25">
      <c r="A19129" t="s">
        <v>17</v>
      </c>
      <c r="B19129" t="s">
        <v>18</v>
      </c>
      <c r="C19129" t="s">
        <v>13</v>
      </c>
      <c r="D19129">
        <v>2113606</v>
      </c>
      <c r="E19129" t="s">
        <v>9</v>
      </c>
      <c r="F19129" t="s">
        <v>10</v>
      </c>
      <c r="G19129" s="1">
        <v>358563000000000</v>
      </c>
      <c r="H19129" t="s">
        <v>7</v>
      </c>
    </row>
    <row r="19130" spans="1:8" x14ac:dyDescent="0.25">
      <c r="A19130" t="s">
        <v>17</v>
      </c>
      <c r="B19130" t="s">
        <v>18</v>
      </c>
      <c r="C19130" t="s">
        <v>11</v>
      </c>
      <c r="D19130">
        <v>3863771</v>
      </c>
      <c r="E19130" t="s">
        <v>9</v>
      </c>
      <c r="F19130" t="s">
        <v>10</v>
      </c>
      <c r="G19130" s="1">
        <v>358563000000000</v>
      </c>
      <c r="H19130" t="s">
        <v>7</v>
      </c>
    </row>
    <row r="19131" spans="1:8" x14ac:dyDescent="0.25">
      <c r="A19131" t="s">
        <v>17</v>
      </c>
      <c r="B19131" t="s">
        <v>18</v>
      </c>
      <c r="C19131" t="s">
        <v>13</v>
      </c>
      <c r="D19131">
        <v>2208877</v>
      </c>
      <c r="E19131" t="s">
        <v>9</v>
      </c>
      <c r="F19131" t="s">
        <v>10</v>
      </c>
      <c r="G19131" s="1">
        <v>358563000000000</v>
      </c>
      <c r="H19131" t="s">
        <v>7</v>
      </c>
    </row>
    <row r="19132" spans="1:8" x14ac:dyDescent="0.25">
      <c r="A19132" t="s">
        <v>17</v>
      </c>
      <c r="B19132" t="s">
        <v>18</v>
      </c>
      <c r="C19132" t="s">
        <v>12</v>
      </c>
      <c r="D19132">
        <v>2028600</v>
      </c>
      <c r="E19132" t="s">
        <v>9</v>
      </c>
      <c r="F19132" t="s">
        <v>10</v>
      </c>
      <c r="G19132" s="1">
        <v>358563000000000</v>
      </c>
      <c r="H19132" t="s">
        <v>7</v>
      </c>
    </row>
    <row r="19133" spans="1:8" x14ac:dyDescent="0.25">
      <c r="A19133" t="s">
        <v>17</v>
      </c>
      <c r="B19133" t="s">
        <v>18</v>
      </c>
      <c r="C19133" t="s">
        <v>11</v>
      </c>
      <c r="D19133">
        <v>8012392</v>
      </c>
      <c r="E19133" t="s">
        <v>9</v>
      </c>
      <c r="F19133" t="s">
        <v>10</v>
      </c>
      <c r="G19133" s="1">
        <v>358563000000000</v>
      </c>
      <c r="H19133" t="s">
        <v>7</v>
      </c>
    </row>
    <row r="19134" spans="1:8" x14ac:dyDescent="0.25">
      <c r="A19134" t="s">
        <v>17</v>
      </c>
      <c r="B19134" t="s">
        <v>18</v>
      </c>
      <c r="C19134" t="s">
        <v>13</v>
      </c>
      <c r="D19134">
        <v>1926272</v>
      </c>
      <c r="E19134" t="s">
        <v>9</v>
      </c>
      <c r="F19134" t="s">
        <v>10</v>
      </c>
      <c r="G19134" s="1">
        <v>358563000000000</v>
      </c>
      <c r="H19134" t="s">
        <v>7</v>
      </c>
    </row>
    <row r="19135" spans="1:8" x14ac:dyDescent="0.25">
      <c r="A19135" t="s">
        <v>17</v>
      </c>
      <c r="B19135" t="s">
        <v>18</v>
      </c>
      <c r="C19135" t="s">
        <v>8</v>
      </c>
      <c r="D19135">
        <v>5097162</v>
      </c>
      <c r="E19135" t="s">
        <v>9</v>
      </c>
      <c r="F19135" t="s">
        <v>10</v>
      </c>
      <c r="G19135" s="1">
        <v>358563000000000</v>
      </c>
      <c r="H19135" t="s">
        <v>7</v>
      </c>
    </row>
    <row r="19136" spans="1:8" x14ac:dyDescent="0.25">
      <c r="A19136" t="s">
        <v>17</v>
      </c>
      <c r="B19136" t="s">
        <v>18</v>
      </c>
      <c r="C19136" t="s">
        <v>8</v>
      </c>
      <c r="D19136">
        <v>8301092</v>
      </c>
      <c r="E19136" t="s">
        <v>9</v>
      </c>
      <c r="F19136" t="s">
        <v>10</v>
      </c>
      <c r="G19136" s="1">
        <v>358563000000000</v>
      </c>
      <c r="H19136" t="s">
        <v>7</v>
      </c>
    </row>
    <row r="19137" spans="1:8" x14ac:dyDescent="0.25">
      <c r="A19137" t="s">
        <v>17</v>
      </c>
      <c r="B19137" t="s">
        <v>18</v>
      </c>
      <c r="C19137" t="s">
        <v>11</v>
      </c>
      <c r="D19137">
        <v>6853421</v>
      </c>
      <c r="E19137" t="s">
        <v>9</v>
      </c>
      <c r="F19137" t="s">
        <v>10</v>
      </c>
      <c r="G19137" s="1">
        <v>358563000000000</v>
      </c>
      <c r="H19137" t="s">
        <v>7</v>
      </c>
    </row>
    <row r="19138" spans="1:8" x14ac:dyDescent="0.25">
      <c r="A19138" t="s">
        <v>17</v>
      </c>
      <c r="B19138" t="s">
        <v>18</v>
      </c>
      <c r="C19138" t="s">
        <v>12</v>
      </c>
      <c r="D19138">
        <v>2209518</v>
      </c>
      <c r="E19138" t="s">
        <v>9</v>
      </c>
      <c r="F19138" t="s">
        <v>10</v>
      </c>
      <c r="G19138" s="1">
        <v>358563000000000</v>
      </c>
      <c r="H19138" t="s">
        <v>7</v>
      </c>
    </row>
    <row r="19139" spans="1:8" x14ac:dyDescent="0.25">
      <c r="A19139" t="s">
        <v>17</v>
      </c>
      <c r="B19139" t="s">
        <v>18</v>
      </c>
      <c r="C19139" t="s">
        <v>8</v>
      </c>
      <c r="D19139">
        <v>5337104</v>
      </c>
      <c r="E19139" t="s">
        <v>9</v>
      </c>
      <c r="F19139" t="s">
        <v>10</v>
      </c>
      <c r="G19139" s="1">
        <v>358563000000000</v>
      </c>
      <c r="H19139" t="s">
        <v>7</v>
      </c>
    </row>
    <row r="19140" spans="1:8" x14ac:dyDescent="0.25">
      <c r="A19140" t="s">
        <v>17</v>
      </c>
      <c r="B19140" t="s">
        <v>18</v>
      </c>
      <c r="C19140" t="s">
        <v>8</v>
      </c>
      <c r="D19140">
        <v>6953825</v>
      </c>
      <c r="E19140" t="s">
        <v>9</v>
      </c>
      <c r="F19140" t="s">
        <v>10</v>
      </c>
      <c r="G19140" s="1">
        <v>358563000000000</v>
      </c>
      <c r="H19140" t="s">
        <v>7</v>
      </c>
    </row>
    <row r="19141" spans="1:8" x14ac:dyDescent="0.25">
      <c r="A19141" t="s">
        <v>17</v>
      </c>
      <c r="B19141" t="s">
        <v>18</v>
      </c>
      <c r="C19141" t="s">
        <v>11</v>
      </c>
      <c r="D19141">
        <v>5381371</v>
      </c>
      <c r="E19141" t="s">
        <v>9</v>
      </c>
      <c r="F19141" t="s">
        <v>10</v>
      </c>
      <c r="G19141" s="1">
        <v>358563000000000</v>
      </c>
      <c r="H19141" t="s">
        <v>7</v>
      </c>
    </row>
    <row r="19142" spans="1:8" x14ac:dyDescent="0.25">
      <c r="A19142" t="s">
        <v>17</v>
      </c>
      <c r="B19142" t="s">
        <v>18</v>
      </c>
      <c r="C19142" t="s">
        <v>12</v>
      </c>
      <c r="D19142">
        <v>1668687</v>
      </c>
      <c r="E19142" t="s">
        <v>9</v>
      </c>
      <c r="F19142" t="s">
        <v>10</v>
      </c>
      <c r="G19142" s="1">
        <v>358563000000000</v>
      </c>
      <c r="H19142" t="s">
        <v>7</v>
      </c>
    </row>
    <row r="19143" spans="1:8" x14ac:dyDescent="0.25">
      <c r="A19143" t="s">
        <v>17</v>
      </c>
      <c r="B19143" t="s">
        <v>18</v>
      </c>
      <c r="C19143" t="s">
        <v>12</v>
      </c>
      <c r="D19143">
        <v>1618966</v>
      </c>
      <c r="E19143" t="s">
        <v>9</v>
      </c>
      <c r="F19143" t="s">
        <v>10</v>
      </c>
      <c r="G19143" s="1">
        <v>358563000000000</v>
      </c>
      <c r="H19143" t="s">
        <v>7</v>
      </c>
    </row>
    <row r="19144" spans="1:8" x14ac:dyDescent="0.25">
      <c r="A19144" t="s">
        <v>17</v>
      </c>
      <c r="B19144" t="s">
        <v>18</v>
      </c>
      <c r="C19144" t="s">
        <v>8</v>
      </c>
      <c r="D19144">
        <v>2357077</v>
      </c>
      <c r="E19144" t="s">
        <v>9</v>
      </c>
      <c r="F19144" t="s">
        <v>10</v>
      </c>
      <c r="G19144" s="1">
        <v>358563000000000</v>
      </c>
      <c r="H19144" t="s">
        <v>7</v>
      </c>
    </row>
    <row r="19145" spans="1:8" x14ac:dyDescent="0.25">
      <c r="A19145" t="s">
        <v>17</v>
      </c>
      <c r="B19145" t="s">
        <v>18</v>
      </c>
      <c r="C19145" t="s">
        <v>12</v>
      </c>
      <c r="D19145">
        <v>1636609</v>
      </c>
      <c r="E19145" t="s">
        <v>9</v>
      </c>
      <c r="F19145" t="s">
        <v>10</v>
      </c>
      <c r="G19145" s="1">
        <v>358563000000000</v>
      </c>
      <c r="H19145" t="s">
        <v>7</v>
      </c>
    </row>
    <row r="19146" spans="1:8" x14ac:dyDescent="0.25">
      <c r="A19146" t="s">
        <v>17</v>
      </c>
      <c r="B19146" t="s">
        <v>18</v>
      </c>
      <c r="C19146" t="s">
        <v>12</v>
      </c>
      <c r="D19146">
        <v>1563472</v>
      </c>
      <c r="E19146" t="s">
        <v>9</v>
      </c>
      <c r="F19146" t="s">
        <v>10</v>
      </c>
      <c r="G19146" s="1">
        <v>358563000000000</v>
      </c>
      <c r="H19146" t="s">
        <v>7</v>
      </c>
    </row>
    <row r="19147" spans="1:8" x14ac:dyDescent="0.25">
      <c r="A19147" t="s">
        <v>17</v>
      </c>
      <c r="B19147" t="s">
        <v>18</v>
      </c>
      <c r="C19147" t="s">
        <v>13</v>
      </c>
      <c r="D19147">
        <v>1484881</v>
      </c>
      <c r="E19147" t="s">
        <v>9</v>
      </c>
      <c r="F19147" t="s">
        <v>10</v>
      </c>
      <c r="G19147" s="1">
        <v>358563000000000</v>
      </c>
      <c r="H19147" t="s">
        <v>7</v>
      </c>
    </row>
    <row r="19148" spans="1:8" x14ac:dyDescent="0.25">
      <c r="A19148" t="s">
        <v>17</v>
      </c>
      <c r="B19148" t="s">
        <v>18</v>
      </c>
      <c r="C19148" t="s">
        <v>8</v>
      </c>
      <c r="D19148">
        <v>4648714</v>
      </c>
      <c r="E19148" t="s">
        <v>9</v>
      </c>
      <c r="F19148" t="s">
        <v>10</v>
      </c>
      <c r="G19148" s="1">
        <v>358563000000000</v>
      </c>
      <c r="H19148" t="s">
        <v>7</v>
      </c>
    </row>
    <row r="19149" spans="1:8" x14ac:dyDescent="0.25">
      <c r="A19149" t="s">
        <v>17</v>
      </c>
      <c r="B19149" t="s">
        <v>18</v>
      </c>
      <c r="C19149" t="s">
        <v>11</v>
      </c>
      <c r="D19149">
        <v>3745083</v>
      </c>
      <c r="E19149" t="s">
        <v>9</v>
      </c>
      <c r="F19149" t="s">
        <v>10</v>
      </c>
      <c r="G19149" s="1">
        <v>358563000000000</v>
      </c>
      <c r="H19149" t="s">
        <v>7</v>
      </c>
    </row>
    <row r="19150" spans="1:8" x14ac:dyDescent="0.25">
      <c r="A19150" t="s">
        <v>17</v>
      </c>
      <c r="B19150" t="s">
        <v>18</v>
      </c>
      <c r="C19150" t="s">
        <v>12</v>
      </c>
      <c r="D19150">
        <v>1687613</v>
      </c>
      <c r="E19150" t="s">
        <v>9</v>
      </c>
      <c r="F19150" t="s">
        <v>10</v>
      </c>
      <c r="G19150" s="1">
        <v>358563000000000</v>
      </c>
      <c r="H19150" t="s">
        <v>7</v>
      </c>
    </row>
    <row r="19151" spans="1:8" x14ac:dyDescent="0.25">
      <c r="A19151" t="s">
        <v>17</v>
      </c>
      <c r="B19151" t="s">
        <v>18</v>
      </c>
      <c r="C19151" t="s">
        <v>11</v>
      </c>
      <c r="D19151">
        <v>2935439</v>
      </c>
      <c r="E19151" t="s">
        <v>9</v>
      </c>
      <c r="F19151" t="s">
        <v>10</v>
      </c>
      <c r="G19151" s="1">
        <v>358563000000000</v>
      </c>
      <c r="H19151" t="s">
        <v>7</v>
      </c>
    </row>
    <row r="19152" spans="1:8" x14ac:dyDescent="0.25">
      <c r="A19152" t="s">
        <v>17</v>
      </c>
      <c r="B19152" t="s">
        <v>18</v>
      </c>
      <c r="C19152" t="s">
        <v>8</v>
      </c>
      <c r="D19152">
        <v>6094140</v>
      </c>
      <c r="E19152" t="s">
        <v>9</v>
      </c>
      <c r="F19152" t="s">
        <v>10</v>
      </c>
      <c r="G19152" s="1">
        <v>358563000000000</v>
      </c>
      <c r="H19152" t="s">
        <v>7</v>
      </c>
    </row>
    <row r="19153" spans="1:8" x14ac:dyDescent="0.25">
      <c r="A19153" t="s">
        <v>17</v>
      </c>
      <c r="B19153" t="s">
        <v>18</v>
      </c>
      <c r="C19153" t="s">
        <v>11</v>
      </c>
      <c r="D19153">
        <v>6769057</v>
      </c>
      <c r="E19153" t="s">
        <v>9</v>
      </c>
      <c r="F19153" t="s">
        <v>10</v>
      </c>
      <c r="G19153" s="1">
        <v>358563000000000</v>
      </c>
      <c r="H19153" t="s">
        <v>7</v>
      </c>
    </row>
    <row r="19154" spans="1:8" x14ac:dyDescent="0.25">
      <c r="A19154" t="s">
        <v>17</v>
      </c>
      <c r="B19154" t="s">
        <v>18</v>
      </c>
      <c r="C19154" t="s">
        <v>12</v>
      </c>
      <c r="D19154">
        <v>1999730</v>
      </c>
      <c r="E19154" t="s">
        <v>9</v>
      </c>
      <c r="F19154" t="s">
        <v>10</v>
      </c>
      <c r="G19154" s="1">
        <v>358563000000000</v>
      </c>
      <c r="H19154" t="s">
        <v>7</v>
      </c>
    </row>
    <row r="19155" spans="1:8" x14ac:dyDescent="0.25">
      <c r="A19155" t="s">
        <v>17</v>
      </c>
      <c r="B19155" t="s">
        <v>18</v>
      </c>
      <c r="C19155" t="s">
        <v>12</v>
      </c>
      <c r="D19155">
        <v>2078962</v>
      </c>
      <c r="E19155" t="s">
        <v>9</v>
      </c>
      <c r="F19155" t="s">
        <v>10</v>
      </c>
      <c r="G19155" s="1">
        <v>358563000000000</v>
      </c>
      <c r="H19155" t="s">
        <v>7</v>
      </c>
    </row>
    <row r="19156" spans="1:8" x14ac:dyDescent="0.25">
      <c r="A19156" t="s">
        <v>17</v>
      </c>
      <c r="B19156" t="s">
        <v>18</v>
      </c>
      <c r="C19156" t="s">
        <v>12</v>
      </c>
      <c r="D19156">
        <v>1946801</v>
      </c>
      <c r="E19156" t="s">
        <v>9</v>
      </c>
      <c r="F19156" t="s">
        <v>10</v>
      </c>
      <c r="G19156" s="1">
        <v>358563000000000</v>
      </c>
      <c r="H19156" t="s">
        <v>7</v>
      </c>
    </row>
    <row r="19157" spans="1:8" x14ac:dyDescent="0.25">
      <c r="A19157" t="s">
        <v>17</v>
      </c>
      <c r="B19157" t="s">
        <v>18</v>
      </c>
      <c r="C19157" t="s">
        <v>8</v>
      </c>
      <c r="D19157">
        <v>5484020</v>
      </c>
      <c r="E19157" t="s">
        <v>9</v>
      </c>
      <c r="F19157" t="s">
        <v>10</v>
      </c>
      <c r="G19157" s="1">
        <v>358563000000000</v>
      </c>
      <c r="H19157" t="s">
        <v>7</v>
      </c>
    </row>
    <row r="19158" spans="1:8" x14ac:dyDescent="0.25">
      <c r="A19158" t="s">
        <v>17</v>
      </c>
      <c r="B19158" t="s">
        <v>18</v>
      </c>
      <c r="C19158" t="s">
        <v>11</v>
      </c>
      <c r="D19158">
        <v>6670899</v>
      </c>
      <c r="E19158" t="s">
        <v>9</v>
      </c>
      <c r="F19158" t="s">
        <v>10</v>
      </c>
      <c r="G19158" s="1">
        <v>358563000000000</v>
      </c>
      <c r="H19158" t="s">
        <v>7</v>
      </c>
    </row>
    <row r="19159" spans="1:8" x14ac:dyDescent="0.25">
      <c r="A19159" t="s">
        <v>17</v>
      </c>
      <c r="B19159" t="s">
        <v>18</v>
      </c>
      <c r="C19159" t="s">
        <v>8</v>
      </c>
      <c r="D19159">
        <v>5918674</v>
      </c>
      <c r="E19159" t="s">
        <v>9</v>
      </c>
      <c r="F19159" t="s">
        <v>10</v>
      </c>
      <c r="G19159" s="1">
        <v>358563000000000</v>
      </c>
      <c r="H19159" t="s">
        <v>7</v>
      </c>
    </row>
    <row r="19160" spans="1:8" x14ac:dyDescent="0.25">
      <c r="A19160" t="s">
        <v>17</v>
      </c>
      <c r="B19160" t="s">
        <v>18</v>
      </c>
      <c r="C19160" t="s">
        <v>12</v>
      </c>
      <c r="D19160">
        <v>1699803</v>
      </c>
      <c r="E19160" t="s">
        <v>9</v>
      </c>
      <c r="F19160" t="s">
        <v>10</v>
      </c>
      <c r="G19160" s="1">
        <v>358563000000000</v>
      </c>
      <c r="H19160" t="s">
        <v>7</v>
      </c>
    </row>
    <row r="19161" spans="1:8" x14ac:dyDescent="0.25">
      <c r="A19161" t="s">
        <v>17</v>
      </c>
      <c r="B19161" t="s">
        <v>18</v>
      </c>
      <c r="C19161" t="s">
        <v>8</v>
      </c>
      <c r="D19161">
        <v>3333204</v>
      </c>
      <c r="E19161" t="s">
        <v>9</v>
      </c>
      <c r="F19161" t="s">
        <v>10</v>
      </c>
      <c r="G19161" s="1">
        <v>358563000000000</v>
      </c>
      <c r="H19161" t="s">
        <v>7</v>
      </c>
    </row>
    <row r="19162" spans="1:8" x14ac:dyDescent="0.25">
      <c r="A19162" t="s">
        <v>17</v>
      </c>
      <c r="B19162" t="s">
        <v>18</v>
      </c>
      <c r="C19162" t="s">
        <v>11</v>
      </c>
      <c r="D19162">
        <v>3333204</v>
      </c>
      <c r="E19162" t="s">
        <v>9</v>
      </c>
      <c r="F19162" t="s">
        <v>10</v>
      </c>
      <c r="G19162" s="1">
        <v>358563000000000</v>
      </c>
      <c r="H19162" t="s">
        <v>7</v>
      </c>
    </row>
    <row r="19163" spans="1:8" x14ac:dyDescent="0.25">
      <c r="A19163" t="s">
        <v>17</v>
      </c>
      <c r="B19163" t="s">
        <v>18</v>
      </c>
      <c r="C19163" t="s">
        <v>13</v>
      </c>
      <c r="D19163">
        <v>2100134</v>
      </c>
      <c r="E19163" t="s">
        <v>9</v>
      </c>
      <c r="F19163" t="s">
        <v>10</v>
      </c>
      <c r="G19163" s="1">
        <v>358563000000000</v>
      </c>
      <c r="H19163" t="s">
        <v>7</v>
      </c>
    </row>
    <row r="19164" spans="1:8" x14ac:dyDescent="0.25">
      <c r="A19164" t="s">
        <v>17</v>
      </c>
      <c r="B19164" t="s">
        <v>18</v>
      </c>
      <c r="C19164" t="s">
        <v>8</v>
      </c>
      <c r="D19164">
        <v>6565042</v>
      </c>
      <c r="E19164" t="s">
        <v>9</v>
      </c>
      <c r="F19164" t="s">
        <v>10</v>
      </c>
      <c r="G19164" s="1">
        <v>358563000000000</v>
      </c>
      <c r="H19164" t="s">
        <v>7</v>
      </c>
    </row>
    <row r="19165" spans="1:8" x14ac:dyDescent="0.25">
      <c r="A19165" t="s">
        <v>17</v>
      </c>
      <c r="B19165" t="s">
        <v>18</v>
      </c>
      <c r="C19165" t="s">
        <v>11</v>
      </c>
      <c r="D19165">
        <v>5384259</v>
      </c>
      <c r="E19165" t="s">
        <v>9</v>
      </c>
      <c r="F19165" t="s">
        <v>10</v>
      </c>
      <c r="G19165" s="1">
        <v>358563000000000</v>
      </c>
      <c r="H19165" t="s">
        <v>7</v>
      </c>
    </row>
    <row r="19166" spans="1:8" x14ac:dyDescent="0.25">
      <c r="A19166" t="s">
        <v>17</v>
      </c>
      <c r="B19166" t="s">
        <v>18</v>
      </c>
      <c r="C19166" t="s">
        <v>11</v>
      </c>
      <c r="D19166">
        <v>5169979</v>
      </c>
      <c r="E19166" t="s">
        <v>9</v>
      </c>
      <c r="F19166" t="s">
        <v>10</v>
      </c>
      <c r="G19166" s="1">
        <v>358563000000000</v>
      </c>
      <c r="H19166" t="s">
        <v>7</v>
      </c>
    </row>
    <row r="19167" spans="1:8" x14ac:dyDescent="0.25">
      <c r="A19167" t="s">
        <v>17</v>
      </c>
      <c r="B19167" t="s">
        <v>18</v>
      </c>
      <c r="C19167" t="s">
        <v>11</v>
      </c>
      <c r="D19167">
        <v>5752191</v>
      </c>
      <c r="E19167" t="s">
        <v>9</v>
      </c>
      <c r="F19167" t="s">
        <v>10</v>
      </c>
      <c r="G19167" s="1">
        <v>358564000000000</v>
      </c>
      <c r="H19167" t="s">
        <v>7</v>
      </c>
    </row>
    <row r="19168" spans="1:8" x14ac:dyDescent="0.25">
      <c r="A19168" t="s">
        <v>17</v>
      </c>
      <c r="B19168" t="s">
        <v>18</v>
      </c>
      <c r="C19168" t="s">
        <v>13</v>
      </c>
      <c r="D19168">
        <v>2148571</v>
      </c>
      <c r="E19168" t="s">
        <v>9</v>
      </c>
      <c r="F19168" t="s">
        <v>10</v>
      </c>
      <c r="G19168" s="1">
        <v>358564000000000</v>
      </c>
      <c r="H19168" t="s">
        <v>7</v>
      </c>
    </row>
    <row r="19169" spans="1:8" x14ac:dyDescent="0.25">
      <c r="A19169" t="s">
        <v>17</v>
      </c>
      <c r="B19169" t="s">
        <v>18</v>
      </c>
      <c r="C19169" t="s">
        <v>12</v>
      </c>
      <c r="D19169">
        <v>1858267</v>
      </c>
      <c r="E19169" t="s">
        <v>9</v>
      </c>
      <c r="F19169" t="s">
        <v>10</v>
      </c>
      <c r="G19169" s="1">
        <v>358564000000000</v>
      </c>
      <c r="H19169" t="s">
        <v>7</v>
      </c>
    </row>
    <row r="19170" spans="1:8" x14ac:dyDescent="0.25">
      <c r="A19170" t="s">
        <v>17</v>
      </c>
      <c r="B19170" t="s">
        <v>18</v>
      </c>
      <c r="C19170" t="s">
        <v>12</v>
      </c>
      <c r="D19170">
        <v>1984012</v>
      </c>
      <c r="E19170" t="s">
        <v>9</v>
      </c>
      <c r="F19170" t="s">
        <v>10</v>
      </c>
      <c r="G19170" s="1">
        <v>358564000000000</v>
      </c>
      <c r="H19170" t="s">
        <v>7</v>
      </c>
    </row>
    <row r="19171" spans="1:8" x14ac:dyDescent="0.25">
      <c r="A19171" t="s">
        <v>17</v>
      </c>
      <c r="B19171" t="s">
        <v>18</v>
      </c>
      <c r="C19171" t="s">
        <v>8</v>
      </c>
      <c r="D19171">
        <v>5711773</v>
      </c>
      <c r="E19171" t="s">
        <v>9</v>
      </c>
      <c r="F19171" t="s">
        <v>10</v>
      </c>
      <c r="G19171" s="1">
        <v>358564000000000</v>
      </c>
      <c r="H19171" t="s">
        <v>7</v>
      </c>
    </row>
    <row r="19172" spans="1:8" x14ac:dyDescent="0.25">
      <c r="A19172" t="s">
        <v>17</v>
      </c>
      <c r="B19172" t="s">
        <v>18</v>
      </c>
      <c r="C19172" t="s">
        <v>11</v>
      </c>
      <c r="D19172">
        <v>6260944</v>
      </c>
      <c r="E19172" t="s">
        <v>9</v>
      </c>
      <c r="F19172" t="s">
        <v>10</v>
      </c>
      <c r="G19172" s="1">
        <v>358564000000000</v>
      </c>
      <c r="H19172" t="s">
        <v>7</v>
      </c>
    </row>
    <row r="19173" spans="1:8" x14ac:dyDescent="0.25">
      <c r="A19173" t="s">
        <v>17</v>
      </c>
      <c r="B19173" t="s">
        <v>18</v>
      </c>
      <c r="C19173" t="s">
        <v>11</v>
      </c>
      <c r="D19173">
        <v>4580710</v>
      </c>
      <c r="E19173" t="s">
        <v>9</v>
      </c>
      <c r="F19173" t="s">
        <v>10</v>
      </c>
      <c r="G19173" s="1">
        <v>358564000000000</v>
      </c>
      <c r="H19173" t="s">
        <v>7</v>
      </c>
    </row>
    <row r="19174" spans="1:8" x14ac:dyDescent="0.25">
      <c r="A19174" t="s">
        <v>17</v>
      </c>
      <c r="B19174" t="s">
        <v>18</v>
      </c>
      <c r="C19174" t="s">
        <v>12</v>
      </c>
      <c r="D19174">
        <v>2690044</v>
      </c>
      <c r="E19174" t="s">
        <v>9</v>
      </c>
      <c r="F19174" t="s">
        <v>10</v>
      </c>
      <c r="G19174" s="1">
        <v>358564000000000</v>
      </c>
      <c r="H19174" t="s">
        <v>7</v>
      </c>
    </row>
    <row r="19175" spans="1:8" x14ac:dyDescent="0.25">
      <c r="A19175" t="s">
        <v>17</v>
      </c>
      <c r="B19175" t="s">
        <v>18</v>
      </c>
      <c r="C19175" t="s">
        <v>11</v>
      </c>
      <c r="D19175">
        <v>4423207</v>
      </c>
      <c r="E19175" t="s">
        <v>9</v>
      </c>
      <c r="F19175" t="s">
        <v>10</v>
      </c>
      <c r="G19175" s="1">
        <v>358564000000000</v>
      </c>
      <c r="H19175" t="s">
        <v>7</v>
      </c>
    </row>
    <row r="19176" spans="1:8" x14ac:dyDescent="0.25">
      <c r="A19176" t="s">
        <v>17</v>
      </c>
      <c r="B19176" t="s">
        <v>18</v>
      </c>
      <c r="C19176" t="s">
        <v>13</v>
      </c>
      <c r="D19176">
        <v>2464216</v>
      </c>
      <c r="E19176" t="s">
        <v>9</v>
      </c>
      <c r="F19176" t="s">
        <v>10</v>
      </c>
      <c r="G19176" s="1">
        <v>358564000000000</v>
      </c>
      <c r="H19176" t="s">
        <v>7</v>
      </c>
    </row>
    <row r="19177" spans="1:8" x14ac:dyDescent="0.25">
      <c r="A19177" t="s">
        <v>17</v>
      </c>
      <c r="B19177" t="s">
        <v>18</v>
      </c>
      <c r="C19177" t="s">
        <v>8</v>
      </c>
      <c r="D19177">
        <v>8578245</v>
      </c>
      <c r="E19177" t="s">
        <v>9</v>
      </c>
      <c r="F19177" t="s">
        <v>10</v>
      </c>
      <c r="G19177" s="1">
        <v>358564000000000</v>
      </c>
      <c r="H19177" t="s">
        <v>7</v>
      </c>
    </row>
    <row r="19178" spans="1:8" x14ac:dyDescent="0.25">
      <c r="A19178" t="s">
        <v>17</v>
      </c>
      <c r="B19178" t="s">
        <v>18</v>
      </c>
      <c r="C19178" t="s">
        <v>11</v>
      </c>
      <c r="D19178">
        <v>5268137</v>
      </c>
      <c r="E19178" t="s">
        <v>9</v>
      </c>
      <c r="F19178" t="s">
        <v>10</v>
      </c>
      <c r="G19178" s="1">
        <v>358564000000000</v>
      </c>
      <c r="H19178" t="s">
        <v>7</v>
      </c>
    </row>
    <row r="19179" spans="1:8" x14ac:dyDescent="0.25">
      <c r="A19179" t="s">
        <v>17</v>
      </c>
      <c r="B19179" t="s">
        <v>18</v>
      </c>
      <c r="C19179" t="s">
        <v>8</v>
      </c>
      <c r="D19179">
        <v>6840911</v>
      </c>
      <c r="E19179" t="s">
        <v>9</v>
      </c>
      <c r="F19179" t="s">
        <v>10</v>
      </c>
      <c r="G19179" s="1">
        <v>358564000000000</v>
      </c>
      <c r="H19179" t="s">
        <v>7</v>
      </c>
    </row>
    <row r="19180" spans="1:8" x14ac:dyDescent="0.25">
      <c r="A19180" t="s">
        <v>17</v>
      </c>
      <c r="B19180" t="s">
        <v>18</v>
      </c>
      <c r="C19180" t="s">
        <v>11</v>
      </c>
      <c r="D19180">
        <v>2809373</v>
      </c>
      <c r="E19180" t="s">
        <v>9</v>
      </c>
      <c r="F19180" t="s">
        <v>10</v>
      </c>
      <c r="G19180" s="1">
        <v>358564000000000</v>
      </c>
      <c r="H19180" t="s">
        <v>7</v>
      </c>
    </row>
    <row r="19181" spans="1:8" x14ac:dyDescent="0.25">
      <c r="A19181" t="s">
        <v>17</v>
      </c>
      <c r="B19181" t="s">
        <v>18</v>
      </c>
      <c r="C19181" t="s">
        <v>11</v>
      </c>
      <c r="D19181">
        <v>5563253</v>
      </c>
      <c r="E19181" t="s">
        <v>9</v>
      </c>
      <c r="F19181" t="s">
        <v>10</v>
      </c>
      <c r="G19181" s="1">
        <v>358564000000000</v>
      </c>
      <c r="H19181" t="s">
        <v>7</v>
      </c>
    </row>
    <row r="19182" spans="1:8" x14ac:dyDescent="0.25">
      <c r="A19182" t="s">
        <v>17</v>
      </c>
      <c r="B19182" t="s">
        <v>18</v>
      </c>
      <c r="C19182" t="s">
        <v>8</v>
      </c>
      <c r="D19182">
        <v>3883659</v>
      </c>
      <c r="E19182" t="s">
        <v>9</v>
      </c>
      <c r="F19182" t="s">
        <v>10</v>
      </c>
      <c r="G19182" s="1">
        <v>358564000000000</v>
      </c>
      <c r="H19182" t="s">
        <v>7</v>
      </c>
    </row>
    <row r="19183" spans="1:8" x14ac:dyDescent="0.25">
      <c r="A19183" t="s">
        <v>17</v>
      </c>
      <c r="B19183" t="s">
        <v>18</v>
      </c>
      <c r="C19183" t="s">
        <v>8</v>
      </c>
      <c r="D19183">
        <v>5283534</v>
      </c>
      <c r="E19183" t="s">
        <v>9</v>
      </c>
      <c r="F19183" t="s">
        <v>10</v>
      </c>
      <c r="G19183" s="1">
        <v>358564000000000</v>
      </c>
      <c r="H19183" t="s">
        <v>7</v>
      </c>
    </row>
    <row r="19184" spans="1:8" x14ac:dyDescent="0.25">
      <c r="A19184" t="s">
        <v>17</v>
      </c>
      <c r="B19184" t="s">
        <v>18</v>
      </c>
      <c r="C19184" t="s">
        <v>13</v>
      </c>
      <c r="D19184">
        <v>1789299</v>
      </c>
      <c r="E19184" t="s">
        <v>9</v>
      </c>
      <c r="F19184" t="s">
        <v>10</v>
      </c>
      <c r="G19184" s="1">
        <v>358564000000000</v>
      </c>
      <c r="H19184" t="s">
        <v>7</v>
      </c>
    </row>
    <row r="19185" spans="1:8" x14ac:dyDescent="0.25">
      <c r="A19185" t="s">
        <v>17</v>
      </c>
      <c r="B19185" t="s">
        <v>18</v>
      </c>
      <c r="C19185" t="s">
        <v>13</v>
      </c>
      <c r="D19185">
        <v>1577266</v>
      </c>
      <c r="E19185" t="s">
        <v>9</v>
      </c>
      <c r="F19185" t="s">
        <v>10</v>
      </c>
      <c r="G19185" s="1">
        <v>358564000000000</v>
      </c>
      <c r="H19185" t="s">
        <v>7</v>
      </c>
    </row>
    <row r="19186" spans="1:8" x14ac:dyDescent="0.25">
      <c r="A19186" t="s">
        <v>17</v>
      </c>
      <c r="B19186" t="s">
        <v>18</v>
      </c>
      <c r="C19186" t="s">
        <v>12</v>
      </c>
      <c r="D19186">
        <v>1574699</v>
      </c>
      <c r="E19186" t="s">
        <v>9</v>
      </c>
      <c r="F19186" t="s">
        <v>10</v>
      </c>
      <c r="G19186" s="1">
        <v>358564000000000</v>
      </c>
      <c r="H19186" t="s">
        <v>7</v>
      </c>
    </row>
    <row r="19187" spans="1:8" x14ac:dyDescent="0.25">
      <c r="A19187" t="s">
        <v>17</v>
      </c>
      <c r="B19187" t="s">
        <v>18</v>
      </c>
      <c r="C19187" t="s">
        <v>11</v>
      </c>
      <c r="D19187">
        <v>3465044</v>
      </c>
      <c r="E19187" t="s">
        <v>9</v>
      </c>
      <c r="F19187" t="s">
        <v>10</v>
      </c>
      <c r="G19187" s="1">
        <v>358564000000000</v>
      </c>
      <c r="H19187" t="s">
        <v>7</v>
      </c>
    </row>
    <row r="19188" spans="1:8" x14ac:dyDescent="0.25">
      <c r="A19188" t="s">
        <v>17</v>
      </c>
      <c r="B19188" t="s">
        <v>18</v>
      </c>
      <c r="C19188" t="s">
        <v>14</v>
      </c>
      <c r="D19188">
        <v>1688575</v>
      </c>
      <c r="E19188" t="s">
        <v>9</v>
      </c>
      <c r="F19188" t="s">
        <v>10</v>
      </c>
      <c r="G19188" s="1">
        <v>358564000000000</v>
      </c>
      <c r="H19188" t="s">
        <v>7</v>
      </c>
    </row>
    <row r="19189" spans="1:8" x14ac:dyDescent="0.25">
      <c r="A19189" t="s">
        <v>17</v>
      </c>
      <c r="B19189" t="s">
        <v>18</v>
      </c>
      <c r="C19189" t="s">
        <v>12</v>
      </c>
      <c r="D19189">
        <v>1677990</v>
      </c>
      <c r="E19189" t="s">
        <v>9</v>
      </c>
      <c r="F19189" t="s">
        <v>10</v>
      </c>
      <c r="G19189" s="1">
        <v>358564000000000</v>
      </c>
      <c r="H19189" t="s">
        <v>7</v>
      </c>
    </row>
    <row r="19190" spans="1:8" x14ac:dyDescent="0.25">
      <c r="A19190" t="s">
        <v>17</v>
      </c>
      <c r="B19190" t="s">
        <v>18</v>
      </c>
      <c r="C19190" t="s">
        <v>11</v>
      </c>
      <c r="D19190">
        <v>4460739</v>
      </c>
      <c r="E19190" t="s">
        <v>9</v>
      </c>
      <c r="F19190" t="s">
        <v>10</v>
      </c>
      <c r="G19190" s="1">
        <v>358564000000000</v>
      </c>
      <c r="H19190" t="s">
        <v>7</v>
      </c>
    </row>
    <row r="19191" spans="1:8" x14ac:dyDescent="0.25">
      <c r="A19191" t="s">
        <v>17</v>
      </c>
      <c r="B19191" t="s">
        <v>18</v>
      </c>
      <c r="C19191" t="s">
        <v>11</v>
      </c>
      <c r="D19191">
        <v>9499840</v>
      </c>
      <c r="E19191" t="s">
        <v>9</v>
      </c>
      <c r="F19191" t="s">
        <v>10</v>
      </c>
      <c r="G19191" s="1">
        <v>358564000000000</v>
      </c>
      <c r="H19191" t="s">
        <v>7</v>
      </c>
    </row>
    <row r="19192" spans="1:8" x14ac:dyDescent="0.25">
      <c r="A19192" t="s">
        <v>17</v>
      </c>
      <c r="B19192" t="s">
        <v>18</v>
      </c>
      <c r="C19192" t="s">
        <v>13</v>
      </c>
      <c r="D19192">
        <v>2375041</v>
      </c>
      <c r="E19192" t="s">
        <v>9</v>
      </c>
      <c r="F19192" t="s">
        <v>10</v>
      </c>
      <c r="G19192" s="1">
        <v>358564000000000</v>
      </c>
      <c r="H19192" t="s">
        <v>7</v>
      </c>
    </row>
    <row r="19193" spans="1:8" x14ac:dyDescent="0.25">
      <c r="A19193" t="s">
        <v>17</v>
      </c>
      <c r="B19193" t="s">
        <v>18</v>
      </c>
      <c r="C19193" t="s">
        <v>13</v>
      </c>
      <c r="D19193">
        <v>2234861</v>
      </c>
      <c r="E19193" t="s">
        <v>9</v>
      </c>
      <c r="F19193" t="s">
        <v>10</v>
      </c>
      <c r="G19193" s="1">
        <v>358564000000000</v>
      </c>
      <c r="H19193" t="s">
        <v>7</v>
      </c>
    </row>
    <row r="19194" spans="1:8" x14ac:dyDescent="0.25">
      <c r="A19194" t="s">
        <v>17</v>
      </c>
      <c r="B19194" t="s">
        <v>18</v>
      </c>
      <c r="C19194" t="s">
        <v>11</v>
      </c>
      <c r="D19194">
        <v>5833347</v>
      </c>
      <c r="E19194" t="s">
        <v>9</v>
      </c>
      <c r="F19194" t="s">
        <v>10</v>
      </c>
      <c r="G19194" s="1">
        <v>358564000000000</v>
      </c>
      <c r="H19194" t="s">
        <v>7</v>
      </c>
    </row>
    <row r="19195" spans="1:8" x14ac:dyDescent="0.25">
      <c r="A19195" t="s">
        <v>17</v>
      </c>
      <c r="B19195" t="s">
        <v>18</v>
      </c>
      <c r="C19195" t="s">
        <v>11</v>
      </c>
      <c r="D19195">
        <v>6255492</v>
      </c>
      <c r="E19195" t="s">
        <v>9</v>
      </c>
      <c r="F19195" t="s">
        <v>10</v>
      </c>
      <c r="G19195" s="1">
        <v>358564000000000</v>
      </c>
      <c r="H19195" t="s">
        <v>7</v>
      </c>
    </row>
    <row r="19196" spans="1:8" x14ac:dyDescent="0.25">
      <c r="A19196" t="s">
        <v>17</v>
      </c>
      <c r="B19196" t="s">
        <v>18</v>
      </c>
      <c r="C19196" t="s">
        <v>13</v>
      </c>
      <c r="D19196">
        <v>1598437</v>
      </c>
      <c r="E19196" t="s">
        <v>9</v>
      </c>
      <c r="F19196" t="s">
        <v>10</v>
      </c>
      <c r="G19196" s="1">
        <v>358564000000000</v>
      </c>
      <c r="H19196" t="s">
        <v>7</v>
      </c>
    </row>
    <row r="19197" spans="1:8" x14ac:dyDescent="0.25">
      <c r="A19197" t="s">
        <v>17</v>
      </c>
      <c r="B19197" t="s">
        <v>18</v>
      </c>
      <c r="C19197" t="s">
        <v>11</v>
      </c>
      <c r="D19197">
        <v>3175060</v>
      </c>
      <c r="E19197" t="s">
        <v>9</v>
      </c>
      <c r="F19197" t="s">
        <v>10</v>
      </c>
      <c r="G19197" s="1">
        <v>358564000000000</v>
      </c>
      <c r="H19197" t="s">
        <v>7</v>
      </c>
    </row>
    <row r="19198" spans="1:8" x14ac:dyDescent="0.25">
      <c r="A19198" t="s">
        <v>17</v>
      </c>
      <c r="B19198" t="s">
        <v>18</v>
      </c>
      <c r="C19198" t="s">
        <v>13</v>
      </c>
      <c r="D19198">
        <v>1887458</v>
      </c>
      <c r="E19198" t="s">
        <v>9</v>
      </c>
      <c r="F19198" t="s">
        <v>10</v>
      </c>
      <c r="G19198" s="1">
        <v>358564000000000</v>
      </c>
      <c r="H19198" t="s">
        <v>7</v>
      </c>
    </row>
    <row r="19199" spans="1:8" x14ac:dyDescent="0.25">
      <c r="A19199" t="s">
        <v>17</v>
      </c>
      <c r="B19199" t="s">
        <v>18</v>
      </c>
      <c r="C19199" t="s">
        <v>8</v>
      </c>
      <c r="D19199">
        <v>3356300</v>
      </c>
      <c r="E19199" t="s">
        <v>9</v>
      </c>
      <c r="F19199" t="s">
        <v>10</v>
      </c>
      <c r="G19199" s="1">
        <v>358564000000000</v>
      </c>
      <c r="H19199" t="s">
        <v>7</v>
      </c>
    </row>
    <row r="19200" spans="1:8" x14ac:dyDescent="0.25">
      <c r="A19200" t="s">
        <v>17</v>
      </c>
      <c r="B19200" t="s">
        <v>18</v>
      </c>
      <c r="C19200" t="s">
        <v>11</v>
      </c>
      <c r="D19200">
        <v>7969729</v>
      </c>
      <c r="E19200" t="s">
        <v>9</v>
      </c>
      <c r="F19200" t="s">
        <v>10</v>
      </c>
      <c r="G19200" s="1">
        <v>358564000000000</v>
      </c>
      <c r="H19200" t="s">
        <v>7</v>
      </c>
    </row>
    <row r="19201" spans="1:8" x14ac:dyDescent="0.25">
      <c r="A19201" t="s">
        <v>17</v>
      </c>
      <c r="B19201" t="s">
        <v>18</v>
      </c>
      <c r="C19201" t="s">
        <v>11</v>
      </c>
      <c r="D19201">
        <v>5784269</v>
      </c>
      <c r="E19201" t="s">
        <v>9</v>
      </c>
      <c r="F19201" t="s">
        <v>10</v>
      </c>
      <c r="G19201" s="1">
        <v>358564000000000</v>
      </c>
      <c r="H19201" t="s">
        <v>7</v>
      </c>
    </row>
    <row r="19202" spans="1:8" x14ac:dyDescent="0.25">
      <c r="A19202" t="s">
        <v>17</v>
      </c>
      <c r="B19202" t="s">
        <v>18</v>
      </c>
      <c r="C19202" t="s">
        <v>12</v>
      </c>
      <c r="D19202">
        <v>1681198</v>
      </c>
      <c r="E19202" t="s">
        <v>9</v>
      </c>
      <c r="F19202" t="s">
        <v>10</v>
      </c>
      <c r="G19202" s="1">
        <v>358564000000000</v>
      </c>
      <c r="H19202" t="s">
        <v>7</v>
      </c>
    </row>
    <row r="19203" spans="1:8" x14ac:dyDescent="0.25">
      <c r="A19203" t="s">
        <v>17</v>
      </c>
      <c r="B19203" t="s">
        <v>18</v>
      </c>
      <c r="C19203" t="s">
        <v>13</v>
      </c>
      <c r="D19203">
        <v>1777430</v>
      </c>
      <c r="E19203" t="s">
        <v>9</v>
      </c>
      <c r="F19203" t="s">
        <v>10</v>
      </c>
      <c r="G19203" s="1">
        <v>358564000000000</v>
      </c>
      <c r="H19203" t="s">
        <v>7</v>
      </c>
    </row>
    <row r="19204" spans="1:8" x14ac:dyDescent="0.25">
      <c r="A19204" t="s">
        <v>17</v>
      </c>
      <c r="B19204" t="s">
        <v>18</v>
      </c>
      <c r="C19204" t="s">
        <v>13</v>
      </c>
      <c r="D19204">
        <v>1985295</v>
      </c>
      <c r="E19204" t="s">
        <v>9</v>
      </c>
      <c r="F19204" t="s">
        <v>10</v>
      </c>
      <c r="G19204" s="1">
        <v>358564000000000</v>
      </c>
      <c r="H19204" t="s">
        <v>7</v>
      </c>
    </row>
    <row r="19205" spans="1:8" x14ac:dyDescent="0.25">
      <c r="A19205" t="s">
        <v>17</v>
      </c>
      <c r="B19205" t="s">
        <v>18</v>
      </c>
      <c r="C19205" t="s">
        <v>11</v>
      </c>
      <c r="D19205">
        <v>5106143</v>
      </c>
      <c r="E19205" t="s">
        <v>9</v>
      </c>
      <c r="F19205" t="s">
        <v>10</v>
      </c>
      <c r="G19205" s="1">
        <v>358564000000000</v>
      </c>
      <c r="H19205" t="s">
        <v>7</v>
      </c>
    </row>
    <row r="19206" spans="1:8" x14ac:dyDescent="0.25">
      <c r="A19206" t="s">
        <v>17</v>
      </c>
      <c r="B19206" t="s">
        <v>18</v>
      </c>
      <c r="C19206" t="s">
        <v>12</v>
      </c>
      <c r="D19206">
        <v>2344245</v>
      </c>
      <c r="E19206" t="s">
        <v>9</v>
      </c>
      <c r="F19206" t="s">
        <v>10</v>
      </c>
      <c r="G19206" s="1">
        <v>358564000000000</v>
      </c>
      <c r="H19206" t="s">
        <v>7</v>
      </c>
    </row>
    <row r="19207" spans="1:8" x14ac:dyDescent="0.25">
      <c r="A19207" t="s">
        <v>17</v>
      </c>
      <c r="B19207" t="s">
        <v>18</v>
      </c>
      <c r="C19207" t="s">
        <v>13</v>
      </c>
      <c r="D19207">
        <v>3456383</v>
      </c>
      <c r="E19207" t="s">
        <v>9</v>
      </c>
      <c r="F19207" t="s">
        <v>10</v>
      </c>
      <c r="G19207" s="1">
        <v>358564000000000</v>
      </c>
      <c r="H19207" t="s">
        <v>7</v>
      </c>
    </row>
    <row r="19208" spans="1:8" x14ac:dyDescent="0.25">
      <c r="A19208" t="s">
        <v>17</v>
      </c>
      <c r="B19208" t="s">
        <v>18</v>
      </c>
      <c r="C19208" t="s">
        <v>11</v>
      </c>
      <c r="D19208">
        <v>4739495</v>
      </c>
      <c r="E19208" t="s">
        <v>9</v>
      </c>
      <c r="F19208" t="s">
        <v>10</v>
      </c>
      <c r="G19208" s="1">
        <v>358564000000000</v>
      </c>
      <c r="H19208" t="s">
        <v>7</v>
      </c>
    </row>
    <row r="19209" spans="1:8" x14ac:dyDescent="0.25">
      <c r="A19209" t="s">
        <v>17</v>
      </c>
      <c r="B19209" t="s">
        <v>18</v>
      </c>
      <c r="C19209" t="s">
        <v>12</v>
      </c>
      <c r="D19209">
        <v>1875269</v>
      </c>
      <c r="E19209" t="s">
        <v>9</v>
      </c>
      <c r="F19209" t="s">
        <v>10</v>
      </c>
      <c r="G19209" s="1">
        <v>358564000000000</v>
      </c>
      <c r="H19209" t="s">
        <v>7</v>
      </c>
    </row>
    <row r="19210" spans="1:8" x14ac:dyDescent="0.25">
      <c r="A19210" t="s">
        <v>17</v>
      </c>
      <c r="B19210" t="s">
        <v>18</v>
      </c>
      <c r="C19210" t="s">
        <v>12</v>
      </c>
      <c r="D19210">
        <v>1908308</v>
      </c>
      <c r="E19210" t="s">
        <v>9</v>
      </c>
      <c r="F19210" t="s">
        <v>10</v>
      </c>
      <c r="G19210" s="1">
        <v>358564000000000</v>
      </c>
      <c r="H19210" t="s">
        <v>7</v>
      </c>
    </row>
    <row r="19211" spans="1:8" x14ac:dyDescent="0.25">
      <c r="A19211" t="s">
        <v>17</v>
      </c>
      <c r="B19211" t="s">
        <v>18</v>
      </c>
      <c r="C19211" t="s">
        <v>12</v>
      </c>
      <c r="D19211">
        <v>2113285</v>
      </c>
      <c r="E19211" t="s">
        <v>9</v>
      </c>
      <c r="F19211" t="s">
        <v>10</v>
      </c>
      <c r="G19211" s="1">
        <v>358564000000000</v>
      </c>
      <c r="H19211" t="s">
        <v>7</v>
      </c>
    </row>
    <row r="19212" spans="1:8" x14ac:dyDescent="0.25">
      <c r="A19212" t="s">
        <v>17</v>
      </c>
      <c r="B19212" t="s">
        <v>18</v>
      </c>
      <c r="C19212" t="s">
        <v>11</v>
      </c>
      <c r="D19212">
        <v>3886225</v>
      </c>
      <c r="E19212" t="s">
        <v>9</v>
      </c>
      <c r="F19212" t="s">
        <v>10</v>
      </c>
      <c r="G19212" s="1">
        <v>358564000000000</v>
      </c>
      <c r="H19212" t="s">
        <v>7</v>
      </c>
    </row>
    <row r="19213" spans="1:8" x14ac:dyDescent="0.25">
      <c r="A19213" t="s">
        <v>17</v>
      </c>
      <c r="B19213" t="s">
        <v>18</v>
      </c>
      <c r="C19213" t="s">
        <v>13</v>
      </c>
      <c r="D19213">
        <v>2396853</v>
      </c>
      <c r="E19213" t="s">
        <v>9</v>
      </c>
      <c r="F19213" t="s">
        <v>10</v>
      </c>
      <c r="G19213" s="1">
        <v>358564000000000</v>
      </c>
      <c r="H19213" t="s">
        <v>7</v>
      </c>
    </row>
    <row r="19214" spans="1:8" x14ac:dyDescent="0.25">
      <c r="A19214" t="s">
        <v>17</v>
      </c>
      <c r="B19214" t="s">
        <v>18</v>
      </c>
      <c r="C19214" t="s">
        <v>8</v>
      </c>
      <c r="D19214">
        <v>6833854</v>
      </c>
      <c r="E19214" t="s">
        <v>9</v>
      </c>
      <c r="F19214" t="s">
        <v>10</v>
      </c>
      <c r="G19214" s="1">
        <v>358564000000000</v>
      </c>
      <c r="H19214" t="s">
        <v>7</v>
      </c>
    </row>
    <row r="19215" spans="1:8" x14ac:dyDescent="0.25">
      <c r="A19215" t="s">
        <v>17</v>
      </c>
      <c r="B19215" t="s">
        <v>18</v>
      </c>
      <c r="C19215" t="s">
        <v>8</v>
      </c>
      <c r="D19215">
        <v>5669430</v>
      </c>
      <c r="E19215" t="s">
        <v>9</v>
      </c>
      <c r="F19215" t="s">
        <v>10</v>
      </c>
      <c r="G19215" s="1">
        <v>358564000000000</v>
      </c>
      <c r="H19215" t="s">
        <v>7</v>
      </c>
    </row>
    <row r="19216" spans="1:8" x14ac:dyDescent="0.25">
      <c r="A19216" t="s">
        <v>17</v>
      </c>
      <c r="B19216" t="s">
        <v>18</v>
      </c>
      <c r="C19216" t="s">
        <v>12</v>
      </c>
      <c r="D19216">
        <v>1904780</v>
      </c>
      <c r="E19216" t="s">
        <v>9</v>
      </c>
      <c r="F19216" t="s">
        <v>10</v>
      </c>
      <c r="G19216" s="1">
        <v>358564000000000</v>
      </c>
      <c r="H19216" t="s">
        <v>7</v>
      </c>
    </row>
    <row r="19217" spans="1:8" x14ac:dyDescent="0.25">
      <c r="A19217" t="s">
        <v>17</v>
      </c>
      <c r="B19217" t="s">
        <v>18</v>
      </c>
      <c r="C19217" t="s">
        <v>12</v>
      </c>
      <c r="D19217">
        <v>1907988</v>
      </c>
      <c r="E19217" t="s">
        <v>9</v>
      </c>
      <c r="F19217" t="s">
        <v>10</v>
      </c>
      <c r="G19217" s="1">
        <v>358564000000000</v>
      </c>
      <c r="H19217" t="s">
        <v>7</v>
      </c>
    </row>
    <row r="19218" spans="1:8" x14ac:dyDescent="0.25">
      <c r="A19218" t="s">
        <v>17</v>
      </c>
      <c r="B19218" t="s">
        <v>18</v>
      </c>
      <c r="C19218" t="s">
        <v>11</v>
      </c>
      <c r="D19218">
        <v>3179872</v>
      </c>
      <c r="E19218" t="s">
        <v>9</v>
      </c>
      <c r="F19218" t="s">
        <v>10</v>
      </c>
      <c r="G19218" s="1">
        <v>358564000000000</v>
      </c>
      <c r="H19218" t="s">
        <v>7</v>
      </c>
    </row>
    <row r="19219" spans="1:8" x14ac:dyDescent="0.25">
      <c r="A19219" t="s">
        <v>17</v>
      </c>
      <c r="B19219" t="s">
        <v>18</v>
      </c>
      <c r="C19219" t="s">
        <v>12</v>
      </c>
      <c r="D19219">
        <v>2159157</v>
      </c>
      <c r="E19219" t="s">
        <v>9</v>
      </c>
      <c r="F19219" t="s">
        <v>10</v>
      </c>
      <c r="G19219" s="1">
        <v>358564000000000</v>
      </c>
      <c r="H19219" t="s">
        <v>7</v>
      </c>
    </row>
    <row r="19220" spans="1:8" x14ac:dyDescent="0.25">
      <c r="A19220" t="s">
        <v>17</v>
      </c>
      <c r="B19220" t="s">
        <v>18</v>
      </c>
      <c r="C19220" t="s">
        <v>8</v>
      </c>
      <c r="D19220">
        <v>7159764</v>
      </c>
      <c r="E19220" t="s">
        <v>9</v>
      </c>
      <c r="F19220" t="s">
        <v>10</v>
      </c>
      <c r="G19220" s="1">
        <v>358564000000000</v>
      </c>
      <c r="H19220" t="s">
        <v>7</v>
      </c>
    </row>
    <row r="19221" spans="1:8" x14ac:dyDescent="0.25">
      <c r="A19221" t="s">
        <v>17</v>
      </c>
      <c r="B19221" t="s">
        <v>18</v>
      </c>
      <c r="C19221" t="s">
        <v>13</v>
      </c>
      <c r="D19221">
        <v>8024903</v>
      </c>
      <c r="E19221" t="s">
        <v>9</v>
      </c>
      <c r="F19221" t="s">
        <v>10</v>
      </c>
      <c r="G19221" s="1">
        <v>358564000000000</v>
      </c>
      <c r="H19221" t="s">
        <v>7</v>
      </c>
    </row>
    <row r="19222" spans="1:8" x14ac:dyDescent="0.25">
      <c r="A19222" t="s">
        <v>17</v>
      </c>
      <c r="B19222" t="s">
        <v>18</v>
      </c>
      <c r="C19222" t="s">
        <v>11</v>
      </c>
      <c r="D19222">
        <v>3385811</v>
      </c>
      <c r="E19222" t="s">
        <v>9</v>
      </c>
      <c r="F19222" t="s">
        <v>10</v>
      </c>
      <c r="G19222" s="1">
        <v>358564000000000</v>
      </c>
      <c r="H19222" t="s">
        <v>7</v>
      </c>
    </row>
    <row r="19223" spans="1:8" x14ac:dyDescent="0.25">
      <c r="A19223" t="s">
        <v>17</v>
      </c>
      <c r="B19223" t="s">
        <v>18</v>
      </c>
      <c r="C19223" t="s">
        <v>13</v>
      </c>
      <c r="D19223">
        <v>1839983</v>
      </c>
      <c r="E19223" t="s">
        <v>9</v>
      </c>
      <c r="F19223" t="s">
        <v>10</v>
      </c>
      <c r="G19223" s="1">
        <v>358564000000000</v>
      </c>
      <c r="H19223" t="s">
        <v>7</v>
      </c>
    </row>
    <row r="19224" spans="1:8" x14ac:dyDescent="0.25">
      <c r="A19224" t="s">
        <v>17</v>
      </c>
      <c r="B19224" t="s">
        <v>18</v>
      </c>
      <c r="C19224" t="s">
        <v>11</v>
      </c>
      <c r="D19224">
        <v>6273775</v>
      </c>
      <c r="E19224" t="s">
        <v>9</v>
      </c>
      <c r="F19224" t="s">
        <v>10</v>
      </c>
      <c r="G19224" s="1">
        <v>358564000000000</v>
      </c>
      <c r="H19224" t="s">
        <v>7</v>
      </c>
    </row>
    <row r="19225" spans="1:8" x14ac:dyDescent="0.25">
      <c r="A19225" t="s">
        <v>17</v>
      </c>
      <c r="B19225" t="s">
        <v>18</v>
      </c>
      <c r="C19225" t="s">
        <v>13</v>
      </c>
      <c r="D19225">
        <v>2320508</v>
      </c>
      <c r="E19225" t="s">
        <v>9</v>
      </c>
      <c r="F19225" t="s">
        <v>10</v>
      </c>
      <c r="G19225" s="1">
        <v>358564000000000</v>
      </c>
      <c r="H19225" t="s">
        <v>7</v>
      </c>
    </row>
    <row r="19226" spans="1:8" x14ac:dyDescent="0.25">
      <c r="A19226" t="s">
        <v>17</v>
      </c>
      <c r="B19226" t="s">
        <v>18</v>
      </c>
      <c r="C19226" t="s">
        <v>11</v>
      </c>
      <c r="D19226">
        <v>7161047</v>
      </c>
      <c r="E19226" t="s">
        <v>9</v>
      </c>
      <c r="F19226" t="s">
        <v>10</v>
      </c>
      <c r="G19226" s="1">
        <v>358564000000000</v>
      </c>
      <c r="H19226" t="s">
        <v>7</v>
      </c>
    </row>
    <row r="19227" spans="1:8" x14ac:dyDescent="0.25">
      <c r="A19227" t="s">
        <v>17</v>
      </c>
      <c r="B19227" t="s">
        <v>18</v>
      </c>
      <c r="C19227" t="s">
        <v>13</v>
      </c>
      <c r="D19227">
        <v>1883608</v>
      </c>
      <c r="E19227" t="s">
        <v>9</v>
      </c>
      <c r="F19227" t="s">
        <v>10</v>
      </c>
      <c r="G19227" s="1">
        <v>358564000000000</v>
      </c>
      <c r="H19227" t="s">
        <v>7</v>
      </c>
    </row>
    <row r="19228" spans="1:8" x14ac:dyDescent="0.25">
      <c r="A19228" t="s">
        <v>17</v>
      </c>
      <c r="B19228" t="s">
        <v>18</v>
      </c>
      <c r="C19228" t="s">
        <v>12</v>
      </c>
      <c r="D19228">
        <v>1993956</v>
      </c>
      <c r="E19228" t="s">
        <v>9</v>
      </c>
      <c r="F19228" t="s">
        <v>10</v>
      </c>
      <c r="G19228" s="1">
        <v>358564000000000</v>
      </c>
      <c r="H19228" t="s">
        <v>7</v>
      </c>
    </row>
    <row r="19229" spans="1:8" x14ac:dyDescent="0.25">
      <c r="A19229" t="s">
        <v>17</v>
      </c>
      <c r="B19229" t="s">
        <v>18</v>
      </c>
      <c r="C19229" t="s">
        <v>14</v>
      </c>
      <c r="D19229">
        <v>2163968</v>
      </c>
      <c r="E19229" t="s">
        <v>9</v>
      </c>
      <c r="F19229" t="s">
        <v>10</v>
      </c>
      <c r="G19229" s="1">
        <v>358564000000000</v>
      </c>
      <c r="H19229" t="s">
        <v>7</v>
      </c>
    </row>
    <row r="19230" spans="1:8" x14ac:dyDescent="0.25">
      <c r="A19230" t="s">
        <v>17</v>
      </c>
      <c r="B19230" t="s">
        <v>18</v>
      </c>
      <c r="C19230" t="s">
        <v>11</v>
      </c>
      <c r="D19230">
        <v>5642164</v>
      </c>
      <c r="E19230" t="s">
        <v>9</v>
      </c>
      <c r="F19230" t="s">
        <v>10</v>
      </c>
      <c r="G19230" s="1">
        <v>358564000000000</v>
      </c>
      <c r="H19230" t="s">
        <v>7</v>
      </c>
    </row>
    <row r="19231" spans="1:8" x14ac:dyDescent="0.25">
      <c r="A19231" t="s">
        <v>17</v>
      </c>
      <c r="B19231" t="s">
        <v>18</v>
      </c>
      <c r="C19231" t="s">
        <v>12</v>
      </c>
      <c r="D19231">
        <v>2289072</v>
      </c>
      <c r="E19231" t="s">
        <v>9</v>
      </c>
      <c r="F19231" t="s">
        <v>10</v>
      </c>
      <c r="G19231" s="1">
        <v>358564000000000</v>
      </c>
      <c r="H19231" t="s">
        <v>7</v>
      </c>
    </row>
    <row r="19232" spans="1:8" x14ac:dyDescent="0.25">
      <c r="A19232" t="s">
        <v>17</v>
      </c>
      <c r="B19232" t="s">
        <v>18</v>
      </c>
      <c r="C19232" t="s">
        <v>11</v>
      </c>
      <c r="D19232">
        <v>4606371</v>
      </c>
      <c r="E19232" t="s">
        <v>9</v>
      </c>
      <c r="F19232" t="s">
        <v>10</v>
      </c>
      <c r="G19232" s="1">
        <v>358564000000000</v>
      </c>
      <c r="H19232" t="s">
        <v>7</v>
      </c>
    </row>
    <row r="19233" spans="1:8" x14ac:dyDescent="0.25">
      <c r="A19233" t="s">
        <v>17</v>
      </c>
      <c r="B19233" t="s">
        <v>18</v>
      </c>
      <c r="C19233" t="s">
        <v>13</v>
      </c>
      <c r="D19233">
        <v>1898044</v>
      </c>
      <c r="E19233" t="s">
        <v>9</v>
      </c>
      <c r="F19233" t="s">
        <v>10</v>
      </c>
      <c r="G19233" s="1">
        <v>358564000000000</v>
      </c>
      <c r="H19233" t="s">
        <v>7</v>
      </c>
    </row>
    <row r="19234" spans="1:8" x14ac:dyDescent="0.25">
      <c r="A19234" t="s">
        <v>17</v>
      </c>
      <c r="B19234" t="s">
        <v>18</v>
      </c>
      <c r="C19234" t="s">
        <v>12</v>
      </c>
      <c r="D19234">
        <v>1760430</v>
      </c>
      <c r="E19234" t="s">
        <v>9</v>
      </c>
      <c r="F19234" t="s">
        <v>10</v>
      </c>
      <c r="G19234" s="1">
        <v>358564000000000</v>
      </c>
      <c r="H19234" t="s">
        <v>7</v>
      </c>
    </row>
    <row r="19235" spans="1:8" x14ac:dyDescent="0.25">
      <c r="A19235" t="s">
        <v>17</v>
      </c>
      <c r="B19235" t="s">
        <v>18</v>
      </c>
      <c r="C19235" t="s">
        <v>8</v>
      </c>
      <c r="D19235">
        <v>3934663</v>
      </c>
      <c r="E19235" t="s">
        <v>9</v>
      </c>
      <c r="F19235" t="s">
        <v>10</v>
      </c>
      <c r="G19235" s="1">
        <v>358564000000000</v>
      </c>
      <c r="H19235" t="s">
        <v>7</v>
      </c>
    </row>
    <row r="19236" spans="1:8" x14ac:dyDescent="0.25">
      <c r="A19236" t="s">
        <v>17</v>
      </c>
      <c r="B19236" t="s">
        <v>18</v>
      </c>
      <c r="C19236" t="s">
        <v>12</v>
      </c>
      <c r="D19236">
        <v>2006466</v>
      </c>
      <c r="E19236" t="s">
        <v>9</v>
      </c>
      <c r="F19236" t="s">
        <v>10</v>
      </c>
      <c r="G19236" s="1">
        <v>358564000000000</v>
      </c>
      <c r="H19236" t="s">
        <v>7</v>
      </c>
    </row>
    <row r="19237" spans="1:8" x14ac:dyDescent="0.25">
      <c r="A19237" t="s">
        <v>17</v>
      </c>
      <c r="B19237" t="s">
        <v>18</v>
      </c>
      <c r="C19237" t="s">
        <v>8</v>
      </c>
      <c r="D19237">
        <v>7205956</v>
      </c>
      <c r="E19237" t="s">
        <v>9</v>
      </c>
      <c r="F19237" t="s">
        <v>10</v>
      </c>
      <c r="G19237" s="1">
        <v>358564000000000</v>
      </c>
      <c r="H19237" t="s">
        <v>7</v>
      </c>
    </row>
    <row r="19238" spans="1:8" x14ac:dyDescent="0.25">
      <c r="A19238" t="s">
        <v>17</v>
      </c>
      <c r="B19238" t="s">
        <v>18</v>
      </c>
      <c r="C19238" t="s">
        <v>8</v>
      </c>
      <c r="D19238">
        <v>4312860</v>
      </c>
      <c r="E19238" t="s">
        <v>9</v>
      </c>
      <c r="F19238" t="s">
        <v>10</v>
      </c>
      <c r="G19238" s="1">
        <v>358564000000000</v>
      </c>
      <c r="H19238" t="s">
        <v>7</v>
      </c>
    </row>
    <row r="19239" spans="1:8" x14ac:dyDescent="0.25">
      <c r="A19239" t="s">
        <v>17</v>
      </c>
      <c r="B19239" t="s">
        <v>18</v>
      </c>
      <c r="C19239" t="s">
        <v>12</v>
      </c>
      <c r="D19239">
        <v>1787696</v>
      </c>
      <c r="E19239" t="s">
        <v>9</v>
      </c>
      <c r="F19239" t="s">
        <v>10</v>
      </c>
      <c r="G19239" s="1">
        <v>358564000000000</v>
      </c>
      <c r="H19239" t="s">
        <v>7</v>
      </c>
    </row>
    <row r="19240" spans="1:8" x14ac:dyDescent="0.25">
      <c r="A19240" t="s">
        <v>17</v>
      </c>
      <c r="B19240" t="s">
        <v>18</v>
      </c>
      <c r="C19240" t="s">
        <v>8</v>
      </c>
      <c r="D19240">
        <v>9192214</v>
      </c>
      <c r="E19240" t="s">
        <v>9</v>
      </c>
      <c r="F19240" t="s">
        <v>10</v>
      </c>
      <c r="G19240" s="1">
        <v>358564000000000</v>
      </c>
      <c r="H19240" t="s">
        <v>7</v>
      </c>
    </row>
    <row r="19241" spans="1:8" x14ac:dyDescent="0.25">
      <c r="A19241" t="s">
        <v>17</v>
      </c>
      <c r="B19241" t="s">
        <v>18</v>
      </c>
      <c r="C19241" t="s">
        <v>8</v>
      </c>
      <c r="D19241">
        <v>4958586</v>
      </c>
      <c r="E19241" t="s">
        <v>9</v>
      </c>
      <c r="F19241" t="s">
        <v>10</v>
      </c>
      <c r="G19241" s="1">
        <v>358564000000000</v>
      </c>
      <c r="H19241" t="s">
        <v>7</v>
      </c>
    </row>
    <row r="19242" spans="1:8" x14ac:dyDescent="0.25">
      <c r="A19242" t="s">
        <v>17</v>
      </c>
      <c r="B19242" t="s">
        <v>18</v>
      </c>
      <c r="C19242" t="s">
        <v>11</v>
      </c>
      <c r="D19242">
        <v>5005419</v>
      </c>
      <c r="E19242" t="s">
        <v>9</v>
      </c>
      <c r="F19242" t="s">
        <v>10</v>
      </c>
      <c r="G19242" s="1">
        <v>358564000000000</v>
      </c>
      <c r="H19242" t="s">
        <v>7</v>
      </c>
    </row>
    <row r="19243" spans="1:8" x14ac:dyDescent="0.25">
      <c r="A19243" t="s">
        <v>17</v>
      </c>
      <c r="B19243" t="s">
        <v>18</v>
      </c>
      <c r="C19243" t="s">
        <v>8</v>
      </c>
      <c r="D19243">
        <v>2664382</v>
      </c>
      <c r="E19243" t="s">
        <v>9</v>
      </c>
      <c r="F19243" t="s">
        <v>10</v>
      </c>
      <c r="G19243" s="1">
        <v>358564000000000</v>
      </c>
      <c r="H19243" t="s">
        <v>7</v>
      </c>
    </row>
    <row r="19244" spans="1:8" x14ac:dyDescent="0.25">
      <c r="A19244" t="s">
        <v>17</v>
      </c>
      <c r="B19244" t="s">
        <v>18</v>
      </c>
      <c r="C19244" t="s">
        <v>13</v>
      </c>
      <c r="D19244">
        <v>2018976</v>
      </c>
      <c r="E19244" t="s">
        <v>9</v>
      </c>
      <c r="F19244" t="s">
        <v>10</v>
      </c>
      <c r="G19244" s="1">
        <v>358564000000000</v>
      </c>
      <c r="H19244" t="s">
        <v>7</v>
      </c>
    </row>
    <row r="19245" spans="1:8" x14ac:dyDescent="0.25">
      <c r="A19245" t="s">
        <v>17</v>
      </c>
      <c r="B19245" t="s">
        <v>18</v>
      </c>
      <c r="C19245" t="s">
        <v>11</v>
      </c>
      <c r="D19245">
        <v>6973392</v>
      </c>
      <c r="E19245" t="s">
        <v>9</v>
      </c>
      <c r="F19245" t="s">
        <v>10</v>
      </c>
      <c r="G19245" s="1">
        <v>358564000000000</v>
      </c>
      <c r="H19245" t="s">
        <v>7</v>
      </c>
    </row>
    <row r="19246" spans="1:8" x14ac:dyDescent="0.25">
      <c r="A19246" t="s">
        <v>17</v>
      </c>
      <c r="B19246" t="s">
        <v>18</v>
      </c>
      <c r="C19246" t="s">
        <v>11</v>
      </c>
      <c r="D19246">
        <v>4484155</v>
      </c>
      <c r="E19246" t="s">
        <v>9</v>
      </c>
      <c r="F19246" t="s">
        <v>10</v>
      </c>
      <c r="G19246" s="1">
        <v>358564000000000</v>
      </c>
      <c r="H19246" t="s">
        <v>7</v>
      </c>
    </row>
    <row r="19247" spans="1:8" x14ac:dyDescent="0.25">
      <c r="A19247" t="s">
        <v>17</v>
      </c>
      <c r="B19247" t="s">
        <v>18</v>
      </c>
      <c r="C19247" t="s">
        <v>8</v>
      </c>
      <c r="D19247">
        <v>4016141</v>
      </c>
      <c r="E19247" t="s">
        <v>9</v>
      </c>
      <c r="F19247" t="s">
        <v>10</v>
      </c>
      <c r="G19247" s="1">
        <v>358564000000000</v>
      </c>
      <c r="H19247" t="s">
        <v>7</v>
      </c>
    </row>
    <row r="19248" spans="1:8" x14ac:dyDescent="0.25">
      <c r="A19248" t="s">
        <v>17</v>
      </c>
      <c r="B19248" t="s">
        <v>18</v>
      </c>
      <c r="C19248" t="s">
        <v>11</v>
      </c>
      <c r="D19248">
        <v>4754251</v>
      </c>
      <c r="E19248" t="s">
        <v>9</v>
      </c>
      <c r="F19248" t="s">
        <v>10</v>
      </c>
      <c r="G19248" s="1">
        <v>358564000000000</v>
      </c>
      <c r="H19248" t="s">
        <v>7</v>
      </c>
    </row>
    <row r="19249" spans="1:8" x14ac:dyDescent="0.25">
      <c r="A19249" t="s">
        <v>17</v>
      </c>
      <c r="B19249" t="s">
        <v>18</v>
      </c>
      <c r="C19249" t="s">
        <v>11</v>
      </c>
      <c r="D19249">
        <v>6956071</v>
      </c>
      <c r="E19249" t="s">
        <v>9</v>
      </c>
      <c r="F19249" t="s">
        <v>10</v>
      </c>
      <c r="G19249" s="1">
        <v>358564000000000</v>
      </c>
      <c r="H19249" t="s">
        <v>7</v>
      </c>
    </row>
    <row r="19250" spans="1:8" x14ac:dyDescent="0.25">
      <c r="A19250" t="s">
        <v>17</v>
      </c>
      <c r="B19250" t="s">
        <v>18</v>
      </c>
      <c r="C19250" t="s">
        <v>11</v>
      </c>
      <c r="D19250">
        <v>6558306</v>
      </c>
      <c r="E19250" t="s">
        <v>9</v>
      </c>
      <c r="F19250" t="s">
        <v>10</v>
      </c>
      <c r="G19250" s="1">
        <v>358564000000000</v>
      </c>
      <c r="H19250" t="s">
        <v>7</v>
      </c>
    </row>
    <row r="19251" spans="1:8" x14ac:dyDescent="0.25">
      <c r="A19251" t="s">
        <v>17</v>
      </c>
      <c r="B19251" t="s">
        <v>18</v>
      </c>
      <c r="C19251" t="s">
        <v>12</v>
      </c>
      <c r="D19251">
        <v>2495974</v>
      </c>
      <c r="E19251" t="s">
        <v>9</v>
      </c>
      <c r="F19251" t="s">
        <v>10</v>
      </c>
      <c r="G19251" s="1">
        <v>358564000000000</v>
      </c>
      <c r="H19251" t="s">
        <v>7</v>
      </c>
    </row>
    <row r="19252" spans="1:8" x14ac:dyDescent="0.25">
      <c r="A19252" t="s">
        <v>17</v>
      </c>
      <c r="B19252" t="s">
        <v>18</v>
      </c>
      <c r="C19252" t="s">
        <v>13</v>
      </c>
      <c r="D19252">
        <v>3090695</v>
      </c>
      <c r="E19252" t="s">
        <v>9</v>
      </c>
      <c r="F19252" t="s">
        <v>10</v>
      </c>
      <c r="G19252" s="1">
        <v>358564000000000</v>
      </c>
      <c r="H19252" t="s">
        <v>7</v>
      </c>
    </row>
    <row r="19253" spans="1:8" x14ac:dyDescent="0.25">
      <c r="A19253" t="s">
        <v>17</v>
      </c>
      <c r="B19253" t="s">
        <v>18</v>
      </c>
      <c r="C19253" t="s">
        <v>13</v>
      </c>
      <c r="D19253">
        <v>2205028</v>
      </c>
      <c r="E19253" t="s">
        <v>9</v>
      </c>
      <c r="F19253" t="s">
        <v>10</v>
      </c>
      <c r="G19253" s="1">
        <v>358564000000000</v>
      </c>
      <c r="H19253" t="s">
        <v>7</v>
      </c>
    </row>
    <row r="19254" spans="1:8" x14ac:dyDescent="0.25">
      <c r="A19254" t="s">
        <v>17</v>
      </c>
      <c r="B19254" t="s">
        <v>18</v>
      </c>
      <c r="C19254" t="s">
        <v>12</v>
      </c>
      <c r="D19254">
        <v>1949368</v>
      </c>
      <c r="E19254" t="s">
        <v>9</v>
      </c>
      <c r="F19254" t="s">
        <v>10</v>
      </c>
      <c r="G19254" s="1">
        <v>358564000000000</v>
      </c>
      <c r="H19254" t="s">
        <v>7</v>
      </c>
    </row>
    <row r="19255" spans="1:8" x14ac:dyDescent="0.25">
      <c r="A19255" t="s">
        <v>17</v>
      </c>
      <c r="B19255" t="s">
        <v>18</v>
      </c>
      <c r="C19255" t="s">
        <v>12</v>
      </c>
      <c r="D19255">
        <v>2701913</v>
      </c>
      <c r="E19255" t="s">
        <v>9</v>
      </c>
      <c r="F19255" t="s">
        <v>10</v>
      </c>
      <c r="G19255" s="1">
        <v>358564000000000</v>
      </c>
      <c r="H19255" t="s">
        <v>7</v>
      </c>
    </row>
    <row r="19256" spans="1:8" x14ac:dyDescent="0.25">
      <c r="A19256" t="s">
        <v>17</v>
      </c>
      <c r="B19256" t="s">
        <v>18</v>
      </c>
      <c r="C19256" t="s">
        <v>13</v>
      </c>
      <c r="D19256">
        <v>2708649</v>
      </c>
      <c r="E19256" t="s">
        <v>9</v>
      </c>
      <c r="F19256" t="s">
        <v>10</v>
      </c>
      <c r="G19256" s="1">
        <v>358564000000000</v>
      </c>
      <c r="H19256" t="s">
        <v>7</v>
      </c>
    </row>
    <row r="19257" spans="1:8" x14ac:dyDescent="0.25">
      <c r="A19257" t="s">
        <v>17</v>
      </c>
      <c r="B19257" t="s">
        <v>18</v>
      </c>
      <c r="C19257" t="s">
        <v>12</v>
      </c>
      <c r="D19257">
        <v>2461008</v>
      </c>
      <c r="E19257" t="s">
        <v>9</v>
      </c>
      <c r="F19257" t="s">
        <v>10</v>
      </c>
      <c r="G19257" s="1">
        <v>358564000000000</v>
      </c>
      <c r="H19257" t="s">
        <v>7</v>
      </c>
    </row>
    <row r="19258" spans="1:8" x14ac:dyDescent="0.25">
      <c r="A19258" t="s">
        <v>17</v>
      </c>
      <c r="B19258" t="s">
        <v>18</v>
      </c>
      <c r="C19258" t="s">
        <v>12</v>
      </c>
      <c r="D19258">
        <v>2010957</v>
      </c>
      <c r="E19258" t="s">
        <v>9</v>
      </c>
      <c r="F19258" t="s">
        <v>10</v>
      </c>
      <c r="G19258" s="1">
        <v>358564000000000</v>
      </c>
      <c r="H19258" t="s">
        <v>7</v>
      </c>
    </row>
    <row r="19259" spans="1:8" x14ac:dyDescent="0.25">
      <c r="A19259" t="s">
        <v>17</v>
      </c>
      <c r="B19259" t="s">
        <v>18</v>
      </c>
      <c r="C19259" t="s">
        <v>11</v>
      </c>
      <c r="D19259">
        <v>8571187</v>
      </c>
      <c r="E19259" t="s">
        <v>9</v>
      </c>
      <c r="F19259" t="s">
        <v>10</v>
      </c>
      <c r="G19259" s="1">
        <v>358564000000000</v>
      </c>
      <c r="H19259" t="s">
        <v>7</v>
      </c>
    </row>
    <row r="19260" spans="1:8" x14ac:dyDescent="0.25">
      <c r="A19260" t="s">
        <v>17</v>
      </c>
      <c r="B19260" t="s">
        <v>18</v>
      </c>
      <c r="C19260" t="s">
        <v>12</v>
      </c>
      <c r="D19260">
        <v>2696460</v>
      </c>
      <c r="E19260" t="s">
        <v>9</v>
      </c>
      <c r="F19260" t="s">
        <v>10</v>
      </c>
      <c r="G19260" s="1">
        <v>358564000000000</v>
      </c>
      <c r="H19260" t="s">
        <v>7</v>
      </c>
    </row>
    <row r="19261" spans="1:8" x14ac:dyDescent="0.25">
      <c r="A19261" t="s">
        <v>17</v>
      </c>
      <c r="B19261" t="s">
        <v>18</v>
      </c>
      <c r="C19261" t="s">
        <v>8</v>
      </c>
      <c r="D19261">
        <v>4210211</v>
      </c>
      <c r="E19261" t="s">
        <v>9</v>
      </c>
      <c r="F19261" t="s">
        <v>10</v>
      </c>
      <c r="G19261" s="1">
        <v>358564000000000</v>
      </c>
      <c r="H19261" t="s">
        <v>7</v>
      </c>
    </row>
    <row r="19262" spans="1:8" x14ac:dyDescent="0.25">
      <c r="A19262" t="s">
        <v>17</v>
      </c>
      <c r="B19262" t="s">
        <v>18</v>
      </c>
      <c r="C19262" t="s">
        <v>12</v>
      </c>
      <c r="D19262">
        <v>2240955</v>
      </c>
      <c r="E19262" t="s">
        <v>9</v>
      </c>
      <c r="F19262" t="s">
        <v>10</v>
      </c>
      <c r="G19262" s="1">
        <v>358564000000000</v>
      </c>
      <c r="H19262" t="s">
        <v>7</v>
      </c>
    </row>
    <row r="19263" spans="1:8" x14ac:dyDescent="0.25">
      <c r="A19263" t="s">
        <v>17</v>
      </c>
      <c r="B19263" t="s">
        <v>18</v>
      </c>
      <c r="C19263" t="s">
        <v>12</v>
      </c>
      <c r="D19263">
        <v>2022505</v>
      </c>
      <c r="E19263" t="s">
        <v>9</v>
      </c>
      <c r="F19263" t="s">
        <v>10</v>
      </c>
      <c r="G19263" s="1">
        <v>358564000000000</v>
      </c>
      <c r="H19263" t="s">
        <v>7</v>
      </c>
    </row>
    <row r="19264" spans="1:8" x14ac:dyDescent="0.25">
      <c r="A19264" t="s">
        <v>17</v>
      </c>
      <c r="B19264" t="s">
        <v>18</v>
      </c>
      <c r="C19264" t="s">
        <v>12</v>
      </c>
      <c r="D19264">
        <v>1896439</v>
      </c>
      <c r="E19264" t="s">
        <v>9</v>
      </c>
      <c r="F19264" t="s">
        <v>10</v>
      </c>
      <c r="G19264" s="1">
        <v>358564000000000</v>
      </c>
      <c r="H19264" t="s">
        <v>7</v>
      </c>
    </row>
    <row r="19265" spans="1:8" x14ac:dyDescent="0.25">
      <c r="A19265" t="s">
        <v>17</v>
      </c>
      <c r="B19265" t="s">
        <v>18</v>
      </c>
      <c r="C19265" t="s">
        <v>11</v>
      </c>
      <c r="D19265">
        <v>3874998</v>
      </c>
      <c r="E19265" t="s">
        <v>9</v>
      </c>
      <c r="F19265" t="s">
        <v>10</v>
      </c>
      <c r="G19265" s="1">
        <v>358564000000000</v>
      </c>
      <c r="H19265" t="s">
        <v>7</v>
      </c>
    </row>
    <row r="19266" spans="1:8" x14ac:dyDescent="0.25">
      <c r="A19266" t="s">
        <v>17</v>
      </c>
      <c r="B19266" t="s">
        <v>18</v>
      </c>
      <c r="C19266" t="s">
        <v>12</v>
      </c>
      <c r="D19266">
        <v>2015768</v>
      </c>
      <c r="E19266" t="s">
        <v>9</v>
      </c>
      <c r="F19266" t="s">
        <v>10</v>
      </c>
      <c r="G19266" s="1">
        <v>358564000000000</v>
      </c>
      <c r="H19266" t="s">
        <v>7</v>
      </c>
    </row>
    <row r="19267" spans="1:8" x14ac:dyDescent="0.25">
      <c r="A19267" t="s">
        <v>17</v>
      </c>
      <c r="B19267" t="s">
        <v>18</v>
      </c>
      <c r="C19267" t="s">
        <v>8</v>
      </c>
      <c r="D19267">
        <v>4273404</v>
      </c>
      <c r="E19267" t="s">
        <v>9</v>
      </c>
      <c r="F19267" t="s">
        <v>10</v>
      </c>
      <c r="G19267" s="1">
        <v>358564000000000</v>
      </c>
      <c r="H19267" t="s">
        <v>7</v>
      </c>
    </row>
    <row r="19268" spans="1:8" x14ac:dyDescent="0.25">
      <c r="A19268" t="s">
        <v>17</v>
      </c>
      <c r="B19268" t="s">
        <v>18</v>
      </c>
      <c r="C19268" t="s">
        <v>8</v>
      </c>
      <c r="D19268">
        <v>6458223</v>
      </c>
      <c r="E19268" t="s">
        <v>9</v>
      </c>
      <c r="F19268" t="s">
        <v>10</v>
      </c>
      <c r="G19268" s="1">
        <v>358564000000000</v>
      </c>
      <c r="H19268" t="s">
        <v>7</v>
      </c>
    </row>
    <row r="19269" spans="1:8" x14ac:dyDescent="0.25">
      <c r="A19269" t="s">
        <v>17</v>
      </c>
      <c r="B19269" t="s">
        <v>18</v>
      </c>
      <c r="C19269" t="s">
        <v>13</v>
      </c>
      <c r="D19269">
        <v>2258919</v>
      </c>
      <c r="E19269" t="s">
        <v>9</v>
      </c>
      <c r="F19269" t="s">
        <v>10</v>
      </c>
      <c r="G19269" s="1">
        <v>358564000000000</v>
      </c>
      <c r="H19269" t="s">
        <v>7</v>
      </c>
    </row>
    <row r="19270" spans="1:8" x14ac:dyDescent="0.25">
      <c r="A19270" t="s">
        <v>17</v>
      </c>
      <c r="B19270" t="s">
        <v>18</v>
      </c>
      <c r="C19270" t="s">
        <v>8</v>
      </c>
      <c r="D19270">
        <v>5127315</v>
      </c>
      <c r="E19270" t="s">
        <v>9</v>
      </c>
      <c r="F19270" t="s">
        <v>10</v>
      </c>
      <c r="G19270" s="1">
        <v>358564000000000</v>
      </c>
      <c r="H19270" t="s">
        <v>7</v>
      </c>
    </row>
    <row r="19271" spans="1:8" x14ac:dyDescent="0.25">
      <c r="A19271" t="s">
        <v>17</v>
      </c>
      <c r="B19271" t="s">
        <v>18</v>
      </c>
      <c r="C19271" t="s">
        <v>13</v>
      </c>
      <c r="D19271">
        <v>2190272</v>
      </c>
      <c r="E19271" t="s">
        <v>9</v>
      </c>
      <c r="F19271" t="s">
        <v>10</v>
      </c>
      <c r="G19271" s="1">
        <v>358564000000000</v>
      </c>
      <c r="H19271" t="s">
        <v>7</v>
      </c>
    </row>
    <row r="19272" spans="1:8" x14ac:dyDescent="0.25">
      <c r="A19272" t="s">
        <v>17</v>
      </c>
      <c r="B19272" t="s">
        <v>18</v>
      </c>
      <c r="C19272" t="s">
        <v>8</v>
      </c>
      <c r="D19272">
        <v>7193125</v>
      </c>
      <c r="E19272" t="s">
        <v>9</v>
      </c>
      <c r="F19272" t="s">
        <v>10</v>
      </c>
      <c r="G19272" s="1">
        <v>358564000000000</v>
      </c>
      <c r="H19272" t="s">
        <v>7</v>
      </c>
    </row>
    <row r="19273" spans="1:8" x14ac:dyDescent="0.25">
      <c r="A19273" t="s">
        <v>17</v>
      </c>
      <c r="B19273" t="s">
        <v>18</v>
      </c>
      <c r="C19273" t="s">
        <v>13</v>
      </c>
      <c r="D19273">
        <v>4158245</v>
      </c>
      <c r="E19273" t="s">
        <v>9</v>
      </c>
      <c r="F19273" t="s">
        <v>10</v>
      </c>
      <c r="G19273" s="1">
        <v>358564000000000</v>
      </c>
      <c r="H19273" t="s">
        <v>7</v>
      </c>
    </row>
    <row r="19274" spans="1:8" x14ac:dyDescent="0.25">
      <c r="A19274" t="s">
        <v>17</v>
      </c>
      <c r="B19274" t="s">
        <v>18</v>
      </c>
      <c r="C19274" t="s">
        <v>13</v>
      </c>
      <c r="D19274">
        <v>1962840</v>
      </c>
      <c r="E19274" t="s">
        <v>9</v>
      </c>
      <c r="F19274" t="s">
        <v>10</v>
      </c>
      <c r="G19274" s="1">
        <v>358564000000000</v>
      </c>
      <c r="H19274" t="s">
        <v>7</v>
      </c>
    </row>
    <row r="19275" spans="1:8" x14ac:dyDescent="0.25">
      <c r="A19275" t="s">
        <v>17</v>
      </c>
      <c r="B19275" t="s">
        <v>18</v>
      </c>
      <c r="C19275" t="s">
        <v>12</v>
      </c>
      <c r="D19275">
        <v>2094359</v>
      </c>
      <c r="E19275" t="s">
        <v>9</v>
      </c>
      <c r="F19275" t="s">
        <v>10</v>
      </c>
      <c r="G19275" s="1">
        <v>358564000000000</v>
      </c>
      <c r="H19275" t="s">
        <v>7</v>
      </c>
    </row>
    <row r="19276" spans="1:8" x14ac:dyDescent="0.25">
      <c r="A19276" t="s">
        <v>17</v>
      </c>
      <c r="B19276" t="s">
        <v>18</v>
      </c>
      <c r="C19276" t="s">
        <v>11</v>
      </c>
      <c r="D19276">
        <v>7256960</v>
      </c>
      <c r="E19276" t="s">
        <v>9</v>
      </c>
      <c r="F19276" t="s">
        <v>10</v>
      </c>
      <c r="G19276" s="1">
        <v>358564000000000</v>
      </c>
      <c r="H19276" t="s">
        <v>7</v>
      </c>
    </row>
    <row r="19277" spans="1:8" x14ac:dyDescent="0.25">
      <c r="A19277" t="s">
        <v>17</v>
      </c>
      <c r="B19277" t="s">
        <v>18</v>
      </c>
      <c r="C19277" t="s">
        <v>13</v>
      </c>
      <c r="D19277">
        <v>2249295</v>
      </c>
      <c r="E19277" t="s">
        <v>9</v>
      </c>
      <c r="F19277" t="s">
        <v>10</v>
      </c>
      <c r="G19277" s="1">
        <v>358564000000000</v>
      </c>
      <c r="H19277" t="s">
        <v>7</v>
      </c>
    </row>
    <row r="19278" spans="1:8" x14ac:dyDescent="0.25">
      <c r="A19278" t="s">
        <v>17</v>
      </c>
      <c r="B19278" t="s">
        <v>18</v>
      </c>
      <c r="C19278" t="s">
        <v>12</v>
      </c>
      <c r="D19278">
        <v>1926593</v>
      </c>
      <c r="E19278" t="s">
        <v>9</v>
      </c>
      <c r="F19278" t="s">
        <v>10</v>
      </c>
      <c r="G19278" s="1">
        <v>358564000000000</v>
      </c>
      <c r="H19278" t="s">
        <v>7</v>
      </c>
    </row>
    <row r="19279" spans="1:8" x14ac:dyDescent="0.25">
      <c r="A19279" t="s">
        <v>17</v>
      </c>
      <c r="B19279" t="s">
        <v>18</v>
      </c>
      <c r="C19279" t="s">
        <v>11</v>
      </c>
      <c r="D19279">
        <v>2836961</v>
      </c>
      <c r="E19279" t="s">
        <v>9</v>
      </c>
      <c r="F19279" t="s">
        <v>10</v>
      </c>
      <c r="G19279" s="1">
        <v>358564000000000</v>
      </c>
      <c r="H19279" t="s">
        <v>7</v>
      </c>
    </row>
    <row r="19280" spans="1:8" x14ac:dyDescent="0.25">
      <c r="A19280" t="s">
        <v>17</v>
      </c>
      <c r="B19280" t="s">
        <v>18</v>
      </c>
      <c r="C19280" t="s">
        <v>14</v>
      </c>
      <c r="D19280">
        <v>2292600</v>
      </c>
      <c r="E19280" t="s">
        <v>9</v>
      </c>
      <c r="F19280" t="s">
        <v>10</v>
      </c>
      <c r="G19280" s="1">
        <v>358564000000000</v>
      </c>
      <c r="H19280" t="s">
        <v>7</v>
      </c>
    </row>
    <row r="19281" spans="1:8" x14ac:dyDescent="0.25">
      <c r="A19281" t="s">
        <v>17</v>
      </c>
      <c r="B19281" t="s">
        <v>18</v>
      </c>
      <c r="C19281" t="s">
        <v>12</v>
      </c>
      <c r="D19281">
        <v>3552296</v>
      </c>
      <c r="E19281" t="s">
        <v>9</v>
      </c>
      <c r="F19281" t="s">
        <v>10</v>
      </c>
      <c r="G19281" s="1">
        <v>358564000000000</v>
      </c>
      <c r="H19281" t="s">
        <v>7</v>
      </c>
    </row>
    <row r="19282" spans="1:8" x14ac:dyDescent="0.25">
      <c r="A19282" t="s">
        <v>17</v>
      </c>
      <c r="B19282" t="s">
        <v>18</v>
      </c>
      <c r="C19282" t="s">
        <v>8</v>
      </c>
      <c r="D19282">
        <v>6081309</v>
      </c>
      <c r="E19282" t="s">
        <v>9</v>
      </c>
      <c r="F19282" t="s">
        <v>10</v>
      </c>
      <c r="G19282" s="1">
        <v>358564000000000</v>
      </c>
      <c r="H19282" t="s">
        <v>7</v>
      </c>
    </row>
    <row r="19283" spans="1:8" x14ac:dyDescent="0.25">
      <c r="A19283" t="s">
        <v>17</v>
      </c>
      <c r="B19283" t="s">
        <v>18</v>
      </c>
      <c r="C19283" t="s">
        <v>12</v>
      </c>
      <c r="D19283">
        <v>1875589</v>
      </c>
      <c r="E19283" t="s">
        <v>9</v>
      </c>
      <c r="F19283" t="s">
        <v>10</v>
      </c>
      <c r="G19283" s="1">
        <v>358564000000000</v>
      </c>
      <c r="H19283" t="s">
        <v>7</v>
      </c>
    </row>
    <row r="19284" spans="1:8" x14ac:dyDescent="0.25">
      <c r="A19284" t="s">
        <v>17</v>
      </c>
      <c r="B19284" t="s">
        <v>18</v>
      </c>
      <c r="C19284" t="s">
        <v>11</v>
      </c>
      <c r="D19284">
        <v>6606101</v>
      </c>
      <c r="E19284" t="s">
        <v>9</v>
      </c>
      <c r="F19284" t="s">
        <v>10</v>
      </c>
      <c r="G19284" s="1">
        <v>358564000000000</v>
      </c>
      <c r="H19284" t="s">
        <v>7</v>
      </c>
    </row>
    <row r="19285" spans="1:8" x14ac:dyDescent="0.25">
      <c r="A19285" t="s">
        <v>17</v>
      </c>
      <c r="B19285" t="s">
        <v>18</v>
      </c>
      <c r="C19285" t="s">
        <v>8</v>
      </c>
      <c r="D19285">
        <v>6848610</v>
      </c>
      <c r="E19285" t="s">
        <v>9</v>
      </c>
      <c r="F19285" t="s">
        <v>10</v>
      </c>
      <c r="G19285" s="1">
        <v>358564000000000</v>
      </c>
      <c r="H19285" t="s">
        <v>7</v>
      </c>
    </row>
    <row r="19286" spans="1:8" x14ac:dyDescent="0.25">
      <c r="A19286" t="s">
        <v>17</v>
      </c>
      <c r="B19286" t="s">
        <v>18</v>
      </c>
      <c r="C19286" t="s">
        <v>8</v>
      </c>
      <c r="D19286">
        <v>4507893</v>
      </c>
      <c r="E19286" t="s">
        <v>9</v>
      </c>
      <c r="F19286" t="s">
        <v>10</v>
      </c>
      <c r="G19286" s="1">
        <v>358564000000000</v>
      </c>
      <c r="H19286" t="s">
        <v>7</v>
      </c>
    </row>
    <row r="19287" spans="1:8" x14ac:dyDescent="0.25">
      <c r="A19287" t="s">
        <v>17</v>
      </c>
      <c r="B19287" t="s">
        <v>18</v>
      </c>
      <c r="C19287" t="s">
        <v>13</v>
      </c>
      <c r="D19287">
        <v>2108473</v>
      </c>
      <c r="E19287" t="s">
        <v>9</v>
      </c>
      <c r="F19287" t="s">
        <v>10</v>
      </c>
      <c r="G19287" s="1">
        <v>358564000000000</v>
      </c>
      <c r="H19287" t="s">
        <v>7</v>
      </c>
    </row>
    <row r="19288" spans="1:8" x14ac:dyDescent="0.25">
      <c r="A19288" t="s">
        <v>17</v>
      </c>
      <c r="B19288" t="s">
        <v>18</v>
      </c>
      <c r="C19288" t="s">
        <v>8</v>
      </c>
      <c r="D19288">
        <v>6592629</v>
      </c>
      <c r="E19288" t="s">
        <v>9</v>
      </c>
      <c r="F19288" t="s">
        <v>10</v>
      </c>
      <c r="G19288" s="1">
        <v>358564000000000</v>
      </c>
      <c r="H19288" t="s">
        <v>7</v>
      </c>
    </row>
    <row r="19289" spans="1:8" x14ac:dyDescent="0.25">
      <c r="A19289" t="s">
        <v>17</v>
      </c>
      <c r="B19289" t="s">
        <v>18</v>
      </c>
      <c r="C19289" t="s">
        <v>8</v>
      </c>
      <c r="D19289">
        <v>6700410</v>
      </c>
      <c r="E19289" t="s">
        <v>9</v>
      </c>
      <c r="F19289" t="s">
        <v>10</v>
      </c>
      <c r="G19289" s="1">
        <v>358564000000000</v>
      </c>
      <c r="H19289" t="s">
        <v>7</v>
      </c>
    </row>
    <row r="19290" spans="1:8" x14ac:dyDescent="0.25">
      <c r="A19290" t="s">
        <v>17</v>
      </c>
      <c r="B19290" t="s">
        <v>18</v>
      </c>
      <c r="C19290" t="s">
        <v>13</v>
      </c>
      <c r="D19290">
        <v>2182894</v>
      </c>
      <c r="E19290" t="s">
        <v>9</v>
      </c>
      <c r="F19290" t="s">
        <v>10</v>
      </c>
      <c r="G19290" s="1">
        <v>358564000000000</v>
      </c>
      <c r="H19290" t="s">
        <v>7</v>
      </c>
    </row>
    <row r="19291" spans="1:8" x14ac:dyDescent="0.25">
      <c r="A19291" t="s">
        <v>17</v>
      </c>
      <c r="B19291" t="s">
        <v>18</v>
      </c>
      <c r="C19291" t="s">
        <v>12</v>
      </c>
      <c r="D19291">
        <v>1770373</v>
      </c>
      <c r="E19291" t="s">
        <v>9</v>
      </c>
      <c r="F19291" t="s">
        <v>10</v>
      </c>
      <c r="G19291" s="1">
        <v>358564000000000</v>
      </c>
      <c r="H19291" t="s">
        <v>7</v>
      </c>
    </row>
    <row r="19292" spans="1:8" x14ac:dyDescent="0.25">
      <c r="A19292" t="s">
        <v>17</v>
      </c>
      <c r="B19292" t="s">
        <v>18</v>
      </c>
      <c r="C19292" t="s">
        <v>13</v>
      </c>
      <c r="D19292">
        <v>1849927</v>
      </c>
      <c r="E19292" t="s">
        <v>9</v>
      </c>
      <c r="F19292" t="s">
        <v>10</v>
      </c>
      <c r="G19292" s="1">
        <v>358564000000000</v>
      </c>
      <c r="H19292" t="s">
        <v>7</v>
      </c>
    </row>
    <row r="19293" spans="1:8" x14ac:dyDescent="0.25">
      <c r="A19293" t="s">
        <v>17</v>
      </c>
      <c r="B19293" t="s">
        <v>18</v>
      </c>
      <c r="C19293" t="s">
        <v>12</v>
      </c>
      <c r="D19293">
        <v>1966048</v>
      </c>
      <c r="E19293" t="s">
        <v>9</v>
      </c>
      <c r="F19293" t="s">
        <v>10</v>
      </c>
      <c r="G19293" s="1">
        <v>358564000000000</v>
      </c>
      <c r="H19293" t="s">
        <v>7</v>
      </c>
    </row>
    <row r="19294" spans="1:8" x14ac:dyDescent="0.25">
      <c r="A19294" t="s">
        <v>17</v>
      </c>
      <c r="B19294" t="s">
        <v>18</v>
      </c>
      <c r="C19294" t="s">
        <v>13</v>
      </c>
      <c r="D19294">
        <v>1970860</v>
      </c>
      <c r="E19294" t="s">
        <v>9</v>
      </c>
      <c r="F19294" t="s">
        <v>10</v>
      </c>
      <c r="G19294" s="1">
        <v>358564000000000</v>
      </c>
      <c r="H19294" t="s">
        <v>7</v>
      </c>
    </row>
    <row r="19295" spans="1:8" x14ac:dyDescent="0.25">
      <c r="A19295" t="s">
        <v>17</v>
      </c>
      <c r="B19295" t="s">
        <v>18</v>
      </c>
      <c r="C19295" t="s">
        <v>11</v>
      </c>
      <c r="D19295">
        <v>5583462</v>
      </c>
      <c r="E19295" t="s">
        <v>9</v>
      </c>
      <c r="F19295" t="s">
        <v>10</v>
      </c>
      <c r="G19295" s="1">
        <v>358564000000000</v>
      </c>
      <c r="H19295" t="s">
        <v>7</v>
      </c>
    </row>
    <row r="19296" spans="1:8" x14ac:dyDescent="0.25">
      <c r="A19296" t="s">
        <v>17</v>
      </c>
      <c r="B19296" t="s">
        <v>18</v>
      </c>
      <c r="C19296" t="s">
        <v>8</v>
      </c>
      <c r="D19296">
        <v>6317080</v>
      </c>
      <c r="E19296" t="s">
        <v>9</v>
      </c>
      <c r="F19296" t="s">
        <v>10</v>
      </c>
      <c r="G19296" s="1">
        <v>358564000000000</v>
      </c>
      <c r="H19296" t="s">
        <v>7</v>
      </c>
    </row>
    <row r="19297" spans="1:8" x14ac:dyDescent="0.25">
      <c r="A19297" t="s">
        <v>17</v>
      </c>
      <c r="B19297" t="s">
        <v>18</v>
      </c>
      <c r="C19297" t="s">
        <v>8</v>
      </c>
      <c r="D19297">
        <v>4161132</v>
      </c>
      <c r="E19297" t="s">
        <v>9</v>
      </c>
      <c r="F19297" t="s">
        <v>10</v>
      </c>
      <c r="G19297" s="1">
        <v>358564000000000</v>
      </c>
      <c r="H19297" t="s">
        <v>7</v>
      </c>
    </row>
    <row r="19298" spans="1:8" x14ac:dyDescent="0.25">
      <c r="A19298" t="s">
        <v>17</v>
      </c>
      <c r="B19298" t="s">
        <v>18</v>
      </c>
      <c r="C19298" t="s">
        <v>13</v>
      </c>
      <c r="D19298">
        <v>2200537</v>
      </c>
      <c r="E19298" t="s">
        <v>9</v>
      </c>
      <c r="F19298" t="s">
        <v>10</v>
      </c>
      <c r="G19298" s="1">
        <v>358564000000000</v>
      </c>
      <c r="H19298" t="s">
        <v>7</v>
      </c>
    </row>
    <row r="19299" spans="1:8" x14ac:dyDescent="0.25">
      <c r="A19299" t="s">
        <v>17</v>
      </c>
      <c r="B19299" t="s">
        <v>18</v>
      </c>
      <c r="C19299" t="s">
        <v>11</v>
      </c>
      <c r="D19299">
        <v>3939795</v>
      </c>
      <c r="E19299" t="s">
        <v>9</v>
      </c>
      <c r="F19299" t="s">
        <v>10</v>
      </c>
      <c r="G19299" s="1">
        <v>358564000000000</v>
      </c>
      <c r="H19299" t="s">
        <v>7</v>
      </c>
    </row>
    <row r="19300" spans="1:8" x14ac:dyDescent="0.25">
      <c r="A19300" t="s">
        <v>17</v>
      </c>
      <c r="B19300" t="s">
        <v>18</v>
      </c>
      <c r="C19300" t="s">
        <v>8</v>
      </c>
      <c r="D19300">
        <v>7532508</v>
      </c>
      <c r="E19300" t="s">
        <v>9</v>
      </c>
      <c r="F19300" t="s">
        <v>10</v>
      </c>
      <c r="G19300" s="1">
        <v>358564000000000</v>
      </c>
      <c r="H19300" t="s">
        <v>7</v>
      </c>
    </row>
    <row r="19301" spans="1:8" x14ac:dyDescent="0.25">
      <c r="A19301" t="s">
        <v>17</v>
      </c>
      <c r="B19301" t="s">
        <v>18</v>
      </c>
      <c r="C19301" t="s">
        <v>12</v>
      </c>
      <c r="D19301">
        <v>2523881</v>
      </c>
      <c r="E19301" t="s">
        <v>9</v>
      </c>
      <c r="F19301" t="s">
        <v>10</v>
      </c>
      <c r="G19301" s="1">
        <v>358564000000000</v>
      </c>
      <c r="H19301" t="s">
        <v>7</v>
      </c>
    </row>
    <row r="19302" spans="1:8" x14ac:dyDescent="0.25">
      <c r="A19302" t="s">
        <v>17</v>
      </c>
      <c r="B19302" t="s">
        <v>18</v>
      </c>
      <c r="C19302" t="s">
        <v>8</v>
      </c>
      <c r="D19302">
        <v>11061066</v>
      </c>
      <c r="E19302" t="s">
        <v>9</v>
      </c>
      <c r="F19302" t="s">
        <v>10</v>
      </c>
      <c r="G19302" s="1">
        <v>358564000000000</v>
      </c>
      <c r="H19302" t="s">
        <v>7</v>
      </c>
    </row>
    <row r="19303" spans="1:8" x14ac:dyDescent="0.25">
      <c r="A19303" t="s">
        <v>17</v>
      </c>
      <c r="B19303" t="s">
        <v>18</v>
      </c>
      <c r="C19303" t="s">
        <v>8</v>
      </c>
      <c r="D19303">
        <v>3422701</v>
      </c>
      <c r="E19303" t="s">
        <v>9</v>
      </c>
      <c r="F19303" t="s">
        <v>10</v>
      </c>
      <c r="G19303" s="1">
        <v>358564000000000</v>
      </c>
      <c r="H19303" t="s">
        <v>7</v>
      </c>
    </row>
    <row r="19304" spans="1:8" x14ac:dyDescent="0.25">
      <c r="A19304" t="s">
        <v>17</v>
      </c>
      <c r="B19304" t="s">
        <v>18</v>
      </c>
      <c r="C19304" t="s">
        <v>8</v>
      </c>
      <c r="D19304">
        <v>4729551</v>
      </c>
      <c r="E19304" t="s">
        <v>9</v>
      </c>
      <c r="F19304" t="s">
        <v>10</v>
      </c>
      <c r="G19304" s="1">
        <v>358564000000000</v>
      </c>
      <c r="H19304" t="s">
        <v>7</v>
      </c>
    </row>
    <row r="19305" spans="1:8" x14ac:dyDescent="0.25">
      <c r="A19305" t="s">
        <v>17</v>
      </c>
      <c r="B19305" t="s">
        <v>18</v>
      </c>
      <c r="C19305" t="s">
        <v>11</v>
      </c>
      <c r="D19305">
        <v>3785180</v>
      </c>
      <c r="E19305" t="s">
        <v>9</v>
      </c>
      <c r="F19305" t="s">
        <v>10</v>
      </c>
      <c r="G19305" s="1">
        <v>358564000000000</v>
      </c>
      <c r="H19305" t="s">
        <v>7</v>
      </c>
    </row>
    <row r="19306" spans="1:8" x14ac:dyDescent="0.25">
      <c r="A19306" t="s">
        <v>17</v>
      </c>
      <c r="B19306" t="s">
        <v>18</v>
      </c>
      <c r="C19306" t="s">
        <v>11</v>
      </c>
      <c r="D19306">
        <v>6182354</v>
      </c>
      <c r="E19306" t="s">
        <v>9</v>
      </c>
      <c r="F19306" t="s">
        <v>10</v>
      </c>
      <c r="G19306" s="1">
        <v>358564000000000</v>
      </c>
      <c r="H19306" t="s">
        <v>7</v>
      </c>
    </row>
    <row r="19307" spans="1:8" x14ac:dyDescent="0.25">
      <c r="A19307" t="s">
        <v>17</v>
      </c>
      <c r="B19307" t="s">
        <v>18</v>
      </c>
      <c r="C19307" t="s">
        <v>8</v>
      </c>
      <c r="D19307">
        <v>3929530</v>
      </c>
      <c r="E19307" t="s">
        <v>9</v>
      </c>
      <c r="F19307" t="s">
        <v>10</v>
      </c>
      <c r="G19307" s="1">
        <v>358564000000000</v>
      </c>
      <c r="H19307" t="s">
        <v>7</v>
      </c>
    </row>
    <row r="19308" spans="1:8" x14ac:dyDescent="0.25">
      <c r="A19308" t="s">
        <v>17</v>
      </c>
      <c r="B19308" t="s">
        <v>18</v>
      </c>
      <c r="C19308" t="s">
        <v>8</v>
      </c>
      <c r="D19308">
        <v>6705222</v>
      </c>
      <c r="E19308" t="s">
        <v>9</v>
      </c>
      <c r="F19308" t="s">
        <v>10</v>
      </c>
      <c r="G19308" s="1">
        <v>358564000000000</v>
      </c>
      <c r="H19308" t="s">
        <v>7</v>
      </c>
    </row>
    <row r="19309" spans="1:8" x14ac:dyDescent="0.25">
      <c r="A19309" t="s">
        <v>17</v>
      </c>
      <c r="B19309" t="s">
        <v>18</v>
      </c>
      <c r="C19309" t="s">
        <v>11</v>
      </c>
      <c r="D19309">
        <v>4346542</v>
      </c>
      <c r="E19309" t="s">
        <v>9</v>
      </c>
      <c r="F19309" t="s">
        <v>10</v>
      </c>
      <c r="G19309" s="1">
        <v>358564000000000</v>
      </c>
      <c r="H19309" t="s">
        <v>7</v>
      </c>
    </row>
    <row r="19310" spans="1:8" x14ac:dyDescent="0.25">
      <c r="A19310" t="s">
        <v>17</v>
      </c>
      <c r="B19310" t="s">
        <v>18</v>
      </c>
      <c r="C19310" t="s">
        <v>12</v>
      </c>
      <c r="D19310">
        <v>2099171</v>
      </c>
      <c r="E19310" t="s">
        <v>9</v>
      </c>
      <c r="F19310" t="s">
        <v>10</v>
      </c>
      <c r="G19310" s="1">
        <v>358564000000000</v>
      </c>
      <c r="H19310" t="s">
        <v>7</v>
      </c>
    </row>
    <row r="19311" spans="1:8" x14ac:dyDescent="0.25">
      <c r="A19311" t="s">
        <v>17</v>
      </c>
      <c r="B19311" t="s">
        <v>18</v>
      </c>
      <c r="C19311" t="s">
        <v>11</v>
      </c>
      <c r="D19311">
        <v>9252520</v>
      </c>
      <c r="E19311" t="s">
        <v>9</v>
      </c>
      <c r="F19311" t="s">
        <v>10</v>
      </c>
      <c r="G19311" s="1">
        <v>358564000000000</v>
      </c>
      <c r="H19311" t="s">
        <v>7</v>
      </c>
    </row>
    <row r="19312" spans="1:8" x14ac:dyDescent="0.25">
      <c r="A19312" t="s">
        <v>17</v>
      </c>
      <c r="B19312" t="s">
        <v>18</v>
      </c>
      <c r="C19312" t="s">
        <v>12</v>
      </c>
      <c r="D19312">
        <v>2197009</v>
      </c>
      <c r="E19312" t="s">
        <v>9</v>
      </c>
      <c r="F19312" t="s">
        <v>10</v>
      </c>
      <c r="G19312" s="1">
        <v>358564000000000</v>
      </c>
      <c r="H19312" t="s">
        <v>7</v>
      </c>
    </row>
    <row r="19313" spans="1:8" x14ac:dyDescent="0.25">
      <c r="A19313" t="s">
        <v>17</v>
      </c>
      <c r="B19313" t="s">
        <v>18</v>
      </c>
      <c r="C19313" t="s">
        <v>12</v>
      </c>
      <c r="D19313">
        <v>2145363</v>
      </c>
      <c r="E19313" t="s">
        <v>9</v>
      </c>
      <c r="F19313" t="s">
        <v>10</v>
      </c>
      <c r="G19313" s="1">
        <v>358564000000000</v>
      </c>
      <c r="H19313" t="s">
        <v>7</v>
      </c>
    </row>
    <row r="19314" spans="1:8" x14ac:dyDescent="0.25">
      <c r="A19314" t="s">
        <v>17</v>
      </c>
      <c r="B19314" t="s">
        <v>18</v>
      </c>
      <c r="C19314" t="s">
        <v>11</v>
      </c>
      <c r="D19314">
        <v>5173187</v>
      </c>
      <c r="E19314" t="s">
        <v>9</v>
      </c>
      <c r="F19314" t="s">
        <v>10</v>
      </c>
      <c r="G19314" s="1">
        <v>358564000000000</v>
      </c>
      <c r="H19314" t="s">
        <v>7</v>
      </c>
    </row>
    <row r="19315" spans="1:8" x14ac:dyDescent="0.25">
      <c r="A19315" t="s">
        <v>17</v>
      </c>
      <c r="B19315" t="s">
        <v>18</v>
      </c>
      <c r="C19315" t="s">
        <v>8</v>
      </c>
      <c r="D19315">
        <v>8394118</v>
      </c>
      <c r="E19315" t="s">
        <v>9</v>
      </c>
      <c r="F19315" t="s">
        <v>10</v>
      </c>
      <c r="G19315" s="1">
        <v>358564000000000</v>
      </c>
      <c r="H19315" t="s">
        <v>7</v>
      </c>
    </row>
    <row r="19316" spans="1:8" x14ac:dyDescent="0.25">
      <c r="A19316" t="s">
        <v>17</v>
      </c>
      <c r="B19316" t="s">
        <v>18</v>
      </c>
      <c r="C19316" t="s">
        <v>13</v>
      </c>
      <c r="D19316">
        <v>2265334</v>
      </c>
      <c r="E19316" t="s">
        <v>9</v>
      </c>
      <c r="F19316" t="s">
        <v>10</v>
      </c>
      <c r="G19316" s="1">
        <v>358564000000000</v>
      </c>
      <c r="H19316" t="s">
        <v>7</v>
      </c>
    </row>
    <row r="19317" spans="1:8" x14ac:dyDescent="0.25">
      <c r="A19317" t="s">
        <v>17</v>
      </c>
      <c r="B19317" t="s">
        <v>18</v>
      </c>
      <c r="C19317" t="s">
        <v>11</v>
      </c>
      <c r="D19317">
        <v>4040199</v>
      </c>
      <c r="E19317" t="s">
        <v>9</v>
      </c>
      <c r="F19317" t="s">
        <v>10</v>
      </c>
      <c r="G19317" s="1">
        <v>358564000000000</v>
      </c>
      <c r="H19317" t="s">
        <v>7</v>
      </c>
    </row>
    <row r="19318" spans="1:8" x14ac:dyDescent="0.25">
      <c r="A19318" t="s">
        <v>17</v>
      </c>
      <c r="B19318" t="s">
        <v>18</v>
      </c>
      <c r="C19318" t="s">
        <v>13</v>
      </c>
      <c r="D19318">
        <v>2059074</v>
      </c>
      <c r="E19318" t="s">
        <v>9</v>
      </c>
      <c r="F19318" t="s">
        <v>10</v>
      </c>
      <c r="G19318" s="1">
        <v>358564000000000</v>
      </c>
      <c r="H19318" t="s">
        <v>7</v>
      </c>
    </row>
    <row r="19319" spans="1:8" x14ac:dyDescent="0.25">
      <c r="A19319" t="s">
        <v>17</v>
      </c>
      <c r="B19319" t="s">
        <v>18</v>
      </c>
      <c r="C19319" t="s">
        <v>13</v>
      </c>
      <c r="D19319">
        <v>1963482</v>
      </c>
      <c r="E19319" t="s">
        <v>9</v>
      </c>
      <c r="F19319" t="s">
        <v>10</v>
      </c>
      <c r="G19319" s="1">
        <v>358564000000000</v>
      </c>
      <c r="H19319" t="s">
        <v>7</v>
      </c>
    </row>
    <row r="19320" spans="1:8" x14ac:dyDescent="0.25">
      <c r="A19320" t="s">
        <v>17</v>
      </c>
      <c r="B19320" t="s">
        <v>18</v>
      </c>
      <c r="C19320" t="s">
        <v>8</v>
      </c>
      <c r="D19320">
        <v>3627999</v>
      </c>
      <c r="E19320" t="s">
        <v>9</v>
      </c>
      <c r="F19320" t="s">
        <v>10</v>
      </c>
      <c r="G19320" s="1">
        <v>358564000000000</v>
      </c>
      <c r="H19320" t="s">
        <v>7</v>
      </c>
    </row>
    <row r="19321" spans="1:8" x14ac:dyDescent="0.25">
      <c r="A19321" t="s">
        <v>17</v>
      </c>
      <c r="B19321" t="s">
        <v>18</v>
      </c>
      <c r="C19321" t="s">
        <v>12</v>
      </c>
      <c r="D19321">
        <v>2420270</v>
      </c>
      <c r="E19321" t="s">
        <v>9</v>
      </c>
      <c r="F19321" t="s">
        <v>10</v>
      </c>
      <c r="G19321" s="1">
        <v>358564000000000</v>
      </c>
      <c r="H19321" t="s">
        <v>7</v>
      </c>
    </row>
    <row r="19322" spans="1:8" x14ac:dyDescent="0.25">
      <c r="A19322" t="s">
        <v>17</v>
      </c>
      <c r="B19322" t="s">
        <v>18</v>
      </c>
      <c r="C19322" t="s">
        <v>11</v>
      </c>
      <c r="D19322">
        <v>5961017</v>
      </c>
      <c r="E19322" t="s">
        <v>9</v>
      </c>
      <c r="F19322" t="s">
        <v>10</v>
      </c>
      <c r="G19322" s="1">
        <v>358564000000000</v>
      </c>
      <c r="H19322" t="s">
        <v>7</v>
      </c>
    </row>
    <row r="19323" spans="1:8" x14ac:dyDescent="0.25">
      <c r="A19323" t="s">
        <v>17</v>
      </c>
      <c r="B19323" t="s">
        <v>18</v>
      </c>
      <c r="C19323" t="s">
        <v>13</v>
      </c>
      <c r="D19323">
        <v>1900930</v>
      </c>
      <c r="E19323" t="s">
        <v>9</v>
      </c>
      <c r="F19323" t="s">
        <v>10</v>
      </c>
      <c r="G19323" s="1">
        <v>358564000000000</v>
      </c>
      <c r="H19323" t="s">
        <v>7</v>
      </c>
    </row>
    <row r="19324" spans="1:8" x14ac:dyDescent="0.25">
      <c r="A19324" t="s">
        <v>17</v>
      </c>
      <c r="B19324" t="s">
        <v>18</v>
      </c>
      <c r="C19324" t="s">
        <v>14</v>
      </c>
      <c r="D19324">
        <v>1860192</v>
      </c>
      <c r="E19324" t="s">
        <v>9</v>
      </c>
      <c r="F19324" t="s">
        <v>10</v>
      </c>
      <c r="G19324" s="1">
        <v>358564000000000</v>
      </c>
      <c r="H19324" t="s">
        <v>7</v>
      </c>
    </row>
    <row r="19325" spans="1:8" x14ac:dyDescent="0.25">
      <c r="A19325" t="s">
        <v>17</v>
      </c>
      <c r="B19325" t="s">
        <v>18</v>
      </c>
      <c r="C19325" t="s">
        <v>13</v>
      </c>
      <c r="D19325">
        <v>2000693</v>
      </c>
      <c r="E19325" t="s">
        <v>9</v>
      </c>
      <c r="F19325" t="s">
        <v>10</v>
      </c>
      <c r="G19325" s="1">
        <v>358564000000000</v>
      </c>
      <c r="H19325" t="s">
        <v>7</v>
      </c>
    </row>
    <row r="19326" spans="1:8" x14ac:dyDescent="0.25">
      <c r="A19326" t="s">
        <v>17</v>
      </c>
      <c r="B19326" t="s">
        <v>18</v>
      </c>
      <c r="C19326" t="s">
        <v>13</v>
      </c>
      <c r="D19326">
        <v>2212405</v>
      </c>
      <c r="E19326" t="s">
        <v>9</v>
      </c>
      <c r="F19326" t="s">
        <v>10</v>
      </c>
      <c r="G19326" s="1">
        <v>358564000000000</v>
      </c>
      <c r="H19326" t="s">
        <v>7</v>
      </c>
    </row>
    <row r="19327" spans="1:8" x14ac:dyDescent="0.25">
      <c r="A19327" t="s">
        <v>17</v>
      </c>
      <c r="B19327" t="s">
        <v>18</v>
      </c>
      <c r="C19327" t="s">
        <v>8</v>
      </c>
      <c r="D19327">
        <v>4286556</v>
      </c>
      <c r="E19327" t="s">
        <v>9</v>
      </c>
      <c r="F19327" t="s">
        <v>10</v>
      </c>
      <c r="G19327" s="1">
        <v>358564000000000</v>
      </c>
      <c r="H19327" t="s">
        <v>7</v>
      </c>
    </row>
    <row r="19328" spans="1:8" x14ac:dyDescent="0.25">
      <c r="A19328" t="s">
        <v>17</v>
      </c>
      <c r="B19328" t="s">
        <v>18</v>
      </c>
      <c r="C19328" t="s">
        <v>8</v>
      </c>
      <c r="D19328">
        <v>7532188</v>
      </c>
      <c r="E19328" t="s">
        <v>9</v>
      </c>
      <c r="F19328" t="s">
        <v>10</v>
      </c>
      <c r="G19328" s="1">
        <v>358564000000000</v>
      </c>
      <c r="H19328" t="s">
        <v>7</v>
      </c>
    </row>
    <row r="19329" spans="1:8" x14ac:dyDescent="0.25">
      <c r="A19329" t="s">
        <v>17</v>
      </c>
      <c r="B19329" t="s">
        <v>18</v>
      </c>
      <c r="C19329" t="s">
        <v>14</v>
      </c>
      <c r="D19329">
        <v>2241917</v>
      </c>
      <c r="E19329" t="s">
        <v>9</v>
      </c>
      <c r="F19329" t="s">
        <v>10</v>
      </c>
      <c r="G19329" s="1">
        <v>358564000000000</v>
      </c>
      <c r="H19329" t="s">
        <v>7</v>
      </c>
    </row>
    <row r="19330" spans="1:8" x14ac:dyDescent="0.25">
      <c r="A19330" t="s">
        <v>17</v>
      </c>
      <c r="B19330" t="s">
        <v>18</v>
      </c>
      <c r="C19330" t="s">
        <v>8</v>
      </c>
      <c r="D19330">
        <v>6708751</v>
      </c>
      <c r="E19330" t="s">
        <v>9</v>
      </c>
      <c r="F19330" t="s">
        <v>10</v>
      </c>
      <c r="G19330" s="1">
        <v>358564000000000</v>
      </c>
      <c r="H19330" t="s">
        <v>7</v>
      </c>
    </row>
    <row r="19331" spans="1:8" x14ac:dyDescent="0.25">
      <c r="A19331" t="s">
        <v>17</v>
      </c>
      <c r="B19331" t="s">
        <v>18</v>
      </c>
      <c r="C19331" t="s">
        <v>12</v>
      </c>
      <c r="D19331">
        <v>16620790</v>
      </c>
      <c r="E19331" t="s">
        <v>9</v>
      </c>
      <c r="F19331" t="s">
        <v>10</v>
      </c>
      <c r="G19331" s="1">
        <v>358564000000000</v>
      </c>
      <c r="H19331" t="s">
        <v>7</v>
      </c>
    </row>
    <row r="19332" spans="1:8" x14ac:dyDescent="0.25">
      <c r="A19332" t="s">
        <v>17</v>
      </c>
      <c r="B19332" t="s">
        <v>18</v>
      </c>
      <c r="C19332" t="s">
        <v>8</v>
      </c>
      <c r="D19332">
        <v>3365602</v>
      </c>
      <c r="E19332" t="s">
        <v>9</v>
      </c>
      <c r="F19332" t="s">
        <v>10</v>
      </c>
      <c r="G19332" s="1">
        <v>358564000000000</v>
      </c>
      <c r="H19332" t="s">
        <v>7</v>
      </c>
    </row>
    <row r="19333" spans="1:8" x14ac:dyDescent="0.25">
      <c r="A19333" t="s">
        <v>17</v>
      </c>
      <c r="B19333" t="s">
        <v>18</v>
      </c>
      <c r="C19333" t="s">
        <v>13</v>
      </c>
      <c r="D19333">
        <v>2779221</v>
      </c>
      <c r="E19333" t="s">
        <v>9</v>
      </c>
      <c r="F19333" t="s">
        <v>10</v>
      </c>
      <c r="G19333" s="1">
        <v>358564000000000</v>
      </c>
      <c r="H19333" t="s">
        <v>7</v>
      </c>
    </row>
    <row r="19334" spans="1:8" x14ac:dyDescent="0.25">
      <c r="A19334" t="s">
        <v>17</v>
      </c>
      <c r="B19334" t="s">
        <v>18</v>
      </c>
      <c r="C19334" t="s">
        <v>13</v>
      </c>
      <c r="D19334">
        <v>2384022</v>
      </c>
      <c r="E19334" t="s">
        <v>9</v>
      </c>
      <c r="F19334" t="s">
        <v>10</v>
      </c>
      <c r="G19334" s="1">
        <v>358564000000000</v>
      </c>
      <c r="H19334" t="s">
        <v>7</v>
      </c>
    </row>
    <row r="19335" spans="1:8" x14ac:dyDescent="0.25">
      <c r="A19335" t="s">
        <v>17</v>
      </c>
      <c r="B19335" t="s">
        <v>18</v>
      </c>
      <c r="C19335" t="s">
        <v>8</v>
      </c>
      <c r="D19335">
        <v>4696510</v>
      </c>
      <c r="E19335" t="s">
        <v>9</v>
      </c>
      <c r="F19335" t="s">
        <v>10</v>
      </c>
      <c r="G19335" s="1">
        <v>358564000000000</v>
      </c>
      <c r="H19335" t="s">
        <v>7</v>
      </c>
    </row>
    <row r="19336" spans="1:8" x14ac:dyDescent="0.25">
      <c r="A19336" t="s">
        <v>17</v>
      </c>
      <c r="B19336" t="s">
        <v>18</v>
      </c>
      <c r="C19336" t="s">
        <v>8</v>
      </c>
      <c r="D19336">
        <v>6482923</v>
      </c>
      <c r="E19336" t="s">
        <v>9</v>
      </c>
      <c r="F19336" t="s">
        <v>10</v>
      </c>
      <c r="G19336" s="1">
        <v>358564000000000</v>
      </c>
      <c r="H19336" t="s">
        <v>7</v>
      </c>
    </row>
    <row r="19337" spans="1:8" x14ac:dyDescent="0.25">
      <c r="A19337" t="s">
        <v>17</v>
      </c>
      <c r="B19337" t="s">
        <v>18</v>
      </c>
      <c r="C19337" t="s">
        <v>11</v>
      </c>
      <c r="D19337">
        <v>4487684</v>
      </c>
      <c r="E19337" t="s">
        <v>9</v>
      </c>
      <c r="F19337" t="s">
        <v>10</v>
      </c>
      <c r="G19337" s="1">
        <v>358564000000000</v>
      </c>
      <c r="H19337" t="s">
        <v>7</v>
      </c>
    </row>
    <row r="19338" spans="1:8" x14ac:dyDescent="0.25">
      <c r="A19338" t="s">
        <v>17</v>
      </c>
      <c r="B19338" t="s">
        <v>18</v>
      </c>
      <c r="C19338" t="s">
        <v>13</v>
      </c>
      <c r="D19338">
        <v>1782563</v>
      </c>
      <c r="E19338" t="s">
        <v>9</v>
      </c>
      <c r="F19338" t="s">
        <v>10</v>
      </c>
      <c r="G19338" s="1">
        <v>358564000000000</v>
      </c>
      <c r="H19338" t="s">
        <v>7</v>
      </c>
    </row>
    <row r="19339" spans="1:8" x14ac:dyDescent="0.25">
      <c r="A19339" t="s">
        <v>17</v>
      </c>
      <c r="B19339" t="s">
        <v>18</v>
      </c>
      <c r="C19339" t="s">
        <v>12</v>
      </c>
      <c r="D19339">
        <v>3582769</v>
      </c>
      <c r="E19339" t="s">
        <v>9</v>
      </c>
      <c r="F19339" t="s">
        <v>10</v>
      </c>
      <c r="G19339" s="1">
        <v>358564000000000</v>
      </c>
      <c r="H19339" t="s">
        <v>7</v>
      </c>
    </row>
    <row r="19340" spans="1:8" x14ac:dyDescent="0.25">
      <c r="A19340" t="s">
        <v>17</v>
      </c>
      <c r="B19340" t="s">
        <v>18</v>
      </c>
      <c r="C19340" t="s">
        <v>13</v>
      </c>
      <c r="D19340">
        <v>1846398</v>
      </c>
      <c r="E19340" t="s">
        <v>9</v>
      </c>
      <c r="F19340" t="s">
        <v>10</v>
      </c>
      <c r="G19340" s="1">
        <v>358564000000000</v>
      </c>
      <c r="H19340" t="s">
        <v>7</v>
      </c>
    </row>
    <row r="19341" spans="1:8" x14ac:dyDescent="0.25">
      <c r="A19341" t="s">
        <v>17</v>
      </c>
      <c r="B19341" t="s">
        <v>18</v>
      </c>
      <c r="C19341" t="s">
        <v>13</v>
      </c>
      <c r="D19341">
        <v>1851210</v>
      </c>
      <c r="E19341" t="s">
        <v>9</v>
      </c>
      <c r="F19341" t="s">
        <v>10</v>
      </c>
      <c r="G19341" s="1">
        <v>358564000000000</v>
      </c>
      <c r="H19341" t="s">
        <v>7</v>
      </c>
    </row>
    <row r="19342" spans="1:8" x14ac:dyDescent="0.25">
      <c r="A19342" t="s">
        <v>17</v>
      </c>
      <c r="B19342" t="s">
        <v>18</v>
      </c>
      <c r="C19342" t="s">
        <v>8</v>
      </c>
      <c r="D19342">
        <v>4339163</v>
      </c>
      <c r="E19342" t="s">
        <v>9</v>
      </c>
      <c r="F19342" t="s">
        <v>10</v>
      </c>
      <c r="G19342" s="1">
        <v>358564000000000</v>
      </c>
      <c r="H19342" t="s">
        <v>7</v>
      </c>
    </row>
    <row r="19343" spans="1:8" x14ac:dyDescent="0.25">
      <c r="A19343" t="s">
        <v>17</v>
      </c>
      <c r="B19343" t="s">
        <v>18</v>
      </c>
      <c r="C19343" t="s">
        <v>12</v>
      </c>
      <c r="D19343">
        <v>1897402</v>
      </c>
      <c r="E19343" t="s">
        <v>9</v>
      </c>
      <c r="F19343" t="s">
        <v>10</v>
      </c>
      <c r="G19343" s="1">
        <v>358564000000000</v>
      </c>
      <c r="H19343" t="s">
        <v>7</v>
      </c>
    </row>
    <row r="19344" spans="1:8" x14ac:dyDescent="0.25">
      <c r="A19344" t="s">
        <v>17</v>
      </c>
      <c r="B19344" t="s">
        <v>18</v>
      </c>
      <c r="C19344" t="s">
        <v>14</v>
      </c>
      <c r="D19344">
        <v>1608060</v>
      </c>
      <c r="E19344" t="s">
        <v>9</v>
      </c>
      <c r="F19344" t="s">
        <v>10</v>
      </c>
      <c r="G19344" s="1">
        <v>358564000000000</v>
      </c>
      <c r="H19344" t="s">
        <v>7</v>
      </c>
    </row>
    <row r="19345" spans="1:8" x14ac:dyDescent="0.25">
      <c r="A19345" t="s">
        <v>17</v>
      </c>
      <c r="B19345" t="s">
        <v>18</v>
      </c>
      <c r="C19345" t="s">
        <v>8</v>
      </c>
      <c r="D19345">
        <v>5506796</v>
      </c>
      <c r="E19345" t="s">
        <v>9</v>
      </c>
      <c r="F19345" t="s">
        <v>10</v>
      </c>
      <c r="G19345" s="1">
        <v>358564000000000</v>
      </c>
      <c r="H19345" t="s">
        <v>7</v>
      </c>
    </row>
    <row r="19346" spans="1:8" x14ac:dyDescent="0.25">
      <c r="A19346" t="s">
        <v>17</v>
      </c>
      <c r="B19346" t="s">
        <v>18</v>
      </c>
      <c r="C19346" t="s">
        <v>12</v>
      </c>
      <c r="D19346">
        <v>2924533</v>
      </c>
      <c r="E19346" t="s">
        <v>9</v>
      </c>
      <c r="F19346" t="s">
        <v>10</v>
      </c>
      <c r="G19346" s="1">
        <v>358564000000000</v>
      </c>
      <c r="H19346" t="s">
        <v>7</v>
      </c>
    </row>
    <row r="19347" spans="1:8" x14ac:dyDescent="0.25">
      <c r="A19347" t="s">
        <v>17</v>
      </c>
      <c r="B19347" t="s">
        <v>18</v>
      </c>
      <c r="C19347" t="s">
        <v>12</v>
      </c>
      <c r="D19347">
        <v>1861153</v>
      </c>
      <c r="E19347" t="s">
        <v>9</v>
      </c>
      <c r="F19347" t="s">
        <v>10</v>
      </c>
      <c r="G19347" s="1">
        <v>358564000000000</v>
      </c>
      <c r="H19347" t="s">
        <v>7</v>
      </c>
    </row>
    <row r="19348" spans="1:8" x14ac:dyDescent="0.25">
      <c r="A19348" t="s">
        <v>17</v>
      </c>
      <c r="B19348" t="s">
        <v>18</v>
      </c>
      <c r="C19348" t="s">
        <v>12</v>
      </c>
      <c r="D19348">
        <v>1776148</v>
      </c>
      <c r="E19348" t="s">
        <v>9</v>
      </c>
      <c r="F19348" t="s">
        <v>10</v>
      </c>
      <c r="G19348" s="1">
        <v>358564000000000</v>
      </c>
      <c r="H19348" t="s">
        <v>7</v>
      </c>
    </row>
    <row r="19349" spans="1:8" x14ac:dyDescent="0.25">
      <c r="A19349" t="s">
        <v>17</v>
      </c>
      <c r="B19349" t="s">
        <v>18</v>
      </c>
      <c r="C19349" t="s">
        <v>13</v>
      </c>
      <c r="D19349">
        <v>1851209</v>
      </c>
      <c r="E19349" t="s">
        <v>9</v>
      </c>
      <c r="F19349" t="s">
        <v>10</v>
      </c>
      <c r="G19349" s="1">
        <v>358564000000000</v>
      </c>
      <c r="H19349" t="s">
        <v>7</v>
      </c>
    </row>
    <row r="19350" spans="1:8" x14ac:dyDescent="0.25">
      <c r="A19350" t="s">
        <v>17</v>
      </c>
      <c r="B19350" t="s">
        <v>18</v>
      </c>
      <c r="C19350" t="s">
        <v>11</v>
      </c>
      <c r="D19350">
        <v>4102750</v>
      </c>
      <c r="E19350" t="s">
        <v>9</v>
      </c>
      <c r="F19350" t="s">
        <v>10</v>
      </c>
      <c r="G19350" s="1">
        <v>358564000000000</v>
      </c>
      <c r="H19350" t="s">
        <v>7</v>
      </c>
    </row>
    <row r="19351" spans="1:8" x14ac:dyDescent="0.25">
      <c r="A19351" t="s">
        <v>17</v>
      </c>
      <c r="B19351" t="s">
        <v>18</v>
      </c>
      <c r="C19351" t="s">
        <v>12</v>
      </c>
      <c r="D19351">
        <v>2192197</v>
      </c>
      <c r="E19351" t="s">
        <v>9</v>
      </c>
      <c r="F19351" t="s">
        <v>10</v>
      </c>
      <c r="G19351" s="1">
        <v>358564000000000</v>
      </c>
      <c r="H19351" t="s">
        <v>7</v>
      </c>
    </row>
    <row r="19352" spans="1:8" x14ac:dyDescent="0.25">
      <c r="A19352" t="s">
        <v>17</v>
      </c>
      <c r="B19352" t="s">
        <v>18</v>
      </c>
      <c r="C19352" t="s">
        <v>8</v>
      </c>
      <c r="D19352">
        <v>5372390</v>
      </c>
      <c r="E19352" t="s">
        <v>9</v>
      </c>
      <c r="F19352" t="s">
        <v>10</v>
      </c>
      <c r="G19352" s="1">
        <v>358564000000000</v>
      </c>
      <c r="H19352" t="s">
        <v>7</v>
      </c>
    </row>
    <row r="19353" spans="1:8" x14ac:dyDescent="0.25">
      <c r="A19353" t="s">
        <v>17</v>
      </c>
      <c r="B19353" t="s">
        <v>18</v>
      </c>
      <c r="C19353" t="s">
        <v>11</v>
      </c>
      <c r="D19353">
        <v>8378080</v>
      </c>
      <c r="E19353" t="s">
        <v>9</v>
      </c>
      <c r="F19353" t="s">
        <v>10</v>
      </c>
      <c r="G19353" s="1">
        <v>358564000000000</v>
      </c>
      <c r="H19353" t="s">
        <v>7</v>
      </c>
    </row>
    <row r="19354" spans="1:8" x14ac:dyDescent="0.25">
      <c r="A19354" t="s">
        <v>17</v>
      </c>
      <c r="B19354" t="s">
        <v>18</v>
      </c>
      <c r="C19354" t="s">
        <v>12</v>
      </c>
      <c r="D19354">
        <v>1877514</v>
      </c>
      <c r="E19354" t="s">
        <v>9</v>
      </c>
      <c r="F19354" t="s">
        <v>10</v>
      </c>
      <c r="G19354" s="1">
        <v>358564000000000</v>
      </c>
      <c r="H19354" t="s">
        <v>7</v>
      </c>
    </row>
    <row r="19355" spans="1:8" x14ac:dyDescent="0.25">
      <c r="A19355" t="s">
        <v>17</v>
      </c>
      <c r="B19355" t="s">
        <v>18</v>
      </c>
      <c r="C19355" t="s">
        <v>13</v>
      </c>
      <c r="D19355">
        <v>1623778</v>
      </c>
      <c r="E19355" t="s">
        <v>9</v>
      </c>
      <c r="F19355" t="s">
        <v>10</v>
      </c>
      <c r="G19355" s="1">
        <v>358564000000000</v>
      </c>
      <c r="H19355" t="s">
        <v>7</v>
      </c>
    </row>
    <row r="19356" spans="1:8" x14ac:dyDescent="0.25">
      <c r="A19356" t="s">
        <v>17</v>
      </c>
      <c r="B19356" t="s">
        <v>18</v>
      </c>
      <c r="C19356" t="s">
        <v>12</v>
      </c>
      <c r="D19356">
        <v>1623137</v>
      </c>
      <c r="E19356" t="s">
        <v>9</v>
      </c>
      <c r="F19356" t="s">
        <v>10</v>
      </c>
      <c r="G19356" s="1">
        <v>358564000000000</v>
      </c>
      <c r="H19356" t="s">
        <v>7</v>
      </c>
    </row>
    <row r="19357" spans="1:8" x14ac:dyDescent="0.25">
      <c r="A19357" t="s">
        <v>17</v>
      </c>
      <c r="B19357" t="s">
        <v>18</v>
      </c>
      <c r="C19357" t="s">
        <v>12</v>
      </c>
      <c r="D19357">
        <v>1545509</v>
      </c>
      <c r="E19357" t="s">
        <v>9</v>
      </c>
      <c r="F19357" t="s">
        <v>10</v>
      </c>
      <c r="G19357" s="1">
        <v>358564000000000</v>
      </c>
      <c r="H19357" t="s">
        <v>7</v>
      </c>
    </row>
    <row r="19358" spans="1:8" x14ac:dyDescent="0.25">
      <c r="A19358" t="s">
        <v>17</v>
      </c>
      <c r="B19358" t="s">
        <v>18</v>
      </c>
      <c r="C19358" t="s">
        <v>11</v>
      </c>
      <c r="D19358">
        <v>5738076</v>
      </c>
      <c r="E19358" t="s">
        <v>9</v>
      </c>
      <c r="F19358" t="s">
        <v>10</v>
      </c>
      <c r="G19358" s="1">
        <v>358564000000000</v>
      </c>
      <c r="H19358" t="s">
        <v>7</v>
      </c>
    </row>
    <row r="19359" spans="1:8" x14ac:dyDescent="0.25">
      <c r="A19359" t="s">
        <v>17</v>
      </c>
      <c r="B19359" t="s">
        <v>18</v>
      </c>
      <c r="C19359" t="s">
        <v>12</v>
      </c>
      <c r="D19359">
        <v>1828434</v>
      </c>
      <c r="E19359" t="s">
        <v>9</v>
      </c>
      <c r="F19359" t="s">
        <v>10</v>
      </c>
      <c r="G19359" s="1">
        <v>358564000000000</v>
      </c>
      <c r="H19359" t="s">
        <v>7</v>
      </c>
    </row>
    <row r="19360" spans="1:8" x14ac:dyDescent="0.25">
      <c r="A19360" t="s">
        <v>17</v>
      </c>
      <c r="B19360" t="s">
        <v>18</v>
      </c>
      <c r="C19360" t="s">
        <v>8</v>
      </c>
      <c r="D19360">
        <v>7262735</v>
      </c>
      <c r="E19360" t="s">
        <v>9</v>
      </c>
      <c r="F19360" t="s">
        <v>10</v>
      </c>
      <c r="G19360" s="1">
        <v>358564000000000</v>
      </c>
      <c r="H19360" t="s">
        <v>7</v>
      </c>
    </row>
    <row r="19361" spans="1:8" x14ac:dyDescent="0.25">
      <c r="A19361" t="s">
        <v>17</v>
      </c>
      <c r="B19361" t="s">
        <v>18</v>
      </c>
      <c r="C19361" t="s">
        <v>12</v>
      </c>
      <c r="D19361">
        <v>1888419</v>
      </c>
      <c r="E19361" t="s">
        <v>9</v>
      </c>
      <c r="F19361" t="s">
        <v>10</v>
      </c>
      <c r="G19361" s="1">
        <v>358564000000000</v>
      </c>
      <c r="H19361" t="s">
        <v>7</v>
      </c>
    </row>
    <row r="19362" spans="1:8" x14ac:dyDescent="0.25">
      <c r="A19362" t="s">
        <v>17</v>
      </c>
      <c r="B19362" t="s">
        <v>18</v>
      </c>
      <c r="C19362" t="s">
        <v>11</v>
      </c>
      <c r="D19362">
        <v>3495518</v>
      </c>
      <c r="E19362" t="s">
        <v>9</v>
      </c>
      <c r="F19362" t="s">
        <v>10</v>
      </c>
      <c r="G19362" s="1">
        <v>358564000000000</v>
      </c>
      <c r="H19362" t="s">
        <v>7</v>
      </c>
    </row>
    <row r="19363" spans="1:8" x14ac:dyDescent="0.25">
      <c r="A19363" t="s">
        <v>17</v>
      </c>
      <c r="B19363" t="s">
        <v>18</v>
      </c>
      <c r="C19363" t="s">
        <v>11</v>
      </c>
      <c r="D19363">
        <v>3340581</v>
      </c>
      <c r="E19363" t="s">
        <v>9</v>
      </c>
      <c r="F19363" t="s">
        <v>10</v>
      </c>
      <c r="G19363" s="1">
        <v>358564000000000</v>
      </c>
      <c r="H19363" t="s">
        <v>7</v>
      </c>
    </row>
    <row r="19364" spans="1:8" x14ac:dyDescent="0.25">
      <c r="A19364" t="s">
        <v>17</v>
      </c>
      <c r="B19364" t="s">
        <v>18</v>
      </c>
      <c r="C19364" t="s">
        <v>13</v>
      </c>
      <c r="D19364">
        <v>1659706</v>
      </c>
      <c r="E19364" t="s">
        <v>9</v>
      </c>
      <c r="F19364" t="s">
        <v>10</v>
      </c>
      <c r="G19364" s="1">
        <v>358564000000000</v>
      </c>
      <c r="H19364" t="s">
        <v>7</v>
      </c>
    </row>
    <row r="19365" spans="1:8" x14ac:dyDescent="0.25">
      <c r="A19365" t="s">
        <v>17</v>
      </c>
      <c r="B19365" t="s">
        <v>18</v>
      </c>
      <c r="C19365" t="s">
        <v>12</v>
      </c>
      <c r="D19365">
        <v>1931083</v>
      </c>
      <c r="E19365" t="s">
        <v>9</v>
      </c>
      <c r="F19365" t="s">
        <v>10</v>
      </c>
      <c r="G19365" s="1">
        <v>358564000000000</v>
      </c>
      <c r="H19365" t="s">
        <v>7</v>
      </c>
    </row>
    <row r="19366" spans="1:8" x14ac:dyDescent="0.25">
      <c r="A19366" t="s">
        <v>17</v>
      </c>
      <c r="B19366" t="s">
        <v>18</v>
      </c>
      <c r="C19366" t="s">
        <v>12</v>
      </c>
      <c r="D19366">
        <v>2682345</v>
      </c>
      <c r="E19366" t="s">
        <v>9</v>
      </c>
      <c r="F19366" t="s">
        <v>10</v>
      </c>
      <c r="G19366" s="1">
        <v>358564000000000</v>
      </c>
      <c r="H19366" t="s">
        <v>7</v>
      </c>
    </row>
    <row r="19367" spans="1:8" x14ac:dyDescent="0.25">
      <c r="A19367" t="s">
        <v>17</v>
      </c>
      <c r="B19367" t="s">
        <v>18</v>
      </c>
      <c r="C19367" t="s">
        <v>11</v>
      </c>
      <c r="D19367">
        <v>4570765</v>
      </c>
      <c r="E19367" t="s">
        <v>9</v>
      </c>
      <c r="F19367" t="s">
        <v>10</v>
      </c>
      <c r="G19367" s="1">
        <v>358564000000000</v>
      </c>
      <c r="H19367" t="s">
        <v>7</v>
      </c>
    </row>
    <row r="19368" spans="1:8" x14ac:dyDescent="0.25">
      <c r="A19368" t="s">
        <v>17</v>
      </c>
      <c r="B19368" t="s">
        <v>18</v>
      </c>
      <c r="C19368" t="s">
        <v>8</v>
      </c>
      <c r="D19368">
        <v>2924854</v>
      </c>
      <c r="E19368" t="s">
        <v>9</v>
      </c>
      <c r="F19368" t="s">
        <v>10</v>
      </c>
      <c r="G19368" s="1">
        <v>358564000000000</v>
      </c>
      <c r="H19368" t="s">
        <v>7</v>
      </c>
    </row>
    <row r="19369" spans="1:8" x14ac:dyDescent="0.25">
      <c r="A19369" t="s">
        <v>17</v>
      </c>
      <c r="B19369" t="s">
        <v>18</v>
      </c>
      <c r="C19369" t="s">
        <v>11</v>
      </c>
      <c r="D19369">
        <v>4806858</v>
      </c>
      <c r="E19369" t="s">
        <v>9</v>
      </c>
      <c r="F19369" t="s">
        <v>10</v>
      </c>
      <c r="G19369" s="1">
        <v>358564000000000</v>
      </c>
      <c r="H19369" t="s">
        <v>7</v>
      </c>
    </row>
    <row r="19370" spans="1:8" x14ac:dyDescent="0.25">
      <c r="A19370" t="s">
        <v>17</v>
      </c>
      <c r="B19370" t="s">
        <v>18</v>
      </c>
      <c r="C19370" t="s">
        <v>14</v>
      </c>
      <c r="D19370">
        <v>1848643</v>
      </c>
      <c r="E19370" t="s">
        <v>9</v>
      </c>
      <c r="F19370" t="s">
        <v>10</v>
      </c>
      <c r="G19370" s="1">
        <v>358564000000000</v>
      </c>
      <c r="H19370" t="s">
        <v>7</v>
      </c>
    </row>
    <row r="19371" spans="1:8" x14ac:dyDescent="0.25">
      <c r="A19371" t="s">
        <v>17</v>
      </c>
      <c r="B19371" t="s">
        <v>18</v>
      </c>
      <c r="C19371" t="s">
        <v>12</v>
      </c>
      <c r="D19371">
        <v>1613513</v>
      </c>
      <c r="E19371" t="s">
        <v>9</v>
      </c>
      <c r="F19371" t="s">
        <v>10</v>
      </c>
      <c r="G19371" s="1">
        <v>358564000000000</v>
      </c>
      <c r="H19371" t="s">
        <v>7</v>
      </c>
    </row>
    <row r="19372" spans="1:8" x14ac:dyDescent="0.25">
      <c r="A19372" t="s">
        <v>17</v>
      </c>
      <c r="B19372" t="s">
        <v>18</v>
      </c>
      <c r="C19372" t="s">
        <v>8</v>
      </c>
      <c r="D19372">
        <v>3539464</v>
      </c>
      <c r="E19372" t="s">
        <v>9</v>
      </c>
      <c r="F19372" t="s">
        <v>10</v>
      </c>
      <c r="G19372" s="1">
        <v>358564000000000</v>
      </c>
      <c r="H19372" t="s">
        <v>7</v>
      </c>
    </row>
    <row r="19373" spans="1:8" x14ac:dyDescent="0.25">
      <c r="A19373" t="s">
        <v>17</v>
      </c>
      <c r="B19373" t="s">
        <v>18</v>
      </c>
      <c r="C19373" t="s">
        <v>11</v>
      </c>
      <c r="D19373">
        <v>3904189</v>
      </c>
      <c r="E19373" t="s">
        <v>9</v>
      </c>
      <c r="F19373" t="s">
        <v>10</v>
      </c>
      <c r="G19373" s="1">
        <v>358564000000000</v>
      </c>
      <c r="H19373" t="s">
        <v>7</v>
      </c>
    </row>
    <row r="19374" spans="1:8" x14ac:dyDescent="0.25">
      <c r="A19374" t="s">
        <v>17</v>
      </c>
      <c r="B19374" t="s">
        <v>18</v>
      </c>
      <c r="C19374" t="s">
        <v>12</v>
      </c>
      <c r="D19374">
        <v>1625061</v>
      </c>
      <c r="E19374" t="s">
        <v>9</v>
      </c>
      <c r="F19374" t="s">
        <v>10</v>
      </c>
      <c r="G19374" s="1">
        <v>358564000000000</v>
      </c>
      <c r="H19374" t="s">
        <v>7</v>
      </c>
    </row>
    <row r="19375" spans="1:8" x14ac:dyDescent="0.25">
      <c r="A19375" t="s">
        <v>17</v>
      </c>
      <c r="B19375" t="s">
        <v>18</v>
      </c>
      <c r="C19375" t="s">
        <v>8</v>
      </c>
      <c r="D19375">
        <v>2209198</v>
      </c>
      <c r="E19375" t="s">
        <v>9</v>
      </c>
      <c r="F19375" t="s">
        <v>10</v>
      </c>
      <c r="G19375" s="1">
        <v>358564000000000</v>
      </c>
      <c r="H19375" t="s">
        <v>7</v>
      </c>
    </row>
    <row r="19376" spans="1:8" x14ac:dyDescent="0.25">
      <c r="A19376" t="s">
        <v>17</v>
      </c>
      <c r="B19376" t="s">
        <v>18</v>
      </c>
      <c r="C19376" t="s">
        <v>12</v>
      </c>
      <c r="D19376">
        <v>1636930</v>
      </c>
      <c r="E19376" t="s">
        <v>9</v>
      </c>
      <c r="F19376" t="s">
        <v>10</v>
      </c>
      <c r="G19376" s="1">
        <v>358564000000000</v>
      </c>
      <c r="H19376" t="s">
        <v>7</v>
      </c>
    </row>
    <row r="19377" spans="1:8" x14ac:dyDescent="0.25">
      <c r="A19377" t="s">
        <v>17</v>
      </c>
      <c r="B19377" t="s">
        <v>18</v>
      </c>
      <c r="C19377" t="s">
        <v>13</v>
      </c>
      <c r="D19377">
        <v>1972785</v>
      </c>
      <c r="E19377" t="s">
        <v>9</v>
      </c>
      <c r="F19377" t="s">
        <v>10</v>
      </c>
      <c r="G19377" s="1">
        <v>358564000000000</v>
      </c>
      <c r="H19377" t="s">
        <v>7</v>
      </c>
    </row>
    <row r="19378" spans="1:8" x14ac:dyDescent="0.25">
      <c r="A19378" t="s">
        <v>17</v>
      </c>
      <c r="B19378" t="s">
        <v>18</v>
      </c>
      <c r="C19378" t="s">
        <v>11</v>
      </c>
      <c r="D19378">
        <v>6697845</v>
      </c>
      <c r="E19378" t="s">
        <v>9</v>
      </c>
      <c r="F19378" t="s">
        <v>10</v>
      </c>
      <c r="G19378" s="1">
        <v>358564000000000</v>
      </c>
      <c r="H19378" t="s">
        <v>7</v>
      </c>
    </row>
    <row r="19379" spans="1:8" x14ac:dyDescent="0.25">
      <c r="A19379" t="s">
        <v>17</v>
      </c>
      <c r="B19379" t="s">
        <v>18</v>
      </c>
      <c r="C19379" t="s">
        <v>11</v>
      </c>
      <c r="D19379">
        <v>6717412</v>
      </c>
      <c r="E19379" t="s">
        <v>9</v>
      </c>
      <c r="F19379" t="s">
        <v>10</v>
      </c>
      <c r="G19379" s="1">
        <v>358564000000000</v>
      </c>
      <c r="H19379" t="s">
        <v>7</v>
      </c>
    </row>
    <row r="19380" spans="1:8" x14ac:dyDescent="0.25">
      <c r="A19380" t="s">
        <v>17</v>
      </c>
      <c r="B19380" t="s">
        <v>18</v>
      </c>
      <c r="C19380" t="s">
        <v>8</v>
      </c>
      <c r="D19380">
        <v>2844659</v>
      </c>
      <c r="E19380" t="s">
        <v>9</v>
      </c>
      <c r="F19380" t="s">
        <v>10</v>
      </c>
      <c r="G19380" s="1">
        <v>358564000000000</v>
      </c>
      <c r="H19380" t="s">
        <v>7</v>
      </c>
    </row>
    <row r="19381" spans="1:8" x14ac:dyDescent="0.25">
      <c r="A19381" t="s">
        <v>17</v>
      </c>
      <c r="B19381" t="s">
        <v>18</v>
      </c>
      <c r="C19381" t="s">
        <v>8</v>
      </c>
      <c r="D19381">
        <v>4013574</v>
      </c>
      <c r="E19381" t="s">
        <v>9</v>
      </c>
      <c r="F19381" t="s">
        <v>10</v>
      </c>
      <c r="G19381" s="1">
        <v>358564000000000</v>
      </c>
      <c r="H19381" t="s">
        <v>7</v>
      </c>
    </row>
    <row r="19382" spans="1:8" x14ac:dyDescent="0.25">
      <c r="A19382" t="s">
        <v>17</v>
      </c>
      <c r="B19382" t="s">
        <v>18</v>
      </c>
      <c r="C19382" t="s">
        <v>12</v>
      </c>
      <c r="D19382">
        <v>1679594</v>
      </c>
      <c r="E19382" t="s">
        <v>9</v>
      </c>
      <c r="F19382" t="s">
        <v>10</v>
      </c>
      <c r="G19382" s="1">
        <v>358564000000000</v>
      </c>
      <c r="H19382" t="s">
        <v>7</v>
      </c>
    </row>
    <row r="19383" spans="1:8" x14ac:dyDescent="0.25">
      <c r="A19383" t="s">
        <v>17</v>
      </c>
      <c r="B19383" t="s">
        <v>18</v>
      </c>
      <c r="C19383" t="s">
        <v>8</v>
      </c>
      <c r="D19383">
        <v>3353413</v>
      </c>
      <c r="E19383" t="s">
        <v>9</v>
      </c>
      <c r="F19383" t="s">
        <v>10</v>
      </c>
      <c r="G19383" s="1">
        <v>358564000000000</v>
      </c>
      <c r="H19383" t="s">
        <v>7</v>
      </c>
    </row>
    <row r="19384" spans="1:8" x14ac:dyDescent="0.25">
      <c r="A19384" t="s">
        <v>17</v>
      </c>
      <c r="B19384" t="s">
        <v>18</v>
      </c>
      <c r="C19384" t="s">
        <v>11</v>
      </c>
      <c r="D19384">
        <v>3932738</v>
      </c>
      <c r="E19384" t="s">
        <v>9</v>
      </c>
      <c r="F19384" t="s">
        <v>10</v>
      </c>
      <c r="G19384" s="1">
        <v>358565000000000</v>
      </c>
      <c r="H19384" t="s">
        <v>7</v>
      </c>
    </row>
    <row r="19385" spans="1:8" x14ac:dyDescent="0.25">
      <c r="A19385" t="s">
        <v>17</v>
      </c>
      <c r="B19385" t="s">
        <v>18</v>
      </c>
      <c r="C19385" t="s">
        <v>12</v>
      </c>
      <c r="D19385">
        <v>2340075</v>
      </c>
      <c r="E19385" t="s">
        <v>9</v>
      </c>
      <c r="F19385" t="s">
        <v>10</v>
      </c>
      <c r="G19385" s="1">
        <v>358565000000000</v>
      </c>
      <c r="H19385" t="s">
        <v>7</v>
      </c>
    </row>
    <row r="19386" spans="1:8" x14ac:dyDescent="0.25">
      <c r="A19386" t="s">
        <v>17</v>
      </c>
      <c r="B19386" t="s">
        <v>18</v>
      </c>
      <c r="C19386" t="s">
        <v>8</v>
      </c>
      <c r="D19386">
        <v>7559775</v>
      </c>
      <c r="E19386" t="s">
        <v>9</v>
      </c>
      <c r="F19386" t="s">
        <v>10</v>
      </c>
      <c r="G19386" s="1">
        <v>358565000000000</v>
      </c>
      <c r="H19386" t="s">
        <v>7</v>
      </c>
    </row>
    <row r="19387" spans="1:8" x14ac:dyDescent="0.25">
      <c r="A19387" t="s">
        <v>17</v>
      </c>
      <c r="B19387" t="s">
        <v>18</v>
      </c>
      <c r="C19387" t="s">
        <v>11</v>
      </c>
      <c r="D19387">
        <v>2418666</v>
      </c>
      <c r="E19387" t="s">
        <v>9</v>
      </c>
      <c r="F19387" t="s">
        <v>10</v>
      </c>
      <c r="G19387" s="1">
        <v>358565000000000</v>
      </c>
      <c r="H19387" t="s">
        <v>7</v>
      </c>
    </row>
    <row r="19388" spans="1:8" x14ac:dyDescent="0.25">
      <c r="A19388" t="s">
        <v>17</v>
      </c>
      <c r="B19388" t="s">
        <v>18</v>
      </c>
      <c r="C19388" t="s">
        <v>13</v>
      </c>
      <c r="D19388">
        <v>1943273</v>
      </c>
      <c r="E19388" t="s">
        <v>9</v>
      </c>
      <c r="F19388" t="s">
        <v>10</v>
      </c>
      <c r="G19388" s="1">
        <v>358565000000000</v>
      </c>
      <c r="H19388" t="s">
        <v>7</v>
      </c>
    </row>
    <row r="19389" spans="1:8" x14ac:dyDescent="0.25">
      <c r="A19389" t="s">
        <v>17</v>
      </c>
      <c r="B19389" t="s">
        <v>18</v>
      </c>
      <c r="C19389" t="s">
        <v>8</v>
      </c>
      <c r="D19389">
        <v>5709207</v>
      </c>
      <c r="E19389" t="s">
        <v>9</v>
      </c>
      <c r="F19389" t="s">
        <v>10</v>
      </c>
      <c r="G19389" s="1">
        <v>358565000000000</v>
      </c>
      <c r="H19389" t="s">
        <v>7</v>
      </c>
    </row>
    <row r="19390" spans="1:8" x14ac:dyDescent="0.25">
      <c r="A19390" t="s">
        <v>17</v>
      </c>
      <c r="B19390" t="s">
        <v>18</v>
      </c>
      <c r="C19390" t="s">
        <v>13</v>
      </c>
      <c r="D19390">
        <v>2861340</v>
      </c>
      <c r="E19390" t="s">
        <v>9</v>
      </c>
      <c r="F19390" t="s">
        <v>10</v>
      </c>
      <c r="G19390" s="1">
        <v>358565000000000</v>
      </c>
      <c r="H19390" t="s">
        <v>7</v>
      </c>
    </row>
    <row r="19391" spans="1:8" x14ac:dyDescent="0.25">
      <c r="A19391" t="s">
        <v>17</v>
      </c>
      <c r="B19391" t="s">
        <v>18</v>
      </c>
      <c r="C19391" t="s">
        <v>12</v>
      </c>
      <c r="D19391">
        <v>3404417</v>
      </c>
      <c r="E19391" t="s">
        <v>9</v>
      </c>
      <c r="F19391" t="s">
        <v>10</v>
      </c>
      <c r="G19391" s="1">
        <v>358565000000000</v>
      </c>
      <c r="H19391" t="s">
        <v>7</v>
      </c>
    </row>
    <row r="19392" spans="1:8" x14ac:dyDescent="0.25">
      <c r="A19392" t="s">
        <v>17</v>
      </c>
      <c r="B19392" t="s">
        <v>18</v>
      </c>
      <c r="C19392" t="s">
        <v>11</v>
      </c>
      <c r="D19392">
        <v>5835914</v>
      </c>
      <c r="E19392" t="s">
        <v>9</v>
      </c>
      <c r="F19392" t="s">
        <v>10</v>
      </c>
      <c r="G19392" s="1">
        <v>358565000000000</v>
      </c>
      <c r="H19392" t="s">
        <v>7</v>
      </c>
    </row>
    <row r="19393" spans="1:8" x14ac:dyDescent="0.25">
      <c r="A19393" t="s">
        <v>17</v>
      </c>
      <c r="B19393" t="s">
        <v>18</v>
      </c>
      <c r="C19393" t="s">
        <v>13</v>
      </c>
      <c r="D19393">
        <v>2177120</v>
      </c>
      <c r="E19393" t="s">
        <v>9</v>
      </c>
      <c r="F19393" t="s">
        <v>10</v>
      </c>
      <c r="G19393" s="1">
        <v>358565000000000</v>
      </c>
      <c r="H19393" t="s">
        <v>7</v>
      </c>
    </row>
    <row r="19394" spans="1:8" x14ac:dyDescent="0.25">
      <c r="A19394" t="s">
        <v>17</v>
      </c>
      <c r="B19394" t="s">
        <v>18</v>
      </c>
      <c r="C19394" t="s">
        <v>11</v>
      </c>
      <c r="D19394">
        <v>4939980</v>
      </c>
      <c r="E19394" t="s">
        <v>9</v>
      </c>
      <c r="F19394" t="s">
        <v>10</v>
      </c>
      <c r="G19394" s="1">
        <v>358565000000000</v>
      </c>
      <c r="H19394" t="s">
        <v>7</v>
      </c>
    </row>
    <row r="19395" spans="1:8" x14ac:dyDescent="0.25">
      <c r="A19395" t="s">
        <v>17</v>
      </c>
      <c r="B19395" t="s">
        <v>18</v>
      </c>
      <c r="C19395" t="s">
        <v>12</v>
      </c>
      <c r="D19395">
        <v>1944556</v>
      </c>
      <c r="E19395" t="s">
        <v>9</v>
      </c>
      <c r="F19395" t="s">
        <v>10</v>
      </c>
      <c r="G19395" s="1">
        <v>358565000000000</v>
      </c>
      <c r="H19395" t="s">
        <v>7</v>
      </c>
    </row>
    <row r="19396" spans="1:8" x14ac:dyDescent="0.25">
      <c r="A19396" t="s">
        <v>17</v>
      </c>
      <c r="B19396" t="s">
        <v>18</v>
      </c>
      <c r="C19396" t="s">
        <v>8</v>
      </c>
      <c r="D19396">
        <v>6373538</v>
      </c>
      <c r="E19396" t="s">
        <v>9</v>
      </c>
      <c r="F19396" t="s">
        <v>10</v>
      </c>
      <c r="G19396" s="1">
        <v>358565000000000</v>
      </c>
      <c r="H19396" t="s">
        <v>7</v>
      </c>
    </row>
    <row r="19397" spans="1:8" x14ac:dyDescent="0.25">
      <c r="A19397" t="s">
        <v>17</v>
      </c>
      <c r="B19397" t="s">
        <v>18</v>
      </c>
      <c r="C19397" t="s">
        <v>13</v>
      </c>
      <c r="D19397">
        <v>4317671</v>
      </c>
      <c r="E19397" t="s">
        <v>9</v>
      </c>
      <c r="F19397" t="s">
        <v>10</v>
      </c>
      <c r="G19397" s="1">
        <v>358565000000000</v>
      </c>
      <c r="H19397" t="s">
        <v>7</v>
      </c>
    </row>
    <row r="19398" spans="1:8" x14ac:dyDescent="0.25">
      <c r="A19398" t="s">
        <v>17</v>
      </c>
      <c r="B19398" t="s">
        <v>18</v>
      </c>
      <c r="C19398" t="s">
        <v>11</v>
      </c>
      <c r="D19398">
        <v>3705948</v>
      </c>
      <c r="E19398" t="s">
        <v>9</v>
      </c>
      <c r="F19398" t="s">
        <v>10</v>
      </c>
      <c r="G19398" s="1">
        <v>358565000000000</v>
      </c>
      <c r="H19398" t="s">
        <v>7</v>
      </c>
    </row>
    <row r="19399" spans="1:8" x14ac:dyDescent="0.25">
      <c r="A19399" t="s">
        <v>17</v>
      </c>
      <c r="B19399" t="s">
        <v>18</v>
      </c>
      <c r="C19399" t="s">
        <v>13</v>
      </c>
      <c r="D19399">
        <v>2629096</v>
      </c>
      <c r="E19399" t="s">
        <v>9</v>
      </c>
      <c r="F19399" t="s">
        <v>10</v>
      </c>
      <c r="G19399" s="1">
        <v>358565000000000</v>
      </c>
      <c r="H19399" t="s">
        <v>7</v>
      </c>
    </row>
    <row r="19400" spans="1:8" x14ac:dyDescent="0.25">
      <c r="A19400" t="s">
        <v>17</v>
      </c>
      <c r="B19400" t="s">
        <v>18</v>
      </c>
      <c r="C19400" t="s">
        <v>8</v>
      </c>
      <c r="D19400">
        <v>3680927</v>
      </c>
      <c r="E19400" t="s">
        <v>9</v>
      </c>
      <c r="F19400" t="s">
        <v>10</v>
      </c>
      <c r="G19400" s="1">
        <v>358565000000000</v>
      </c>
      <c r="H19400" t="s">
        <v>7</v>
      </c>
    </row>
    <row r="19401" spans="1:8" x14ac:dyDescent="0.25">
      <c r="A19401" t="s">
        <v>17</v>
      </c>
      <c r="B19401" t="s">
        <v>18</v>
      </c>
      <c r="C19401" t="s">
        <v>12</v>
      </c>
      <c r="D19401">
        <v>2487313</v>
      </c>
      <c r="E19401" t="s">
        <v>9</v>
      </c>
      <c r="F19401" t="s">
        <v>10</v>
      </c>
      <c r="G19401" s="1">
        <v>358565000000000</v>
      </c>
      <c r="H19401" t="s">
        <v>7</v>
      </c>
    </row>
    <row r="19402" spans="1:8" x14ac:dyDescent="0.25">
      <c r="A19402" t="s">
        <v>17</v>
      </c>
      <c r="B19402" t="s">
        <v>18</v>
      </c>
      <c r="C19402" t="s">
        <v>14</v>
      </c>
      <c r="D19402">
        <v>2430214</v>
      </c>
      <c r="E19402" t="s">
        <v>9</v>
      </c>
      <c r="F19402" t="s">
        <v>10</v>
      </c>
      <c r="G19402" s="1">
        <v>358565000000000</v>
      </c>
      <c r="H19402" t="s">
        <v>7</v>
      </c>
    </row>
    <row r="19403" spans="1:8" x14ac:dyDescent="0.25">
      <c r="A19403" t="s">
        <v>17</v>
      </c>
      <c r="B19403" t="s">
        <v>18</v>
      </c>
      <c r="C19403" t="s">
        <v>11</v>
      </c>
      <c r="D19403">
        <v>6034475</v>
      </c>
      <c r="E19403" t="s">
        <v>9</v>
      </c>
      <c r="F19403" t="s">
        <v>10</v>
      </c>
      <c r="G19403" s="1">
        <v>358565000000000</v>
      </c>
      <c r="H19403" t="s">
        <v>7</v>
      </c>
    </row>
    <row r="19404" spans="1:8" x14ac:dyDescent="0.25">
      <c r="A19404" t="s">
        <v>17</v>
      </c>
      <c r="B19404" t="s">
        <v>18</v>
      </c>
      <c r="C19404" t="s">
        <v>11</v>
      </c>
      <c r="D19404">
        <v>9214989</v>
      </c>
      <c r="E19404" t="s">
        <v>9</v>
      </c>
      <c r="F19404" t="s">
        <v>10</v>
      </c>
      <c r="G19404" s="1">
        <v>358565000000000</v>
      </c>
      <c r="H19404" t="s">
        <v>7</v>
      </c>
    </row>
    <row r="19405" spans="1:8" x14ac:dyDescent="0.25">
      <c r="A19405" t="s">
        <v>17</v>
      </c>
      <c r="B19405" t="s">
        <v>18</v>
      </c>
      <c r="C19405" t="s">
        <v>11</v>
      </c>
      <c r="D19405">
        <v>3780048</v>
      </c>
      <c r="E19405" t="s">
        <v>9</v>
      </c>
      <c r="F19405" t="s">
        <v>10</v>
      </c>
      <c r="G19405" s="1">
        <v>358565000000000</v>
      </c>
      <c r="H19405" t="s">
        <v>7</v>
      </c>
    </row>
    <row r="19406" spans="1:8" x14ac:dyDescent="0.25">
      <c r="A19406" t="s">
        <v>17</v>
      </c>
      <c r="B19406" t="s">
        <v>18</v>
      </c>
      <c r="C19406" t="s">
        <v>13</v>
      </c>
      <c r="D19406">
        <v>2161082</v>
      </c>
      <c r="E19406" t="s">
        <v>9</v>
      </c>
      <c r="F19406" t="s">
        <v>10</v>
      </c>
      <c r="G19406" s="1">
        <v>358565000000000</v>
      </c>
      <c r="H19406" t="s">
        <v>7</v>
      </c>
    </row>
    <row r="19407" spans="1:8" x14ac:dyDescent="0.25">
      <c r="A19407" t="s">
        <v>17</v>
      </c>
      <c r="B19407" t="s">
        <v>18</v>
      </c>
      <c r="C19407" t="s">
        <v>12</v>
      </c>
      <c r="D19407">
        <v>1866607</v>
      </c>
      <c r="E19407" t="s">
        <v>9</v>
      </c>
      <c r="F19407" t="s">
        <v>10</v>
      </c>
      <c r="G19407" s="1">
        <v>358565000000000</v>
      </c>
      <c r="H19407" t="s">
        <v>7</v>
      </c>
    </row>
    <row r="19408" spans="1:8" x14ac:dyDescent="0.25">
      <c r="A19408" t="s">
        <v>17</v>
      </c>
      <c r="B19408" t="s">
        <v>18</v>
      </c>
      <c r="C19408" t="s">
        <v>13</v>
      </c>
      <c r="D19408">
        <v>3123416</v>
      </c>
      <c r="E19408" t="s">
        <v>9</v>
      </c>
      <c r="F19408" t="s">
        <v>10</v>
      </c>
      <c r="G19408" s="1">
        <v>358565000000000</v>
      </c>
      <c r="H19408" t="s">
        <v>7</v>
      </c>
    </row>
    <row r="19409" spans="1:8" x14ac:dyDescent="0.25">
      <c r="A19409" t="s">
        <v>17</v>
      </c>
      <c r="B19409" t="s">
        <v>18</v>
      </c>
      <c r="C19409" t="s">
        <v>13</v>
      </c>
      <c r="D19409">
        <v>1894194</v>
      </c>
      <c r="E19409" t="s">
        <v>9</v>
      </c>
      <c r="F19409" t="s">
        <v>10</v>
      </c>
      <c r="G19409" s="1">
        <v>358565000000000</v>
      </c>
      <c r="H19409" t="s">
        <v>7</v>
      </c>
    </row>
    <row r="19410" spans="1:8" x14ac:dyDescent="0.25">
      <c r="A19410" t="s">
        <v>17</v>
      </c>
      <c r="B19410" t="s">
        <v>18</v>
      </c>
      <c r="C19410" t="s">
        <v>8</v>
      </c>
      <c r="D19410">
        <v>6595516</v>
      </c>
      <c r="E19410" t="s">
        <v>9</v>
      </c>
      <c r="F19410" t="s">
        <v>10</v>
      </c>
      <c r="G19410" s="1">
        <v>358565000000000</v>
      </c>
      <c r="H19410" t="s">
        <v>7</v>
      </c>
    </row>
    <row r="19411" spans="1:8" x14ac:dyDescent="0.25">
      <c r="A19411" t="s">
        <v>17</v>
      </c>
      <c r="B19411" t="s">
        <v>18</v>
      </c>
      <c r="C19411" t="s">
        <v>13</v>
      </c>
      <c r="D19411">
        <v>1451841</v>
      </c>
      <c r="E19411" t="s">
        <v>9</v>
      </c>
      <c r="F19411" t="s">
        <v>10</v>
      </c>
      <c r="G19411" s="1">
        <v>358565000000000</v>
      </c>
      <c r="H19411" t="s">
        <v>7</v>
      </c>
    </row>
    <row r="19412" spans="1:8" x14ac:dyDescent="0.25">
      <c r="A19412" t="s">
        <v>17</v>
      </c>
      <c r="B19412" t="s">
        <v>18</v>
      </c>
      <c r="C19412" t="s">
        <v>8</v>
      </c>
      <c r="D19412">
        <v>7460654</v>
      </c>
      <c r="E19412" t="s">
        <v>9</v>
      </c>
      <c r="F19412" t="s">
        <v>10</v>
      </c>
      <c r="G19412" s="1">
        <v>358565000000000</v>
      </c>
      <c r="H19412" t="s">
        <v>7</v>
      </c>
    </row>
    <row r="19413" spans="1:8" x14ac:dyDescent="0.25">
      <c r="A19413" t="s">
        <v>17</v>
      </c>
      <c r="B19413" t="s">
        <v>18</v>
      </c>
      <c r="C19413" t="s">
        <v>8</v>
      </c>
      <c r="D19413">
        <v>2979707</v>
      </c>
      <c r="E19413" t="s">
        <v>9</v>
      </c>
      <c r="F19413" t="s">
        <v>10</v>
      </c>
      <c r="G19413" s="1">
        <v>358565000000000</v>
      </c>
      <c r="H19413" t="s">
        <v>7</v>
      </c>
    </row>
    <row r="19414" spans="1:8" x14ac:dyDescent="0.25">
      <c r="A19414" t="s">
        <v>17</v>
      </c>
      <c r="B19414" t="s">
        <v>18</v>
      </c>
      <c r="C19414" t="s">
        <v>13</v>
      </c>
      <c r="D19414">
        <v>2055225</v>
      </c>
      <c r="E19414" t="s">
        <v>9</v>
      </c>
      <c r="F19414" t="s">
        <v>10</v>
      </c>
      <c r="G19414" s="1">
        <v>358565000000000</v>
      </c>
      <c r="H19414" t="s">
        <v>7</v>
      </c>
    </row>
    <row r="19415" spans="1:8" x14ac:dyDescent="0.25">
      <c r="A19415" t="s">
        <v>17</v>
      </c>
      <c r="B19415" t="s">
        <v>18</v>
      </c>
      <c r="C19415" t="s">
        <v>12</v>
      </c>
      <c r="D19415">
        <v>3909642</v>
      </c>
      <c r="E19415" t="s">
        <v>9</v>
      </c>
      <c r="F19415" t="s">
        <v>10</v>
      </c>
      <c r="G19415" s="1">
        <v>358565000000000</v>
      </c>
      <c r="H19415" t="s">
        <v>7</v>
      </c>
    </row>
    <row r="19416" spans="1:8" x14ac:dyDescent="0.25">
      <c r="A19416" t="s">
        <v>17</v>
      </c>
      <c r="B19416" t="s">
        <v>18</v>
      </c>
      <c r="C19416" t="s">
        <v>12</v>
      </c>
      <c r="D19416">
        <v>1960916</v>
      </c>
      <c r="E19416" t="s">
        <v>9</v>
      </c>
      <c r="F19416" t="s">
        <v>10</v>
      </c>
      <c r="G19416" s="1">
        <v>358565000000000</v>
      </c>
      <c r="H19416" t="s">
        <v>7</v>
      </c>
    </row>
    <row r="19417" spans="1:8" x14ac:dyDescent="0.25">
      <c r="A19417" t="s">
        <v>17</v>
      </c>
      <c r="B19417" t="s">
        <v>18</v>
      </c>
      <c r="C19417" t="s">
        <v>12</v>
      </c>
      <c r="D19417">
        <v>3943324</v>
      </c>
      <c r="E19417" t="s">
        <v>9</v>
      </c>
      <c r="F19417" t="s">
        <v>10</v>
      </c>
      <c r="G19417" s="1">
        <v>358565000000000</v>
      </c>
      <c r="H19417" t="s">
        <v>7</v>
      </c>
    </row>
    <row r="19418" spans="1:8" x14ac:dyDescent="0.25">
      <c r="A19418" t="s">
        <v>17</v>
      </c>
      <c r="B19418" t="s">
        <v>18</v>
      </c>
      <c r="C19418" t="s">
        <v>12</v>
      </c>
      <c r="D19418">
        <v>3684777</v>
      </c>
      <c r="E19418" t="s">
        <v>9</v>
      </c>
      <c r="F19418" t="s">
        <v>10</v>
      </c>
      <c r="G19418" s="1">
        <v>358565000000000</v>
      </c>
      <c r="H19418" t="s">
        <v>7</v>
      </c>
    </row>
    <row r="19419" spans="1:8" x14ac:dyDescent="0.25">
      <c r="A19419" t="s">
        <v>17</v>
      </c>
      <c r="B19419" t="s">
        <v>18</v>
      </c>
      <c r="C19419" t="s">
        <v>8</v>
      </c>
      <c r="D19419">
        <v>6319967</v>
      </c>
      <c r="E19419" t="s">
        <v>9</v>
      </c>
      <c r="F19419" t="s">
        <v>10</v>
      </c>
      <c r="G19419" s="1">
        <v>358565000000000</v>
      </c>
      <c r="H19419" t="s">
        <v>7</v>
      </c>
    </row>
    <row r="19420" spans="1:8" x14ac:dyDescent="0.25">
      <c r="A19420" t="s">
        <v>17</v>
      </c>
      <c r="B19420" t="s">
        <v>18</v>
      </c>
      <c r="C19420" t="s">
        <v>8</v>
      </c>
      <c r="D19420">
        <v>2980348</v>
      </c>
      <c r="E19420" t="s">
        <v>9</v>
      </c>
      <c r="F19420" t="s">
        <v>10</v>
      </c>
      <c r="G19420" s="1">
        <v>358565000000000</v>
      </c>
      <c r="H19420" t="s">
        <v>7</v>
      </c>
    </row>
    <row r="19421" spans="1:8" x14ac:dyDescent="0.25">
      <c r="A19421" t="s">
        <v>17</v>
      </c>
      <c r="B19421" t="s">
        <v>18</v>
      </c>
      <c r="C19421" t="s">
        <v>11</v>
      </c>
      <c r="D19421">
        <v>5140467</v>
      </c>
      <c r="E19421" t="s">
        <v>9</v>
      </c>
      <c r="F19421" t="s">
        <v>10</v>
      </c>
      <c r="G19421" s="1">
        <v>358565000000000</v>
      </c>
      <c r="H19421" t="s">
        <v>7</v>
      </c>
    </row>
    <row r="19422" spans="1:8" x14ac:dyDescent="0.25">
      <c r="A19422" t="s">
        <v>17</v>
      </c>
      <c r="B19422" t="s">
        <v>18</v>
      </c>
      <c r="C19422" t="s">
        <v>11</v>
      </c>
      <c r="D19422">
        <v>7022792</v>
      </c>
      <c r="E19422" t="s">
        <v>9</v>
      </c>
      <c r="F19422" t="s">
        <v>10</v>
      </c>
      <c r="G19422" s="1">
        <v>358565000000000</v>
      </c>
      <c r="H19422" t="s">
        <v>7</v>
      </c>
    </row>
    <row r="19423" spans="1:8" x14ac:dyDescent="0.25">
      <c r="A19423" t="s">
        <v>17</v>
      </c>
      <c r="B19423" t="s">
        <v>18</v>
      </c>
      <c r="C19423" t="s">
        <v>11</v>
      </c>
      <c r="D19423">
        <v>3498405</v>
      </c>
      <c r="E19423" t="s">
        <v>9</v>
      </c>
      <c r="F19423" t="s">
        <v>10</v>
      </c>
      <c r="G19423" s="1">
        <v>358565000000000</v>
      </c>
      <c r="H19423" t="s">
        <v>7</v>
      </c>
    </row>
    <row r="19424" spans="1:8" x14ac:dyDescent="0.25">
      <c r="A19424" t="s">
        <v>17</v>
      </c>
      <c r="B19424" t="s">
        <v>18</v>
      </c>
      <c r="C19424" t="s">
        <v>8</v>
      </c>
      <c r="D19424">
        <v>6892236</v>
      </c>
      <c r="E19424" t="s">
        <v>9</v>
      </c>
      <c r="F19424" t="s">
        <v>10</v>
      </c>
      <c r="G19424" s="1">
        <v>358565000000000</v>
      </c>
      <c r="H19424" t="s">
        <v>7</v>
      </c>
    </row>
    <row r="19425" spans="1:8" x14ac:dyDescent="0.25">
      <c r="A19425" t="s">
        <v>17</v>
      </c>
      <c r="B19425" t="s">
        <v>18</v>
      </c>
      <c r="C19425" t="s">
        <v>12</v>
      </c>
      <c r="D19425">
        <v>2177761</v>
      </c>
      <c r="E19425" t="s">
        <v>9</v>
      </c>
      <c r="F19425" t="s">
        <v>10</v>
      </c>
      <c r="G19425" s="1">
        <v>358565000000000</v>
      </c>
      <c r="H19425" t="s">
        <v>7</v>
      </c>
    </row>
    <row r="19426" spans="1:8" x14ac:dyDescent="0.25">
      <c r="A19426" t="s">
        <v>17</v>
      </c>
      <c r="B19426" t="s">
        <v>18</v>
      </c>
      <c r="C19426" t="s">
        <v>11</v>
      </c>
      <c r="D19426">
        <v>5612332</v>
      </c>
      <c r="E19426" t="s">
        <v>9</v>
      </c>
      <c r="F19426" t="s">
        <v>10</v>
      </c>
      <c r="G19426" s="1">
        <v>358565000000000</v>
      </c>
      <c r="H19426" t="s">
        <v>7</v>
      </c>
    </row>
    <row r="19427" spans="1:8" x14ac:dyDescent="0.25">
      <c r="A19427" t="s">
        <v>17</v>
      </c>
      <c r="B19427" t="s">
        <v>18</v>
      </c>
      <c r="C19427" t="s">
        <v>11</v>
      </c>
      <c r="D19427">
        <v>8326434</v>
      </c>
      <c r="E19427" t="s">
        <v>9</v>
      </c>
      <c r="F19427" t="s">
        <v>10</v>
      </c>
      <c r="G19427" s="1">
        <v>358565000000000</v>
      </c>
      <c r="H19427" t="s">
        <v>7</v>
      </c>
    </row>
    <row r="19428" spans="1:8" x14ac:dyDescent="0.25">
      <c r="A19428" t="s">
        <v>17</v>
      </c>
      <c r="B19428" t="s">
        <v>18</v>
      </c>
      <c r="C19428" t="s">
        <v>8</v>
      </c>
      <c r="D19428">
        <v>2820280</v>
      </c>
      <c r="E19428" t="s">
        <v>9</v>
      </c>
      <c r="F19428" t="s">
        <v>10</v>
      </c>
      <c r="G19428" s="1">
        <v>358565000000000</v>
      </c>
      <c r="H19428" t="s">
        <v>7</v>
      </c>
    </row>
    <row r="19429" spans="1:8" x14ac:dyDescent="0.25">
      <c r="A19429" t="s">
        <v>17</v>
      </c>
      <c r="B19429" t="s">
        <v>18</v>
      </c>
      <c r="C19429" t="s">
        <v>8</v>
      </c>
      <c r="D19429">
        <v>4495062</v>
      </c>
      <c r="E19429" t="s">
        <v>9</v>
      </c>
      <c r="F19429" t="s">
        <v>10</v>
      </c>
      <c r="G19429" s="1">
        <v>358565000000000</v>
      </c>
      <c r="H19429" t="s">
        <v>7</v>
      </c>
    </row>
    <row r="19430" spans="1:8" x14ac:dyDescent="0.25">
      <c r="A19430" t="s">
        <v>17</v>
      </c>
      <c r="B19430" t="s">
        <v>18</v>
      </c>
      <c r="C19430" t="s">
        <v>11</v>
      </c>
      <c r="D19430">
        <v>7650234</v>
      </c>
      <c r="E19430" t="s">
        <v>9</v>
      </c>
      <c r="F19430" t="s">
        <v>10</v>
      </c>
      <c r="G19430" s="1">
        <v>358565000000000</v>
      </c>
      <c r="H19430" t="s">
        <v>7</v>
      </c>
    </row>
    <row r="19431" spans="1:8" x14ac:dyDescent="0.25">
      <c r="A19431" t="s">
        <v>17</v>
      </c>
      <c r="B19431" t="s">
        <v>18</v>
      </c>
      <c r="C19431" t="s">
        <v>13</v>
      </c>
      <c r="D19431">
        <v>2058432</v>
      </c>
      <c r="E19431" t="s">
        <v>9</v>
      </c>
      <c r="F19431" t="s">
        <v>10</v>
      </c>
      <c r="G19431" s="1">
        <v>358565000000000</v>
      </c>
      <c r="H19431" t="s">
        <v>7</v>
      </c>
    </row>
    <row r="19432" spans="1:8" x14ac:dyDescent="0.25">
      <c r="A19432" t="s">
        <v>17</v>
      </c>
      <c r="B19432" t="s">
        <v>18</v>
      </c>
      <c r="C19432" t="s">
        <v>12</v>
      </c>
      <c r="D19432">
        <v>1845757</v>
      </c>
      <c r="E19432" t="s">
        <v>9</v>
      </c>
      <c r="F19432" t="s">
        <v>10</v>
      </c>
      <c r="G19432" s="1">
        <v>358565000000000</v>
      </c>
      <c r="H19432" t="s">
        <v>7</v>
      </c>
    </row>
    <row r="19433" spans="1:8" x14ac:dyDescent="0.25">
      <c r="A19433" t="s">
        <v>17</v>
      </c>
      <c r="B19433" t="s">
        <v>18</v>
      </c>
      <c r="C19433" t="s">
        <v>13</v>
      </c>
      <c r="D19433">
        <v>1810471</v>
      </c>
      <c r="E19433" t="s">
        <v>9</v>
      </c>
      <c r="F19433" t="s">
        <v>10</v>
      </c>
      <c r="G19433" s="1">
        <v>358565000000000</v>
      </c>
      <c r="H19433" t="s">
        <v>7</v>
      </c>
    </row>
    <row r="19434" spans="1:8" x14ac:dyDescent="0.25">
      <c r="A19434" t="s">
        <v>17</v>
      </c>
      <c r="B19434" t="s">
        <v>18</v>
      </c>
      <c r="C19434" t="s">
        <v>13</v>
      </c>
      <c r="D19434">
        <v>1932688</v>
      </c>
      <c r="E19434" t="s">
        <v>9</v>
      </c>
      <c r="F19434" t="s">
        <v>10</v>
      </c>
      <c r="G19434" s="1">
        <v>358565000000000</v>
      </c>
      <c r="H19434" t="s">
        <v>7</v>
      </c>
    </row>
    <row r="19435" spans="1:8" x14ac:dyDescent="0.25">
      <c r="A19435" t="s">
        <v>17</v>
      </c>
      <c r="B19435" t="s">
        <v>18</v>
      </c>
      <c r="C19435" t="s">
        <v>12</v>
      </c>
      <c r="D19435">
        <v>2261806</v>
      </c>
      <c r="E19435" t="s">
        <v>9</v>
      </c>
      <c r="F19435" t="s">
        <v>10</v>
      </c>
      <c r="G19435" s="1">
        <v>358565000000000</v>
      </c>
      <c r="H19435" t="s">
        <v>7</v>
      </c>
    </row>
    <row r="19436" spans="1:8" x14ac:dyDescent="0.25">
      <c r="A19436" t="s">
        <v>17</v>
      </c>
      <c r="B19436" t="s">
        <v>18</v>
      </c>
      <c r="C19436" t="s">
        <v>8</v>
      </c>
      <c r="D19436">
        <v>4687529</v>
      </c>
      <c r="E19436" t="s">
        <v>9</v>
      </c>
      <c r="F19436" t="s">
        <v>10</v>
      </c>
      <c r="G19436" s="1">
        <v>358565000000000</v>
      </c>
      <c r="H19436" t="s">
        <v>7</v>
      </c>
    </row>
    <row r="19437" spans="1:8" x14ac:dyDescent="0.25">
      <c r="A19437" t="s">
        <v>17</v>
      </c>
      <c r="B19437" t="s">
        <v>18</v>
      </c>
      <c r="C19437" t="s">
        <v>8</v>
      </c>
      <c r="D19437">
        <v>2927420</v>
      </c>
      <c r="E19437" t="s">
        <v>9</v>
      </c>
      <c r="F19437" t="s">
        <v>10</v>
      </c>
      <c r="G19437" s="1">
        <v>358565000000000</v>
      </c>
      <c r="H19437" t="s">
        <v>7</v>
      </c>
    </row>
    <row r="19438" spans="1:8" x14ac:dyDescent="0.25">
      <c r="A19438" t="s">
        <v>17</v>
      </c>
      <c r="B19438" t="s">
        <v>18</v>
      </c>
      <c r="C19438" t="s">
        <v>8</v>
      </c>
      <c r="D19438">
        <v>3680927</v>
      </c>
      <c r="E19438" t="s">
        <v>9</v>
      </c>
      <c r="F19438" t="s">
        <v>10</v>
      </c>
      <c r="G19438" s="1">
        <v>358565000000000</v>
      </c>
      <c r="H19438" t="s">
        <v>7</v>
      </c>
    </row>
    <row r="19439" spans="1:8" x14ac:dyDescent="0.25">
      <c r="A19439" t="s">
        <v>17</v>
      </c>
      <c r="B19439" t="s">
        <v>18</v>
      </c>
      <c r="C19439" t="s">
        <v>13</v>
      </c>
      <c r="D19439">
        <v>2149534</v>
      </c>
      <c r="E19439" t="s">
        <v>9</v>
      </c>
      <c r="F19439" t="s">
        <v>10</v>
      </c>
      <c r="G19439" s="1">
        <v>358565000000000</v>
      </c>
      <c r="H19439" t="s">
        <v>7</v>
      </c>
    </row>
    <row r="19440" spans="1:8" x14ac:dyDescent="0.25">
      <c r="A19440" t="s">
        <v>17</v>
      </c>
      <c r="B19440" t="s">
        <v>18</v>
      </c>
      <c r="C19440" t="s">
        <v>13</v>
      </c>
      <c r="D19440">
        <v>1948726</v>
      </c>
      <c r="E19440" t="s">
        <v>9</v>
      </c>
      <c r="F19440" t="s">
        <v>10</v>
      </c>
      <c r="G19440" s="1">
        <v>358565000000000</v>
      </c>
      <c r="H19440" t="s">
        <v>7</v>
      </c>
    </row>
    <row r="19441" spans="1:8" x14ac:dyDescent="0.25">
      <c r="A19441" t="s">
        <v>17</v>
      </c>
      <c r="B19441" t="s">
        <v>18</v>
      </c>
      <c r="C19441" t="s">
        <v>11</v>
      </c>
      <c r="D19441">
        <v>6372575</v>
      </c>
      <c r="E19441" t="s">
        <v>9</v>
      </c>
      <c r="F19441" t="s">
        <v>10</v>
      </c>
      <c r="G19441" s="1">
        <v>358565000000000</v>
      </c>
      <c r="H19441" t="s">
        <v>7</v>
      </c>
    </row>
    <row r="19442" spans="1:8" x14ac:dyDescent="0.25">
      <c r="A19442" t="s">
        <v>17</v>
      </c>
      <c r="B19442" t="s">
        <v>18</v>
      </c>
      <c r="C19442" t="s">
        <v>13</v>
      </c>
      <c r="D19442">
        <v>1839341</v>
      </c>
      <c r="E19442" t="s">
        <v>9</v>
      </c>
      <c r="F19442" t="s">
        <v>10</v>
      </c>
      <c r="G19442" s="1">
        <v>358565000000000</v>
      </c>
      <c r="H19442" t="s">
        <v>7</v>
      </c>
    </row>
    <row r="19443" spans="1:8" x14ac:dyDescent="0.25">
      <c r="A19443" t="s">
        <v>17</v>
      </c>
      <c r="B19443" t="s">
        <v>18</v>
      </c>
      <c r="C19443" t="s">
        <v>11</v>
      </c>
      <c r="D19443">
        <v>4574293</v>
      </c>
      <c r="E19443" t="s">
        <v>9</v>
      </c>
      <c r="F19443" t="s">
        <v>10</v>
      </c>
      <c r="G19443" s="1">
        <v>358565000000000</v>
      </c>
      <c r="H19443" t="s">
        <v>7</v>
      </c>
    </row>
    <row r="19444" spans="1:8" x14ac:dyDescent="0.25">
      <c r="A19444" t="s">
        <v>17</v>
      </c>
      <c r="B19444" t="s">
        <v>18</v>
      </c>
      <c r="C19444" t="s">
        <v>12</v>
      </c>
      <c r="D19444">
        <v>1784488</v>
      </c>
      <c r="E19444" t="s">
        <v>9</v>
      </c>
      <c r="F19444" t="s">
        <v>10</v>
      </c>
      <c r="G19444" s="1">
        <v>358565000000000</v>
      </c>
      <c r="H19444" t="s">
        <v>7</v>
      </c>
    </row>
    <row r="19445" spans="1:8" x14ac:dyDescent="0.25">
      <c r="A19445" t="s">
        <v>17</v>
      </c>
      <c r="B19445" t="s">
        <v>18</v>
      </c>
      <c r="C19445" t="s">
        <v>12</v>
      </c>
      <c r="D19445">
        <v>2212726</v>
      </c>
      <c r="E19445" t="s">
        <v>9</v>
      </c>
      <c r="F19445" t="s">
        <v>10</v>
      </c>
      <c r="G19445" s="1">
        <v>358565000000000</v>
      </c>
      <c r="H19445" t="s">
        <v>7</v>
      </c>
    </row>
    <row r="19446" spans="1:8" x14ac:dyDescent="0.25">
      <c r="A19446" t="s">
        <v>17</v>
      </c>
      <c r="B19446" t="s">
        <v>18</v>
      </c>
      <c r="C19446" t="s">
        <v>13</v>
      </c>
      <c r="D19446">
        <v>1823944</v>
      </c>
      <c r="E19446" t="s">
        <v>9</v>
      </c>
      <c r="F19446" t="s">
        <v>10</v>
      </c>
      <c r="G19446" s="1">
        <v>358565000000000</v>
      </c>
      <c r="H19446" t="s">
        <v>7</v>
      </c>
    </row>
    <row r="19447" spans="1:8" x14ac:dyDescent="0.25">
      <c r="A19447" t="s">
        <v>17</v>
      </c>
      <c r="B19447" t="s">
        <v>18</v>
      </c>
      <c r="C19447" t="s">
        <v>13</v>
      </c>
      <c r="D19447">
        <v>1631156</v>
      </c>
      <c r="E19447" t="s">
        <v>9</v>
      </c>
      <c r="F19447" t="s">
        <v>10</v>
      </c>
      <c r="G19447" s="1">
        <v>358565000000000</v>
      </c>
      <c r="H19447" t="s">
        <v>7</v>
      </c>
    </row>
    <row r="19448" spans="1:8" x14ac:dyDescent="0.25">
      <c r="A19448" t="s">
        <v>17</v>
      </c>
      <c r="B19448" t="s">
        <v>18</v>
      </c>
      <c r="C19448" t="s">
        <v>13</v>
      </c>
      <c r="D19448">
        <v>1763637</v>
      </c>
      <c r="E19448" t="s">
        <v>9</v>
      </c>
      <c r="F19448" t="s">
        <v>10</v>
      </c>
      <c r="G19448" s="1">
        <v>358565000000000</v>
      </c>
      <c r="H19448" t="s">
        <v>7</v>
      </c>
    </row>
    <row r="19449" spans="1:8" x14ac:dyDescent="0.25">
      <c r="A19449" t="s">
        <v>17</v>
      </c>
      <c r="B19449" t="s">
        <v>18</v>
      </c>
      <c r="C19449" t="s">
        <v>11</v>
      </c>
      <c r="D19449">
        <v>3398642</v>
      </c>
      <c r="E19449" t="s">
        <v>9</v>
      </c>
      <c r="F19449" t="s">
        <v>10</v>
      </c>
      <c r="G19449" s="1">
        <v>358565000000000</v>
      </c>
      <c r="H19449" t="s">
        <v>7</v>
      </c>
    </row>
    <row r="19450" spans="1:8" x14ac:dyDescent="0.25">
      <c r="A19450" t="s">
        <v>17</v>
      </c>
      <c r="B19450" t="s">
        <v>18</v>
      </c>
      <c r="C19450" t="s">
        <v>11</v>
      </c>
      <c r="D19450">
        <v>4982645</v>
      </c>
      <c r="E19450" t="s">
        <v>9</v>
      </c>
      <c r="F19450" t="s">
        <v>10</v>
      </c>
      <c r="G19450" s="1">
        <v>358565000000000</v>
      </c>
      <c r="H19450" t="s">
        <v>7</v>
      </c>
    </row>
    <row r="19451" spans="1:8" x14ac:dyDescent="0.25">
      <c r="A19451" t="s">
        <v>17</v>
      </c>
      <c r="B19451" t="s">
        <v>18</v>
      </c>
      <c r="C19451" t="s">
        <v>8</v>
      </c>
      <c r="D19451">
        <v>6441542</v>
      </c>
      <c r="E19451" t="s">
        <v>9</v>
      </c>
      <c r="F19451" t="s">
        <v>10</v>
      </c>
      <c r="G19451" s="1">
        <v>358565000000000</v>
      </c>
      <c r="H19451" t="s">
        <v>7</v>
      </c>
    </row>
    <row r="19452" spans="1:8" x14ac:dyDescent="0.25">
      <c r="A19452" t="s">
        <v>17</v>
      </c>
      <c r="B19452" t="s">
        <v>18</v>
      </c>
      <c r="C19452" t="s">
        <v>12</v>
      </c>
      <c r="D19452">
        <v>2101417</v>
      </c>
      <c r="E19452" t="s">
        <v>9</v>
      </c>
      <c r="F19452" t="s">
        <v>10</v>
      </c>
      <c r="G19452" s="1">
        <v>358565000000000</v>
      </c>
      <c r="H19452" t="s">
        <v>7</v>
      </c>
    </row>
    <row r="19453" spans="1:8" x14ac:dyDescent="0.25">
      <c r="A19453" t="s">
        <v>17</v>
      </c>
      <c r="B19453" t="s">
        <v>18</v>
      </c>
      <c r="C19453" t="s">
        <v>8</v>
      </c>
      <c r="D19453">
        <v>5339671</v>
      </c>
      <c r="E19453" t="s">
        <v>9</v>
      </c>
      <c r="F19453" t="s">
        <v>10</v>
      </c>
      <c r="G19453" s="1">
        <v>358565000000000</v>
      </c>
      <c r="H19453" t="s">
        <v>7</v>
      </c>
    </row>
    <row r="19454" spans="1:8" x14ac:dyDescent="0.25">
      <c r="A19454" t="s">
        <v>17</v>
      </c>
      <c r="B19454" t="s">
        <v>18</v>
      </c>
      <c r="C19454" t="s">
        <v>11</v>
      </c>
      <c r="D19454">
        <v>2458443</v>
      </c>
      <c r="E19454" t="s">
        <v>9</v>
      </c>
      <c r="F19454" t="s">
        <v>10</v>
      </c>
      <c r="G19454" s="1">
        <v>358565000000000</v>
      </c>
      <c r="H19454" t="s">
        <v>7</v>
      </c>
    </row>
    <row r="19455" spans="1:8" x14ac:dyDescent="0.25">
      <c r="A19455" t="s">
        <v>17</v>
      </c>
      <c r="B19455" t="s">
        <v>18</v>
      </c>
      <c r="C19455" t="s">
        <v>13</v>
      </c>
      <c r="D19455">
        <v>1525620</v>
      </c>
      <c r="E19455" t="s">
        <v>9</v>
      </c>
      <c r="F19455" t="s">
        <v>10</v>
      </c>
      <c r="G19455" s="1">
        <v>358565000000000</v>
      </c>
      <c r="H19455" t="s">
        <v>7</v>
      </c>
    </row>
    <row r="19456" spans="1:8" x14ac:dyDescent="0.25">
      <c r="A19456" t="s">
        <v>17</v>
      </c>
      <c r="B19456" t="s">
        <v>18</v>
      </c>
      <c r="C19456" t="s">
        <v>8</v>
      </c>
      <c r="D19456">
        <v>4543499</v>
      </c>
      <c r="E19456" t="s">
        <v>9</v>
      </c>
      <c r="F19456" t="s">
        <v>10</v>
      </c>
      <c r="G19456" s="1">
        <v>358565000000000</v>
      </c>
      <c r="H19456" t="s">
        <v>7</v>
      </c>
    </row>
    <row r="19457" spans="1:8" x14ac:dyDescent="0.25">
      <c r="A19457" t="s">
        <v>17</v>
      </c>
      <c r="B19457" t="s">
        <v>18</v>
      </c>
      <c r="C19457" t="s">
        <v>13</v>
      </c>
      <c r="D19457">
        <v>3264878</v>
      </c>
      <c r="E19457" t="s">
        <v>9</v>
      </c>
      <c r="F19457" t="s">
        <v>10</v>
      </c>
      <c r="G19457" s="1">
        <v>358565000000000</v>
      </c>
      <c r="H19457" t="s">
        <v>7</v>
      </c>
    </row>
    <row r="19458" spans="1:8" x14ac:dyDescent="0.25">
      <c r="A19458" t="s">
        <v>17</v>
      </c>
      <c r="B19458" t="s">
        <v>18</v>
      </c>
      <c r="C19458" t="s">
        <v>13</v>
      </c>
      <c r="D19458">
        <v>1663555</v>
      </c>
      <c r="E19458" t="s">
        <v>9</v>
      </c>
      <c r="F19458" t="s">
        <v>10</v>
      </c>
      <c r="G19458" s="1">
        <v>358565000000000</v>
      </c>
      <c r="H19458" t="s">
        <v>7</v>
      </c>
    </row>
    <row r="19459" spans="1:8" x14ac:dyDescent="0.25">
      <c r="A19459" t="s">
        <v>17</v>
      </c>
      <c r="B19459" t="s">
        <v>18</v>
      </c>
      <c r="C19459" t="s">
        <v>14</v>
      </c>
      <c r="D19459">
        <v>1827793</v>
      </c>
      <c r="E19459" t="s">
        <v>9</v>
      </c>
      <c r="F19459" t="s">
        <v>10</v>
      </c>
      <c r="G19459" s="1">
        <v>358565000000000</v>
      </c>
      <c r="H19459" t="s">
        <v>7</v>
      </c>
    </row>
    <row r="19460" spans="1:8" x14ac:dyDescent="0.25">
      <c r="A19460" t="s">
        <v>17</v>
      </c>
      <c r="B19460" t="s">
        <v>18</v>
      </c>
      <c r="C19460" t="s">
        <v>8</v>
      </c>
      <c r="D19460">
        <v>2780825</v>
      </c>
      <c r="E19460" t="s">
        <v>9</v>
      </c>
      <c r="F19460" t="s">
        <v>10</v>
      </c>
      <c r="G19460" s="1">
        <v>358565000000000</v>
      </c>
      <c r="H19460" t="s">
        <v>7</v>
      </c>
    </row>
    <row r="19461" spans="1:8" x14ac:dyDescent="0.25">
      <c r="A19461" t="s">
        <v>17</v>
      </c>
      <c r="B19461" t="s">
        <v>18</v>
      </c>
      <c r="C19461" t="s">
        <v>8</v>
      </c>
      <c r="D19461">
        <v>3508028</v>
      </c>
      <c r="E19461" t="s">
        <v>9</v>
      </c>
      <c r="F19461" t="s">
        <v>10</v>
      </c>
      <c r="G19461" s="1">
        <v>358565000000000</v>
      </c>
      <c r="H19461" t="s">
        <v>7</v>
      </c>
    </row>
    <row r="19462" spans="1:8" x14ac:dyDescent="0.25">
      <c r="A19462" t="s">
        <v>17</v>
      </c>
      <c r="B19462" t="s">
        <v>18</v>
      </c>
      <c r="C19462" t="s">
        <v>11</v>
      </c>
      <c r="D19462">
        <v>5623879</v>
      </c>
      <c r="E19462" t="s">
        <v>9</v>
      </c>
      <c r="F19462" t="s">
        <v>10</v>
      </c>
      <c r="G19462" s="1">
        <v>358565000000000</v>
      </c>
      <c r="H19462" t="s">
        <v>7</v>
      </c>
    </row>
    <row r="19463" spans="1:8" x14ac:dyDescent="0.25">
      <c r="A19463" t="s">
        <v>17</v>
      </c>
      <c r="B19463" t="s">
        <v>18</v>
      </c>
      <c r="C19463" t="s">
        <v>13</v>
      </c>
      <c r="D19463">
        <v>1792828</v>
      </c>
      <c r="E19463" t="s">
        <v>9</v>
      </c>
      <c r="F19463" t="s">
        <v>10</v>
      </c>
      <c r="G19463" s="1">
        <v>358565000000000</v>
      </c>
      <c r="H19463" t="s">
        <v>7</v>
      </c>
    </row>
    <row r="19464" spans="1:8" x14ac:dyDescent="0.25">
      <c r="A19464" t="s">
        <v>17</v>
      </c>
      <c r="B19464" t="s">
        <v>18</v>
      </c>
      <c r="C19464" t="s">
        <v>14</v>
      </c>
      <c r="D19464">
        <v>3140417</v>
      </c>
      <c r="E19464" t="s">
        <v>9</v>
      </c>
      <c r="F19464" t="s">
        <v>10</v>
      </c>
      <c r="G19464" s="1">
        <v>358565000000000</v>
      </c>
      <c r="H19464" t="s">
        <v>7</v>
      </c>
    </row>
    <row r="19465" spans="1:8" x14ac:dyDescent="0.25">
      <c r="A19465" t="s">
        <v>17</v>
      </c>
      <c r="B19465" t="s">
        <v>18</v>
      </c>
      <c r="C19465" t="s">
        <v>8</v>
      </c>
      <c r="D19465">
        <v>3580203</v>
      </c>
      <c r="E19465" t="s">
        <v>9</v>
      </c>
      <c r="F19465" t="s">
        <v>10</v>
      </c>
      <c r="G19465" s="1">
        <v>358565000000000</v>
      </c>
      <c r="H19465" t="s">
        <v>7</v>
      </c>
    </row>
    <row r="19466" spans="1:8" x14ac:dyDescent="0.25">
      <c r="A19466" t="s">
        <v>17</v>
      </c>
      <c r="B19466" t="s">
        <v>18</v>
      </c>
      <c r="C19466" t="s">
        <v>14</v>
      </c>
      <c r="D19466">
        <v>1971502</v>
      </c>
      <c r="E19466" t="s">
        <v>9</v>
      </c>
      <c r="F19466" t="s">
        <v>10</v>
      </c>
      <c r="G19466" s="1">
        <v>358565000000000</v>
      </c>
      <c r="H19466" t="s">
        <v>7</v>
      </c>
    </row>
    <row r="19467" spans="1:8" x14ac:dyDescent="0.25">
      <c r="A19467" t="s">
        <v>17</v>
      </c>
      <c r="B19467" t="s">
        <v>18</v>
      </c>
      <c r="C19467" t="s">
        <v>8</v>
      </c>
      <c r="D19467">
        <v>3799294</v>
      </c>
      <c r="E19467" t="s">
        <v>9</v>
      </c>
      <c r="F19467" t="s">
        <v>10</v>
      </c>
      <c r="G19467" s="1">
        <v>358565000000000</v>
      </c>
      <c r="H19467" t="s">
        <v>7</v>
      </c>
    </row>
    <row r="19468" spans="1:8" x14ac:dyDescent="0.25">
      <c r="A19468" t="s">
        <v>17</v>
      </c>
      <c r="B19468" t="s">
        <v>18</v>
      </c>
      <c r="C19468" t="s">
        <v>12</v>
      </c>
      <c r="D19468">
        <v>1686972</v>
      </c>
      <c r="E19468" t="s">
        <v>9</v>
      </c>
      <c r="F19468" t="s">
        <v>10</v>
      </c>
      <c r="G19468" s="1">
        <v>358565000000000</v>
      </c>
      <c r="H19468" t="s">
        <v>7</v>
      </c>
    </row>
    <row r="19469" spans="1:8" x14ac:dyDescent="0.25">
      <c r="A19469" t="s">
        <v>17</v>
      </c>
      <c r="B19469" t="s">
        <v>18</v>
      </c>
      <c r="C19469" t="s">
        <v>13</v>
      </c>
      <c r="D19469">
        <v>1644949</v>
      </c>
      <c r="E19469" t="s">
        <v>9</v>
      </c>
      <c r="F19469" t="s">
        <v>10</v>
      </c>
      <c r="G19469" s="1">
        <v>358565000000000</v>
      </c>
      <c r="H19469" t="s">
        <v>7</v>
      </c>
    </row>
    <row r="19470" spans="1:8" x14ac:dyDescent="0.25">
      <c r="A19470" t="s">
        <v>17</v>
      </c>
      <c r="B19470" t="s">
        <v>18</v>
      </c>
      <c r="C19470" t="s">
        <v>12</v>
      </c>
      <c r="D19470">
        <v>1791866</v>
      </c>
      <c r="E19470" t="s">
        <v>9</v>
      </c>
      <c r="F19470" t="s">
        <v>10</v>
      </c>
      <c r="G19470" s="1">
        <v>358565000000000</v>
      </c>
      <c r="H19470" t="s">
        <v>7</v>
      </c>
    </row>
    <row r="19471" spans="1:8" x14ac:dyDescent="0.25">
      <c r="A19471" t="s">
        <v>17</v>
      </c>
      <c r="B19471" t="s">
        <v>18</v>
      </c>
      <c r="C19471" t="s">
        <v>11</v>
      </c>
      <c r="D19471">
        <v>7169388</v>
      </c>
      <c r="E19471" t="s">
        <v>9</v>
      </c>
      <c r="F19471" t="s">
        <v>10</v>
      </c>
      <c r="G19471" s="1">
        <v>358565000000000</v>
      </c>
      <c r="H19471" t="s">
        <v>7</v>
      </c>
    </row>
    <row r="19472" spans="1:8" x14ac:dyDescent="0.25">
      <c r="A19472" t="s">
        <v>17</v>
      </c>
      <c r="B19472" t="s">
        <v>18</v>
      </c>
      <c r="C19472" t="s">
        <v>12</v>
      </c>
      <c r="D19472">
        <v>1723219</v>
      </c>
      <c r="E19472" t="s">
        <v>9</v>
      </c>
      <c r="F19472" t="s">
        <v>10</v>
      </c>
      <c r="G19472" s="1">
        <v>358565000000000</v>
      </c>
      <c r="H19472" t="s">
        <v>7</v>
      </c>
    </row>
    <row r="19473" spans="1:8" x14ac:dyDescent="0.25">
      <c r="A19473" t="s">
        <v>17</v>
      </c>
      <c r="B19473" t="s">
        <v>18</v>
      </c>
      <c r="C19473" t="s">
        <v>13</v>
      </c>
      <c r="D19473">
        <v>1899647</v>
      </c>
      <c r="E19473" t="s">
        <v>9</v>
      </c>
      <c r="F19473" t="s">
        <v>10</v>
      </c>
      <c r="G19473" s="1">
        <v>358565000000000</v>
      </c>
      <c r="H19473" t="s">
        <v>7</v>
      </c>
    </row>
    <row r="19474" spans="1:8" x14ac:dyDescent="0.25">
      <c r="A19474" t="s">
        <v>17</v>
      </c>
      <c r="B19474" t="s">
        <v>18</v>
      </c>
      <c r="C19474" t="s">
        <v>11</v>
      </c>
      <c r="D19474">
        <v>3617092</v>
      </c>
      <c r="E19474" t="s">
        <v>9</v>
      </c>
      <c r="F19474" t="s">
        <v>10</v>
      </c>
      <c r="G19474" s="1">
        <v>358565000000000</v>
      </c>
      <c r="H19474" t="s">
        <v>7</v>
      </c>
    </row>
    <row r="19475" spans="1:8" x14ac:dyDescent="0.25">
      <c r="A19475" t="s">
        <v>17</v>
      </c>
      <c r="B19475" t="s">
        <v>18</v>
      </c>
      <c r="C19475" t="s">
        <v>11</v>
      </c>
      <c r="D19475">
        <v>2985802</v>
      </c>
      <c r="E19475" t="s">
        <v>9</v>
      </c>
      <c r="F19475" t="s">
        <v>10</v>
      </c>
      <c r="G19475" s="1">
        <v>358565000000000</v>
      </c>
      <c r="H19475" t="s">
        <v>7</v>
      </c>
    </row>
    <row r="19476" spans="1:8" x14ac:dyDescent="0.25">
      <c r="A19476" t="s">
        <v>17</v>
      </c>
      <c r="B19476" t="s">
        <v>18</v>
      </c>
      <c r="C19476" t="s">
        <v>8</v>
      </c>
      <c r="D19476">
        <v>4746231</v>
      </c>
      <c r="E19476" t="s">
        <v>9</v>
      </c>
      <c r="F19476" t="s">
        <v>10</v>
      </c>
      <c r="G19476" s="1">
        <v>358565000000000</v>
      </c>
      <c r="H19476" t="s">
        <v>7</v>
      </c>
    </row>
    <row r="19477" spans="1:8" x14ac:dyDescent="0.25">
      <c r="A19477" t="s">
        <v>17</v>
      </c>
      <c r="B19477" t="s">
        <v>18</v>
      </c>
      <c r="C19477" t="s">
        <v>11</v>
      </c>
      <c r="D19477">
        <v>3621584</v>
      </c>
      <c r="E19477" t="s">
        <v>9</v>
      </c>
      <c r="F19477" t="s">
        <v>10</v>
      </c>
      <c r="G19477" s="1">
        <v>358565000000000</v>
      </c>
      <c r="H19477" t="s">
        <v>7</v>
      </c>
    </row>
    <row r="19478" spans="1:8" x14ac:dyDescent="0.25">
      <c r="A19478" t="s">
        <v>17</v>
      </c>
      <c r="B19478" t="s">
        <v>18</v>
      </c>
      <c r="C19478" t="s">
        <v>8</v>
      </c>
      <c r="D19478">
        <v>4811028</v>
      </c>
      <c r="E19478" t="s">
        <v>9</v>
      </c>
      <c r="F19478" t="s">
        <v>10</v>
      </c>
      <c r="G19478" s="1">
        <v>358565000000000</v>
      </c>
      <c r="H19478" t="s">
        <v>7</v>
      </c>
    </row>
    <row r="19479" spans="1:8" x14ac:dyDescent="0.25">
      <c r="A19479" t="s">
        <v>17</v>
      </c>
      <c r="B19479" t="s">
        <v>18</v>
      </c>
      <c r="C19479" t="s">
        <v>8</v>
      </c>
      <c r="D19479">
        <v>5947865</v>
      </c>
      <c r="E19479" t="s">
        <v>9</v>
      </c>
      <c r="F19479" t="s">
        <v>10</v>
      </c>
      <c r="G19479" s="1">
        <v>358565000000000</v>
      </c>
      <c r="H19479" t="s">
        <v>7</v>
      </c>
    </row>
    <row r="19480" spans="1:8" x14ac:dyDescent="0.25">
      <c r="A19480" t="s">
        <v>17</v>
      </c>
      <c r="B19480" t="s">
        <v>18</v>
      </c>
      <c r="C19480" t="s">
        <v>11</v>
      </c>
      <c r="D19480">
        <v>5320103</v>
      </c>
      <c r="E19480" t="s">
        <v>9</v>
      </c>
      <c r="F19480" t="s">
        <v>10</v>
      </c>
      <c r="G19480" s="1">
        <v>358565000000000</v>
      </c>
      <c r="H19480" t="s">
        <v>7</v>
      </c>
    </row>
    <row r="19481" spans="1:8" x14ac:dyDescent="0.25">
      <c r="A19481" t="s">
        <v>17</v>
      </c>
      <c r="B19481" t="s">
        <v>18</v>
      </c>
      <c r="C19481" t="s">
        <v>12</v>
      </c>
      <c r="D19481">
        <v>3258142</v>
      </c>
      <c r="E19481" t="s">
        <v>9</v>
      </c>
      <c r="F19481" t="s">
        <v>10</v>
      </c>
      <c r="G19481" s="1">
        <v>358565000000000</v>
      </c>
      <c r="H19481" t="s">
        <v>7</v>
      </c>
    </row>
    <row r="19482" spans="1:8" x14ac:dyDescent="0.25">
      <c r="A19482" t="s">
        <v>17</v>
      </c>
      <c r="B19482" t="s">
        <v>18</v>
      </c>
      <c r="C19482" t="s">
        <v>13</v>
      </c>
      <c r="D19482">
        <v>2149854</v>
      </c>
      <c r="E19482" t="s">
        <v>9</v>
      </c>
      <c r="F19482" t="s">
        <v>10</v>
      </c>
      <c r="G19482" s="1">
        <v>358565000000000</v>
      </c>
      <c r="H19482" t="s">
        <v>7</v>
      </c>
    </row>
    <row r="19483" spans="1:8" x14ac:dyDescent="0.25">
      <c r="A19483" t="s">
        <v>17</v>
      </c>
      <c r="B19483" t="s">
        <v>18</v>
      </c>
      <c r="C19483" t="s">
        <v>11</v>
      </c>
      <c r="D19483">
        <v>5109352</v>
      </c>
      <c r="E19483" t="s">
        <v>9</v>
      </c>
      <c r="F19483" t="s">
        <v>10</v>
      </c>
      <c r="G19483" s="1">
        <v>358565000000000</v>
      </c>
      <c r="H19483" t="s">
        <v>7</v>
      </c>
    </row>
    <row r="19484" spans="1:8" x14ac:dyDescent="0.25">
      <c r="A19484" t="s">
        <v>17</v>
      </c>
      <c r="B19484" t="s">
        <v>18</v>
      </c>
      <c r="C19484" t="s">
        <v>13</v>
      </c>
      <c r="D19484">
        <v>1617363</v>
      </c>
      <c r="E19484" t="s">
        <v>9</v>
      </c>
      <c r="F19484" t="s">
        <v>10</v>
      </c>
      <c r="G19484" s="1">
        <v>358565000000000</v>
      </c>
      <c r="H19484" t="s">
        <v>7</v>
      </c>
    </row>
    <row r="19485" spans="1:8" x14ac:dyDescent="0.25">
      <c r="A19485" t="s">
        <v>17</v>
      </c>
      <c r="B19485" t="s">
        <v>18</v>
      </c>
      <c r="C19485" t="s">
        <v>8</v>
      </c>
      <c r="D19485">
        <v>4205400</v>
      </c>
      <c r="E19485" t="s">
        <v>9</v>
      </c>
      <c r="F19485" t="s">
        <v>10</v>
      </c>
      <c r="G19485" s="1">
        <v>358565000000000</v>
      </c>
      <c r="H19485" t="s">
        <v>7</v>
      </c>
    </row>
    <row r="19486" spans="1:8" x14ac:dyDescent="0.25">
      <c r="A19486" t="s">
        <v>17</v>
      </c>
      <c r="B19486" t="s">
        <v>18</v>
      </c>
      <c r="C19486" t="s">
        <v>8</v>
      </c>
      <c r="D19486">
        <v>7951445</v>
      </c>
      <c r="E19486" t="s">
        <v>9</v>
      </c>
      <c r="F19486" t="s">
        <v>10</v>
      </c>
      <c r="G19486" s="1">
        <v>358565000000000</v>
      </c>
      <c r="H19486" t="s">
        <v>7</v>
      </c>
    </row>
    <row r="19487" spans="1:8" x14ac:dyDescent="0.25">
      <c r="A19487" t="s">
        <v>17</v>
      </c>
      <c r="B19487" t="s">
        <v>18</v>
      </c>
      <c r="C19487" t="s">
        <v>12</v>
      </c>
      <c r="D19487">
        <v>2276240</v>
      </c>
      <c r="E19487" t="s">
        <v>9</v>
      </c>
      <c r="F19487" t="s">
        <v>10</v>
      </c>
      <c r="G19487" s="1">
        <v>358565000000000</v>
      </c>
      <c r="H19487" t="s">
        <v>7</v>
      </c>
    </row>
    <row r="19488" spans="1:8" x14ac:dyDescent="0.25">
      <c r="A19488" t="s">
        <v>17</v>
      </c>
      <c r="B19488" t="s">
        <v>18</v>
      </c>
      <c r="C19488" t="s">
        <v>12</v>
      </c>
      <c r="D19488">
        <v>1949368</v>
      </c>
      <c r="E19488" t="s">
        <v>9</v>
      </c>
      <c r="F19488" t="s">
        <v>10</v>
      </c>
      <c r="G19488" s="1">
        <v>358565000000000</v>
      </c>
      <c r="H19488" t="s">
        <v>7</v>
      </c>
    </row>
    <row r="19489" spans="1:8" x14ac:dyDescent="0.25">
      <c r="A19489" t="s">
        <v>17</v>
      </c>
      <c r="B19489" t="s">
        <v>18</v>
      </c>
      <c r="C19489" t="s">
        <v>12</v>
      </c>
      <c r="D19489">
        <v>1781280</v>
      </c>
      <c r="E19489" t="s">
        <v>9</v>
      </c>
      <c r="F19489" t="s">
        <v>10</v>
      </c>
      <c r="G19489" s="1">
        <v>358565000000000</v>
      </c>
      <c r="H19489" t="s">
        <v>7</v>
      </c>
    </row>
    <row r="19490" spans="1:8" x14ac:dyDescent="0.25">
      <c r="A19490" t="s">
        <v>17</v>
      </c>
      <c r="B19490" t="s">
        <v>18</v>
      </c>
      <c r="C19490" t="s">
        <v>8</v>
      </c>
      <c r="D19490">
        <v>5311762</v>
      </c>
      <c r="E19490" t="s">
        <v>9</v>
      </c>
      <c r="F19490" t="s">
        <v>10</v>
      </c>
      <c r="G19490" s="1">
        <v>358565000000000</v>
      </c>
      <c r="H19490" t="s">
        <v>7</v>
      </c>
    </row>
    <row r="19491" spans="1:8" x14ac:dyDescent="0.25">
      <c r="A19491" t="s">
        <v>17</v>
      </c>
      <c r="B19491" t="s">
        <v>18</v>
      </c>
      <c r="C19491" t="s">
        <v>8</v>
      </c>
      <c r="D19491">
        <v>3196874</v>
      </c>
      <c r="E19491" t="s">
        <v>9</v>
      </c>
      <c r="F19491" t="s">
        <v>10</v>
      </c>
      <c r="G19491" s="1">
        <v>358565000000000</v>
      </c>
      <c r="H19491" t="s">
        <v>7</v>
      </c>
    </row>
    <row r="19492" spans="1:8" x14ac:dyDescent="0.25">
      <c r="A19492" t="s">
        <v>17</v>
      </c>
      <c r="B19492" t="s">
        <v>18</v>
      </c>
      <c r="C19492" t="s">
        <v>11</v>
      </c>
      <c r="D19492">
        <v>5153940</v>
      </c>
      <c r="E19492" t="s">
        <v>9</v>
      </c>
      <c r="F19492" t="s">
        <v>10</v>
      </c>
      <c r="G19492" s="1">
        <v>358565000000000</v>
      </c>
      <c r="H19492" t="s">
        <v>7</v>
      </c>
    </row>
    <row r="19493" spans="1:8" x14ac:dyDescent="0.25">
      <c r="A19493" t="s">
        <v>17</v>
      </c>
      <c r="B19493" t="s">
        <v>18</v>
      </c>
      <c r="C19493" t="s">
        <v>11</v>
      </c>
      <c r="D19493">
        <v>5089784</v>
      </c>
      <c r="E19493" t="s">
        <v>9</v>
      </c>
      <c r="F19493" t="s">
        <v>10</v>
      </c>
      <c r="G19493" s="1">
        <v>358565000000000</v>
      </c>
      <c r="H19493" t="s">
        <v>7</v>
      </c>
    </row>
    <row r="19494" spans="1:8" x14ac:dyDescent="0.25">
      <c r="A19494" t="s">
        <v>17</v>
      </c>
      <c r="B19494" t="s">
        <v>18</v>
      </c>
      <c r="C19494" t="s">
        <v>13</v>
      </c>
      <c r="D19494">
        <v>2083774</v>
      </c>
      <c r="E19494" t="s">
        <v>9</v>
      </c>
      <c r="F19494" t="s">
        <v>10</v>
      </c>
      <c r="G19494" s="1">
        <v>358565000000000</v>
      </c>
      <c r="H19494" t="s">
        <v>7</v>
      </c>
    </row>
    <row r="19495" spans="1:8" x14ac:dyDescent="0.25">
      <c r="A19495" t="s">
        <v>17</v>
      </c>
      <c r="B19495" t="s">
        <v>18</v>
      </c>
      <c r="C19495" t="s">
        <v>8</v>
      </c>
      <c r="D19495">
        <v>6196789</v>
      </c>
      <c r="E19495" t="s">
        <v>9</v>
      </c>
      <c r="F19495" t="s">
        <v>10</v>
      </c>
      <c r="G19495" s="1">
        <v>358565000000000</v>
      </c>
      <c r="H19495" t="s">
        <v>7</v>
      </c>
    </row>
    <row r="19496" spans="1:8" x14ac:dyDescent="0.25">
      <c r="A19496" t="s">
        <v>17</v>
      </c>
      <c r="B19496" t="s">
        <v>18</v>
      </c>
      <c r="C19496" t="s">
        <v>11</v>
      </c>
      <c r="D19496">
        <v>6018115</v>
      </c>
      <c r="E19496" t="s">
        <v>9</v>
      </c>
      <c r="F19496" t="s">
        <v>10</v>
      </c>
      <c r="G19496" s="1">
        <v>358565000000000</v>
      </c>
      <c r="H19496" t="s">
        <v>7</v>
      </c>
    </row>
    <row r="19497" spans="1:8" x14ac:dyDescent="0.25">
      <c r="A19497" t="s">
        <v>17</v>
      </c>
      <c r="B19497" t="s">
        <v>18</v>
      </c>
      <c r="C19497" t="s">
        <v>8</v>
      </c>
      <c r="D19497">
        <v>5007986</v>
      </c>
      <c r="E19497" t="s">
        <v>9</v>
      </c>
      <c r="F19497" t="s">
        <v>10</v>
      </c>
      <c r="G19497" s="1">
        <v>358565000000000</v>
      </c>
      <c r="H19497" t="s">
        <v>7</v>
      </c>
    </row>
    <row r="19498" spans="1:8" x14ac:dyDescent="0.25">
      <c r="A19498" t="s">
        <v>17</v>
      </c>
      <c r="B19498" t="s">
        <v>18</v>
      </c>
      <c r="C19498" t="s">
        <v>8</v>
      </c>
      <c r="D19498">
        <v>6002398</v>
      </c>
      <c r="E19498" t="s">
        <v>9</v>
      </c>
      <c r="F19498" t="s">
        <v>10</v>
      </c>
      <c r="G19498" s="1">
        <v>358565000000000</v>
      </c>
      <c r="H19498" t="s">
        <v>7</v>
      </c>
    </row>
    <row r="19499" spans="1:8" x14ac:dyDescent="0.25">
      <c r="A19499" t="s">
        <v>17</v>
      </c>
      <c r="B19499" t="s">
        <v>18</v>
      </c>
      <c r="C19499" t="s">
        <v>13</v>
      </c>
      <c r="D19499">
        <v>1932688</v>
      </c>
      <c r="E19499" t="s">
        <v>9</v>
      </c>
      <c r="F19499" t="s">
        <v>10</v>
      </c>
      <c r="G19499" s="1">
        <v>358565000000000</v>
      </c>
      <c r="H19499" t="s">
        <v>7</v>
      </c>
    </row>
    <row r="19500" spans="1:8" x14ac:dyDescent="0.25">
      <c r="A19500" t="s">
        <v>17</v>
      </c>
      <c r="B19500" t="s">
        <v>18</v>
      </c>
      <c r="C19500" t="s">
        <v>13</v>
      </c>
      <c r="D19500">
        <v>4338202</v>
      </c>
      <c r="E19500" t="s">
        <v>9</v>
      </c>
      <c r="F19500" t="s">
        <v>10</v>
      </c>
      <c r="G19500" s="1">
        <v>358565000000000</v>
      </c>
      <c r="H19500" t="s">
        <v>7</v>
      </c>
    </row>
    <row r="19501" spans="1:8" x14ac:dyDescent="0.25">
      <c r="A19501" t="s">
        <v>17</v>
      </c>
      <c r="B19501" t="s">
        <v>18</v>
      </c>
      <c r="C19501" t="s">
        <v>12</v>
      </c>
      <c r="D19501">
        <v>1953538</v>
      </c>
      <c r="E19501" t="s">
        <v>9</v>
      </c>
      <c r="F19501" t="s">
        <v>10</v>
      </c>
      <c r="G19501" s="1">
        <v>358565000000000</v>
      </c>
      <c r="H19501" t="s">
        <v>7</v>
      </c>
    </row>
    <row r="19502" spans="1:8" x14ac:dyDescent="0.25">
      <c r="A19502" t="s">
        <v>17</v>
      </c>
      <c r="B19502" t="s">
        <v>18</v>
      </c>
      <c r="C19502" t="s">
        <v>8</v>
      </c>
      <c r="D19502">
        <v>4996758</v>
      </c>
      <c r="E19502" t="s">
        <v>9</v>
      </c>
      <c r="F19502" t="s">
        <v>10</v>
      </c>
      <c r="G19502" s="1">
        <v>358565000000000</v>
      </c>
      <c r="H19502" t="s">
        <v>7</v>
      </c>
    </row>
    <row r="19503" spans="1:8" x14ac:dyDescent="0.25">
      <c r="A19503" t="s">
        <v>17</v>
      </c>
      <c r="B19503" t="s">
        <v>18</v>
      </c>
      <c r="C19503" t="s">
        <v>11</v>
      </c>
      <c r="D19503">
        <v>3112187</v>
      </c>
      <c r="E19503" t="s">
        <v>9</v>
      </c>
      <c r="F19503" t="s">
        <v>10</v>
      </c>
      <c r="G19503" s="1">
        <v>358565000000000</v>
      </c>
      <c r="H19503" t="s">
        <v>7</v>
      </c>
    </row>
    <row r="19504" spans="1:8" x14ac:dyDescent="0.25">
      <c r="A19504" t="s">
        <v>17</v>
      </c>
      <c r="B19504" t="s">
        <v>18</v>
      </c>
      <c r="C19504" t="s">
        <v>12</v>
      </c>
      <c r="D19504">
        <v>1819132</v>
      </c>
      <c r="E19504" t="s">
        <v>9</v>
      </c>
      <c r="F19504" t="s">
        <v>10</v>
      </c>
      <c r="G19504" s="1">
        <v>358565000000000</v>
      </c>
      <c r="H19504" t="s">
        <v>7</v>
      </c>
    </row>
    <row r="19505" spans="1:8" x14ac:dyDescent="0.25">
      <c r="A19505" t="s">
        <v>17</v>
      </c>
      <c r="B19505" t="s">
        <v>18</v>
      </c>
      <c r="C19505" t="s">
        <v>13</v>
      </c>
      <c r="D19505">
        <v>1999730</v>
      </c>
      <c r="E19505" t="s">
        <v>9</v>
      </c>
      <c r="F19505" t="s">
        <v>10</v>
      </c>
      <c r="G19505" s="1">
        <v>358565000000000</v>
      </c>
      <c r="H19505" t="s">
        <v>7</v>
      </c>
    </row>
    <row r="19506" spans="1:8" x14ac:dyDescent="0.25">
      <c r="A19506" t="s">
        <v>17</v>
      </c>
      <c r="B19506" t="s">
        <v>18</v>
      </c>
      <c r="C19506" t="s">
        <v>8</v>
      </c>
      <c r="D19506">
        <v>9317317</v>
      </c>
      <c r="E19506" t="s">
        <v>9</v>
      </c>
      <c r="F19506" t="s">
        <v>10</v>
      </c>
      <c r="G19506" s="1">
        <v>358565000000000</v>
      </c>
      <c r="H19506" t="s">
        <v>7</v>
      </c>
    </row>
    <row r="19507" spans="1:8" x14ac:dyDescent="0.25">
      <c r="A19507" t="s">
        <v>17</v>
      </c>
      <c r="B19507" t="s">
        <v>18</v>
      </c>
      <c r="C19507" t="s">
        <v>13</v>
      </c>
      <c r="D19507">
        <v>2075433</v>
      </c>
      <c r="E19507" t="s">
        <v>9</v>
      </c>
      <c r="F19507" t="s">
        <v>10</v>
      </c>
      <c r="G19507" s="1">
        <v>358565000000000</v>
      </c>
      <c r="H19507" t="s">
        <v>7</v>
      </c>
    </row>
    <row r="19508" spans="1:8" x14ac:dyDescent="0.25">
      <c r="A19508" t="s">
        <v>17</v>
      </c>
      <c r="B19508" t="s">
        <v>18</v>
      </c>
      <c r="C19508" t="s">
        <v>11</v>
      </c>
      <c r="D19508">
        <v>5271024</v>
      </c>
      <c r="E19508" t="s">
        <v>9</v>
      </c>
      <c r="F19508" t="s">
        <v>10</v>
      </c>
      <c r="G19508" s="1">
        <v>358565000000000</v>
      </c>
      <c r="H19508" t="s">
        <v>7</v>
      </c>
    </row>
    <row r="19509" spans="1:8" x14ac:dyDescent="0.25">
      <c r="A19509" t="s">
        <v>17</v>
      </c>
      <c r="B19509" t="s">
        <v>18</v>
      </c>
      <c r="C19509" t="s">
        <v>11</v>
      </c>
      <c r="D19509">
        <v>6522058</v>
      </c>
      <c r="E19509" t="s">
        <v>9</v>
      </c>
      <c r="F19509" t="s">
        <v>10</v>
      </c>
      <c r="G19509" s="1">
        <v>358565000000000</v>
      </c>
      <c r="H19509" t="s">
        <v>7</v>
      </c>
    </row>
    <row r="19510" spans="1:8" x14ac:dyDescent="0.25">
      <c r="A19510" t="s">
        <v>17</v>
      </c>
      <c r="B19510" t="s">
        <v>18</v>
      </c>
      <c r="C19510" t="s">
        <v>11</v>
      </c>
      <c r="D19510">
        <v>6301684</v>
      </c>
      <c r="E19510" t="s">
        <v>9</v>
      </c>
      <c r="F19510" t="s">
        <v>10</v>
      </c>
      <c r="G19510" s="1">
        <v>358565000000000</v>
      </c>
      <c r="H19510" t="s">
        <v>7</v>
      </c>
    </row>
    <row r="19511" spans="1:8" x14ac:dyDescent="0.25">
      <c r="A19511" t="s">
        <v>17</v>
      </c>
      <c r="B19511" t="s">
        <v>18</v>
      </c>
      <c r="C19511" t="s">
        <v>8</v>
      </c>
      <c r="D19511">
        <v>5874728</v>
      </c>
      <c r="E19511" t="s">
        <v>9</v>
      </c>
      <c r="F19511" t="s">
        <v>10</v>
      </c>
      <c r="G19511" s="1">
        <v>358565000000000</v>
      </c>
      <c r="H19511" t="s">
        <v>7</v>
      </c>
    </row>
    <row r="19512" spans="1:8" x14ac:dyDescent="0.25">
      <c r="A19512" t="s">
        <v>17</v>
      </c>
      <c r="B19512" t="s">
        <v>18</v>
      </c>
      <c r="C19512" t="s">
        <v>12</v>
      </c>
      <c r="D19512">
        <v>1966369</v>
      </c>
      <c r="E19512" t="s">
        <v>9</v>
      </c>
      <c r="F19512" t="s">
        <v>10</v>
      </c>
      <c r="G19512" s="1">
        <v>358565000000000</v>
      </c>
      <c r="H19512" t="s">
        <v>7</v>
      </c>
    </row>
    <row r="19513" spans="1:8" x14ac:dyDescent="0.25">
      <c r="A19513" t="s">
        <v>17</v>
      </c>
      <c r="B19513" t="s">
        <v>18</v>
      </c>
      <c r="C19513" t="s">
        <v>11</v>
      </c>
      <c r="D19513">
        <v>3371056</v>
      </c>
      <c r="E19513" t="s">
        <v>9</v>
      </c>
      <c r="F19513" t="s">
        <v>10</v>
      </c>
      <c r="G19513" s="1">
        <v>358565000000000</v>
      </c>
      <c r="H19513" t="s">
        <v>7</v>
      </c>
    </row>
    <row r="19514" spans="1:8" x14ac:dyDescent="0.25">
      <c r="A19514" t="s">
        <v>17</v>
      </c>
      <c r="B19514" t="s">
        <v>18</v>
      </c>
      <c r="C19514" t="s">
        <v>8</v>
      </c>
      <c r="D19514">
        <v>2217538</v>
      </c>
      <c r="E19514" t="s">
        <v>9</v>
      </c>
      <c r="F19514" t="s">
        <v>10</v>
      </c>
      <c r="G19514" s="1">
        <v>358565000000000</v>
      </c>
      <c r="H19514" t="s">
        <v>7</v>
      </c>
    </row>
    <row r="19515" spans="1:8" x14ac:dyDescent="0.25">
      <c r="A19515" t="s">
        <v>17</v>
      </c>
      <c r="B19515" t="s">
        <v>18</v>
      </c>
      <c r="C19515" t="s">
        <v>11</v>
      </c>
      <c r="D19515">
        <v>5239267</v>
      </c>
      <c r="E19515" t="s">
        <v>9</v>
      </c>
      <c r="F19515" t="s">
        <v>10</v>
      </c>
      <c r="G19515" s="1">
        <v>358565000000000</v>
      </c>
      <c r="H19515" t="s">
        <v>7</v>
      </c>
    </row>
    <row r="19516" spans="1:8" x14ac:dyDescent="0.25">
      <c r="A19516" t="s">
        <v>17</v>
      </c>
      <c r="B19516" t="s">
        <v>18</v>
      </c>
      <c r="C19516" t="s">
        <v>12</v>
      </c>
      <c r="D19516">
        <v>1624740</v>
      </c>
      <c r="E19516" t="s">
        <v>9</v>
      </c>
      <c r="F19516" t="s">
        <v>10</v>
      </c>
      <c r="G19516" s="1">
        <v>358565000000000</v>
      </c>
      <c r="H19516" t="s">
        <v>7</v>
      </c>
    </row>
    <row r="19517" spans="1:8" x14ac:dyDescent="0.25">
      <c r="A19517" t="s">
        <v>17</v>
      </c>
      <c r="B19517" t="s">
        <v>18</v>
      </c>
      <c r="C19517" t="s">
        <v>12</v>
      </c>
      <c r="D19517">
        <v>1617363</v>
      </c>
      <c r="E19517" t="s">
        <v>9</v>
      </c>
      <c r="F19517" t="s">
        <v>10</v>
      </c>
      <c r="G19517" s="1">
        <v>358565000000000</v>
      </c>
      <c r="H19517" t="s">
        <v>7</v>
      </c>
    </row>
    <row r="19518" spans="1:8" x14ac:dyDescent="0.25">
      <c r="A19518" t="s">
        <v>17</v>
      </c>
      <c r="B19518" t="s">
        <v>18</v>
      </c>
      <c r="C19518" t="s">
        <v>12</v>
      </c>
      <c r="D19518">
        <v>1712313</v>
      </c>
      <c r="E19518" t="s">
        <v>9</v>
      </c>
      <c r="F19518" t="s">
        <v>10</v>
      </c>
      <c r="G19518" s="1">
        <v>358565000000000</v>
      </c>
      <c r="H19518" t="s">
        <v>7</v>
      </c>
    </row>
    <row r="19519" spans="1:8" x14ac:dyDescent="0.25">
      <c r="A19519" t="s">
        <v>17</v>
      </c>
      <c r="B19519" t="s">
        <v>18</v>
      </c>
      <c r="C19519" t="s">
        <v>14</v>
      </c>
      <c r="D19519">
        <v>1580473</v>
      </c>
      <c r="E19519" t="s">
        <v>9</v>
      </c>
      <c r="F19519" t="s">
        <v>10</v>
      </c>
      <c r="G19519" s="1">
        <v>358565000000000</v>
      </c>
      <c r="H19519" t="s">
        <v>7</v>
      </c>
    </row>
    <row r="19520" spans="1:8" x14ac:dyDescent="0.25">
      <c r="A19520" t="s">
        <v>17</v>
      </c>
      <c r="B19520" t="s">
        <v>18</v>
      </c>
      <c r="C19520" t="s">
        <v>13</v>
      </c>
      <c r="D19520">
        <v>1748561</v>
      </c>
      <c r="E19520" t="s">
        <v>9</v>
      </c>
      <c r="F19520" t="s">
        <v>10</v>
      </c>
      <c r="G19520" s="1">
        <v>358565000000000</v>
      </c>
      <c r="H19520" t="s">
        <v>7</v>
      </c>
    </row>
    <row r="19521" spans="1:8" x14ac:dyDescent="0.25">
      <c r="A19521" t="s">
        <v>17</v>
      </c>
      <c r="B19521" t="s">
        <v>18</v>
      </c>
      <c r="C19521" t="s">
        <v>13</v>
      </c>
      <c r="D19521">
        <v>5083047</v>
      </c>
      <c r="E19521" t="s">
        <v>9</v>
      </c>
      <c r="F19521" t="s">
        <v>10</v>
      </c>
      <c r="G19521" s="1">
        <v>358565000000000</v>
      </c>
      <c r="H19521" t="s">
        <v>7</v>
      </c>
    </row>
    <row r="19522" spans="1:8" x14ac:dyDescent="0.25">
      <c r="A19522" t="s">
        <v>17</v>
      </c>
      <c r="B19522" t="s">
        <v>18</v>
      </c>
      <c r="C19522" t="s">
        <v>13</v>
      </c>
      <c r="D19522">
        <v>2289072</v>
      </c>
      <c r="E19522" t="s">
        <v>9</v>
      </c>
      <c r="F19522" t="s">
        <v>10</v>
      </c>
      <c r="G19522" s="1">
        <v>358565000000000</v>
      </c>
      <c r="H19522" t="s">
        <v>7</v>
      </c>
    </row>
    <row r="19523" spans="1:8" x14ac:dyDescent="0.25">
      <c r="A19523" t="s">
        <v>17</v>
      </c>
      <c r="B19523" t="s">
        <v>18</v>
      </c>
      <c r="C19523" t="s">
        <v>8</v>
      </c>
      <c r="D19523">
        <v>9660870</v>
      </c>
      <c r="E19523" t="s">
        <v>9</v>
      </c>
      <c r="F19523" t="s">
        <v>10</v>
      </c>
      <c r="G19523" s="1">
        <v>358565000000000</v>
      </c>
      <c r="H19523" t="s">
        <v>7</v>
      </c>
    </row>
    <row r="19524" spans="1:8" x14ac:dyDescent="0.25">
      <c r="A19524" t="s">
        <v>17</v>
      </c>
      <c r="B19524" t="s">
        <v>18</v>
      </c>
      <c r="C19524" t="s">
        <v>13</v>
      </c>
      <c r="D19524">
        <v>2755804</v>
      </c>
      <c r="E19524" t="s">
        <v>9</v>
      </c>
      <c r="F19524" t="s">
        <v>10</v>
      </c>
      <c r="G19524" s="1">
        <v>358565000000000</v>
      </c>
      <c r="H19524" t="s">
        <v>7</v>
      </c>
    </row>
    <row r="19525" spans="1:8" x14ac:dyDescent="0.25">
      <c r="A19525" t="s">
        <v>17</v>
      </c>
      <c r="B19525" t="s">
        <v>18</v>
      </c>
      <c r="C19525" t="s">
        <v>11</v>
      </c>
      <c r="D19525">
        <v>8655231</v>
      </c>
      <c r="E19525" t="s">
        <v>9</v>
      </c>
      <c r="F19525" t="s">
        <v>10</v>
      </c>
      <c r="G19525" s="1">
        <v>358565000000000</v>
      </c>
      <c r="H19525" t="s">
        <v>7</v>
      </c>
    </row>
    <row r="19526" spans="1:8" x14ac:dyDescent="0.25">
      <c r="A19526" t="s">
        <v>17</v>
      </c>
      <c r="B19526" t="s">
        <v>18</v>
      </c>
      <c r="C19526" t="s">
        <v>12</v>
      </c>
      <c r="D19526">
        <v>2746821</v>
      </c>
      <c r="E19526" t="s">
        <v>9</v>
      </c>
      <c r="F19526" t="s">
        <v>10</v>
      </c>
      <c r="G19526" s="1">
        <v>358565000000000</v>
      </c>
      <c r="H19526" t="s">
        <v>7</v>
      </c>
    </row>
    <row r="19527" spans="1:8" x14ac:dyDescent="0.25">
      <c r="A19527" t="s">
        <v>17</v>
      </c>
      <c r="B19527" t="s">
        <v>18</v>
      </c>
      <c r="C19527" t="s">
        <v>13</v>
      </c>
      <c r="D19527">
        <v>2521635</v>
      </c>
      <c r="E19527" t="s">
        <v>9</v>
      </c>
      <c r="F19527" t="s">
        <v>10</v>
      </c>
      <c r="G19527" s="1">
        <v>358565000000000</v>
      </c>
      <c r="H19527" t="s">
        <v>7</v>
      </c>
    </row>
    <row r="19528" spans="1:8" x14ac:dyDescent="0.25">
      <c r="A19528" t="s">
        <v>17</v>
      </c>
      <c r="B19528" t="s">
        <v>18</v>
      </c>
      <c r="C19528" t="s">
        <v>11</v>
      </c>
      <c r="D19528">
        <v>9866489</v>
      </c>
      <c r="E19528" t="s">
        <v>9</v>
      </c>
      <c r="F19528" t="s">
        <v>10</v>
      </c>
      <c r="G19528" s="1">
        <v>358565000000000</v>
      </c>
      <c r="H19528" t="s">
        <v>7</v>
      </c>
    </row>
    <row r="19529" spans="1:8" x14ac:dyDescent="0.25">
      <c r="A19529" t="s">
        <v>17</v>
      </c>
      <c r="B19529" t="s">
        <v>18</v>
      </c>
      <c r="C19529" t="s">
        <v>11</v>
      </c>
      <c r="D19529">
        <v>4117506</v>
      </c>
      <c r="E19529" t="s">
        <v>9</v>
      </c>
      <c r="F19529" t="s">
        <v>10</v>
      </c>
      <c r="G19529" s="1">
        <v>358565000000000</v>
      </c>
      <c r="H19529" t="s">
        <v>7</v>
      </c>
    </row>
    <row r="19530" spans="1:8" x14ac:dyDescent="0.25">
      <c r="A19530" t="s">
        <v>17</v>
      </c>
      <c r="B19530" t="s">
        <v>18</v>
      </c>
      <c r="C19530" t="s">
        <v>12</v>
      </c>
      <c r="D19530">
        <v>1639496</v>
      </c>
      <c r="E19530" t="s">
        <v>9</v>
      </c>
      <c r="F19530" t="s">
        <v>10</v>
      </c>
      <c r="G19530" s="1">
        <v>358565000000000</v>
      </c>
      <c r="H19530" t="s">
        <v>7</v>
      </c>
    </row>
    <row r="19531" spans="1:8" x14ac:dyDescent="0.25">
      <c r="A19531" t="s">
        <v>17</v>
      </c>
      <c r="B19531" t="s">
        <v>18</v>
      </c>
      <c r="C19531" t="s">
        <v>12</v>
      </c>
      <c r="D19531">
        <v>1835171</v>
      </c>
      <c r="E19531" t="s">
        <v>9</v>
      </c>
      <c r="F19531" t="s">
        <v>10</v>
      </c>
      <c r="G19531" s="1">
        <v>358565000000000</v>
      </c>
      <c r="H19531" t="s">
        <v>7</v>
      </c>
    </row>
    <row r="19532" spans="1:8" x14ac:dyDescent="0.25">
      <c r="A19532" t="s">
        <v>17</v>
      </c>
      <c r="B19532" t="s">
        <v>18</v>
      </c>
      <c r="C19532" t="s">
        <v>8</v>
      </c>
      <c r="D19532">
        <v>6804021</v>
      </c>
      <c r="E19532" t="s">
        <v>9</v>
      </c>
      <c r="F19532" t="s">
        <v>10</v>
      </c>
      <c r="G19532" s="1">
        <v>358565000000000</v>
      </c>
      <c r="H19532" t="s">
        <v>7</v>
      </c>
    </row>
    <row r="19533" spans="1:8" x14ac:dyDescent="0.25">
      <c r="A19533" t="s">
        <v>17</v>
      </c>
      <c r="B19533" t="s">
        <v>18</v>
      </c>
      <c r="C19533" t="s">
        <v>8</v>
      </c>
      <c r="D19533">
        <v>3536577</v>
      </c>
      <c r="E19533" t="s">
        <v>9</v>
      </c>
      <c r="F19533" t="s">
        <v>10</v>
      </c>
      <c r="G19533" s="1">
        <v>358565000000000</v>
      </c>
      <c r="H19533" t="s">
        <v>7</v>
      </c>
    </row>
    <row r="19534" spans="1:8" x14ac:dyDescent="0.25">
      <c r="A19534" t="s">
        <v>17</v>
      </c>
      <c r="B19534" t="s">
        <v>18</v>
      </c>
      <c r="C19534" t="s">
        <v>8</v>
      </c>
      <c r="D19534">
        <v>4670849</v>
      </c>
      <c r="E19534" t="s">
        <v>9</v>
      </c>
      <c r="F19534" t="s">
        <v>10</v>
      </c>
      <c r="G19534" s="1">
        <v>358565000000000</v>
      </c>
      <c r="H19534" t="s">
        <v>7</v>
      </c>
    </row>
    <row r="19535" spans="1:8" x14ac:dyDescent="0.25">
      <c r="A19535" t="s">
        <v>17</v>
      </c>
      <c r="B19535" t="s">
        <v>18</v>
      </c>
      <c r="C19535" t="s">
        <v>13</v>
      </c>
      <c r="D19535">
        <v>1910553</v>
      </c>
      <c r="E19535" t="s">
        <v>9</v>
      </c>
      <c r="F19535" t="s">
        <v>10</v>
      </c>
      <c r="G19535" s="1">
        <v>358565000000000</v>
      </c>
      <c r="H19535" t="s">
        <v>7</v>
      </c>
    </row>
    <row r="19536" spans="1:8" x14ac:dyDescent="0.25">
      <c r="A19536" t="s">
        <v>17</v>
      </c>
      <c r="B19536" t="s">
        <v>18</v>
      </c>
      <c r="C19536" t="s">
        <v>8</v>
      </c>
      <c r="D19536">
        <v>4860749</v>
      </c>
      <c r="E19536" t="s">
        <v>9</v>
      </c>
      <c r="F19536" t="s">
        <v>10</v>
      </c>
      <c r="G19536" s="1">
        <v>358565000000000</v>
      </c>
      <c r="H19536" t="s">
        <v>7</v>
      </c>
    </row>
    <row r="19537" spans="1:8" x14ac:dyDescent="0.25">
      <c r="A19537" t="s">
        <v>17</v>
      </c>
      <c r="B19537" t="s">
        <v>18</v>
      </c>
      <c r="C19537" t="s">
        <v>11</v>
      </c>
      <c r="D19537">
        <v>5355709</v>
      </c>
      <c r="E19537" t="s">
        <v>9</v>
      </c>
      <c r="F19537" t="s">
        <v>10</v>
      </c>
      <c r="G19537" s="1">
        <v>358565000000000</v>
      </c>
      <c r="H19537" t="s">
        <v>7</v>
      </c>
    </row>
    <row r="19538" spans="1:8" x14ac:dyDescent="0.25">
      <c r="A19538" t="s">
        <v>17</v>
      </c>
      <c r="B19538" t="s">
        <v>18</v>
      </c>
      <c r="C19538" t="s">
        <v>11</v>
      </c>
      <c r="D19538">
        <v>5896220</v>
      </c>
      <c r="E19538" t="s">
        <v>9</v>
      </c>
      <c r="F19538" t="s">
        <v>10</v>
      </c>
      <c r="G19538" s="1">
        <v>358565000000000</v>
      </c>
      <c r="H19538" t="s">
        <v>7</v>
      </c>
    </row>
    <row r="19539" spans="1:8" x14ac:dyDescent="0.25">
      <c r="A19539" t="s">
        <v>17</v>
      </c>
      <c r="B19539" t="s">
        <v>18</v>
      </c>
      <c r="C19539" t="s">
        <v>8</v>
      </c>
      <c r="D19539">
        <v>3947173</v>
      </c>
      <c r="E19539" t="s">
        <v>9</v>
      </c>
      <c r="F19539" t="s">
        <v>10</v>
      </c>
      <c r="G19539" s="1">
        <v>358565000000000</v>
      </c>
      <c r="H19539" t="s">
        <v>7</v>
      </c>
    </row>
    <row r="19540" spans="1:8" x14ac:dyDescent="0.25">
      <c r="A19540" t="s">
        <v>17</v>
      </c>
      <c r="B19540" t="s">
        <v>18</v>
      </c>
      <c r="C19540" t="s">
        <v>13</v>
      </c>
      <c r="D19540">
        <v>2338792</v>
      </c>
      <c r="E19540" t="s">
        <v>9</v>
      </c>
      <c r="F19540" t="s">
        <v>10</v>
      </c>
      <c r="G19540" s="1">
        <v>358565000000000</v>
      </c>
      <c r="H19540" t="s">
        <v>7</v>
      </c>
    </row>
    <row r="19541" spans="1:8" x14ac:dyDescent="0.25">
      <c r="A19541" t="s">
        <v>17</v>
      </c>
      <c r="B19541" t="s">
        <v>18</v>
      </c>
      <c r="C19541" t="s">
        <v>8</v>
      </c>
      <c r="D19541">
        <v>4755213</v>
      </c>
      <c r="E19541" t="s">
        <v>9</v>
      </c>
      <c r="F19541" t="s">
        <v>10</v>
      </c>
      <c r="G19541" s="1">
        <v>358565000000000</v>
      </c>
      <c r="H19541" t="s">
        <v>7</v>
      </c>
    </row>
    <row r="19542" spans="1:8" x14ac:dyDescent="0.25">
      <c r="A19542" t="s">
        <v>17</v>
      </c>
      <c r="B19542" t="s">
        <v>18</v>
      </c>
      <c r="C19542" t="s">
        <v>11</v>
      </c>
      <c r="D19542">
        <v>6876838</v>
      </c>
      <c r="E19542" t="s">
        <v>9</v>
      </c>
      <c r="F19542" t="s">
        <v>10</v>
      </c>
      <c r="G19542" s="1">
        <v>358565000000000</v>
      </c>
      <c r="H19542" t="s">
        <v>7</v>
      </c>
    </row>
    <row r="19543" spans="1:8" x14ac:dyDescent="0.25">
      <c r="A19543" t="s">
        <v>17</v>
      </c>
      <c r="B19543" t="s">
        <v>18</v>
      </c>
      <c r="C19543" t="s">
        <v>13</v>
      </c>
      <c r="D19543">
        <v>1570529</v>
      </c>
      <c r="E19543" t="s">
        <v>9</v>
      </c>
      <c r="F19543" t="s">
        <v>10</v>
      </c>
      <c r="G19543" s="1">
        <v>358565000000000</v>
      </c>
      <c r="H19543" t="s">
        <v>7</v>
      </c>
    </row>
    <row r="19544" spans="1:8" x14ac:dyDescent="0.25">
      <c r="A19544" t="s">
        <v>17</v>
      </c>
      <c r="B19544" t="s">
        <v>18</v>
      </c>
      <c r="C19544" t="s">
        <v>13</v>
      </c>
      <c r="D19544">
        <v>1817528</v>
      </c>
      <c r="E19544" t="s">
        <v>9</v>
      </c>
      <c r="F19544" t="s">
        <v>10</v>
      </c>
      <c r="G19544" s="1">
        <v>358565000000000</v>
      </c>
      <c r="H19544" t="s">
        <v>7</v>
      </c>
    </row>
    <row r="19545" spans="1:8" x14ac:dyDescent="0.25">
      <c r="A19545" t="s">
        <v>17</v>
      </c>
      <c r="B19545" t="s">
        <v>18</v>
      </c>
      <c r="C19545" t="s">
        <v>12</v>
      </c>
      <c r="D19545">
        <v>2316658</v>
      </c>
      <c r="E19545" t="s">
        <v>9</v>
      </c>
      <c r="F19545" t="s">
        <v>10</v>
      </c>
      <c r="G19545" s="1">
        <v>358565000000000</v>
      </c>
      <c r="H19545" t="s">
        <v>7</v>
      </c>
    </row>
    <row r="19546" spans="1:8" x14ac:dyDescent="0.25">
      <c r="A19546" t="s">
        <v>17</v>
      </c>
      <c r="B19546" t="s">
        <v>18</v>
      </c>
      <c r="C19546" t="s">
        <v>14</v>
      </c>
      <c r="D19546">
        <v>1678311</v>
      </c>
      <c r="E19546" t="s">
        <v>9</v>
      </c>
      <c r="F19546" t="s">
        <v>10</v>
      </c>
      <c r="G19546" s="1">
        <v>358565000000000</v>
      </c>
      <c r="H19546" t="s">
        <v>7</v>
      </c>
    </row>
    <row r="19547" spans="1:8" x14ac:dyDescent="0.25">
      <c r="A19547" t="s">
        <v>17</v>
      </c>
      <c r="B19547" t="s">
        <v>18</v>
      </c>
      <c r="C19547" t="s">
        <v>11</v>
      </c>
      <c r="D19547">
        <v>5353143</v>
      </c>
      <c r="E19547" t="s">
        <v>9</v>
      </c>
      <c r="F19547" t="s">
        <v>10</v>
      </c>
      <c r="G19547" s="1">
        <v>358565000000000</v>
      </c>
      <c r="H19547" t="s">
        <v>7</v>
      </c>
    </row>
    <row r="19548" spans="1:8" x14ac:dyDescent="0.25">
      <c r="A19548" t="s">
        <v>17</v>
      </c>
      <c r="B19548" t="s">
        <v>18</v>
      </c>
      <c r="C19548" t="s">
        <v>12</v>
      </c>
      <c r="D19548">
        <v>1654573</v>
      </c>
      <c r="E19548" t="s">
        <v>9</v>
      </c>
      <c r="F19548" t="s">
        <v>10</v>
      </c>
      <c r="G19548" s="1">
        <v>358565000000000</v>
      </c>
      <c r="H19548" t="s">
        <v>7</v>
      </c>
    </row>
    <row r="19549" spans="1:8" x14ac:dyDescent="0.25">
      <c r="A19549" t="s">
        <v>17</v>
      </c>
      <c r="B19549" t="s">
        <v>18</v>
      </c>
      <c r="C19549" t="s">
        <v>8</v>
      </c>
      <c r="D19549">
        <v>7343249</v>
      </c>
      <c r="E19549" t="s">
        <v>9</v>
      </c>
      <c r="F19549" t="s">
        <v>10</v>
      </c>
      <c r="G19549" s="1">
        <v>358565000000000</v>
      </c>
      <c r="H19549" t="s">
        <v>7</v>
      </c>
    </row>
    <row r="19550" spans="1:8" x14ac:dyDescent="0.25">
      <c r="A19550" t="s">
        <v>17</v>
      </c>
      <c r="B19550" t="s">
        <v>18</v>
      </c>
      <c r="C19550" t="s">
        <v>8</v>
      </c>
      <c r="D19550">
        <v>5759569</v>
      </c>
      <c r="E19550" t="s">
        <v>9</v>
      </c>
      <c r="F19550" t="s">
        <v>10</v>
      </c>
      <c r="G19550" s="1">
        <v>358565000000000</v>
      </c>
      <c r="H19550" t="s">
        <v>7</v>
      </c>
    </row>
    <row r="19551" spans="1:8" x14ac:dyDescent="0.25">
      <c r="A19551" t="s">
        <v>17</v>
      </c>
      <c r="B19551" t="s">
        <v>18</v>
      </c>
      <c r="C19551" t="s">
        <v>13</v>
      </c>
      <c r="D19551">
        <v>1981125</v>
      </c>
      <c r="E19551" t="s">
        <v>9</v>
      </c>
      <c r="F19551" t="s">
        <v>10</v>
      </c>
      <c r="G19551" s="1">
        <v>358565000000000</v>
      </c>
      <c r="H19551" t="s">
        <v>7</v>
      </c>
    </row>
    <row r="19552" spans="1:8" x14ac:dyDescent="0.25">
      <c r="A19552" t="s">
        <v>17</v>
      </c>
      <c r="B19552" t="s">
        <v>18</v>
      </c>
      <c r="C19552" t="s">
        <v>11</v>
      </c>
      <c r="D19552">
        <v>4472928</v>
      </c>
      <c r="E19552" t="s">
        <v>9</v>
      </c>
      <c r="F19552" t="s">
        <v>10</v>
      </c>
      <c r="G19552" s="1">
        <v>358565000000000</v>
      </c>
      <c r="H19552" t="s">
        <v>7</v>
      </c>
    </row>
    <row r="19553" spans="1:8" x14ac:dyDescent="0.25">
      <c r="A19553" t="s">
        <v>17</v>
      </c>
      <c r="B19553" t="s">
        <v>18</v>
      </c>
      <c r="C19553" t="s">
        <v>12</v>
      </c>
      <c r="D19553">
        <v>1780639</v>
      </c>
      <c r="E19553" t="s">
        <v>9</v>
      </c>
      <c r="F19553" t="s">
        <v>10</v>
      </c>
      <c r="G19553" s="1">
        <v>358565000000000</v>
      </c>
      <c r="H19553" t="s">
        <v>7</v>
      </c>
    </row>
    <row r="19554" spans="1:8" x14ac:dyDescent="0.25">
      <c r="A19554" t="s">
        <v>17</v>
      </c>
      <c r="B19554" t="s">
        <v>18</v>
      </c>
      <c r="C19554" t="s">
        <v>12</v>
      </c>
      <c r="D19554">
        <v>3185646</v>
      </c>
      <c r="E19554" t="s">
        <v>9</v>
      </c>
      <c r="F19554" t="s">
        <v>10</v>
      </c>
      <c r="G19554" s="1">
        <v>358565000000000</v>
      </c>
      <c r="H19554" t="s">
        <v>7</v>
      </c>
    </row>
    <row r="19555" spans="1:8" x14ac:dyDescent="0.25">
      <c r="A19555" t="s">
        <v>17</v>
      </c>
      <c r="B19555" t="s">
        <v>18</v>
      </c>
      <c r="C19555" t="s">
        <v>8</v>
      </c>
      <c r="D19555">
        <v>4367392</v>
      </c>
      <c r="E19555" t="s">
        <v>9</v>
      </c>
      <c r="F19555" t="s">
        <v>10</v>
      </c>
      <c r="G19555" s="1">
        <v>358565000000000</v>
      </c>
      <c r="H19555" t="s">
        <v>7</v>
      </c>
    </row>
    <row r="19556" spans="1:8" x14ac:dyDescent="0.25">
      <c r="A19556" t="s">
        <v>17</v>
      </c>
      <c r="B19556" t="s">
        <v>18</v>
      </c>
      <c r="C19556" t="s">
        <v>8</v>
      </c>
      <c r="D19556">
        <v>3580845</v>
      </c>
      <c r="E19556" t="s">
        <v>9</v>
      </c>
      <c r="F19556" t="s">
        <v>10</v>
      </c>
      <c r="G19556" s="1">
        <v>358565000000000</v>
      </c>
      <c r="H19556" t="s">
        <v>7</v>
      </c>
    </row>
    <row r="19557" spans="1:8" x14ac:dyDescent="0.25">
      <c r="A19557" t="s">
        <v>17</v>
      </c>
      <c r="B19557" t="s">
        <v>18</v>
      </c>
      <c r="C19557" t="s">
        <v>8</v>
      </c>
      <c r="D19557">
        <v>3105772</v>
      </c>
      <c r="E19557" t="s">
        <v>9</v>
      </c>
      <c r="F19557" t="s">
        <v>10</v>
      </c>
      <c r="G19557" s="1">
        <v>358565000000000</v>
      </c>
      <c r="H19557" t="s">
        <v>7</v>
      </c>
    </row>
    <row r="19558" spans="1:8" x14ac:dyDescent="0.25">
      <c r="A19558" t="s">
        <v>17</v>
      </c>
      <c r="B19558" t="s">
        <v>18</v>
      </c>
      <c r="C19558" t="s">
        <v>12</v>
      </c>
      <c r="D19558">
        <v>2087303</v>
      </c>
      <c r="E19558" t="s">
        <v>9</v>
      </c>
      <c r="F19558" t="s">
        <v>10</v>
      </c>
      <c r="G19558" s="1">
        <v>358565000000000</v>
      </c>
      <c r="H19558" t="s">
        <v>7</v>
      </c>
    </row>
    <row r="19559" spans="1:8" x14ac:dyDescent="0.25">
      <c r="A19559" t="s">
        <v>17</v>
      </c>
      <c r="B19559" t="s">
        <v>18</v>
      </c>
      <c r="C19559" t="s">
        <v>13</v>
      </c>
      <c r="D19559">
        <v>2138306</v>
      </c>
      <c r="E19559" t="s">
        <v>9</v>
      </c>
      <c r="F19559" t="s">
        <v>10</v>
      </c>
      <c r="G19559" s="1">
        <v>358565000000000</v>
      </c>
      <c r="H19559" t="s">
        <v>7</v>
      </c>
    </row>
    <row r="19560" spans="1:8" x14ac:dyDescent="0.25">
      <c r="A19560" t="s">
        <v>17</v>
      </c>
      <c r="B19560" t="s">
        <v>18</v>
      </c>
      <c r="C19560" t="s">
        <v>8</v>
      </c>
      <c r="D19560">
        <v>6560872</v>
      </c>
      <c r="E19560" t="s">
        <v>9</v>
      </c>
      <c r="F19560" t="s">
        <v>10</v>
      </c>
      <c r="G19560" s="1">
        <v>358565000000000</v>
      </c>
      <c r="H19560" t="s">
        <v>7</v>
      </c>
    </row>
    <row r="19561" spans="1:8" x14ac:dyDescent="0.25">
      <c r="A19561" t="s">
        <v>17</v>
      </c>
      <c r="B19561" t="s">
        <v>18</v>
      </c>
      <c r="C19561" t="s">
        <v>12</v>
      </c>
      <c r="D19561">
        <v>1903817</v>
      </c>
      <c r="E19561" t="s">
        <v>9</v>
      </c>
      <c r="F19561" t="s">
        <v>10</v>
      </c>
      <c r="G19561" s="1">
        <v>358565000000000</v>
      </c>
      <c r="H19561" t="s">
        <v>7</v>
      </c>
    </row>
    <row r="19562" spans="1:8" x14ac:dyDescent="0.25">
      <c r="A19562" t="s">
        <v>17</v>
      </c>
      <c r="B19562" t="s">
        <v>18</v>
      </c>
      <c r="C19562" t="s">
        <v>11</v>
      </c>
      <c r="D19562">
        <v>4861711</v>
      </c>
      <c r="E19562" t="s">
        <v>9</v>
      </c>
      <c r="F19562" t="s">
        <v>10</v>
      </c>
      <c r="G19562" s="1">
        <v>358565000000000</v>
      </c>
      <c r="H19562" t="s">
        <v>7</v>
      </c>
    </row>
    <row r="19563" spans="1:8" x14ac:dyDescent="0.25">
      <c r="A19563" t="s">
        <v>17</v>
      </c>
      <c r="B19563" t="s">
        <v>18</v>
      </c>
      <c r="C19563" t="s">
        <v>13</v>
      </c>
      <c r="D19563">
        <v>1681839</v>
      </c>
      <c r="E19563" t="s">
        <v>9</v>
      </c>
      <c r="F19563" t="s">
        <v>10</v>
      </c>
      <c r="G19563" s="1">
        <v>358565000000000</v>
      </c>
      <c r="H19563" t="s">
        <v>7</v>
      </c>
    </row>
    <row r="19564" spans="1:8" x14ac:dyDescent="0.25">
      <c r="A19564" t="s">
        <v>17</v>
      </c>
      <c r="B19564" t="s">
        <v>18</v>
      </c>
      <c r="C19564" t="s">
        <v>11</v>
      </c>
      <c r="D19564">
        <v>5052574</v>
      </c>
      <c r="E19564" t="s">
        <v>9</v>
      </c>
      <c r="F19564" t="s">
        <v>10</v>
      </c>
      <c r="G19564" s="1">
        <v>358565000000000</v>
      </c>
      <c r="H19564" t="s">
        <v>7</v>
      </c>
    </row>
    <row r="19565" spans="1:8" x14ac:dyDescent="0.25">
      <c r="A19565" t="s">
        <v>17</v>
      </c>
      <c r="B19565" t="s">
        <v>18</v>
      </c>
      <c r="C19565" t="s">
        <v>13</v>
      </c>
      <c r="D19565">
        <v>2147929</v>
      </c>
      <c r="E19565" t="s">
        <v>9</v>
      </c>
      <c r="F19565" t="s">
        <v>10</v>
      </c>
      <c r="G19565" s="1">
        <v>358565000000000</v>
      </c>
      <c r="H19565" t="s">
        <v>7</v>
      </c>
    </row>
    <row r="19566" spans="1:8" x14ac:dyDescent="0.25">
      <c r="A19566" t="s">
        <v>17</v>
      </c>
      <c r="B19566" t="s">
        <v>18</v>
      </c>
      <c r="C19566" t="s">
        <v>12</v>
      </c>
      <c r="D19566">
        <v>4228496</v>
      </c>
      <c r="E19566" t="s">
        <v>9</v>
      </c>
      <c r="F19566" t="s">
        <v>10</v>
      </c>
      <c r="G19566" s="1">
        <v>358565000000000</v>
      </c>
      <c r="H19566" t="s">
        <v>7</v>
      </c>
    </row>
    <row r="19567" spans="1:8" x14ac:dyDescent="0.25">
      <c r="A19567" t="s">
        <v>17</v>
      </c>
      <c r="B19567" t="s">
        <v>18</v>
      </c>
      <c r="C19567" t="s">
        <v>11</v>
      </c>
      <c r="D19567">
        <v>3557428</v>
      </c>
      <c r="E19567" t="s">
        <v>9</v>
      </c>
      <c r="F19567" t="s">
        <v>10</v>
      </c>
      <c r="G19567" s="1">
        <v>358565000000000</v>
      </c>
      <c r="H19567" t="s">
        <v>7</v>
      </c>
    </row>
    <row r="19568" spans="1:8" x14ac:dyDescent="0.25">
      <c r="A19568" t="s">
        <v>17</v>
      </c>
      <c r="B19568" t="s">
        <v>18</v>
      </c>
      <c r="C19568" t="s">
        <v>8</v>
      </c>
      <c r="D19568">
        <v>6853422</v>
      </c>
      <c r="E19568" t="s">
        <v>9</v>
      </c>
      <c r="F19568" t="s">
        <v>10</v>
      </c>
      <c r="G19568" s="1">
        <v>358565000000000</v>
      </c>
      <c r="H19568" t="s">
        <v>7</v>
      </c>
    </row>
    <row r="19569" spans="1:8" x14ac:dyDescent="0.25">
      <c r="A19569" t="s">
        <v>17</v>
      </c>
      <c r="B19569" t="s">
        <v>18</v>
      </c>
      <c r="C19569" t="s">
        <v>8</v>
      </c>
      <c r="D19569">
        <v>6835137</v>
      </c>
      <c r="E19569" t="s">
        <v>9</v>
      </c>
      <c r="F19569" t="s">
        <v>10</v>
      </c>
      <c r="G19569" s="1">
        <v>358565000000000</v>
      </c>
      <c r="H19569" t="s">
        <v>7</v>
      </c>
    </row>
    <row r="19570" spans="1:8" x14ac:dyDescent="0.25">
      <c r="A19570" t="s">
        <v>17</v>
      </c>
      <c r="B19570" t="s">
        <v>18</v>
      </c>
      <c r="C19570" t="s">
        <v>13</v>
      </c>
      <c r="D19570">
        <v>3332883</v>
      </c>
      <c r="E19570" t="s">
        <v>9</v>
      </c>
      <c r="F19570" t="s">
        <v>10</v>
      </c>
      <c r="G19570" s="1">
        <v>358565000000000</v>
      </c>
      <c r="H19570" t="s">
        <v>7</v>
      </c>
    </row>
    <row r="19571" spans="1:8" x14ac:dyDescent="0.25">
      <c r="A19571" t="s">
        <v>17</v>
      </c>
      <c r="B19571" t="s">
        <v>18</v>
      </c>
      <c r="C19571" t="s">
        <v>11</v>
      </c>
      <c r="D19571">
        <v>2546015</v>
      </c>
      <c r="E19571" t="s">
        <v>9</v>
      </c>
      <c r="F19571" t="s">
        <v>10</v>
      </c>
      <c r="G19571" s="1">
        <v>358565000000000</v>
      </c>
      <c r="H19571" t="s">
        <v>7</v>
      </c>
    </row>
    <row r="19572" spans="1:8" x14ac:dyDescent="0.25">
      <c r="A19572" t="s">
        <v>17</v>
      </c>
      <c r="B19572" t="s">
        <v>18</v>
      </c>
      <c r="C19572" t="s">
        <v>8</v>
      </c>
      <c r="D19572">
        <v>6769699</v>
      </c>
      <c r="E19572" t="s">
        <v>9</v>
      </c>
      <c r="F19572" t="s">
        <v>10</v>
      </c>
      <c r="G19572" s="1">
        <v>358565000000000</v>
      </c>
      <c r="H19572" t="s">
        <v>7</v>
      </c>
    </row>
    <row r="19573" spans="1:8" x14ac:dyDescent="0.25">
      <c r="A19573" t="s">
        <v>17</v>
      </c>
      <c r="B19573" t="s">
        <v>18</v>
      </c>
      <c r="C19573" t="s">
        <v>8</v>
      </c>
      <c r="D19573">
        <v>4916884</v>
      </c>
      <c r="E19573" t="s">
        <v>9</v>
      </c>
      <c r="F19573" t="s">
        <v>10</v>
      </c>
      <c r="G19573" s="1">
        <v>358565000000000</v>
      </c>
      <c r="H19573" t="s">
        <v>7</v>
      </c>
    </row>
    <row r="19574" spans="1:8" x14ac:dyDescent="0.25">
      <c r="A19574" t="s">
        <v>17</v>
      </c>
      <c r="B19574" t="s">
        <v>18</v>
      </c>
      <c r="C19574" t="s">
        <v>12</v>
      </c>
      <c r="D19574">
        <v>1864040</v>
      </c>
      <c r="E19574" t="s">
        <v>9</v>
      </c>
      <c r="F19574" t="s">
        <v>10</v>
      </c>
      <c r="G19574" s="1">
        <v>358565000000000</v>
      </c>
      <c r="H19574" t="s">
        <v>7</v>
      </c>
    </row>
    <row r="19575" spans="1:8" x14ac:dyDescent="0.25">
      <c r="A19575" t="s">
        <v>17</v>
      </c>
      <c r="B19575" t="s">
        <v>18</v>
      </c>
      <c r="C19575" t="s">
        <v>8</v>
      </c>
      <c r="D19575">
        <v>7241884</v>
      </c>
      <c r="E19575" t="s">
        <v>9</v>
      </c>
      <c r="F19575" t="s">
        <v>10</v>
      </c>
      <c r="G19575" s="1">
        <v>358565000000000</v>
      </c>
      <c r="H19575" t="s">
        <v>7</v>
      </c>
    </row>
    <row r="19576" spans="1:8" x14ac:dyDescent="0.25">
      <c r="A19576" t="s">
        <v>17</v>
      </c>
      <c r="B19576" t="s">
        <v>18</v>
      </c>
      <c r="C19576" t="s">
        <v>12</v>
      </c>
      <c r="D19576">
        <v>2099492</v>
      </c>
      <c r="E19576" t="s">
        <v>9</v>
      </c>
      <c r="F19576" t="s">
        <v>10</v>
      </c>
      <c r="G19576" s="1">
        <v>358565000000000</v>
      </c>
      <c r="H19576" t="s">
        <v>7</v>
      </c>
    </row>
    <row r="19577" spans="1:8" x14ac:dyDescent="0.25">
      <c r="A19577" t="s">
        <v>17</v>
      </c>
      <c r="B19577" t="s">
        <v>18</v>
      </c>
      <c r="C19577" t="s">
        <v>8</v>
      </c>
      <c r="D19577">
        <v>6396312</v>
      </c>
      <c r="E19577" t="s">
        <v>9</v>
      </c>
      <c r="F19577" t="s">
        <v>10</v>
      </c>
      <c r="G19577" s="1">
        <v>358565000000000</v>
      </c>
      <c r="H19577" t="s">
        <v>7</v>
      </c>
    </row>
    <row r="19578" spans="1:8" x14ac:dyDescent="0.25">
      <c r="A19578" t="s">
        <v>17</v>
      </c>
      <c r="B19578" t="s">
        <v>18</v>
      </c>
      <c r="C19578" t="s">
        <v>13</v>
      </c>
      <c r="D19578">
        <v>2511371</v>
      </c>
      <c r="E19578" t="s">
        <v>9</v>
      </c>
      <c r="F19578" t="s">
        <v>10</v>
      </c>
      <c r="G19578" s="1">
        <v>358565000000000</v>
      </c>
      <c r="H19578" t="s">
        <v>7</v>
      </c>
    </row>
    <row r="19579" spans="1:8" x14ac:dyDescent="0.25">
      <c r="A19579" t="s">
        <v>17</v>
      </c>
      <c r="B19579" t="s">
        <v>18</v>
      </c>
      <c r="C19579" t="s">
        <v>13</v>
      </c>
      <c r="D19579">
        <v>1867569</v>
      </c>
      <c r="E19579" t="s">
        <v>9</v>
      </c>
      <c r="F19579" t="s">
        <v>10</v>
      </c>
      <c r="G19579" s="1">
        <v>358565000000000</v>
      </c>
      <c r="H19579" t="s">
        <v>7</v>
      </c>
    </row>
    <row r="19580" spans="1:8" x14ac:dyDescent="0.25">
      <c r="A19580" t="s">
        <v>17</v>
      </c>
      <c r="B19580" t="s">
        <v>18</v>
      </c>
      <c r="C19580" t="s">
        <v>11</v>
      </c>
      <c r="D19580">
        <v>5966471</v>
      </c>
      <c r="E19580" t="s">
        <v>9</v>
      </c>
      <c r="F19580" t="s">
        <v>10</v>
      </c>
      <c r="G19580" s="1">
        <v>358565000000000</v>
      </c>
      <c r="H19580" t="s">
        <v>7</v>
      </c>
    </row>
    <row r="19581" spans="1:8" x14ac:dyDescent="0.25">
      <c r="A19581" t="s">
        <v>17</v>
      </c>
      <c r="B19581" t="s">
        <v>18</v>
      </c>
      <c r="C19581" t="s">
        <v>13</v>
      </c>
      <c r="D19581">
        <v>2213368</v>
      </c>
      <c r="E19581" t="s">
        <v>9</v>
      </c>
      <c r="F19581" t="s">
        <v>10</v>
      </c>
      <c r="G19581" s="1">
        <v>358565000000000</v>
      </c>
      <c r="H19581" t="s">
        <v>7</v>
      </c>
    </row>
    <row r="19582" spans="1:8" x14ac:dyDescent="0.25">
      <c r="A19582" t="s">
        <v>17</v>
      </c>
      <c r="B19582" t="s">
        <v>18</v>
      </c>
      <c r="C19582" t="s">
        <v>12</v>
      </c>
      <c r="D19582">
        <v>2004221</v>
      </c>
      <c r="E19582" t="s">
        <v>9</v>
      </c>
      <c r="F19582" t="s">
        <v>10</v>
      </c>
      <c r="G19582" s="1">
        <v>358565000000000</v>
      </c>
      <c r="H19582" t="s">
        <v>7</v>
      </c>
    </row>
    <row r="19583" spans="1:8" x14ac:dyDescent="0.25">
      <c r="A19583" t="s">
        <v>17</v>
      </c>
      <c r="B19583" t="s">
        <v>18</v>
      </c>
      <c r="C19583" t="s">
        <v>8</v>
      </c>
      <c r="D19583">
        <v>4324728</v>
      </c>
      <c r="E19583" t="s">
        <v>9</v>
      </c>
      <c r="F19583" t="s">
        <v>10</v>
      </c>
      <c r="G19583" s="1">
        <v>358565000000000</v>
      </c>
      <c r="H19583" t="s">
        <v>7</v>
      </c>
    </row>
    <row r="19584" spans="1:8" x14ac:dyDescent="0.25">
      <c r="A19584" t="s">
        <v>17</v>
      </c>
      <c r="B19584" t="s">
        <v>18</v>
      </c>
      <c r="C19584" t="s">
        <v>8</v>
      </c>
      <c r="D19584">
        <v>3230234</v>
      </c>
      <c r="E19584" t="s">
        <v>9</v>
      </c>
      <c r="F19584" t="s">
        <v>10</v>
      </c>
      <c r="G19584" s="1">
        <v>358565000000000</v>
      </c>
      <c r="H19584" t="s">
        <v>7</v>
      </c>
    </row>
    <row r="19585" spans="1:8" x14ac:dyDescent="0.25">
      <c r="A19585" t="s">
        <v>17</v>
      </c>
      <c r="B19585" t="s">
        <v>18</v>
      </c>
      <c r="C19585" t="s">
        <v>13</v>
      </c>
      <c r="D19585">
        <v>1759467</v>
      </c>
      <c r="E19585" t="s">
        <v>9</v>
      </c>
      <c r="F19585" t="s">
        <v>10</v>
      </c>
      <c r="G19585" s="1">
        <v>358565000000000</v>
      </c>
      <c r="H19585" t="s">
        <v>7</v>
      </c>
    </row>
    <row r="19586" spans="1:8" x14ac:dyDescent="0.25">
      <c r="A19586" t="s">
        <v>17</v>
      </c>
      <c r="B19586" t="s">
        <v>18</v>
      </c>
      <c r="C19586" t="s">
        <v>12</v>
      </c>
      <c r="D19586">
        <v>1967010</v>
      </c>
      <c r="E19586" t="s">
        <v>9</v>
      </c>
      <c r="F19586" t="s">
        <v>10</v>
      </c>
      <c r="G19586" s="1">
        <v>358565000000000</v>
      </c>
      <c r="H19586" t="s">
        <v>7</v>
      </c>
    </row>
    <row r="19587" spans="1:8" x14ac:dyDescent="0.25">
      <c r="A19587" t="s">
        <v>17</v>
      </c>
      <c r="B19587" t="s">
        <v>18</v>
      </c>
      <c r="C19587" t="s">
        <v>12</v>
      </c>
      <c r="D19587">
        <v>1908309</v>
      </c>
      <c r="E19587" t="s">
        <v>9</v>
      </c>
      <c r="F19587" t="s">
        <v>10</v>
      </c>
      <c r="G19587" s="1">
        <v>358565000000000</v>
      </c>
      <c r="H19587" t="s">
        <v>7</v>
      </c>
    </row>
    <row r="19588" spans="1:8" x14ac:dyDescent="0.25">
      <c r="A19588" t="s">
        <v>17</v>
      </c>
      <c r="B19588" t="s">
        <v>18</v>
      </c>
      <c r="C19588" t="s">
        <v>11</v>
      </c>
      <c r="D19588">
        <v>2761256</v>
      </c>
      <c r="E19588" t="s">
        <v>9</v>
      </c>
      <c r="F19588" t="s">
        <v>10</v>
      </c>
      <c r="G19588" s="1">
        <v>358565000000000</v>
      </c>
      <c r="H19588" t="s">
        <v>7</v>
      </c>
    </row>
    <row r="19589" spans="1:8" x14ac:dyDescent="0.25">
      <c r="A19589" t="s">
        <v>17</v>
      </c>
      <c r="B19589" t="s">
        <v>18</v>
      </c>
      <c r="C19589" t="s">
        <v>13</v>
      </c>
      <c r="D19589">
        <v>3798332</v>
      </c>
      <c r="E19589" t="s">
        <v>9</v>
      </c>
      <c r="F19589" t="s">
        <v>10</v>
      </c>
      <c r="G19589" s="1">
        <v>358565000000000</v>
      </c>
      <c r="H19589" t="s">
        <v>7</v>
      </c>
    </row>
    <row r="19590" spans="1:8" x14ac:dyDescent="0.25">
      <c r="A19590" t="s">
        <v>17</v>
      </c>
      <c r="B19590" t="s">
        <v>18</v>
      </c>
      <c r="C19590" t="s">
        <v>13</v>
      </c>
      <c r="D19590">
        <v>1693387</v>
      </c>
      <c r="E19590" t="s">
        <v>9</v>
      </c>
      <c r="F19590" t="s">
        <v>10</v>
      </c>
      <c r="G19590" s="1">
        <v>358565000000000</v>
      </c>
      <c r="H19590" t="s">
        <v>7</v>
      </c>
    </row>
    <row r="19591" spans="1:8" x14ac:dyDescent="0.25">
      <c r="A19591" t="s">
        <v>17</v>
      </c>
      <c r="B19591" t="s">
        <v>18</v>
      </c>
      <c r="C19591" t="s">
        <v>11</v>
      </c>
      <c r="D19591">
        <v>4446304</v>
      </c>
      <c r="E19591" t="s">
        <v>9</v>
      </c>
      <c r="F19591" t="s">
        <v>10</v>
      </c>
      <c r="G19591" s="1">
        <v>358565000000000</v>
      </c>
      <c r="H19591" t="s">
        <v>7</v>
      </c>
    </row>
    <row r="19592" spans="1:8" x14ac:dyDescent="0.25">
      <c r="A19592" t="s">
        <v>17</v>
      </c>
      <c r="B19592" t="s">
        <v>18</v>
      </c>
      <c r="C19592" t="s">
        <v>12</v>
      </c>
      <c r="D19592">
        <v>1638533</v>
      </c>
      <c r="E19592" t="s">
        <v>9</v>
      </c>
      <c r="F19592" t="s">
        <v>10</v>
      </c>
      <c r="G19592" s="1">
        <v>358565000000000</v>
      </c>
      <c r="H19592" t="s">
        <v>7</v>
      </c>
    </row>
    <row r="19593" spans="1:8" x14ac:dyDescent="0.25">
      <c r="A19593" t="s">
        <v>17</v>
      </c>
      <c r="B19593" t="s">
        <v>18</v>
      </c>
      <c r="C19593" t="s">
        <v>8</v>
      </c>
      <c r="D19593">
        <v>7012848</v>
      </c>
      <c r="E19593" t="s">
        <v>9</v>
      </c>
      <c r="F19593" t="s">
        <v>10</v>
      </c>
      <c r="G19593" s="1">
        <v>358565000000000</v>
      </c>
      <c r="H19593" t="s">
        <v>7</v>
      </c>
    </row>
    <row r="19594" spans="1:8" x14ac:dyDescent="0.25">
      <c r="A19594" t="s">
        <v>17</v>
      </c>
      <c r="B19594" t="s">
        <v>18</v>
      </c>
      <c r="C19594" t="s">
        <v>11</v>
      </c>
      <c r="D19594">
        <v>3186929</v>
      </c>
      <c r="E19594" t="s">
        <v>9</v>
      </c>
      <c r="F19594" t="s">
        <v>10</v>
      </c>
      <c r="G19594" s="1">
        <v>358565000000000</v>
      </c>
      <c r="H19594" t="s">
        <v>7</v>
      </c>
    </row>
    <row r="19595" spans="1:8" x14ac:dyDescent="0.25">
      <c r="A19595" t="s">
        <v>17</v>
      </c>
      <c r="B19595" t="s">
        <v>18</v>
      </c>
      <c r="C19595" t="s">
        <v>8</v>
      </c>
      <c r="D19595">
        <v>5293478</v>
      </c>
      <c r="E19595" t="s">
        <v>9</v>
      </c>
      <c r="F19595" t="s">
        <v>10</v>
      </c>
      <c r="G19595" s="1">
        <v>358565000000000</v>
      </c>
      <c r="H19595" t="s">
        <v>7</v>
      </c>
    </row>
    <row r="19596" spans="1:8" x14ac:dyDescent="0.25">
      <c r="A19596" t="s">
        <v>17</v>
      </c>
      <c r="B19596" t="s">
        <v>18</v>
      </c>
      <c r="C19596" t="s">
        <v>13</v>
      </c>
      <c r="D19596">
        <v>2131570</v>
      </c>
      <c r="E19596" t="s">
        <v>9</v>
      </c>
      <c r="F19596" t="s">
        <v>10</v>
      </c>
      <c r="G19596" s="1">
        <v>358565000000000</v>
      </c>
      <c r="H19596" t="s">
        <v>7</v>
      </c>
    </row>
    <row r="19597" spans="1:8" x14ac:dyDescent="0.25">
      <c r="A19597" t="s">
        <v>17</v>
      </c>
      <c r="B19597" t="s">
        <v>18</v>
      </c>
      <c r="C19597" t="s">
        <v>11</v>
      </c>
      <c r="D19597">
        <v>4573653</v>
      </c>
      <c r="E19597" t="s">
        <v>9</v>
      </c>
      <c r="F19597" t="s">
        <v>10</v>
      </c>
      <c r="G19597" s="1">
        <v>358565000000000</v>
      </c>
      <c r="H19597" t="s">
        <v>7</v>
      </c>
    </row>
    <row r="19598" spans="1:8" x14ac:dyDescent="0.25">
      <c r="A19598" t="s">
        <v>17</v>
      </c>
      <c r="B19598" t="s">
        <v>18</v>
      </c>
      <c r="C19598" t="s">
        <v>8</v>
      </c>
      <c r="D19598">
        <v>7895308</v>
      </c>
      <c r="E19598" t="s">
        <v>9</v>
      </c>
      <c r="F19598" t="s">
        <v>10</v>
      </c>
      <c r="G19598" s="1">
        <v>358566000000000</v>
      </c>
      <c r="H19598" t="s">
        <v>7</v>
      </c>
    </row>
    <row r="19599" spans="1:8" x14ac:dyDescent="0.25">
      <c r="A19599" t="s">
        <v>17</v>
      </c>
      <c r="B19599" t="s">
        <v>18</v>
      </c>
      <c r="C19599" t="s">
        <v>13</v>
      </c>
      <c r="D19599">
        <v>2051055</v>
      </c>
      <c r="E19599" t="s">
        <v>9</v>
      </c>
      <c r="F19599" t="s">
        <v>10</v>
      </c>
      <c r="G19599" s="1">
        <v>358566000000000</v>
      </c>
      <c r="H19599" t="s">
        <v>7</v>
      </c>
    </row>
    <row r="19600" spans="1:8" x14ac:dyDescent="0.25">
      <c r="A19600" t="s">
        <v>17</v>
      </c>
      <c r="B19600" t="s">
        <v>18</v>
      </c>
      <c r="C19600" t="s">
        <v>12</v>
      </c>
      <c r="D19600">
        <v>1908308</v>
      </c>
      <c r="E19600" t="s">
        <v>9</v>
      </c>
      <c r="F19600" t="s">
        <v>10</v>
      </c>
      <c r="G19600" s="1">
        <v>358566000000000</v>
      </c>
      <c r="H19600" t="s">
        <v>7</v>
      </c>
    </row>
    <row r="19601" spans="1:8" x14ac:dyDescent="0.25">
      <c r="A19601" t="s">
        <v>17</v>
      </c>
      <c r="B19601" t="s">
        <v>18</v>
      </c>
      <c r="C19601" t="s">
        <v>14</v>
      </c>
      <c r="D19601">
        <v>1907987</v>
      </c>
      <c r="E19601" t="s">
        <v>9</v>
      </c>
      <c r="F19601" t="s">
        <v>10</v>
      </c>
      <c r="G19601" s="1">
        <v>358566000000000</v>
      </c>
      <c r="H19601" t="s">
        <v>7</v>
      </c>
    </row>
    <row r="19602" spans="1:8" x14ac:dyDescent="0.25">
      <c r="A19602" t="s">
        <v>17</v>
      </c>
      <c r="B19602" t="s">
        <v>18</v>
      </c>
      <c r="C19602" t="s">
        <v>14</v>
      </c>
      <c r="D19602">
        <v>1893232</v>
      </c>
      <c r="E19602" t="s">
        <v>9</v>
      </c>
      <c r="F19602" t="s">
        <v>10</v>
      </c>
      <c r="G19602" s="1">
        <v>358566000000000</v>
      </c>
      <c r="H19602" t="s">
        <v>7</v>
      </c>
    </row>
    <row r="19603" spans="1:8" x14ac:dyDescent="0.25">
      <c r="A19603" t="s">
        <v>17</v>
      </c>
      <c r="B19603" t="s">
        <v>18</v>
      </c>
      <c r="C19603" t="s">
        <v>8</v>
      </c>
      <c r="D19603">
        <v>4076126</v>
      </c>
      <c r="E19603" t="s">
        <v>9</v>
      </c>
      <c r="F19603" t="s">
        <v>10</v>
      </c>
      <c r="G19603" s="1">
        <v>358566000000000</v>
      </c>
      <c r="H19603" t="s">
        <v>7</v>
      </c>
    </row>
    <row r="19604" spans="1:8" x14ac:dyDescent="0.25">
      <c r="A19604" t="s">
        <v>17</v>
      </c>
      <c r="B19604" t="s">
        <v>18</v>
      </c>
      <c r="C19604" t="s">
        <v>12</v>
      </c>
      <c r="D19604">
        <v>1834208</v>
      </c>
      <c r="E19604" t="s">
        <v>9</v>
      </c>
      <c r="F19604" t="s">
        <v>10</v>
      </c>
      <c r="G19604" s="1">
        <v>358566000000000</v>
      </c>
      <c r="H19604" t="s">
        <v>7</v>
      </c>
    </row>
    <row r="19605" spans="1:8" x14ac:dyDescent="0.25">
      <c r="A19605" t="s">
        <v>17</v>
      </c>
      <c r="B19605" t="s">
        <v>18</v>
      </c>
      <c r="C19605" t="s">
        <v>8</v>
      </c>
      <c r="D19605">
        <v>5816346</v>
      </c>
      <c r="E19605" t="s">
        <v>9</v>
      </c>
      <c r="F19605" t="s">
        <v>10</v>
      </c>
      <c r="G19605" s="1">
        <v>358566000000000</v>
      </c>
      <c r="H19605" t="s">
        <v>7</v>
      </c>
    </row>
    <row r="19606" spans="1:8" x14ac:dyDescent="0.25">
      <c r="A19606" t="s">
        <v>17</v>
      </c>
      <c r="B19606" t="s">
        <v>18</v>
      </c>
      <c r="C19606" t="s">
        <v>8</v>
      </c>
      <c r="D19606">
        <v>5264288</v>
      </c>
      <c r="E19606" t="s">
        <v>9</v>
      </c>
      <c r="F19606" t="s">
        <v>10</v>
      </c>
      <c r="G19606" s="1">
        <v>358566000000000</v>
      </c>
      <c r="H19606" t="s">
        <v>7</v>
      </c>
    </row>
    <row r="19607" spans="1:8" x14ac:dyDescent="0.25">
      <c r="A19607" t="s">
        <v>17</v>
      </c>
      <c r="B19607" t="s">
        <v>18</v>
      </c>
      <c r="C19607" t="s">
        <v>11</v>
      </c>
      <c r="D19607">
        <v>5424676</v>
      </c>
      <c r="E19607" t="s">
        <v>9</v>
      </c>
      <c r="F19607" t="s">
        <v>10</v>
      </c>
      <c r="G19607" s="1">
        <v>358566000000000</v>
      </c>
      <c r="H19607" t="s">
        <v>7</v>
      </c>
    </row>
    <row r="19608" spans="1:8" x14ac:dyDescent="0.25">
      <c r="A19608" t="s">
        <v>17</v>
      </c>
      <c r="B19608" t="s">
        <v>18</v>
      </c>
      <c r="C19608" t="s">
        <v>8</v>
      </c>
      <c r="D19608">
        <v>3160946</v>
      </c>
      <c r="E19608" t="s">
        <v>9</v>
      </c>
      <c r="F19608" t="s">
        <v>10</v>
      </c>
      <c r="G19608" s="1">
        <v>358566000000000</v>
      </c>
      <c r="H19608" t="s">
        <v>7</v>
      </c>
    </row>
    <row r="19609" spans="1:8" x14ac:dyDescent="0.25">
      <c r="A19609" t="s">
        <v>17</v>
      </c>
      <c r="B19609" t="s">
        <v>18</v>
      </c>
      <c r="C19609" t="s">
        <v>13</v>
      </c>
      <c r="D19609">
        <v>2426044</v>
      </c>
      <c r="E19609" t="s">
        <v>9</v>
      </c>
      <c r="F19609" t="s">
        <v>10</v>
      </c>
      <c r="G19609" s="1">
        <v>358566000000000</v>
      </c>
      <c r="H19609" t="s">
        <v>7</v>
      </c>
    </row>
    <row r="19610" spans="1:8" x14ac:dyDescent="0.25">
      <c r="A19610" t="s">
        <v>17</v>
      </c>
      <c r="B19610" t="s">
        <v>18</v>
      </c>
      <c r="C19610" t="s">
        <v>13</v>
      </c>
      <c r="D19610">
        <v>2547298</v>
      </c>
      <c r="E19610" t="s">
        <v>9</v>
      </c>
      <c r="F19610" t="s">
        <v>10</v>
      </c>
      <c r="G19610" s="1">
        <v>358566000000000</v>
      </c>
      <c r="H19610" t="s">
        <v>7</v>
      </c>
    </row>
    <row r="19611" spans="1:8" x14ac:dyDescent="0.25">
      <c r="A19611" t="s">
        <v>17</v>
      </c>
      <c r="B19611" t="s">
        <v>18</v>
      </c>
      <c r="C19611" t="s">
        <v>13</v>
      </c>
      <c r="D19611">
        <v>4940943</v>
      </c>
      <c r="E19611" t="s">
        <v>9</v>
      </c>
      <c r="F19611" t="s">
        <v>10</v>
      </c>
      <c r="G19611" s="1">
        <v>358566000000000</v>
      </c>
      <c r="H19611" t="s">
        <v>7</v>
      </c>
    </row>
    <row r="19612" spans="1:8" x14ac:dyDescent="0.25">
      <c r="A19612" t="s">
        <v>17</v>
      </c>
      <c r="B19612" t="s">
        <v>18</v>
      </c>
      <c r="C19612" t="s">
        <v>8</v>
      </c>
      <c r="D19612">
        <v>4292010</v>
      </c>
      <c r="E19612" t="s">
        <v>9</v>
      </c>
      <c r="F19612" t="s">
        <v>10</v>
      </c>
      <c r="G19612" s="1">
        <v>358566000000000</v>
      </c>
      <c r="H19612" t="s">
        <v>7</v>
      </c>
    </row>
    <row r="19613" spans="1:8" x14ac:dyDescent="0.25">
      <c r="A19613" t="s">
        <v>17</v>
      </c>
      <c r="B19613" t="s">
        <v>18</v>
      </c>
      <c r="C19613" t="s">
        <v>11</v>
      </c>
      <c r="D19613">
        <v>5277119</v>
      </c>
      <c r="E19613" t="s">
        <v>9</v>
      </c>
      <c r="F19613" t="s">
        <v>10</v>
      </c>
      <c r="G19613" s="1">
        <v>358566000000000</v>
      </c>
      <c r="H19613" t="s">
        <v>7</v>
      </c>
    </row>
    <row r="19614" spans="1:8" x14ac:dyDescent="0.25">
      <c r="A19614" t="s">
        <v>17</v>
      </c>
      <c r="B19614" t="s">
        <v>18</v>
      </c>
      <c r="C19614" t="s">
        <v>8</v>
      </c>
      <c r="D19614">
        <v>5285459</v>
      </c>
      <c r="E19614" t="s">
        <v>9</v>
      </c>
      <c r="F19614" t="s">
        <v>10</v>
      </c>
      <c r="G19614" s="1">
        <v>358566000000000</v>
      </c>
      <c r="H19614" t="s">
        <v>7</v>
      </c>
    </row>
    <row r="19615" spans="1:8" x14ac:dyDescent="0.25">
      <c r="A19615" t="s">
        <v>17</v>
      </c>
      <c r="B19615" t="s">
        <v>18</v>
      </c>
      <c r="C19615" t="s">
        <v>11</v>
      </c>
      <c r="D19615">
        <v>6860478</v>
      </c>
      <c r="E19615" t="s">
        <v>9</v>
      </c>
      <c r="F19615" t="s">
        <v>10</v>
      </c>
      <c r="G19615" s="1">
        <v>358566000000000</v>
      </c>
      <c r="H19615" t="s">
        <v>7</v>
      </c>
    </row>
    <row r="19616" spans="1:8" x14ac:dyDescent="0.25">
      <c r="A19616" t="s">
        <v>17</v>
      </c>
      <c r="B19616" t="s">
        <v>18</v>
      </c>
      <c r="C19616" t="s">
        <v>8</v>
      </c>
      <c r="D19616">
        <v>6004322</v>
      </c>
      <c r="E19616" t="s">
        <v>9</v>
      </c>
      <c r="F19616" t="s">
        <v>10</v>
      </c>
      <c r="G19616" s="1">
        <v>358566000000000</v>
      </c>
      <c r="H19616" t="s">
        <v>7</v>
      </c>
    </row>
    <row r="19617" spans="1:8" x14ac:dyDescent="0.25">
      <c r="A19617" t="s">
        <v>17</v>
      </c>
      <c r="B19617" t="s">
        <v>18</v>
      </c>
      <c r="C19617" t="s">
        <v>13</v>
      </c>
      <c r="D19617">
        <v>1904780</v>
      </c>
      <c r="E19617" t="s">
        <v>9</v>
      </c>
      <c r="F19617" t="s">
        <v>10</v>
      </c>
      <c r="G19617" s="1">
        <v>358566000000000</v>
      </c>
      <c r="H19617" t="s">
        <v>7</v>
      </c>
    </row>
    <row r="19618" spans="1:8" x14ac:dyDescent="0.25">
      <c r="A19618" t="s">
        <v>17</v>
      </c>
      <c r="B19618" t="s">
        <v>18</v>
      </c>
      <c r="C19618" t="s">
        <v>12</v>
      </c>
      <c r="D19618">
        <v>1857626</v>
      </c>
      <c r="E19618" t="s">
        <v>9</v>
      </c>
      <c r="F19618" t="s">
        <v>10</v>
      </c>
      <c r="G19618" s="1">
        <v>358566000000000</v>
      </c>
      <c r="H19618" t="s">
        <v>7</v>
      </c>
    </row>
    <row r="19619" spans="1:8" x14ac:dyDescent="0.25">
      <c r="A19619" t="s">
        <v>17</v>
      </c>
      <c r="B19619" t="s">
        <v>18</v>
      </c>
      <c r="C19619" t="s">
        <v>8</v>
      </c>
      <c r="D19619">
        <v>3978288</v>
      </c>
      <c r="E19619" t="s">
        <v>9</v>
      </c>
      <c r="F19619" t="s">
        <v>10</v>
      </c>
      <c r="G19619" s="1">
        <v>358566000000000</v>
      </c>
      <c r="H19619" t="s">
        <v>7</v>
      </c>
    </row>
    <row r="19620" spans="1:8" x14ac:dyDescent="0.25">
      <c r="A19620" t="s">
        <v>17</v>
      </c>
      <c r="B19620" t="s">
        <v>18</v>
      </c>
      <c r="C19620" t="s">
        <v>13</v>
      </c>
      <c r="D19620">
        <v>2693572</v>
      </c>
      <c r="E19620" t="s">
        <v>9</v>
      </c>
      <c r="F19620" t="s">
        <v>10</v>
      </c>
      <c r="G19620" s="1">
        <v>358566000000000</v>
      </c>
      <c r="H19620" t="s">
        <v>7</v>
      </c>
    </row>
    <row r="19621" spans="1:8" x14ac:dyDescent="0.25">
      <c r="A19621" t="s">
        <v>17</v>
      </c>
      <c r="B19621" t="s">
        <v>18</v>
      </c>
      <c r="C19621" t="s">
        <v>11</v>
      </c>
      <c r="D19621">
        <v>5698300</v>
      </c>
      <c r="E19621" t="s">
        <v>9</v>
      </c>
      <c r="F19621" t="s">
        <v>10</v>
      </c>
      <c r="G19621" s="1">
        <v>358566000000000</v>
      </c>
      <c r="H19621" t="s">
        <v>7</v>
      </c>
    </row>
    <row r="19622" spans="1:8" x14ac:dyDescent="0.25">
      <c r="A19622" t="s">
        <v>17</v>
      </c>
      <c r="B19622" t="s">
        <v>18</v>
      </c>
      <c r="C19622" t="s">
        <v>13</v>
      </c>
      <c r="D19622">
        <v>2550827</v>
      </c>
      <c r="E19622" t="s">
        <v>9</v>
      </c>
      <c r="F19622" t="s">
        <v>10</v>
      </c>
      <c r="G19622" s="1">
        <v>358566000000000</v>
      </c>
      <c r="H19622" t="s">
        <v>7</v>
      </c>
    </row>
    <row r="19623" spans="1:8" x14ac:dyDescent="0.25">
      <c r="A19623" t="s">
        <v>17</v>
      </c>
      <c r="B19623" t="s">
        <v>18</v>
      </c>
      <c r="C19623" t="s">
        <v>13</v>
      </c>
      <c r="D19623">
        <v>1873023</v>
      </c>
      <c r="E19623" t="s">
        <v>9</v>
      </c>
      <c r="F19623" t="s">
        <v>10</v>
      </c>
      <c r="G19623" s="1">
        <v>358566000000000</v>
      </c>
      <c r="H19623" t="s">
        <v>7</v>
      </c>
    </row>
    <row r="19624" spans="1:8" x14ac:dyDescent="0.25">
      <c r="A19624" t="s">
        <v>17</v>
      </c>
      <c r="B19624" t="s">
        <v>18</v>
      </c>
      <c r="C19624" t="s">
        <v>12</v>
      </c>
      <c r="D19624">
        <v>2039507</v>
      </c>
      <c r="E19624" t="s">
        <v>9</v>
      </c>
      <c r="F19624" t="s">
        <v>10</v>
      </c>
      <c r="G19624" s="1">
        <v>358566000000000</v>
      </c>
      <c r="H19624" t="s">
        <v>7</v>
      </c>
    </row>
    <row r="19625" spans="1:8" x14ac:dyDescent="0.25">
      <c r="A19625" t="s">
        <v>17</v>
      </c>
      <c r="B19625" t="s">
        <v>18</v>
      </c>
      <c r="C19625" t="s">
        <v>11</v>
      </c>
      <c r="D19625">
        <v>4650959</v>
      </c>
      <c r="E19625" t="s">
        <v>9</v>
      </c>
      <c r="F19625" t="s">
        <v>10</v>
      </c>
      <c r="G19625" s="1">
        <v>358566000000000</v>
      </c>
      <c r="H19625" t="s">
        <v>7</v>
      </c>
    </row>
    <row r="19626" spans="1:8" x14ac:dyDescent="0.25">
      <c r="A19626" t="s">
        <v>17</v>
      </c>
      <c r="B19626" t="s">
        <v>18</v>
      </c>
      <c r="C19626" t="s">
        <v>8</v>
      </c>
      <c r="D19626">
        <v>8223785</v>
      </c>
      <c r="E19626" t="s">
        <v>9</v>
      </c>
      <c r="F19626" t="s">
        <v>10</v>
      </c>
      <c r="G19626" s="1">
        <v>358566000000000</v>
      </c>
      <c r="H19626" t="s">
        <v>7</v>
      </c>
    </row>
    <row r="19627" spans="1:8" x14ac:dyDescent="0.25">
      <c r="A19627" t="s">
        <v>17</v>
      </c>
      <c r="B19627" t="s">
        <v>18</v>
      </c>
      <c r="C19627" t="s">
        <v>8</v>
      </c>
      <c r="D19627">
        <v>3648208</v>
      </c>
      <c r="E19627" t="s">
        <v>9</v>
      </c>
      <c r="F19627" t="s">
        <v>10</v>
      </c>
      <c r="G19627" s="1">
        <v>358566000000000</v>
      </c>
      <c r="H19627" t="s">
        <v>7</v>
      </c>
    </row>
    <row r="19628" spans="1:8" x14ac:dyDescent="0.25">
      <c r="A19628" t="s">
        <v>17</v>
      </c>
      <c r="B19628" t="s">
        <v>18</v>
      </c>
      <c r="C19628" t="s">
        <v>8</v>
      </c>
      <c r="D19628">
        <v>6109537</v>
      </c>
      <c r="E19628" t="s">
        <v>9</v>
      </c>
      <c r="F19628" t="s">
        <v>10</v>
      </c>
      <c r="G19628" s="1">
        <v>358566000000000</v>
      </c>
      <c r="H19628" t="s">
        <v>7</v>
      </c>
    </row>
    <row r="19629" spans="1:8" x14ac:dyDescent="0.25">
      <c r="A19629" t="s">
        <v>17</v>
      </c>
      <c r="B19629" t="s">
        <v>18</v>
      </c>
      <c r="C19629" t="s">
        <v>13</v>
      </c>
      <c r="D19629">
        <v>1643024</v>
      </c>
      <c r="E19629" t="s">
        <v>9</v>
      </c>
      <c r="F19629" t="s">
        <v>10</v>
      </c>
      <c r="G19629" s="1">
        <v>358566000000000</v>
      </c>
      <c r="H19629" t="s">
        <v>7</v>
      </c>
    </row>
    <row r="19630" spans="1:8" x14ac:dyDescent="0.25">
      <c r="A19630" t="s">
        <v>17</v>
      </c>
      <c r="B19630" t="s">
        <v>18</v>
      </c>
      <c r="C19630" t="s">
        <v>8</v>
      </c>
      <c r="D19630">
        <v>4616636</v>
      </c>
      <c r="E19630" t="s">
        <v>9</v>
      </c>
      <c r="F19630" t="s">
        <v>10</v>
      </c>
      <c r="G19630" s="1">
        <v>358566000000000</v>
      </c>
      <c r="H19630" t="s">
        <v>7</v>
      </c>
    </row>
    <row r="19631" spans="1:8" x14ac:dyDescent="0.25">
      <c r="A19631" t="s">
        <v>17</v>
      </c>
      <c r="B19631" t="s">
        <v>18</v>
      </c>
      <c r="C19631" t="s">
        <v>12</v>
      </c>
      <c r="D19631">
        <v>3698250</v>
      </c>
      <c r="E19631" t="s">
        <v>9</v>
      </c>
      <c r="F19631" t="s">
        <v>10</v>
      </c>
      <c r="G19631" s="1">
        <v>358566000000000</v>
      </c>
      <c r="H19631" t="s">
        <v>7</v>
      </c>
    </row>
    <row r="19632" spans="1:8" x14ac:dyDescent="0.25">
      <c r="A19632" t="s">
        <v>17</v>
      </c>
      <c r="B19632" t="s">
        <v>18</v>
      </c>
      <c r="C19632" t="s">
        <v>13</v>
      </c>
      <c r="D19632">
        <v>4735645</v>
      </c>
      <c r="E19632" t="s">
        <v>9</v>
      </c>
      <c r="F19632" t="s">
        <v>10</v>
      </c>
      <c r="G19632" s="1">
        <v>358566000000000</v>
      </c>
      <c r="H19632" t="s">
        <v>7</v>
      </c>
    </row>
    <row r="19633" spans="1:8" x14ac:dyDescent="0.25">
      <c r="A19633" t="s">
        <v>17</v>
      </c>
      <c r="B19633" t="s">
        <v>18</v>
      </c>
      <c r="C19633" t="s">
        <v>12</v>
      </c>
      <c r="D19633">
        <v>2299016</v>
      </c>
      <c r="E19633" t="s">
        <v>9</v>
      </c>
      <c r="F19633" t="s">
        <v>10</v>
      </c>
      <c r="G19633" s="1">
        <v>358566000000000</v>
      </c>
      <c r="H19633" t="s">
        <v>7</v>
      </c>
    </row>
    <row r="19634" spans="1:8" x14ac:dyDescent="0.25">
      <c r="A19634" t="s">
        <v>17</v>
      </c>
      <c r="B19634" t="s">
        <v>18</v>
      </c>
      <c r="C19634" t="s">
        <v>12</v>
      </c>
      <c r="D19634">
        <v>1986257</v>
      </c>
      <c r="E19634" t="s">
        <v>9</v>
      </c>
      <c r="F19634" t="s">
        <v>10</v>
      </c>
      <c r="G19634" s="1">
        <v>358566000000000</v>
      </c>
      <c r="H19634" t="s">
        <v>7</v>
      </c>
    </row>
    <row r="19635" spans="1:8" x14ac:dyDescent="0.25">
      <c r="A19635" t="s">
        <v>17</v>
      </c>
      <c r="B19635" t="s">
        <v>18</v>
      </c>
      <c r="C19635" t="s">
        <v>13</v>
      </c>
      <c r="D19635">
        <v>1965086</v>
      </c>
      <c r="E19635" t="s">
        <v>9</v>
      </c>
      <c r="F19635" t="s">
        <v>10</v>
      </c>
      <c r="G19635" s="1">
        <v>358566000000000</v>
      </c>
      <c r="H19635" t="s">
        <v>7</v>
      </c>
    </row>
    <row r="19636" spans="1:8" x14ac:dyDescent="0.25">
      <c r="A19636" t="s">
        <v>17</v>
      </c>
      <c r="B19636" t="s">
        <v>18</v>
      </c>
      <c r="C19636" t="s">
        <v>12</v>
      </c>
      <c r="D19636">
        <v>1877513</v>
      </c>
      <c r="E19636" t="s">
        <v>9</v>
      </c>
      <c r="F19636" t="s">
        <v>10</v>
      </c>
      <c r="G19636" s="1">
        <v>358566000000000</v>
      </c>
      <c r="H19636" t="s">
        <v>7</v>
      </c>
    </row>
    <row r="19637" spans="1:8" x14ac:dyDescent="0.25">
      <c r="A19637" t="s">
        <v>17</v>
      </c>
      <c r="B19637" t="s">
        <v>18</v>
      </c>
      <c r="C19637" t="s">
        <v>8</v>
      </c>
      <c r="D19637">
        <v>3447722</v>
      </c>
      <c r="E19637" t="s">
        <v>9</v>
      </c>
      <c r="F19637" t="s">
        <v>10</v>
      </c>
      <c r="G19637" s="1">
        <v>358566000000000</v>
      </c>
      <c r="H19637" t="s">
        <v>7</v>
      </c>
    </row>
    <row r="19638" spans="1:8" x14ac:dyDescent="0.25">
      <c r="A19638" t="s">
        <v>17</v>
      </c>
      <c r="B19638" t="s">
        <v>18</v>
      </c>
      <c r="C19638" t="s">
        <v>8</v>
      </c>
      <c r="D19638">
        <v>4578785</v>
      </c>
      <c r="E19638" t="s">
        <v>9</v>
      </c>
      <c r="F19638" t="s">
        <v>10</v>
      </c>
      <c r="G19638" s="1">
        <v>358566000000000</v>
      </c>
      <c r="H19638" t="s">
        <v>7</v>
      </c>
    </row>
    <row r="19639" spans="1:8" x14ac:dyDescent="0.25">
      <c r="A19639" t="s">
        <v>17</v>
      </c>
      <c r="B19639" t="s">
        <v>18</v>
      </c>
      <c r="C19639" t="s">
        <v>11</v>
      </c>
      <c r="D19639">
        <v>7277490</v>
      </c>
      <c r="E19639" t="s">
        <v>9</v>
      </c>
      <c r="F19639" t="s">
        <v>10</v>
      </c>
      <c r="G19639" s="1">
        <v>358566000000000</v>
      </c>
      <c r="H19639" t="s">
        <v>7</v>
      </c>
    </row>
    <row r="19640" spans="1:8" x14ac:dyDescent="0.25">
      <c r="A19640" t="s">
        <v>17</v>
      </c>
      <c r="B19640" t="s">
        <v>18</v>
      </c>
      <c r="C19640" t="s">
        <v>11</v>
      </c>
      <c r="D19640">
        <v>4677263</v>
      </c>
      <c r="E19640" t="s">
        <v>9</v>
      </c>
      <c r="F19640" t="s">
        <v>10</v>
      </c>
      <c r="G19640" s="1">
        <v>358566000000000</v>
      </c>
      <c r="H19640" t="s">
        <v>7</v>
      </c>
    </row>
    <row r="19641" spans="1:8" x14ac:dyDescent="0.25">
      <c r="A19641" t="s">
        <v>17</v>
      </c>
      <c r="B19641" t="s">
        <v>18</v>
      </c>
      <c r="C19641" t="s">
        <v>11</v>
      </c>
      <c r="D19641">
        <v>6534568</v>
      </c>
      <c r="E19641" t="s">
        <v>9</v>
      </c>
      <c r="F19641" t="s">
        <v>10</v>
      </c>
      <c r="G19641" s="1">
        <v>358566000000000</v>
      </c>
      <c r="H19641" t="s">
        <v>7</v>
      </c>
    </row>
    <row r="19642" spans="1:8" x14ac:dyDescent="0.25">
      <c r="A19642" t="s">
        <v>17</v>
      </c>
      <c r="B19642" t="s">
        <v>18</v>
      </c>
      <c r="C19642" t="s">
        <v>8</v>
      </c>
      <c r="D19642">
        <v>2909777</v>
      </c>
      <c r="E19642" t="s">
        <v>9</v>
      </c>
      <c r="F19642" t="s">
        <v>10</v>
      </c>
      <c r="G19642" s="1">
        <v>358566000000000</v>
      </c>
      <c r="H19642" t="s">
        <v>7</v>
      </c>
    </row>
    <row r="19643" spans="1:8" x14ac:dyDescent="0.25">
      <c r="A19643" t="s">
        <v>17</v>
      </c>
      <c r="B19643" t="s">
        <v>18</v>
      </c>
      <c r="C19643" t="s">
        <v>12</v>
      </c>
      <c r="D19643">
        <v>2108474</v>
      </c>
      <c r="E19643" t="s">
        <v>9</v>
      </c>
      <c r="F19643" t="s">
        <v>10</v>
      </c>
      <c r="G19643" s="1">
        <v>358566000000000</v>
      </c>
      <c r="H19643" t="s">
        <v>7</v>
      </c>
    </row>
    <row r="19644" spans="1:8" x14ac:dyDescent="0.25">
      <c r="A19644" t="s">
        <v>17</v>
      </c>
      <c r="B19644" t="s">
        <v>18</v>
      </c>
      <c r="C19644" t="s">
        <v>12</v>
      </c>
      <c r="D19644">
        <v>2023467</v>
      </c>
      <c r="E19644" t="s">
        <v>9</v>
      </c>
      <c r="F19644" t="s">
        <v>10</v>
      </c>
      <c r="G19644" s="1">
        <v>358566000000000</v>
      </c>
      <c r="H19644" t="s">
        <v>7</v>
      </c>
    </row>
    <row r="19645" spans="1:8" x14ac:dyDescent="0.25">
      <c r="A19645" t="s">
        <v>17</v>
      </c>
      <c r="B19645" t="s">
        <v>18</v>
      </c>
      <c r="C19645" t="s">
        <v>13</v>
      </c>
      <c r="D19645">
        <v>4324408</v>
      </c>
      <c r="E19645" t="s">
        <v>9</v>
      </c>
      <c r="F19645" t="s">
        <v>10</v>
      </c>
      <c r="G19645" s="1">
        <v>358566000000000</v>
      </c>
      <c r="H19645" t="s">
        <v>7</v>
      </c>
    </row>
    <row r="19646" spans="1:8" x14ac:dyDescent="0.25">
      <c r="A19646" t="s">
        <v>17</v>
      </c>
      <c r="B19646" t="s">
        <v>18</v>
      </c>
      <c r="C19646" t="s">
        <v>12</v>
      </c>
      <c r="D19646">
        <v>1970219</v>
      </c>
      <c r="E19646" t="s">
        <v>9</v>
      </c>
      <c r="F19646" t="s">
        <v>10</v>
      </c>
      <c r="G19646" s="1">
        <v>358566000000000</v>
      </c>
      <c r="H19646" t="s">
        <v>7</v>
      </c>
    </row>
    <row r="19647" spans="1:8" x14ac:dyDescent="0.25">
      <c r="A19647" t="s">
        <v>17</v>
      </c>
      <c r="B19647" t="s">
        <v>18</v>
      </c>
      <c r="C19647" t="s">
        <v>14</v>
      </c>
      <c r="D19647">
        <v>1746636</v>
      </c>
      <c r="E19647" t="s">
        <v>9</v>
      </c>
      <c r="F19647" t="s">
        <v>10</v>
      </c>
      <c r="G19647" s="1">
        <v>358566000000000</v>
      </c>
      <c r="H19647" t="s">
        <v>7</v>
      </c>
    </row>
    <row r="19648" spans="1:8" x14ac:dyDescent="0.25">
      <c r="A19648" t="s">
        <v>17</v>
      </c>
      <c r="B19648" t="s">
        <v>18</v>
      </c>
      <c r="C19648" t="s">
        <v>11</v>
      </c>
      <c r="D19648">
        <v>3426551</v>
      </c>
      <c r="E19648" t="s">
        <v>9</v>
      </c>
      <c r="F19648" t="s">
        <v>10</v>
      </c>
      <c r="G19648" s="1">
        <v>358566000000000</v>
      </c>
      <c r="H19648" t="s">
        <v>7</v>
      </c>
    </row>
    <row r="19649" spans="1:8" x14ac:dyDescent="0.25">
      <c r="A19649" t="s">
        <v>17</v>
      </c>
      <c r="B19649" t="s">
        <v>18</v>
      </c>
      <c r="C19649" t="s">
        <v>8</v>
      </c>
      <c r="D19649">
        <v>5517381</v>
      </c>
      <c r="E19649" t="s">
        <v>9</v>
      </c>
      <c r="F19649" t="s">
        <v>10</v>
      </c>
      <c r="G19649" s="1">
        <v>358566000000000</v>
      </c>
      <c r="H19649" t="s">
        <v>7</v>
      </c>
    </row>
    <row r="19650" spans="1:8" x14ac:dyDescent="0.25">
      <c r="A19650" t="s">
        <v>17</v>
      </c>
      <c r="B19650" t="s">
        <v>18</v>
      </c>
      <c r="C19650" t="s">
        <v>14</v>
      </c>
      <c r="D19650">
        <v>1910233</v>
      </c>
      <c r="E19650" t="s">
        <v>9</v>
      </c>
      <c r="F19650" t="s">
        <v>10</v>
      </c>
      <c r="G19650" s="1">
        <v>358566000000000</v>
      </c>
      <c r="H19650" t="s">
        <v>7</v>
      </c>
    </row>
    <row r="19651" spans="1:8" x14ac:dyDescent="0.25">
      <c r="A19651" t="s">
        <v>17</v>
      </c>
      <c r="B19651" t="s">
        <v>18</v>
      </c>
      <c r="C19651" t="s">
        <v>11</v>
      </c>
      <c r="D19651">
        <v>3631527</v>
      </c>
      <c r="E19651" t="s">
        <v>9</v>
      </c>
      <c r="F19651" t="s">
        <v>10</v>
      </c>
      <c r="G19651" s="1">
        <v>358566000000000</v>
      </c>
      <c r="H19651" t="s">
        <v>7</v>
      </c>
    </row>
    <row r="19652" spans="1:8" x14ac:dyDescent="0.25">
      <c r="A19652" t="s">
        <v>17</v>
      </c>
      <c r="B19652" t="s">
        <v>18</v>
      </c>
      <c r="C19652" t="s">
        <v>13</v>
      </c>
      <c r="D19652">
        <v>3039051</v>
      </c>
      <c r="E19652" t="s">
        <v>9</v>
      </c>
      <c r="F19652" t="s">
        <v>10</v>
      </c>
      <c r="G19652" s="1">
        <v>358566000000000</v>
      </c>
      <c r="H19652" t="s">
        <v>7</v>
      </c>
    </row>
    <row r="19653" spans="1:8" x14ac:dyDescent="0.25">
      <c r="A19653" t="s">
        <v>17</v>
      </c>
      <c r="B19653" t="s">
        <v>18</v>
      </c>
      <c r="C19653" t="s">
        <v>12</v>
      </c>
      <c r="D19653">
        <v>2544731</v>
      </c>
      <c r="E19653" t="s">
        <v>9</v>
      </c>
      <c r="F19653" t="s">
        <v>10</v>
      </c>
      <c r="G19653" s="1">
        <v>358566000000000</v>
      </c>
      <c r="H19653" t="s">
        <v>7</v>
      </c>
    </row>
    <row r="19654" spans="1:8" x14ac:dyDescent="0.25">
      <c r="A19654" t="s">
        <v>17</v>
      </c>
      <c r="B19654" t="s">
        <v>18</v>
      </c>
      <c r="C19654" t="s">
        <v>8</v>
      </c>
      <c r="D19654">
        <v>3891678</v>
      </c>
      <c r="E19654" t="s">
        <v>9</v>
      </c>
      <c r="F19654" t="s">
        <v>10</v>
      </c>
      <c r="G19654" s="1">
        <v>358566000000000</v>
      </c>
      <c r="H19654" t="s">
        <v>7</v>
      </c>
    </row>
    <row r="19655" spans="1:8" x14ac:dyDescent="0.25">
      <c r="A19655" t="s">
        <v>17</v>
      </c>
      <c r="B19655" t="s">
        <v>18</v>
      </c>
      <c r="C19655" t="s">
        <v>12</v>
      </c>
      <c r="D19655">
        <v>2700951</v>
      </c>
      <c r="E19655" t="s">
        <v>9</v>
      </c>
      <c r="F19655" t="s">
        <v>10</v>
      </c>
      <c r="G19655" s="1">
        <v>358566000000000</v>
      </c>
      <c r="H19655" t="s">
        <v>7</v>
      </c>
    </row>
    <row r="19656" spans="1:8" x14ac:dyDescent="0.25">
      <c r="A19656" t="s">
        <v>17</v>
      </c>
      <c r="B19656" t="s">
        <v>18</v>
      </c>
      <c r="C19656" t="s">
        <v>13</v>
      </c>
      <c r="D19656">
        <v>2540882</v>
      </c>
      <c r="E19656" t="s">
        <v>9</v>
      </c>
      <c r="F19656" t="s">
        <v>10</v>
      </c>
      <c r="G19656" s="1">
        <v>358566000000000</v>
      </c>
      <c r="H19656" t="s">
        <v>7</v>
      </c>
    </row>
    <row r="19657" spans="1:8" x14ac:dyDescent="0.25">
      <c r="A19657" t="s">
        <v>17</v>
      </c>
      <c r="B19657" t="s">
        <v>18</v>
      </c>
      <c r="C19657" t="s">
        <v>13</v>
      </c>
      <c r="D19657">
        <v>2222029</v>
      </c>
      <c r="E19657" t="s">
        <v>9</v>
      </c>
      <c r="F19657" t="s">
        <v>10</v>
      </c>
      <c r="G19657" s="1">
        <v>358566000000000</v>
      </c>
      <c r="H19657" t="s">
        <v>7</v>
      </c>
    </row>
    <row r="19658" spans="1:8" x14ac:dyDescent="0.25">
      <c r="A19658" t="s">
        <v>17</v>
      </c>
      <c r="B19658" t="s">
        <v>18</v>
      </c>
      <c r="C19658" t="s">
        <v>12</v>
      </c>
      <c r="D19658">
        <v>1769732</v>
      </c>
      <c r="E19658" t="s">
        <v>9</v>
      </c>
      <c r="F19658" t="s">
        <v>10</v>
      </c>
      <c r="G19658" s="1">
        <v>358566000000000</v>
      </c>
      <c r="H19658" t="s">
        <v>7</v>
      </c>
    </row>
    <row r="19659" spans="1:8" x14ac:dyDescent="0.25">
      <c r="A19659" t="s">
        <v>17</v>
      </c>
      <c r="B19659" t="s">
        <v>18</v>
      </c>
      <c r="C19659" t="s">
        <v>14</v>
      </c>
      <c r="D19659">
        <v>2407760</v>
      </c>
      <c r="E19659" t="s">
        <v>9</v>
      </c>
      <c r="F19659" t="s">
        <v>10</v>
      </c>
      <c r="G19659" s="1">
        <v>358566000000000</v>
      </c>
      <c r="H19659" t="s">
        <v>7</v>
      </c>
    </row>
    <row r="19660" spans="1:8" x14ac:dyDescent="0.25">
      <c r="A19660" t="s">
        <v>17</v>
      </c>
      <c r="B19660" t="s">
        <v>18</v>
      </c>
      <c r="C19660" t="s">
        <v>11</v>
      </c>
      <c r="D19660">
        <v>6325421</v>
      </c>
      <c r="E19660" t="s">
        <v>9</v>
      </c>
      <c r="F19660" t="s">
        <v>10</v>
      </c>
      <c r="G19660" s="1">
        <v>358566000000000</v>
      </c>
      <c r="H19660" t="s">
        <v>7</v>
      </c>
    </row>
    <row r="19661" spans="1:8" x14ac:dyDescent="0.25">
      <c r="A19661" t="s">
        <v>17</v>
      </c>
      <c r="B19661" t="s">
        <v>18</v>
      </c>
      <c r="C19661" t="s">
        <v>12</v>
      </c>
      <c r="D19661">
        <v>2015127</v>
      </c>
      <c r="E19661" t="s">
        <v>9</v>
      </c>
      <c r="F19661" t="s">
        <v>10</v>
      </c>
      <c r="G19661" s="1">
        <v>358566000000000</v>
      </c>
      <c r="H19661" t="s">
        <v>7</v>
      </c>
    </row>
    <row r="19662" spans="1:8" x14ac:dyDescent="0.25">
      <c r="A19662" t="s">
        <v>17</v>
      </c>
      <c r="B19662" t="s">
        <v>18</v>
      </c>
      <c r="C19662" t="s">
        <v>8</v>
      </c>
      <c r="D19662">
        <v>5880181</v>
      </c>
      <c r="E19662" t="s">
        <v>9</v>
      </c>
      <c r="F19662" t="s">
        <v>10</v>
      </c>
      <c r="G19662" s="1">
        <v>358566000000000</v>
      </c>
      <c r="H19662" t="s">
        <v>7</v>
      </c>
    </row>
    <row r="19663" spans="1:8" x14ac:dyDescent="0.25">
      <c r="A19663" t="s">
        <v>17</v>
      </c>
      <c r="B19663" t="s">
        <v>18</v>
      </c>
      <c r="C19663" t="s">
        <v>12</v>
      </c>
      <c r="D19663">
        <v>2216896</v>
      </c>
      <c r="E19663" t="s">
        <v>9</v>
      </c>
      <c r="F19663" t="s">
        <v>10</v>
      </c>
      <c r="G19663" s="1">
        <v>358566000000000</v>
      </c>
      <c r="H19663" t="s">
        <v>7</v>
      </c>
    </row>
    <row r="19664" spans="1:8" x14ac:dyDescent="0.25">
      <c r="A19664" t="s">
        <v>17</v>
      </c>
      <c r="B19664" t="s">
        <v>18</v>
      </c>
      <c r="C19664" t="s">
        <v>11</v>
      </c>
      <c r="D19664">
        <v>6802097</v>
      </c>
      <c r="E19664" t="s">
        <v>9</v>
      </c>
      <c r="F19664" t="s">
        <v>10</v>
      </c>
      <c r="G19664" s="1">
        <v>358566000000000</v>
      </c>
      <c r="H19664" t="s">
        <v>7</v>
      </c>
    </row>
    <row r="19665" spans="1:8" x14ac:dyDescent="0.25">
      <c r="A19665" t="s">
        <v>17</v>
      </c>
      <c r="B19665" t="s">
        <v>18</v>
      </c>
      <c r="C19665" t="s">
        <v>11</v>
      </c>
      <c r="D19665">
        <v>9887661</v>
      </c>
      <c r="E19665" t="s">
        <v>9</v>
      </c>
      <c r="F19665" t="s">
        <v>10</v>
      </c>
      <c r="G19665" s="1">
        <v>358566000000000</v>
      </c>
      <c r="H19665" t="s">
        <v>7</v>
      </c>
    </row>
    <row r="19666" spans="1:8" x14ac:dyDescent="0.25">
      <c r="A19666" t="s">
        <v>17</v>
      </c>
      <c r="B19666" t="s">
        <v>18</v>
      </c>
      <c r="C19666" t="s">
        <v>12</v>
      </c>
      <c r="D19666">
        <v>2594452</v>
      </c>
      <c r="E19666" t="s">
        <v>9</v>
      </c>
      <c r="F19666" t="s">
        <v>10</v>
      </c>
      <c r="G19666" s="1">
        <v>358566000000000</v>
      </c>
      <c r="H19666" t="s">
        <v>7</v>
      </c>
    </row>
    <row r="19667" spans="1:8" x14ac:dyDescent="0.25">
      <c r="A19667" t="s">
        <v>17</v>
      </c>
      <c r="B19667" t="s">
        <v>18</v>
      </c>
      <c r="C19667" t="s">
        <v>11</v>
      </c>
      <c r="D19667">
        <v>5737115</v>
      </c>
      <c r="E19667" t="s">
        <v>9</v>
      </c>
      <c r="F19667" t="s">
        <v>10</v>
      </c>
      <c r="G19667" s="1">
        <v>358566000000000</v>
      </c>
      <c r="H19667" t="s">
        <v>7</v>
      </c>
    </row>
    <row r="19668" spans="1:8" x14ac:dyDescent="0.25">
      <c r="A19668" t="s">
        <v>17</v>
      </c>
      <c r="B19668" t="s">
        <v>18</v>
      </c>
      <c r="C19668" t="s">
        <v>11</v>
      </c>
      <c r="D19668">
        <v>2478972</v>
      </c>
      <c r="E19668" t="s">
        <v>9</v>
      </c>
      <c r="F19668" t="s">
        <v>10</v>
      </c>
      <c r="G19668" s="1">
        <v>358566000000000</v>
      </c>
      <c r="H19668" t="s">
        <v>7</v>
      </c>
    </row>
    <row r="19669" spans="1:8" x14ac:dyDescent="0.25">
      <c r="A19669" t="s">
        <v>17</v>
      </c>
      <c r="B19669" t="s">
        <v>18</v>
      </c>
      <c r="C19669" t="s">
        <v>13</v>
      </c>
      <c r="D19669">
        <v>2000372</v>
      </c>
      <c r="E19669" t="s">
        <v>9</v>
      </c>
      <c r="F19669" t="s">
        <v>10</v>
      </c>
      <c r="G19669" s="1">
        <v>358566000000000</v>
      </c>
      <c r="H19669" t="s">
        <v>7</v>
      </c>
    </row>
    <row r="19670" spans="1:8" x14ac:dyDescent="0.25">
      <c r="A19670" t="s">
        <v>17</v>
      </c>
      <c r="B19670" t="s">
        <v>18</v>
      </c>
      <c r="C19670" t="s">
        <v>8</v>
      </c>
      <c r="D19670">
        <v>7179974</v>
      </c>
      <c r="E19670" t="s">
        <v>9</v>
      </c>
      <c r="F19670" t="s">
        <v>10</v>
      </c>
      <c r="G19670" s="1">
        <v>358566000000000</v>
      </c>
      <c r="H19670" t="s">
        <v>7</v>
      </c>
    </row>
    <row r="19671" spans="1:8" x14ac:dyDescent="0.25">
      <c r="A19671" t="s">
        <v>17</v>
      </c>
      <c r="B19671" t="s">
        <v>18</v>
      </c>
      <c r="C19671" t="s">
        <v>12</v>
      </c>
      <c r="D19671">
        <v>2401665</v>
      </c>
      <c r="E19671" t="s">
        <v>9</v>
      </c>
      <c r="F19671" t="s">
        <v>10</v>
      </c>
      <c r="G19671" s="1">
        <v>358566000000000</v>
      </c>
      <c r="H19671" t="s">
        <v>7</v>
      </c>
    </row>
    <row r="19672" spans="1:8" x14ac:dyDescent="0.25">
      <c r="A19672" t="s">
        <v>17</v>
      </c>
      <c r="B19672" t="s">
        <v>18</v>
      </c>
      <c r="C19672" t="s">
        <v>13</v>
      </c>
      <c r="D19672">
        <v>2257636</v>
      </c>
      <c r="E19672" t="s">
        <v>9</v>
      </c>
      <c r="F19672" t="s">
        <v>10</v>
      </c>
      <c r="G19672" s="1">
        <v>358566000000000</v>
      </c>
      <c r="H19672" t="s">
        <v>7</v>
      </c>
    </row>
    <row r="19673" spans="1:8" x14ac:dyDescent="0.25">
      <c r="A19673" t="s">
        <v>17</v>
      </c>
      <c r="B19673" t="s">
        <v>18</v>
      </c>
      <c r="C19673" t="s">
        <v>11</v>
      </c>
      <c r="D19673">
        <v>3470817</v>
      </c>
      <c r="E19673" t="s">
        <v>9</v>
      </c>
      <c r="F19673" t="s">
        <v>10</v>
      </c>
      <c r="G19673" s="1">
        <v>358566000000000</v>
      </c>
      <c r="H19673" t="s">
        <v>7</v>
      </c>
    </row>
    <row r="19674" spans="1:8" x14ac:dyDescent="0.25">
      <c r="A19674" t="s">
        <v>17</v>
      </c>
      <c r="B19674" t="s">
        <v>18</v>
      </c>
      <c r="C19674" t="s">
        <v>8</v>
      </c>
      <c r="D19674">
        <v>2852999</v>
      </c>
      <c r="E19674" t="s">
        <v>9</v>
      </c>
      <c r="F19674" t="s">
        <v>10</v>
      </c>
      <c r="G19674" s="1">
        <v>358566000000000</v>
      </c>
      <c r="H19674" t="s">
        <v>7</v>
      </c>
    </row>
    <row r="19675" spans="1:8" x14ac:dyDescent="0.25">
      <c r="A19675" t="s">
        <v>17</v>
      </c>
      <c r="B19675" t="s">
        <v>18</v>
      </c>
      <c r="C19675" t="s">
        <v>13</v>
      </c>
      <c r="D19675">
        <v>1769412</v>
      </c>
      <c r="E19675" t="s">
        <v>9</v>
      </c>
      <c r="F19675" t="s">
        <v>10</v>
      </c>
      <c r="G19675" s="1">
        <v>358566000000000</v>
      </c>
      <c r="H19675" t="s">
        <v>7</v>
      </c>
    </row>
    <row r="19676" spans="1:8" x14ac:dyDescent="0.25">
      <c r="A19676" t="s">
        <v>17</v>
      </c>
      <c r="B19676" t="s">
        <v>18</v>
      </c>
      <c r="C19676" t="s">
        <v>8</v>
      </c>
      <c r="D19676">
        <v>4720568</v>
      </c>
      <c r="E19676" t="s">
        <v>9</v>
      </c>
      <c r="F19676" t="s">
        <v>10</v>
      </c>
      <c r="G19676" s="1">
        <v>358566000000000</v>
      </c>
      <c r="H19676" t="s">
        <v>7</v>
      </c>
    </row>
    <row r="19677" spans="1:8" x14ac:dyDescent="0.25">
      <c r="A19677" t="s">
        <v>17</v>
      </c>
      <c r="B19677" t="s">
        <v>18</v>
      </c>
      <c r="C19677" t="s">
        <v>11</v>
      </c>
      <c r="D19677">
        <v>6758471</v>
      </c>
      <c r="E19677" t="s">
        <v>9</v>
      </c>
      <c r="F19677" t="s">
        <v>10</v>
      </c>
      <c r="G19677" s="1">
        <v>358566000000000</v>
      </c>
      <c r="H19677" t="s">
        <v>7</v>
      </c>
    </row>
    <row r="19678" spans="1:8" x14ac:dyDescent="0.25">
      <c r="A19678" t="s">
        <v>17</v>
      </c>
      <c r="B19678" t="s">
        <v>18</v>
      </c>
      <c r="C19678" t="s">
        <v>11</v>
      </c>
      <c r="D19678">
        <v>3899377</v>
      </c>
      <c r="E19678" t="s">
        <v>9</v>
      </c>
      <c r="F19678" t="s">
        <v>10</v>
      </c>
      <c r="G19678" s="1">
        <v>358566000000000</v>
      </c>
      <c r="H19678" t="s">
        <v>7</v>
      </c>
    </row>
    <row r="19679" spans="1:8" x14ac:dyDescent="0.25">
      <c r="A19679" t="s">
        <v>17</v>
      </c>
      <c r="B19679" t="s">
        <v>18</v>
      </c>
      <c r="C19679" t="s">
        <v>8</v>
      </c>
      <c r="D19679">
        <v>5614898</v>
      </c>
      <c r="E19679" t="s">
        <v>9</v>
      </c>
      <c r="F19679" t="s">
        <v>10</v>
      </c>
      <c r="G19679" s="1">
        <v>358566000000000</v>
      </c>
      <c r="H19679" t="s">
        <v>7</v>
      </c>
    </row>
    <row r="19680" spans="1:8" x14ac:dyDescent="0.25">
      <c r="A19680" t="s">
        <v>17</v>
      </c>
      <c r="B19680" t="s">
        <v>18</v>
      </c>
      <c r="C19680" t="s">
        <v>8</v>
      </c>
      <c r="D19680">
        <v>5482096</v>
      </c>
      <c r="E19680" t="s">
        <v>9</v>
      </c>
      <c r="F19680" t="s">
        <v>10</v>
      </c>
      <c r="G19680" s="1">
        <v>358566000000000</v>
      </c>
      <c r="H19680" t="s">
        <v>7</v>
      </c>
    </row>
    <row r="19681" spans="1:8" x14ac:dyDescent="0.25">
      <c r="A19681" t="s">
        <v>17</v>
      </c>
      <c r="B19681" t="s">
        <v>18</v>
      </c>
      <c r="C19681" t="s">
        <v>13</v>
      </c>
      <c r="D19681">
        <v>1888741</v>
      </c>
      <c r="E19681" t="s">
        <v>9</v>
      </c>
      <c r="F19681" t="s">
        <v>10</v>
      </c>
      <c r="G19681" s="1">
        <v>358566000000000</v>
      </c>
      <c r="H19681" t="s">
        <v>7</v>
      </c>
    </row>
    <row r="19682" spans="1:8" x14ac:dyDescent="0.25">
      <c r="A19682" t="s">
        <v>17</v>
      </c>
      <c r="B19682" t="s">
        <v>18</v>
      </c>
      <c r="C19682" t="s">
        <v>8</v>
      </c>
      <c r="D19682">
        <v>3149719</v>
      </c>
      <c r="E19682" t="s">
        <v>9</v>
      </c>
      <c r="F19682" t="s">
        <v>10</v>
      </c>
      <c r="G19682" s="1">
        <v>358566000000000</v>
      </c>
      <c r="H19682" t="s">
        <v>7</v>
      </c>
    </row>
    <row r="19683" spans="1:8" x14ac:dyDescent="0.25">
      <c r="A19683" t="s">
        <v>17</v>
      </c>
      <c r="B19683" t="s">
        <v>18</v>
      </c>
      <c r="C19683" t="s">
        <v>8</v>
      </c>
      <c r="D19683">
        <v>4827708</v>
      </c>
      <c r="E19683" t="s">
        <v>9</v>
      </c>
      <c r="F19683" t="s">
        <v>10</v>
      </c>
      <c r="G19683" s="1">
        <v>358566000000000</v>
      </c>
      <c r="H19683" t="s">
        <v>7</v>
      </c>
    </row>
    <row r="19684" spans="1:8" x14ac:dyDescent="0.25">
      <c r="A19684" t="s">
        <v>17</v>
      </c>
      <c r="B19684" t="s">
        <v>18</v>
      </c>
      <c r="C19684" t="s">
        <v>12</v>
      </c>
      <c r="D19684">
        <v>1857304</v>
      </c>
      <c r="E19684" t="s">
        <v>9</v>
      </c>
      <c r="F19684" t="s">
        <v>10</v>
      </c>
      <c r="G19684" s="1">
        <v>358566000000000</v>
      </c>
      <c r="H19684" t="s">
        <v>7</v>
      </c>
    </row>
    <row r="19685" spans="1:8" x14ac:dyDescent="0.25">
      <c r="A19685" t="s">
        <v>17</v>
      </c>
      <c r="B19685" t="s">
        <v>18</v>
      </c>
      <c r="C19685" t="s">
        <v>11</v>
      </c>
      <c r="D19685">
        <v>2630059</v>
      </c>
      <c r="E19685" t="s">
        <v>9</v>
      </c>
      <c r="F19685" t="s">
        <v>10</v>
      </c>
      <c r="G19685" s="1">
        <v>358566000000000</v>
      </c>
      <c r="H19685" t="s">
        <v>7</v>
      </c>
    </row>
    <row r="19686" spans="1:8" x14ac:dyDescent="0.25">
      <c r="A19686" t="s">
        <v>17</v>
      </c>
      <c r="B19686" t="s">
        <v>18</v>
      </c>
      <c r="C19686" t="s">
        <v>8</v>
      </c>
      <c r="D19686">
        <v>4781196</v>
      </c>
      <c r="E19686" t="s">
        <v>9</v>
      </c>
      <c r="F19686" t="s">
        <v>10</v>
      </c>
      <c r="G19686" s="1">
        <v>358566000000000</v>
      </c>
      <c r="H19686" t="s">
        <v>7</v>
      </c>
    </row>
    <row r="19687" spans="1:8" x14ac:dyDescent="0.25">
      <c r="A19687" t="s">
        <v>17</v>
      </c>
      <c r="B19687" t="s">
        <v>18</v>
      </c>
      <c r="C19687" t="s">
        <v>11</v>
      </c>
      <c r="D19687">
        <v>5168054</v>
      </c>
      <c r="E19687" t="s">
        <v>9</v>
      </c>
      <c r="F19687" t="s">
        <v>10</v>
      </c>
      <c r="G19687" s="1">
        <v>358566000000000</v>
      </c>
      <c r="H19687" t="s">
        <v>7</v>
      </c>
    </row>
    <row r="19688" spans="1:8" x14ac:dyDescent="0.25">
      <c r="A19688" t="s">
        <v>17</v>
      </c>
      <c r="B19688" t="s">
        <v>18</v>
      </c>
      <c r="C19688" t="s">
        <v>12</v>
      </c>
      <c r="D19688">
        <v>2240955</v>
      </c>
      <c r="E19688" t="s">
        <v>9</v>
      </c>
      <c r="F19688" t="s">
        <v>10</v>
      </c>
      <c r="G19688" s="1">
        <v>358566000000000</v>
      </c>
      <c r="H19688" t="s">
        <v>7</v>
      </c>
    </row>
    <row r="19689" spans="1:8" x14ac:dyDescent="0.25">
      <c r="A19689" t="s">
        <v>17</v>
      </c>
      <c r="B19689" t="s">
        <v>18</v>
      </c>
      <c r="C19689" t="s">
        <v>13</v>
      </c>
      <c r="D19689">
        <v>2339113</v>
      </c>
      <c r="E19689" t="s">
        <v>9</v>
      </c>
      <c r="F19689" t="s">
        <v>10</v>
      </c>
      <c r="G19689" s="1">
        <v>358566000000000</v>
      </c>
      <c r="H19689" t="s">
        <v>7</v>
      </c>
    </row>
    <row r="19690" spans="1:8" x14ac:dyDescent="0.25">
      <c r="A19690" t="s">
        <v>17</v>
      </c>
      <c r="B19690" t="s">
        <v>18</v>
      </c>
      <c r="C19690" t="s">
        <v>11</v>
      </c>
      <c r="D19690">
        <v>5217133</v>
      </c>
      <c r="E19690" t="s">
        <v>9</v>
      </c>
      <c r="F19690" t="s">
        <v>10</v>
      </c>
      <c r="G19690" s="1">
        <v>358566000000000</v>
      </c>
      <c r="H19690" t="s">
        <v>7</v>
      </c>
    </row>
    <row r="19691" spans="1:8" x14ac:dyDescent="0.25">
      <c r="A19691" t="s">
        <v>17</v>
      </c>
      <c r="B19691" t="s">
        <v>18</v>
      </c>
      <c r="C19691" t="s">
        <v>12</v>
      </c>
      <c r="D19691">
        <v>2195404</v>
      </c>
      <c r="E19691" t="s">
        <v>9</v>
      </c>
      <c r="F19691" t="s">
        <v>10</v>
      </c>
      <c r="G19691" s="1">
        <v>358566000000000</v>
      </c>
      <c r="H19691" t="s">
        <v>7</v>
      </c>
    </row>
    <row r="19692" spans="1:8" x14ac:dyDescent="0.25">
      <c r="A19692" t="s">
        <v>17</v>
      </c>
      <c r="B19692" t="s">
        <v>18</v>
      </c>
      <c r="C19692" t="s">
        <v>12</v>
      </c>
      <c r="D19692">
        <v>2138947</v>
      </c>
      <c r="E19692" t="s">
        <v>9</v>
      </c>
      <c r="F19692" t="s">
        <v>10</v>
      </c>
      <c r="G19692" s="1">
        <v>358566000000000</v>
      </c>
      <c r="H19692" t="s">
        <v>7</v>
      </c>
    </row>
    <row r="19693" spans="1:8" x14ac:dyDescent="0.25">
      <c r="A19693" t="s">
        <v>17</v>
      </c>
      <c r="B19693" t="s">
        <v>18</v>
      </c>
      <c r="C19693" t="s">
        <v>8</v>
      </c>
      <c r="D19693">
        <v>6965693</v>
      </c>
      <c r="E19693" t="s">
        <v>9</v>
      </c>
      <c r="F19693" t="s">
        <v>10</v>
      </c>
      <c r="G19693" s="1">
        <v>358566000000000</v>
      </c>
      <c r="H19693" t="s">
        <v>7</v>
      </c>
    </row>
    <row r="19694" spans="1:8" x14ac:dyDescent="0.25">
      <c r="A19694" t="s">
        <v>17</v>
      </c>
      <c r="B19694" t="s">
        <v>18</v>
      </c>
      <c r="C19694" t="s">
        <v>13</v>
      </c>
      <c r="D19694">
        <v>2878982</v>
      </c>
      <c r="E19694" t="s">
        <v>9</v>
      </c>
      <c r="F19694" t="s">
        <v>10</v>
      </c>
      <c r="G19694" s="1">
        <v>358566000000000</v>
      </c>
      <c r="H19694" t="s">
        <v>7</v>
      </c>
    </row>
    <row r="19695" spans="1:8" x14ac:dyDescent="0.25">
      <c r="A19695" t="s">
        <v>17</v>
      </c>
      <c r="B19695" t="s">
        <v>18</v>
      </c>
      <c r="C19695" t="s">
        <v>14</v>
      </c>
      <c r="D19695">
        <v>1993314</v>
      </c>
      <c r="E19695" t="s">
        <v>9</v>
      </c>
      <c r="F19695" t="s">
        <v>10</v>
      </c>
      <c r="G19695" s="1">
        <v>358566000000000</v>
      </c>
      <c r="H19695" t="s">
        <v>7</v>
      </c>
    </row>
    <row r="19696" spans="1:8" x14ac:dyDescent="0.25">
      <c r="A19696" t="s">
        <v>17</v>
      </c>
      <c r="B19696" t="s">
        <v>18</v>
      </c>
      <c r="C19696" t="s">
        <v>8</v>
      </c>
      <c r="D19696">
        <v>5420506</v>
      </c>
      <c r="E19696" t="s">
        <v>9</v>
      </c>
      <c r="F19696" t="s">
        <v>10</v>
      </c>
      <c r="G19696" s="1">
        <v>358566000000000</v>
      </c>
      <c r="H19696" t="s">
        <v>7</v>
      </c>
    </row>
    <row r="19697" spans="1:8" x14ac:dyDescent="0.25">
      <c r="A19697" t="s">
        <v>17</v>
      </c>
      <c r="B19697" t="s">
        <v>18</v>
      </c>
      <c r="C19697" t="s">
        <v>11</v>
      </c>
      <c r="D19697">
        <v>2732708</v>
      </c>
      <c r="E19697" t="s">
        <v>9</v>
      </c>
      <c r="F19697" t="s">
        <v>10</v>
      </c>
      <c r="G19697" s="1">
        <v>358566000000000</v>
      </c>
      <c r="H19697" t="s">
        <v>7</v>
      </c>
    </row>
    <row r="19698" spans="1:8" x14ac:dyDescent="0.25">
      <c r="A19698" t="s">
        <v>17</v>
      </c>
      <c r="B19698" t="s">
        <v>18</v>
      </c>
      <c r="C19698" t="s">
        <v>11</v>
      </c>
      <c r="D19698">
        <v>5518343</v>
      </c>
      <c r="E19698" t="s">
        <v>9</v>
      </c>
      <c r="F19698" t="s">
        <v>10</v>
      </c>
      <c r="G19698" s="1">
        <v>358566000000000</v>
      </c>
      <c r="H19698" t="s">
        <v>7</v>
      </c>
    </row>
    <row r="19699" spans="1:8" x14ac:dyDescent="0.25">
      <c r="A19699" t="s">
        <v>17</v>
      </c>
      <c r="B19699" t="s">
        <v>18</v>
      </c>
      <c r="C19699" t="s">
        <v>13</v>
      </c>
      <c r="D19699">
        <v>3079148</v>
      </c>
      <c r="E19699" t="s">
        <v>9</v>
      </c>
      <c r="F19699" t="s">
        <v>10</v>
      </c>
      <c r="G19699" s="1">
        <v>358566000000000</v>
      </c>
      <c r="H19699" t="s">
        <v>7</v>
      </c>
    </row>
    <row r="19700" spans="1:8" x14ac:dyDescent="0.25">
      <c r="A19700" t="s">
        <v>17</v>
      </c>
      <c r="B19700" t="s">
        <v>18</v>
      </c>
      <c r="C19700" t="s">
        <v>11</v>
      </c>
      <c r="D19700">
        <v>7067060</v>
      </c>
      <c r="E19700" t="s">
        <v>9</v>
      </c>
      <c r="F19700" t="s">
        <v>10</v>
      </c>
      <c r="G19700" s="1">
        <v>358566000000000</v>
      </c>
      <c r="H19700" t="s">
        <v>7</v>
      </c>
    </row>
    <row r="19701" spans="1:8" x14ac:dyDescent="0.25">
      <c r="A19701" t="s">
        <v>17</v>
      </c>
      <c r="B19701" t="s">
        <v>18</v>
      </c>
      <c r="C19701" t="s">
        <v>13</v>
      </c>
      <c r="D19701">
        <v>2701592</v>
      </c>
      <c r="E19701" t="s">
        <v>9</v>
      </c>
      <c r="F19701" t="s">
        <v>10</v>
      </c>
      <c r="G19701" s="1">
        <v>358566000000000</v>
      </c>
      <c r="H19701" t="s">
        <v>7</v>
      </c>
    </row>
    <row r="19702" spans="1:8" x14ac:dyDescent="0.25">
      <c r="A19702" t="s">
        <v>17</v>
      </c>
      <c r="B19702" t="s">
        <v>18</v>
      </c>
      <c r="C19702" t="s">
        <v>12</v>
      </c>
      <c r="D19702">
        <v>2190593</v>
      </c>
      <c r="E19702" t="s">
        <v>9</v>
      </c>
      <c r="F19702" t="s">
        <v>10</v>
      </c>
      <c r="G19702" s="1">
        <v>358566000000000</v>
      </c>
      <c r="H19702" t="s">
        <v>7</v>
      </c>
    </row>
    <row r="19703" spans="1:8" x14ac:dyDescent="0.25">
      <c r="A19703" t="s">
        <v>17</v>
      </c>
      <c r="B19703" t="s">
        <v>18</v>
      </c>
      <c r="C19703" t="s">
        <v>8</v>
      </c>
      <c r="D19703">
        <v>3125661</v>
      </c>
      <c r="E19703" t="s">
        <v>9</v>
      </c>
      <c r="F19703" t="s">
        <v>10</v>
      </c>
      <c r="G19703" s="1">
        <v>358566000000000</v>
      </c>
      <c r="H19703" t="s">
        <v>7</v>
      </c>
    </row>
    <row r="19704" spans="1:8" x14ac:dyDescent="0.25">
      <c r="A19704" t="s">
        <v>17</v>
      </c>
      <c r="B19704" t="s">
        <v>18</v>
      </c>
      <c r="C19704" t="s">
        <v>12</v>
      </c>
      <c r="D19704">
        <v>2647702</v>
      </c>
      <c r="E19704" t="s">
        <v>9</v>
      </c>
      <c r="F19704" t="s">
        <v>10</v>
      </c>
      <c r="G19704" s="1">
        <v>358566000000000</v>
      </c>
      <c r="H19704" t="s">
        <v>7</v>
      </c>
    </row>
    <row r="19705" spans="1:8" x14ac:dyDescent="0.25">
      <c r="A19705" t="s">
        <v>17</v>
      </c>
      <c r="B19705" t="s">
        <v>18</v>
      </c>
      <c r="C19705" t="s">
        <v>12</v>
      </c>
      <c r="D19705">
        <v>2278807</v>
      </c>
      <c r="E19705" t="s">
        <v>9</v>
      </c>
      <c r="F19705" t="s">
        <v>10</v>
      </c>
      <c r="G19705" s="1">
        <v>358566000000000</v>
      </c>
      <c r="H19705" t="s">
        <v>7</v>
      </c>
    </row>
    <row r="19706" spans="1:8" x14ac:dyDescent="0.25">
      <c r="A19706" t="s">
        <v>17</v>
      </c>
      <c r="B19706" t="s">
        <v>18</v>
      </c>
      <c r="C19706" t="s">
        <v>11</v>
      </c>
      <c r="D19706">
        <v>8570225</v>
      </c>
      <c r="E19706" t="s">
        <v>9</v>
      </c>
      <c r="F19706" t="s">
        <v>10</v>
      </c>
      <c r="G19706" s="1">
        <v>358566000000000</v>
      </c>
      <c r="H19706" t="s">
        <v>7</v>
      </c>
    </row>
    <row r="19707" spans="1:8" x14ac:dyDescent="0.25">
      <c r="A19707" t="s">
        <v>17</v>
      </c>
      <c r="B19707" t="s">
        <v>18</v>
      </c>
      <c r="C19707" t="s">
        <v>12</v>
      </c>
      <c r="D19707">
        <v>2417062</v>
      </c>
      <c r="E19707" t="s">
        <v>9</v>
      </c>
      <c r="F19707" t="s">
        <v>10</v>
      </c>
      <c r="G19707" s="1">
        <v>358566000000000</v>
      </c>
      <c r="H19707" t="s">
        <v>7</v>
      </c>
    </row>
    <row r="19708" spans="1:8" x14ac:dyDescent="0.25">
      <c r="A19708" t="s">
        <v>17</v>
      </c>
      <c r="B19708" t="s">
        <v>18</v>
      </c>
      <c r="C19708" t="s">
        <v>12</v>
      </c>
      <c r="D19708">
        <v>2301261</v>
      </c>
      <c r="E19708" t="s">
        <v>9</v>
      </c>
      <c r="F19708" t="s">
        <v>10</v>
      </c>
      <c r="G19708" s="1">
        <v>358566000000000</v>
      </c>
      <c r="H19708" t="s">
        <v>7</v>
      </c>
    </row>
    <row r="19709" spans="1:8" x14ac:dyDescent="0.25">
      <c r="A19709" t="s">
        <v>17</v>
      </c>
      <c r="B19709" t="s">
        <v>18</v>
      </c>
      <c r="C19709" t="s">
        <v>12</v>
      </c>
      <c r="D19709">
        <v>2096926</v>
      </c>
      <c r="E19709" t="s">
        <v>9</v>
      </c>
      <c r="F19709" t="s">
        <v>10</v>
      </c>
      <c r="G19709" s="1">
        <v>358566000000000</v>
      </c>
      <c r="H19709" t="s">
        <v>7</v>
      </c>
    </row>
    <row r="19710" spans="1:8" x14ac:dyDescent="0.25">
      <c r="A19710" t="s">
        <v>17</v>
      </c>
      <c r="B19710" t="s">
        <v>18</v>
      </c>
      <c r="C19710" t="s">
        <v>8</v>
      </c>
      <c r="D19710">
        <v>5057707</v>
      </c>
      <c r="E19710" t="s">
        <v>9</v>
      </c>
      <c r="F19710" t="s">
        <v>10</v>
      </c>
      <c r="G19710" s="1">
        <v>358566000000000</v>
      </c>
      <c r="H19710" t="s">
        <v>7</v>
      </c>
    </row>
    <row r="19711" spans="1:8" x14ac:dyDescent="0.25">
      <c r="A19711" t="s">
        <v>17</v>
      </c>
      <c r="B19711" t="s">
        <v>18</v>
      </c>
      <c r="C19711" t="s">
        <v>12</v>
      </c>
      <c r="D19711">
        <v>2152100</v>
      </c>
      <c r="E19711" t="s">
        <v>9</v>
      </c>
      <c r="F19711" t="s">
        <v>10</v>
      </c>
      <c r="G19711" s="1">
        <v>358566000000000</v>
      </c>
      <c r="H19711" t="s">
        <v>7</v>
      </c>
    </row>
    <row r="19712" spans="1:8" x14ac:dyDescent="0.25">
      <c r="A19712" t="s">
        <v>17</v>
      </c>
      <c r="B19712" t="s">
        <v>18</v>
      </c>
      <c r="C19712" t="s">
        <v>12</v>
      </c>
      <c r="D19712">
        <v>2398778</v>
      </c>
      <c r="E19712" t="s">
        <v>9</v>
      </c>
      <c r="F19712" t="s">
        <v>10</v>
      </c>
      <c r="G19712" s="1">
        <v>358566000000000</v>
      </c>
      <c r="H19712" t="s">
        <v>7</v>
      </c>
    </row>
    <row r="19713" spans="1:8" x14ac:dyDescent="0.25">
      <c r="A19713" t="s">
        <v>17</v>
      </c>
      <c r="B19713" t="s">
        <v>18</v>
      </c>
      <c r="C19713" t="s">
        <v>8</v>
      </c>
      <c r="D19713">
        <v>6289494</v>
      </c>
      <c r="E19713" t="s">
        <v>9</v>
      </c>
      <c r="F19713" t="s">
        <v>10</v>
      </c>
      <c r="G19713" s="1">
        <v>358566000000000</v>
      </c>
      <c r="H19713" t="s">
        <v>7</v>
      </c>
    </row>
    <row r="19714" spans="1:8" x14ac:dyDescent="0.25">
      <c r="A19714" t="s">
        <v>17</v>
      </c>
      <c r="B19714" t="s">
        <v>18</v>
      </c>
      <c r="C19714" t="s">
        <v>13</v>
      </c>
      <c r="D19714">
        <v>2091793</v>
      </c>
      <c r="E19714" t="s">
        <v>9</v>
      </c>
      <c r="F19714" t="s">
        <v>10</v>
      </c>
      <c r="G19714" s="1">
        <v>358566000000000</v>
      </c>
      <c r="H19714" t="s">
        <v>7</v>
      </c>
    </row>
    <row r="19715" spans="1:8" x14ac:dyDescent="0.25">
      <c r="A19715" t="s">
        <v>17</v>
      </c>
      <c r="B19715" t="s">
        <v>18</v>
      </c>
      <c r="C19715" t="s">
        <v>8</v>
      </c>
      <c r="D19715">
        <v>6125897</v>
      </c>
      <c r="E19715" t="s">
        <v>9</v>
      </c>
      <c r="F19715" t="s">
        <v>10</v>
      </c>
      <c r="G19715" s="1">
        <v>358566000000000</v>
      </c>
      <c r="H19715" t="s">
        <v>7</v>
      </c>
    </row>
    <row r="19716" spans="1:8" x14ac:dyDescent="0.25">
      <c r="A19716" t="s">
        <v>17</v>
      </c>
      <c r="B19716" t="s">
        <v>18</v>
      </c>
      <c r="C19716" t="s">
        <v>11</v>
      </c>
      <c r="D19716">
        <v>5430130</v>
      </c>
      <c r="E19716" t="s">
        <v>9</v>
      </c>
      <c r="F19716" t="s">
        <v>10</v>
      </c>
      <c r="G19716" s="1">
        <v>358566000000000</v>
      </c>
      <c r="H19716" t="s">
        <v>7</v>
      </c>
    </row>
    <row r="19717" spans="1:8" x14ac:dyDescent="0.25">
      <c r="A19717" t="s">
        <v>17</v>
      </c>
      <c r="B19717" t="s">
        <v>18</v>
      </c>
      <c r="C19717" t="s">
        <v>13</v>
      </c>
      <c r="D19717">
        <v>2313130</v>
      </c>
      <c r="E19717" t="s">
        <v>9</v>
      </c>
      <c r="F19717" t="s">
        <v>10</v>
      </c>
      <c r="G19717" s="1">
        <v>358566000000000</v>
      </c>
      <c r="H19717" t="s">
        <v>7</v>
      </c>
    </row>
    <row r="19718" spans="1:8" x14ac:dyDescent="0.25">
      <c r="A19718" t="s">
        <v>17</v>
      </c>
      <c r="B19718" t="s">
        <v>18</v>
      </c>
      <c r="C19718" t="s">
        <v>13</v>
      </c>
      <c r="D19718">
        <v>4284632</v>
      </c>
      <c r="E19718" t="s">
        <v>9</v>
      </c>
      <c r="F19718" t="s">
        <v>10</v>
      </c>
      <c r="G19718" s="1">
        <v>358566000000000</v>
      </c>
      <c r="H19718" t="s">
        <v>7</v>
      </c>
    </row>
    <row r="19719" spans="1:8" x14ac:dyDescent="0.25">
      <c r="A19719" t="s">
        <v>17</v>
      </c>
      <c r="B19719" t="s">
        <v>18</v>
      </c>
      <c r="C19719" t="s">
        <v>13</v>
      </c>
      <c r="D19719">
        <v>2338471</v>
      </c>
      <c r="E19719" t="s">
        <v>9</v>
      </c>
      <c r="F19719" t="s">
        <v>10</v>
      </c>
      <c r="G19719" s="1">
        <v>358566000000000</v>
      </c>
      <c r="H19719" t="s">
        <v>7</v>
      </c>
    </row>
    <row r="19720" spans="1:8" x14ac:dyDescent="0.25">
      <c r="A19720" t="s">
        <v>17</v>
      </c>
      <c r="B19720" t="s">
        <v>18</v>
      </c>
      <c r="C19720" t="s">
        <v>8</v>
      </c>
      <c r="D19720">
        <v>4140602</v>
      </c>
      <c r="E19720" t="s">
        <v>9</v>
      </c>
      <c r="F19720" t="s">
        <v>10</v>
      </c>
      <c r="G19720" s="1">
        <v>358566000000000</v>
      </c>
      <c r="H19720" t="s">
        <v>7</v>
      </c>
    </row>
    <row r="19721" spans="1:8" x14ac:dyDescent="0.25">
      <c r="A19721" t="s">
        <v>17</v>
      </c>
      <c r="B19721" t="s">
        <v>18</v>
      </c>
      <c r="C19721" t="s">
        <v>13</v>
      </c>
      <c r="D19721">
        <v>2576168</v>
      </c>
      <c r="E19721" t="s">
        <v>9</v>
      </c>
      <c r="F19721" t="s">
        <v>10</v>
      </c>
      <c r="G19721" s="1">
        <v>358566000000000</v>
      </c>
      <c r="H19721" t="s">
        <v>7</v>
      </c>
    </row>
    <row r="19722" spans="1:8" x14ac:dyDescent="0.25">
      <c r="A19722" t="s">
        <v>17</v>
      </c>
      <c r="B19722" t="s">
        <v>18</v>
      </c>
      <c r="C19722" t="s">
        <v>12</v>
      </c>
      <c r="D19722">
        <v>2024751</v>
      </c>
      <c r="E19722" t="s">
        <v>9</v>
      </c>
      <c r="F19722" t="s">
        <v>10</v>
      </c>
      <c r="G19722" s="1">
        <v>358566000000000</v>
      </c>
      <c r="H19722" t="s">
        <v>7</v>
      </c>
    </row>
    <row r="19723" spans="1:8" x14ac:dyDescent="0.25">
      <c r="A19723" t="s">
        <v>17</v>
      </c>
      <c r="B19723" t="s">
        <v>18</v>
      </c>
      <c r="C19723" t="s">
        <v>11</v>
      </c>
      <c r="D19723">
        <v>5500701</v>
      </c>
      <c r="E19723" t="s">
        <v>9</v>
      </c>
      <c r="F19723" t="s">
        <v>10</v>
      </c>
      <c r="G19723" s="1">
        <v>358566000000000</v>
      </c>
      <c r="H19723" t="s">
        <v>7</v>
      </c>
    </row>
    <row r="19724" spans="1:8" x14ac:dyDescent="0.25">
      <c r="A19724" t="s">
        <v>17</v>
      </c>
      <c r="B19724" t="s">
        <v>18</v>
      </c>
      <c r="C19724" t="s">
        <v>14</v>
      </c>
      <c r="D19724">
        <v>2000051</v>
      </c>
      <c r="E19724" t="s">
        <v>9</v>
      </c>
      <c r="F19724" t="s">
        <v>10</v>
      </c>
      <c r="G19724" s="1">
        <v>358566000000000</v>
      </c>
      <c r="H19724" t="s">
        <v>7</v>
      </c>
    </row>
    <row r="19725" spans="1:8" x14ac:dyDescent="0.25">
      <c r="A19725" t="s">
        <v>17</v>
      </c>
      <c r="B19725" t="s">
        <v>18</v>
      </c>
      <c r="C19725" t="s">
        <v>8</v>
      </c>
      <c r="D19725">
        <v>8206142</v>
      </c>
      <c r="E19725" t="s">
        <v>9</v>
      </c>
      <c r="F19725" t="s">
        <v>10</v>
      </c>
      <c r="G19725" s="1">
        <v>358566000000000</v>
      </c>
      <c r="H19725" t="s">
        <v>7</v>
      </c>
    </row>
    <row r="19726" spans="1:8" x14ac:dyDescent="0.25">
      <c r="A19726" t="s">
        <v>17</v>
      </c>
      <c r="B19726" t="s">
        <v>18</v>
      </c>
      <c r="C19726" t="s">
        <v>11</v>
      </c>
      <c r="D19726">
        <v>4370921</v>
      </c>
      <c r="E19726" t="s">
        <v>9</v>
      </c>
      <c r="F19726" t="s">
        <v>10</v>
      </c>
      <c r="G19726" s="1">
        <v>358566000000000</v>
      </c>
      <c r="H19726" t="s">
        <v>7</v>
      </c>
    </row>
    <row r="19727" spans="1:8" x14ac:dyDescent="0.25">
      <c r="A19727" t="s">
        <v>17</v>
      </c>
      <c r="B19727" t="s">
        <v>18</v>
      </c>
      <c r="C19727" t="s">
        <v>13</v>
      </c>
      <c r="D19727">
        <v>1549037</v>
      </c>
      <c r="E19727" t="s">
        <v>9</v>
      </c>
      <c r="F19727" t="s">
        <v>10</v>
      </c>
      <c r="G19727" s="1">
        <v>358566000000000</v>
      </c>
      <c r="H19727" t="s">
        <v>7</v>
      </c>
    </row>
    <row r="19728" spans="1:8" x14ac:dyDescent="0.25">
      <c r="A19728" t="s">
        <v>17</v>
      </c>
      <c r="B19728" t="s">
        <v>18</v>
      </c>
      <c r="C19728" t="s">
        <v>12</v>
      </c>
      <c r="D19728">
        <v>1842870</v>
      </c>
      <c r="E19728" t="s">
        <v>9</v>
      </c>
      <c r="F19728" t="s">
        <v>10</v>
      </c>
      <c r="G19728" s="1">
        <v>358566000000000</v>
      </c>
      <c r="H19728" t="s">
        <v>7</v>
      </c>
    </row>
    <row r="19729" spans="1:8" x14ac:dyDescent="0.25">
      <c r="A19729" t="s">
        <v>17</v>
      </c>
      <c r="B19729" t="s">
        <v>18</v>
      </c>
      <c r="C19729" t="s">
        <v>8</v>
      </c>
      <c r="D19729">
        <v>2457160</v>
      </c>
      <c r="E19729" t="s">
        <v>9</v>
      </c>
      <c r="F19729" t="s">
        <v>10</v>
      </c>
      <c r="G19729" s="1">
        <v>358566000000000</v>
      </c>
      <c r="H19729" t="s">
        <v>7</v>
      </c>
    </row>
    <row r="19730" spans="1:8" x14ac:dyDescent="0.25">
      <c r="A19730" t="s">
        <v>17</v>
      </c>
      <c r="B19730" t="s">
        <v>18</v>
      </c>
      <c r="C19730" t="s">
        <v>8</v>
      </c>
      <c r="D19730">
        <v>2942176</v>
      </c>
      <c r="E19730" t="s">
        <v>9</v>
      </c>
      <c r="F19730" t="s">
        <v>10</v>
      </c>
      <c r="G19730" s="1">
        <v>358566000000000</v>
      </c>
      <c r="H19730" t="s">
        <v>7</v>
      </c>
    </row>
    <row r="19731" spans="1:8" x14ac:dyDescent="0.25">
      <c r="A19731" t="s">
        <v>17</v>
      </c>
      <c r="B19731" t="s">
        <v>18</v>
      </c>
      <c r="C19731" t="s">
        <v>13</v>
      </c>
      <c r="D19731">
        <v>2338472</v>
      </c>
      <c r="E19731" t="s">
        <v>9</v>
      </c>
      <c r="F19731" t="s">
        <v>10</v>
      </c>
      <c r="G19731" s="1">
        <v>358566000000000</v>
      </c>
      <c r="H19731" t="s">
        <v>7</v>
      </c>
    </row>
    <row r="19732" spans="1:8" x14ac:dyDescent="0.25">
      <c r="A19732" t="s">
        <v>17</v>
      </c>
      <c r="B19732" t="s">
        <v>18</v>
      </c>
      <c r="C19732" t="s">
        <v>12</v>
      </c>
      <c r="D19732">
        <v>2085377</v>
      </c>
      <c r="E19732" t="s">
        <v>9</v>
      </c>
      <c r="F19732" t="s">
        <v>10</v>
      </c>
      <c r="G19732" s="1">
        <v>358566000000000</v>
      </c>
      <c r="H19732" t="s">
        <v>7</v>
      </c>
    </row>
    <row r="19733" spans="1:8" x14ac:dyDescent="0.25">
      <c r="A19733" t="s">
        <v>17</v>
      </c>
      <c r="B19733" t="s">
        <v>18</v>
      </c>
      <c r="C19733" t="s">
        <v>8</v>
      </c>
      <c r="D19733">
        <v>5039422</v>
      </c>
      <c r="E19733" t="s">
        <v>9</v>
      </c>
      <c r="F19733" t="s">
        <v>10</v>
      </c>
      <c r="G19733" s="1">
        <v>358566000000000</v>
      </c>
      <c r="H19733" t="s">
        <v>7</v>
      </c>
    </row>
    <row r="19734" spans="1:8" x14ac:dyDescent="0.25">
      <c r="A19734" t="s">
        <v>17</v>
      </c>
      <c r="B19734" t="s">
        <v>18</v>
      </c>
      <c r="C19734" t="s">
        <v>8</v>
      </c>
      <c r="D19734">
        <v>2982914</v>
      </c>
      <c r="E19734" t="s">
        <v>9</v>
      </c>
      <c r="F19734" t="s">
        <v>10</v>
      </c>
      <c r="G19734" s="1">
        <v>358566000000000</v>
      </c>
      <c r="H19734" t="s">
        <v>7</v>
      </c>
    </row>
    <row r="19735" spans="1:8" x14ac:dyDescent="0.25">
      <c r="A19735" t="s">
        <v>17</v>
      </c>
      <c r="B19735" t="s">
        <v>18</v>
      </c>
      <c r="C19735" t="s">
        <v>8</v>
      </c>
      <c r="D19735">
        <v>5243437</v>
      </c>
      <c r="E19735" t="s">
        <v>9</v>
      </c>
      <c r="F19735" t="s">
        <v>10</v>
      </c>
      <c r="G19735" s="1">
        <v>358566000000000</v>
      </c>
      <c r="H19735" t="s">
        <v>7</v>
      </c>
    </row>
    <row r="19736" spans="1:8" x14ac:dyDescent="0.25">
      <c r="A19736" t="s">
        <v>17</v>
      </c>
      <c r="B19736" t="s">
        <v>18</v>
      </c>
      <c r="C19736" t="s">
        <v>8</v>
      </c>
      <c r="D19736">
        <v>3173136</v>
      </c>
      <c r="E19736" t="s">
        <v>9</v>
      </c>
      <c r="F19736" t="s">
        <v>10</v>
      </c>
      <c r="G19736" s="1">
        <v>358566000000000</v>
      </c>
      <c r="H19736" t="s">
        <v>7</v>
      </c>
    </row>
    <row r="19737" spans="1:8" x14ac:dyDescent="0.25">
      <c r="A19737" t="s">
        <v>17</v>
      </c>
      <c r="B19737" t="s">
        <v>18</v>
      </c>
      <c r="C19737" t="s">
        <v>12</v>
      </c>
      <c r="D19737">
        <v>2154665</v>
      </c>
      <c r="E19737" t="s">
        <v>9</v>
      </c>
      <c r="F19737" t="s">
        <v>10</v>
      </c>
      <c r="G19737" s="1">
        <v>358566000000000</v>
      </c>
      <c r="H19737" t="s">
        <v>7</v>
      </c>
    </row>
    <row r="19738" spans="1:8" x14ac:dyDescent="0.25">
      <c r="A19738" t="s">
        <v>17</v>
      </c>
      <c r="B19738" t="s">
        <v>18</v>
      </c>
      <c r="C19738" t="s">
        <v>13</v>
      </c>
      <c r="D19738">
        <v>2009033</v>
      </c>
      <c r="E19738" t="s">
        <v>9</v>
      </c>
      <c r="F19738" t="s">
        <v>10</v>
      </c>
      <c r="G19738" s="1">
        <v>358566000000000</v>
      </c>
      <c r="H19738" t="s">
        <v>7</v>
      </c>
    </row>
    <row r="19739" spans="1:8" x14ac:dyDescent="0.25">
      <c r="A19739" t="s">
        <v>17</v>
      </c>
      <c r="B19739" t="s">
        <v>18</v>
      </c>
      <c r="C19739" t="s">
        <v>13</v>
      </c>
      <c r="D19739">
        <v>2195405</v>
      </c>
      <c r="E19739" t="s">
        <v>9</v>
      </c>
      <c r="F19739" t="s">
        <v>10</v>
      </c>
      <c r="G19739" s="1">
        <v>358566000000000</v>
      </c>
      <c r="H19739" t="s">
        <v>7</v>
      </c>
    </row>
    <row r="19740" spans="1:8" x14ac:dyDescent="0.25">
      <c r="A19740" t="s">
        <v>17</v>
      </c>
      <c r="B19740" t="s">
        <v>18</v>
      </c>
      <c r="C19740" t="s">
        <v>12</v>
      </c>
      <c r="D19740">
        <v>1922422</v>
      </c>
      <c r="E19740" t="s">
        <v>9</v>
      </c>
      <c r="F19740" t="s">
        <v>10</v>
      </c>
      <c r="G19740" s="1">
        <v>358566000000000</v>
      </c>
      <c r="H19740" t="s">
        <v>7</v>
      </c>
    </row>
    <row r="19741" spans="1:8" x14ac:dyDescent="0.25">
      <c r="A19741" t="s">
        <v>17</v>
      </c>
      <c r="B19741" t="s">
        <v>18</v>
      </c>
      <c r="C19741" t="s">
        <v>11</v>
      </c>
      <c r="D19741">
        <v>5914825</v>
      </c>
      <c r="E19741" t="s">
        <v>9</v>
      </c>
      <c r="F19741" t="s">
        <v>10</v>
      </c>
      <c r="G19741" s="1">
        <v>358566000000000</v>
      </c>
      <c r="H19741" t="s">
        <v>7</v>
      </c>
    </row>
    <row r="19742" spans="1:8" x14ac:dyDescent="0.25">
      <c r="A19742" t="s">
        <v>17</v>
      </c>
      <c r="B19742" t="s">
        <v>18</v>
      </c>
      <c r="C19742" t="s">
        <v>8</v>
      </c>
      <c r="D19742">
        <v>5105502</v>
      </c>
      <c r="E19742" t="s">
        <v>9</v>
      </c>
      <c r="F19742" t="s">
        <v>10</v>
      </c>
      <c r="G19742" s="1">
        <v>358566000000000</v>
      </c>
      <c r="H19742" t="s">
        <v>7</v>
      </c>
    </row>
    <row r="19743" spans="1:8" x14ac:dyDescent="0.25">
      <c r="A19743" t="s">
        <v>17</v>
      </c>
      <c r="B19743" t="s">
        <v>18</v>
      </c>
      <c r="C19743" t="s">
        <v>12</v>
      </c>
      <c r="D19743">
        <v>2243201</v>
      </c>
      <c r="E19743" t="s">
        <v>9</v>
      </c>
      <c r="F19743" t="s">
        <v>10</v>
      </c>
      <c r="G19743" s="1">
        <v>358566000000000</v>
      </c>
      <c r="H19743" t="s">
        <v>7</v>
      </c>
    </row>
    <row r="19744" spans="1:8" x14ac:dyDescent="0.25">
      <c r="A19744" t="s">
        <v>17</v>
      </c>
      <c r="B19744" t="s">
        <v>18</v>
      </c>
      <c r="C19744" t="s">
        <v>11</v>
      </c>
      <c r="D19744">
        <v>8299809</v>
      </c>
      <c r="E19744" t="s">
        <v>9</v>
      </c>
      <c r="F19744" t="s">
        <v>10</v>
      </c>
      <c r="G19744" s="1">
        <v>358566000000000</v>
      </c>
      <c r="H19744" t="s">
        <v>7</v>
      </c>
    </row>
    <row r="19745" spans="1:8" x14ac:dyDescent="0.25">
      <c r="A19745" t="s">
        <v>17</v>
      </c>
      <c r="B19745" t="s">
        <v>18</v>
      </c>
      <c r="C19745" t="s">
        <v>13</v>
      </c>
      <c r="D19745">
        <v>2560449</v>
      </c>
      <c r="E19745" t="s">
        <v>9</v>
      </c>
      <c r="F19745" t="s">
        <v>10</v>
      </c>
      <c r="G19745" s="1">
        <v>358566000000000</v>
      </c>
      <c r="H19745" t="s">
        <v>7</v>
      </c>
    </row>
    <row r="19746" spans="1:8" x14ac:dyDescent="0.25">
      <c r="A19746" t="s">
        <v>17</v>
      </c>
      <c r="B19746" t="s">
        <v>18</v>
      </c>
      <c r="C19746" t="s">
        <v>8</v>
      </c>
      <c r="D19746">
        <v>6905388</v>
      </c>
      <c r="E19746" t="s">
        <v>9</v>
      </c>
      <c r="F19746" t="s">
        <v>10</v>
      </c>
      <c r="G19746" s="1">
        <v>358566000000000</v>
      </c>
      <c r="H19746" t="s">
        <v>7</v>
      </c>
    </row>
    <row r="19747" spans="1:8" x14ac:dyDescent="0.25">
      <c r="A19747" t="s">
        <v>17</v>
      </c>
      <c r="B19747" t="s">
        <v>18</v>
      </c>
      <c r="C19747" t="s">
        <v>11</v>
      </c>
      <c r="D19747">
        <v>3680927</v>
      </c>
      <c r="E19747" t="s">
        <v>9</v>
      </c>
      <c r="F19747" t="s">
        <v>10</v>
      </c>
      <c r="G19747" s="1">
        <v>358566000000000</v>
      </c>
      <c r="H19747" t="s">
        <v>7</v>
      </c>
    </row>
    <row r="19748" spans="1:8" x14ac:dyDescent="0.25">
      <c r="A19748" t="s">
        <v>17</v>
      </c>
      <c r="B19748" t="s">
        <v>18</v>
      </c>
      <c r="C19748" t="s">
        <v>8</v>
      </c>
      <c r="D19748">
        <v>8388345</v>
      </c>
      <c r="E19748" t="s">
        <v>9</v>
      </c>
      <c r="F19748" t="s">
        <v>10</v>
      </c>
      <c r="G19748" s="1">
        <v>358566000000000</v>
      </c>
      <c r="H19748" t="s">
        <v>7</v>
      </c>
    </row>
    <row r="19749" spans="1:8" x14ac:dyDescent="0.25">
      <c r="A19749" t="s">
        <v>17</v>
      </c>
      <c r="B19749" t="s">
        <v>18</v>
      </c>
      <c r="C19749" t="s">
        <v>8</v>
      </c>
      <c r="D19749">
        <v>3577637</v>
      </c>
      <c r="E19749" t="s">
        <v>9</v>
      </c>
      <c r="F19749" t="s">
        <v>10</v>
      </c>
      <c r="G19749" s="1">
        <v>358566000000000</v>
      </c>
      <c r="H19749" t="s">
        <v>7</v>
      </c>
    </row>
    <row r="19750" spans="1:8" x14ac:dyDescent="0.25">
      <c r="A19750" t="s">
        <v>17</v>
      </c>
      <c r="B19750" t="s">
        <v>18</v>
      </c>
      <c r="C19750" t="s">
        <v>11</v>
      </c>
      <c r="D19750">
        <v>8245277</v>
      </c>
      <c r="E19750" t="s">
        <v>9</v>
      </c>
      <c r="F19750" t="s">
        <v>10</v>
      </c>
      <c r="G19750" s="1">
        <v>358566000000000</v>
      </c>
      <c r="H19750" t="s">
        <v>7</v>
      </c>
    </row>
    <row r="19751" spans="1:8" x14ac:dyDescent="0.25">
      <c r="A19751" t="s">
        <v>17</v>
      </c>
      <c r="B19751" t="s">
        <v>18</v>
      </c>
      <c r="C19751" t="s">
        <v>12</v>
      </c>
      <c r="D19751">
        <v>2141514</v>
      </c>
      <c r="E19751" t="s">
        <v>9</v>
      </c>
      <c r="F19751" t="s">
        <v>10</v>
      </c>
      <c r="G19751" s="1">
        <v>358566000000000</v>
      </c>
      <c r="H19751" t="s">
        <v>7</v>
      </c>
    </row>
    <row r="19752" spans="1:8" x14ac:dyDescent="0.25">
      <c r="A19752" t="s">
        <v>17</v>
      </c>
      <c r="B19752" t="s">
        <v>18</v>
      </c>
      <c r="C19752" t="s">
        <v>12</v>
      </c>
      <c r="D19752">
        <v>2350020</v>
      </c>
      <c r="E19752" t="s">
        <v>9</v>
      </c>
      <c r="F19752" t="s">
        <v>10</v>
      </c>
      <c r="G19752" s="1">
        <v>358566000000000</v>
      </c>
      <c r="H19752" t="s">
        <v>7</v>
      </c>
    </row>
    <row r="19753" spans="1:8" x14ac:dyDescent="0.25">
      <c r="A19753" t="s">
        <v>17</v>
      </c>
      <c r="B19753" t="s">
        <v>18</v>
      </c>
      <c r="C19753" t="s">
        <v>13</v>
      </c>
      <c r="D19753">
        <v>2256673</v>
      </c>
      <c r="E19753" t="s">
        <v>9</v>
      </c>
      <c r="F19753" t="s">
        <v>10</v>
      </c>
      <c r="G19753" s="1">
        <v>358566000000000</v>
      </c>
      <c r="H19753" t="s">
        <v>7</v>
      </c>
    </row>
    <row r="19754" spans="1:8" x14ac:dyDescent="0.25">
      <c r="A19754" t="s">
        <v>17</v>
      </c>
      <c r="B19754" t="s">
        <v>18</v>
      </c>
      <c r="C19754" t="s">
        <v>11</v>
      </c>
      <c r="D19754">
        <v>3222215</v>
      </c>
      <c r="E19754" t="s">
        <v>9</v>
      </c>
      <c r="F19754" t="s">
        <v>10</v>
      </c>
      <c r="G19754" s="1">
        <v>358566000000000</v>
      </c>
      <c r="H19754" t="s">
        <v>7</v>
      </c>
    </row>
    <row r="19755" spans="1:8" x14ac:dyDescent="0.25">
      <c r="A19755" t="s">
        <v>17</v>
      </c>
      <c r="B19755" t="s">
        <v>18</v>
      </c>
      <c r="C19755" t="s">
        <v>13</v>
      </c>
      <c r="D19755">
        <v>2624606</v>
      </c>
      <c r="E19755" t="s">
        <v>9</v>
      </c>
      <c r="F19755" t="s">
        <v>10</v>
      </c>
      <c r="G19755" s="1">
        <v>358566000000000</v>
      </c>
      <c r="H19755" t="s">
        <v>7</v>
      </c>
    </row>
    <row r="19756" spans="1:8" x14ac:dyDescent="0.25">
      <c r="A19756" t="s">
        <v>17</v>
      </c>
      <c r="B19756" t="s">
        <v>18</v>
      </c>
      <c r="C19756" t="s">
        <v>11</v>
      </c>
      <c r="D19756">
        <v>5547214</v>
      </c>
      <c r="E19756" t="s">
        <v>9</v>
      </c>
      <c r="F19756" t="s">
        <v>10</v>
      </c>
      <c r="G19756" s="1">
        <v>358566000000000</v>
      </c>
      <c r="H19756" t="s">
        <v>7</v>
      </c>
    </row>
    <row r="19757" spans="1:8" x14ac:dyDescent="0.25">
      <c r="A19757" t="s">
        <v>17</v>
      </c>
      <c r="B19757" t="s">
        <v>18</v>
      </c>
      <c r="C19757" t="s">
        <v>12</v>
      </c>
      <c r="D19757">
        <v>3417889</v>
      </c>
      <c r="E19757" t="s">
        <v>9</v>
      </c>
      <c r="F19757" t="s">
        <v>10</v>
      </c>
      <c r="G19757" s="1">
        <v>358566000000000</v>
      </c>
      <c r="H19757" t="s">
        <v>7</v>
      </c>
    </row>
    <row r="19758" spans="1:8" x14ac:dyDescent="0.25">
      <c r="A19758" t="s">
        <v>17</v>
      </c>
      <c r="B19758" t="s">
        <v>18</v>
      </c>
      <c r="C19758" t="s">
        <v>11</v>
      </c>
      <c r="D19758">
        <v>3637622</v>
      </c>
      <c r="E19758" t="s">
        <v>9</v>
      </c>
      <c r="F19758" t="s">
        <v>10</v>
      </c>
      <c r="G19758" s="1">
        <v>358566000000000</v>
      </c>
      <c r="H19758" t="s">
        <v>7</v>
      </c>
    </row>
    <row r="19759" spans="1:8" x14ac:dyDescent="0.25">
      <c r="A19759" t="s">
        <v>17</v>
      </c>
      <c r="B19759" t="s">
        <v>18</v>
      </c>
      <c r="C19759" t="s">
        <v>11</v>
      </c>
      <c r="D19759">
        <v>2902079</v>
      </c>
      <c r="E19759" t="s">
        <v>9</v>
      </c>
      <c r="F19759" t="s">
        <v>10</v>
      </c>
      <c r="G19759" s="1">
        <v>358566000000000</v>
      </c>
      <c r="H19759" t="s">
        <v>7</v>
      </c>
    </row>
    <row r="19760" spans="1:8" x14ac:dyDescent="0.25">
      <c r="A19760" t="s">
        <v>17</v>
      </c>
      <c r="B19760" t="s">
        <v>18</v>
      </c>
      <c r="C19760" t="s">
        <v>11</v>
      </c>
      <c r="D19760">
        <v>3855430</v>
      </c>
      <c r="E19760" t="s">
        <v>9</v>
      </c>
      <c r="F19760" t="s">
        <v>10</v>
      </c>
      <c r="G19760" s="1">
        <v>358566000000000</v>
      </c>
      <c r="H19760" t="s">
        <v>7</v>
      </c>
    </row>
    <row r="19761" spans="1:8" x14ac:dyDescent="0.25">
      <c r="A19761" t="s">
        <v>17</v>
      </c>
      <c r="B19761" t="s">
        <v>18</v>
      </c>
      <c r="C19761" t="s">
        <v>14</v>
      </c>
      <c r="D19761">
        <v>2252503</v>
      </c>
      <c r="E19761" t="s">
        <v>9</v>
      </c>
      <c r="F19761" t="s">
        <v>10</v>
      </c>
      <c r="G19761" s="1">
        <v>358566000000000</v>
      </c>
      <c r="H19761" t="s">
        <v>7</v>
      </c>
    </row>
    <row r="19762" spans="1:8" x14ac:dyDescent="0.25">
      <c r="A19762" t="s">
        <v>17</v>
      </c>
      <c r="B19762" t="s">
        <v>18</v>
      </c>
      <c r="C19762" t="s">
        <v>8</v>
      </c>
      <c r="D19762">
        <v>7178049</v>
      </c>
      <c r="E19762" t="s">
        <v>9</v>
      </c>
      <c r="F19762" t="s">
        <v>10</v>
      </c>
      <c r="G19762" s="1">
        <v>358566000000000</v>
      </c>
      <c r="H19762" t="s">
        <v>7</v>
      </c>
    </row>
    <row r="19763" spans="1:8" x14ac:dyDescent="0.25">
      <c r="A19763" t="s">
        <v>17</v>
      </c>
      <c r="B19763" t="s">
        <v>18</v>
      </c>
      <c r="C19763" t="s">
        <v>13</v>
      </c>
      <c r="D19763">
        <v>4283348</v>
      </c>
      <c r="E19763" t="s">
        <v>9</v>
      </c>
      <c r="F19763" t="s">
        <v>10</v>
      </c>
      <c r="G19763" s="1">
        <v>358566000000000</v>
      </c>
      <c r="H19763" t="s">
        <v>7</v>
      </c>
    </row>
    <row r="19764" spans="1:8" x14ac:dyDescent="0.25">
      <c r="A19764" t="s">
        <v>17</v>
      </c>
      <c r="B19764" t="s">
        <v>18</v>
      </c>
      <c r="C19764" t="s">
        <v>12</v>
      </c>
      <c r="D19764">
        <v>1890986</v>
      </c>
      <c r="E19764" t="s">
        <v>9</v>
      </c>
      <c r="F19764" t="s">
        <v>10</v>
      </c>
      <c r="G19764" s="1">
        <v>358566000000000</v>
      </c>
      <c r="H19764" t="s">
        <v>7</v>
      </c>
    </row>
    <row r="19765" spans="1:8" x14ac:dyDescent="0.25">
      <c r="A19765" t="s">
        <v>17</v>
      </c>
      <c r="B19765" t="s">
        <v>18</v>
      </c>
      <c r="C19765" t="s">
        <v>8</v>
      </c>
      <c r="D19765">
        <v>4158886</v>
      </c>
      <c r="E19765" t="s">
        <v>9</v>
      </c>
      <c r="F19765" t="s">
        <v>10</v>
      </c>
      <c r="G19765" s="1">
        <v>358566000000000</v>
      </c>
      <c r="H19765" t="s">
        <v>7</v>
      </c>
    </row>
    <row r="19766" spans="1:8" x14ac:dyDescent="0.25">
      <c r="A19766" t="s">
        <v>17</v>
      </c>
      <c r="B19766" t="s">
        <v>18</v>
      </c>
      <c r="C19766" t="s">
        <v>13</v>
      </c>
      <c r="D19766">
        <v>2414817</v>
      </c>
      <c r="E19766" t="s">
        <v>9</v>
      </c>
      <c r="F19766" t="s">
        <v>10</v>
      </c>
      <c r="G19766" s="1">
        <v>358566000000000</v>
      </c>
      <c r="H19766" t="s">
        <v>7</v>
      </c>
    </row>
    <row r="19767" spans="1:8" x14ac:dyDescent="0.25">
      <c r="A19767" t="s">
        <v>17</v>
      </c>
      <c r="B19767" t="s">
        <v>18</v>
      </c>
      <c r="C19767" t="s">
        <v>8</v>
      </c>
      <c r="D19767">
        <v>7423123</v>
      </c>
      <c r="E19767" t="s">
        <v>9</v>
      </c>
      <c r="F19767" t="s">
        <v>10</v>
      </c>
      <c r="G19767" s="1">
        <v>358566000000000</v>
      </c>
      <c r="H19767" t="s">
        <v>7</v>
      </c>
    </row>
    <row r="19768" spans="1:8" x14ac:dyDescent="0.25">
      <c r="A19768" t="s">
        <v>17</v>
      </c>
      <c r="B19768" t="s">
        <v>18</v>
      </c>
      <c r="C19768" t="s">
        <v>11</v>
      </c>
      <c r="D19768">
        <v>4411980</v>
      </c>
      <c r="E19768" t="s">
        <v>9</v>
      </c>
      <c r="F19768" t="s">
        <v>10</v>
      </c>
      <c r="G19768" s="1">
        <v>358566000000000</v>
      </c>
      <c r="H19768" t="s">
        <v>7</v>
      </c>
    </row>
    <row r="19769" spans="1:8" x14ac:dyDescent="0.25">
      <c r="A19769" t="s">
        <v>17</v>
      </c>
      <c r="B19769" t="s">
        <v>18</v>
      </c>
      <c r="C19769" t="s">
        <v>8</v>
      </c>
      <c r="D19769">
        <v>6449561</v>
      </c>
      <c r="E19769" t="s">
        <v>9</v>
      </c>
      <c r="F19769" t="s">
        <v>10</v>
      </c>
      <c r="G19769" s="1">
        <v>358566000000000</v>
      </c>
      <c r="H19769" t="s">
        <v>7</v>
      </c>
    </row>
    <row r="19770" spans="1:8" x14ac:dyDescent="0.25">
      <c r="A19770" t="s">
        <v>17</v>
      </c>
      <c r="B19770" t="s">
        <v>18</v>
      </c>
      <c r="C19770" t="s">
        <v>11</v>
      </c>
      <c r="D19770">
        <v>3237612</v>
      </c>
      <c r="E19770" t="s">
        <v>9</v>
      </c>
      <c r="F19770" t="s">
        <v>10</v>
      </c>
      <c r="G19770" s="1">
        <v>358566000000000</v>
      </c>
      <c r="H19770" t="s">
        <v>7</v>
      </c>
    </row>
    <row r="19771" spans="1:8" x14ac:dyDescent="0.25">
      <c r="A19771" t="s">
        <v>17</v>
      </c>
      <c r="B19771" t="s">
        <v>18</v>
      </c>
      <c r="C19771" t="s">
        <v>12</v>
      </c>
      <c r="D19771">
        <v>2268863</v>
      </c>
      <c r="E19771" t="s">
        <v>9</v>
      </c>
      <c r="F19771" t="s">
        <v>10</v>
      </c>
      <c r="G19771" s="1">
        <v>358566000000000</v>
      </c>
      <c r="H19771" t="s">
        <v>7</v>
      </c>
    </row>
    <row r="19772" spans="1:8" x14ac:dyDescent="0.25">
      <c r="A19772" t="s">
        <v>17</v>
      </c>
      <c r="B19772" t="s">
        <v>18</v>
      </c>
      <c r="C19772" t="s">
        <v>11</v>
      </c>
      <c r="D19772">
        <v>3428154</v>
      </c>
      <c r="E19772" t="s">
        <v>9</v>
      </c>
      <c r="F19772" t="s">
        <v>10</v>
      </c>
      <c r="G19772" s="1">
        <v>358566000000000</v>
      </c>
      <c r="H19772" t="s">
        <v>7</v>
      </c>
    </row>
    <row r="19773" spans="1:8" x14ac:dyDescent="0.25">
      <c r="A19773" t="s">
        <v>17</v>
      </c>
      <c r="B19773" t="s">
        <v>18</v>
      </c>
      <c r="C19773" t="s">
        <v>12</v>
      </c>
      <c r="D19773">
        <v>2224275</v>
      </c>
      <c r="E19773" t="s">
        <v>9</v>
      </c>
      <c r="F19773" t="s">
        <v>10</v>
      </c>
      <c r="G19773" s="1">
        <v>358566000000000</v>
      </c>
      <c r="H19773" t="s">
        <v>7</v>
      </c>
    </row>
    <row r="19774" spans="1:8" x14ac:dyDescent="0.25">
      <c r="A19774" t="s">
        <v>17</v>
      </c>
      <c r="B19774" t="s">
        <v>18</v>
      </c>
      <c r="C19774" t="s">
        <v>11</v>
      </c>
      <c r="D19774">
        <v>3351809</v>
      </c>
      <c r="E19774" t="s">
        <v>9</v>
      </c>
      <c r="F19774" t="s">
        <v>10</v>
      </c>
      <c r="G19774" s="1">
        <v>358566000000000</v>
      </c>
      <c r="H19774" t="s">
        <v>7</v>
      </c>
    </row>
    <row r="19775" spans="1:8" x14ac:dyDescent="0.25">
      <c r="A19775" t="s">
        <v>17</v>
      </c>
      <c r="B19775" t="s">
        <v>18</v>
      </c>
      <c r="C19775" t="s">
        <v>8</v>
      </c>
      <c r="D19775">
        <v>6399521</v>
      </c>
      <c r="E19775" t="s">
        <v>9</v>
      </c>
      <c r="F19775" t="s">
        <v>10</v>
      </c>
      <c r="G19775" s="1">
        <v>358566000000000</v>
      </c>
      <c r="H19775" t="s">
        <v>7</v>
      </c>
    </row>
    <row r="19776" spans="1:8" x14ac:dyDescent="0.25">
      <c r="A19776" t="s">
        <v>17</v>
      </c>
      <c r="B19776" t="s">
        <v>18</v>
      </c>
      <c r="C19776" t="s">
        <v>11</v>
      </c>
      <c r="D19776">
        <v>7849117</v>
      </c>
      <c r="E19776" t="s">
        <v>9</v>
      </c>
      <c r="F19776" t="s">
        <v>10</v>
      </c>
      <c r="G19776" s="1">
        <v>358566000000000</v>
      </c>
      <c r="H19776" t="s">
        <v>7</v>
      </c>
    </row>
    <row r="19777" spans="1:8" x14ac:dyDescent="0.25">
      <c r="A19777" t="s">
        <v>17</v>
      </c>
      <c r="B19777" t="s">
        <v>18</v>
      </c>
      <c r="C19777" t="s">
        <v>12</v>
      </c>
      <c r="D19777">
        <v>2248333</v>
      </c>
      <c r="E19777" t="s">
        <v>9</v>
      </c>
      <c r="F19777" t="s">
        <v>10</v>
      </c>
      <c r="G19777" s="1">
        <v>358566000000000</v>
      </c>
      <c r="H19777" t="s">
        <v>7</v>
      </c>
    </row>
    <row r="19778" spans="1:8" x14ac:dyDescent="0.25">
      <c r="A19778" t="s">
        <v>17</v>
      </c>
      <c r="B19778" t="s">
        <v>18</v>
      </c>
      <c r="C19778" t="s">
        <v>8</v>
      </c>
      <c r="D19778">
        <v>6040249</v>
      </c>
      <c r="E19778" t="s">
        <v>9</v>
      </c>
      <c r="F19778" t="s">
        <v>10</v>
      </c>
      <c r="G19778" s="1">
        <v>358566000000000</v>
      </c>
      <c r="H19778" t="s">
        <v>7</v>
      </c>
    </row>
    <row r="19779" spans="1:8" x14ac:dyDescent="0.25">
      <c r="A19779" t="s">
        <v>17</v>
      </c>
      <c r="B19779" t="s">
        <v>18</v>
      </c>
      <c r="C19779" t="s">
        <v>8</v>
      </c>
      <c r="D19779">
        <v>4924583</v>
      </c>
      <c r="E19779" t="s">
        <v>9</v>
      </c>
      <c r="F19779" t="s">
        <v>10</v>
      </c>
      <c r="G19779" s="1">
        <v>358566000000000</v>
      </c>
      <c r="H19779" t="s">
        <v>7</v>
      </c>
    </row>
    <row r="19780" spans="1:8" x14ac:dyDescent="0.25">
      <c r="A19780" t="s">
        <v>17</v>
      </c>
      <c r="B19780" t="s">
        <v>18</v>
      </c>
      <c r="C19780" t="s">
        <v>12</v>
      </c>
      <c r="D19780">
        <v>2257635</v>
      </c>
      <c r="E19780" t="s">
        <v>9</v>
      </c>
      <c r="F19780" t="s">
        <v>10</v>
      </c>
      <c r="G19780" s="1">
        <v>358566000000000</v>
      </c>
      <c r="H19780" t="s">
        <v>7</v>
      </c>
    </row>
    <row r="19781" spans="1:8" x14ac:dyDescent="0.25">
      <c r="A19781" t="s">
        <v>17</v>
      </c>
      <c r="B19781" t="s">
        <v>18</v>
      </c>
      <c r="C19781" t="s">
        <v>12</v>
      </c>
      <c r="D19781">
        <v>2094680</v>
      </c>
      <c r="E19781" t="s">
        <v>9</v>
      </c>
      <c r="F19781" t="s">
        <v>10</v>
      </c>
      <c r="G19781" s="1">
        <v>358566000000000</v>
      </c>
      <c r="H19781" t="s">
        <v>7</v>
      </c>
    </row>
    <row r="19782" spans="1:8" x14ac:dyDescent="0.25">
      <c r="A19782" t="s">
        <v>17</v>
      </c>
      <c r="B19782" t="s">
        <v>18</v>
      </c>
      <c r="C19782" t="s">
        <v>11</v>
      </c>
      <c r="D19782">
        <v>8481049</v>
      </c>
      <c r="E19782" t="s">
        <v>9</v>
      </c>
      <c r="F19782" t="s">
        <v>10</v>
      </c>
      <c r="G19782" s="1">
        <v>358566000000000</v>
      </c>
      <c r="H19782" t="s">
        <v>7</v>
      </c>
    </row>
    <row r="19783" spans="1:8" x14ac:dyDescent="0.25">
      <c r="A19783" t="s">
        <v>17</v>
      </c>
      <c r="B19783" t="s">
        <v>18</v>
      </c>
      <c r="C19783" t="s">
        <v>8</v>
      </c>
      <c r="D19783">
        <v>5356992</v>
      </c>
      <c r="E19783" t="s">
        <v>9</v>
      </c>
      <c r="F19783" t="s">
        <v>10</v>
      </c>
      <c r="G19783" s="1">
        <v>358566000000000</v>
      </c>
      <c r="H19783" t="s">
        <v>7</v>
      </c>
    </row>
    <row r="19784" spans="1:8" x14ac:dyDescent="0.25">
      <c r="A19784" t="s">
        <v>17</v>
      </c>
      <c r="B19784" t="s">
        <v>18</v>
      </c>
      <c r="C19784" t="s">
        <v>8</v>
      </c>
      <c r="D19784">
        <v>6552853</v>
      </c>
      <c r="E19784" t="s">
        <v>9</v>
      </c>
      <c r="F19784" t="s">
        <v>10</v>
      </c>
      <c r="G19784" s="1">
        <v>358566000000000</v>
      </c>
      <c r="H19784" t="s">
        <v>7</v>
      </c>
    </row>
    <row r="19785" spans="1:8" x14ac:dyDescent="0.25">
      <c r="A19785" t="s">
        <v>17</v>
      </c>
      <c r="B19785" t="s">
        <v>18</v>
      </c>
      <c r="C19785" t="s">
        <v>11</v>
      </c>
      <c r="D19785">
        <v>5131807</v>
      </c>
      <c r="E19785" t="s">
        <v>9</v>
      </c>
      <c r="F19785" t="s">
        <v>10</v>
      </c>
      <c r="G19785" s="1">
        <v>358566000000000</v>
      </c>
      <c r="H19785" t="s">
        <v>7</v>
      </c>
    </row>
    <row r="19786" spans="1:8" x14ac:dyDescent="0.25">
      <c r="A19786" t="s">
        <v>17</v>
      </c>
      <c r="B19786" t="s">
        <v>18</v>
      </c>
      <c r="C19786" t="s">
        <v>8</v>
      </c>
      <c r="D19786">
        <v>5614577</v>
      </c>
      <c r="E19786" t="s">
        <v>9</v>
      </c>
      <c r="F19786" t="s">
        <v>10</v>
      </c>
      <c r="G19786" s="1">
        <v>358566000000000</v>
      </c>
      <c r="H19786" t="s">
        <v>7</v>
      </c>
    </row>
    <row r="19787" spans="1:8" x14ac:dyDescent="0.25">
      <c r="A19787" t="s">
        <v>17</v>
      </c>
      <c r="B19787" t="s">
        <v>18</v>
      </c>
      <c r="C19787" t="s">
        <v>8</v>
      </c>
      <c r="D19787">
        <v>6757509</v>
      </c>
      <c r="E19787" t="s">
        <v>9</v>
      </c>
      <c r="F19787" t="s">
        <v>10</v>
      </c>
      <c r="G19787" s="1">
        <v>358566000000000</v>
      </c>
      <c r="H19787" t="s">
        <v>7</v>
      </c>
    </row>
    <row r="19788" spans="1:8" x14ac:dyDescent="0.25">
      <c r="A19788" t="s">
        <v>17</v>
      </c>
      <c r="B19788" t="s">
        <v>18</v>
      </c>
      <c r="C19788" t="s">
        <v>11</v>
      </c>
      <c r="D19788">
        <v>4117827</v>
      </c>
      <c r="E19788" t="s">
        <v>9</v>
      </c>
      <c r="F19788" t="s">
        <v>10</v>
      </c>
      <c r="G19788" s="1">
        <v>358566000000000</v>
      </c>
      <c r="H19788" t="s">
        <v>7</v>
      </c>
    </row>
    <row r="19789" spans="1:8" x14ac:dyDescent="0.25">
      <c r="A19789" t="s">
        <v>17</v>
      </c>
      <c r="B19789" t="s">
        <v>18</v>
      </c>
      <c r="C19789" t="s">
        <v>11</v>
      </c>
      <c r="D19789">
        <v>5305347</v>
      </c>
      <c r="E19789" t="s">
        <v>9</v>
      </c>
      <c r="F19789" t="s">
        <v>10</v>
      </c>
      <c r="G19789" s="1">
        <v>358566000000000</v>
      </c>
      <c r="H19789" t="s">
        <v>7</v>
      </c>
    </row>
    <row r="19790" spans="1:8" x14ac:dyDescent="0.25">
      <c r="A19790" t="s">
        <v>17</v>
      </c>
      <c r="B19790" t="s">
        <v>18</v>
      </c>
      <c r="C19790" t="s">
        <v>12</v>
      </c>
      <c r="D19790">
        <v>2248333</v>
      </c>
      <c r="E19790" t="s">
        <v>9</v>
      </c>
      <c r="F19790" t="s">
        <v>10</v>
      </c>
      <c r="G19790" s="1">
        <v>358566000000000</v>
      </c>
      <c r="H19790" t="s">
        <v>7</v>
      </c>
    </row>
    <row r="19791" spans="1:8" x14ac:dyDescent="0.25">
      <c r="A19791" t="s">
        <v>17</v>
      </c>
      <c r="B19791" t="s">
        <v>18</v>
      </c>
      <c r="C19791" t="s">
        <v>11</v>
      </c>
      <c r="D19791">
        <v>9921663</v>
      </c>
      <c r="E19791" t="s">
        <v>9</v>
      </c>
      <c r="F19791" t="s">
        <v>10</v>
      </c>
      <c r="G19791" s="1">
        <v>358566000000000</v>
      </c>
      <c r="H19791" t="s">
        <v>7</v>
      </c>
    </row>
    <row r="19792" spans="1:8" x14ac:dyDescent="0.25">
      <c r="A19792" t="s">
        <v>17</v>
      </c>
      <c r="B19792" t="s">
        <v>18</v>
      </c>
      <c r="C19792" t="s">
        <v>11</v>
      </c>
      <c r="D19792">
        <v>5305988</v>
      </c>
      <c r="E19792" t="s">
        <v>9</v>
      </c>
      <c r="F19792" t="s">
        <v>10</v>
      </c>
      <c r="G19792" s="1">
        <v>358566000000000</v>
      </c>
      <c r="H19792" t="s">
        <v>7</v>
      </c>
    </row>
    <row r="19793" spans="1:8" x14ac:dyDescent="0.25">
      <c r="A19793" t="s">
        <v>17</v>
      </c>
      <c r="B19793" t="s">
        <v>18</v>
      </c>
      <c r="C19793" t="s">
        <v>13</v>
      </c>
      <c r="D19793">
        <v>2522919</v>
      </c>
      <c r="E19793" t="s">
        <v>9</v>
      </c>
      <c r="F19793" t="s">
        <v>10</v>
      </c>
      <c r="G19793" s="1">
        <v>358566000000000</v>
      </c>
      <c r="H19793" t="s">
        <v>7</v>
      </c>
    </row>
    <row r="19794" spans="1:8" x14ac:dyDescent="0.25">
      <c r="A19794" t="s">
        <v>17</v>
      </c>
      <c r="B19794" t="s">
        <v>18</v>
      </c>
      <c r="C19794" t="s">
        <v>8</v>
      </c>
      <c r="D19794">
        <v>6429032</v>
      </c>
      <c r="E19794" t="s">
        <v>9</v>
      </c>
      <c r="F19794" t="s">
        <v>10</v>
      </c>
      <c r="G19794" s="1">
        <v>358566000000000</v>
      </c>
      <c r="H19794" t="s">
        <v>7</v>
      </c>
    </row>
    <row r="19795" spans="1:8" x14ac:dyDescent="0.25">
      <c r="A19795" t="s">
        <v>17</v>
      </c>
      <c r="B19795" t="s">
        <v>18</v>
      </c>
      <c r="C19795" t="s">
        <v>11</v>
      </c>
      <c r="D19795">
        <v>4672773</v>
      </c>
      <c r="E19795" t="s">
        <v>9</v>
      </c>
      <c r="F19795" t="s">
        <v>10</v>
      </c>
      <c r="G19795" s="1">
        <v>358566000000000</v>
      </c>
      <c r="H19795" t="s">
        <v>7</v>
      </c>
    </row>
    <row r="19796" spans="1:8" x14ac:dyDescent="0.25">
      <c r="A19796" t="s">
        <v>17</v>
      </c>
      <c r="B19796" t="s">
        <v>18</v>
      </c>
      <c r="C19796" t="s">
        <v>13</v>
      </c>
      <c r="D19796">
        <v>2133494</v>
      </c>
      <c r="E19796" t="s">
        <v>9</v>
      </c>
      <c r="F19796" t="s">
        <v>10</v>
      </c>
      <c r="G19796" s="1">
        <v>358566000000000</v>
      </c>
      <c r="H19796" t="s">
        <v>7</v>
      </c>
    </row>
    <row r="19797" spans="1:8" x14ac:dyDescent="0.25">
      <c r="A19797" t="s">
        <v>17</v>
      </c>
      <c r="B19797" t="s">
        <v>18</v>
      </c>
      <c r="C19797" t="s">
        <v>8</v>
      </c>
      <c r="D19797">
        <v>9468404</v>
      </c>
      <c r="E19797" t="s">
        <v>9</v>
      </c>
      <c r="F19797" t="s">
        <v>10</v>
      </c>
      <c r="G19797" s="1">
        <v>358566000000000</v>
      </c>
      <c r="H19797" t="s">
        <v>7</v>
      </c>
    </row>
    <row r="19798" spans="1:8" x14ac:dyDescent="0.25">
      <c r="A19798" t="s">
        <v>17</v>
      </c>
      <c r="B19798" t="s">
        <v>18</v>
      </c>
      <c r="C19798" t="s">
        <v>14</v>
      </c>
      <c r="D19798">
        <v>2088907</v>
      </c>
      <c r="E19798" t="s">
        <v>9</v>
      </c>
      <c r="F19798" t="s">
        <v>10</v>
      </c>
      <c r="G19798" s="1">
        <v>358566000000000</v>
      </c>
      <c r="H19798" t="s">
        <v>7</v>
      </c>
    </row>
    <row r="19799" spans="1:8" x14ac:dyDescent="0.25">
      <c r="A19799" t="s">
        <v>17</v>
      </c>
      <c r="B19799" t="s">
        <v>18</v>
      </c>
      <c r="C19799" t="s">
        <v>8</v>
      </c>
      <c r="D19799">
        <v>4622090</v>
      </c>
      <c r="E19799" t="s">
        <v>9</v>
      </c>
      <c r="F19799" t="s">
        <v>10</v>
      </c>
      <c r="G19799" s="1">
        <v>358566000000000</v>
      </c>
      <c r="H19799" t="s">
        <v>7</v>
      </c>
    </row>
    <row r="19800" spans="1:8" x14ac:dyDescent="0.25">
      <c r="A19800" t="s">
        <v>17</v>
      </c>
      <c r="B19800" t="s">
        <v>18</v>
      </c>
      <c r="C19800" t="s">
        <v>12</v>
      </c>
      <c r="D19800">
        <v>2512012</v>
      </c>
      <c r="E19800" t="s">
        <v>9</v>
      </c>
      <c r="F19800" t="s">
        <v>10</v>
      </c>
      <c r="G19800" s="1">
        <v>358566000000000</v>
      </c>
      <c r="H19800" t="s">
        <v>7</v>
      </c>
    </row>
    <row r="19801" spans="1:8" x14ac:dyDescent="0.25">
      <c r="A19801" t="s">
        <v>17</v>
      </c>
      <c r="B19801" t="s">
        <v>18</v>
      </c>
      <c r="C19801" t="s">
        <v>11</v>
      </c>
      <c r="D19801">
        <v>7266262</v>
      </c>
      <c r="E19801" t="s">
        <v>9</v>
      </c>
      <c r="F19801" t="s">
        <v>10</v>
      </c>
      <c r="G19801" s="1">
        <v>358566000000000</v>
      </c>
      <c r="H19801" t="s">
        <v>7</v>
      </c>
    </row>
    <row r="19802" spans="1:8" x14ac:dyDescent="0.25">
      <c r="A19802" t="s">
        <v>17</v>
      </c>
      <c r="B19802" t="s">
        <v>18</v>
      </c>
      <c r="C19802" t="s">
        <v>11</v>
      </c>
      <c r="D19802">
        <v>6159900</v>
      </c>
      <c r="E19802" t="s">
        <v>9</v>
      </c>
      <c r="F19802" t="s">
        <v>10</v>
      </c>
      <c r="G19802" s="1">
        <v>358566000000000</v>
      </c>
      <c r="H19802" t="s">
        <v>7</v>
      </c>
    </row>
    <row r="19803" spans="1:8" x14ac:dyDescent="0.25">
      <c r="A19803" t="s">
        <v>17</v>
      </c>
      <c r="B19803" t="s">
        <v>18</v>
      </c>
      <c r="C19803" t="s">
        <v>12</v>
      </c>
      <c r="D19803">
        <v>2046885</v>
      </c>
      <c r="E19803" t="s">
        <v>9</v>
      </c>
      <c r="F19803" t="s">
        <v>10</v>
      </c>
      <c r="G19803" s="1">
        <v>358566000000000</v>
      </c>
      <c r="H19803" t="s">
        <v>7</v>
      </c>
    </row>
    <row r="19804" spans="1:8" x14ac:dyDescent="0.25">
      <c r="A19804" t="s">
        <v>17</v>
      </c>
      <c r="B19804" t="s">
        <v>18</v>
      </c>
      <c r="C19804" t="s">
        <v>8</v>
      </c>
      <c r="D19804">
        <v>5056103</v>
      </c>
      <c r="E19804" t="s">
        <v>9</v>
      </c>
      <c r="F19804" t="s">
        <v>10</v>
      </c>
      <c r="G19804" s="1">
        <v>358566000000000</v>
      </c>
      <c r="H19804" t="s">
        <v>7</v>
      </c>
    </row>
    <row r="19805" spans="1:8" x14ac:dyDescent="0.25">
      <c r="A19805" t="s">
        <v>17</v>
      </c>
      <c r="B19805" t="s">
        <v>18</v>
      </c>
      <c r="C19805" t="s">
        <v>12</v>
      </c>
      <c r="D19805">
        <v>1971502</v>
      </c>
      <c r="E19805" t="s">
        <v>9</v>
      </c>
      <c r="F19805" t="s">
        <v>10</v>
      </c>
      <c r="G19805" s="1">
        <v>358566000000000</v>
      </c>
      <c r="H19805" t="s">
        <v>7</v>
      </c>
    </row>
    <row r="19806" spans="1:8" x14ac:dyDescent="0.25">
      <c r="A19806" t="s">
        <v>17</v>
      </c>
      <c r="B19806" t="s">
        <v>18</v>
      </c>
      <c r="C19806" t="s">
        <v>8</v>
      </c>
      <c r="D19806">
        <v>7265942</v>
      </c>
      <c r="E19806" t="s">
        <v>9</v>
      </c>
      <c r="F19806" t="s">
        <v>10</v>
      </c>
      <c r="G19806" s="1">
        <v>358567000000000</v>
      </c>
      <c r="H19806" t="s">
        <v>7</v>
      </c>
    </row>
    <row r="19807" spans="1:8" x14ac:dyDescent="0.25">
      <c r="A19807" t="s">
        <v>17</v>
      </c>
      <c r="B19807" t="s">
        <v>18</v>
      </c>
      <c r="C19807" t="s">
        <v>8</v>
      </c>
      <c r="D19807">
        <v>3815333</v>
      </c>
      <c r="E19807" t="s">
        <v>9</v>
      </c>
      <c r="F19807" t="s">
        <v>10</v>
      </c>
      <c r="G19807" s="1">
        <v>358567000000000</v>
      </c>
      <c r="H19807" t="s">
        <v>7</v>
      </c>
    </row>
    <row r="19808" spans="1:8" x14ac:dyDescent="0.25">
      <c r="A19808" t="s">
        <v>17</v>
      </c>
      <c r="B19808" t="s">
        <v>18</v>
      </c>
      <c r="C19808" t="s">
        <v>14</v>
      </c>
      <c r="D19808">
        <v>1980484</v>
      </c>
      <c r="E19808" t="s">
        <v>9</v>
      </c>
      <c r="F19808" t="s">
        <v>10</v>
      </c>
      <c r="G19808" s="1">
        <v>358567000000000</v>
      </c>
      <c r="H19808" t="s">
        <v>7</v>
      </c>
    </row>
    <row r="19809" spans="1:8" x14ac:dyDescent="0.25">
      <c r="A19809" t="s">
        <v>17</v>
      </c>
      <c r="B19809" t="s">
        <v>18</v>
      </c>
      <c r="C19809" t="s">
        <v>13</v>
      </c>
      <c r="D19809">
        <v>1951934</v>
      </c>
      <c r="E19809" t="s">
        <v>9</v>
      </c>
      <c r="F19809" t="s">
        <v>10</v>
      </c>
      <c r="G19809" s="1">
        <v>358567000000000</v>
      </c>
      <c r="H19809" t="s">
        <v>7</v>
      </c>
    </row>
    <row r="19810" spans="1:8" x14ac:dyDescent="0.25">
      <c r="A19810" t="s">
        <v>17</v>
      </c>
      <c r="B19810" t="s">
        <v>18</v>
      </c>
      <c r="C19810" t="s">
        <v>11</v>
      </c>
      <c r="D19810">
        <v>5079199</v>
      </c>
      <c r="E19810" t="s">
        <v>9</v>
      </c>
      <c r="F19810" t="s">
        <v>10</v>
      </c>
      <c r="G19810" s="1">
        <v>358567000000000</v>
      </c>
      <c r="H19810" t="s">
        <v>7</v>
      </c>
    </row>
    <row r="19811" spans="1:8" x14ac:dyDescent="0.25">
      <c r="A19811" t="s">
        <v>17</v>
      </c>
      <c r="B19811" t="s">
        <v>18</v>
      </c>
      <c r="C19811" t="s">
        <v>11</v>
      </c>
      <c r="D19811">
        <v>9092772</v>
      </c>
      <c r="E19811" t="s">
        <v>9</v>
      </c>
      <c r="F19811" t="s">
        <v>10</v>
      </c>
      <c r="G19811" s="1">
        <v>358567000000000</v>
      </c>
      <c r="H19811" t="s">
        <v>7</v>
      </c>
    </row>
    <row r="19812" spans="1:8" x14ac:dyDescent="0.25">
      <c r="A19812" t="s">
        <v>17</v>
      </c>
      <c r="B19812" t="s">
        <v>18</v>
      </c>
      <c r="C19812" t="s">
        <v>8</v>
      </c>
      <c r="D19812">
        <v>6506981</v>
      </c>
      <c r="E19812" t="s">
        <v>9</v>
      </c>
      <c r="F19812" t="s">
        <v>10</v>
      </c>
      <c r="G19812" s="1">
        <v>358567000000000</v>
      </c>
      <c r="H19812" t="s">
        <v>7</v>
      </c>
    </row>
    <row r="19813" spans="1:8" x14ac:dyDescent="0.25">
      <c r="A19813" t="s">
        <v>17</v>
      </c>
      <c r="B19813" t="s">
        <v>18</v>
      </c>
      <c r="C19813" t="s">
        <v>13</v>
      </c>
      <c r="D19813">
        <v>2047205</v>
      </c>
      <c r="E19813" t="s">
        <v>9</v>
      </c>
      <c r="F19813" t="s">
        <v>10</v>
      </c>
      <c r="G19813" s="1">
        <v>358567000000000</v>
      </c>
      <c r="H19813" t="s">
        <v>7</v>
      </c>
    </row>
    <row r="19814" spans="1:8" x14ac:dyDescent="0.25">
      <c r="A19814" t="s">
        <v>17</v>
      </c>
      <c r="B19814" t="s">
        <v>18</v>
      </c>
      <c r="C19814" t="s">
        <v>12</v>
      </c>
      <c r="D19814">
        <v>2034374</v>
      </c>
      <c r="E19814" t="s">
        <v>9</v>
      </c>
      <c r="F19814" t="s">
        <v>10</v>
      </c>
      <c r="G19814" s="1">
        <v>358567000000000</v>
      </c>
      <c r="H19814" t="s">
        <v>7</v>
      </c>
    </row>
    <row r="19815" spans="1:8" x14ac:dyDescent="0.25">
      <c r="A19815" t="s">
        <v>17</v>
      </c>
      <c r="B19815" t="s">
        <v>18</v>
      </c>
      <c r="C19815" t="s">
        <v>11</v>
      </c>
      <c r="D19815">
        <v>7089835</v>
      </c>
      <c r="E19815" t="s">
        <v>9</v>
      </c>
      <c r="F19815" t="s">
        <v>10</v>
      </c>
      <c r="G19815" s="1">
        <v>358567000000000</v>
      </c>
      <c r="H19815" t="s">
        <v>7</v>
      </c>
    </row>
    <row r="19816" spans="1:8" x14ac:dyDescent="0.25">
      <c r="A19816" t="s">
        <v>17</v>
      </c>
      <c r="B19816" t="s">
        <v>18</v>
      </c>
      <c r="C19816" t="s">
        <v>11</v>
      </c>
      <c r="D19816">
        <v>5446489</v>
      </c>
      <c r="E19816" t="s">
        <v>9</v>
      </c>
      <c r="F19816" t="s">
        <v>10</v>
      </c>
      <c r="G19816" s="1">
        <v>358567000000000</v>
      </c>
      <c r="H19816" t="s">
        <v>7</v>
      </c>
    </row>
    <row r="19817" spans="1:8" x14ac:dyDescent="0.25">
      <c r="A19817" t="s">
        <v>17</v>
      </c>
      <c r="B19817" t="s">
        <v>18</v>
      </c>
      <c r="C19817" t="s">
        <v>11</v>
      </c>
      <c r="D19817">
        <v>6312269</v>
      </c>
      <c r="E19817" t="s">
        <v>9</v>
      </c>
      <c r="F19817" t="s">
        <v>10</v>
      </c>
      <c r="G19817" s="1">
        <v>358567000000000</v>
      </c>
      <c r="H19817" t="s">
        <v>7</v>
      </c>
    </row>
    <row r="19818" spans="1:8" x14ac:dyDescent="0.25">
      <c r="A19818" t="s">
        <v>17</v>
      </c>
      <c r="B19818" t="s">
        <v>18</v>
      </c>
      <c r="C19818" t="s">
        <v>14</v>
      </c>
      <c r="D19818">
        <v>1907025</v>
      </c>
      <c r="E19818" t="s">
        <v>9</v>
      </c>
      <c r="F19818" t="s">
        <v>10</v>
      </c>
      <c r="G19818" s="1">
        <v>358567000000000</v>
      </c>
      <c r="H19818" t="s">
        <v>7</v>
      </c>
    </row>
    <row r="19819" spans="1:8" x14ac:dyDescent="0.25">
      <c r="A19819" t="s">
        <v>17</v>
      </c>
      <c r="B19819" t="s">
        <v>18</v>
      </c>
      <c r="C19819" t="s">
        <v>8</v>
      </c>
      <c r="D19819">
        <v>3711401</v>
      </c>
      <c r="E19819" t="s">
        <v>9</v>
      </c>
      <c r="F19819" t="s">
        <v>10</v>
      </c>
      <c r="G19819" s="1">
        <v>358567000000000</v>
      </c>
      <c r="H19819" t="s">
        <v>7</v>
      </c>
    </row>
    <row r="19820" spans="1:8" x14ac:dyDescent="0.25">
      <c r="A19820" t="s">
        <v>17</v>
      </c>
      <c r="B19820" t="s">
        <v>18</v>
      </c>
      <c r="C19820" t="s">
        <v>8</v>
      </c>
      <c r="D19820">
        <v>7729786</v>
      </c>
      <c r="E19820" t="s">
        <v>9</v>
      </c>
      <c r="F19820" t="s">
        <v>10</v>
      </c>
      <c r="G19820" s="1">
        <v>358567000000000</v>
      </c>
      <c r="H19820" t="s">
        <v>7</v>
      </c>
    </row>
    <row r="19821" spans="1:8" x14ac:dyDescent="0.25">
      <c r="A19821" t="s">
        <v>17</v>
      </c>
      <c r="B19821" t="s">
        <v>18</v>
      </c>
      <c r="C19821" t="s">
        <v>14</v>
      </c>
      <c r="D19821">
        <v>4028650</v>
      </c>
      <c r="E19821" t="s">
        <v>9</v>
      </c>
      <c r="F19821" t="s">
        <v>10</v>
      </c>
      <c r="G19821" s="1">
        <v>358567000000000</v>
      </c>
      <c r="H19821" t="s">
        <v>7</v>
      </c>
    </row>
    <row r="19822" spans="1:8" x14ac:dyDescent="0.25">
      <c r="A19822" t="s">
        <v>17</v>
      </c>
      <c r="B19822" t="s">
        <v>18</v>
      </c>
      <c r="C19822" t="s">
        <v>11</v>
      </c>
      <c r="D19822">
        <v>11770948</v>
      </c>
      <c r="E19822" t="s">
        <v>9</v>
      </c>
      <c r="F19822" t="s">
        <v>10</v>
      </c>
      <c r="G19822" s="1">
        <v>358567000000000</v>
      </c>
      <c r="H19822" t="s">
        <v>7</v>
      </c>
    </row>
    <row r="19823" spans="1:8" x14ac:dyDescent="0.25">
      <c r="A19823" t="s">
        <v>17</v>
      </c>
      <c r="B19823" t="s">
        <v>18</v>
      </c>
      <c r="C19823" t="s">
        <v>8</v>
      </c>
      <c r="D19823">
        <v>10982476</v>
      </c>
      <c r="E19823" t="s">
        <v>9</v>
      </c>
      <c r="F19823" t="s">
        <v>10</v>
      </c>
      <c r="G19823" s="1">
        <v>358567000000000</v>
      </c>
      <c r="H19823" t="s">
        <v>7</v>
      </c>
    </row>
    <row r="19824" spans="1:8" x14ac:dyDescent="0.25">
      <c r="A19824" t="s">
        <v>17</v>
      </c>
      <c r="B19824" t="s">
        <v>18</v>
      </c>
      <c r="C19824" t="s">
        <v>12</v>
      </c>
      <c r="D19824">
        <v>2434384</v>
      </c>
      <c r="E19824" t="s">
        <v>9</v>
      </c>
      <c r="F19824" t="s">
        <v>10</v>
      </c>
      <c r="G19824" s="1">
        <v>358567000000000</v>
      </c>
      <c r="H19824" t="s">
        <v>7</v>
      </c>
    </row>
    <row r="19825" spans="1:8" x14ac:dyDescent="0.25">
      <c r="A19825" t="s">
        <v>17</v>
      </c>
      <c r="B19825" t="s">
        <v>18</v>
      </c>
      <c r="C19825" t="s">
        <v>14</v>
      </c>
      <c r="D19825">
        <v>2171667</v>
      </c>
      <c r="E19825" t="s">
        <v>9</v>
      </c>
      <c r="F19825" t="s">
        <v>10</v>
      </c>
      <c r="G19825" s="1">
        <v>358567000000000</v>
      </c>
      <c r="H19825" t="s">
        <v>7</v>
      </c>
    </row>
    <row r="19826" spans="1:8" x14ac:dyDescent="0.25">
      <c r="A19826" t="s">
        <v>17</v>
      </c>
      <c r="B19826" t="s">
        <v>18</v>
      </c>
      <c r="C19826" t="s">
        <v>13</v>
      </c>
      <c r="D19826">
        <v>2617228</v>
      </c>
      <c r="E19826" t="s">
        <v>9</v>
      </c>
      <c r="F19826" t="s">
        <v>10</v>
      </c>
      <c r="G19826" s="1">
        <v>358567000000000</v>
      </c>
      <c r="H19826" t="s">
        <v>7</v>
      </c>
    </row>
    <row r="19827" spans="1:8" x14ac:dyDescent="0.25">
      <c r="A19827" t="s">
        <v>17</v>
      </c>
      <c r="B19827" t="s">
        <v>18</v>
      </c>
      <c r="C19827" t="s">
        <v>13</v>
      </c>
      <c r="D19827">
        <v>2175516</v>
      </c>
      <c r="E19827" t="s">
        <v>9</v>
      </c>
      <c r="F19827" t="s">
        <v>10</v>
      </c>
      <c r="G19827" s="1">
        <v>358567000000000</v>
      </c>
      <c r="H19827" t="s">
        <v>7</v>
      </c>
    </row>
    <row r="19828" spans="1:8" x14ac:dyDescent="0.25">
      <c r="A19828" t="s">
        <v>17</v>
      </c>
      <c r="B19828" t="s">
        <v>18</v>
      </c>
      <c r="C19828" t="s">
        <v>8</v>
      </c>
      <c r="D19828">
        <v>3612281</v>
      </c>
      <c r="E19828" t="s">
        <v>9</v>
      </c>
      <c r="F19828" t="s">
        <v>10</v>
      </c>
      <c r="G19828" s="1">
        <v>358567000000000</v>
      </c>
      <c r="H19828" t="s">
        <v>7</v>
      </c>
    </row>
    <row r="19829" spans="1:8" x14ac:dyDescent="0.25">
      <c r="A19829" t="s">
        <v>17</v>
      </c>
      <c r="B19829" t="s">
        <v>18</v>
      </c>
      <c r="C19829" t="s">
        <v>12</v>
      </c>
      <c r="D19829">
        <v>1963482</v>
      </c>
      <c r="E19829" t="s">
        <v>9</v>
      </c>
      <c r="F19829" t="s">
        <v>10</v>
      </c>
      <c r="G19829" s="1">
        <v>358567000000000</v>
      </c>
      <c r="H19829" t="s">
        <v>7</v>
      </c>
    </row>
    <row r="19830" spans="1:8" x14ac:dyDescent="0.25">
      <c r="A19830" t="s">
        <v>17</v>
      </c>
      <c r="B19830" t="s">
        <v>18</v>
      </c>
      <c r="C19830" t="s">
        <v>11</v>
      </c>
      <c r="D19830">
        <v>4557293</v>
      </c>
      <c r="E19830" t="s">
        <v>9</v>
      </c>
      <c r="F19830" t="s">
        <v>10</v>
      </c>
      <c r="G19830" s="1">
        <v>358567000000000</v>
      </c>
      <c r="H19830" t="s">
        <v>7</v>
      </c>
    </row>
    <row r="19831" spans="1:8" x14ac:dyDescent="0.25">
      <c r="A19831" t="s">
        <v>17</v>
      </c>
      <c r="B19831" t="s">
        <v>18</v>
      </c>
      <c r="C19831" t="s">
        <v>14</v>
      </c>
      <c r="D19831">
        <v>3670983</v>
      </c>
      <c r="E19831" t="s">
        <v>9</v>
      </c>
      <c r="F19831" t="s">
        <v>10</v>
      </c>
      <c r="G19831" s="1">
        <v>358567000000000</v>
      </c>
      <c r="H19831" t="s">
        <v>7</v>
      </c>
    </row>
    <row r="19832" spans="1:8" x14ac:dyDescent="0.25">
      <c r="A19832" t="s">
        <v>17</v>
      </c>
      <c r="B19832" t="s">
        <v>18</v>
      </c>
      <c r="C19832" t="s">
        <v>11</v>
      </c>
      <c r="D19832">
        <v>6332158</v>
      </c>
      <c r="E19832" t="s">
        <v>9</v>
      </c>
      <c r="F19832" t="s">
        <v>10</v>
      </c>
      <c r="G19832" s="1">
        <v>358567000000000</v>
      </c>
      <c r="H19832" t="s">
        <v>7</v>
      </c>
    </row>
    <row r="19833" spans="1:8" x14ac:dyDescent="0.25">
      <c r="A19833" t="s">
        <v>17</v>
      </c>
      <c r="B19833" t="s">
        <v>18</v>
      </c>
      <c r="C19833" t="s">
        <v>8</v>
      </c>
      <c r="D19833">
        <v>6129746</v>
      </c>
      <c r="E19833" t="s">
        <v>9</v>
      </c>
      <c r="F19833" t="s">
        <v>10</v>
      </c>
      <c r="G19833" s="1">
        <v>358567000000000</v>
      </c>
      <c r="H19833" t="s">
        <v>7</v>
      </c>
    </row>
    <row r="19834" spans="1:8" x14ac:dyDescent="0.25">
      <c r="A19834" t="s">
        <v>17</v>
      </c>
      <c r="B19834" t="s">
        <v>18</v>
      </c>
      <c r="C19834" t="s">
        <v>11</v>
      </c>
      <c r="D19834">
        <v>5984113</v>
      </c>
      <c r="E19834" t="s">
        <v>9</v>
      </c>
      <c r="F19834" t="s">
        <v>10</v>
      </c>
      <c r="G19834" s="1">
        <v>358567000000000</v>
      </c>
      <c r="H19834" t="s">
        <v>7</v>
      </c>
    </row>
    <row r="19835" spans="1:8" x14ac:dyDescent="0.25">
      <c r="A19835" t="s">
        <v>17</v>
      </c>
      <c r="B19835" t="s">
        <v>18</v>
      </c>
      <c r="C19835" t="s">
        <v>12</v>
      </c>
      <c r="D19835">
        <v>2335264</v>
      </c>
      <c r="E19835" t="s">
        <v>9</v>
      </c>
      <c r="F19835" t="s">
        <v>10</v>
      </c>
      <c r="G19835" s="1">
        <v>358567000000000</v>
      </c>
      <c r="H19835" t="s">
        <v>7</v>
      </c>
    </row>
    <row r="19836" spans="1:8" x14ac:dyDescent="0.25">
      <c r="A19836" t="s">
        <v>17</v>
      </c>
      <c r="B19836" t="s">
        <v>18</v>
      </c>
      <c r="C19836" t="s">
        <v>11</v>
      </c>
      <c r="D19836">
        <v>5880823</v>
      </c>
      <c r="E19836" t="s">
        <v>9</v>
      </c>
      <c r="F19836" t="s">
        <v>10</v>
      </c>
      <c r="G19836" s="1">
        <v>358567000000000</v>
      </c>
      <c r="H19836" t="s">
        <v>7</v>
      </c>
    </row>
    <row r="19837" spans="1:8" x14ac:dyDescent="0.25">
      <c r="A19837" t="s">
        <v>17</v>
      </c>
      <c r="B19837" t="s">
        <v>18</v>
      </c>
      <c r="C19837" t="s">
        <v>13</v>
      </c>
      <c r="D19837">
        <v>2235822</v>
      </c>
      <c r="E19837" t="s">
        <v>9</v>
      </c>
      <c r="F19837" t="s">
        <v>10</v>
      </c>
      <c r="G19837" s="1">
        <v>358567000000000</v>
      </c>
      <c r="H19837" t="s">
        <v>7</v>
      </c>
    </row>
    <row r="19838" spans="1:8" x14ac:dyDescent="0.25">
      <c r="A19838" t="s">
        <v>17</v>
      </c>
      <c r="B19838" t="s">
        <v>18</v>
      </c>
      <c r="C19838" t="s">
        <v>14</v>
      </c>
      <c r="D19838">
        <v>1976634</v>
      </c>
      <c r="E19838" t="s">
        <v>9</v>
      </c>
      <c r="F19838" t="s">
        <v>10</v>
      </c>
      <c r="G19838" s="1">
        <v>358567000000000</v>
      </c>
      <c r="H19838" t="s">
        <v>7</v>
      </c>
    </row>
    <row r="19839" spans="1:8" x14ac:dyDescent="0.25">
      <c r="A19839" t="s">
        <v>17</v>
      </c>
      <c r="B19839" t="s">
        <v>18</v>
      </c>
      <c r="C19839" t="s">
        <v>14</v>
      </c>
      <c r="D19839">
        <v>2171667</v>
      </c>
      <c r="E19839" t="s">
        <v>9</v>
      </c>
      <c r="F19839" t="s">
        <v>10</v>
      </c>
      <c r="G19839" s="1">
        <v>358567000000000</v>
      </c>
      <c r="H19839" t="s">
        <v>7</v>
      </c>
    </row>
    <row r="19840" spans="1:8" x14ac:dyDescent="0.25">
      <c r="A19840" t="s">
        <v>17</v>
      </c>
      <c r="B19840" t="s">
        <v>18</v>
      </c>
      <c r="C19840" t="s">
        <v>8</v>
      </c>
      <c r="D19840">
        <v>4763553</v>
      </c>
      <c r="E19840" t="s">
        <v>9</v>
      </c>
      <c r="F19840" t="s">
        <v>10</v>
      </c>
      <c r="G19840" s="1">
        <v>358567000000000</v>
      </c>
      <c r="H19840" t="s">
        <v>7</v>
      </c>
    </row>
    <row r="19841" spans="1:8" x14ac:dyDescent="0.25">
      <c r="A19841" t="s">
        <v>17</v>
      </c>
      <c r="B19841" t="s">
        <v>18</v>
      </c>
      <c r="C19841" t="s">
        <v>12</v>
      </c>
      <c r="D19841">
        <v>3436815</v>
      </c>
      <c r="E19841" t="s">
        <v>9</v>
      </c>
      <c r="F19841" t="s">
        <v>10</v>
      </c>
      <c r="G19841" s="1">
        <v>358567000000000</v>
      </c>
      <c r="H19841" t="s">
        <v>7</v>
      </c>
    </row>
    <row r="19842" spans="1:8" x14ac:dyDescent="0.25">
      <c r="A19842" t="s">
        <v>17</v>
      </c>
      <c r="B19842" t="s">
        <v>18</v>
      </c>
      <c r="C19842" t="s">
        <v>13</v>
      </c>
      <c r="D19842">
        <v>4607655</v>
      </c>
      <c r="E19842" t="s">
        <v>9</v>
      </c>
      <c r="F19842" t="s">
        <v>10</v>
      </c>
      <c r="G19842" s="1">
        <v>358567000000000</v>
      </c>
      <c r="H19842" t="s">
        <v>7</v>
      </c>
    </row>
    <row r="19843" spans="1:8" x14ac:dyDescent="0.25">
      <c r="A19843" t="s">
        <v>17</v>
      </c>
      <c r="B19843" t="s">
        <v>18</v>
      </c>
      <c r="C19843" t="s">
        <v>8</v>
      </c>
      <c r="D19843">
        <v>5295724</v>
      </c>
      <c r="E19843" t="s">
        <v>9</v>
      </c>
      <c r="F19843" t="s">
        <v>10</v>
      </c>
      <c r="G19843" s="1">
        <v>358567000000000</v>
      </c>
      <c r="H19843" t="s">
        <v>7</v>
      </c>
    </row>
    <row r="19844" spans="1:8" x14ac:dyDescent="0.25">
      <c r="A19844" t="s">
        <v>17</v>
      </c>
      <c r="B19844" t="s">
        <v>18</v>
      </c>
      <c r="C19844" t="s">
        <v>12</v>
      </c>
      <c r="D19844">
        <v>2433742</v>
      </c>
      <c r="E19844" t="s">
        <v>9</v>
      </c>
      <c r="F19844" t="s">
        <v>10</v>
      </c>
      <c r="G19844" s="1">
        <v>358567000000000</v>
      </c>
      <c r="H19844" t="s">
        <v>7</v>
      </c>
    </row>
    <row r="19845" spans="1:8" x14ac:dyDescent="0.25">
      <c r="A19845" t="s">
        <v>17</v>
      </c>
      <c r="B19845" t="s">
        <v>18</v>
      </c>
      <c r="C19845" t="s">
        <v>13</v>
      </c>
      <c r="D19845">
        <v>1982087</v>
      </c>
      <c r="E19845" t="s">
        <v>9</v>
      </c>
      <c r="F19845" t="s">
        <v>10</v>
      </c>
      <c r="G19845" s="1">
        <v>358567000000000</v>
      </c>
      <c r="H19845" t="s">
        <v>7</v>
      </c>
    </row>
    <row r="19846" spans="1:8" x14ac:dyDescent="0.25">
      <c r="A19846" t="s">
        <v>17</v>
      </c>
      <c r="B19846" t="s">
        <v>18</v>
      </c>
      <c r="C19846" t="s">
        <v>13</v>
      </c>
      <c r="D19846">
        <v>1960275</v>
      </c>
      <c r="E19846" t="s">
        <v>9</v>
      </c>
      <c r="F19846" t="s">
        <v>10</v>
      </c>
      <c r="G19846" s="1">
        <v>358567000000000</v>
      </c>
      <c r="H19846" t="s">
        <v>7</v>
      </c>
    </row>
    <row r="19847" spans="1:8" x14ac:dyDescent="0.25">
      <c r="A19847" t="s">
        <v>17</v>
      </c>
      <c r="B19847" t="s">
        <v>18</v>
      </c>
      <c r="C19847" t="s">
        <v>12</v>
      </c>
      <c r="D19847">
        <v>2095642</v>
      </c>
      <c r="E19847" t="s">
        <v>9</v>
      </c>
      <c r="F19847" t="s">
        <v>10</v>
      </c>
      <c r="G19847" s="1">
        <v>358567000000000</v>
      </c>
      <c r="H19847" t="s">
        <v>7</v>
      </c>
    </row>
    <row r="19848" spans="1:8" x14ac:dyDescent="0.25">
      <c r="A19848" t="s">
        <v>17</v>
      </c>
      <c r="B19848" t="s">
        <v>18</v>
      </c>
      <c r="C19848" t="s">
        <v>13</v>
      </c>
      <c r="D19848">
        <v>1912799</v>
      </c>
      <c r="E19848" t="s">
        <v>9</v>
      </c>
      <c r="F19848" t="s">
        <v>10</v>
      </c>
      <c r="G19848" s="1">
        <v>358567000000000</v>
      </c>
      <c r="H19848" t="s">
        <v>7</v>
      </c>
    </row>
    <row r="19849" spans="1:8" x14ac:dyDescent="0.25">
      <c r="A19849" t="s">
        <v>17</v>
      </c>
      <c r="B19849" t="s">
        <v>18</v>
      </c>
      <c r="C19849" t="s">
        <v>12</v>
      </c>
      <c r="D19849">
        <v>2070301</v>
      </c>
      <c r="E19849" t="s">
        <v>9</v>
      </c>
      <c r="F19849" t="s">
        <v>10</v>
      </c>
      <c r="G19849" s="1">
        <v>358567000000000</v>
      </c>
      <c r="H19849" t="s">
        <v>7</v>
      </c>
    </row>
    <row r="19850" spans="1:8" x14ac:dyDescent="0.25">
      <c r="A19850" t="s">
        <v>17</v>
      </c>
      <c r="B19850" t="s">
        <v>18</v>
      </c>
      <c r="C19850" t="s">
        <v>11</v>
      </c>
      <c r="D19850">
        <v>7655687</v>
      </c>
      <c r="E19850" t="s">
        <v>9</v>
      </c>
      <c r="F19850" t="s">
        <v>10</v>
      </c>
      <c r="G19850" s="1">
        <v>358567000000000</v>
      </c>
      <c r="H19850" t="s">
        <v>7</v>
      </c>
    </row>
    <row r="19851" spans="1:8" x14ac:dyDescent="0.25">
      <c r="A19851" t="s">
        <v>17</v>
      </c>
      <c r="B19851" t="s">
        <v>18</v>
      </c>
      <c r="C19851" t="s">
        <v>13</v>
      </c>
      <c r="D19851">
        <v>1543905</v>
      </c>
      <c r="E19851" t="s">
        <v>9</v>
      </c>
      <c r="F19851" t="s">
        <v>10</v>
      </c>
      <c r="G19851" s="1">
        <v>358567000000000</v>
      </c>
      <c r="H19851" t="s">
        <v>7</v>
      </c>
    </row>
    <row r="19852" spans="1:8" x14ac:dyDescent="0.25">
      <c r="A19852" t="s">
        <v>17</v>
      </c>
      <c r="B19852" t="s">
        <v>18</v>
      </c>
      <c r="C19852" t="s">
        <v>11</v>
      </c>
      <c r="D19852">
        <v>2938968</v>
      </c>
      <c r="E19852" t="s">
        <v>9</v>
      </c>
      <c r="F19852" t="s">
        <v>10</v>
      </c>
      <c r="G19852" s="1">
        <v>358567000000000</v>
      </c>
      <c r="H19852" t="s">
        <v>7</v>
      </c>
    </row>
    <row r="19853" spans="1:8" x14ac:dyDescent="0.25">
      <c r="A19853" t="s">
        <v>17</v>
      </c>
      <c r="B19853" t="s">
        <v>18</v>
      </c>
      <c r="C19853" t="s">
        <v>12</v>
      </c>
      <c r="D19853">
        <v>1670291</v>
      </c>
      <c r="E19853" t="s">
        <v>9</v>
      </c>
      <c r="F19853" t="s">
        <v>10</v>
      </c>
      <c r="G19853" s="1">
        <v>358567000000000</v>
      </c>
      <c r="H19853" t="s">
        <v>7</v>
      </c>
    </row>
    <row r="19854" spans="1:8" x14ac:dyDescent="0.25">
      <c r="A19854" t="s">
        <v>17</v>
      </c>
      <c r="B19854" t="s">
        <v>18</v>
      </c>
      <c r="C19854" t="s">
        <v>14</v>
      </c>
      <c r="D19854">
        <v>1741183</v>
      </c>
      <c r="E19854" t="s">
        <v>9</v>
      </c>
      <c r="F19854" t="s">
        <v>10</v>
      </c>
      <c r="G19854" s="1">
        <v>358567000000000</v>
      </c>
      <c r="H19854" t="s">
        <v>7</v>
      </c>
    </row>
    <row r="19855" spans="1:8" x14ac:dyDescent="0.25">
      <c r="A19855" t="s">
        <v>17</v>
      </c>
      <c r="B19855" t="s">
        <v>18</v>
      </c>
      <c r="C19855" t="s">
        <v>12</v>
      </c>
      <c r="D19855">
        <v>3003444</v>
      </c>
      <c r="E19855" t="s">
        <v>9</v>
      </c>
      <c r="F19855" t="s">
        <v>10</v>
      </c>
      <c r="G19855" s="1">
        <v>358567000000000</v>
      </c>
      <c r="H19855" t="s">
        <v>7</v>
      </c>
    </row>
    <row r="19856" spans="1:8" x14ac:dyDescent="0.25">
      <c r="A19856" t="s">
        <v>17</v>
      </c>
      <c r="B19856" t="s">
        <v>18</v>
      </c>
      <c r="C19856" t="s">
        <v>8</v>
      </c>
      <c r="D19856">
        <v>6888387</v>
      </c>
      <c r="E19856" t="s">
        <v>9</v>
      </c>
      <c r="F19856" t="s">
        <v>10</v>
      </c>
      <c r="G19856" s="1">
        <v>358567000000000</v>
      </c>
      <c r="H19856" t="s">
        <v>7</v>
      </c>
    </row>
    <row r="19857" spans="1:8" x14ac:dyDescent="0.25">
      <c r="A19857" t="s">
        <v>17</v>
      </c>
      <c r="B19857" t="s">
        <v>18</v>
      </c>
      <c r="C19857" t="s">
        <v>14</v>
      </c>
      <c r="D19857">
        <v>1516318</v>
      </c>
      <c r="E19857" t="s">
        <v>9</v>
      </c>
      <c r="F19857" t="s">
        <v>10</v>
      </c>
      <c r="G19857" s="1">
        <v>358567000000000</v>
      </c>
      <c r="H19857" t="s">
        <v>7</v>
      </c>
    </row>
    <row r="19858" spans="1:8" x14ac:dyDescent="0.25">
      <c r="A19858" t="s">
        <v>17</v>
      </c>
      <c r="B19858" t="s">
        <v>18</v>
      </c>
      <c r="C19858" t="s">
        <v>12</v>
      </c>
      <c r="D19858">
        <v>1524016</v>
      </c>
      <c r="E19858" t="s">
        <v>9</v>
      </c>
      <c r="F19858" t="s">
        <v>10</v>
      </c>
      <c r="G19858" s="1">
        <v>358567000000000</v>
      </c>
      <c r="H19858" t="s">
        <v>7</v>
      </c>
    </row>
    <row r="19859" spans="1:8" x14ac:dyDescent="0.25">
      <c r="A19859" t="s">
        <v>17</v>
      </c>
      <c r="B19859" t="s">
        <v>18</v>
      </c>
      <c r="C19859" t="s">
        <v>12</v>
      </c>
      <c r="D19859">
        <v>1684085</v>
      </c>
      <c r="E19859" t="s">
        <v>9</v>
      </c>
      <c r="F19859" t="s">
        <v>10</v>
      </c>
      <c r="G19859" s="1">
        <v>358567000000000</v>
      </c>
      <c r="H19859" t="s">
        <v>7</v>
      </c>
    </row>
    <row r="19860" spans="1:8" x14ac:dyDescent="0.25">
      <c r="A19860" t="s">
        <v>17</v>
      </c>
      <c r="B19860" t="s">
        <v>18</v>
      </c>
      <c r="C19860" t="s">
        <v>11</v>
      </c>
      <c r="D19860">
        <v>2856207</v>
      </c>
      <c r="E19860" t="s">
        <v>9</v>
      </c>
      <c r="F19860" t="s">
        <v>10</v>
      </c>
      <c r="G19860" s="1">
        <v>358567000000000</v>
      </c>
      <c r="H19860" t="s">
        <v>7</v>
      </c>
    </row>
    <row r="19861" spans="1:8" x14ac:dyDescent="0.25">
      <c r="A19861" t="s">
        <v>17</v>
      </c>
      <c r="B19861" t="s">
        <v>18</v>
      </c>
      <c r="C19861" t="s">
        <v>8</v>
      </c>
      <c r="D19861">
        <v>2255069</v>
      </c>
      <c r="E19861" t="s">
        <v>9</v>
      </c>
      <c r="F19861" t="s">
        <v>10</v>
      </c>
      <c r="G19861" s="1">
        <v>358567000000000</v>
      </c>
      <c r="H19861" t="s">
        <v>7</v>
      </c>
    </row>
    <row r="19862" spans="1:8" x14ac:dyDescent="0.25">
      <c r="A19862" t="s">
        <v>17</v>
      </c>
      <c r="B19862" t="s">
        <v>18</v>
      </c>
      <c r="C19862" t="s">
        <v>13</v>
      </c>
      <c r="D19862">
        <v>1415593</v>
      </c>
      <c r="E19862" t="s">
        <v>9</v>
      </c>
      <c r="F19862" t="s">
        <v>10</v>
      </c>
      <c r="G19862" s="1">
        <v>358567000000000</v>
      </c>
      <c r="H19862" t="s">
        <v>7</v>
      </c>
    </row>
    <row r="19863" spans="1:8" x14ac:dyDescent="0.25">
      <c r="A19863" t="s">
        <v>17</v>
      </c>
      <c r="B19863" t="s">
        <v>18</v>
      </c>
      <c r="C19863" t="s">
        <v>14</v>
      </c>
      <c r="D19863">
        <v>1649440</v>
      </c>
      <c r="E19863" t="s">
        <v>9</v>
      </c>
      <c r="F19863" t="s">
        <v>10</v>
      </c>
      <c r="G19863" s="1">
        <v>358567000000000</v>
      </c>
      <c r="H19863" t="s">
        <v>7</v>
      </c>
    </row>
    <row r="19864" spans="1:8" x14ac:dyDescent="0.25">
      <c r="A19864" t="s">
        <v>17</v>
      </c>
      <c r="B19864" t="s">
        <v>18</v>
      </c>
      <c r="C19864" t="s">
        <v>11</v>
      </c>
      <c r="D19864">
        <v>3643717</v>
      </c>
      <c r="E19864" t="s">
        <v>9</v>
      </c>
      <c r="F19864" t="s">
        <v>10</v>
      </c>
      <c r="G19864" s="1">
        <v>358567000000000</v>
      </c>
      <c r="H19864" t="s">
        <v>7</v>
      </c>
    </row>
    <row r="19865" spans="1:8" x14ac:dyDescent="0.25">
      <c r="A19865" t="s">
        <v>17</v>
      </c>
      <c r="B19865" t="s">
        <v>18</v>
      </c>
      <c r="C19865" t="s">
        <v>11</v>
      </c>
      <c r="D19865">
        <v>5469585</v>
      </c>
      <c r="E19865" t="s">
        <v>9</v>
      </c>
      <c r="F19865" t="s">
        <v>10</v>
      </c>
      <c r="G19865" s="1">
        <v>358567000000000</v>
      </c>
      <c r="H19865" t="s">
        <v>7</v>
      </c>
    </row>
    <row r="19866" spans="1:8" x14ac:dyDescent="0.25">
      <c r="A19866" t="s">
        <v>17</v>
      </c>
      <c r="B19866" t="s">
        <v>18</v>
      </c>
      <c r="C19866" t="s">
        <v>13</v>
      </c>
      <c r="D19866">
        <v>2121946</v>
      </c>
      <c r="E19866" t="s">
        <v>9</v>
      </c>
      <c r="F19866" t="s">
        <v>10</v>
      </c>
      <c r="G19866" s="1">
        <v>358567000000000</v>
      </c>
      <c r="H19866" t="s">
        <v>7</v>
      </c>
    </row>
    <row r="19867" spans="1:8" x14ac:dyDescent="0.25">
      <c r="A19867" t="s">
        <v>17</v>
      </c>
      <c r="B19867" t="s">
        <v>18</v>
      </c>
      <c r="C19867" t="s">
        <v>13</v>
      </c>
      <c r="D19867">
        <v>1695953</v>
      </c>
      <c r="E19867" t="s">
        <v>9</v>
      </c>
      <c r="F19867" t="s">
        <v>10</v>
      </c>
      <c r="G19867" s="1">
        <v>358567000000000</v>
      </c>
      <c r="H19867" t="s">
        <v>7</v>
      </c>
    </row>
    <row r="19868" spans="1:8" x14ac:dyDescent="0.25">
      <c r="A19868" t="s">
        <v>17</v>
      </c>
      <c r="B19868" t="s">
        <v>18</v>
      </c>
      <c r="C19868" t="s">
        <v>11</v>
      </c>
      <c r="D19868">
        <v>4621769</v>
      </c>
      <c r="E19868" t="s">
        <v>9</v>
      </c>
      <c r="F19868" t="s">
        <v>10</v>
      </c>
      <c r="G19868" s="1">
        <v>358567000000000</v>
      </c>
      <c r="H19868" t="s">
        <v>7</v>
      </c>
    </row>
    <row r="19869" spans="1:8" x14ac:dyDescent="0.25">
      <c r="A19869" t="s">
        <v>17</v>
      </c>
      <c r="B19869" t="s">
        <v>18</v>
      </c>
      <c r="C19869" t="s">
        <v>8</v>
      </c>
      <c r="D19869">
        <v>3245631</v>
      </c>
      <c r="E19869" t="s">
        <v>9</v>
      </c>
      <c r="F19869" t="s">
        <v>10</v>
      </c>
      <c r="G19869" s="1">
        <v>358567000000000</v>
      </c>
      <c r="H19869" t="s">
        <v>7</v>
      </c>
    </row>
    <row r="19870" spans="1:8" x14ac:dyDescent="0.25">
      <c r="A19870" t="s">
        <v>17</v>
      </c>
      <c r="B19870" t="s">
        <v>18</v>
      </c>
      <c r="C19870" t="s">
        <v>12</v>
      </c>
      <c r="D19870">
        <v>2073509</v>
      </c>
      <c r="E19870" t="s">
        <v>9</v>
      </c>
      <c r="F19870" t="s">
        <v>10</v>
      </c>
      <c r="G19870" s="1">
        <v>358567000000000</v>
      </c>
      <c r="H19870" t="s">
        <v>7</v>
      </c>
    </row>
    <row r="19871" spans="1:8" x14ac:dyDescent="0.25">
      <c r="A19871" t="s">
        <v>17</v>
      </c>
      <c r="B19871" t="s">
        <v>18</v>
      </c>
      <c r="C19871" t="s">
        <v>11</v>
      </c>
      <c r="D19871">
        <v>4750401</v>
      </c>
      <c r="E19871" t="s">
        <v>9</v>
      </c>
      <c r="F19871" t="s">
        <v>10</v>
      </c>
      <c r="G19871" s="1">
        <v>358567000000000</v>
      </c>
      <c r="H19871" t="s">
        <v>7</v>
      </c>
    </row>
    <row r="19872" spans="1:8" x14ac:dyDescent="0.25">
      <c r="A19872" t="s">
        <v>17</v>
      </c>
      <c r="B19872" t="s">
        <v>18</v>
      </c>
      <c r="C19872" t="s">
        <v>8</v>
      </c>
      <c r="D19872">
        <v>3935625</v>
      </c>
      <c r="E19872" t="s">
        <v>9</v>
      </c>
      <c r="F19872" t="s">
        <v>10</v>
      </c>
      <c r="G19872" s="1">
        <v>358567000000000</v>
      </c>
      <c r="H19872" t="s">
        <v>7</v>
      </c>
    </row>
    <row r="19873" spans="1:8" x14ac:dyDescent="0.25">
      <c r="A19873" t="s">
        <v>17</v>
      </c>
      <c r="B19873" t="s">
        <v>18</v>
      </c>
      <c r="C19873" t="s">
        <v>11</v>
      </c>
      <c r="D19873">
        <v>6078422</v>
      </c>
      <c r="E19873" t="s">
        <v>9</v>
      </c>
      <c r="F19873" t="s">
        <v>10</v>
      </c>
      <c r="G19873" s="1">
        <v>358567000000000</v>
      </c>
      <c r="H19873" t="s">
        <v>7</v>
      </c>
    </row>
    <row r="19874" spans="1:8" x14ac:dyDescent="0.25">
      <c r="A19874" t="s">
        <v>17</v>
      </c>
      <c r="B19874" t="s">
        <v>18</v>
      </c>
      <c r="C19874" t="s">
        <v>13</v>
      </c>
      <c r="D19874">
        <v>1983691</v>
      </c>
      <c r="E19874" t="s">
        <v>9</v>
      </c>
      <c r="F19874" t="s">
        <v>10</v>
      </c>
      <c r="G19874" s="1">
        <v>358567000000000</v>
      </c>
      <c r="H19874" t="s">
        <v>7</v>
      </c>
    </row>
    <row r="19875" spans="1:8" x14ac:dyDescent="0.25">
      <c r="A19875" t="s">
        <v>17</v>
      </c>
      <c r="B19875" t="s">
        <v>18</v>
      </c>
      <c r="C19875" t="s">
        <v>13</v>
      </c>
      <c r="D19875">
        <v>2199574</v>
      </c>
      <c r="E19875" t="s">
        <v>9</v>
      </c>
      <c r="F19875" t="s">
        <v>10</v>
      </c>
      <c r="G19875" s="1">
        <v>358567000000000</v>
      </c>
      <c r="H19875" t="s">
        <v>7</v>
      </c>
    </row>
    <row r="19876" spans="1:8" x14ac:dyDescent="0.25">
      <c r="A19876" t="s">
        <v>17</v>
      </c>
      <c r="B19876" t="s">
        <v>18</v>
      </c>
      <c r="C19876" t="s">
        <v>14</v>
      </c>
      <c r="D19876">
        <v>2112644</v>
      </c>
      <c r="E19876" t="s">
        <v>9</v>
      </c>
      <c r="F19876" t="s">
        <v>10</v>
      </c>
      <c r="G19876" s="1">
        <v>358567000000000</v>
      </c>
      <c r="H19876" t="s">
        <v>7</v>
      </c>
    </row>
    <row r="19877" spans="1:8" x14ac:dyDescent="0.25">
      <c r="A19877" t="s">
        <v>17</v>
      </c>
      <c r="B19877" t="s">
        <v>18</v>
      </c>
      <c r="C19877" t="s">
        <v>11</v>
      </c>
      <c r="D19877">
        <v>5002212</v>
      </c>
      <c r="E19877" t="s">
        <v>9</v>
      </c>
      <c r="F19877" t="s">
        <v>10</v>
      </c>
      <c r="G19877" s="1">
        <v>358567000000000</v>
      </c>
      <c r="H19877" t="s">
        <v>7</v>
      </c>
    </row>
    <row r="19878" spans="1:8" x14ac:dyDescent="0.25">
      <c r="A19878" t="s">
        <v>17</v>
      </c>
      <c r="B19878" t="s">
        <v>18</v>
      </c>
      <c r="C19878" t="s">
        <v>11</v>
      </c>
      <c r="D19878">
        <v>3369773</v>
      </c>
      <c r="E19878" t="s">
        <v>9</v>
      </c>
      <c r="F19878" t="s">
        <v>10</v>
      </c>
      <c r="G19878" s="1">
        <v>358567000000000</v>
      </c>
      <c r="H19878" t="s">
        <v>7</v>
      </c>
    </row>
    <row r="19879" spans="1:8" x14ac:dyDescent="0.25">
      <c r="A19879" t="s">
        <v>17</v>
      </c>
      <c r="B19879" t="s">
        <v>18</v>
      </c>
      <c r="C19879" t="s">
        <v>11</v>
      </c>
      <c r="D19879">
        <v>3979892</v>
      </c>
      <c r="E19879" t="s">
        <v>9</v>
      </c>
      <c r="F19879" t="s">
        <v>10</v>
      </c>
      <c r="G19879" s="1">
        <v>358567000000000</v>
      </c>
      <c r="H19879" t="s">
        <v>7</v>
      </c>
    </row>
    <row r="19880" spans="1:8" x14ac:dyDescent="0.25">
      <c r="A19880" t="s">
        <v>17</v>
      </c>
      <c r="B19880" t="s">
        <v>18</v>
      </c>
      <c r="C19880" t="s">
        <v>8</v>
      </c>
      <c r="D19880">
        <v>3275464</v>
      </c>
      <c r="E19880" t="s">
        <v>9</v>
      </c>
      <c r="F19880" t="s">
        <v>10</v>
      </c>
      <c r="G19880" s="1">
        <v>358567000000000</v>
      </c>
      <c r="H19880" t="s">
        <v>7</v>
      </c>
    </row>
    <row r="19881" spans="1:8" x14ac:dyDescent="0.25">
      <c r="A19881" t="s">
        <v>17</v>
      </c>
      <c r="B19881" t="s">
        <v>18</v>
      </c>
      <c r="C19881" t="s">
        <v>13</v>
      </c>
      <c r="D19881">
        <v>2596698</v>
      </c>
      <c r="E19881" t="s">
        <v>9</v>
      </c>
      <c r="F19881" t="s">
        <v>10</v>
      </c>
      <c r="G19881" s="1">
        <v>358567000000000</v>
      </c>
      <c r="H19881" t="s">
        <v>7</v>
      </c>
    </row>
    <row r="19882" spans="1:8" x14ac:dyDescent="0.25">
      <c r="A19882" t="s">
        <v>17</v>
      </c>
      <c r="B19882" t="s">
        <v>18</v>
      </c>
      <c r="C19882" t="s">
        <v>8</v>
      </c>
      <c r="D19882">
        <v>6877480</v>
      </c>
      <c r="E19882" t="s">
        <v>9</v>
      </c>
      <c r="F19882" t="s">
        <v>10</v>
      </c>
      <c r="G19882" s="1">
        <v>358567000000000</v>
      </c>
      <c r="H19882" t="s">
        <v>7</v>
      </c>
    </row>
    <row r="19883" spans="1:8" x14ac:dyDescent="0.25">
      <c r="A19883" t="s">
        <v>17</v>
      </c>
      <c r="B19883" t="s">
        <v>18</v>
      </c>
      <c r="C19883" t="s">
        <v>8</v>
      </c>
      <c r="D19883">
        <v>3988874</v>
      </c>
      <c r="E19883" t="s">
        <v>9</v>
      </c>
      <c r="F19883" t="s">
        <v>10</v>
      </c>
      <c r="G19883" s="1">
        <v>358567000000000</v>
      </c>
      <c r="H19883" t="s">
        <v>7</v>
      </c>
    </row>
    <row r="19884" spans="1:8" x14ac:dyDescent="0.25">
      <c r="A19884" t="s">
        <v>17</v>
      </c>
      <c r="B19884" t="s">
        <v>18</v>
      </c>
      <c r="C19884" t="s">
        <v>11</v>
      </c>
      <c r="D19884">
        <v>2546015</v>
      </c>
      <c r="E19884" t="s">
        <v>9</v>
      </c>
      <c r="F19884" t="s">
        <v>10</v>
      </c>
      <c r="G19884" s="1">
        <v>358567000000000</v>
      </c>
      <c r="H19884" t="s">
        <v>7</v>
      </c>
    </row>
    <row r="19885" spans="1:8" x14ac:dyDescent="0.25">
      <c r="A19885" t="s">
        <v>17</v>
      </c>
      <c r="B19885" t="s">
        <v>18</v>
      </c>
      <c r="C19885" t="s">
        <v>11</v>
      </c>
      <c r="D19885">
        <v>4705492</v>
      </c>
      <c r="E19885" t="s">
        <v>9</v>
      </c>
      <c r="F19885" t="s">
        <v>10</v>
      </c>
      <c r="G19885" s="1">
        <v>358567000000000</v>
      </c>
      <c r="H19885" t="s">
        <v>7</v>
      </c>
    </row>
    <row r="19886" spans="1:8" x14ac:dyDescent="0.25">
      <c r="A19886" t="s">
        <v>17</v>
      </c>
      <c r="B19886" t="s">
        <v>18</v>
      </c>
      <c r="C19886" t="s">
        <v>12</v>
      </c>
      <c r="D19886">
        <v>2218180</v>
      </c>
      <c r="E19886" t="s">
        <v>9</v>
      </c>
      <c r="F19886" t="s">
        <v>10</v>
      </c>
      <c r="G19886" s="1">
        <v>358567000000000</v>
      </c>
      <c r="H19886" t="s">
        <v>7</v>
      </c>
    </row>
    <row r="19887" spans="1:8" x14ac:dyDescent="0.25">
      <c r="A19887" t="s">
        <v>17</v>
      </c>
      <c r="B19887" t="s">
        <v>18</v>
      </c>
      <c r="C19887" t="s">
        <v>11</v>
      </c>
      <c r="D19887">
        <v>8087133</v>
      </c>
      <c r="E19887" t="s">
        <v>9</v>
      </c>
      <c r="F19887" t="s">
        <v>10</v>
      </c>
      <c r="G19887" s="1">
        <v>358567000000000</v>
      </c>
      <c r="H19887" t="s">
        <v>7</v>
      </c>
    </row>
    <row r="19888" spans="1:8" x14ac:dyDescent="0.25">
      <c r="A19888" t="s">
        <v>17</v>
      </c>
      <c r="B19888" t="s">
        <v>18</v>
      </c>
      <c r="C19888" t="s">
        <v>12</v>
      </c>
      <c r="D19888">
        <v>2084415</v>
      </c>
      <c r="E19888" t="s">
        <v>9</v>
      </c>
      <c r="F19888" t="s">
        <v>10</v>
      </c>
      <c r="G19888" s="1">
        <v>358567000000000</v>
      </c>
      <c r="H19888" t="s">
        <v>7</v>
      </c>
    </row>
    <row r="19889" spans="1:8" x14ac:dyDescent="0.25">
      <c r="A19889" t="s">
        <v>17</v>
      </c>
      <c r="B19889" t="s">
        <v>18</v>
      </c>
      <c r="C19889" t="s">
        <v>8</v>
      </c>
      <c r="D19889">
        <v>4539329</v>
      </c>
      <c r="E19889" t="s">
        <v>9</v>
      </c>
      <c r="F19889" t="s">
        <v>10</v>
      </c>
      <c r="G19889" s="1">
        <v>358567000000000</v>
      </c>
      <c r="H19889" t="s">
        <v>7</v>
      </c>
    </row>
    <row r="19890" spans="1:8" x14ac:dyDescent="0.25">
      <c r="A19890" t="s">
        <v>17</v>
      </c>
      <c r="B19890" t="s">
        <v>18</v>
      </c>
      <c r="C19890" t="s">
        <v>11</v>
      </c>
      <c r="D19890">
        <v>2371191</v>
      </c>
      <c r="E19890" t="s">
        <v>9</v>
      </c>
      <c r="F19890" t="s">
        <v>10</v>
      </c>
      <c r="G19890" s="1">
        <v>358567000000000</v>
      </c>
      <c r="H19890" t="s">
        <v>7</v>
      </c>
    </row>
    <row r="19891" spans="1:8" x14ac:dyDescent="0.25">
      <c r="A19891" t="s">
        <v>17</v>
      </c>
      <c r="B19891" t="s">
        <v>18</v>
      </c>
      <c r="C19891" t="s">
        <v>8</v>
      </c>
      <c r="D19891">
        <v>8813375</v>
      </c>
      <c r="E19891" t="s">
        <v>9</v>
      </c>
      <c r="F19891" t="s">
        <v>10</v>
      </c>
      <c r="G19891" s="1">
        <v>358567000000000</v>
      </c>
      <c r="H19891" t="s">
        <v>7</v>
      </c>
    </row>
    <row r="19892" spans="1:8" x14ac:dyDescent="0.25">
      <c r="A19892" t="s">
        <v>17</v>
      </c>
      <c r="B19892" t="s">
        <v>18</v>
      </c>
      <c r="C19892" t="s">
        <v>11</v>
      </c>
      <c r="D19892">
        <v>5922844</v>
      </c>
      <c r="E19892" t="s">
        <v>9</v>
      </c>
      <c r="F19892" t="s">
        <v>10</v>
      </c>
      <c r="G19892" s="1">
        <v>358567000000000</v>
      </c>
      <c r="H19892" t="s">
        <v>7</v>
      </c>
    </row>
    <row r="19893" spans="1:8" x14ac:dyDescent="0.25">
      <c r="A19893" t="s">
        <v>17</v>
      </c>
      <c r="B19893" t="s">
        <v>18</v>
      </c>
      <c r="C19893" t="s">
        <v>11</v>
      </c>
      <c r="D19893">
        <v>3495838</v>
      </c>
      <c r="E19893" t="s">
        <v>9</v>
      </c>
      <c r="F19893" t="s">
        <v>10</v>
      </c>
      <c r="G19893" s="1">
        <v>358567000000000</v>
      </c>
      <c r="H19893" t="s">
        <v>7</v>
      </c>
    </row>
    <row r="19894" spans="1:8" x14ac:dyDescent="0.25">
      <c r="A19894" t="s">
        <v>17</v>
      </c>
      <c r="B19894" t="s">
        <v>18</v>
      </c>
      <c r="C19894" t="s">
        <v>8</v>
      </c>
      <c r="D19894">
        <v>4878713</v>
      </c>
      <c r="E19894" t="s">
        <v>9</v>
      </c>
      <c r="F19894" t="s">
        <v>10</v>
      </c>
      <c r="G19894" s="1">
        <v>358567000000000</v>
      </c>
      <c r="H19894" t="s">
        <v>7</v>
      </c>
    </row>
    <row r="19895" spans="1:8" x14ac:dyDescent="0.25">
      <c r="A19895" t="s">
        <v>17</v>
      </c>
      <c r="B19895" t="s">
        <v>18</v>
      </c>
      <c r="C19895" t="s">
        <v>8</v>
      </c>
      <c r="D19895">
        <v>6190694</v>
      </c>
      <c r="E19895" t="s">
        <v>9</v>
      </c>
      <c r="F19895" t="s">
        <v>10</v>
      </c>
      <c r="G19895" s="1">
        <v>358567000000000</v>
      </c>
      <c r="H19895" t="s">
        <v>7</v>
      </c>
    </row>
    <row r="19896" spans="1:8" x14ac:dyDescent="0.25">
      <c r="A19896" t="s">
        <v>17</v>
      </c>
      <c r="B19896" t="s">
        <v>18</v>
      </c>
      <c r="C19896" t="s">
        <v>8</v>
      </c>
      <c r="D19896">
        <v>3818221</v>
      </c>
      <c r="E19896" t="s">
        <v>9</v>
      </c>
      <c r="F19896" t="s">
        <v>10</v>
      </c>
      <c r="G19896" s="1">
        <v>358567000000000</v>
      </c>
      <c r="H19896" t="s">
        <v>7</v>
      </c>
    </row>
    <row r="19897" spans="1:8" x14ac:dyDescent="0.25">
      <c r="A19897" t="s">
        <v>17</v>
      </c>
      <c r="B19897" t="s">
        <v>18</v>
      </c>
      <c r="C19897" t="s">
        <v>8</v>
      </c>
      <c r="D19897">
        <v>6423258</v>
      </c>
      <c r="E19897" t="s">
        <v>9</v>
      </c>
      <c r="F19897" t="s">
        <v>10</v>
      </c>
      <c r="G19897" s="1">
        <v>358567000000000</v>
      </c>
      <c r="H19897" t="s">
        <v>7</v>
      </c>
    </row>
    <row r="19898" spans="1:8" x14ac:dyDescent="0.25">
      <c r="A19898" t="s">
        <v>17</v>
      </c>
      <c r="B19898" t="s">
        <v>18</v>
      </c>
      <c r="C19898" t="s">
        <v>8</v>
      </c>
      <c r="D19898">
        <v>5779778</v>
      </c>
      <c r="E19898" t="s">
        <v>9</v>
      </c>
      <c r="F19898" t="s">
        <v>10</v>
      </c>
      <c r="G19898" s="1">
        <v>358567000000000</v>
      </c>
      <c r="H19898" t="s">
        <v>7</v>
      </c>
    </row>
    <row r="19899" spans="1:8" x14ac:dyDescent="0.25">
      <c r="A19899" t="s">
        <v>17</v>
      </c>
      <c r="B19899" t="s">
        <v>18</v>
      </c>
      <c r="C19899" t="s">
        <v>8</v>
      </c>
      <c r="D19899">
        <v>5450981</v>
      </c>
      <c r="E19899" t="s">
        <v>9</v>
      </c>
      <c r="F19899" t="s">
        <v>10</v>
      </c>
      <c r="G19899" s="1">
        <v>358567000000000</v>
      </c>
      <c r="H19899" t="s">
        <v>7</v>
      </c>
    </row>
    <row r="19900" spans="1:8" x14ac:dyDescent="0.25">
      <c r="A19900" t="s">
        <v>17</v>
      </c>
      <c r="B19900" t="s">
        <v>18</v>
      </c>
      <c r="C19900" t="s">
        <v>11</v>
      </c>
      <c r="D19900">
        <v>6601932</v>
      </c>
      <c r="E19900" t="s">
        <v>9</v>
      </c>
      <c r="F19900" t="s">
        <v>10</v>
      </c>
      <c r="G19900" s="1">
        <v>358567000000000</v>
      </c>
      <c r="H19900" t="s">
        <v>7</v>
      </c>
    </row>
    <row r="19901" spans="1:8" x14ac:dyDescent="0.25">
      <c r="A19901" t="s">
        <v>17</v>
      </c>
      <c r="B19901" t="s">
        <v>18</v>
      </c>
      <c r="C19901" t="s">
        <v>12</v>
      </c>
      <c r="D19901">
        <v>1934933</v>
      </c>
      <c r="E19901" t="s">
        <v>9</v>
      </c>
      <c r="F19901" t="s">
        <v>10</v>
      </c>
      <c r="G19901" s="1">
        <v>358567000000000</v>
      </c>
      <c r="H19901" t="s">
        <v>7</v>
      </c>
    </row>
    <row r="19902" spans="1:8" x14ac:dyDescent="0.25">
      <c r="A19902" t="s">
        <v>17</v>
      </c>
      <c r="B19902" t="s">
        <v>18</v>
      </c>
      <c r="C19902" t="s">
        <v>12</v>
      </c>
      <c r="D19902">
        <v>2019618</v>
      </c>
      <c r="E19902" t="s">
        <v>9</v>
      </c>
      <c r="F19902" t="s">
        <v>10</v>
      </c>
      <c r="G19902" s="1">
        <v>358567000000000</v>
      </c>
      <c r="H19902" t="s">
        <v>7</v>
      </c>
    </row>
    <row r="19903" spans="1:8" x14ac:dyDescent="0.25">
      <c r="A19903" t="s">
        <v>17</v>
      </c>
      <c r="B19903" t="s">
        <v>18</v>
      </c>
      <c r="C19903" t="s">
        <v>8</v>
      </c>
      <c r="D19903">
        <v>8256504</v>
      </c>
      <c r="E19903" t="s">
        <v>9</v>
      </c>
      <c r="F19903" t="s">
        <v>10</v>
      </c>
      <c r="G19903" s="1">
        <v>358567000000000</v>
      </c>
      <c r="H19903" t="s">
        <v>7</v>
      </c>
    </row>
    <row r="19904" spans="1:8" x14ac:dyDescent="0.25">
      <c r="A19904" t="s">
        <v>17</v>
      </c>
      <c r="B19904" t="s">
        <v>18</v>
      </c>
      <c r="C19904" t="s">
        <v>11</v>
      </c>
      <c r="D19904">
        <v>4714795</v>
      </c>
      <c r="E19904" t="s">
        <v>9</v>
      </c>
      <c r="F19904" t="s">
        <v>10</v>
      </c>
      <c r="G19904" s="1">
        <v>358567000000000</v>
      </c>
      <c r="H19904" t="s">
        <v>7</v>
      </c>
    </row>
    <row r="19905" spans="1:8" x14ac:dyDescent="0.25">
      <c r="A19905" t="s">
        <v>17</v>
      </c>
      <c r="B19905" t="s">
        <v>18</v>
      </c>
      <c r="C19905" t="s">
        <v>12</v>
      </c>
      <c r="D19905">
        <v>1823943</v>
      </c>
      <c r="E19905" t="s">
        <v>9</v>
      </c>
      <c r="F19905" t="s">
        <v>10</v>
      </c>
      <c r="G19905" s="1">
        <v>358567000000000</v>
      </c>
      <c r="H19905" t="s">
        <v>7</v>
      </c>
    </row>
    <row r="19906" spans="1:8" x14ac:dyDescent="0.25">
      <c r="A19906" t="s">
        <v>17</v>
      </c>
      <c r="B19906" t="s">
        <v>18</v>
      </c>
      <c r="C19906" t="s">
        <v>14</v>
      </c>
      <c r="D19906">
        <v>1802452</v>
      </c>
      <c r="E19906" t="s">
        <v>9</v>
      </c>
      <c r="F19906" t="s">
        <v>10</v>
      </c>
      <c r="G19906" s="1">
        <v>358567000000000</v>
      </c>
      <c r="H19906" t="s">
        <v>7</v>
      </c>
    </row>
    <row r="19907" spans="1:8" x14ac:dyDescent="0.25">
      <c r="A19907" t="s">
        <v>17</v>
      </c>
      <c r="B19907" t="s">
        <v>18</v>
      </c>
      <c r="C19907" t="s">
        <v>14</v>
      </c>
      <c r="D19907">
        <v>1958349</v>
      </c>
      <c r="E19907" t="s">
        <v>9</v>
      </c>
      <c r="F19907" t="s">
        <v>10</v>
      </c>
      <c r="G19907" s="1">
        <v>358567000000000</v>
      </c>
      <c r="H19907" t="s">
        <v>7</v>
      </c>
    </row>
    <row r="19908" spans="1:8" x14ac:dyDescent="0.25">
      <c r="A19908" t="s">
        <v>17</v>
      </c>
      <c r="B19908" t="s">
        <v>18</v>
      </c>
      <c r="C19908" t="s">
        <v>11</v>
      </c>
      <c r="D19908">
        <v>6711637</v>
      </c>
      <c r="E19908" t="s">
        <v>9</v>
      </c>
      <c r="F19908" t="s">
        <v>10</v>
      </c>
      <c r="G19908" s="1">
        <v>358567000000000</v>
      </c>
      <c r="H19908" t="s">
        <v>7</v>
      </c>
    </row>
    <row r="19909" spans="1:8" x14ac:dyDescent="0.25">
      <c r="A19909" t="s">
        <v>17</v>
      </c>
      <c r="B19909" t="s">
        <v>18</v>
      </c>
      <c r="C19909" t="s">
        <v>12</v>
      </c>
      <c r="D19909">
        <v>2327886</v>
      </c>
      <c r="E19909" t="s">
        <v>9</v>
      </c>
      <c r="F19909" t="s">
        <v>10</v>
      </c>
      <c r="G19909" s="1">
        <v>358567000000000</v>
      </c>
      <c r="H19909" t="s">
        <v>7</v>
      </c>
    </row>
    <row r="19910" spans="1:8" x14ac:dyDescent="0.25">
      <c r="A19910" t="s">
        <v>17</v>
      </c>
      <c r="B19910" t="s">
        <v>18</v>
      </c>
      <c r="C19910" t="s">
        <v>8</v>
      </c>
      <c r="D19910">
        <v>8312320</v>
      </c>
      <c r="E19910" t="s">
        <v>9</v>
      </c>
      <c r="F19910" t="s">
        <v>10</v>
      </c>
      <c r="G19910" s="1">
        <v>358567000000000</v>
      </c>
      <c r="H19910" t="s">
        <v>7</v>
      </c>
    </row>
    <row r="19911" spans="1:8" x14ac:dyDescent="0.25">
      <c r="A19911" t="s">
        <v>17</v>
      </c>
      <c r="B19911" t="s">
        <v>18</v>
      </c>
      <c r="C19911" t="s">
        <v>13</v>
      </c>
      <c r="D19911">
        <v>2412892</v>
      </c>
      <c r="E19911" t="s">
        <v>9</v>
      </c>
      <c r="F19911" t="s">
        <v>10</v>
      </c>
      <c r="G19911" s="1">
        <v>358567000000000</v>
      </c>
      <c r="H19911" t="s">
        <v>7</v>
      </c>
    </row>
    <row r="19912" spans="1:8" x14ac:dyDescent="0.25">
      <c r="A19912" t="s">
        <v>17</v>
      </c>
      <c r="B19912" t="s">
        <v>18</v>
      </c>
      <c r="C19912" t="s">
        <v>11</v>
      </c>
      <c r="D19912">
        <v>6282116</v>
      </c>
      <c r="E19912" t="s">
        <v>9</v>
      </c>
      <c r="F19912" t="s">
        <v>10</v>
      </c>
      <c r="G19912" s="1">
        <v>358567000000000</v>
      </c>
      <c r="H19912" t="s">
        <v>7</v>
      </c>
    </row>
    <row r="19913" spans="1:8" x14ac:dyDescent="0.25">
      <c r="A19913" t="s">
        <v>17</v>
      </c>
      <c r="B19913" t="s">
        <v>18</v>
      </c>
      <c r="C19913" t="s">
        <v>13</v>
      </c>
      <c r="D19913">
        <v>2095322</v>
      </c>
      <c r="E19913" t="s">
        <v>9</v>
      </c>
      <c r="F19913" t="s">
        <v>10</v>
      </c>
      <c r="G19913" s="1">
        <v>358567000000000</v>
      </c>
      <c r="H19913" t="s">
        <v>7</v>
      </c>
    </row>
    <row r="19914" spans="1:8" x14ac:dyDescent="0.25">
      <c r="A19914" t="s">
        <v>17</v>
      </c>
      <c r="B19914" t="s">
        <v>18</v>
      </c>
      <c r="C19914" t="s">
        <v>13</v>
      </c>
      <c r="D19914">
        <v>2743614</v>
      </c>
      <c r="E19914" t="s">
        <v>9</v>
      </c>
      <c r="F19914" t="s">
        <v>10</v>
      </c>
      <c r="G19914" s="1">
        <v>358567000000000</v>
      </c>
      <c r="H19914" t="s">
        <v>7</v>
      </c>
    </row>
    <row r="19915" spans="1:8" x14ac:dyDescent="0.25">
      <c r="A19915" t="s">
        <v>17</v>
      </c>
      <c r="B19915" t="s">
        <v>18</v>
      </c>
      <c r="C19915" t="s">
        <v>13</v>
      </c>
      <c r="D19915">
        <v>1919856</v>
      </c>
      <c r="E19915" t="s">
        <v>9</v>
      </c>
      <c r="F19915" t="s">
        <v>10</v>
      </c>
      <c r="G19915" s="1">
        <v>358567000000000</v>
      </c>
      <c r="H19915" t="s">
        <v>7</v>
      </c>
    </row>
    <row r="19916" spans="1:8" x14ac:dyDescent="0.25">
      <c r="A19916" t="s">
        <v>17</v>
      </c>
      <c r="B19916" t="s">
        <v>18</v>
      </c>
      <c r="C19916" t="s">
        <v>14</v>
      </c>
      <c r="D19916">
        <v>2089548</v>
      </c>
      <c r="E19916" t="s">
        <v>9</v>
      </c>
      <c r="F19916" t="s">
        <v>10</v>
      </c>
      <c r="G19916" s="1">
        <v>358567000000000</v>
      </c>
      <c r="H19916" t="s">
        <v>7</v>
      </c>
    </row>
    <row r="19917" spans="1:8" x14ac:dyDescent="0.25">
      <c r="A19917" t="s">
        <v>17</v>
      </c>
      <c r="B19917" t="s">
        <v>18</v>
      </c>
      <c r="C19917" t="s">
        <v>13</v>
      </c>
      <c r="D19917">
        <v>2124192</v>
      </c>
      <c r="E19917" t="s">
        <v>9</v>
      </c>
      <c r="F19917" t="s">
        <v>10</v>
      </c>
      <c r="G19917" s="1">
        <v>358567000000000</v>
      </c>
      <c r="H19917" t="s">
        <v>7</v>
      </c>
    </row>
    <row r="19918" spans="1:8" x14ac:dyDescent="0.25">
      <c r="A19918" t="s">
        <v>17</v>
      </c>
      <c r="B19918" t="s">
        <v>18</v>
      </c>
      <c r="C19918" t="s">
        <v>12</v>
      </c>
      <c r="D19918">
        <v>2080886</v>
      </c>
      <c r="E19918" t="s">
        <v>9</v>
      </c>
      <c r="F19918" t="s">
        <v>10</v>
      </c>
      <c r="G19918" s="1">
        <v>358567000000000</v>
      </c>
      <c r="H19918" t="s">
        <v>7</v>
      </c>
    </row>
    <row r="19919" spans="1:8" x14ac:dyDescent="0.25">
      <c r="A19919" t="s">
        <v>17</v>
      </c>
      <c r="B19919" t="s">
        <v>18</v>
      </c>
      <c r="C19919" t="s">
        <v>12</v>
      </c>
      <c r="D19919">
        <v>2297091</v>
      </c>
      <c r="E19919" t="s">
        <v>9</v>
      </c>
      <c r="F19919" t="s">
        <v>10</v>
      </c>
      <c r="G19919" s="1">
        <v>358567000000000</v>
      </c>
      <c r="H19919" t="s">
        <v>7</v>
      </c>
    </row>
    <row r="19920" spans="1:8" x14ac:dyDescent="0.25">
      <c r="A19920" t="s">
        <v>17</v>
      </c>
      <c r="B19920" t="s">
        <v>18</v>
      </c>
      <c r="C19920" t="s">
        <v>13</v>
      </c>
      <c r="D19920">
        <v>2550505</v>
      </c>
      <c r="E19920" t="s">
        <v>9</v>
      </c>
      <c r="F19920" t="s">
        <v>10</v>
      </c>
      <c r="G19920" s="1">
        <v>358567000000000</v>
      </c>
      <c r="H19920" t="s">
        <v>7</v>
      </c>
    </row>
    <row r="19921" spans="1:8" x14ac:dyDescent="0.25">
      <c r="A19921" t="s">
        <v>17</v>
      </c>
      <c r="B19921" t="s">
        <v>18</v>
      </c>
      <c r="C19921" t="s">
        <v>13</v>
      </c>
      <c r="D19921">
        <v>1787374</v>
      </c>
      <c r="E19921" t="s">
        <v>9</v>
      </c>
      <c r="F19921" t="s">
        <v>10</v>
      </c>
      <c r="G19921" s="1">
        <v>358567000000000</v>
      </c>
      <c r="H19921" t="s">
        <v>7</v>
      </c>
    </row>
    <row r="19922" spans="1:8" x14ac:dyDescent="0.25">
      <c r="A19922" t="s">
        <v>17</v>
      </c>
      <c r="B19922" t="s">
        <v>18</v>
      </c>
      <c r="C19922" t="s">
        <v>12</v>
      </c>
      <c r="D19922">
        <v>1719370</v>
      </c>
      <c r="E19922" t="s">
        <v>9</v>
      </c>
      <c r="F19922" t="s">
        <v>10</v>
      </c>
      <c r="G19922" s="1">
        <v>358567000000000</v>
      </c>
      <c r="H19922" t="s">
        <v>7</v>
      </c>
    </row>
    <row r="19923" spans="1:8" x14ac:dyDescent="0.25">
      <c r="A19923" t="s">
        <v>17</v>
      </c>
      <c r="B19923" t="s">
        <v>18</v>
      </c>
      <c r="C19923" t="s">
        <v>11</v>
      </c>
      <c r="D19923">
        <v>6372896</v>
      </c>
      <c r="E19923" t="s">
        <v>9</v>
      </c>
      <c r="F19923" t="s">
        <v>10</v>
      </c>
      <c r="G19923" s="1">
        <v>358567000000000</v>
      </c>
      <c r="H19923" t="s">
        <v>7</v>
      </c>
    </row>
    <row r="19924" spans="1:8" x14ac:dyDescent="0.25">
      <c r="A19924" t="s">
        <v>17</v>
      </c>
      <c r="B19924" t="s">
        <v>18</v>
      </c>
      <c r="C19924" t="s">
        <v>8</v>
      </c>
      <c r="D19924">
        <v>3421739</v>
      </c>
      <c r="E19924" t="s">
        <v>9</v>
      </c>
      <c r="F19924" t="s">
        <v>10</v>
      </c>
      <c r="G19924" s="1">
        <v>358567000000000</v>
      </c>
      <c r="H19924" t="s">
        <v>7</v>
      </c>
    </row>
    <row r="19925" spans="1:8" x14ac:dyDescent="0.25">
      <c r="A19925" t="s">
        <v>17</v>
      </c>
      <c r="B19925" t="s">
        <v>18</v>
      </c>
      <c r="C19925" t="s">
        <v>11</v>
      </c>
      <c r="D19925">
        <v>6280191</v>
      </c>
      <c r="E19925" t="s">
        <v>9</v>
      </c>
      <c r="F19925" t="s">
        <v>10</v>
      </c>
      <c r="G19925" s="1">
        <v>358567000000000</v>
      </c>
      <c r="H19925" t="s">
        <v>7</v>
      </c>
    </row>
    <row r="19926" spans="1:8" x14ac:dyDescent="0.25">
      <c r="A19926" t="s">
        <v>17</v>
      </c>
      <c r="B19926" t="s">
        <v>18</v>
      </c>
      <c r="C19926" t="s">
        <v>13</v>
      </c>
      <c r="D19926">
        <v>2001334</v>
      </c>
      <c r="E19926" t="s">
        <v>9</v>
      </c>
      <c r="F19926" t="s">
        <v>10</v>
      </c>
      <c r="G19926" s="1">
        <v>358567000000000</v>
      </c>
      <c r="H19926" t="s">
        <v>7</v>
      </c>
    </row>
    <row r="19927" spans="1:8" x14ac:dyDescent="0.25">
      <c r="A19927" t="s">
        <v>17</v>
      </c>
      <c r="B19927" t="s">
        <v>18</v>
      </c>
      <c r="C19927" t="s">
        <v>13</v>
      </c>
      <c r="D19927">
        <v>3048032</v>
      </c>
      <c r="E19927" t="s">
        <v>9</v>
      </c>
      <c r="F19927" t="s">
        <v>10</v>
      </c>
      <c r="G19927" s="1">
        <v>358567000000000</v>
      </c>
      <c r="H19927" t="s">
        <v>7</v>
      </c>
    </row>
    <row r="19928" spans="1:8" x14ac:dyDescent="0.25">
      <c r="A19928" t="s">
        <v>17</v>
      </c>
      <c r="B19928" t="s">
        <v>18</v>
      </c>
      <c r="C19928" t="s">
        <v>11</v>
      </c>
      <c r="D19928">
        <v>7163293</v>
      </c>
      <c r="E19928" t="s">
        <v>9</v>
      </c>
      <c r="F19928" t="s">
        <v>10</v>
      </c>
      <c r="G19928" s="1">
        <v>358567000000000</v>
      </c>
      <c r="H19928" t="s">
        <v>7</v>
      </c>
    </row>
    <row r="19929" spans="1:8" x14ac:dyDescent="0.25">
      <c r="A19929" t="s">
        <v>17</v>
      </c>
      <c r="B19929" t="s">
        <v>18</v>
      </c>
      <c r="C19929" t="s">
        <v>12</v>
      </c>
      <c r="D19929">
        <v>1912799</v>
      </c>
      <c r="E19929" t="s">
        <v>9</v>
      </c>
      <c r="F19929" t="s">
        <v>10</v>
      </c>
      <c r="G19929" s="1">
        <v>358567000000000</v>
      </c>
      <c r="H19929" t="s">
        <v>7</v>
      </c>
    </row>
    <row r="19930" spans="1:8" x14ac:dyDescent="0.25">
      <c r="A19930" t="s">
        <v>17</v>
      </c>
      <c r="B19930" t="s">
        <v>18</v>
      </c>
      <c r="C19930" t="s">
        <v>14</v>
      </c>
      <c r="D19930">
        <v>2090510</v>
      </c>
      <c r="E19930" t="s">
        <v>9</v>
      </c>
      <c r="F19930" t="s">
        <v>10</v>
      </c>
      <c r="G19930" s="1">
        <v>358567000000000</v>
      </c>
      <c r="H19930" t="s">
        <v>7</v>
      </c>
    </row>
    <row r="19931" spans="1:8" x14ac:dyDescent="0.25">
      <c r="A19931" t="s">
        <v>17</v>
      </c>
      <c r="B19931" t="s">
        <v>18</v>
      </c>
      <c r="C19931" t="s">
        <v>12</v>
      </c>
      <c r="D19931">
        <v>2483784</v>
      </c>
      <c r="E19931" t="s">
        <v>9</v>
      </c>
      <c r="F19931" t="s">
        <v>10</v>
      </c>
      <c r="G19931" s="1">
        <v>358567000000000</v>
      </c>
      <c r="H19931" t="s">
        <v>7</v>
      </c>
    </row>
    <row r="19932" spans="1:8" x14ac:dyDescent="0.25">
      <c r="A19932" t="s">
        <v>17</v>
      </c>
      <c r="B19932" t="s">
        <v>18</v>
      </c>
      <c r="C19932" t="s">
        <v>12</v>
      </c>
      <c r="D19932">
        <v>1918574</v>
      </c>
      <c r="E19932" t="s">
        <v>9</v>
      </c>
      <c r="F19932" t="s">
        <v>10</v>
      </c>
      <c r="G19932" s="1">
        <v>358567000000000</v>
      </c>
      <c r="H19932" t="s">
        <v>7</v>
      </c>
    </row>
    <row r="19933" spans="1:8" x14ac:dyDescent="0.25">
      <c r="A19933" t="s">
        <v>17</v>
      </c>
      <c r="B19933" t="s">
        <v>18</v>
      </c>
      <c r="C19933" t="s">
        <v>11</v>
      </c>
      <c r="D19933">
        <v>3663605</v>
      </c>
      <c r="E19933" t="s">
        <v>9</v>
      </c>
      <c r="F19933" t="s">
        <v>10</v>
      </c>
      <c r="G19933" s="1">
        <v>358567000000000</v>
      </c>
      <c r="H19933" t="s">
        <v>7</v>
      </c>
    </row>
    <row r="19934" spans="1:8" x14ac:dyDescent="0.25">
      <c r="A19934" t="s">
        <v>17</v>
      </c>
      <c r="B19934" t="s">
        <v>18</v>
      </c>
      <c r="C19934" t="s">
        <v>8</v>
      </c>
      <c r="D19934">
        <v>7155915</v>
      </c>
      <c r="E19934" t="s">
        <v>9</v>
      </c>
      <c r="F19934" t="s">
        <v>10</v>
      </c>
      <c r="G19934" s="1">
        <v>358567000000000</v>
      </c>
      <c r="H19934" t="s">
        <v>7</v>
      </c>
    </row>
    <row r="19935" spans="1:8" x14ac:dyDescent="0.25">
      <c r="A19935" t="s">
        <v>17</v>
      </c>
      <c r="B19935" t="s">
        <v>18</v>
      </c>
      <c r="C19935" t="s">
        <v>11</v>
      </c>
      <c r="D19935">
        <v>6415880</v>
      </c>
      <c r="E19935" t="s">
        <v>9</v>
      </c>
      <c r="F19935" t="s">
        <v>10</v>
      </c>
      <c r="G19935" s="1">
        <v>358567000000000</v>
      </c>
      <c r="H19935" t="s">
        <v>7</v>
      </c>
    </row>
    <row r="19936" spans="1:8" x14ac:dyDescent="0.25">
      <c r="A19936" t="s">
        <v>17</v>
      </c>
      <c r="B19936" t="s">
        <v>18</v>
      </c>
      <c r="C19936" t="s">
        <v>12</v>
      </c>
      <c r="D19936">
        <v>1903497</v>
      </c>
      <c r="E19936" t="s">
        <v>9</v>
      </c>
      <c r="F19936" t="s">
        <v>10</v>
      </c>
      <c r="G19936" s="1">
        <v>358567000000000</v>
      </c>
      <c r="H19936" t="s">
        <v>7</v>
      </c>
    </row>
    <row r="19937" spans="1:8" x14ac:dyDescent="0.25">
      <c r="A19937" t="s">
        <v>17</v>
      </c>
      <c r="B19937" t="s">
        <v>18</v>
      </c>
      <c r="C19937" t="s">
        <v>11</v>
      </c>
      <c r="D19937">
        <v>5404468</v>
      </c>
      <c r="E19937" t="s">
        <v>9</v>
      </c>
      <c r="F19937" t="s">
        <v>10</v>
      </c>
      <c r="G19937" s="1">
        <v>358567000000000</v>
      </c>
      <c r="H19937" t="s">
        <v>7</v>
      </c>
    </row>
    <row r="19938" spans="1:8" x14ac:dyDescent="0.25">
      <c r="A19938" t="s">
        <v>17</v>
      </c>
      <c r="B19938" t="s">
        <v>18</v>
      </c>
      <c r="C19938" t="s">
        <v>11</v>
      </c>
      <c r="D19938">
        <v>6381237</v>
      </c>
      <c r="E19938" t="s">
        <v>9</v>
      </c>
      <c r="F19938" t="s">
        <v>10</v>
      </c>
      <c r="G19938" s="1">
        <v>358567000000000</v>
      </c>
      <c r="H19938" t="s">
        <v>7</v>
      </c>
    </row>
    <row r="19939" spans="1:8" x14ac:dyDescent="0.25">
      <c r="A19939" t="s">
        <v>17</v>
      </c>
      <c r="B19939" t="s">
        <v>18</v>
      </c>
      <c r="C19939" t="s">
        <v>12</v>
      </c>
      <c r="D19939">
        <v>1961879</v>
      </c>
      <c r="E19939" t="s">
        <v>9</v>
      </c>
      <c r="F19939" t="s">
        <v>10</v>
      </c>
      <c r="G19939" s="1">
        <v>358567000000000</v>
      </c>
      <c r="H19939" t="s">
        <v>7</v>
      </c>
    </row>
    <row r="19940" spans="1:8" x14ac:dyDescent="0.25">
      <c r="A19940" t="s">
        <v>17</v>
      </c>
      <c r="B19940" t="s">
        <v>18</v>
      </c>
      <c r="C19940" t="s">
        <v>12</v>
      </c>
      <c r="D19940">
        <v>2112002</v>
      </c>
      <c r="E19940" t="s">
        <v>9</v>
      </c>
      <c r="F19940" t="s">
        <v>10</v>
      </c>
      <c r="G19940" s="1">
        <v>358567000000000</v>
      </c>
      <c r="H19940" t="s">
        <v>7</v>
      </c>
    </row>
    <row r="19941" spans="1:8" x14ac:dyDescent="0.25">
      <c r="A19941" t="s">
        <v>17</v>
      </c>
      <c r="B19941" t="s">
        <v>18</v>
      </c>
      <c r="C19941" t="s">
        <v>14</v>
      </c>
      <c r="D19941">
        <v>1959953</v>
      </c>
      <c r="E19941" t="s">
        <v>9</v>
      </c>
      <c r="F19941" t="s">
        <v>10</v>
      </c>
      <c r="G19941" s="1">
        <v>358567000000000</v>
      </c>
      <c r="H19941" t="s">
        <v>7</v>
      </c>
    </row>
    <row r="19942" spans="1:8" x14ac:dyDescent="0.25">
      <c r="A19942" t="s">
        <v>17</v>
      </c>
      <c r="B19942" t="s">
        <v>18</v>
      </c>
      <c r="C19942" t="s">
        <v>12</v>
      </c>
      <c r="D19942">
        <v>1738938</v>
      </c>
      <c r="E19942" t="s">
        <v>9</v>
      </c>
      <c r="F19942" t="s">
        <v>10</v>
      </c>
      <c r="G19942" s="1">
        <v>358567000000000</v>
      </c>
      <c r="H19942" t="s">
        <v>7</v>
      </c>
    </row>
    <row r="19943" spans="1:8" x14ac:dyDescent="0.25">
      <c r="A19943" t="s">
        <v>17</v>
      </c>
      <c r="B19943" t="s">
        <v>18</v>
      </c>
      <c r="C19943" t="s">
        <v>8</v>
      </c>
      <c r="D19943">
        <v>6995847</v>
      </c>
      <c r="E19943" t="s">
        <v>9</v>
      </c>
      <c r="F19943" t="s">
        <v>10</v>
      </c>
      <c r="G19943" s="1">
        <v>358567000000000</v>
      </c>
      <c r="H19943" t="s">
        <v>7</v>
      </c>
    </row>
    <row r="19944" spans="1:8" x14ac:dyDescent="0.25">
      <c r="A19944" t="s">
        <v>17</v>
      </c>
      <c r="B19944" t="s">
        <v>18</v>
      </c>
      <c r="C19944" t="s">
        <v>13</v>
      </c>
      <c r="D19944">
        <v>1952896</v>
      </c>
      <c r="E19944" t="s">
        <v>9</v>
      </c>
      <c r="F19944" t="s">
        <v>10</v>
      </c>
      <c r="G19944" s="1">
        <v>358567000000000</v>
      </c>
      <c r="H19944" t="s">
        <v>7</v>
      </c>
    </row>
    <row r="19945" spans="1:8" x14ac:dyDescent="0.25">
      <c r="A19945" t="s">
        <v>17</v>
      </c>
      <c r="B19945" t="s">
        <v>18</v>
      </c>
      <c r="C19945" t="s">
        <v>11</v>
      </c>
      <c r="D19945">
        <v>3795124</v>
      </c>
      <c r="E19945" t="s">
        <v>9</v>
      </c>
      <c r="F19945" t="s">
        <v>10</v>
      </c>
      <c r="G19945" s="1">
        <v>358567000000000</v>
      </c>
      <c r="H19945" t="s">
        <v>7</v>
      </c>
    </row>
    <row r="19946" spans="1:8" x14ac:dyDescent="0.25">
      <c r="A19946" t="s">
        <v>17</v>
      </c>
      <c r="B19946" t="s">
        <v>18</v>
      </c>
      <c r="C19946" t="s">
        <v>13</v>
      </c>
      <c r="D19946">
        <v>1708143</v>
      </c>
      <c r="E19946" t="s">
        <v>9</v>
      </c>
      <c r="F19946" t="s">
        <v>10</v>
      </c>
      <c r="G19946" s="1">
        <v>358567000000000</v>
      </c>
      <c r="H19946" t="s">
        <v>7</v>
      </c>
    </row>
    <row r="19947" spans="1:8" x14ac:dyDescent="0.25">
      <c r="A19947" t="s">
        <v>17</v>
      </c>
      <c r="B19947" t="s">
        <v>18</v>
      </c>
      <c r="C19947" t="s">
        <v>8</v>
      </c>
      <c r="D19947">
        <v>5265249</v>
      </c>
      <c r="E19947" t="s">
        <v>9</v>
      </c>
      <c r="F19947" t="s">
        <v>10</v>
      </c>
      <c r="G19947" s="1">
        <v>358567000000000</v>
      </c>
      <c r="H19947" t="s">
        <v>7</v>
      </c>
    </row>
    <row r="19948" spans="1:8" x14ac:dyDescent="0.25">
      <c r="A19948" t="s">
        <v>17</v>
      </c>
      <c r="B19948" t="s">
        <v>18</v>
      </c>
      <c r="C19948" t="s">
        <v>12</v>
      </c>
      <c r="D19948">
        <v>1598116</v>
      </c>
      <c r="E19948" t="s">
        <v>9</v>
      </c>
      <c r="F19948" t="s">
        <v>10</v>
      </c>
      <c r="G19948" s="1">
        <v>358567000000000</v>
      </c>
      <c r="H19948" t="s">
        <v>7</v>
      </c>
    </row>
    <row r="19949" spans="1:8" x14ac:dyDescent="0.25">
      <c r="A19949" t="s">
        <v>17</v>
      </c>
      <c r="B19949" t="s">
        <v>18</v>
      </c>
      <c r="C19949" t="s">
        <v>12</v>
      </c>
      <c r="D19949">
        <v>1742787</v>
      </c>
      <c r="E19949" t="s">
        <v>9</v>
      </c>
      <c r="F19949" t="s">
        <v>10</v>
      </c>
      <c r="G19949" s="1">
        <v>358567000000000</v>
      </c>
      <c r="H19949" t="s">
        <v>7</v>
      </c>
    </row>
    <row r="19950" spans="1:8" x14ac:dyDescent="0.25">
      <c r="A19950" t="s">
        <v>17</v>
      </c>
      <c r="B19950" t="s">
        <v>18</v>
      </c>
      <c r="C19950" t="s">
        <v>12</v>
      </c>
      <c r="D19950">
        <v>1689217</v>
      </c>
      <c r="E19950" t="s">
        <v>9</v>
      </c>
      <c r="F19950" t="s">
        <v>10</v>
      </c>
      <c r="G19950" s="1">
        <v>358567000000000</v>
      </c>
      <c r="H19950" t="s">
        <v>7</v>
      </c>
    </row>
    <row r="19951" spans="1:8" x14ac:dyDescent="0.25">
      <c r="A19951" t="s">
        <v>17</v>
      </c>
      <c r="B19951" t="s">
        <v>18</v>
      </c>
      <c r="C19951" t="s">
        <v>12</v>
      </c>
      <c r="D19951">
        <v>1934933</v>
      </c>
      <c r="E19951" t="s">
        <v>9</v>
      </c>
      <c r="F19951" t="s">
        <v>10</v>
      </c>
      <c r="G19951" s="1">
        <v>358567000000000</v>
      </c>
      <c r="H19951" t="s">
        <v>7</v>
      </c>
    </row>
    <row r="19952" spans="1:8" x14ac:dyDescent="0.25">
      <c r="A19952" t="s">
        <v>17</v>
      </c>
      <c r="B19952" t="s">
        <v>18</v>
      </c>
      <c r="C19952" t="s">
        <v>12</v>
      </c>
      <c r="D19952">
        <v>2938647</v>
      </c>
      <c r="E19952" t="s">
        <v>9</v>
      </c>
      <c r="F19952" t="s">
        <v>10</v>
      </c>
      <c r="G19952" s="1">
        <v>358567000000000</v>
      </c>
      <c r="H19952" t="s">
        <v>7</v>
      </c>
    </row>
    <row r="19953" spans="1:8" x14ac:dyDescent="0.25">
      <c r="A19953" t="s">
        <v>17</v>
      </c>
      <c r="B19953" t="s">
        <v>18</v>
      </c>
      <c r="C19953" t="s">
        <v>8</v>
      </c>
      <c r="D19953">
        <v>7719522</v>
      </c>
      <c r="E19953" t="s">
        <v>9</v>
      </c>
      <c r="F19953" t="s">
        <v>10</v>
      </c>
      <c r="G19953" s="1">
        <v>358567000000000</v>
      </c>
      <c r="H19953" t="s">
        <v>7</v>
      </c>
    </row>
    <row r="19954" spans="1:8" x14ac:dyDescent="0.25">
      <c r="A19954" t="s">
        <v>17</v>
      </c>
      <c r="B19954" t="s">
        <v>18</v>
      </c>
      <c r="C19954" t="s">
        <v>8</v>
      </c>
      <c r="D19954">
        <v>4275329</v>
      </c>
      <c r="E19954" t="s">
        <v>9</v>
      </c>
      <c r="F19954" t="s">
        <v>10</v>
      </c>
      <c r="G19954" s="1">
        <v>358567000000000</v>
      </c>
      <c r="H19954" t="s">
        <v>7</v>
      </c>
    </row>
    <row r="19955" spans="1:8" x14ac:dyDescent="0.25">
      <c r="A19955" t="s">
        <v>17</v>
      </c>
      <c r="B19955" t="s">
        <v>18</v>
      </c>
      <c r="C19955" t="s">
        <v>11</v>
      </c>
      <c r="D19955">
        <v>6425824</v>
      </c>
      <c r="E19955" t="s">
        <v>9</v>
      </c>
      <c r="F19955" t="s">
        <v>10</v>
      </c>
      <c r="G19955" s="1">
        <v>358567000000000</v>
      </c>
      <c r="H19955" t="s">
        <v>7</v>
      </c>
    </row>
    <row r="19956" spans="1:8" x14ac:dyDescent="0.25">
      <c r="A19956" t="s">
        <v>17</v>
      </c>
      <c r="B19956" t="s">
        <v>18</v>
      </c>
      <c r="C19956" t="s">
        <v>13</v>
      </c>
      <c r="D19956">
        <v>2542486</v>
      </c>
      <c r="E19956" t="s">
        <v>9</v>
      </c>
      <c r="F19956" t="s">
        <v>10</v>
      </c>
      <c r="G19956" s="1">
        <v>358567000000000</v>
      </c>
      <c r="H19956" t="s">
        <v>7</v>
      </c>
    </row>
    <row r="19957" spans="1:8" x14ac:dyDescent="0.25">
      <c r="A19957" t="s">
        <v>17</v>
      </c>
      <c r="B19957" t="s">
        <v>18</v>
      </c>
      <c r="C19957" t="s">
        <v>12</v>
      </c>
      <c r="D19957">
        <v>2624926</v>
      </c>
      <c r="E19957" t="s">
        <v>9</v>
      </c>
      <c r="F19957" t="s">
        <v>10</v>
      </c>
      <c r="G19957" s="1">
        <v>358567000000000</v>
      </c>
      <c r="H19957" t="s">
        <v>7</v>
      </c>
    </row>
    <row r="19958" spans="1:8" x14ac:dyDescent="0.25">
      <c r="A19958" t="s">
        <v>17</v>
      </c>
      <c r="B19958" t="s">
        <v>18</v>
      </c>
      <c r="C19958" t="s">
        <v>12</v>
      </c>
      <c r="D19958">
        <v>1929800</v>
      </c>
      <c r="E19958" t="s">
        <v>9</v>
      </c>
      <c r="F19958" t="s">
        <v>10</v>
      </c>
      <c r="G19958" s="1">
        <v>358567000000000</v>
      </c>
      <c r="H19958" t="s">
        <v>7</v>
      </c>
    </row>
    <row r="19959" spans="1:8" x14ac:dyDescent="0.25">
      <c r="A19959" t="s">
        <v>17</v>
      </c>
      <c r="B19959" t="s">
        <v>18</v>
      </c>
      <c r="C19959" t="s">
        <v>8</v>
      </c>
      <c r="D19959">
        <v>6448279</v>
      </c>
      <c r="E19959" t="s">
        <v>9</v>
      </c>
      <c r="F19959" t="s">
        <v>10</v>
      </c>
      <c r="G19959" s="1">
        <v>358567000000000</v>
      </c>
      <c r="H19959" t="s">
        <v>7</v>
      </c>
    </row>
    <row r="19960" spans="1:8" x14ac:dyDescent="0.25">
      <c r="A19960" t="s">
        <v>17</v>
      </c>
      <c r="B19960" t="s">
        <v>18</v>
      </c>
      <c r="C19960" t="s">
        <v>11</v>
      </c>
      <c r="D19960">
        <v>3614526</v>
      </c>
      <c r="E19960" t="s">
        <v>9</v>
      </c>
      <c r="F19960" t="s">
        <v>10</v>
      </c>
      <c r="G19960" s="1">
        <v>358567000000000</v>
      </c>
      <c r="H19960" t="s">
        <v>7</v>
      </c>
    </row>
    <row r="19961" spans="1:8" x14ac:dyDescent="0.25">
      <c r="A19961" t="s">
        <v>17</v>
      </c>
      <c r="B19961" t="s">
        <v>18</v>
      </c>
      <c r="C19961" t="s">
        <v>13</v>
      </c>
      <c r="D19961">
        <v>2919400</v>
      </c>
      <c r="E19961" t="s">
        <v>9</v>
      </c>
      <c r="F19961" t="s">
        <v>10</v>
      </c>
      <c r="G19961" s="1">
        <v>358567000000000</v>
      </c>
      <c r="H19961" t="s">
        <v>7</v>
      </c>
    </row>
    <row r="19962" spans="1:8" x14ac:dyDescent="0.25">
      <c r="A19962" t="s">
        <v>17</v>
      </c>
      <c r="B19962" t="s">
        <v>18</v>
      </c>
      <c r="C19962" t="s">
        <v>11</v>
      </c>
      <c r="D19962">
        <v>6678918</v>
      </c>
      <c r="E19962" t="s">
        <v>9</v>
      </c>
      <c r="F19962" t="s">
        <v>10</v>
      </c>
      <c r="G19962" s="1">
        <v>358567000000000</v>
      </c>
      <c r="H19962" t="s">
        <v>7</v>
      </c>
    </row>
    <row r="19963" spans="1:8" x14ac:dyDescent="0.25">
      <c r="A19963" t="s">
        <v>17</v>
      </c>
      <c r="B19963" t="s">
        <v>18</v>
      </c>
      <c r="C19963" t="s">
        <v>12</v>
      </c>
      <c r="D19963">
        <v>2042073</v>
      </c>
      <c r="E19963" t="s">
        <v>9</v>
      </c>
      <c r="F19963" t="s">
        <v>10</v>
      </c>
      <c r="G19963" s="1">
        <v>358567000000000</v>
      </c>
      <c r="H19963" t="s">
        <v>7</v>
      </c>
    </row>
    <row r="19964" spans="1:8" x14ac:dyDescent="0.25">
      <c r="A19964" t="s">
        <v>17</v>
      </c>
      <c r="B19964" t="s">
        <v>18</v>
      </c>
      <c r="C19964" t="s">
        <v>8</v>
      </c>
      <c r="D19964">
        <v>8518901</v>
      </c>
      <c r="E19964" t="s">
        <v>9</v>
      </c>
      <c r="F19964" t="s">
        <v>10</v>
      </c>
      <c r="G19964" s="1">
        <v>358567000000000</v>
      </c>
      <c r="H19964" t="s">
        <v>7</v>
      </c>
    </row>
    <row r="19965" spans="1:8" x14ac:dyDescent="0.25">
      <c r="A19965" t="s">
        <v>17</v>
      </c>
      <c r="B19965" t="s">
        <v>18</v>
      </c>
      <c r="C19965" t="s">
        <v>8</v>
      </c>
      <c r="D19965">
        <v>7180615</v>
      </c>
      <c r="E19965" t="s">
        <v>9</v>
      </c>
      <c r="F19965" t="s">
        <v>10</v>
      </c>
      <c r="G19965" s="1">
        <v>358567000000000</v>
      </c>
      <c r="H19965" t="s">
        <v>7</v>
      </c>
    </row>
    <row r="19966" spans="1:8" x14ac:dyDescent="0.25">
      <c r="A19966" t="s">
        <v>17</v>
      </c>
      <c r="B19966" t="s">
        <v>18</v>
      </c>
      <c r="C19966" t="s">
        <v>13</v>
      </c>
      <c r="D19966">
        <v>2028600</v>
      </c>
      <c r="E19966" t="s">
        <v>9</v>
      </c>
      <c r="F19966" t="s">
        <v>10</v>
      </c>
      <c r="G19966" s="1">
        <v>358567000000000</v>
      </c>
      <c r="H19966" t="s">
        <v>7</v>
      </c>
    </row>
    <row r="19967" spans="1:8" x14ac:dyDescent="0.25">
      <c r="A19967" t="s">
        <v>17</v>
      </c>
      <c r="B19967" t="s">
        <v>18</v>
      </c>
      <c r="C19967" t="s">
        <v>8</v>
      </c>
      <c r="D19967">
        <v>5575763</v>
      </c>
      <c r="E19967" t="s">
        <v>9</v>
      </c>
      <c r="F19967" t="s">
        <v>10</v>
      </c>
      <c r="G19967" s="1">
        <v>358567000000000</v>
      </c>
      <c r="H19967" t="s">
        <v>7</v>
      </c>
    </row>
    <row r="19968" spans="1:8" x14ac:dyDescent="0.25">
      <c r="A19968" t="s">
        <v>17</v>
      </c>
      <c r="B19968" t="s">
        <v>18</v>
      </c>
      <c r="C19968" t="s">
        <v>14</v>
      </c>
      <c r="D19968">
        <v>5966149</v>
      </c>
      <c r="E19968" t="s">
        <v>9</v>
      </c>
      <c r="F19968" t="s">
        <v>10</v>
      </c>
      <c r="G19968" s="1">
        <v>358567000000000</v>
      </c>
      <c r="H19968" t="s">
        <v>7</v>
      </c>
    </row>
    <row r="19969" spans="1:8" x14ac:dyDescent="0.25">
      <c r="A19969" t="s">
        <v>17</v>
      </c>
      <c r="B19969" t="s">
        <v>18</v>
      </c>
      <c r="C19969" t="s">
        <v>11</v>
      </c>
      <c r="D19969">
        <v>18141919</v>
      </c>
      <c r="E19969" t="s">
        <v>9</v>
      </c>
      <c r="F19969" t="s">
        <v>10</v>
      </c>
      <c r="G19969" s="1">
        <v>358567000000000</v>
      </c>
      <c r="H19969" t="s">
        <v>7</v>
      </c>
    </row>
    <row r="19970" spans="1:8" x14ac:dyDescent="0.25">
      <c r="A19970" t="s">
        <v>17</v>
      </c>
      <c r="B19970" t="s">
        <v>18</v>
      </c>
      <c r="C19970" t="s">
        <v>11</v>
      </c>
      <c r="D19970">
        <v>6351724</v>
      </c>
      <c r="E19970" t="s">
        <v>9</v>
      </c>
      <c r="F19970" t="s">
        <v>10</v>
      </c>
      <c r="G19970" s="1">
        <v>358567000000000</v>
      </c>
      <c r="H19970" t="s">
        <v>7</v>
      </c>
    </row>
    <row r="19971" spans="1:8" x14ac:dyDescent="0.25">
      <c r="A19971" t="s">
        <v>17</v>
      </c>
      <c r="B19971" t="s">
        <v>18</v>
      </c>
      <c r="C19971" t="s">
        <v>14</v>
      </c>
      <c r="D19971">
        <v>19633858</v>
      </c>
      <c r="E19971" t="s">
        <v>9</v>
      </c>
      <c r="F19971" t="s">
        <v>10</v>
      </c>
      <c r="G19971" s="1">
        <v>358567000000000</v>
      </c>
      <c r="H19971" t="s">
        <v>7</v>
      </c>
    </row>
    <row r="19972" spans="1:8" x14ac:dyDescent="0.25">
      <c r="A19972" t="s">
        <v>17</v>
      </c>
      <c r="B19972" t="s">
        <v>18</v>
      </c>
      <c r="C19972" t="s">
        <v>12</v>
      </c>
      <c r="D19972">
        <v>2264693</v>
      </c>
      <c r="E19972" t="s">
        <v>9</v>
      </c>
      <c r="F19972" t="s">
        <v>10</v>
      </c>
      <c r="G19972" s="1">
        <v>358567000000000</v>
      </c>
      <c r="H19972" t="s">
        <v>7</v>
      </c>
    </row>
    <row r="19973" spans="1:8" x14ac:dyDescent="0.25">
      <c r="A19973" t="s">
        <v>17</v>
      </c>
      <c r="B19973" t="s">
        <v>18</v>
      </c>
      <c r="C19973" t="s">
        <v>12</v>
      </c>
      <c r="D19973">
        <v>2355793</v>
      </c>
      <c r="E19973" t="s">
        <v>9</v>
      </c>
      <c r="F19973" t="s">
        <v>10</v>
      </c>
      <c r="G19973" s="1">
        <v>358567000000000</v>
      </c>
      <c r="H19973" t="s">
        <v>7</v>
      </c>
    </row>
    <row r="19974" spans="1:8" x14ac:dyDescent="0.25">
      <c r="A19974" t="s">
        <v>17</v>
      </c>
      <c r="B19974" t="s">
        <v>18</v>
      </c>
      <c r="C19974" t="s">
        <v>14</v>
      </c>
      <c r="D19974">
        <v>2555638</v>
      </c>
      <c r="E19974" t="s">
        <v>9</v>
      </c>
      <c r="F19974" t="s">
        <v>10</v>
      </c>
      <c r="G19974" s="1">
        <v>358567000000000</v>
      </c>
      <c r="H19974" t="s">
        <v>7</v>
      </c>
    </row>
    <row r="19975" spans="1:8" x14ac:dyDescent="0.25">
      <c r="A19975" t="s">
        <v>17</v>
      </c>
      <c r="B19975" t="s">
        <v>18</v>
      </c>
      <c r="C19975" t="s">
        <v>12</v>
      </c>
      <c r="D19975">
        <v>2211764</v>
      </c>
      <c r="E19975" t="s">
        <v>9</v>
      </c>
      <c r="F19975" t="s">
        <v>10</v>
      </c>
      <c r="G19975" s="1">
        <v>358567000000000</v>
      </c>
      <c r="H19975" t="s">
        <v>7</v>
      </c>
    </row>
    <row r="19976" spans="1:8" x14ac:dyDescent="0.25">
      <c r="A19976" t="s">
        <v>17</v>
      </c>
      <c r="B19976" t="s">
        <v>18</v>
      </c>
      <c r="C19976" t="s">
        <v>11</v>
      </c>
      <c r="D19976">
        <v>7225845</v>
      </c>
      <c r="E19976" t="s">
        <v>9</v>
      </c>
      <c r="F19976" t="s">
        <v>10</v>
      </c>
      <c r="G19976" s="1">
        <v>358567000000000</v>
      </c>
      <c r="H19976" t="s">
        <v>7</v>
      </c>
    </row>
    <row r="19977" spans="1:8" x14ac:dyDescent="0.25">
      <c r="A19977" t="s">
        <v>17</v>
      </c>
      <c r="B19977" t="s">
        <v>18</v>
      </c>
      <c r="C19977" t="s">
        <v>12</v>
      </c>
      <c r="D19977">
        <v>1972143</v>
      </c>
      <c r="E19977" t="s">
        <v>9</v>
      </c>
      <c r="F19977" t="s">
        <v>10</v>
      </c>
      <c r="G19977" s="1">
        <v>358567000000000</v>
      </c>
      <c r="H19977" t="s">
        <v>7</v>
      </c>
    </row>
    <row r="19978" spans="1:8" x14ac:dyDescent="0.25">
      <c r="A19978" t="s">
        <v>17</v>
      </c>
      <c r="B19978" t="s">
        <v>18</v>
      </c>
      <c r="C19978" t="s">
        <v>11</v>
      </c>
      <c r="D19978">
        <v>5781061</v>
      </c>
      <c r="E19978" t="s">
        <v>9</v>
      </c>
      <c r="F19978" t="s">
        <v>10</v>
      </c>
      <c r="G19978" s="1">
        <v>358567000000000</v>
      </c>
      <c r="H19978" t="s">
        <v>7</v>
      </c>
    </row>
    <row r="19979" spans="1:8" x14ac:dyDescent="0.25">
      <c r="A19979" t="s">
        <v>17</v>
      </c>
      <c r="B19979" t="s">
        <v>18</v>
      </c>
      <c r="C19979" t="s">
        <v>8</v>
      </c>
      <c r="D19979">
        <v>3553899</v>
      </c>
      <c r="E19979" t="s">
        <v>9</v>
      </c>
      <c r="F19979" t="s">
        <v>10</v>
      </c>
      <c r="G19979" s="1">
        <v>358567000000000</v>
      </c>
      <c r="H19979" t="s">
        <v>7</v>
      </c>
    </row>
    <row r="19980" spans="1:8" x14ac:dyDescent="0.25">
      <c r="A19980" t="s">
        <v>17</v>
      </c>
      <c r="B19980" t="s">
        <v>18</v>
      </c>
      <c r="C19980" t="s">
        <v>8</v>
      </c>
      <c r="D19980">
        <v>4531310</v>
      </c>
      <c r="E19980" t="s">
        <v>9</v>
      </c>
      <c r="F19980" t="s">
        <v>10</v>
      </c>
      <c r="G19980" s="1">
        <v>358567000000000</v>
      </c>
      <c r="H19980" t="s">
        <v>7</v>
      </c>
    </row>
    <row r="19981" spans="1:8" x14ac:dyDescent="0.25">
      <c r="A19981" t="s">
        <v>17</v>
      </c>
      <c r="B19981" t="s">
        <v>18</v>
      </c>
      <c r="C19981" t="s">
        <v>8</v>
      </c>
      <c r="D19981">
        <v>6676994</v>
      </c>
      <c r="E19981" t="s">
        <v>9</v>
      </c>
      <c r="F19981" t="s">
        <v>10</v>
      </c>
      <c r="G19981" s="1">
        <v>358567000000000</v>
      </c>
      <c r="H19981" t="s">
        <v>7</v>
      </c>
    </row>
    <row r="19982" spans="1:8" x14ac:dyDescent="0.25">
      <c r="A19982" t="s">
        <v>17</v>
      </c>
      <c r="B19982" t="s">
        <v>18</v>
      </c>
      <c r="C19982" t="s">
        <v>11</v>
      </c>
      <c r="D19982">
        <v>3610356</v>
      </c>
      <c r="E19982" t="s">
        <v>9</v>
      </c>
      <c r="F19982" t="s">
        <v>10</v>
      </c>
      <c r="G19982" s="1">
        <v>358567000000000</v>
      </c>
      <c r="H19982" t="s">
        <v>7</v>
      </c>
    </row>
    <row r="19983" spans="1:8" x14ac:dyDescent="0.25">
      <c r="A19983" t="s">
        <v>17</v>
      </c>
      <c r="B19983" t="s">
        <v>18</v>
      </c>
      <c r="C19983" t="s">
        <v>13</v>
      </c>
      <c r="D19983">
        <v>2198291</v>
      </c>
      <c r="E19983" t="s">
        <v>9</v>
      </c>
      <c r="F19983" t="s">
        <v>10</v>
      </c>
      <c r="G19983" s="1">
        <v>358567000000000</v>
      </c>
      <c r="H19983" t="s">
        <v>7</v>
      </c>
    </row>
    <row r="19984" spans="1:8" x14ac:dyDescent="0.25">
      <c r="A19984" t="s">
        <v>17</v>
      </c>
      <c r="B19984" t="s">
        <v>18</v>
      </c>
      <c r="C19984" t="s">
        <v>12</v>
      </c>
      <c r="D19984">
        <v>2028600</v>
      </c>
      <c r="E19984" t="s">
        <v>9</v>
      </c>
      <c r="F19984" t="s">
        <v>10</v>
      </c>
      <c r="G19984" s="1">
        <v>358567000000000</v>
      </c>
      <c r="H19984" t="s">
        <v>7</v>
      </c>
    </row>
    <row r="19985" spans="1:8" x14ac:dyDescent="0.25">
      <c r="A19985" t="s">
        <v>17</v>
      </c>
      <c r="B19985" t="s">
        <v>18</v>
      </c>
      <c r="C19985" t="s">
        <v>12</v>
      </c>
      <c r="D19985">
        <v>1732522</v>
      </c>
      <c r="E19985" t="s">
        <v>9</v>
      </c>
      <c r="F19985" t="s">
        <v>10</v>
      </c>
      <c r="G19985" s="1">
        <v>358567000000000</v>
      </c>
      <c r="H19985" t="s">
        <v>7</v>
      </c>
    </row>
    <row r="19986" spans="1:8" x14ac:dyDescent="0.25">
      <c r="A19986" t="s">
        <v>17</v>
      </c>
      <c r="B19986" t="s">
        <v>18</v>
      </c>
      <c r="C19986" t="s">
        <v>11</v>
      </c>
      <c r="D19986">
        <v>5068292</v>
      </c>
      <c r="E19986" t="s">
        <v>9</v>
      </c>
      <c r="F19986" t="s">
        <v>10</v>
      </c>
      <c r="G19986" s="1">
        <v>358567000000000</v>
      </c>
      <c r="H19986" t="s">
        <v>7</v>
      </c>
    </row>
    <row r="19987" spans="1:8" x14ac:dyDescent="0.25">
      <c r="A19987" t="s">
        <v>17</v>
      </c>
      <c r="B19987" t="s">
        <v>18</v>
      </c>
      <c r="C19987" t="s">
        <v>11</v>
      </c>
      <c r="D19987">
        <v>5488511</v>
      </c>
      <c r="E19987" t="s">
        <v>9</v>
      </c>
      <c r="F19987" t="s">
        <v>10</v>
      </c>
      <c r="G19987" s="1">
        <v>358567000000000</v>
      </c>
      <c r="H19987" t="s">
        <v>7</v>
      </c>
    </row>
    <row r="19988" spans="1:8" x14ac:dyDescent="0.25">
      <c r="A19988" t="s">
        <v>17</v>
      </c>
      <c r="B19988" t="s">
        <v>18</v>
      </c>
      <c r="C19988" t="s">
        <v>8</v>
      </c>
      <c r="D19988">
        <v>7345816</v>
      </c>
      <c r="E19988" t="s">
        <v>9</v>
      </c>
      <c r="F19988" t="s">
        <v>10</v>
      </c>
      <c r="G19988" s="1">
        <v>358567000000000</v>
      </c>
      <c r="H19988" t="s">
        <v>7</v>
      </c>
    </row>
    <row r="19989" spans="1:8" x14ac:dyDescent="0.25">
      <c r="A19989" t="s">
        <v>17</v>
      </c>
      <c r="B19989" t="s">
        <v>18</v>
      </c>
      <c r="C19989" t="s">
        <v>8</v>
      </c>
      <c r="D19989">
        <v>4481910</v>
      </c>
      <c r="E19989" t="s">
        <v>9</v>
      </c>
      <c r="F19989" t="s">
        <v>10</v>
      </c>
      <c r="G19989" s="1">
        <v>358567000000000</v>
      </c>
      <c r="H19989" t="s">
        <v>7</v>
      </c>
    </row>
    <row r="19990" spans="1:8" x14ac:dyDescent="0.25">
      <c r="A19990" t="s">
        <v>17</v>
      </c>
      <c r="B19990" t="s">
        <v>18</v>
      </c>
      <c r="C19990" t="s">
        <v>12</v>
      </c>
      <c r="D19990">
        <v>2132211</v>
      </c>
      <c r="E19990" t="s">
        <v>9</v>
      </c>
      <c r="F19990" t="s">
        <v>10</v>
      </c>
      <c r="G19990" s="1">
        <v>358567000000000</v>
      </c>
      <c r="H19990" t="s">
        <v>7</v>
      </c>
    </row>
    <row r="19991" spans="1:8" x14ac:dyDescent="0.25">
      <c r="A19991" t="s">
        <v>17</v>
      </c>
      <c r="B19991" t="s">
        <v>18</v>
      </c>
      <c r="C19991" t="s">
        <v>8</v>
      </c>
      <c r="D19991">
        <v>7282302</v>
      </c>
      <c r="E19991" t="s">
        <v>9</v>
      </c>
      <c r="F19991" t="s">
        <v>10</v>
      </c>
      <c r="G19991" s="1">
        <v>358567000000000</v>
      </c>
      <c r="H19991" t="s">
        <v>7</v>
      </c>
    </row>
    <row r="19992" spans="1:8" x14ac:dyDescent="0.25">
      <c r="A19992" t="s">
        <v>17</v>
      </c>
      <c r="B19992" t="s">
        <v>18</v>
      </c>
      <c r="C19992" t="s">
        <v>8</v>
      </c>
      <c r="D19992">
        <v>5540157</v>
      </c>
      <c r="E19992" t="s">
        <v>9</v>
      </c>
      <c r="F19992" t="s">
        <v>10</v>
      </c>
      <c r="G19992" s="1">
        <v>358567000000000</v>
      </c>
      <c r="H19992" t="s">
        <v>7</v>
      </c>
    </row>
    <row r="19993" spans="1:8" x14ac:dyDescent="0.25">
      <c r="A19993" t="s">
        <v>17</v>
      </c>
      <c r="B19993" t="s">
        <v>18</v>
      </c>
      <c r="C19993" t="s">
        <v>11</v>
      </c>
      <c r="D19993">
        <v>6215715</v>
      </c>
      <c r="E19993" t="s">
        <v>9</v>
      </c>
      <c r="F19993" t="s">
        <v>10</v>
      </c>
      <c r="G19993" s="1">
        <v>358567000000000</v>
      </c>
      <c r="H19993" t="s">
        <v>7</v>
      </c>
    </row>
    <row r="19994" spans="1:8" x14ac:dyDescent="0.25">
      <c r="A19994" t="s">
        <v>17</v>
      </c>
      <c r="B19994" t="s">
        <v>18</v>
      </c>
      <c r="C19994" t="s">
        <v>12</v>
      </c>
      <c r="D19994">
        <v>2191234</v>
      </c>
      <c r="E19994" t="s">
        <v>9</v>
      </c>
      <c r="F19994" t="s">
        <v>10</v>
      </c>
      <c r="G19994" s="1">
        <v>358567000000000</v>
      </c>
      <c r="H19994" t="s">
        <v>7</v>
      </c>
    </row>
    <row r="19995" spans="1:8" x14ac:dyDescent="0.25">
      <c r="A19995" t="s">
        <v>17</v>
      </c>
      <c r="B19995" t="s">
        <v>18</v>
      </c>
      <c r="C19995" t="s">
        <v>11</v>
      </c>
      <c r="D19995">
        <v>5243436</v>
      </c>
      <c r="E19995" t="s">
        <v>9</v>
      </c>
      <c r="F19995" t="s">
        <v>10</v>
      </c>
      <c r="G19995" s="1">
        <v>358567000000000</v>
      </c>
      <c r="H19995" t="s">
        <v>7</v>
      </c>
    </row>
    <row r="19996" spans="1:8" x14ac:dyDescent="0.25">
      <c r="A19996" t="s">
        <v>17</v>
      </c>
      <c r="B19996" t="s">
        <v>18</v>
      </c>
      <c r="C19996" t="s">
        <v>13</v>
      </c>
      <c r="D19996">
        <v>2236143</v>
      </c>
      <c r="E19996" t="s">
        <v>9</v>
      </c>
      <c r="F19996" t="s">
        <v>10</v>
      </c>
      <c r="G19996" s="1">
        <v>358567000000000</v>
      </c>
      <c r="H19996" t="s">
        <v>7</v>
      </c>
    </row>
    <row r="19997" spans="1:8" x14ac:dyDescent="0.25">
      <c r="A19997" t="s">
        <v>17</v>
      </c>
      <c r="B19997" t="s">
        <v>18</v>
      </c>
      <c r="C19997" t="s">
        <v>13</v>
      </c>
      <c r="D19997">
        <v>3831693</v>
      </c>
      <c r="E19997" t="s">
        <v>9</v>
      </c>
      <c r="F19997" t="s">
        <v>10</v>
      </c>
      <c r="G19997" s="1">
        <v>358567000000000</v>
      </c>
      <c r="H19997" t="s">
        <v>7</v>
      </c>
    </row>
    <row r="19998" spans="1:8" x14ac:dyDescent="0.25">
      <c r="A19998" t="s">
        <v>17</v>
      </c>
      <c r="B19998" t="s">
        <v>18</v>
      </c>
      <c r="C19998" t="s">
        <v>11</v>
      </c>
      <c r="D19998">
        <v>7101062</v>
      </c>
      <c r="E19998" t="s">
        <v>9</v>
      </c>
      <c r="F19998" t="s">
        <v>10</v>
      </c>
      <c r="G19998" s="1">
        <v>358567000000000</v>
      </c>
      <c r="H19998" t="s">
        <v>7</v>
      </c>
    </row>
    <row r="19999" spans="1:8" x14ac:dyDescent="0.25">
      <c r="A19999" t="s">
        <v>17</v>
      </c>
      <c r="B19999" t="s">
        <v>18</v>
      </c>
      <c r="C19999" t="s">
        <v>13</v>
      </c>
      <c r="D19999">
        <v>2021222</v>
      </c>
      <c r="E19999" t="s">
        <v>9</v>
      </c>
      <c r="F19999" t="s">
        <v>10</v>
      </c>
      <c r="G19999" s="1">
        <v>358567000000000</v>
      </c>
      <c r="H19999" t="s">
        <v>7</v>
      </c>
    </row>
    <row r="20000" spans="1:8" x14ac:dyDescent="0.25">
      <c r="A20000" t="s">
        <v>17</v>
      </c>
      <c r="B20000" t="s">
        <v>18</v>
      </c>
      <c r="C20000" t="s">
        <v>8</v>
      </c>
      <c r="D20000">
        <v>4368354</v>
      </c>
      <c r="E20000" t="s">
        <v>9</v>
      </c>
      <c r="F20000" t="s">
        <v>10</v>
      </c>
      <c r="G20000" s="1">
        <v>358567000000000</v>
      </c>
      <c r="H20000" t="s">
        <v>7</v>
      </c>
    </row>
    <row r="20001" spans="1:8" x14ac:dyDescent="0.25">
      <c r="A20001" t="s">
        <v>17</v>
      </c>
      <c r="B20001" t="s">
        <v>18</v>
      </c>
      <c r="C20001" t="s">
        <v>13</v>
      </c>
      <c r="D20001">
        <v>2471274</v>
      </c>
      <c r="E20001" t="s">
        <v>9</v>
      </c>
      <c r="F20001" t="s">
        <v>10</v>
      </c>
      <c r="G20001" s="1">
        <v>358567000000000</v>
      </c>
      <c r="H20001" t="s">
        <v>7</v>
      </c>
    </row>
    <row r="20002" spans="1:8" x14ac:dyDescent="0.25">
      <c r="A20002" t="s">
        <v>19</v>
      </c>
      <c r="B20002" t="s">
        <v>20</v>
      </c>
      <c r="C20002" t="s">
        <v>8</v>
      </c>
      <c r="D20002">
        <v>2989037</v>
      </c>
      <c r="E20002" t="s">
        <v>9</v>
      </c>
      <c r="F20002" t="s">
        <v>21</v>
      </c>
      <c r="G20002">
        <v>21193838441877</v>
      </c>
      <c r="H20002" t="s">
        <v>7</v>
      </c>
    </row>
    <row r="20003" spans="1:8" x14ac:dyDescent="0.25">
      <c r="A20003" t="s">
        <v>19</v>
      </c>
      <c r="B20003" t="s">
        <v>20</v>
      </c>
      <c r="C20003" t="s">
        <v>11</v>
      </c>
      <c r="D20003">
        <v>4081296</v>
      </c>
      <c r="E20003" t="s">
        <v>9</v>
      </c>
      <c r="F20003" t="s">
        <v>21</v>
      </c>
      <c r="G20003">
        <v>21193843847998</v>
      </c>
      <c r="H20003" t="s">
        <v>7</v>
      </c>
    </row>
    <row r="20004" spans="1:8" x14ac:dyDescent="0.25">
      <c r="A20004" t="s">
        <v>19</v>
      </c>
      <c r="B20004" t="s">
        <v>20</v>
      </c>
      <c r="C20004" t="s">
        <v>8</v>
      </c>
      <c r="D20004">
        <v>1156094</v>
      </c>
      <c r="E20004" t="s">
        <v>9</v>
      </c>
      <c r="F20004" t="s">
        <v>21</v>
      </c>
      <c r="G20004">
        <v>21193847507147</v>
      </c>
      <c r="H20004" t="s">
        <v>7</v>
      </c>
    </row>
    <row r="20005" spans="1:8" x14ac:dyDescent="0.25">
      <c r="A20005" t="s">
        <v>19</v>
      </c>
      <c r="B20005" t="s">
        <v>20</v>
      </c>
      <c r="C20005" t="s">
        <v>12</v>
      </c>
      <c r="D20005">
        <v>563933</v>
      </c>
      <c r="E20005" t="s">
        <v>9</v>
      </c>
      <c r="F20005" t="s">
        <v>21</v>
      </c>
      <c r="G20005">
        <v>21193849313464</v>
      </c>
      <c r="H20005" t="s">
        <v>7</v>
      </c>
    </row>
    <row r="20006" spans="1:8" x14ac:dyDescent="0.25">
      <c r="A20006" t="s">
        <v>19</v>
      </c>
      <c r="B20006" t="s">
        <v>20</v>
      </c>
      <c r="C20006" t="s">
        <v>11</v>
      </c>
      <c r="D20006">
        <v>4909873</v>
      </c>
      <c r="E20006" t="s">
        <v>9</v>
      </c>
      <c r="F20006" t="s">
        <v>21</v>
      </c>
      <c r="G20006">
        <v>21193854956964</v>
      </c>
      <c r="H20006" t="s">
        <v>7</v>
      </c>
    </row>
    <row r="20007" spans="1:8" x14ac:dyDescent="0.25">
      <c r="A20007" t="s">
        <v>19</v>
      </c>
      <c r="B20007" t="s">
        <v>20</v>
      </c>
      <c r="C20007" t="s">
        <v>11</v>
      </c>
      <c r="D20007">
        <v>3064421</v>
      </c>
      <c r="E20007" t="s">
        <v>9</v>
      </c>
      <c r="F20007" t="s">
        <v>21</v>
      </c>
      <c r="G20007">
        <v>21193858781314</v>
      </c>
      <c r="H20007" t="s">
        <v>7</v>
      </c>
    </row>
    <row r="20008" spans="1:8" x14ac:dyDescent="0.25">
      <c r="A20008" t="s">
        <v>19</v>
      </c>
      <c r="B20008" t="s">
        <v>20</v>
      </c>
      <c r="C20008" t="s">
        <v>11</v>
      </c>
      <c r="D20008">
        <v>4199664</v>
      </c>
      <c r="E20008" t="s">
        <v>9</v>
      </c>
      <c r="F20008" t="s">
        <v>21</v>
      </c>
      <c r="G20008">
        <v>21193863475623</v>
      </c>
      <c r="H20008" t="s">
        <v>7</v>
      </c>
    </row>
    <row r="20009" spans="1:8" x14ac:dyDescent="0.25">
      <c r="A20009" t="s">
        <v>19</v>
      </c>
      <c r="B20009" t="s">
        <v>20</v>
      </c>
      <c r="C20009" t="s">
        <v>12</v>
      </c>
      <c r="D20009">
        <v>397769</v>
      </c>
      <c r="E20009" t="s">
        <v>9</v>
      </c>
      <c r="F20009" t="s">
        <v>21</v>
      </c>
      <c r="G20009">
        <v>21193864238119</v>
      </c>
      <c r="H20009" t="s">
        <v>7</v>
      </c>
    </row>
    <row r="20010" spans="1:8" x14ac:dyDescent="0.25">
      <c r="A20010" t="s">
        <v>19</v>
      </c>
      <c r="B20010" t="s">
        <v>20</v>
      </c>
      <c r="C20010" t="s">
        <v>12</v>
      </c>
      <c r="D20010">
        <v>451339</v>
      </c>
      <c r="E20010" t="s">
        <v>9</v>
      </c>
      <c r="F20010" t="s">
        <v>21</v>
      </c>
      <c r="G20010">
        <v>21193865025957</v>
      </c>
      <c r="H20010" t="s">
        <v>7</v>
      </c>
    </row>
    <row r="20011" spans="1:8" x14ac:dyDescent="0.25">
      <c r="A20011" t="s">
        <v>19</v>
      </c>
      <c r="B20011" t="s">
        <v>20</v>
      </c>
      <c r="C20011" t="s">
        <v>11</v>
      </c>
      <c r="D20011">
        <v>7954727</v>
      </c>
      <c r="E20011" t="s">
        <v>9</v>
      </c>
      <c r="F20011" t="s">
        <v>21</v>
      </c>
      <c r="G20011">
        <v>21193873540125</v>
      </c>
      <c r="H20011" t="s">
        <v>7</v>
      </c>
    </row>
    <row r="20012" spans="1:8" x14ac:dyDescent="0.25">
      <c r="A20012" t="s">
        <v>19</v>
      </c>
      <c r="B20012" t="s">
        <v>20</v>
      </c>
      <c r="C20012" t="s">
        <v>13</v>
      </c>
      <c r="D20012">
        <v>521910</v>
      </c>
      <c r="E20012" t="s">
        <v>9</v>
      </c>
      <c r="F20012" t="s">
        <v>21</v>
      </c>
      <c r="G20012">
        <v>21193875121575</v>
      </c>
      <c r="H20012" t="s">
        <v>7</v>
      </c>
    </row>
    <row r="20013" spans="1:8" x14ac:dyDescent="0.25">
      <c r="A20013" t="s">
        <v>19</v>
      </c>
      <c r="B20013" t="s">
        <v>20</v>
      </c>
      <c r="C20013" t="s">
        <v>13</v>
      </c>
      <c r="D20013">
        <v>850391</v>
      </c>
      <c r="E20013" t="s">
        <v>9</v>
      </c>
      <c r="F20013" t="s">
        <v>21</v>
      </c>
      <c r="G20013">
        <v>21193876350808</v>
      </c>
      <c r="H20013" t="s">
        <v>7</v>
      </c>
    </row>
    <row r="20014" spans="1:8" x14ac:dyDescent="0.25">
      <c r="A20014" t="s">
        <v>19</v>
      </c>
      <c r="B20014" t="s">
        <v>20</v>
      </c>
      <c r="C20014" t="s">
        <v>11</v>
      </c>
      <c r="D20014">
        <v>4902495</v>
      </c>
      <c r="E20014" t="s">
        <v>9</v>
      </c>
      <c r="F20014" t="s">
        <v>21</v>
      </c>
      <c r="G20014">
        <v>21193882176190</v>
      </c>
      <c r="H20014" t="s">
        <v>7</v>
      </c>
    </row>
    <row r="20015" spans="1:8" x14ac:dyDescent="0.25">
      <c r="A20015" t="s">
        <v>19</v>
      </c>
      <c r="B20015" t="s">
        <v>20</v>
      </c>
      <c r="C20015" t="s">
        <v>8</v>
      </c>
      <c r="D20015">
        <v>673961</v>
      </c>
      <c r="E20015" t="s">
        <v>9</v>
      </c>
      <c r="F20015" t="s">
        <v>21</v>
      </c>
      <c r="G20015">
        <v>21193883493959</v>
      </c>
      <c r="H20015" t="s">
        <v>7</v>
      </c>
    </row>
    <row r="20016" spans="1:8" x14ac:dyDescent="0.25">
      <c r="A20016" t="s">
        <v>19</v>
      </c>
      <c r="B20016" t="s">
        <v>20</v>
      </c>
      <c r="C20016" t="s">
        <v>14</v>
      </c>
      <c r="D20016">
        <v>878620</v>
      </c>
      <c r="E20016" t="s">
        <v>9</v>
      </c>
      <c r="F20016" t="s">
        <v>21</v>
      </c>
      <c r="G20016">
        <v>21193885195702</v>
      </c>
      <c r="H20016" t="s">
        <v>7</v>
      </c>
    </row>
    <row r="20017" spans="1:8" x14ac:dyDescent="0.25">
      <c r="A20017" t="s">
        <v>19</v>
      </c>
      <c r="B20017" t="s">
        <v>20</v>
      </c>
      <c r="C20017" t="s">
        <v>8</v>
      </c>
      <c r="D20017">
        <v>710851</v>
      </c>
      <c r="E20017" t="s">
        <v>9</v>
      </c>
      <c r="F20017" t="s">
        <v>21</v>
      </c>
      <c r="G20017">
        <v>21193886405367</v>
      </c>
      <c r="H20017" t="s">
        <v>7</v>
      </c>
    </row>
    <row r="20018" spans="1:8" x14ac:dyDescent="0.25">
      <c r="A20018" t="s">
        <v>19</v>
      </c>
      <c r="B20018" t="s">
        <v>20</v>
      </c>
      <c r="C20018" t="s">
        <v>8</v>
      </c>
      <c r="D20018">
        <v>714059</v>
      </c>
      <c r="E20018" t="s">
        <v>9</v>
      </c>
      <c r="F20018" t="s">
        <v>21</v>
      </c>
      <c r="G20018">
        <v>21193888997918</v>
      </c>
      <c r="H20018" t="s">
        <v>7</v>
      </c>
    </row>
    <row r="20019" spans="1:8" x14ac:dyDescent="0.25">
      <c r="A20019" t="s">
        <v>19</v>
      </c>
      <c r="B20019" t="s">
        <v>20</v>
      </c>
      <c r="C20019" t="s">
        <v>12</v>
      </c>
      <c r="D20019">
        <v>318857</v>
      </c>
      <c r="E20019" t="s">
        <v>9</v>
      </c>
      <c r="F20019" t="s">
        <v>21</v>
      </c>
      <c r="G20019">
        <v>21193889620554</v>
      </c>
      <c r="H20019" t="s">
        <v>7</v>
      </c>
    </row>
    <row r="20020" spans="1:8" x14ac:dyDescent="0.25">
      <c r="A20020" t="s">
        <v>19</v>
      </c>
      <c r="B20020" t="s">
        <v>20</v>
      </c>
      <c r="C20020" t="s">
        <v>11</v>
      </c>
      <c r="D20020">
        <v>3525703</v>
      </c>
      <c r="E20020" t="s">
        <v>9</v>
      </c>
      <c r="F20020" t="s">
        <v>21</v>
      </c>
      <c r="G20020">
        <v>21193893449716</v>
      </c>
      <c r="H20020" t="s">
        <v>7</v>
      </c>
    </row>
    <row r="20021" spans="1:8" x14ac:dyDescent="0.25">
      <c r="A20021" t="s">
        <v>19</v>
      </c>
      <c r="B20021" t="s">
        <v>20</v>
      </c>
      <c r="C20021" t="s">
        <v>14</v>
      </c>
      <c r="D20021">
        <v>697378</v>
      </c>
      <c r="E20021" t="s">
        <v>9</v>
      </c>
      <c r="F20021" t="s">
        <v>21</v>
      </c>
      <c r="G20021">
        <v>21193894439005</v>
      </c>
      <c r="H20021" t="s">
        <v>7</v>
      </c>
    </row>
    <row r="20022" spans="1:8" x14ac:dyDescent="0.25">
      <c r="A20022" t="s">
        <v>19</v>
      </c>
      <c r="B20022" t="s">
        <v>20</v>
      </c>
      <c r="C20022" t="s">
        <v>12</v>
      </c>
      <c r="D20022">
        <v>414128</v>
      </c>
      <c r="E20022" t="s">
        <v>9</v>
      </c>
      <c r="F20022" t="s">
        <v>21</v>
      </c>
      <c r="G20022">
        <v>21193895152743</v>
      </c>
      <c r="H20022" t="s">
        <v>7</v>
      </c>
    </row>
    <row r="20023" spans="1:8" x14ac:dyDescent="0.25">
      <c r="A20023" t="s">
        <v>19</v>
      </c>
      <c r="B20023" t="s">
        <v>20</v>
      </c>
      <c r="C20023" t="s">
        <v>12</v>
      </c>
      <c r="D20023">
        <v>411242</v>
      </c>
      <c r="E20023" t="s">
        <v>9</v>
      </c>
      <c r="F20023" t="s">
        <v>21</v>
      </c>
      <c r="G20023">
        <v>21193895905295</v>
      </c>
      <c r="H20023" t="s">
        <v>7</v>
      </c>
    </row>
    <row r="20024" spans="1:8" x14ac:dyDescent="0.25">
      <c r="A20024" t="s">
        <v>19</v>
      </c>
      <c r="B20024" t="s">
        <v>20</v>
      </c>
      <c r="C20024" t="s">
        <v>13</v>
      </c>
      <c r="D20024">
        <v>355104</v>
      </c>
      <c r="E20024" t="s">
        <v>9</v>
      </c>
      <c r="F20024" t="s">
        <v>21</v>
      </c>
      <c r="G20024">
        <v>21193896535309</v>
      </c>
      <c r="H20024" t="s">
        <v>7</v>
      </c>
    </row>
    <row r="20025" spans="1:8" x14ac:dyDescent="0.25">
      <c r="A20025" t="s">
        <v>19</v>
      </c>
      <c r="B20025" t="s">
        <v>20</v>
      </c>
      <c r="C20025" t="s">
        <v>8</v>
      </c>
      <c r="D20025">
        <v>918075</v>
      </c>
      <c r="E20025" t="s">
        <v>9</v>
      </c>
      <c r="F20025" t="s">
        <v>21</v>
      </c>
      <c r="G20025">
        <v>21193899439659</v>
      </c>
      <c r="H20025" t="s">
        <v>7</v>
      </c>
    </row>
    <row r="20026" spans="1:8" x14ac:dyDescent="0.25">
      <c r="A20026" t="s">
        <v>19</v>
      </c>
      <c r="B20026" t="s">
        <v>20</v>
      </c>
      <c r="C20026" t="s">
        <v>12</v>
      </c>
      <c r="D20026">
        <v>418619</v>
      </c>
      <c r="E20026" t="s">
        <v>9</v>
      </c>
      <c r="F20026" t="s">
        <v>21</v>
      </c>
      <c r="G20026">
        <v>21193900232309</v>
      </c>
      <c r="H20026" t="s">
        <v>7</v>
      </c>
    </row>
    <row r="20027" spans="1:8" x14ac:dyDescent="0.25">
      <c r="A20027" t="s">
        <v>19</v>
      </c>
      <c r="B20027" t="s">
        <v>20</v>
      </c>
      <c r="C20027" t="s">
        <v>11</v>
      </c>
      <c r="D20027">
        <v>3788743</v>
      </c>
      <c r="E20027" t="s">
        <v>9</v>
      </c>
      <c r="F20027" t="s">
        <v>21</v>
      </c>
      <c r="G20027">
        <v>21193904313284</v>
      </c>
      <c r="H20027" t="s">
        <v>7</v>
      </c>
    </row>
    <row r="20028" spans="1:8" x14ac:dyDescent="0.25">
      <c r="A20028" t="s">
        <v>19</v>
      </c>
      <c r="B20028" t="s">
        <v>20</v>
      </c>
      <c r="C20028" t="s">
        <v>8</v>
      </c>
      <c r="D20028">
        <v>737154</v>
      </c>
      <c r="E20028" t="s">
        <v>9</v>
      </c>
      <c r="F20028" t="s">
        <v>21</v>
      </c>
      <c r="G20028">
        <v>21193906314316</v>
      </c>
      <c r="H20028" t="s">
        <v>7</v>
      </c>
    </row>
    <row r="20029" spans="1:8" x14ac:dyDescent="0.25">
      <c r="A20029" t="s">
        <v>19</v>
      </c>
      <c r="B20029" t="s">
        <v>20</v>
      </c>
      <c r="C20029" t="s">
        <v>12</v>
      </c>
      <c r="D20029">
        <v>414770</v>
      </c>
      <c r="E20029" t="s">
        <v>9</v>
      </c>
      <c r="F20029" t="s">
        <v>21</v>
      </c>
      <c r="G20029">
        <v>21193907041847</v>
      </c>
      <c r="H20029" t="s">
        <v>7</v>
      </c>
    </row>
    <row r="20030" spans="1:8" x14ac:dyDescent="0.25">
      <c r="A20030" t="s">
        <v>19</v>
      </c>
      <c r="B20030" t="s">
        <v>20</v>
      </c>
      <c r="C20030" t="s">
        <v>13</v>
      </c>
      <c r="D20030">
        <v>377560</v>
      </c>
      <c r="E20030" t="s">
        <v>9</v>
      </c>
      <c r="F20030" t="s">
        <v>21</v>
      </c>
      <c r="G20030">
        <v>21193907634971</v>
      </c>
      <c r="H20030" t="s">
        <v>7</v>
      </c>
    </row>
    <row r="20031" spans="1:8" x14ac:dyDescent="0.25">
      <c r="A20031" t="s">
        <v>19</v>
      </c>
      <c r="B20031" t="s">
        <v>20</v>
      </c>
      <c r="C20031" t="s">
        <v>13</v>
      </c>
      <c r="D20031">
        <v>400656</v>
      </c>
      <c r="E20031" t="s">
        <v>9</v>
      </c>
      <c r="F20031" t="s">
        <v>21</v>
      </c>
      <c r="G20031">
        <v>21193908346784</v>
      </c>
      <c r="H20031" t="s">
        <v>7</v>
      </c>
    </row>
    <row r="20032" spans="1:8" x14ac:dyDescent="0.25">
      <c r="A20032" t="s">
        <v>19</v>
      </c>
      <c r="B20032" t="s">
        <v>20</v>
      </c>
      <c r="C20032" t="s">
        <v>8</v>
      </c>
      <c r="D20032">
        <v>1007894</v>
      </c>
      <c r="E20032" t="s">
        <v>9</v>
      </c>
      <c r="F20032" t="s">
        <v>21</v>
      </c>
      <c r="G20032">
        <v>21193910240675</v>
      </c>
      <c r="H20032" t="s">
        <v>7</v>
      </c>
    </row>
    <row r="20033" spans="1:8" x14ac:dyDescent="0.25">
      <c r="A20033" t="s">
        <v>19</v>
      </c>
      <c r="B20033" t="s">
        <v>20</v>
      </c>
      <c r="C20033" t="s">
        <v>11</v>
      </c>
      <c r="D20033">
        <v>1739274</v>
      </c>
      <c r="E20033" t="s">
        <v>9</v>
      </c>
      <c r="F20033" t="s">
        <v>21</v>
      </c>
      <c r="G20033">
        <v>21193912541637</v>
      </c>
      <c r="H20033" t="s">
        <v>7</v>
      </c>
    </row>
    <row r="20034" spans="1:8" x14ac:dyDescent="0.25">
      <c r="A20034" t="s">
        <v>19</v>
      </c>
      <c r="B20034" t="s">
        <v>20</v>
      </c>
      <c r="C20034" t="s">
        <v>13</v>
      </c>
      <c r="D20034">
        <v>485983</v>
      </c>
      <c r="E20034" t="s">
        <v>9</v>
      </c>
      <c r="F20034" t="s">
        <v>21</v>
      </c>
      <c r="G20034">
        <v>21193913399405</v>
      </c>
      <c r="H20034" t="s">
        <v>7</v>
      </c>
    </row>
    <row r="20035" spans="1:8" x14ac:dyDescent="0.25">
      <c r="A20035" t="s">
        <v>19</v>
      </c>
      <c r="B20035" t="s">
        <v>20</v>
      </c>
      <c r="C20035" t="s">
        <v>12</v>
      </c>
      <c r="D20035">
        <v>739400</v>
      </c>
      <c r="E20035" t="s">
        <v>9</v>
      </c>
      <c r="F20035" t="s">
        <v>21</v>
      </c>
      <c r="G20035">
        <v>21193914576671</v>
      </c>
      <c r="H20035" t="s">
        <v>7</v>
      </c>
    </row>
    <row r="20036" spans="1:8" x14ac:dyDescent="0.25">
      <c r="A20036" t="s">
        <v>19</v>
      </c>
      <c r="B20036" t="s">
        <v>20</v>
      </c>
      <c r="C20036" t="s">
        <v>12</v>
      </c>
      <c r="D20036">
        <v>710530</v>
      </c>
      <c r="E20036" t="s">
        <v>9</v>
      </c>
      <c r="F20036" t="s">
        <v>21</v>
      </c>
      <c r="G20036">
        <v>21193915748484</v>
      </c>
      <c r="H20036" t="s">
        <v>7</v>
      </c>
    </row>
    <row r="20037" spans="1:8" x14ac:dyDescent="0.25">
      <c r="A20037" t="s">
        <v>19</v>
      </c>
      <c r="B20037" t="s">
        <v>20</v>
      </c>
      <c r="C20037" t="s">
        <v>12</v>
      </c>
      <c r="D20037">
        <v>526080</v>
      </c>
      <c r="E20037" t="s">
        <v>9</v>
      </c>
      <c r="F20037" t="s">
        <v>21</v>
      </c>
      <c r="G20037">
        <v>21193916720130</v>
      </c>
      <c r="H20037" t="s">
        <v>7</v>
      </c>
    </row>
    <row r="20038" spans="1:8" x14ac:dyDescent="0.25">
      <c r="A20038" t="s">
        <v>19</v>
      </c>
      <c r="B20038" t="s">
        <v>20</v>
      </c>
      <c r="C20038" t="s">
        <v>12</v>
      </c>
      <c r="D20038">
        <v>441074</v>
      </c>
      <c r="E20038" t="s">
        <v>9</v>
      </c>
      <c r="F20038" t="s">
        <v>21</v>
      </c>
      <c r="G20038">
        <v>21193917549990</v>
      </c>
      <c r="H20038" t="s">
        <v>7</v>
      </c>
    </row>
    <row r="20039" spans="1:8" x14ac:dyDescent="0.25">
      <c r="A20039" t="s">
        <v>19</v>
      </c>
      <c r="B20039" t="s">
        <v>20</v>
      </c>
      <c r="C20039" t="s">
        <v>13</v>
      </c>
      <c r="D20039">
        <v>449094</v>
      </c>
      <c r="E20039" t="s">
        <v>9</v>
      </c>
      <c r="F20039" t="s">
        <v>21</v>
      </c>
      <c r="G20039">
        <v>21193918259237</v>
      </c>
      <c r="H20039" t="s">
        <v>7</v>
      </c>
    </row>
    <row r="20040" spans="1:8" x14ac:dyDescent="0.25">
      <c r="A20040" t="s">
        <v>19</v>
      </c>
      <c r="B20040" t="s">
        <v>20</v>
      </c>
      <c r="C20040" t="s">
        <v>12</v>
      </c>
      <c r="D20040">
        <v>444281</v>
      </c>
      <c r="E20040" t="s">
        <v>9</v>
      </c>
      <c r="F20040" t="s">
        <v>21</v>
      </c>
      <c r="G20040">
        <v>21193919018525</v>
      </c>
      <c r="H20040" t="s">
        <v>7</v>
      </c>
    </row>
    <row r="20041" spans="1:8" x14ac:dyDescent="0.25">
      <c r="A20041" t="s">
        <v>19</v>
      </c>
      <c r="B20041" t="s">
        <v>20</v>
      </c>
      <c r="C20041" t="s">
        <v>11</v>
      </c>
      <c r="D20041">
        <v>946945</v>
      </c>
      <c r="E20041" t="s">
        <v>9</v>
      </c>
      <c r="F20041" t="s">
        <v>21</v>
      </c>
      <c r="G20041">
        <v>21193920263476</v>
      </c>
      <c r="H20041" t="s">
        <v>7</v>
      </c>
    </row>
    <row r="20042" spans="1:8" x14ac:dyDescent="0.25">
      <c r="A20042" t="s">
        <v>19</v>
      </c>
      <c r="B20042" t="s">
        <v>20</v>
      </c>
      <c r="C20042" t="s">
        <v>13</v>
      </c>
      <c r="D20042">
        <v>404826</v>
      </c>
      <c r="E20042" t="s">
        <v>9</v>
      </c>
      <c r="F20042" t="s">
        <v>21</v>
      </c>
      <c r="G20042">
        <v>21193920974006</v>
      </c>
      <c r="H20042" t="s">
        <v>7</v>
      </c>
    </row>
    <row r="20043" spans="1:8" x14ac:dyDescent="0.25">
      <c r="A20043" t="s">
        <v>19</v>
      </c>
      <c r="B20043" t="s">
        <v>20</v>
      </c>
      <c r="C20043" t="s">
        <v>13</v>
      </c>
      <c r="D20043">
        <v>339386</v>
      </c>
      <c r="E20043" t="s">
        <v>9</v>
      </c>
      <c r="F20043" t="s">
        <v>21</v>
      </c>
      <c r="G20043">
        <v>21193921577074</v>
      </c>
      <c r="H20043" t="s">
        <v>7</v>
      </c>
    </row>
    <row r="20044" spans="1:8" x14ac:dyDescent="0.25">
      <c r="A20044" t="s">
        <v>19</v>
      </c>
      <c r="B20044" t="s">
        <v>20</v>
      </c>
      <c r="C20044" t="s">
        <v>13</v>
      </c>
      <c r="D20044">
        <v>341953</v>
      </c>
      <c r="E20044" t="s">
        <v>9</v>
      </c>
      <c r="F20044" t="s">
        <v>21</v>
      </c>
      <c r="G20044">
        <v>21193922149347</v>
      </c>
      <c r="H20044" t="s">
        <v>7</v>
      </c>
    </row>
    <row r="20045" spans="1:8" x14ac:dyDescent="0.25">
      <c r="A20045" t="s">
        <v>19</v>
      </c>
      <c r="B20045" t="s">
        <v>20</v>
      </c>
      <c r="C20045" t="s">
        <v>12</v>
      </c>
      <c r="D20045">
        <v>504588</v>
      </c>
      <c r="E20045" t="s">
        <v>9</v>
      </c>
      <c r="F20045" t="s">
        <v>21</v>
      </c>
      <c r="G20045">
        <v>21193922998455</v>
      </c>
      <c r="H20045" t="s">
        <v>7</v>
      </c>
    </row>
    <row r="20046" spans="1:8" x14ac:dyDescent="0.25">
      <c r="A20046" t="s">
        <v>19</v>
      </c>
      <c r="B20046" t="s">
        <v>20</v>
      </c>
      <c r="C20046" t="s">
        <v>11</v>
      </c>
      <c r="D20046">
        <v>3608144</v>
      </c>
      <c r="E20046" t="s">
        <v>9</v>
      </c>
      <c r="F20046" t="s">
        <v>21</v>
      </c>
      <c r="G20046">
        <v>21193927116320</v>
      </c>
      <c r="H20046" t="s">
        <v>7</v>
      </c>
    </row>
    <row r="20047" spans="1:8" x14ac:dyDescent="0.25">
      <c r="A20047" t="s">
        <v>19</v>
      </c>
      <c r="B20047" t="s">
        <v>20</v>
      </c>
      <c r="C20047" t="s">
        <v>11</v>
      </c>
      <c r="D20047">
        <v>3769497</v>
      </c>
      <c r="E20047" t="s">
        <v>9</v>
      </c>
      <c r="F20047" t="s">
        <v>21</v>
      </c>
      <c r="G20047">
        <v>21193931472525</v>
      </c>
      <c r="H20047" t="s">
        <v>7</v>
      </c>
    </row>
    <row r="20048" spans="1:8" x14ac:dyDescent="0.25">
      <c r="A20048" t="s">
        <v>19</v>
      </c>
      <c r="B20048" t="s">
        <v>20</v>
      </c>
      <c r="C20048" t="s">
        <v>13</v>
      </c>
      <c r="D20048">
        <v>400335</v>
      </c>
      <c r="E20048" t="s">
        <v>9</v>
      </c>
      <c r="F20048" t="s">
        <v>21</v>
      </c>
      <c r="G20048">
        <v>21193932205510</v>
      </c>
      <c r="H20048" t="s">
        <v>7</v>
      </c>
    </row>
    <row r="20049" spans="1:8" x14ac:dyDescent="0.25">
      <c r="A20049" t="s">
        <v>19</v>
      </c>
      <c r="B20049" t="s">
        <v>20</v>
      </c>
      <c r="C20049" t="s">
        <v>11</v>
      </c>
      <c r="D20049">
        <v>3806708</v>
      </c>
      <c r="E20049" t="s">
        <v>9</v>
      </c>
      <c r="F20049" t="s">
        <v>21</v>
      </c>
      <c r="G20049">
        <v>21193936616890</v>
      </c>
      <c r="H20049" t="s">
        <v>7</v>
      </c>
    </row>
    <row r="20050" spans="1:8" x14ac:dyDescent="0.25">
      <c r="A20050" t="s">
        <v>19</v>
      </c>
      <c r="B20050" t="s">
        <v>20</v>
      </c>
      <c r="C20050" t="s">
        <v>13</v>
      </c>
      <c r="D20050">
        <v>380767</v>
      </c>
      <c r="E20050" t="s">
        <v>9</v>
      </c>
      <c r="F20050" t="s">
        <v>21</v>
      </c>
      <c r="G20050">
        <v>21193937347629</v>
      </c>
      <c r="H20050" t="s">
        <v>7</v>
      </c>
    </row>
    <row r="20051" spans="1:8" x14ac:dyDescent="0.25">
      <c r="A20051" t="s">
        <v>19</v>
      </c>
      <c r="B20051" t="s">
        <v>20</v>
      </c>
      <c r="C20051" t="s">
        <v>13</v>
      </c>
      <c r="D20051">
        <v>382371</v>
      </c>
      <c r="E20051" t="s">
        <v>9</v>
      </c>
      <c r="F20051" t="s">
        <v>21</v>
      </c>
      <c r="G20051">
        <v>21193937961283</v>
      </c>
      <c r="H20051" t="s">
        <v>7</v>
      </c>
    </row>
    <row r="20052" spans="1:8" x14ac:dyDescent="0.25">
      <c r="A20052" t="s">
        <v>19</v>
      </c>
      <c r="B20052" t="s">
        <v>20</v>
      </c>
      <c r="C20052" t="s">
        <v>8</v>
      </c>
      <c r="D20052">
        <v>1048312</v>
      </c>
      <c r="E20052" t="s">
        <v>9</v>
      </c>
      <c r="F20052" t="s">
        <v>21</v>
      </c>
      <c r="G20052">
        <v>21193940915996</v>
      </c>
      <c r="H20052" t="s">
        <v>7</v>
      </c>
    </row>
    <row r="20053" spans="1:8" x14ac:dyDescent="0.25">
      <c r="A20053" t="s">
        <v>19</v>
      </c>
      <c r="B20053" t="s">
        <v>20</v>
      </c>
      <c r="C20053" t="s">
        <v>8</v>
      </c>
      <c r="D20053">
        <v>2271450</v>
      </c>
      <c r="E20053" t="s">
        <v>9</v>
      </c>
      <c r="F20053" t="s">
        <v>21</v>
      </c>
      <c r="G20053">
        <v>21193945459858</v>
      </c>
      <c r="H20053" t="s">
        <v>7</v>
      </c>
    </row>
    <row r="20054" spans="1:8" x14ac:dyDescent="0.25">
      <c r="A20054" t="s">
        <v>19</v>
      </c>
      <c r="B20054" t="s">
        <v>20</v>
      </c>
      <c r="C20054" t="s">
        <v>12</v>
      </c>
      <c r="D20054">
        <v>466094</v>
      </c>
      <c r="E20054" t="s">
        <v>9</v>
      </c>
      <c r="F20054" t="s">
        <v>21</v>
      </c>
      <c r="G20054">
        <v>21193946452034</v>
      </c>
      <c r="H20054" t="s">
        <v>7</v>
      </c>
    </row>
    <row r="20055" spans="1:8" x14ac:dyDescent="0.25">
      <c r="A20055" t="s">
        <v>19</v>
      </c>
      <c r="B20055" t="s">
        <v>20</v>
      </c>
      <c r="C20055" t="s">
        <v>8</v>
      </c>
      <c r="D20055">
        <v>950795</v>
      </c>
      <c r="E20055" t="s">
        <v>9</v>
      </c>
      <c r="F20055" t="s">
        <v>21</v>
      </c>
      <c r="G20055">
        <v>21193948752354</v>
      </c>
      <c r="H20055" t="s">
        <v>7</v>
      </c>
    </row>
    <row r="20056" spans="1:8" x14ac:dyDescent="0.25">
      <c r="A20056" t="s">
        <v>19</v>
      </c>
      <c r="B20056" t="s">
        <v>20</v>
      </c>
      <c r="C20056" t="s">
        <v>13</v>
      </c>
      <c r="D20056">
        <v>440432</v>
      </c>
      <c r="E20056" t="s">
        <v>9</v>
      </c>
      <c r="F20056" t="s">
        <v>21</v>
      </c>
      <c r="G20056">
        <v>21193949523191</v>
      </c>
      <c r="H20056" t="s">
        <v>7</v>
      </c>
    </row>
    <row r="20057" spans="1:8" x14ac:dyDescent="0.25">
      <c r="A20057" t="s">
        <v>19</v>
      </c>
      <c r="B20057" t="s">
        <v>20</v>
      </c>
      <c r="C20057" t="s">
        <v>8</v>
      </c>
      <c r="D20057">
        <v>753515</v>
      </c>
      <c r="E20057" t="s">
        <v>9</v>
      </c>
      <c r="F20057" t="s">
        <v>21</v>
      </c>
      <c r="G20057">
        <v>21193950788351</v>
      </c>
      <c r="H20057" t="s">
        <v>7</v>
      </c>
    </row>
    <row r="20058" spans="1:8" x14ac:dyDescent="0.25">
      <c r="A20058" t="s">
        <v>19</v>
      </c>
      <c r="B20058" t="s">
        <v>20</v>
      </c>
      <c r="C20058" t="s">
        <v>11</v>
      </c>
      <c r="D20058">
        <v>2836345</v>
      </c>
      <c r="E20058" t="s">
        <v>9</v>
      </c>
      <c r="F20058" t="s">
        <v>21</v>
      </c>
      <c r="G20058">
        <v>21193954027276</v>
      </c>
      <c r="H20058" t="s">
        <v>7</v>
      </c>
    </row>
    <row r="20059" spans="1:8" x14ac:dyDescent="0.25">
      <c r="A20059" t="s">
        <v>19</v>
      </c>
      <c r="B20059" t="s">
        <v>20</v>
      </c>
      <c r="C20059" t="s">
        <v>8</v>
      </c>
      <c r="D20059">
        <v>1136527</v>
      </c>
      <c r="E20059" t="s">
        <v>9</v>
      </c>
      <c r="F20059" t="s">
        <v>21</v>
      </c>
      <c r="G20059">
        <v>21193956803315</v>
      </c>
      <c r="H20059" t="s">
        <v>7</v>
      </c>
    </row>
    <row r="20060" spans="1:8" x14ac:dyDescent="0.25">
      <c r="A20060" t="s">
        <v>19</v>
      </c>
      <c r="B20060" t="s">
        <v>20</v>
      </c>
      <c r="C20060" t="s">
        <v>13</v>
      </c>
      <c r="D20060">
        <v>487266</v>
      </c>
      <c r="E20060" t="s">
        <v>9</v>
      </c>
      <c r="F20060" t="s">
        <v>21</v>
      </c>
      <c r="G20060">
        <v>21193957654667</v>
      </c>
      <c r="H20060" t="s">
        <v>7</v>
      </c>
    </row>
    <row r="20061" spans="1:8" x14ac:dyDescent="0.25">
      <c r="A20061" t="s">
        <v>19</v>
      </c>
      <c r="B20061" t="s">
        <v>20</v>
      </c>
      <c r="C20061" t="s">
        <v>8</v>
      </c>
      <c r="D20061">
        <v>1091297</v>
      </c>
      <c r="E20061" t="s">
        <v>9</v>
      </c>
      <c r="F20061" t="s">
        <v>21</v>
      </c>
      <c r="G20061">
        <v>21193960942993</v>
      </c>
      <c r="H20061" t="s">
        <v>7</v>
      </c>
    </row>
    <row r="20062" spans="1:8" x14ac:dyDescent="0.25">
      <c r="A20062" t="s">
        <v>19</v>
      </c>
      <c r="B20062" t="s">
        <v>20</v>
      </c>
      <c r="C20062" t="s">
        <v>14</v>
      </c>
      <c r="D20062">
        <v>983514</v>
      </c>
      <c r="E20062" t="s">
        <v>9</v>
      </c>
      <c r="F20062" t="s">
        <v>21</v>
      </c>
      <c r="G20062">
        <v>21193962323634</v>
      </c>
      <c r="H20062" t="s">
        <v>7</v>
      </c>
    </row>
    <row r="20063" spans="1:8" x14ac:dyDescent="0.25">
      <c r="A20063" t="s">
        <v>19</v>
      </c>
      <c r="B20063" t="s">
        <v>20</v>
      </c>
      <c r="C20063" t="s">
        <v>13</v>
      </c>
      <c r="D20063">
        <v>525119</v>
      </c>
      <c r="E20063" t="s">
        <v>9</v>
      </c>
      <c r="F20063" t="s">
        <v>21</v>
      </c>
      <c r="G20063">
        <v>21193963236898</v>
      </c>
      <c r="H20063" t="s">
        <v>7</v>
      </c>
    </row>
    <row r="20064" spans="1:8" x14ac:dyDescent="0.25">
      <c r="A20064" t="s">
        <v>19</v>
      </c>
      <c r="B20064" t="s">
        <v>20</v>
      </c>
      <c r="C20064" t="s">
        <v>12</v>
      </c>
      <c r="D20064">
        <v>578047</v>
      </c>
      <c r="E20064" t="s">
        <v>9</v>
      </c>
      <c r="F20064" t="s">
        <v>21</v>
      </c>
      <c r="G20064">
        <v>21193964285851</v>
      </c>
      <c r="H20064" t="s">
        <v>7</v>
      </c>
    </row>
    <row r="20065" spans="1:8" x14ac:dyDescent="0.25">
      <c r="A20065" t="s">
        <v>19</v>
      </c>
      <c r="B20065" t="s">
        <v>20</v>
      </c>
      <c r="C20065" t="s">
        <v>11</v>
      </c>
      <c r="D20065">
        <v>2619497</v>
      </c>
      <c r="E20065" t="s">
        <v>9</v>
      </c>
      <c r="F20065" t="s">
        <v>21</v>
      </c>
      <c r="G20065">
        <v>21193967608180</v>
      </c>
      <c r="H20065" t="s">
        <v>7</v>
      </c>
    </row>
    <row r="20066" spans="1:8" x14ac:dyDescent="0.25">
      <c r="A20066" t="s">
        <v>19</v>
      </c>
      <c r="B20066" t="s">
        <v>20</v>
      </c>
      <c r="C20066" t="s">
        <v>11</v>
      </c>
      <c r="D20066">
        <v>4147698</v>
      </c>
      <c r="E20066" t="s">
        <v>9</v>
      </c>
      <c r="F20066" t="s">
        <v>21</v>
      </c>
      <c r="G20066">
        <v>21193972483409</v>
      </c>
      <c r="H20066" t="s">
        <v>7</v>
      </c>
    </row>
    <row r="20067" spans="1:8" x14ac:dyDescent="0.25">
      <c r="A20067" t="s">
        <v>19</v>
      </c>
      <c r="B20067" t="s">
        <v>20</v>
      </c>
      <c r="C20067" t="s">
        <v>11</v>
      </c>
      <c r="D20067">
        <v>2195746</v>
      </c>
      <c r="E20067" t="s">
        <v>9</v>
      </c>
      <c r="F20067" t="s">
        <v>21</v>
      </c>
      <c r="G20067">
        <v>21193975033938</v>
      </c>
      <c r="H20067" t="s">
        <v>7</v>
      </c>
    </row>
    <row r="20068" spans="1:8" x14ac:dyDescent="0.25">
      <c r="A20068" t="s">
        <v>19</v>
      </c>
      <c r="B20068" t="s">
        <v>20</v>
      </c>
      <c r="C20068" t="s">
        <v>11</v>
      </c>
      <c r="D20068">
        <v>1959330</v>
      </c>
      <c r="E20068" t="s">
        <v>9</v>
      </c>
      <c r="F20068" t="s">
        <v>21</v>
      </c>
      <c r="G20068">
        <v>21193977360883</v>
      </c>
      <c r="H20068" t="s">
        <v>7</v>
      </c>
    </row>
    <row r="20069" spans="1:8" x14ac:dyDescent="0.25">
      <c r="A20069" t="s">
        <v>19</v>
      </c>
      <c r="B20069" t="s">
        <v>20</v>
      </c>
      <c r="C20069" t="s">
        <v>8</v>
      </c>
      <c r="D20069">
        <v>641241</v>
      </c>
      <c r="E20069" t="s">
        <v>9</v>
      </c>
      <c r="F20069" t="s">
        <v>21</v>
      </c>
      <c r="G20069">
        <v>21193978956127</v>
      </c>
      <c r="H20069" t="s">
        <v>7</v>
      </c>
    </row>
    <row r="20070" spans="1:8" x14ac:dyDescent="0.25">
      <c r="A20070" t="s">
        <v>19</v>
      </c>
      <c r="B20070" t="s">
        <v>20</v>
      </c>
      <c r="C20070" t="s">
        <v>13</v>
      </c>
      <c r="D20070">
        <v>336820</v>
      </c>
      <c r="E20070" t="s">
        <v>9</v>
      </c>
      <c r="F20070" t="s">
        <v>21</v>
      </c>
      <c r="G20070">
        <v>21193979530004</v>
      </c>
      <c r="H20070" t="s">
        <v>7</v>
      </c>
    </row>
    <row r="20071" spans="1:8" x14ac:dyDescent="0.25">
      <c r="A20071" t="s">
        <v>19</v>
      </c>
      <c r="B20071" t="s">
        <v>20</v>
      </c>
      <c r="C20071" t="s">
        <v>12</v>
      </c>
      <c r="D20071">
        <v>446528</v>
      </c>
      <c r="E20071" t="s">
        <v>9</v>
      </c>
      <c r="F20071" t="s">
        <v>21</v>
      </c>
      <c r="G20071">
        <v>21193980255290</v>
      </c>
      <c r="H20071" t="s">
        <v>7</v>
      </c>
    </row>
    <row r="20072" spans="1:8" x14ac:dyDescent="0.25">
      <c r="A20072" t="s">
        <v>19</v>
      </c>
      <c r="B20072" t="s">
        <v>20</v>
      </c>
      <c r="C20072" t="s">
        <v>8</v>
      </c>
      <c r="D20072">
        <v>751589</v>
      </c>
      <c r="E20072" t="s">
        <v>9</v>
      </c>
      <c r="F20072" t="s">
        <v>21</v>
      </c>
      <c r="G20072">
        <v>21193981685652</v>
      </c>
      <c r="H20072" t="s">
        <v>7</v>
      </c>
    </row>
    <row r="20073" spans="1:8" x14ac:dyDescent="0.25">
      <c r="A20073" t="s">
        <v>19</v>
      </c>
      <c r="B20073" t="s">
        <v>20</v>
      </c>
      <c r="C20073" t="s">
        <v>13</v>
      </c>
      <c r="D20073">
        <v>347726</v>
      </c>
      <c r="E20073" t="s">
        <v>9</v>
      </c>
      <c r="F20073" t="s">
        <v>21</v>
      </c>
      <c r="G20073">
        <v>21193982283909</v>
      </c>
      <c r="H20073" t="s">
        <v>7</v>
      </c>
    </row>
    <row r="20074" spans="1:8" x14ac:dyDescent="0.25">
      <c r="A20074" t="s">
        <v>19</v>
      </c>
      <c r="B20074" t="s">
        <v>20</v>
      </c>
      <c r="C20074" t="s">
        <v>12</v>
      </c>
      <c r="D20074">
        <v>402259</v>
      </c>
      <c r="E20074" t="s">
        <v>9</v>
      </c>
      <c r="F20074" t="s">
        <v>21</v>
      </c>
      <c r="G20074">
        <v>21193982945038</v>
      </c>
      <c r="H20074" t="s">
        <v>7</v>
      </c>
    </row>
    <row r="20075" spans="1:8" x14ac:dyDescent="0.25">
      <c r="A20075" t="s">
        <v>19</v>
      </c>
      <c r="B20075" t="s">
        <v>20</v>
      </c>
      <c r="C20075" t="s">
        <v>8</v>
      </c>
      <c r="D20075">
        <v>717587</v>
      </c>
      <c r="E20075" t="s">
        <v>9</v>
      </c>
      <c r="F20075" t="s">
        <v>21</v>
      </c>
      <c r="G20075">
        <v>21193985177032</v>
      </c>
      <c r="H20075" t="s">
        <v>7</v>
      </c>
    </row>
    <row r="20076" spans="1:8" x14ac:dyDescent="0.25">
      <c r="A20076" t="s">
        <v>19</v>
      </c>
      <c r="B20076" t="s">
        <v>20</v>
      </c>
      <c r="C20076" t="s">
        <v>11</v>
      </c>
      <c r="D20076">
        <v>2942845</v>
      </c>
      <c r="E20076" t="s">
        <v>9</v>
      </c>
      <c r="F20076" t="s">
        <v>21</v>
      </c>
      <c r="G20076">
        <v>21193988638579</v>
      </c>
      <c r="H20076" t="s">
        <v>7</v>
      </c>
    </row>
    <row r="20077" spans="1:8" x14ac:dyDescent="0.25">
      <c r="A20077" t="s">
        <v>19</v>
      </c>
      <c r="B20077" t="s">
        <v>20</v>
      </c>
      <c r="C20077" t="s">
        <v>13</v>
      </c>
      <c r="D20077">
        <v>478284</v>
      </c>
      <c r="E20077" t="s">
        <v>9</v>
      </c>
      <c r="F20077" t="s">
        <v>21</v>
      </c>
      <c r="G20077">
        <v>21193989490574</v>
      </c>
      <c r="H20077" t="s">
        <v>7</v>
      </c>
    </row>
    <row r="20078" spans="1:8" x14ac:dyDescent="0.25">
      <c r="A20078" t="s">
        <v>19</v>
      </c>
      <c r="B20078" t="s">
        <v>20</v>
      </c>
      <c r="C20078" t="s">
        <v>12</v>
      </c>
      <c r="D20078">
        <v>523514</v>
      </c>
      <c r="E20078" t="s">
        <v>9</v>
      </c>
      <c r="F20078" t="s">
        <v>21</v>
      </c>
      <c r="G20078">
        <v>21193990439765</v>
      </c>
      <c r="H20078" t="s">
        <v>7</v>
      </c>
    </row>
    <row r="20079" spans="1:8" x14ac:dyDescent="0.25">
      <c r="A20079" t="s">
        <v>19</v>
      </c>
      <c r="B20079" t="s">
        <v>20</v>
      </c>
      <c r="C20079" t="s">
        <v>12</v>
      </c>
      <c r="D20079">
        <v>529610</v>
      </c>
      <c r="E20079" t="s">
        <v>9</v>
      </c>
      <c r="F20079" t="s">
        <v>21</v>
      </c>
      <c r="G20079">
        <v>21193991362972</v>
      </c>
      <c r="H20079" t="s">
        <v>7</v>
      </c>
    </row>
    <row r="20080" spans="1:8" x14ac:dyDescent="0.25">
      <c r="A20080" t="s">
        <v>19</v>
      </c>
      <c r="B20080" t="s">
        <v>20</v>
      </c>
      <c r="C20080" t="s">
        <v>8</v>
      </c>
      <c r="D20080">
        <v>1057615</v>
      </c>
      <c r="E20080" t="s">
        <v>9</v>
      </c>
      <c r="F20080" t="s">
        <v>21</v>
      </c>
      <c r="G20080">
        <v>21193994488662</v>
      </c>
      <c r="H20080" t="s">
        <v>7</v>
      </c>
    </row>
    <row r="20081" spans="1:8" x14ac:dyDescent="0.25">
      <c r="A20081" t="s">
        <v>19</v>
      </c>
      <c r="B20081" t="s">
        <v>20</v>
      </c>
      <c r="C20081" t="s">
        <v>11</v>
      </c>
      <c r="D20081">
        <v>4191325</v>
      </c>
      <c r="E20081" t="s">
        <v>9</v>
      </c>
      <c r="F20081" t="s">
        <v>21</v>
      </c>
      <c r="G20081">
        <v>21193999131966</v>
      </c>
      <c r="H20081" t="s">
        <v>7</v>
      </c>
    </row>
    <row r="20082" spans="1:8" x14ac:dyDescent="0.25">
      <c r="A20082" t="s">
        <v>19</v>
      </c>
      <c r="B20082" t="s">
        <v>20</v>
      </c>
      <c r="C20082" t="s">
        <v>12</v>
      </c>
      <c r="D20082">
        <v>450377</v>
      </c>
      <c r="E20082" t="s">
        <v>9</v>
      </c>
      <c r="F20082" t="s">
        <v>21</v>
      </c>
      <c r="G20082">
        <v>21194000012510</v>
      </c>
      <c r="H20082" t="s">
        <v>7</v>
      </c>
    </row>
    <row r="20083" spans="1:8" x14ac:dyDescent="0.25">
      <c r="A20083" t="s">
        <v>19</v>
      </c>
      <c r="B20083" t="s">
        <v>20</v>
      </c>
      <c r="C20083" t="s">
        <v>11</v>
      </c>
      <c r="D20083">
        <v>2689428</v>
      </c>
      <c r="E20083" t="s">
        <v>9</v>
      </c>
      <c r="F20083" t="s">
        <v>21</v>
      </c>
      <c r="G20083">
        <v>21194003237642</v>
      </c>
      <c r="H20083" t="s">
        <v>7</v>
      </c>
    </row>
    <row r="20084" spans="1:8" x14ac:dyDescent="0.25">
      <c r="A20084" t="s">
        <v>19</v>
      </c>
      <c r="B20084" t="s">
        <v>20</v>
      </c>
      <c r="C20084" t="s">
        <v>11</v>
      </c>
      <c r="D20084">
        <v>4517879</v>
      </c>
      <c r="E20084" t="s">
        <v>9</v>
      </c>
      <c r="F20084" t="s">
        <v>21</v>
      </c>
      <c r="G20084">
        <v>21194008404461</v>
      </c>
      <c r="H20084" t="s">
        <v>7</v>
      </c>
    </row>
    <row r="20085" spans="1:8" x14ac:dyDescent="0.25">
      <c r="A20085" t="s">
        <v>19</v>
      </c>
      <c r="B20085" t="s">
        <v>20</v>
      </c>
      <c r="C20085" t="s">
        <v>12</v>
      </c>
      <c r="D20085">
        <v>521910</v>
      </c>
      <c r="E20085" t="s">
        <v>9</v>
      </c>
      <c r="F20085" t="s">
        <v>21</v>
      </c>
      <c r="G20085">
        <v>21194009523986</v>
      </c>
      <c r="H20085" t="s">
        <v>7</v>
      </c>
    </row>
    <row r="20086" spans="1:8" x14ac:dyDescent="0.25">
      <c r="A20086" t="s">
        <v>19</v>
      </c>
      <c r="B20086" t="s">
        <v>20</v>
      </c>
      <c r="C20086" t="s">
        <v>8</v>
      </c>
      <c r="D20086">
        <v>799066</v>
      </c>
      <c r="E20086" t="s">
        <v>9</v>
      </c>
      <c r="F20086" t="s">
        <v>21</v>
      </c>
      <c r="G20086">
        <v>21194011389648</v>
      </c>
      <c r="H20086" t="s">
        <v>7</v>
      </c>
    </row>
    <row r="20087" spans="1:8" x14ac:dyDescent="0.25">
      <c r="A20087" t="s">
        <v>19</v>
      </c>
      <c r="B20087" t="s">
        <v>20</v>
      </c>
      <c r="C20087" t="s">
        <v>12</v>
      </c>
      <c r="D20087">
        <v>481813</v>
      </c>
      <c r="E20087" t="s">
        <v>9</v>
      </c>
      <c r="F20087" t="s">
        <v>21</v>
      </c>
      <c r="G20087">
        <v>21194012234906</v>
      </c>
      <c r="H20087" t="s">
        <v>7</v>
      </c>
    </row>
    <row r="20088" spans="1:8" x14ac:dyDescent="0.25">
      <c r="A20088" t="s">
        <v>19</v>
      </c>
      <c r="B20088" t="s">
        <v>20</v>
      </c>
      <c r="C20088" t="s">
        <v>13</v>
      </c>
      <c r="D20088">
        <v>361520</v>
      </c>
      <c r="E20088" t="s">
        <v>9</v>
      </c>
      <c r="F20088" t="s">
        <v>21</v>
      </c>
      <c r="G20088">
        <v>21194012851447</v>
      </c>
      <c r="H20088" t="s">
        <v>7</v>
      </c>
    </row>
    <row r="20089" spans="1:8" x14ac:dyDescent="0.25">
      <c r="A20089" t="s">
        <v>19</v>
      </c>
      <c r="B20089" t="s">
        <v>20</v>
      </c>
      <c r="C20089" t="s">
        <v>8</v>
      </c>
      <c r="D20089">
        <v>917434</v>
      </c>
      <c r="E20089" t="s">
        <v>9</v>
      </c>
      <c r="F20089" t="s">
        <v>21</v>
      </c>
      <c r="G20089">
        <v>21194015172297</v>
      </c>
      <c r="H20089" t="s">
        <v>7</v>
      </c>
    </row>
    <row r="20090" spans="1:8" x14ac:dyDescent="0.25">
      <c r="A20090" t="s">
        <v>19</v>
      </c>
      <c r="B20090" t="s">
        <v>20</v>
      </c>
      <c r="C20090" t="s">
        <v>8</v>
      </c>
      <c r="D20090">
        <v>1006610</v>
      </c>
      <c r="E20090" t="s">
        <v>9</v>
      </c>
      <c r="F20090" t="s">
        <v>21</v>
      </c>
      <c r="G20090">
        <v>21194017948657</v>
      </c>
      <c r="H20090" t="s">
        <v>7</v>
      </c>
    </row>
    <row r="20091" spans="1:8" x14ac:dyDescent="0.25">
      <c r="A20091" t="s">
        <v>19</v>
      </c>
      <c r="B20091" t="s">
        <v>20</v>
      </c>
      <c r="C20091" t="s">
        <v>13</v>
      </c>
      <c r="D20091">
        <v>562009</v>
      </c>
      <c r="E20091" t="s">
        <v>9</v>
      </c>
      <c r="F20091" t="s">
        <v>21</v>
      </c>
      <c r="G20091">
        <v>21194019015574</v>
      </c>
      <c r="H20091" t="s">
        <v>7</v>
      </c>
    </row>
    <row r="20092" spans="1:8" x14ac:dyDescent="0.25">
      <c r="A20092" t="s">
        <v>19</v>
      </c>
      <c r="B20092" t="s">
        <v>20</v>
      </c>
      <c r="C20092" t="s">
        <v>12</v>
      </c>
      <c r="D20092">
        <v>568424</v>
      </c>
      <c r="E20092" t="s">
        <v>9</v>
      </c>
      <c r="F20092" t="s">
        <v>21</v>
      </c>
      <c r="G20092">
        <v>21194020027959</v>
      </c>
      <c r="H20092" t="s">
        <v>7</v>
      </c>
    </row>
    <row r="20093" spans="1:8" x14ac:dyDescent="0.25">
      <c r="A20093" t="s">
        <v>19</v>
      </c>
      <c r="B20093" t="s">
        <v>20</v>
      </c>
      <c r="C20093" t="s">
        <v>12</v>
      </c>
      <c r="D20093">
        <v>694491</v>
      </c>
      <c r="E20093" t="s">
        <v>9</v>
      </c>
      <c r="F20093" t="s">
        <v>21</v>
      </c>
      <c r="G20093">
        <v>21194021362408</v>
      </c>
      <c r="H20093" t="s">
        <v>7</v>
      </c>
    </row>
    <row r="20094" spans="1:8" x14ac:dyDescent="0.25">
      <c r="A20094" t="s">
        <v>19</v>
      </c>
      <c r="B20094" t="s">
        <v>20</v>
      </c>
      <c r="C20094" t="s">
        <v>14</v>
      </c>
      <c r="D20094">
        <v>937322</v>
      </c>
      <c r="E20094" t="s">
        <v>9</v>
      </c>
      <c r="F20094" t="s">
        <v>21</v>
      </c>
      <c r="G20094">
        <v>21194022672477</v>
      </c>
      <c r="H20094" t="s">
        <v>7</v>
      </c>
    </row>
    <row r="20095" spans="1:8" x14ac:dyDescent="0.25">
      <c r="A20095" t="s">
        <v>19</v>
      </c>
      <c r="B20095" t="s">
        <v>20</v>
      </c>
      <c r="C20095" t="s">
        <v>12</v>
      </c>
      <c r="D20095">
        <v>462246</v>
      </c>
      <c r="E20095" t="s">
        <v>9</v>
      </c>
      <c r="F20095" t="s">
        <v>21</v>
      </c>
      <c r="G20095">
        <v>21194023549492</v>
      </c>
      <c r="H20095" t="s">
        <v>7</v>
      </c>
    </row>
    <row r="20096" spans="1:8" x14ac:dyDescent="0.25">
      <c r="A20096" t="s">
        <v>19</v>
      </c>
      <c r="B20096" t="s">
        <v>20</v>
      </c>
      <c r="C20096" t="s">
        <v>12</v>
      </c>
      <c r="D20096">
        <v>431771</v>
      </c>
      <c r="E20096" t="s">
        <v>9</v>
      </c>
      <c r="F20096" t="s">
        <v>21</v>
      </c>
      <c r="G20096">
        <v>21194024403732</v>
      </c>
      <c r="H20096" t="s">
        <v>7</v>
      </c>
    </row>
    <row r="20097" spans="1:8" x14ac:dyDescent="0.25">
      <c r="A20097" t="s">
        <v>19</v>
      </c>
      <c r="B20097" t="s">
        <v>20</v>
      </c>
      <c r="C20097" t="s">
        <v>12</v>
      </c>
      <c r="D20097">
        <v>538271</v>
      </c>
      <c r="E20097" t="s">
        <v>9</v>
      </c>
      <c r="F20097" t="s">
        <v>21</v>
      </c>
      <c r="G20097">
        <v>21194025308334</v>
      </c>
      <c r="H20097" t="s">
        <v>7</v>
      </c>
    </row>
    <row r="20098" spans="1:8" x14ac:dyDescent="0.25">
      <c r="A20098" t="s">
        <v>19</v>
      </c>
      <c r="B20098" t="s">
        <v>20</v>
      </c>
      <c r="C20098" t="s">
        <v>12</v>
      </c>
      <c r="D20098">
        <v>765704</v>
      </c>
      <c r="E20098" t="s">
        <v>9</v>
      </c>
      <c r="F20098" t="s">
        <v>21</v>
      </c>
      <c r="G20098">
        <v>21194026692825</v>
      </c>
      <c r="H20098" t="s">
        <v>7</v>
      </c>
    </row>
    <row r="20099" spans="1:8" x14ac:dyDescent="0.25">
      <c r="A20099" t="s">
        <v>19</v>
      </c>
      <c r="B20099" t="s">
        <v>20</v>
      </c>
      <c r="C20099" t="s">
        <v>11</v>
      </c>
      <c r="D20099">
        <v>3757628</v>
      </c>
      <c r="E20099" t="s">
        <v>9</v>
      </c>
      <c r="F20099" t="s">
        <v>21</v>
      </c>
      <c r="G20099">
        <v>21194031182154</v>
      </c>
      <c r="H20099" t="s">
        <v>7</v>
      </c>
    </row>
    <row r="20100" spans="1:8" x14ac:dyDescent="0.25">
      <c r="A20100" t="s">
        <v>19</v>
      </c>
      <c r="B20100" t="s">
        <v>20</v>
      </c>
      <c r="C20100" t="s">
        <v>11</v>
      </c>
      <c r="D20100">
        <v>7752634</v>
      </c>
      <c r="E20100" t="s">
        <v>9</v>
      </c>
      <c r="F20100" t="s">
        <v>21</v>
      </c>
      <c r="G20100">
        <v>21194039496797</v>
      </c>
      <c r="H20100" t="s">
        <v>7</v>
      </c>
    </row>
    <row r="20101" spans="1:8" x14ac:dyDescent="0.25">
      <c r="A20101" t="s">
        <v>19</v>
      </c>
      <c r="B20101" t="s">
        <v>20</v>
      </c>
      <c r="C20101" t="s">
        <v>11</v>
      </c>
      <c r="D20101">
        <v>1810167</v>
      </c>
      <c r="E20101" t="s">
        <v>9</v>
      </c>
      <c r="F20101" t="s">
        <v>21</v>
      </c>
      <c r="G20101">
        <v>21194041957187</v>
      </c>
      <c r="H20101" t="s">
        <v>7</v>
      </c>
    </row>
    <row r="20102" spans="1:8" x14ac:dyDescent="0.25">
      <c r="A20102" t="s">
        <v>19</v>
      </c>
      <c r="B20102" t="s">
        <v>20</v>
      </c>
      <c r="C20102" t="s">
        <v>8</v>
      </c>
      <c r="D20102">
        <v>902036</v>
      </c>
      <c r="E20102" t="s">
        <v>9</v>
      </c>
      <c r="F20102" t="s">
        <v>21</v>
      </c>
      <c r="G20102">
        <v>21194044019808</v>
      </c>
      <c r="H20102" t="s">
        <v>7</v>
      </c>
    </row>
    <row r="20103" spans="1:8" x14ac:dyDescent="0.25">
      <c r="A20103" t="s">
        <v>19</v>
      </c>
      <c r="B20103" t="s">
        <v>20</v>
      </c>
      <c r="C20103" t="s">
        <v>11</v>
      </c>
      <c r="D20103">
        <v>3449358</v>
      </c>
      <c r="E20103" t="s">
        <v>9</v>
      </c>
      <c r="F20103" t="s">
        <v>21</v>
      </c>
      <c r="G20103">
        <v>21194048199905</v>
      </c>
      <c r="H20103" t="s">
        <v>7</v>
      </c>
    </row>
    <row r="20104" spans="1:8" x14ac:dyDescent="0.25">
      <c r="A20104" t="s">
        <v>19</v>
      </c>
      <c r="B20104" t="s">
        <v>20</v>
      </c>
      <c r="C20104" t="s">
        <v>11</v>
      </c>
      <c r="D20104">
        <v>5416065</v>
      </c>
      <c r="E20104" t="s">
        <v>9</v>
      </c>
      <c r="F20104" t="s">
        <v>21</v>
      </c>
      <c r="G20104">
        <v>21194054855468</v>
      </c>
      <c r="H20104" t="s">
        <v>7</v>
      </c>
    </row>
    <row r="20105" spans="1:8" x14ac:dyDescent="0.25">
      <c r="A20105" t="s">
        <v>19</v>
      </c>
      <c r="B20105" t="s">
        <v>20</v>
      </c>
      <c r="C20105" t="s">
        <v>8</v>
      </c>
      <c r="D20105">
        <v>676848</v>
      </c>
      <c r="E20105" t="s">
        <v>9</v>
      </c>
      <c r="F20105" t="s">
        <v>21</v>
      </c>
      <c r="G20105">
        <v>21194056165538</v>
      </c>
      <c r="H20105" t="s">
        <v>7</v>
      </c>
    </row>
    <row r="20106" spans="1:8" x14ac:dyDescent="0.25">
      <c r="A20106" t="s">
        <v>19</v>
      </c>
      <c r="B20106" t="s">
        <v>20</v>
      </c>
      <c r="C20106" t="s">
        <v>11</v>
      </c>
      <c r="D20106">
        <v>3644071</v>
      </c>
      <c r="E20106" t="s">
        <v>9</v>
      </c>
      <c r="F20106" t="s">
        <v>21</v>
      </c>
      <c r="G20106">
        <v>21194060334728</v>
      </c>
      <c r="H20106" t="s">
        <v>7</v>
      </c>
    </row>
    <row r="20107" spans="1:8" x14ac:dyDescent="0.25">
      <c r="A20107" t="s">
        <v>19</v>
      </c>
      <c r="B20107" t="s">
        <v>20</v>
      </c>
      <c r="C20107" t="s">
        <v>8</v>
      </c>
      <c r="D20107">
        <v>664659</v>
      </c>
      <c r="E20107" t="s">
        <v>9</v>
      </c>
      <c r="F20107" t="s">
        <v>21</v>
      </c>
      <c r="G20107">
        <v>21194061812566</v>
      </c>
      <c r="H20107" t="s">
        <v>7</v>
      </c>
    </row>
    <row r="20108" spans="1:8" x14ac:dyDescent="0.25">
      <c r="A20108" t="s">
        <v>19</v>
      </c>
      <c r="B20108" t="s">
        <v>20</v>
      </c>
      <c r="C20108" t="s">
        <v>8</v>
      </c>
      <c r="D20108">
        <v>672998</v>
      </c>
      <c r="E20108" t="s">
        <v>9</v>
      </c>
      <c r="F20108" t="s">
        <v>21</v>
      </c>
      <c r="G20108">
        <v>21194063218228</v>
      </c>
      <c r="H20108" t="s">
        <v>7</v>
      </c>
    </row>
    <row r="20109" spans="1:8" x14ac:dyDescent="0.25">
      <c r="A20109" t="s">
        <v>19</v>
      </c>
      <c r="B20109" t="s">
        <v>20</v>
      </c>
      <c r="C20109" t="s">
        <v>14</v>
      </c>
      <c r="D20109">
        <v>790405</v>
      </c>
      <c r="E20109" t="s">
        <v>9</v>
      </c>
      <c r="F20109" t="s">
        <v>21</v>
      </c>
      <c r="G20109">
        <v>21194064294769</v>
      </c>
      <c r="H20109" t="s">
        <v>7</v>
      </c>
    </row>
    <row r="20110" spans="1:8" x14ac:dyDescent="0.25">
      <c r="A20110" t="s">
        <v>19</v>
      </c>
      <c r="B20110" t="s">
        <v>20</v>
      </c>
      <c r="C20110" t="s">
        <v>12</v>
      </c>
      <c r="D20110">
        <v>403221</v>
      </c>
      <c r="E20110" t="s">
        <v>9</v>
      </c>
      <c r="F20110" t="s">
        <v>21</v>
      </c>
      <c r="G20110">
        <v>21194065080362</v>
      </c>
      <c r="H20110" t="s">
        <v>7</v>
      </c>
    </row>
    <row r="20111" spans="1:8" x14ac:dyDescent="0.25">
      <c r="A20111" t="s">
        <v>19</v>
      </c>
      <c r="B20111" t="s">
        <v>20</v>
      </c>
      <c r="C20111" t="s">
        <v>14</v>
      </c>
      <c r="D20111">
        <v>754477</v>
      </c>
      <c r="E20111" t="s">
        <v>9</v>
      </c>
      <c r="F20111" t="s">
        <v>21</v>
      </c>
      <c r="G20111">
        <v>21194066134448</v>
      </c>
      <c r="H20111" t="s">
        <v>7</v>
      </c>
    </row>
    <row r="20112" spans="1:8" x14ac:dyDescent="0.25">
      <c r="A20112" t="s">
        <v>19</v>
      </c>
      <c r="B20112" t="s">
        <v>20</v>
      </c>
      <c r="C20112" t="s">
        <v>13</v>
      </c>
      <c r="D20112">
        <v>401297</v>
      </c>
      <c r="E20112" t="s">
        <v>9</v>
      </c>
      <c r="F20112" t="s">
        <v>21</v>
      </c>
      <c r="G20112">
        <v>21194066864866</v>
      </c>
      <c r="H20112" t="s">
        <v>7</v>
      </c>
    </row>
    <row r="20113" spans="1:8" x14ac:dyDescent="0.25">
      <c r="A20113" t="s">
        <v>19</v>
      </c>
      <c r="B20113" t="s">
        <v>20</v>
      </c>
      <c r="C20113" t="s">
        <v>12</v>
      </c>
      <c r="D20113">
        <v>571953</v>
      </c>
      <c r="E20113" t="s">
        <v>9</v>
      </c>
      <c r="F20113" t="s">
        <v>21</v>
      </c>
      <c r="G20113">
        <v>21194067811491</v>
      </c>
      <c r="H20113" t="s">
        <v>7</v>
      </c>
    </row>
    <row r="20114" spans="1:8" x14ac:dyDescent="0.25">
      <c r="A20114" t="s">
        <v>19</v>
      </c>
      <c r="B20114" t="s">
        <v>20</v>
      </c>
      <c r="C20114" t="s">
        <v>13</v>
      </c>
      <c r="D20114">
        <v>528326</v>
      </c>
      <c r="E20114" t="s">
        <v>9</v>
      </c>
      <c r="F20114" t="s">
        <v>21</v>
      </c>
      <c r="G20114">
        <v>21194068692997</v>
      </c>
      <c r="H20114" t="s">
        <v>7</v>
      </c>
    </row>
    <row r="20115" spans="1:8" x14ac:dyDescent="0.25">
      <c r="A20115" t="s">
        <v>19</v>
      </c>
      <c r="B20115" t="s">
        <v>20</v>
      </c>
      <c r="C20115" t="s">
        <v>11</v>
      </c>
      <c r="D20115">
        <v>2648368</v>
      </c>
      <c r="E20115" t="s">
        <v>9</v>
      </c>
      <c r="F20115" t="s">
        <v>21</v>
      </c>
      <c r="G20115">
        <v>21194071833442</v>
      </c>
      <c r="H20115" t="s">
        <v>7</v>
      </c>
    </row>
    <row r="20116" spans="1:8" x14ac:dyDescent="0.25">
      <c r="A20116" t="s">
        <v>19</v>
      </c>
      <c r="B20116" t="s">
        <v>20</v>
      </c>
      <c r="C20116" t="s">
        <v>11</v>
      </c>
      <c r="D20116">
        <v>3883375</v>
      </c>
      <c r="E20116" t="s">
        <v>9</v>
      </c>
      <c r="F20116" t="s">
        <v>21</v>
      </c>
      <c r="G20116">
        <v>21194076089564</v>
      </c>
      <c r="H20116" t="s">
        <v>7</v>
      </c>
    </row>
    <row r="20117" spans="1:8" x14ac:dyDescent="0.25">
      <c r="A20117" t="s">
        <v>19</v>
      </c>
      <c r="B20117" t="s">
        <v>20</v>
      </c>
      <c r="C20117" t="s">
        <v>8</v>
      </c>
      <c r="D20117">
        <v>757364</v>
      </c>
      <c r="E20117" t="s">
        <v>9</v>
      </c>
      <c r="F20117" t="s">
        <v>21</v>
      </c>
      <c r="G20117">
        <v>21194077990833</v>
      </c>
      <c r="H20117" t="s">
        <v>7</v>
      </c>
    </row>
    <row r="20118" spans="1:8" x14ac:dyDescent="0.25">
      <c r="A20118" t="s">
        <v>19</v>
      </c>
      <c r="B20118" t="s">
        <v>20</v>
      </c>
      <c r="C20118" t="s">
        <v>8</v>
      </c>
      <c r="D20118">
        <v>1298201</v>
      </c>
      <c r="E20118" t="s">
        <v>9</v>
      </c>
      <c r="F20118" t="s">
        <v>21</v>
      </c>
      <c r="G20118">
        <v>21194081164640</v>
      </c>
      <c r="H20118" t="s">
        <v>7</v>
      </c>
    </row>
    <row r="20119" spans="1:8" x14ac:dyDescent="0.25">
      <c r="A20119" t="s">
        <v>19</v>
      </c>
      <c r="B20119" t="s">
        <v>20</v>
      </c>
      <c r="C20119" t="s">
        <v>13</v>
      </c>
      <c r="D20119">
        <v>476360</v>
      </c>
      <c r="E20119" t="s">
        <v>9</v>
      </c>
      <c r="F20119" t="s">
        <v>21</v>
      </c>
      <c r="G20119">
        <v>21194082146871</v>
      </c>
      <c r="H20119" t="s">
        <v>7</v>
      </c>
    </row>
    <row r="20120" spans="1:8" x14ac:dyDescent="0.25">
      <c r="A20120" t="s">
        <v>19</v>
      </c>
      <c r="B20120" t="s">
        <v>20</v>
      </c>
      <c r="C20120" t="s">
        <v>12</v>
      </c>
      <c r="D20120">
        <v>534742</v>
      </c>
      <c r="E20120" t="s">
        <v>9</v>
      </c>
      <c r="F20120" t="s">
        <v>21</v>
      </c>
      <c r="G20120">
        <v>21194083114026</v>
      </c>
      <c r="H20120" t="s">
        <v>7</v>
      </c>
    </row>
    <row r="20121" spans="1:8" x14ac:dyDescent="0.25">
      <c r="A20121" t="s">
        <v>19</v>
      </c>
      <c r="B20121" t="s">
        <v>20</v>
      </c>
      <c r="C20121" t="s">
        <v>13</v>
      </c>
      <c r="D20121">
        <v>418940</v>
      </c>
      <c r="E20121" t="s">
        <v>9</v>
      </c>
      <c r="F20121" t="s">
        <v>21</v>
      </c>
      <c r="G20121">
        <v>21194083867861</v>
      </c>
      <c r="H20121" t="s">
        <v>7</v>
      </c>
    </row>
    <row r="20122" spans="1:8" x14ac:dyDescent="0.25">
      <c r="A20122" t="s">
        <v>19</v>
      </c>
      <c r="B20122" t="s">
        <v>20</v>
      </c>
      <c r="C20122" t="s">
        <v>12</v>
      </c>
      <c r="D20122">
        <v>528647</v>
      </c>
      <c r="E20122" t="s">
        <v>9</v>
      </c>
      <c r="F20122" t="s">
        <v>21</v>
      </c>
      <c r="G20122">
        <v>21194084776954</v>
      </c>
      <c r="H20122" t="s">
        <v>7</v>
      </c>
    </row>
    <row r="20123" spans="1:8" x14ac:dyDescent="0.25">
      <c r="A20123" t="s">
        <v>19</v>
      </c>
      <c r="B20123" t="s">
        <v>20</v>
      </c>
      <c r="C20123" t="s">
        <v>8</v>
      </c>
      <c r="D20123">
        <v>891771</v>
      </c>
      <c r="E20123" t="s">
        <v>9</v>
      </c>
      <c r="F20123" t="s">
        <v>21</v>
      </c>
      <c r="G20123">
        <v>21194087824052</v>
      </c>
      <c r="H20123" t="s">
        <v>7</v>
      </c>
    </row>
    <row r="20124" spans="1:8" x14ac:dyDescent="0.25">
      <c r="A20124" t="s">
        <v>19</v>
      </c>
      <c r="B20124" t="s">
        <v>20</v>
      </c>
      <c r="C20124" t="s">
        <v>11</v>
      </c>
      <c r="D20124">
        <v>1966387</v>
      </c>
      <c r="E20124" t="s">
        <v>9</v>
      </c>
      <c r="F20124" t="s">
        <v>21</v>
      </c>
      <c r="G20124">
        <v>21194090431681</v>
      </c>
      <c r="H20124" t="s">
        <v>7</v>
      </c>
    </row>
    <row r="20125" spans="1:8" x14ac:dyDescent="0.25">
      <c r="A20125" t="s">
        <v>19</v>
      </c>
      <c r="B20125" t="s">
        <v>20</v>
      </c>
      <c r="C20125" t="s">
        <v>11</v>
      </c>
      <c r="D20125">
        <v>3953304</v>
      </c>
      <c r="E20125" t="s">
        <v>9</v>
      </c>
      <c r="F20125" t="s">
        <v>21</v>
      </c>
      <c r="G20125">
        <v>21194094814511</v>
      </c>
      <c r="H20125" t="s">
        <v>7</v>
      </c>
    </row>
    <row r="20126" spans="1:8" x14ac:dyDescent="0.25">
      <c r="A20126" t="s">
        <v>19</v>
      </c>
      <c r="B20126" t="s">
        <v>20</v>
      </c>
      <c r="C20126" t="s">
        <v>13</v>
      </c>
      <c r="D20126">
        <v>413487</v>
      </c>
      <c r="E20126" t="s">
        <v>9</v>
      </c>
      <c r="F20126" t="s">
        <v>21</v>
      </c>
      <c r="G20126">
        <v>21194095580857</v>
      </c>
      <c r="H20126" t="s">
        <v>7</v>
      </c>
    </row>
    <row r="20127" spans="1:8" x14ac:dyDescent="0.25">
      <c r="A20127" t="s">
        <v>19</v>
      </c>
      <c r="B20127" t="s">
        <v>20</v>
      </c>
      <c r="C20127" t="s">
        <v>12</v>
      </c>
      <c r="D20127">
        <v>497852</v>
      </c>
      <c r="E20127" t="s">
        <v>9</v>
      </c>
      <c r="F20127" t="s">
        <v>21</v>
      </c>
      <c r="G20127">
        <v>21194096423869</v>
      </c>
      <c r="H20127" t="s">
        <v>7</v>
      </c>
    </row>
    <row r="20128" spans="1:8" x14ac:dyDescent="0.25">
      <c r="A20128" t="s">
        <v>19</v>
      </c>
      <c r="B20128" t="s">
        <v>20</v>
      </c>
      <c r="C20128" t="s">
        <v>13</v>
      </c>
      <c r="D20128">
        <v>296401</v>
      </c>
      <c r="E20128" t="s">
        <v>9</v>
      </c>
      <c r="F20128" t="s">
        <v>21</v>
      </c>
      <c r="G20128">
        <v>21194097018918</v>
      </c>
      <c r="H20128" t="s">
        <v>7</v>
      </c>
    </row>
    <row r="20129" spans="1:8" x14ac:dyDescent="0.25">
      <c r="A20129" t="s">
        <v>19</v>
      </c>
      <c r="B20129" t="s">
        <v>20</v>
      </c>
      <c r="C20129" t="s">
        <v>12</v>
      </c>
      <c r="D20129">
        <v>729135</v>
      </c>
      <c r="E20129" t="s">
        <v>9</v>
      </c>
      <c r="F20129" t="s">
        <v>21</v>
      </c>
      <c r="G20129">
        <v>21194098238848</v>
      </c>
      <c r="H20129" t="s">
        <v>7</v>
      </c>
    </row>
    <row r="20130" spans="1:8" x14ac:dyDescent="0.25">
      <c r="A20130" t="s">
        <v>19</v>
      </c>
      <c r="B20130" t="s">
        <v>20</v>
      </c>
      <c r="C20130" t="s">
        <v>13</v>
      </c>
      <c r="D20130">
        <v>495607</v>
      </c>
      <c r="E20130" t="s">
        <v>9</v>
      </c>
      <c r="F20130" t="s">
        <v>21</v>
      </c>
      <c r="G20130">
        <v>21194099178095</v>
      </c>
      <c r="H20130" t="s">
        <v>7</v>
      </c>
    </row>
    <row r="20131" spans="1:8" x14ac:dyDescent="0.25">
      <c r="A20131" t="s">
        <v>19</v>
      </c>
      <c r="B20131" t="s">
        <v>20</v>
      </c>
      <c r="C20131" t="s">
        <v>14</v>
      </c>
      <c r="D20131">
        <v>1033877</v>
      </c>
      <c r="E20131" t="s">
        <v>9</v>
      </c>
      <c r="F20131" t="s">
        <v>21</v>
      </c>
      <c r="G20131">
        <v>21194100529865</v>
      </c>
      <c r="H20131" t="s">
        <v>7</v>
      </c>
    </row>
    <row r="20132" spans="1:8" x14ac:dyDescent="0.25">
      <c r="A20132" t="s">
        <v>19</v>
      </c>
      <c r="B20132" t="s">
        <v>20</v>
      </c>
      <c r="C20132" t="s">
        <v>11</v>
      </c>
      <c r="D20132">
        <v>1137811</v>
      </c>
      <c r="E20132" t="s">
        <v>9</v>
      </c>
      <c r="F20132" t="s">
        <v>21</v>
      </c>
      <c r="G20132">
        <v>21194102036894</v>
      </c>
      <c r="H20132" t="s">
        <v>7</v>
      </c>
    </row>
    <row r="20133" spans="1:8" x14ac:dyDescent="0.25">
      <c r="A20133" t="s">
        <v>19</v>
      </c>
      <c r="B20133" t="s">
        <v>20</v>
      </c>
      <c r="C20133" t="s">
        <v>11</v>
      </c>
      <c r="D20133">
        <v>3592426</v>
      </c>
      <c r="E20133" t="s">
        <v>9</v>
      </c>
      <c r="F20133" t="s">
        <v>21</v>
      </c>
      <c r="G20133">
        <v>21194106047298</v>
      </c>
      <c r="H20133" t="s">
        <v>7</v>
      </c>
    </row>
    <row r="20134" spans="1:8" x14ac:dyDescent="0.25">
      <c r="A20134" t="s">
        <v>19</v>
      </c>
      <c r="B20134" t="s">
        <v>20</v>
      </c>
      <c r="C20134" t="s">
        <v>13</v>
      </c>
      <c r="D20134">
        <v>493041</v>
      </c>
      <c r="E20134" t="s">
        <v>9</v>
      </c>
      <c r="F20134" t="s">
        <v>21</v>
      </c>
      <c r="G20134">
        <v>21194106980771</v>
      </c>
      <c r="H20134" t="s">
        <v>7</v>
      </c>
    </row>
    <row r="20135" spans="1:8" x14ac:dyDescent="0.25">
      <c r="A20135" t="s">
        <v>19</v>
      </c>
      <c r="B20135" t="s">
        <v>20</v>
      </c>
      <c r="C20135" t="s">
        <v>14</v>
      </c>
      <c r="D20135">
        <v>815746</v>
      </c>
      <c r="E20135" t="s">
        <v>9</v>
      </c>
      <c r="F20135" t="s">
        <v>21</v>
      </c>
      <c r="G20135">
        <v>21194108205192</v>
      </c>
      <c r="H20135" t="s">
        <v>7</v>
      </c>
    </row>
    <row r="20136" spans="1:8" x14ac:dyDescent="0.25">
      <c r="A20136" t="s">
        <v>19</v>
      </c>
      <c r="B20136" t="s">
        <v>20</v>
      </c>
      <c r="C20136" t="s">
        <v>12</v>
      </c>
      <c r="D20136">
        <v>360879</v>
      </c>
      <c r="E20136" t="s">
        <v>9</v>
      </c>
      <c r="F20136" t="s">
        <v>21</v>
      </c>
      <c r="G20136">
        <v>21194108902890</v>
      </c>
      <c r="H20136" t="s">
        <v>7</v>
      </c>
    </row>
    <row r="20137" spans="1:8" x14ac:dyDescent="0.25">
      <c r="A20137" t="s">
        <v>19</v>
      </c>
      <c r="B20137" t="s">
        <v>20</v>
      </c>
      <c r="C20137" t="s">
        <v>12</v>
      </c>
      <c r="D20137">
        <v>492720</v>
      </c>
      <c r="E20137" t="s">
        <v>9</v>
      </c>
      <c r="F20137" t="s">
        <v>21</v>
      </c>
      <c r="G20137">
        <v>21194109738525</v>
      </c>
      <c r="H20137" t="s">
        <v>7</v>
      </c>
    </row>
    <row r="20138" spans="1:8" x14ac:dyDescent="0.25">
      <c r="A20138" t="s">
        <v>19</v>
      </c>
      <c r="B20138" t="s">
        <v>20</v>
      </c>
      <c r="C20138" t="s">
        <v>8</v>
      </c>
      <c r="D20138">
        <v>928019</v>
      </c>
      <c r="E20138" t="s">
        <v>9</v>
      </c>
      <c r="F20138" t="s">
        <v>21</v>
      </c>
      <c r="G20138">
        <v>21194111683740</v>
      </c>
      <c r="H20138" t="s">
        <v>7</v>
      </c>
    </row>
    <row r="20139" spans="1:8" x14ac:dyDescent="0.25">
      <c r="A20139" t="s">
        <v>19</v>
      </c>
      <c r="B20139" t="s">
        <v>20</v>
      </c>
      <c r="C20139" t="s">
        <v>8</v>
      </c>
      <c r="D20139">
        <v>903961</v>
      </c>
      <c r="E20139" t="s">
        <v>9</v>
      </c>
      <c r="F20139" t="s">
        <v>21</v>
      </c>
      <c r="G20139">
        <v>21194114509500</v>
      </c>
      <c r="H20139" t="s">
        <v>7</v>
      </c>
    </row>
    <row r="20140" spans="1:8" x14ac:dyDescent="0.25">
      <c r="A20140" t="s">
        <v>19</v>
      </c>
      <c r="B20140" t="s">
        <v>20</v>
      </c>
      <c r="C20140" t="s">
        <v>8</v>
      </c>
      <c r="D20140">
        <v>898508</v>
      </c>
      <c r="E20140" t="s">
        <v>9</v>
      </c>
      <c r="F20140" t="s">
        <v>21</v>
      </c>
      <c r="G20140">
        <v>21194117115524</v>
      </c>
      <c r="H20140" t="s">
        <v>7</v>
      </c>
    </row>
    <row r="20141" spans="1:8" x14ac:dyDescent="0.25">
      <c r="A20141" t="s">
        <v>19</v>
      </c>
      <c r="B20141" t="s">
        <v>20</v>
      </c>
      <c r="C20141" t="s">
        <v>8</v>
      </c>
      <c r="D20141">
        <v>782705</v>
      </c>
      <c r="E20141" t="s">
        <v>9</v>
      </c>
      <c r="F20141" t="s">
        <v>21</v>
      </c>
      <c r="G20141">
        <v>21194119719945</v>
      </c>
      <c r="H20141" t="s">
        <v>7</v>
      </c>
    </row>
    <row r="20142" spans="1:8" x14ac:dyDescent="0.25">
      <c r="A20142" t="s">
        <v>19</v>
      </c>
      <c r="B20142" t="s">
        <v>20</v>
      </c>
      <c r="C20142" t="s">
        <v>11</v>
      </c>
      <c r="D20142">
        <v>3221283</v>
      </c>
      <c r="E20142" t="s">
        <v>9</v>
      </c>
      <c r="F20142" t="s">
        <v>21</v>
      </c>
      <c r="G20142">
        <v>21194123293445</v>
      </c>
      <c r="H20142" t="s">
        <v>7</v>
      </c>
    </row>
    <row r="20143" spans="1:8" x14ac:dyDescent="0.25">
      <c r="A20143" t="s">
        <v>19</v>
      </c>
      <c r="B20143" t="s">
        <v>20</v>
      </c>
      <c r="C20143" t="s">
        <v>13</v>
      </c>
      <c r="D20143">
        <v>406109</v>
      </c>
      <c r="E20143" t="s">
        <v>9</v>
      </c>
      <c r="F20143" t="s">
        <v>21</v>
      </c>
      <c r="G20143">
        <v>21194123976067</v>
      </c>
      <c r="H20143" t="s">
        <v>7</v>
      </c>
    </row>
    <row r="20144" spans="1:8" x14ac:dyDescent="0.25">
      <c r="A20144" t="s">
        <v>19</v>
      </c>
      <c r="B20144" t="s">
        <v>20</v>
      </c>
      <c r="C20144" t="s">
        <v>13</v>
      </c>
      <c r="D20144">
        <v>336500</v>
      </c>
      <c r="E20144" t="s">
        <v>9</v>
      </c>
      <c r="F20144" t="s">
        <v>21</v>
      </c>
      <c r="G20144">
        <v>21194124555718</v>
      </c>
      <c r="H20144" t="s">
        <v>7</v>
      </c>
    </row>
    <row r="20145" spans="1:8" x14ac:dyDescent="0.25">
      <c r="A20145" t="s">
        <v>19</v>
      </c>
      <c r="B20145" t="s">
        <v>20</v>
      </c>
      <c r="C20145" t="s">
        <v>11</v>
      </c>
      <c r="D20145">
        <v>4021952</v>
      </c>
      <c r="E20145" t="s">
        <v>9</v>
      </c>
      <c r="F20145" t="s">
        <v>21</v>
      </c>
      <c r="G20145">
        <v>21194129142565</v>
      </c>
      <c r="H20145" t="s">
        <v>7</v>
      </c>
    </row>
    <row r="20146" spans="1:8" x14ac:dyDescent="0.25">
      <c r="A20146" t="s">
        <v>19</v>
      </c>
      <c r="B20146" t="s">
        <v>20</v>
      </c>
      <c r="C20146" t="s">
        <v>8</v>
      </c>
      <c r="D20146">
        <v>2355816</v>
      </c>
      <c r="E20146" t="s">
        <v>9</v>
      </c>
      <c r="F20146" t="s">
        <v>21</v>
      </c>
      <c r="G20146">
        <v>21194133094265</v>
      </c>
      <c r="H20146" t="s">
        <v>7</v>
      </c>
    </row>
    <row r="20147" spans="1:8" x14ac:dyDescent="0.25">
      <c r="A20147" t="s">
        <v>19</v>
      </c>
      <c r="B20147" t="s">
        <v>20</v>
      </c>
      <c r="C20147" t="s">
        <v>13</v>
      </c>
      <c r="D20147">
        <v>875732</v>
      </c>
      <c r="E20147" t="s">
        <v>9</v>
      </c>
      <c r="F20147" t="s">
        <v>21</v>
      </c>
      <c r="G20147">
        <v>21194134581727</v>
      </c>
      <c r="H20147" t="s">
        <v>7</v>
      </c>
    </row>
    <row r="20148" spans="1:8" x14ac:dyDescent="0.25">
      <c r="A20148" t="s">
        <v>19</v>
      </c>
      <c r="B20148" t="s">
        <v>20</v>
      </c>
      <c r="C20148" t="s">
        <v>13</v>
      </c>
      <c r="D20148">
        <v>915829</v>
      </c>
      <c r="E20148" t="s">
        <v>9</v>
      </c>
      <c r="F20148" t="s">
        <v>21</v>
      </c>
      <c r="G20148">
        <v>21194136108644</v>
      </c>
      <c r="H20148" t="s">
        <v>7</v>
      </c>
    </row>
    <row r="20149" spans="1:8" x14ac:dyDescent="0.25">
      <c r="A20149" t="s">
        <v>19</v>
      </c>
      <c r="B20149" t="s">
        <v>20</v>
      </c>
      <c r="C20149" t="s">
        <v>13</v>
      </c>
      <c r="D20149">
        <v>781102</v>
      </c>
      <c r="E20149" t="s">
        <v>9</v>
      </c>
      <c r="F20149" t="s">
        <v>21</v>
      </c>
      <c r="G20149">
        <v>21194137707096</v>
      </c>
      <c r="H20149" t="s">
        <v>7</v>
      </c>
    </row>
    <row r="20150" spans="1:8" x14ac:dyDescent="0.25">
      <c r="A20150" t="s">
        <v>19</v>
      </c>
      <c r="B20150" t="s">
        <v>20</v>
      </c>
      <c r="C20150" t="s">
        <v>11</v>
      </c>
      <c r="D20150">
        <v>5670445</v>
      </c>
      <c r="E20150" t="s">
        <v>9</v>
      </c>
      <c r="F20150" t="s">
        <v>21</v>
      </c>
      <c r="G20150">
        <v>21194144598754</v>
      </c>
      <c r="H20150" t="s">
        <v>7</v>
      </c>
    </row>
    <row r="20151" spans="1:8" x14ac:dyDescent="0.25">
      <c r="A20151" t="s">
        <v>19</v>
      </c>
      <c r="B20151" t="s">
        <v>20</v>
      </c>
      <c r="C20151" t="s">
        <v>8</v>
      </c>
      <c r="D20151">
        <v>655997</v>
      </c>
      <c r="E20151" t="s">
        <v>9</v>
      </c>
      <c r="F20151" t="s">
        <v>21</v>
      </c>
      <c r="G20151">
        <v>21194146215490</v>
      </c>
      <c r="H20151" t="s">
        <v>7</v>
      </c>
    </row>
    <row r="20152" spans="1:8" x14ac:dyDescent="0.25">
      <c r="A20152" t="s">
        <v>19</v>
      </c>
      <c r="B20152" t="s">
        <v>20</v>
      </c>
      <c r="C20152" t="s">
        <v>12</v>
      </c>
      <c r="D20152">
        <v>516136</v>
      </c>
      <c r="E20152" t="s">
        <v>9</v>
      </c>
      <c r="F20152" t="s">
        <v>21</v>
      </c>
      <c r="G20152">
        <v>21194147164360</v>
      </c>
      <c r="H20152" t="s">
        <v>7</v>
      </c>
    </row>
    <row r="20153" spans="1:8" x14ac:dyDescent="0.25">
      <c r="A20153" t="s">
        <v>19</v>
      </c>
      <c r="B20153" t="s">
        <v>20</v>
      </c>
      <c r="C20153" t="s">
        <v>11</v>
      </c>
      <c r="D20153">
        <v>3830766</v>
      </c>
      <c r="E20153" t="s">
        <v>9</v>
      </c>
      <c r="F20153" t="s">
        <v>21</v>
      </c>
      <c r="G20153">
        <v>21194151798683</v>
      </c>
      <c r="H20153" t="s">
        <v>7</v>
      </c>
    </row>
    <row r="20154" spans="1:8" x14ac:dyDescent="0.25">
      <c r="A20154" t="s">
        <v>19</v>
      </c>
      <c r="B20154" t="s">
        <v>20</v>
      </c>
      <c r="C20154" t="s">
        <v>13</v>
      </c>
      <c r="D20154">
        <v>290948</v>
      </c>
      <c r="E20154" t="s">
        <v>9</v>
      </c>
      <c r="F20154" t="s">
        <v>21</v>
      </c>
      <c r="G20154">
        <v>21194152456925</v>
      </c>
      <c r="H20154" t="s">
        <v>7</v>
      </c>
    </row>
    <row r="20155" spans="1:8" x14ac:dyDescent="0.25">
      <c r="A20155" t="s">
        <v>19</v>
      </c>
      <c r="B20155" t="s">
        <v>20</v>
      </c>
      <c r="C20155" t="s">
        <v>8</v>
      </c>
      <c r="D20155">
        <v>827615</v>
      </c>
      <c r="E20155" t="s">
        <v>9</v>
      </c>
      <c r="F20155" t="s">
        <v>21</v>
      </c>
      <c r="G20155">
        <v>21194155319895</v>
      </c>
      <c r="H20155" t="s">
        <v>7</v>
      </c>
    </row>
    <row r="20156" spans="1:8" x14ac:dyDescent="0.25">
      <c r="A20156" t="s">
        <v>19</v>
      </c>
      <c r="B20156" t="s">
        <v>20</v>
      </c>
      <c r="C20156" t="s">
        <v>13</v>
      </c>
      <c r="D20156">
        <v>279400</v>
      </c>
      <c r="E20156" t="s">
        <v>9</v>
      </c>
      <c r="F20156" t="s">
        <v>21</v>
      </c>
      <c r="G20156">
        <v>21194155827691</v>
      </c>
      <c r="H20156" t="s">
        <v>7</v>
      </c>
    </row>
    <row r="20157" spans="1:8" x14ac:dyDescent="0.25">
      <c r="A20157" t="s">
        <v>19</v>
      </c>
      <c r="B20157" t="s">
        <v>20</v>
      </c>
      <c r="C20157" t="s">
        <v>14</v>
      </c>
      <c r="D20157">
        <v>898507</v>
      </c>
      <c r="E20157" t="s">
        <v>9</v>
      </c>
      <c r="F20157" t="s">
        <v>21</v>
      </c>
      <c r="G20157">
        <v>21194156938556</v>
      </c>
      <c r="H20157" t="s">
        <v>7</v>
      </c>
    </row>
    <row r="20158" spans="1:8" x14ac:dyDescent="0.25">
      <c r="A20158" t="s">
        <v>19</v>
      </c>
      <c r="B20158" t="s">
        <v>20</v>
      </c>
      <c r="C20158" t="s">
        <v>12</v>
      </c>
      <c r="D20158">
        <v>599219</v>
      </c>
      <c r="E20158" t="s">
        <v>9</v>
      </c>
      <c r="F20158" t="s">
        <v>21</v>
      </c>
      <c r="G20158">
        <v>21194157872349</v>
      </c>
      <c r="H20158" t="s">
        <v>7</v>
      </c>
    </row>
    <row r="20159" spans="1:8" x14ac:dyDescent="0.25">
      <c r="A20159" t="s">
        <v>19</v>
      </c>
      <c r="B20159" t="s">
        <v>20</v>
      </c>
      <c r="C20159" t="s">
        <v>8</v>
      </c>
      <c r="D20159">
        <v>855523</v>
      </c>
      <c r="E20159" t="s">
        <v>9</v>
      </c>
      <c r="F20159" t="s">
        <v>21</v>
      </c>
      <c r="G20159">
        <v>21194159369434</v>
      </c>
      <c r="H20159" t="s">
        <v>7</v>
      </c>
    </row>
    <row r="20160" spans="1:8" x14ac:dyDescent="0.25">
      <c r="A20160" t="s">
        <v>19</v>
      </c>
      <c r="B20160" t="s">
        <v>20</v>
      </c>
      <c r="C20160" t="s">
        <v>11</v>
      </c>
      <c r="D20160">
        <v>1488424</v>
      </c>
      <c r="E20160" t="s">
        <v>9</v>
      </c>
      <c r="F20160" t="s">
        <v>21</v>
      </c>
      <c r="G20160">
        <v>21194161592446</v>
      </c>
      <c r="H20160" t="s">
        <v>7</v>
      </c>
    </row>
    <row r="20161" spans="1:8" x14ac:dyDescent="0.25">
      <c r="A20161" t="s">
        <v>19</v>
      </c>
      <c r="B20161" t="s">
        <v>20</v>
      </c>
      <c r="C20161" t="s">
        <v>12</v>
      </c>
      <c r="D20161">
        <v>955607</v>
      </c>
      <c r="E20161" t="s">
        <v>9</v>
      </c>
      <c r="F20161" t="s">
        <v>21</v>
      </c>
      <c r="G20161">
        <v>21194163228108</v>
      </c>
      <c r="H20161" t="s">
        <v>7</v>
      </c>
    </row>
    <row r="20162" spans="1:8" x14ac:dyDescent="0.25">
      <c r="A20162" t="s">
        <v>19</v>
      </c>
      <c r="B20162" t="s">
        <v>20</v>
      </c>
      <c r="C20162" t="s">
        <v>13</v>
      </c>
      <c r="D20162">
        <v>631939</v>
      </c>
      <c r="E20162" t="s">
        <v>9</v>
      </c>
      <c r="F20162" t="s">
        <v>21</v>
      </c>
      <c r="G20162">
        <v>21194164307215</v>
      </c>
      <c r="H20162" t="s">
        <v>7</v>
      </c>
    </row>
    <row r="20163" spans="1:8" x14ac:dyDescent="0.25">
      <c r="A20163" t="s">
        <v>19</v>
      </c>
      <c r="B20163" t="s">
        <v>20</v>
      </c>
      <c r="C20163" t="s">
        <v>8</v>
      </c>
      <c r="D20163">
        <v>2193500</v>
      </c>
      <c r="E20163" t="s">
        <v>9</v>
      </c>
      <c r="F20163" t="s">
        <v>21</v>
      </c>
      <c r="G20163">
        <v>21194168324997</v>
      </c>
      <c r="H20163" t="s">
        <v>7</v>
      </c>
    </row>
    <row r="20164" spans="1:8" x14ac:dyDescent="0.25">
      <c r="A20164" t="s">
        <v>19</v>
      </c>
      <c r="B20164" t="s">
        <v>20</v>
      </c>
      <c r="C20164" t="s">
        <v>11</v>
      </c>
      <c r="D20164">
        <v>3672621</v>
      </c>
      <c r="E20164" t="s">
        <v>9</v>
      </c>
      <c r="F20164" t="s">
        <v>21</v>
      </c>
      <c r="G20164">
        <v>21194172566042</v>
      </c>
      <c r="H20164" t="s">
        <v>7</v>
      </c>
    </row>
    <row r="20165" spans="1:8" x14ac:dyDescent="0.25">
      <c r="A20165" t="s">
        <v>19</v>
      </c>
      <c r="B20165" t="s">
        <v>20</v>
      </c>
      <c r="C20165" t="s">
        <v>8</v>
      </c>
      <c r="D20165">
        <v>2947977</v>
      </c>
      <c r="E20165" t="s">
        <v>9</v>
      </c>
      <c r="F20165" t="s">
        <v>21</v>
      </c>
      <c r="G20165">
        <v>21194178000392</v>
      </c>
      <c r="H20165" t="s">
        <v>7</v>
      </c>
    </row>
    <row r="20166" spans="1:8" x14ac:dyDescent="0.25">
      <c r="A20166" t="s">
        <v>19</v>
      </c>
      <c r="B20166" t="s">
        <v>20</v>
      </c>
      <c r="C20166" t="s">
        <v>14</v>
      </c>
      <c r="D20166">
        <v>1790599</v>
      </c>
      <c r="E20166" t="s">
        <v>9</v>
      </c>
      <c r="F20166" t="s">
        <v>21</v>
      </c>
      <c r="G20166">
        <v>21194180463028</v>
      </c>
      <c r="H20166" t="s">
        <v>7</v>
      </c>
    </row>
    <row r="20167" spans="1:8" x14ac:dyDescent="0.25">
      <c r="A20167" t="s">
        <v>19</v>
      </c>
      <c r="B20167" t="s">
        <v>20</v>
      </c>
      <c r="C20167" t="s">
        <v>8</v>
      </c>
      <c r="D20167">
        <v>1673514</v>
      </c>
      <c r="E20167" t="s">
        <v>9</v>
      </c>
      <c r="F20167" t="s">
        <v>21</v>
      </c>
      <c r="G20167">
        <v>21194183135775</v>
      </c>
      <c r="H20167" t="s">
        <v>7</v>
      </c>
    </row>
    <row r="20168" spans="1:8" x14ac:dyDescent="0.25">
      <c r="A20168" t="s">
        <v>19</v>
      </c>
      <c r="B20168" t="s">
        <v>20</v>
      </c>
      <c r="C20168" t="s">
        <v>12</v>
      </c>
      <c r="D20168">
        <v>1057615</v>
      </c>
      <c r="E20168" t="s">
        <v>9</v>
      </c>
      <c r="F20168" t="s">
        <v>21</v>
      </c>
      <c r="G20168">
        <v>21194185004324</v>
      </c>
      <c r="H20168" t="s">
        <v>7</v>
      </c>
    </row>
    <row r="20169" spans="1:8" x14ac:dyDescent="0.25">
      <c r="A20169" t="s">
        <v>19</v>
      </c>
      <c r="B20169" t="s">
        <v>20</v>
      </c>
      <c r="C20169" t="s">
        <v>12</v>
      </c>
      <c r="D20169">
        <v>696736</v>
      </c>
      <c r="E20169" t="s">
        <v>9</v>
      </c>
      <c r="F20169" t="s">
        <v>21</v>
      </c>
      <c r="G20169">
        <v>21194186282957</v>
      </c>
      <c r="H20169" t="s">
        <v>7</v>
      </c>
    </row>
    <row r="20170" spans="1:8" x14ac:dyDescent="0.25">
      <c r="A20170" t="s">
        <v>19</v>
      </c>
      <c r="B20170" t="s">
        <v>20</v>
      </c>
      <c r="C20170" t="s">
        <v>8</v>
      </c>
      <c r="D20170">
        <v>809330</v>
      </c>
      <c r="E20170" t="s">
        <v>9</v>
      </c>
      <c r="F20170" t="s">
        <v>21</v>
      </c>
      <c r="G20170">
        <v>21194188740780</v>
      </c>
      <c r="H20170" t="s">
        <v>7</v>
      </c>
    </row>
    <row r="20171" spans="1:8" x14ac:dyDescent="0.25">
      <c r="A20171" t="s">
        <v>19</v>
      </c>
      <c r="B20171" t="s">
        <v>20</v>
      </c>
      <c r="C20171" t="s">
        <v>11</v>
      </c>
      <c r="D20171">
        <v>919999</v>
      </c>
      <c r="E20171" t="s">
        <v>9</v>
      </c>
      <c r="F20171" t="s">
        <v>21</v>
      </c>
      <c r="G20171">
        <v>21194190278925</v>
      </c>
      <c r="H20171" t="s">
        <v>7</v>
      </c>
    </row>
    <row r="20172" spans="1:8" x14ac:dyDescent="0.25">
      <c r="A20172" t="s">
        <v>19</v>
      </c>
      <c r="B20172" t="s">
        <v>20</v>
      </c>
      <c r="C20172" t="s">
        <v>12</v>
      </c>
      <c r="D20172">
        <v>307950</v>
      </c>
      <c r="E20172" t="s">
        <v>9</v>
      </c>
      <c r="F20172" t="s">
        <v>21</v>
      </c>
      <c r="G20172">
        <v>21194190971170</v>
      </c>
      <c r="H20172" t="s">
        <v>7</v>
      </c>
    </row>
    <row r="20173" spans="1:8" x14ac:dyDescent="0.25">
      <c r="A20173" t="s">
        <v>19</v>
      </c>
      <c r="B20173" t="s">
        <v>20</v>
      </c>
      <c r="C20173" t="s">
        <v>11</v>
      </c>
      <c r="D20173">
        <v>3099706</v>
      </c>
      <c r="E20173" t="s">
        <v>9</v>
      </c>
      <c r="F20173" t="s">
        <v>21</v>
      </c>
      <c r="G20173">
        <v>21194194390375</v>
      </c>
      <c r="H20173" t="s">
        <v>7</v>
      </c>
    </row>
    <row r="20174" spans="1:8" x14ac:dyDescent="0.25">
      <c r="A20174" t="s">
        <v>19</v>
      </c>
      <c r="B20174" t="s">
        <v>20</v>
      </c>
      <c r="C20174" t="s">
        <v>8</v>
      </c>
      <c r="D20174">
        <v>646373</v>
      </c>
      <c r="E20174" t="s">
        <v>9</v>
      </c>
      <c r="F20174" t="s">
        <v>21</v>
      </c>
      <c r="G20174">
        <v>21194196064530</v>
      </c>
      <c r="H20174" t="s">
        <v>7</v>
      </c>
    </row>
    <row r="20175" spans="1:8" x14ac:dyDescent="0.25">
      <c r="A20175" t="s">
        <v>19</v>
      </c>
      <c r="B20175" t="s">
        <v>20</v>
      </c>
      <c r="C20175" t="s">
        <v>12</v>
      </c>
      <c r="D20175">
        <v>366653</v>
      </c>
      <c r="E20175" t="s">
        <v>9</v>
      </c>
      <c r="F20175" t="s">
        <v>21</v>
      </c>
      <c r="G20175">
        <v>21194196681071</v>
      </c>
      <c r="H20175" t="s">
        <v>7</v>
      </c>
    </row>
    <row r="20176" spans="1:8" x14ac:dyDescent="0.25">
      <c r="A20176" t="s">
        <v>19</v>
      </c>
      <c r="B20176" t="s">
        <v>20</v>
      </c>
      <c r="C20176" t="s">
        <v>8</v>
      </c>
      <c r="D20176">
        <v>1072050</v>
      </c>
      <c r="E20176" t="s">
        <v>9</v>
      </c>
      <c r="F20176" t="s">
        <v>21</v>
      </c>
      <c r="G20176">
        <v>21194198653874</v>
      </c>
      <c r="H20176" t="s">
        <v>7</v>
      </c>
    </row>
    <row r="20177" spans="1:8" x14ac:dyDescent="0.25">
      <c r="A20177" t="s">
        <v>19</v>
      </c>
      <c r="B20177" t="s">
        <v>20</v>
      </c>
      <c r="C20177" t="s">
        <v>13</v>
      </c>
      <c r="D20177">
        <v>881186</v>
      </c>
      <c r="E20177" t="s">
        <v>9</v>
      </c>
      <c r="F20177" t="s">
        <v>21</v>
      </c>
      <c r="G20177">
        <v>21194200345032</v>
      </c>
      <c r="H20177" t="s">
        <v>7</v>
      </c>
    </row>
    <row r="20178" spans="1:8" x14ac:dyDescent="0.25">
      <c r="A20178" t="s">
        <v>19</v>
      </c>
      <c r="B20178" t="s">
        <v>20</v>
      </c>
      <c r="C20178" t="s">
        <v>14</v>
      </c>
      <c r="D20178">
        <v>1172455</v>
      </c>
      <c r="E20178" t="s">
        <v>9</v>
      </c>
      <c r="F20178" t="s">
        <v>21</v>
      </c>
      <c r="G20178">
        <v>21194202074041</v>
      </c>
      <c r="H20178" t="s">
        <v>7</v>
      </c>
    </row>
    <row r="20179" spans="1:8" x14ac:dyDescent="0.25">
      <c r="A20179" t="s">
        <v>19</v>
      </c>
      <c r="B20179" t="s">
        <v>20</v>
      </c>
      <c r="C20179" t="s">
        <v>11</v>
      </c>
      <c r="D20179">
        <v>2705788</v>
      </c>
      <c r="E20179" t="s">
        <v>9</v>
      </c>
      <c r="F20179" t="s">
        <v>21</v>
      </c>
      <c r="G20179">
        <v>21194205353385</v>
      </c>
      <c r="H20179" t="s">
        <v>7</v>
      </c>
    </row>
    <row r="20180" spans="1:8" x14ac:dyDescent="0.25">
      <c r="A20180" t="s">
        <v>19</v>
      </c>
      <c r="B20180" t="s">
        <v>20</v>
      </c>
      <c r="C20180" t="s">
        <v>8</v>
      </c>
      <c r="D20180">
        <v>745174</v>
      </c>
      <c r="E20180" t="s">
        <v>9</v>
      </c>
      <c r="F20180" t="s">
        <v>21</v>
      </c>
      <c r="G20180">
        <v>21194207208782</v>
      </c>
      <c r="H20180" t="s">
        <v>7</v>
      </c>
    </row>
    <row r="20181" spans="1:8" x14ac:dyDescent="0.25">
      <c r="A20181" t="s">
        <v>19</v>
      </c>
      <c r="B20181" t="s">
        <v>20</v>
      </c>
      <c r="C20181" t="s">
        <v>13</v>
      </c>
      <c r="D20181">
        <v>325593</v>
      </c>
      <c r="E20181" t="s">
        <v>9</v>
      </c>
      <c r="F20181" t="s">
        <v>21</v>
      </c>
      <c r="G20181">
        <v>21194207888196</v>
      </c>
      <c r="H20181" t="s">
        <v>7</v>
      </c>
    </row>
    <row r="20182" spans="1:8" x14ac:dyDescent="0.25">
      <c r="A20182" t="s">
        <v>19</v>
      </c>
      <c r="B20182" t="s">
        <v>20</v>
      </c>
      <c r="C20182" t="s">
        <v>11</v>
      </c>
      <c r="D20182">
        <v>962985</v>
      </c>
      <c r="E20182" t="s">
        <v>9</v>
      </c>
      <c r="F20182" t="s">
        <v>21</v>
      </c>
      <c r="G20182">
        <v>21194209297707</v>
      </c>
      <c r="H20182" t="s">
        <v>7</v>
      </c>
    </row>
    <row r="20183" spans="1:8" x14ac:dyDescent="0.25">
      <c r="A20183" t="s">
        <v>19</v>
      </c>
      <c r="B20183" t="s">
        <v>20</v>
      </c>
      <c r="C20183" t="s">
        <v>13</v>
      </c>
      <c r="D20183">
        <v>312120</v>
      </c>
      <c r="E20183" t="s">
        <v>9</v>
      </c>
      <c r="F20183" t="s">
        <v>21</v>
      </c>
      <c r="G20183">
        <v>21194209839506</v>
      </c>
      <c r="H20183" t="s">
        <v>7</v>
      </c>
    </row>
    <row r="20184" spans="1:8" x14ac:dyDescent="0.25">
      <c r="A20184" t="s">
        <v>19</v>
      </c>
      <c r="B20184" t="s">
        <v>20</v>
      </c>
      <c r="C20184" t="s">
        <v>8</v>
      </c>
      <c r="D20184">
        <v>999874</v>
      </c>
      <c r="E20184" t="s">
        <v>9</v>
      </c>
      <c r="F20184" t="s">
        <v>21</v>
      </c>
      <c r="G20184">
        <v>21194211991626</v>
      </c>
      <c r="H20184" t="s">
        <v>7</v>
      </c>
    </row>
    <row r="20185" spans="1:8" x14ac:dyDescent="0.25">
      <c r="A20185" t="s">
        <v>19</v>
      </c>
      <c r="B20185" t="s">
        <v>20</v>
      </c>
      <c r="C20185" t="s">
        <v>13</v>
      </c>
      <c r="D20185">
        <v>309874</v>
      </c>
      <c r="E20185" t="s">
        <v>9</v>
      </c>
      <c r="F20185" t="s">
        <v>21</v>
      </c>
      <c r="G20185">
        <v>21194212559087</v>
      </c>
      <c r="H20185" t="s">
        <v>7</v>
      </c>
    </row>
    <row r="20186" spans="1:8" x14ac:dyDescent="0.25">
      <c r="A20186" t="s">
        <v>19</v>
      </c>
      <c r="B20186" t="s">
        <v>20</v>
      </c>
      <c r="C20186" t="s">
        <v>12</v>
      </c>
      <c r="D20186">
        <v>406430</v>
      </c>
      <c r="E20186" t="s">
        <v>9</v>
      </c>
      <c r="F20186" t="s">
        <v>21</v>
      </c>
      <c r="G20186">
        <v>21194213217651</v>
      </c>
      <c r="H20186" t="s">
        <v>7</v>
      </c>
    </row>
    <row r="20187" spans="1:8" x14ac:dyDescent="0.25">
      <c r="A20187" t="s">
        <v>19</v>
      </c>
      <c r="B20187" t="s">
        <v>20</v>
      </c>
      <c r="C20187" t="s">
        <v>14</v>
      </c>
      <c r="D20187">
        <v>719512</v>
      </c>
      <c r="E20187" t="s">
        <v>9</v>
      </c>
      <c r="F20187" t="s">
        <v>21</v>
      </c>
      <c r="G20187">
        <v>21194214154652</v>
      </c>
      <c r="H20187" t="s">
        <v>7</v>
      </c>
    </row>
    <row r="20188" spans="1:8" x14ac:dyDescent="0.25">
      <c r="A20188" t="s">
        <v>19</v>
      </c>
      <c r="B20188" t="s">
        <v>20</v>
      </c>
      <c r="C20188" t="s">
        <v>13</v>
      </c>
      <c r="D20188">
        <v>513891</v>
      </c>
      <c r="E20188" t="s">
        <v>9</v>
      </c>
      <c r="F20188" t="s">
        <v>21</v>
      </c>
      <c r="G20188">
        <v>21194215015628</v>
      </c>
      <c r="H20188" t="s">
        <v>7</v>
      </c>
    </row>
    <row r="20189" spans="1:8" x14ac:dyDescent="0.25">
      <c r="A20189" t="s">
        <v>19</v>
      </c>
      <c r="B20189" t="s">
        <v>20</v>
      </c>
      <c r="C20189" t="s">
        <v>11</v>
      </c>
      <c r="D20189">
        <v>1488423</v>
      </c>
      <c r="E20189" t="s">
        <v>9</v>
      </c>
      <c r="F20189" t="s">
        <v>21</v>
      </c>
      <c r="G20189">
        <v>21194217287399</v>
      </c>
      <c r="H20189" t="s">
        <v>7</v>
      </c>
    </row>
    <row r="20190" spans="1:8" x14ac:dyDescent="0.25">
      <c r="A20190" t="s">
        <v>19</v>
      </c>
      <c r="B20190" t="s">
        <v>20</v>
      </c>
      <c r="C20190" t="s">
        <v>8</v>
      </c>
      <c r="D20190">
        <v>1074616</v>
      </c>
      <c r="E20190" t="s">
        <v>9</v>
      </c>
      <c r="F20190" t="s">
        <v>21</v>
      </c>
      <c r="G20190">
        <v>21194219878667</v>
      </c>
      <c r="H20190" t="s">
        <v>7</v>
      </c>
    </row>
    <row r="20191" spans="1:8" x14ac:dyDescent="0.25">
      <c r="A20191" t="s">
        <v>19</v>
      </c>
      <c r="B20191" t="s">
        <v>20</v>
      </c>
      <c r="C20191" t="s">
        <v>12</v>
      </c>
      <c r="D20191">
        <v>440111</v>
      </c>
      <c r="E20191" t="s">
        <v>9</v>
      </c>
      <c r="F20191" t="s">
        <v>21</v>
      </c>
      <c r="G20191">
        <v>21194220691847</v>
      </c>
      <c r="H20191" t="s">
        <v>7</v>
      </c>
    </row>
    <row r="20192" spans="1:8" x14ac:dyDescent="0.25">
      <c r="A20192" t="s">
        <v>19</v>
      </c>
      <c r="B20192" t="s">
        <v>20</v>
      </c>
      <c r="C20192" t="s">
        <v>13</v>
      </c>
      <c r="D20192">
        <v>318536</v>
      </c>
      <c r="E20192" t="s">
        <v>9</v>
      </c>
      <c r="F20192" t="s">
        <v>21</v>
      </c>
      <c r="G20192">
        <v>21194221252572</v>
      </c>
      <c r="H20192" t="s">
        <v>7</v>
      </c>
    </row>
    <row r="20193" spans="1:8" x14ac:dyDescent="0.25">
      <c r="A20193" t="s">
        <v>19</v>
      </c>
      <c r="B20193" t="s">
        <v>20</v>
      </c>
      <c r="C20193" t="s">
        <v>12</v>
      </c>
      <c r="D20193">
        <v>395523</v>
      </c>
      <c r="E20193" t="s">
        <v>9</v>
      </c>
      <c r="F20193" t="s">
        <v>21</v>
      </c>
      <c r="G20193">
        <v>21194221941289</v>
      </c>
      <c r="H20193" t="s">
        <v>7</v>
      </c>
    </row>
    <row r="20194" spans="1:8" x14ac:dyDescent="0.25">
      <c r="A20194" t="s">
        <v>19</v>
      </c>
      <c r="B20194" t="s">
        <v>20</v>
      </c>
      <c r="C20194" t="s">
        <v>8</v>
      </c>
      <c r="D20194">
        <v>826974</v>
      </c>
      <c r="E20194" t="s">
        <v>9</v>
      </c>
      <c r="F20194" t="s">
        <v>21</v>
      </c>
      <c r="G20194">
        <v>21194224187397</v>
      </c>
      <c r="H20194" t="s">
        <v>7</v>
      </c>
    </row>
    <row r="20195" spans="1:8" x14ac:dyDescent="0.25">
      <c r="A20195" t="s">
        <v>19</v>
      </c>
      <c r="B20195" t="s">
        <v>20</v>
      </c>
      <c r="C20195" t="s">
        <v>11</v>
      </c>
      <c r="D20195">
        <v>1556750</v>
      </c>
      <c r="E20195" t="s">
        <v>9</v>
      </c>
      <c r="F20195" t="s">
        <v>21</v>
      </c>
      <c r="G20195">
        <v>21194226107271</v>
      </c>
      <c r="H20195" t="s">
        <v>7</v>
      </c>
    </row>
    <row r="20196" spans="1:8" x14ac:dyDescent="0.25">
      <c r="A20196" t="s">
        <v>19</v>
      </c>
      <c r="B20196" t="s">
        <v>20</v>
      </c>
      <c r="C20196" t="s">
        <v>13</v>
      </c>
      <c r="D20196">
        <v>306988</v>
      </c>
      <c r="E20196" t="s">
        <v>9</v>
      </c>
      <c r="F20196" t="s">
        <v>21</v>
      </c>
      <c r="G20196">
        <v>21194226712264</v>
      </c>
      <c r="H20196" t="s">
        <v>7</v>
      </c>
    </row>
    <row r="20197" spans="1:8" x14ac:dyDescent="0.25">
      <c r="A20197" t="s">
        <v>19</v>
      </c>
      <c r="B20197" t="s">
        <v>20</v>
      </c>
      <c r="C20197" t="s">
        <v>12</v>
      </c>
      <c r="D20197">
        <v>367294</v>
      </c>
      <c r="E20197" t="s">
        <v>9</v>
      </c>
      <c r="F20197" t="s">
        <v>21</v>
      </c>
      <c r="G20197">
        <v>21194227419907</v>
      </c>
      <c r="H20197" t="s">
        <v>7</v>
      </c>
    </row>
    <row r="20198" spans="1:8" x14ac:dyDescent="0.25">
      <c r="A20198" t="s">
        <v>19</v>
      </c>
      <c r="B20198" t="s">
        <v>20</v>
      </c>
      <c r="C20198" t="s">
        <v>14</v>
      </c>
      <c r="D20198">
        <v>959777</v>
      </c>
      <c r="E20198" t="s">
        <v>9</v>
      </c>
      <c r="F20198" t="s">
        <v>21</v>
      </c>
      <c r="G20198">
        <v>21194228619948</v>
      </c>
      <c r="H20198" t="s">
        <v>7</v>
      </c>
    </row>
    <row r="20199" spans="1:8" x14ac:dyDescent="0.25">
      <c r="A20199" t="s">
        <v>19</v>
      </c>
      <c r="B20199" t="s">
        <v>20</v>
      </c>
      <c r="C20199" t="s">
        <v>12</v>
      </c>
      <c r="D20199">
        <v>428563</v>
      </c>
      <c r="E20199" t="s">
        <v>9</v>
      </c>
      <c r="F20199" t="s">
        <v>21</v>
      </c>
      <c r="G20199">
        <v>21194229335290</v>
      </c>
      <c r="H20199" t="s">
        <v>7</v>
      </c>
    </row>
    <row r="20200" spans="1:8" x14ac:dyDescent="0.25">
      <c r="A20200" t="s">
        <v>19</v>
      </c>
      <c r="B20200" t="s">
        <v>20</v>
      </c>
      <c r="C20200" t="s">
        <v>8</v>
      </c>
      <c r="D20200">
        <v>1656513</v>
      </c>
      <c r="E20200" t="s">
        <v>9</v>
      </c>
      <c r="F20200" t="s">
        <v>21</v>
      </c>
      <c r="G20200">
        <v>21194233108957</v>
      </c>
      <c r="H20200" t="s">
        <v>7</v>
      </c>
    </row>
    <row r="20201" spans="1:8" x14ac:dyDescent="0.25">
      <c r="A20201" t="s">
        <v>19</v>
      </c>
      <c r="B20201" t="s">
        <v>20</v>
      </c>
      <c r="C20201" t="s">
        <v>13</v>
      </c>
      <c r="D20201">
        <v>791046</v>
      </c>
      <c r="E20201" t="s">
        <v>9</v>
      </c>
      <c r="F20201" t="s">
        <v>21</v>
      </c>
      <c r="G20201">
        <v>21194234663462</v>
      </c>
      <c r="H20201" t="s">
        <v>7</v>
      </c>
    </row>
    <row r="20202" spans="1:8" x14ac:dyDescent="0.25">
      <c r="A20202" t="s">
        <v>19</v>
      </c>
      <c r="B20202" t="s">
        <v>20</v>
      </c>
      <c r="C20202" t="s">
        <v>12</v>
      </c>
      <c r="D20202">
        <v>1263556</v>
      </c>
      <c r="E20202" t="s">
        <v>9</v>
      </c>
      <c r="F20202" t="s">
        <v>21</v>
      </c>
      <c r="G20202">
        <v>21194236599375</v>
      </c>
      <c r="H20202" t="s">
        <v>7</v>
      </c>
    </row>
    <row r="20203" spans="1:8" x14ac:dyDescent="0.25">
      <c r="A20203" t="s">
        <v>19</v>
      </c>
      <c r="B20203" t="s">
        <v>20</v>
      </c>
      <c r="C20203" t="s">
        <v>8</v>
      </c>
      <c r="D20203">
        <v>1463082</v>
      </c>
      <c r="E20203" t="s">
        <v>9</v>
      </c>
      <c r="F20203" t="s">
        <v>21</v>
      </c>
      <c r="G20203">
        <v>21194240818607</v>
      </c>
      <c r="H20203" t="s">
        <v>7</v>
      </c>
    </row>
    <row r="20204" spans="1:8" x14ac:dyDescent="0.25">
      <c r="A20204" t="s">
        <v>19</v>
      </c>
      <c r="B20204" t="s">
        <v>20</v>
      </c>
      <c r="C20204" t="s">
        <v>11</v>
      </c>
      <c r="D20204">
        <v>1740878</v>
      </c>
      <c r="E20204" t="s">
        <v>9</v>
      </c>
      <c r="F20204" t="s">
        <v>21</v>
      </c>
      <c r="G20204">
        <v>21194243259750</v>
      </c>
      <c r="H20204" t="s">
        <v>7</v>
      </c>
    </row>
    <row r="20205" spans="1:8" x14ac:dyDescent="0.25">
      <c r="A20205" t="s">
        <v>19</v>
      </c>
      <c r="B20205" t="s">
        <v>20</v>
      </c>
      <c r="C20205" t="s">
        <v>13</v>
      </c>
      <c r="D20205">
        <v>361200</v>
      </c>
      <c r="E20205" t="s">
        <v>9</v>
      </c>
      <c r="F20205" t="s">
        <v>21</v>
      </c>
      <c r="G20205">
        <v>21194243996905</v>
      </c>
      <c r="H20205" t="s">
        <v>7</v>
      </c>
    </row>
    <row r="20206" spans="1:8" x14ac:dyDescent="0.25">
      <c r="A20206" t="s">
        <v>19</v>
      </c>
      <c r="B20206" t="s">
        <v>20</v>
      </c>
      <c r="C20206" t="s">
        <v>8</v>
      </c>
      <c r="D20206">
        <v>854881</v>
      </c>
      <c r="E20206" t="s">
        <v>9</v>
      </c>
      <c r="F20206" t="s">
        <v>21</v>
      </c>
      <c r="G20206">
        <v>21194246947769</v>
      </c>
      <c r="H20206" t="s">
        <v>7</v>
      </c>
    </row>
    <row r="20207" spans="1:8" x14ac:dyDescent="0.25">
      <c r="A20207" t="s">
        <v>19</v>
      </c>
      <c r="B20207" t="s">
        <v>20</v>
      </c>
      <c r="C20207" t="s">
        <v>11</v>
      </c>
      <c r="D20207">
        <v>3806066</v>
      </c>
      <c r="E20207" t="s">
        <v>9</v>
      </c>
      <c r="F20207" t="s">
        <v>21</v>
      </c>
      <c r="G20207">
        <v>21194251454741</v>
      </c>
      <c r="H20207" t="s">
        <v>7</v>
      </c>
    </row>
    <row r="20208" spans="1:8" x14ac:dyDescent="0.25">
      <c r="A20208" t="s">
        <v>19</v>
      </c>
      <c r="B20208" t="s">
        <v>20</v>
      </c>
      <c r="C20208" t="s">
        <v>11</v>
      </c>
      <c r="D20208">
        <v>4683402</v>
      </c>
      <c r="E20208" t="s">
        <v>9</v>
      </c>
      <c r="F20208" t="s">
        <v>21</v>
      </c>
      <c r="G20208">
        <v>21194256826218</v>
      </c>
      <c r="H20208" t="s">
        <v>7</v>
      </c>
    </row>
    <row r="20209" spans="1:8" x14ac:dyDescent="0.25">
      <c r="A20209" t="s">
        <v>19</v>
      </c>
      <c r="B20209" t="s">
        <v>20</v>
      </c>
      <c r="C20209" t="s">
        <v>8</v>
      </c>
      <c r="D20209">
        <v>1754672</v>
      </c>
      <c r="E20209" t="s">
        <v>9</v>
      </c>
      <c r="F20209" t="s">
        <v>21</v>
      </c>
      <c r="G20209">
        <v>21194260406134</v>
      </c>
      <c r="H20209" t="s">
        <v>7</v>
      </c>
    </row>
    <row r="20210" spans="1:8" x14ac:dyDescent="0.25">
      <c r="A20210" t="s">
        <v>19</v>
      </c>
      <c r="B20210" t="s">
        <v>20</v>
      </c>
      <c r="C20210" t="s">
        <v>8</v>
      </c>
      <c r="D20210">
        <v>1329637</v>
      </c>
      <c r="E20210" t="s">
        <v>9</v>
      </c>
      <c r="F20210" t="s">
        <v>21</v>
      </c>
      <c r="G20210">
        <v>21194263437514</v>
      </c>
      <c r="H20210" t="s">
        <v>7</v>
      </c>
    </row>
    <row r="20211" spans="1:8" x14ac:dyDescent="0.25">
      <c r="A20211" t="s">
        <v>19</v>
      </c>
      <c r="B20211" t="s">
        <v>20</v>
      </c>
      <c r="C20211" t="s">
        <v>12</v>
      </c>
      <c r="D20211">
        <v>1494519</v>
      </c>
      <c r="E20211" t="s">
        <v>9</v>
      </c>
      <c r="F20211" t="s">
        <v>21</v>
      </c>
      <c r="G20211">
        <v>21194265645770</v>
      </c>
      <c r="H20211" t="s">
        <v>7</v>
      </c>
    </row>
    <row r="20212" spans="1:8" x14ac:dyDescent="0.25">
      <c r="A20212" t="s">
        <v>19</v>
      </c>
      <c r="B20212" t="s">
        <v>20</v>
      </c>
      <c r="C20212" t="s">
        <v>12</v>
      </c>
      <c r="D20212">
        <v>1179832</v>
      </c>
      <c r="E20212" t="s">
        <v>9</v>
      </c>
      <c r="F20212" t="s">
        <v>21</v>
      </c>
      <c r="G20212">
        <v>21194268061571</v>
      </c>
      <c r="H20212" t="s">
        <v>7</v>
      </c>
    </row>
    <row r="20213" spans="1:8" x14ac:dyDescent="0.25">
      <c r="A20213" t="s">
        <v>19</v>
      </c>
      <c r="B20213" t="s">
        <v>20</v>
      </c>
      <c r="C20213" t="s">
        <v>11</v>
      </c>
      <c r="D20213">
        <v>8697976</v>
      </c>
      <c r="E20213" t="s">
        <v>9</v>
      </c>
      <c r="F20213" t="s">
        <v>21</v>
      </c>
      <c r="G20213">
        <v>21194277312253</v>
      </c>
      <c r="H20213" t="s">
        <v>7</v>
      </c>
    </row>
    <row r="20214" spans="1:8" x14ac:dyDescent="0.25">
      <c r="A20214" t="s">
        <v>19</v>
      </c>
      <c r="B20214" t="s">
        <v>20</v>
      </c>
      <c r="C20214" t="s">
        <v>13</v>
      </c>
      <c r="D20214">
        <v>596973</v>
      </c>
      <c r="E20214" t="s">
        <v>9</v>
      </c>
      <c r="F20214" t="s">
        <v>21</v>
      </c>
      <c r="G20214">
        <v>21194278461611</v>
      </c>
      <c r="H20214" t="s">
        <v>7</v>
      </c>
    </row>
    <row r="20215" spans="1:8" x14ac:dyDescent="0.25">
      <c r="A20215" t="s">
        <v>19</v>
      </c>
      <c r="B20215" t="s">
        <v>20</v>
      </c>
      <c r="C20215" t="s">
        <v>13</v>
      </c>
      <c r="D20215">
        <v>560404</v>
      </c>
      <c r="E20215" t="s">
        <v>9</v>
      </c>
      <c r="F20215" t="s">
        <v>21</v>
      </c>
      <c r="G20215">
        <v>21194279470788</v>
      </c>
      <c r="H20215" t="s">
        <v>7</v>
      </c>
    </row>
    <row r="20216" spans="1:8" x14ac:dyDescent="0.25">
      <c r="A20216" t="s">
        <v>19</v>
      </c>
      <c r="B20216" t="s">
        <v>20</v>
      </c>
      <c r="C20216" t="s">
        <v>11</v>
      </c>
      <c r="D20216">
        <v>5336192</v>
      </c>
      <c r="E20216" t="s">
        <v>9</v>
      </c>
      <c r="F20216" t="s">
        <v>21</v>
      </c>
      <c r="G20216">
        <v>21194285538360</v>
      </c>
      <c r="H20216" t="s">
        <v>7</v>
      </c>
    </row>
    <row r="20217" spans="1:8" x14ac:dyDescent="0.25">
      <c r="A20217" t="s">
        <v>19</v>
      </c>
      <c r="B20217" t="s">
        <v>20</v>
      </c>
      <c r="C20217" t="s">
        <v>11</v>
      </c>
      <c r="D20217">
        <v>3641185</v>
      </c>
      <c r="E20217" t="s">
        <v>9</v>
      </c>
      <c r="F20217" t="s">
        <v>21</v>
      </c>
      <c r="G20217">
        <v>21194289931134</v>
      </c>
      <c r="H20217" t="s">
        <v>7</v>
      </c>
    </row>
    <row r="20218" spans="1:8" x14ac:dyDescent="0.25">
      <c r="A20218" t="s">
        <v>19</v>
      </c>
      <c r="B20218" t="s">
        <v>20</v>
      </c>
      <c r="C20218" t="s">
        <v>12</v>
      </c>
      <c r="D20218">
        <v>704435</v>
      </c>
      <c r="E20218" t="s">
        <v>9</v>
      </c>
      <c r="F20218" t="s">
        <v>21</v>
      </c>
      <c r="G20218">
        <v>21194291416992</v>
      </c>
      <c r="H20218" t="s">
        <v>7</v>
      </c>
    </row>
    <row r="20219" spans="1:8" x14ac:dyDescent="0.25">
      <c r="A20219" t="s">
        <v>19</v>
      </c>
      <c r="B20219" t="s">
        <v>20</v>
      </c>
      <c r="C20219" t="s">
        <v>13</v>
      </c>
      <c r="D20219">
        <v>451018</v>
      </c>
      <c r="E20219" t="s">
        <v>9</v>
      </c>
      <c r="F20219" t="s">
        <v>21</v>
      </c>
      <c r="G20219">
        <v>21194292266740</v>
      </c>
      <c r="H20219" t="s">
        <v>7</v>
      </c>
    </row>
    <row r="20220" spans="1:8" x14ac:dyDescent="0.25">
      <c r="A20220" t="s">
        <v>19</v>
      </c>
      <c r="B20220" t="s">
        <v>20</v>
      </c>
      <c r="C20220" t="s">
        <v>11</v>
      </c>
      <c r="D20220">
        <v>4753974</v>
      </c>
      <c r="E20220" t="s">
        <v>9</v>
      </c>
      <c r="F20220" t="s">
        <v>21</v>
      </c>
      <c r="G20220">
        <v>21194297704619</v>
      </c>
      <c r="H20220" t="s">
        <v>7</v>
      </c>
    </row>
    <row r="20221" spans="1:8" x14ac:dyDescent="0.25">
      <c r="A20221" t="s">
        <v>19</v>
      </c>
      <c r="B20221" t="s">
        <v>20</v>
      </c>
      <c r="C20221" t="s">
        <v>8</v>
      </c>
      <c r="D20221">
        <v>1228591</v>
      </c>
      <c r="E20221" t="s">
        <v>9</v>
      </c>
      <c r="F20221" t="s">
        <v>21</v>
      </c>
      <c r="G20221">
        <v>21194301604353</v>
      </c>
      <c r="H20221" t="s">
        <v>7</v>
      </c>
    </row>
    <row r="20222" spans="1:8" x14ac:dyDescent="0.25">
      <c r="A20222" t="s">
        <v>19</v>
      </c>
      <c r="B20222" t="s">
        <v>20</v>
      </c>
      <c r="C20222" t="s">
        <v>11</v>
      </c>
      <c r="D20222">
        <v>3291533</v>
      </c>
      <c r="E20222" t="s">
        <v>9</v>
      </c>
      <c r="F20222" t="s">
        <v>21</v>
      </c>
      <c r="G20222">
        <v>21194305329903</v>
      </c>
      <c r="H20222" t="s">
        <v>7</v>
      </c>
    </row>
    <row r="20223" spans="1:8" x14ac:dyDescent="0.25">
      <c r="A20223" t="s">
        <v>19</v>
      </c>
      <c r="B20223" t="s">
        <v>20</v>
      </c>
      <c r="C20223" t="s">
        <v>8</v>
      </c>
      <c r="D20223">
        <v>1000195</v>
      </c>
      <c r="E20223" t="s">
        <v>9</v>
      </c>
      <c r="F20223" t="s">
        <v>21</v>
      </c>
      <c r="G20223">
        <v>21194308598341</v>
      </c>
      <c r="H20223" t="s">
        <v>7</v>
      </c>
    </row>
    <row r="20224" spans="1:8" x14ac:dyDescent="0.25">
      <c r="A20224" t="s">
        <v>19</v>
      </c>
      <c r="B20224" t="s">
        <v>20</v>
      </c>
      <c r="C20224" t="s">
        <v>13</v>
      </c>
      <c r="D20224">
        <v>600502</v>
      </c>
      <c r="E20224" t="s">
        <v>9</v>
      </c>
      <c r="F20224" t="s">
        <v>21</v>
      </c>
      <c r="G20224">
        <v>21194309595969</v>
      </c>
      <c r="H20224" t="s">
        <v>7</v>
      </c>
    </row>
    <row r="20225" spans="1:8" x14ac:dyDescent="0.25">
      <c r="A20225" t="s">
        <v>19</v>
      </c>
      <c r="B20225" t="s">
        <v>20</v>
      </c>
      <c r="C20225" t="s">
        <v>13</v>
      </c>
      <c r="D20225">
        <v>456150</v>
      </c>
      <c r="E20225" t="s">
        <v>9</v>
      </c>
      <c r="F20225" t="s">
        <v>21</v>
      </c>
      <c r="G20225">
        <v>21194310431604</v>
      </c>
      <c r="H20225" t="s">
        <v>7</v>
      </c>
    </row>
    <row r="20226" spans="1:8" x14ac:dyDescent="0.25">
      <c r="A20226" t="s">
        <v>19</v>
      </c>
      <c r="B20226" t="s">
        <v>20</v>
      </c>
      <c r="C20226" t="s">
        <v>14</v>
      </c>
      <c r="D20226">
        <v>984477</v>
      </c>
      <c r="E20226" t="s">
        <v>9</v>
      </c>
      <c r="F20226" t="s">
        <v>21</v>
      </c>
      <c r="G20226">
        <v>21194311730767</v>
      </c>
      <c r="H20226" t="s">
        <v>7</v>
      </c>
    </row>
    <row r="20227" spans="1:8" x14ac:dyDescent="0.25">
      <c r="A20227" t="s">
        <v>19</v>
      </c>
      <c r="B20227" t="s">
        <v>20</v>
      </c>
      <c r="C20227" t="s">
        <v>11</v>
      </c>
      <c r="D20227">
        <v>3670376</v>
      </c>
      <c r="E20227" t="s">
        <v>9</v>
      </c>
      <c r="F20227" t="s">
        <v>21</v>
      </c>
      <c r="G20227">
        <v>21194315952565</v>
      </c>
      <c r="H20227" t="s">
        <v>7</v>
      </c>
    </row>
    <row r="20228" spans="1:8" x14ac:dyDescent="0.25">
      <c r="A20228" t="s">
        <v>19</v>
      </c>
      <c r="B20228" t="s">
        <v>20</v>
      </c>
      <c r="C20228" t="s">
        <v>11</v>
      </c>
      <c r="D20228">
        <v>6732551</v>
      </c>
      <c r="E20228" t="s">
        <v>9</v>
      </c>
      <c r="F20228" t="s">
        <v>21</v>
      </c>
      <c r="G20228">
        <v>21194323481936</v>
      </c>
      <c r="H20228" t="s">
        <v>7</v>
      </c>
    </row>
    <row r="20229" spans="1:8" x14ac:dyDescent="0.25">
      <c r="A20229" t="s">
        <v>19</v>
      </c>
      <c r="B20229" t="s">
        <v>20</v>
      </c>
      <c r="C20229" t="s">
        <v>12</v>
      </c>
      <c r="D20229">
        <v>469624</v>
      </c>
      <c r="E20229" t="s">
        <v>9</v>
      </c>
      <c r="F20229" t="s">
        <v>21</v>
      </c>
      <c r="G20229">
        <v>21194324476036</v>
      </c>
      <c r="H20229" t="s">
        <v>7</v>
      </c>
    </row>
    <row r="20230" spans="1:8" x14ac:dyDescent="0.25">
      <c r="A20230" t="s">
        <v>19</v>
      </c>
      <c r="B20230" t="s">
        <v>20</v>
      </c>
      <c r="C20230" t="s">
        <v>8</v>
      </c>
      <c r="D20230">
        <v>1274784</v>
      </c>
      <c r="E20230" t="s">
        <v>9</v>
      </c>
      <c r="F20230" t="s">
        <v>21</v>
      </c>
      <c r="G20230">
        <v>21194327556495</v>
      </c>
      <c r="H20230" t="s">
        <v>7</v>
      </c>
    </row>
    <row r="20231" spans="1:8" x14ac:dyDescent="0.25">
      <c r="A20231" t="s">
        <v>19</v>
      </c>
      <c r="B20231" t="s">
        <v>20</v>
      </c>
      <c r="C20231" t="s">
        <v>12</v>
      </c>
      <c r="D20231">
        <v>550781</v>
      </c>
      <c r="E20231" t="s">
        <v>9</v>
      </c>
      <c r="F20231" t="s">
        <v>21</v>
      </c>
      <c r="G20231">
        <v>21194328611865</v>
      </c>
      <c r="H20231" t="s">
        <v>7</v>
      </c>
    </row>
    <row r="20232" spans="1:8" x14ac:dyDescent="0.25">
      <c r="A20232" t="s">
        <v>19</v>
      </c>
      <c r="B20232" t="s">
        <v>20</v>
      </c>
      <c r="C20232" t="s">
        <v>8</v>
      </c>
      <c r="D20232">
        <v>2196066</v>
      </c>
      <c r="E20232" t="s">
        <v>9</v>
      </c>
      <c r="F20232" t="s">
        <v>21</v>
      </c>
      <c r="G20232">
        <v>21194333154765</v>
      </c>
      <c r="H20232" t="s">
        <v>7</v>
      </c>
    </row>
    <row r="20233" spans="1:8" x14ac:dyDescent="0.25">
      <c r="A20233" t="s">
        <v>19</v>
      </c>
      <c r="B20233" t="s">
        <v>20</v>
      </c>
      <c r="C20233" t="s">
        <v>12</v>
      </c>
      <c r="D20233">
        <v>720474</v>
      </c>
      <c r="E20233" t="s">
        <v>9</v>
      </c>
      <c r="F20233" t="s">
        <v>21</v>
      </c>
      <c r="G20233">
        <v>21194334397149</v>
      </c>
      <c r="H20233" t="s">
        <v>7</v>
      </c>
    </row>
    <row r="20234" spans="1:8" x14ac:dyDescent="0.25">
      <c r="A20234" t="s">
        <v>19</v>
      </c>
      <c r="B20234" t="s">
        <v>20</v>
      </c>
      <c r="C20234" t="s">
        <v>12</v>
      </c>
      <c r="D20234">
        <v>638996</v>
      </c>
      <c r="E20234" t="s">
        <v>9</v>
      </c>
      <c r="F20234" t="s">
        <v>21</v>
      </c>
      <c r="G20234">
        <v>21194335357247</v>
      </c>
      <c r="H20234" t="s">
        <v>7</v>
      </c>
    </row>
    <row r="20235" spans="1:8" x14ac:dyDescent="0.25">
      <c r="A20235" t="s">
        <v>19</v>
      </c>
      <c r="B20235" t="s">
        <v>20</v>
      </c>
      <c r="C20235" t="s">
        <v>11</v>
      </c>
      <c r="D20235">
        <v>4225969</v>
      </c>
      <c r="E20235" t="s">
        <v>9</v>
      </c>
      <c r="F20235" t="s">
        <v>21</v>
      </c>
      <c r="G20235">
        <v>21194340151960</v>
      </c>
      <c r="H20235" t="s">
        <v>7</v>
      </c>
    </row>
    <row r="20236" spans="1:8" x14ac:dyDescent="0.25">
      <c r="A20236" t="s">
        <v>19</v>
      </c>
      <c r="B20236" t="s">
        <v>20</v>
      </c>
      <c r="C20236" t="s">
        <v>13</v>
      </c>
      <c r="D20236">
        <v>367615</v>
      </c>
      <c r="E20236" t="s">
        <v>9</v>
      </c>
      <c r="F20236" t="s">
        <v>21</v>
      </c>
      <c r="G20236">
        <v>21194340905474</v>
      </c>
      <c r="H20236" t="s">
        <v>7</v>
      </c>
    </row>
    <row r="20237" spans="1:8" x14ac:dyDescent="0.25">
      <c r="A20237" t="s">
        <v>19</v>
      </c>
      <c r="B20237" t="s">
        <v>20</v>
      </c>
      <c r="C20237" t="s">
        <v>8</v>
      </c>
      <c r="D20237">
        <v>1259707</v>
      </c>
      <c r="E20237" t="s">
        <v>9</v>
      </c>
      <c r="F20237" t="s">
        <v>21</v>
      </c>
      <c r="G20237">
        <v>21194343334749</v>
      </c>
      <c r="H20237" t="s">
        <v>7</v>
      </c>
    </row>
    <row r="20238" spans="1:8" x14ac:dyDescent="0.25">
      <c r="A20238" t="s">
        <v>19</v>
      </c>
      <c r="B20238" t="s">
        <v>20</v>
      </c>
      <c r="C20238" t="s">
        <v>13</v>
      </c>
      <c r="D20238">
        <v>735871</v>
      </c>
      <c r="E20238" t="s">
        <v>9</v>
      </c>
      <c r="F20238" t="s">
        <v>21</v>
      </c>
      <c r="G20238">
        <v>21194344543451</v>
      </c>
      <c r="H20238" t="s">
        <v>7</v>
      </c>
    </row>
    <row r="20239" spans="1:8" x14ac:dyDescent="0.25">
      <c r="A20239" t="s">
        <v>19</v>
      </c>
      <c r="B20239" t="s">
        <v>20</v>
      </c>
      <c r="C20239" t="s">
        <v>11</v>
      </c>
      <c r="D20239">
        <v>4889664</v>
      </c>
      <c r="E20239" t="s">
        <v>9</v>
      </c>
      <c r="F20239" t="s">
        <v>21</v>
      </c>
      <c r="G20239">
        <v>21194350309168</v>
      </c>
      <c r="H20239" t="s">
        <v>7</v>
      </c>
    </row>
    <row r="20240" spans="1:8" x14ac:dyDescent="0.25">
      <c r="A20240" t="s">
        <v>19</v>
      </c>
      <c r="B20240" t="s">
        <v>20</v>
      </c>
      <c r="C20240" t="s">
        <v>8</v>
      </c>
      <c r="D20240">
        <v>1160265</v>
      </c>
      <c r="E20240" t="s">
        <v>9</v>
      </c>
      <c r="F20240" t="s">
        <v>21</v>
      </c>
      <c r="G20240">
        <v>21194353082640</v>
      </c>
      <c r="H20240" t="s">
        <v>7</v>
      </c>
    </row>
    <row r="20241" spans="1:8" x14ac:dyDescent="0.25">
      <c r="A20241" t="s">
        <v>19</v>
      </c>
      <c r="B20241" t="s">
        <v>20</v>
      </c>
      <c r="C20241" t="s">
        <v>12</v>
      </c>
      <c r="D20241">
        <v>552064</v>
      </c>
      <c r="E20241" t="s">
        <v>9</v>
      </c>
      <c r="F20241" t="s">
        <v>21</v>
      </c>
      <c r="G20241">
        <v>21194354131594</v>
      </c>
      <c r="H20241" t="s">
        <v>7</v>
      </c>
    </row>
    <row r="20242" spans="1:8" x14ac:dyDescent="0.25">
      <c r="A20242" t="s">
        <v>19</v>
      </c>
      <c r="B20242" t="s">
        <v>20</v>
      </c>
      <c r="C20242" t="s">
        <v>11</v>
      </c>
      <c r="D20242">
        <v>2519093</v>
      </c>
      <c r="E20242" t="s">
        <v>9</v>
      </c>
      <c r="F20242" t="s">
        <v>21</v>
      </c>
      <c r="G20242">
        <v>21194357365387</v>
      </c>
      <c r="H20242" t="s">
        <v>7</v>
      </c>
    </row>
    <row r="20243" spans="1:8" x14ac:dyDescent="0.25">
      <c r="A20243" t="s">
        <v>19</v>
      </c>
      <c r="B20243" t="s">
        <v>20</v>
      </c>
      <c r="C20243" t="s">
        <v>8</v>
      </c>
      <c r="D20243">
        <v>1375188</v>
      </c>
      <c r="E20243" t="s">
        <v>9</v>
      </c>
      <c r="F20243" t="s">
        <v>21</v>
      </c>
      <c r="G20243">
        <v>21194361064312</v>
      </c>
      <c r="H20243" t="s">
        <v>7</v>
      </c>
    </row>
    <row r="20244" spans="1:8" x14ac:dyDescent="0.25">
      <c r="A20244" t="s">
        <v>19</v>
      </c>
      <c r="B20244" t="s">
        <v>20</v>
      </c>
      <c r="C20244" t="s">
        <v>14</v>
      </c>
      <c r="D20244">
        <v>1264839</v>
      </c>
      <c r="E20244" t="s">
        <v>9</v>
      </c>
      <c r="F20244" t="s">
        <v>21</v>
      </c>
      <c r="G20244">
        <v>21194362783057</v>
      </c>
      <c r="H20244" t="s">
        <v>7</v>
      </c>
    </row>
    <row r="20245" spans="1:8" x14ac:dyDescent="0.25">
      <c r="A20245" t="s">
        <v>19</v>
      </c>
      <c r="B20245" t="s">
        <v>20</v>
      </c>
      <c r="C20245" t="s">
        <v>8</v>
      </c>
      <c r="D20245">
        <v>1916667</v>
      </c>
      <c r="E20245" t="s">
        <v>9</v>
      </c>
      <c r="F20245" t="s">
        <v>21</v>
      </c>
      <c r="G20245">
        <v>21194366811745</v>
      </c>
      <c r="H20245" t="s">
        <v>7</v>
      </c>
    </row>
    <row r="20246" spans="1:8" x14ac:dyDescent="0.25">
      <c r="A20246" t="s">
        <v>19</v>
      </c>
      <c r="B20246" t="s">
        <v>20</v>
      </c>
      <c r="C20246" t="s">
        <v>12</v>
      </c>
      <c r="D20246">
        <v>621995</v>
      </c>
      <c r="E20246" t="s">
        <v>9</v>
      </c>
      <c r="F20246" t="s">
        <v>21</v>
      </c>
      <c r="G20246">
        <v>21194367924855</v>
      </c>
      <c r="H20246" t="s">
        <v>7</v>
      </c>
    </row>
    <row r="20247" spans="1:8" x14ac:dyDescent="0.25">
      <c r="A20247" t="s">
        <v>19</v>
      </c>
      <c r="B20247" t="s">
        <v>20</v>
      </c>
      <c r="C20247" t="s">
        <v>13</v>
      </c>
      <c r="D20247">
        <v>438828</v>
      </c>
      <c r="E20247" t="s">
        <v>9</v>
      </c>
      <c r="F20247" t="s">
        <v>21</v>
      </c>
      <c r="G20247">
        <v>21194368679331</v>
      </c>
      <c r="H20247" t="s">
        <v>7</v>
      </c>
    </row>
    <row r="20248" spans="1:8" x14ac:dyDescent="0.25">
      <c r="A20248" t="s">
        <v>19</v>
      </c>
      <c r="B20248" t="s">
        <v>20</v>
      </c>
      <c r="C20248" t="s">
        <v>8</v>
      </c>
      <c r="D20248">
        <v>1563486</v>
      </c>
      <c r="E20248" t="s">
        <v>9</v>
      </c>
      <c r="F20248" t="s">
        <v>21</v>
      </c>
      <c r="G20248">
        <v>21194372116499</v>
      </c>
      <c r="H20248" t="s">
        <v>7</v>
      </c>
    </row>
    <row r="20249" spans="1:8" x14ac:dyDescent="0.25">
      <c r="A20249" t="s">
        <v>19</v>
      </c>
      <c r="B20249" t="s">
        <v>20</v>
      </c>
      <c r="C20249" t="s">
        <v>12</v>
      </c>
      <c r="D20249">
        <v>431451</v>
      </c>
      <c r="E20249" t="s">
        <v>9</v>
      </c>
      <c r="F20249" t="s">
        <v>21</v>
      </c>
      <c r="G20249">
        <v>21194372989986</v>
      </c>
      <c r="H20249" t="s">
        <v>7</v>
      </c>
    </row>
    <row r="20250" spans="1:8" x14ac:dyDescent="0.25">
      <c r="A20250" t="s">
        <v>19</v>
      </c>
      <c r="B20250" t="s">
        <v>20</v>
      </c>
      <c r="C20250" t="s">
        <v>14</v>
      </c>
      <c r="D20250">
        <v>778535</v>
      </c>
      <c r="E20250" t="s">
        <v>9</v>
      </c>
      <c r="F20250" t="s">
        <v>21</v>
      </c>
      <c r="G20250">
        <v>21194374080320</v>
      </c>
      <c r="H20250" t="s">
        <v>7</v>
      </c>
    </row>
    <row r="20251" spans="1:8" x14ac:dyDescent="0.25">
      <c r="A20251" t="s">
        <v>19</v>
      </c>
      <c r="B20251" t="s">
        <v>20</v>
      </c>
      <c r="C20251" t="s">
        <v>13</v>
      </c>
      <c r="D20251">
        <v>326235</v>
      </c>
      <c r="E20251" t="s">
        <v>9</v>
      </c>
      <c r="F20251" t="s">
        <v>21</v>
      </c>
      <c r="G20251">
        <v>21194374665746</v>
      </c>
      <c r="H20251" t="s">
        <v>7</v>
      </c>
    </row>
    <row r="20252" spans="1:8" x14ac:dyDescent="0.25">
      <c r="A20252" t="s">
        <v>19</v>
      </c>
      <c r="B20252" t="s">
        <v>20</v>
      </c>
      <c r="C20252" t="s">
        <v>11</v>
      </c>
      <c r="D20252">
        <v>2620459</v>
      </c>
      <c r="E20252" t="s">
        <v>9</v>
      </c>
      <c r="F20252" t="s">
        <v>21</v>
      </c>
      <c r="G20252">
        <v>21194377803625</v>
      </c>
      <c r="H20252" t="s">
        <v>7</v>
      </c>
    </row>
    <row r="20253" spans="1:8" x14ac:dyDescent="0.25">
      <c r="A20253" t="s">
        <v>19</v>
      </c>
      <c r="B20253" t="s">
        <v>20</v>
      </c>
      <c r="C20253" t="s">
        <v>8</v>
      </c>
      <c r="D20253">
        <v>776611</v>
      </c>
      <c r="E20253" t="s">
        <v>9</v>
      </c>
      <c r="F20253" t="s">
        <v>21</v>
      </c>
      <c r="G20253">
        <v>21194379975954</v>
      </c>
      <c r="H20253" t="s">
        <v>7</v>
      </c>
    </row>
    <row r="20254" spans="1:8" x14ac:dyDescent="0.25">
      <c r="A20254" t="s">
        <v>19</v>
      </c>
      <c r="B20254" t="s">
        <v>20</v>
      </c>
      <c r="C20254" t="s">
        <v>13</v>
      </c>
      <c r="D20254">
        <v>286457</v>
      </c>
      <c r="E20254" t="s">
        <v>9</v>
      </c>
      <c r="F20254" t="s">
        <v>21</v>
      </c>
      <c r="G20254">
        <v>21194380558492</v>
      </c>
      <c r="H20254" t="s">
        <v>7</v>
      </c>
    </row>
    <row r="20255" spans="1:8" x14ac:dyDescent="0.25">
      <c r="A20255" t="s">
        <v>19</v>
      </c>
      <c r="B20255" t="s">
        <v>20</v>
      </c>
      <c r="C20255" t="s">
        <v>11</v>
      </c>
      <c r="D20255">
        <v>2394630</v>
      </c>
      <c r="E20255" t="s">
        <v>9</v>
      </c>
      <c r="F20255" t="s">
        <v>21</v>
      </c>
      <c r="G20255">
        <v>21194383464447</v>
      </c>
      <c r="H20255" t="s">
        <v>7</v>
      </c>
    </row>
    <row r="20256" spans="1:8" x14ac:dyDescent="0.25">
      <c r="A20256" t="s">
        <v>19</v>
      </c>
      <c r="B20256" t="s">
        <v>20</v>
      </c>
      <c r="C20256" t="s">
        <v>11</v>
      </c>
      <c r="D20256">
        <v>1847057</v>
      </c>
      <c r="E20256" t="s">
        <v>9</v>
      </c>
      <c r="F20256" t="s">
        <v>21</v>
      </c>
      <c r="G20256">
        <v>21194385870945</v>
      </c>
      <c r="H20256" t="s">
        <v>7</v>
      </c>
    </row>
    <row r="20257" spans="1:8" x14ac:dyDescent="0.25">
      <c r="A20257" t="s">
        <v>19</v>
      </c>
      <c r="B20257" t="s">
        <v>20</v>
      </c>
      <c r="C20257" t="s">
        <v>12</v>
      </c>
      <c r="D20257">
        <v>509079</v>
      </c>
      <c r="E20257" t="s">
        <v>9</v>
      </c>
      <c r="F20257" t="s">
        <v>21</v>
      </c>
      <c r="G20257">
        <v>21194386830401</v>
      </c>
      <c r="H20257" t="s">
        <v>7</v>
      </c>
    </row>
    <row r="20258" spans="1:8" x14ac:dyDescent="0.25">
      <c r="A20258" t="s">
        <v>19</v>
      </c>
      <c r="B20258" t="s">
        <v>20</v>
      </c>
      <c r="C20258" t="s">
        <v>12</v>
      </c>
      <c r="D20258">
        <v>484700</v>
      </c>
      <c r="E20258" t="s">
        <v>9</v>
      </c>
      <c r="F20258" t="s">
        <v>21</v>
      </c>
      <c r="G20258">
        <v>21194387737249</v>
      </c>
      <c r="H20258" t="s">
        <v>7</v>
      </c>
    </row>
    <row r="20259" spans="1:8" x14ac:dyDescent="0.25">
      <c r="A20259" t="s">
        <v>19</v>
      </c>
      <c r="B20259" t="s">
        <v>20</v>
      </c>
      <c r="C20259" t="s">
        <v>11</v>
      </c>
      <c r="D20259">
        <v>3201715</v>
      </c>
      <c r="E20259" t="s">
        <v>9</v>
      </c>
      <c r="F20259" t="s">
        <v>21</v>
      </c>
      <c r="G20259">
        <v>21194391375547</v>
      </c>
      <c r="H20259" t="s">
        <v>7</v>
      </c>
    </row>
    <row r="20260" spans="1:8" x14ac:dyDescent="0.25">
      <c r="A20260" t="s">
        <v>19</v>
      </c>
      <c r="B20260" t="s">
        <v>20</v>
      </c>
      <c r="C20260" t="s">
        <v>12</v>
      </c>
      <c r="D20260">
        <v>651186</v>
      </c>
      <c r="E20260" t="s">
        <v>9</v>
      </c>
      <c r="F20260" t="s">
        <v>21</v>
      </c>
      <c r="G20260">
        <v>21194392516565</v>
      </c>
      <c r="H20260" t="s">
        <v>7</v>
      </c>
    </row>
    <row r="20261" spans="1:8" x14ac:dyDescent="0.25">
      <c r="A20261" t="s">
        <v>19</v>
      </c>
      <c r="B20261" t="s">
        <v>20</v>
      </c>
      <c r="C20261" t="s">
        <v>12</v>
      </c>
      <c r="D20261">
        <v>497531</v>
      </c>
      <c r="E20261" t="s">
        <v>9</v>
      </c>
      <c r="F20261" t="s">
        <v>21</v>
      </c>
      <c r="G20261">
        <v>21194393563594</v>
      </c>
      <c r="H20261" t="s">
        <v>7</v>
      </c>
    </row>
    <row r="20262" spans="1:8" x14ac:dyDescent="0.25">
      <c r="A20262" t="s">
        <v>19</v>
      </c>
      <c r="B20262" t="s">
        <v>20</v>
      </c>
      <c r="C20262" t="s">
        <v>12</v>
      </c>
      <c r="D20262">
        <v>372427</v>
      </c>
      <c r="E20262" t="s">
        <v>9</v>
      </c>
      <c r="F20262" t="s">
        <v>21</v>
      </c>
      <c r="G20262">
        <v>21194394262575</v>
      </c>
      <c r="H20262" t="s">
        <v>7</v>
      </c>
    </row>
    <row r="20263" spans="1:8" x14ac:dyDescent="0.25">
      <c r="A20263" t="s">
        <v>19</v>
      </c>
      <c r="B20263" t="s">
        <v>20</v>
      </c>
      <c r="C20263" t="s">
        <v>14</v>
      </c>
      <c r="D20263">
        <v>831464</v>
      </c>
      <c r="E20263" t="s">
        <v>9</v>
      </c>
      <c r="F20263" t="s">
        <v>21</v>
      </c>
      <c r="G20263">
        <v>21194395384988</v>
      </c>
      <c r="H20263" t="s">
        <v>7</v>
      </c>
    </row>
    <row r="20264" spans="1:8" x14ac:dyDescent="0.25">
      <c r="A20264" t="s">
        <v>19</v>
      </c>
      <c r="B20264" t="s">
        <v>20</v>
      </c>
      <c r="C20264" t="s">
        <v>13</v>
      </c>
      <c r="D20264">
        <v>385258</v>
      </c>
      <c r="E20264" t="s">
        <v>9</v>
      </c>
      <c r="F20264" t="s">
        <v>21</v>
      </c>
      <c r="G20264">
        <v>21194396061836</v>
      </c>
      <c r="H20264" t="s">
        <v>7</v>
      </c>
    </row>
    <row r="20265" spans="1:8" x14ac:dyDescent="0.25">
      <c r="A20265" t="s">
        <v>19</v>
      </c>
      <c r="B20265" t="s">
        <v>20</v>
      </c>
      <c r="C20265" t="s">
        <v>13</v>
      </c>
      <c r="D20265">
        <v>294798</v>
      </c>
      <c r="E20265" t="s">
        <v>9</v>
      </c>
      <c r="F20265" t="s">
        <v>21</v>
      </c>
      <c r="G20265">
        <v>21194396580539</v>
      </c>
      <c r="H20265" t="s">
        <v>7</v>
      </c>
    </row>
    <row r="20266" spans="1:8" x14ac:dyDescent="0.25">
      <c r="A20266" t="s">
        <v>19</v>
      </c>
      <c r="B20266" t="s">
        <v>20</v>
      </c>
      <c r="C20266" t="s">
        <v>13</v>
      </c>
      <c r="D20266">
        <v>302497</v>
      </c>
      <c r="E20266" t="s">
        <v>9</v>
      </c>
      <c r="F20266" t="s">
        <v>21</v>
      </c>
      <c r="G20266">
        <v>21194397111431</v>
      </c>
      <c r="H20266" t="s">
        <v>7</v>
      </c>
    </row>
    <row r="20267" spans="1:8" x14ac:dyDescent="0.25">
      <c r="A20267" t="s">
        <v>19</v>
      </c>
      <c r="B20267" t="s">
        <v>20</v>
      </c>
      <c r="C20267" t="s">
        <v>11</v>
      </c>
      <c r="D20267">
        <v>4320919</v>
      </c>
      <c r="E20267" t="s">
        <v>9</v>
      </c>
      <c r="F20267" t="s">
        <v>21</v>
      </c>
      <c r="G20267">
        <v>21194402070384</v>
      </c>
      <c r="H20267" t="s">
        <v>7</v>
      </c>
    </row>
    <row r="20268" spans="1:8" x14ac:dyDescent="0.25">
      <c r="A20268" t="s">
        <v>19</v>
      </c>
      <c r="B20268" t="s">
        <v>20</v>
      </c>
      <c r="C20268" t="s">
        <v>13</v>
      </c>
      <c r="D20268">
        <v>346123</v>
      </c>
      <c r="E20268" t="s">
        <v>9</v>
      </c>
      <c r="F20268" t="s">
        <v>21</v>
      </c>
      <c r="G20268">
        <v>21194402716758</v>
      </c>
      <c r="H20268" t="s">
        <v>7</v>
      </c>
    </row>
    <row r="20269" spans="1:8" x14ac:dyDescent="0.25">
      <c r="A20269" t="s">
        <v>19</v>
      </c>
      <c r="B20269" t="s">
        <v>20</v>
      </c>
      <c r="C20269" t="s">
        <v>12</v>
      </c>
      <c r="D20269">
        <v>877656</v>
      </c>
      <c r="E20269" t="s">
        <v>9</v>
      </c>
      <c r="F20269" t="s">
        <v>21</v>
      </c>
      <c r="G20269">
        <v>21194404047999</v>
      </c>
      <c r="H20269" t="s">
        <v>7</v>
      </c>
    </row>
    <row r="20270" spans="1:8" x14ac:dyDescent="0.25">
      <c r="A20270" t="s">
        <v>19</v>
      </c>
      <c r="B20270" t="s">
        <v>20</v>
      </c>
      <c r="C20270" t="s">
        <v>12</v>
      </c>
      <c r="D20270">
        <v>1374867</v>
      </c>
      <c r="E20270" t="s">
        <v>9</v>
      </c>
      <c r="F20270" t="s">
        <v>21</v>
      </c>
      <c r="G20270">
        <v>21194405840202</v>
      </c>
      <c r="H20270" t="s">
        <v>7</v>
      </c>
    </row>
    <row r="20271" spans="1:8" x14ac:dyDescent="0.25">
      <c r="A20271" t="s">
        <v>19</v>
      </c>
      <c r="B20271" t="s">
        <v>20</v>
      </c>
      <c r="C20271" t="s">
        <v>13</v>
      </c>
      <c r="D20271">
        <v>509721</v>
      </c>
      <c r="E20271" t="s">
        <v>9</v>
      </c>
      <c r="F20271" t="s">
        <v>21</v>
      </c>
      <c r="G20271">
        <v>21194406758918</v>
      </c>
      <c r="H20271" t="s">
        <v>7</v>
      </c>
    </row>
    <row r="20272" spans="1:8" x14ac:dyDescent="0.25">
      <c r="A20272" t="s">
        <v>19</v>
      </c>
      <c r="B20272" t="s">
        <v>20</v>
      </c>
      <c r="C20272" t="s">
        <v>8</v>
      </c>
      <c r="D20272">
        <v>1673836</v>
      </c>
      <c r="E20272" t="s">
        <v>9</v>
      </c>
      <c r="F20272" t="s">
        <v>21</v>
      </c>
      <c r="G20272">
        <v>21194410580703</v>
      </c>
      <c r="H20272" t="s">
        <v>7</v>
      </c>
    </row>
    <row r="20273" spans="1:8" x14ac:dyDescent="0.25">
      <c r="A20273" t="s">
        <v>19</v>
      </c>
      <c r="B20273" t="s">
        <v>20</v>
      </c>
      <c r="C20273" t="s">
        <v>12</v>
      </c>
      <c r="D20273">
        <v>539874</v>
      </c>
      <c r="E20273" t="s">
        <v>9</v>
      </c>
      <c r="F20273" t="s">
        <v>21</v>
      </c>
      <c r="G20273">
        <v>21194411500703</v>
      </c>
      <c r="H20273" t="s">
        <v>7</v>
      </c>
    </row>
    <row r="20274" spans="1:8" x14ac:dyDescent="0.25">
      <c r="A20274" t="s">
        <v>19</v>
      </c>
      <c r="B20274" t="s">
        <v>20</v>
      </c>
      <c r="C20274" t="s">
        <v>12</v>
      </c>
      <c r="D20274">
        <v>418299</v>
      </c>
      <c r="E20274" t="s">
        <v>9</v>
      </c>
      <c r="F20274" t="s">
        <v>21</v>
      </c>
      <c r="G20274">
        <v>21194412351093</v>
      </c>
      <c r="H20274" t="s">
        <v>7</v>
      </c>
    </row>
    <row r="20275" spans="1:8" x14ac:dyDescent="0.25">
      <c r="A20275" t="s">
        <v>19</v>
      </c>
      <c r="B20275" t="s">
        <v>20</v>
      </c>
      <c r="C20275" t="s">
        <v>12</v>
      </c>
      <c r="D20275">
        <v>507155</v>
      </c>
      <c r="E20275" t="s">
        <v>9</v>
      </c>
      <c r="F20275" t="s">
        <v>21</v>
      </c>
      <c r="G20275">
        <v>21194413299642</v>
      </c>
      <c r="H20275" t="s">
        <v>7</v>
      </c>
    </row>
    <row r="20276" spans="1:8" x14ac:dyDescent="0.25">
      <c r="A20276" t="s">
        <v>19</v>
      </c>
      <c r="B20276" t="s">
        <v>20</v>
      </c>
      <c r="C20276" t="s">
        <v>13</v>
      </c>
      <c r="D20276">
        <v>357029</v>
      </c>
      <c r="E20276" t="s">
        <v>9</v>
      </c>
      <c r="F20276" t="s">
        <v>21</v>
      </c>
      <c r="G20276">
        <v>21194413923561</v>
      </c>
      <c r="H20276" t="s">
        <v>7</v>
      </c>
    </row>
    <row r="20277" spans="1:8" x14ac:dyDescent="0.25">
      <c r="A20277" t="s">
        <v>19</v>
      </c>
      <c r="B20277" t="s">
        <v>20</v>
      </c>
      <c r="C20277" t="s">
        <v>11</v>
      </c>
      <c r="D20277">
        <v>1262273</v>
      </c>
      <c r="E20277" t="s">
        <v>9</v>
      </c>
      <c r="F20277" t="s">
        <v>21</v>
      </c>
      <c r="G20277">
        <v>21194415495067</v>
      </c>
      <c r="H20277" t="s">
        <v>7</v>
      </c>
    </row>
    <row r="20278" spans="1:8" x14ac:dyDescent="0.25">
      <c r="A20278" t="s">
        <v>19</v>
      </c>
      <c r="B20278" t="s">
        <v>20</v>
      </c>
      <c r="C20278" t="s">
        <v>14</v>
      </c>
      <c r="D20278">
        <v>911339</v>
      </c>
      <c r="E20278" t="s">
        <v>9</v>
      </c>
      <c r="F20278" t="s">
        <v>21</v>
      </c>
      <c r="G20278">
        <v>21194416921259</v>
      </c>
      <c r="H20278" t="s">
        <v>7</v>
      </c>
    </row>
    <row r="20279" spans="1:8" x14ac:dyDescent="0.25">
      <c r="A20279" t="s">
        <v>19</v>
      </c>
      <c r="B20279" t="s">
        <v>20</v>
      </c>
      <c r="C20279" t="s">
        <v>8</v>
      </c>
      <c r="D20279">
        <v>1157057</v>
      </c>
      <c r="E20279" t="s">
        <v>9</v>
      </c>
      <c r="F20279" t="s">
        <v>21</v>
      </c>
      <c r="G20279">
        <v>21194420164676</v>
      </c>
      <c r="H20279" t="s">
        <v>7</v>
      </c>
    </row>
    <row r="20280" spans="1:8" x14ac:dyDescent="0.25">
      <c r="A20280" t="s">
        <v>19</v>
      </c>
      <c r="B20280" t="s">
        <v>20</v>
      </c>
      <c r="C20280" t="s">
        <v>12</v>
      </c>
      <c r="D20280">
        <v>585105</v>
      </c>
      <c r="E20280" t="s">
        <v>9</v>
      </c>
      <c r="F20280" t="s">
        <v>21</v>
      </c>
      <c r="G20280">
        <v>21194421194703</v>
      </c>
      <c r="H20280" t="s">
        <v>7</v>
      </c>
    </row>
    <row r="20281" spans="1:8" x14ac:dyDescent="0.25">
      <c r="A20281" t="s">
        <v>19</v>
      </c>
      <c r="B20281" t="s">
        <v>20</v>
      </c>
      <c r="C20281" t="s">
        <v>11</v>
      </c>
      <c r="D20281">
        <v>4959274</v>
      </c>
      <c r="E20281" t="s">
        <v>9</v>
      </c>
      <c r="F20281" t="s">
        <v>21</v>
      </c>
      <c r="G20281">
        <v>21194426793614</v>
      </c>
      <c r="H20281" t="s">
        <v>7</v>
      </c>
    </row>
    <row r="20282" spans="1:8" x14ac:dyDescent="0.25">
      <c r="A20282" t="s">
        <v>19</v>
      </c>
      <c r="B20282" t="s">
        <v>20</v>
      </c>
      <c r="C20282" t="s">
        <v>11</v>
      </c>
      <c r="D20282">
        <v>2333040</v>
      </c>
      <c r="E20282" t="s">
        <v>9</v>
      </c>
      <c r="F20282" t="s">
        <v>21</v>
      </c>
      <c r="G20282">
        <v>21194429782651</v>
      </c>
      <c r="H20282" t="s">
        <v>7</v>
      </c>
    </row>
    <row r="20283" spans="1:8" x14ac:dyDescent="0.25">
      <c r="A20283" t="s">
        <v>19</v>
      </c>
      <c r="B20283" t="s">
        <v>20</v>
      </c>
      <c r="C20283" t="s">
        <v>8</v>
      </c>
      <c r="D20283">
        <v>1012706</v>
      </c>
      <c r="E20283" t="s">
        <v>9</v>
      </c>
      <c r="F20283" t="s">
        <v>21</v>
      </c>
      <c r="G20283">
        <v>21194432003739</v>
      </c>
      <c r="H20283" t="s">
        <v>7</v>
      </c>
    </row>
    <row r="20284" spans="1:8" x14ac:dyDescent="0.25">
      <c r="A20284" t="s">
        <v>19</v>
      </c>
      <c r="B20284" t="s">
        <v>20</v>
      </c>
      <c r="C20284" t="s">
        <v>11</v>
      </c>
      <c r="D20284">
        <v>2345230</v>
      </c>
      <c r="E20284" t="s">
        <v>9</v>
      </c>
      <c r="F20284" t="s">
        <v>21</v>
      </c>
      <c r="G20284">
        <v>21194434848103</v>
      </c>
      <c r="H20284" t="s">
        <v>7</v>
      </c>
    </row>
    <row r="20285" spans="1:8" x14ac:dyDescent="0.25">
      <c r="A20285" t="s">
        <v>19</v>
      </c>
      <c r="B20285" t="s">
        <v>20</v>
      </c>
      <c r="C20285" t="s">
        <v>13</v>
      </c>
      <c r="D20285">
        <v>311157</v>
      </c>
      <c r="E20285" t="s">
        <v>9</v>
      </c>
      <c r="F20285" t="s">
        <v>21</v>
      </c>
      <c r="G20285">
        <v>21194435506025</v>
      </c>
      <c r="H20285" t="s">
        <v>7</v>
      </c>
    </row>
    <row r="20286" spans="1:8" x14ac:dyDescent="0.25">
      <c r="A20286" t="s">
        <v>19</v>
      </c>
      <c r="B20286" t="s">
        <v>20</v>
      </c>
      <c r="C20286" t="s">
        <v>11</v>
      </c>
      <c r="D20286">
        <v>3432036</v>
      </c>
      <c r="E20286" t="s">
        <v>9</v>
      </c>
      <c r="F20286" t="s">
        <v>21</v>
      </c>
      <c r="G20286">
        <v>21194439612342</v>
      </c>
      <c r="H20286" t="s">
        <v>7</v>
      </c>
    </row>
    <row r="20287" spans="1:8" x14ac:dyDescent="0.25">
      <c r="A20287" t="s">
        <v>19</v>
      </c>
      <c r="B20287" t="s">
        <v>20</v>
      </c>
      <c r="C20287" t="s">
        <v>8</v>
      </c>
      <c r="D20287">
        <v>675885</v>
      </c>
      <c r="E20287" t="s">
        <v>9</v>
      </c>
      <c r="F20287" t="s">
        <v>21</v>
      </c>
      <c r="G20287">
        <v>21194441090501</v>
      </c>
      <c r="H20287" t="s">
        <v>7</v>
      </c>
    </row>
    <row r="20288" spans="1:8" x14ac:dyDescent="0.25">
      <c r="A20288" t="s">
        <v>19</v>
      </c>
      <c r="B20288" t="s">
        <v>20</v>
      </c>
      <c r="C20288" t="s">
        <v>14</v>
      </c>
      <c r="D20288">
        <v>729777</v>
      </c>
      <c r="E20288" t="s">
        <v>9</v>
      </c>
      <c r="F20288" t="s">
        <v>21</v>
      </c>
      <c r="G20288">
        <v>21194442131114</v>
      </c>
      <c r="H20288" t="s">
        <v>7</v>
      </c>
    </row>
    <row r="20289" spans="1:8" x14ac:dyDescent="0.25">
      <c r="A20289" t="s">
        <v>19</v>
      </c>
      <c r="B20289" t="s">
        <v>20</v>
      </c>
      <c r="C20289" t="s">
        <v>12</v>
      </c>
      <c r="D20289">
        <v>350614</v>
      </c>
      <c r="E20289" t="s">
        <v>9</v>
      </c>
      <c r="F20289" t="s">
        <v>21</v>
      </c>
      <c r="G20289">
        <v>21194442791602</v>
      </c>
      <c r="H20289" t="s">
        <v>7</v>
      </c>
    </row>
    <row r="20290" spans="1:8" x14ac:dyDescent="0.25">
      <c r="A20290" t="s">
        <v>19</v>
      </c>
      <c r="B20290" t="s">
        <v>20</v>
      </c>
      <c r="C20290" t="s">
        <v>14</v>
      </c>
      <c r="D20290">
        <v>738438</v>
      </c>
      <c r="E20290" t="s">
        <v>9</v>
      </c>
      <c r="F20290" t="s">
        <v>21</v>
      </c>
      <c r="G20290">
        <v>21194443741755</v>
      </c>
      <c r="H20290" t="s">
        <v>7</v>
      </c>
    </row>
    <row r="20291" spans="1:8" x14ac:dyDescent="0.25">
      <c r="A20291" t="s">
        <v>19</v>
      </c>
      <c r="B20291" t="s">
        <v>20</v>
      </c>
      <c r="C20291" t="s">
        <v>11</v>
      </c>
      <c r="D20291">
        <v>2882538</v>
      </c>
      <c r="E20291" t="s">
        <v>9</v>
      </c>
      <c r="F20291" t="s">
        <v>21</v>
      </c>
      <c r="G20291">
        <v>21194447130806</v>
      </c>
      <c r="H20291" t="s">
        <v>7</v>
      </c>
    </row>
    <row r="20292" spans="1:8" x14ac:dyDescent="0.25">
      <c r="A20292" t="s">
        <v>19</v>
      </c>
      <c r="B20292" t="s">
        <v>20</v>
      </c>
      <c r="C20292" t="s">
        <v>11</v>
      </c>
      <c r="D20292">
        <v>4805941</v>
      </c>
      <c r="E20292" t="s">
        <v>9</v>
      </c>
      <c r="F20292" t="s">
        <v>21</v>
      </c>
      <c r="G20292">
        <v>21194452335798</v>
      </c>
      <c r="H20292" t="s">
        <v>7</v>
      </c>
    </row>
    <row r="20293" spans="1:8" x14ac:dyDescent="0.25">
      <c r="A20293" t="s">
        <v>19</v>
      </c>
      <c r="B20293" t="s">
        <v>20</v>
      </c>
      <c r="C20293" t="s">
        <v>11</v>
      </c>
      <c r="D20293">
        <v>2002635</v>
      </c>
      <c r="E20293" t="s">
        <v>9</v>
      </c>
      <c r="F20293" t="s">
        <v>21</v>
      </c>
      <c r="G20293">
        <v>21194454827945</v>
      </c>
      <c r="H20293" t="s">
        <v>7</v>
      </c>
    </row>
    <row r="20294" spans="1:8" x14ac:dyDescent="0.25">
      <c r="A20294" t="s">
        <v>19</v>
      </c>
      <c r="B20294" t="s">
        <v>20</v>
      </c>
      <c r="C20294" t="s">
        <v>13</v>
      </c>
      <c r="D20294">
        <v>434979</v>
      </c>
      <c r="E20294" t="s">
        <v>9</v>
      </c>
      <c r="F20294" t="s">
        <v>21</v>
      </c>
      <c r="G20294">
        <v>21194455612255</v>
      </c>
      <c r="H20294" t="s">
        <v>7</v>
      </c>
    </row>
    <row r="20295" spans="1:8" x14ac:dyDescent="0.25">
      <c r="A20295" t="s">
        <v>19</v>
      </c>
      <c r="B20295" t="s">
        <v>20</v>
      </c>
      <c r="C20295" t="s">
        <v>8</v>
      </c>
      <c r="D20295">
        <v>947587</v>
      </c>
      <c r="E20295" t="s">
        <v>9</v>
      </c>
      <c r="F20295" t="s">
        <v>21</v>
      </c>
      <c r="G20295">
        <v>21194457891404</v>
      </c>
      <c r="H20295" t="s">
        <v>7</v>
      </c>
    </row>
    <row r="20296" spans="1:8" x14ac:dyDescent="0.25">
      <c r="A20296" t="s">
        <v>19</v>
      </c>
      <c r="B20296" t="s">
        <v>20</v>
      </c>
      <c r="C20296" t="s">
        <v>11</v>
      </c>
      <c r="D20296">
        <v>2408103</v>
      </c>
      <c r="E20296" t="s">
        <v>9</v>
      </c>
      <c r="F20296" t="s">
        <v>21</v>
      </c>
      <c r="G20296">
        <v>21194460919255</v>
      </c>
      <c r="H20296" t="s">
        <v>7</v>
      </c>
    </row>
    <row r="20297" spans="1:8" x14ac:dyDescent="0.25">
      <c r="A20297" t="s">
        <v>19</v>
      </c>
      <c r="B20297" t="s">
        <v>20</v>
      </c>
      <c r="C20297" t="s">
        <v>8</v>
      </c>
      <c r="D20297">
        <v>870921</v>
      </c>
      <c r="E20297" t="s">
        <v>9</v>
      </c>
      <c r="F20297" t="s">
        <v>21</v>
      </c>
      <c r="G20297">
        <v>21194463628571</v>
      </c>
      <c r="H20297" t="s">
        <v>7</v>
      </c>
    </row>
    <row r="20298" spans="1:8" x14ac:dyDescent="0.25">
      <c r="A20298" t="s">
        <v>19</v>
      </c>
      <c r="B20298" t="s">
        <v>20</v>
      </c>
      <c r="C20298" t="s">
        <v>12</v>
      </c>
      <c r="D20298">
        <v>469302</v>
      </c>
      <c r="E20298" t="s">
        <v>9</v>
      </c>
      <c r="F20298" t="s">
        <v>21</v>
      </c>
      <c r="G20298">
        <v>21194464457790</v>
      </c>
      <c r="H20298" t="s">
        <v>7</v>
      </c>
    </row>
    <row r="20299" spans="1:8" x14ac:dyDescent="0.25">
      <c r="A20299" t="s">
        <v>19</v>
      </c>
      <c r="B20299" t="s">
        <v>20</v>
      </c>
      <c r="C20299" t="s">
        <v>13</v>
      </c>
      <c r="D20299">
        <v>308591</v>
      </c>
      <c r="E20299" t="s">
        <v>9</v>
      </c>
      <c r="F20299" t="s">
        <v>21</v>
      </c>
      <c r="G20299">
        <v>21194465028459</v>
      </c>
      <c r="H20299" t="s">
        <v>7</v>
      </c>
    </row>
    <row r="20300" spans="1:8" x14ac:dyDescent="0.25">
      <c r="A20300" t="s">
        <v>19</v>
      </c>
      <c r="B20300" t="s">
        <v>20</v>
      </c>
      <c r="C20300" t="s">
        <v>8</v>
      </c>
      <c r="D20300">
        <v>698982</v>
      </c>
      <c r="E20300" t="s">
        <v>9</v>
      </c>
      <c r="F20300" t="s">
        <v>21</v>
      </c>
      <c r="G20300">
        <v>21194466584888</v>
      </c>
      <c r="H20300" t="s">
        <v>7</v>
      </c>
    </row>
    <row r="20301" spans="1:8" x14ac:dyDescent="0.25">
      <c r="A20301" t="s">
        <v>19</v>
      </c>
      <c r="B20301" t="s">
        <v>20</v>
      </c>
      <c r="C20301" t="s">
        <v>14</v>
      </c>
      <c r="D20301">
        <v>800348</v>
      </c>
      <c r="E20301" t="s">
        <v>9</v>
      </c>
      <c r="F20301" t="s">
        <v>21</v>
      </c>
      <c r="G20301">
        <v>21194467668486</v>
      </c>
      <c r="H20301" t="s">
        <v>7</v>
      </c>
    </row>
    <row r="20302" spans="1:8" x14ac:dyDescent="0.25">
      <c r="A20302" t="s">
        <v>19</v>
      </c>
      <c r="B20302" t="s">
        <v>20</v>
      </c>
      <c r="C20302" t="s">
        <v>13</v>
      </c>
      <c r="D20302">
        <v>291269</v>
      </c>
      <c r="E20302" t="s">
        <v>9</v>
      </c>
      <c r="F20302" t="s">
        <v>21</v>
      </c>
      <c r="G20302">
        <v>21194468188472</v>
      </c>
      <c r="H20302" t="s">
        <v>7</v>
      </c>
    </row>
    <row r="20303" spans="1:8" x14ac:dyDescent="0.25">
      <c r="A20303" t="s">
        <v>19</v>
      </c>
      <c r="B20303" t="s">
        <v>20</v>
      </c>
      <c r="C20303" t="s">
        <v>11</v>
      </c>
      <c r="D20303">
        <v>3441659</v>
      </c>
      <c r="E20303" t="s">
        <v>9</v>
      </c>
      <c r="F20303" t="s">
        <v>21</v>
      </c>
      <c r="G20303">
        <v>21194472008332</v>
      </c>
      <c r="H20303" t="s">
        <v>7</v>
      </c>
    </row>
    <row r="20304" spans="1:8" x14ac:dyDescent="0.25">
      <c r="A20304" t="s">
        <v>19</v>
      </c>
      <c r="B20304" t="s">
        <v>20</v>
      </c>
      <c r="C20304" t="s">
        <v>8</v>
      </c>
      <c r="D20304">
        <v>753835</v>
      </c>
      <c r="E20304" t="s">
        <v>9</v>
      </c>
      <c r="F20304" t="s">
        <v>21</v>
      </c>
      <c r="G20304">
        <v>21194473313911</v>
      </c>
      <c r="H20304" t="s">
        <v>7</v>
      </c>
    </row>
    <row r="20305" spans="1:8" x14ac:dyDescent="0.25">
      <c r="A20305" t="s">
        <v>19</v>
      </c>
      <c r="B20305" t="s">
        <v>20</v>
      </c>
      <c r="C20305" t="s">
        <v>12</v>
      </c>
      <c r="D20305">
        <v>430809</v>
      </c>
      <c r="E20305" t="s">
        <v>9</v>
      </c>
      <c r="F20305" t="s">
        <v>21</v>
      </c>
      <c r="G20305">
        <v>21194474030535</v>
      </c>
      <c r="H20305" t="s">
        <v>7</v>
      </c>
    </row>
    <row r="20306" spans="1:8" x14ac:dyDescent="0.25">
      <c r="A20306" t="s">
        <v>19</v>
      </c>
      <c r="B20306" t="s">
        <v>20</v>
      </c>
      <c r="C20306" t="s">
        <v>8</v>
      </c>
      <c r="D20306">
        <v>799707</v>
      </c>
      <c r="E20306" t="s">
        <v>9</v>
      </c>
      <c r="F20306" t="s">
        <v>21</v>
      </c>
      <c r="G20306">
        <v>21194476020981</v>
      </c>
      <c r="H20306" t="s">
        <v>7</v>
      </c>
    </row>
    <row r="20307" spans="1:8" x14ac:dyDescent="0.25">
      <c r="A20307" t="s">
        <v>19</v>
      </c>
      <c r="B20307" t="s">
        <v>20</v>
      </c>
      <c r="C20307" t="s">
        <v>11</v>
      </c>
      <c r="D20307">
        <v>4318353</v>
      </c>
      <c r="E20307" t="s">
        <v>9</v>
      </c>
      <c r="F20307" t="s">
        <v>21</v>
      </c>
      <c r="G20307">
        <v>21194480650492</v>
      </c>
      <c r="H20307" t="s">
        <v>7</v>
      </c>
    </row>
    <row r="20308" spans="1:8" x14ac:dyDescent="0.25">
      <c r="A20308" t="s">
        <v>19</v>
      </c>
      <c r="B20308" t="s">
        <v>20</v>
      </c>
      <c r="C20308" t="s">
        <v>8</v>
      </c>
      <c r="D20308">
        <v>1051841</v>
      </c>
      <c r="E20308" t="s">
        <v>9</v>
      </c>
      <c r="F20308" t="s">
        <v>21</v>
      </c>
      <c r="G20308">
        <v>21194482616238</v>
      </c>
      <c r="H20308" t="s">
        <v>7</v>
      </c>
    </row>
    <row r="20309" spans="1:8" x14ac:dyDescent="0.25">
      <c r="A20309" t="s">
        <v>19</v>
      </c>
      <c r="B20309" t="s">
        <v>20</v>
      </c>
      <c r="C20309" t="s">
        <v>13</v>
      </c>
      <c r="D20309">
        <v>370181</v>
      </c>
      <c r="E20309" t="s">
        <v>9</v>
      </c>
      <c r="F20309" t="s">
        <v>21</v>
      </c>
      <c r="G20309">
        <v>21194483329013</v>
      </c>
      <c r="H20309" t="s">
        <v>7</v>
      </c>
    </row>
    <row r="20310" spans="1:8" x14ac:dyDescent="0.25">
      <c r="A20310" t="s">
        <v>19</v>
      </c>
      <c r="B20310" t="s">
        <v>20</v>
      </c>
      <c r="C20310" t="s">
        <v>12</v>
      </c>
      <c r="D20310">
        <v>428884</v>
      </c>
      <c r="E20310" t="s">
        <v>9</v>
      </c>
      <c r="F20310" t="s">
        <v>21</v>
      </c>
      <c r="G20310">
        <v>21194484090547</v>
      </c>
      <c r="H20310" t="s">
        <v>7</v>
      </c>
    </row>
    <row r="20311" spans="1:8" x14ac:dyDescent="0.25">
      <c r="A20311" t="s">
        <v>19</v>
      </c>
      <c r="B20311" t="s">
        <v>20</v>
      </c>
      <c r="C20311" t="s">
        <v>8</v>
      </c>
      <c r="D20311">
        <v>948549</v>
      </c>
      <c r="E20311" t="s">
        <v>9</v>
      </c>
      <c r="F20311" t="s">
        <v>21</v>
      </c>
      <c r="G20311">
        <v>21194486264159</v>
      </c>
      <c r="H20311" t="s">
        <v>7</v>
      </c>
    </row>
    <row r="20312" spans="1:8" x14ac:dyDescent="0.25">
      <c r="A20312" t="s">
        <v>19</v>
      </c>
      <c r="B20312" t="s">
        <v>20</v>
      </c>
      <c r="C20312" t="s">
        <v>11</v>
      </c>
      <c r="D20312">
        <v>2574588</v>
      </c>
      <c r="E20312" t="s">
        <v>9</v>
      </c>
      <c r="F20312" t="s">
        <v>21</v>
      </c>
      <c r="G20312">
        <v>21194489417115</v>
      </c>
      <c r="H20312" t="s">
        <v>7</v>
      </c>
    </row>
    <row r="20313" spans="1:8" x14ac:dyDescent="0.25">
      <c r="A20313" t="s">
        <v>19</v>
      </c>
      <c r="B20313" t="s">
        <v>20</v>
      </c>
      <c r="C20313" t="s">
        <v>11</v>
      </c>
      <c r="D20313">
        <v>2480278</v>
      </c>
      <c r="E20313" t="s">
        <v>9</v>
      </c>
      <c r="F20313" t="s">
        <v>21</v>
      </c>
      <c r="G20313">
        <v>21194492503990</v>
      </c>
      <c r="H20313" t="s">
        <v>7</v>
      </c>
    </row>
    <row r="20314" spans="1:8" x14ac:dyDescent="0.25">
      <c r="A20314" t="s">
        <v>19</v>
      </c>
      <c r="B20314" t="s">
        <v>20</v>
      </c>
      <c r="C20314" t="s">
        <v>13</v>
      </c>
      <c r="D20314">
        <v>377239</v>
      </c>
      <c r="E20314" t="s">
        <v>9</v>
      </c>
      <c r="F20314" t="s">
        <v>21</v>
      </c>
      <c r="G20314">
        <v>21194493240182</v>
      </c>
      <c r="H20314" t="s">
        <v>7</v>
      </c>
    </row>
    <row r="20315" spans="1:8" x14ac:dyDescent="0.25">
      <c r="A20315" t="s">
        <v>19</v>
      </c>
      <c r="B20315" t="s">
        <v>20</v>
      </c>
      <c r="C20315" t="s">
        <v>13</v>
      </c>
      <c r="D20315">
        <v>417015</v>
      </c>
      <c r="E20315" t="s">
        <v>9</v>
      </c>
      <c r="F20315" t="s">
        <v>21</v>
      </c>
      <c r="G20315">
        <v>21194493985036</v>
      </c>
      <c r="H20315" t="s">
        <v>7</v>
      </c>
    </row>
    <row r="20316" spans="1:8" x14ac:dyDescent="0.25">
      <c r="A20316" t="s">
        <v>19</v>
      </c>
      <c r="B20316" t="s">
        <v>20</v>
      </c>
      <c r="C20316" t="s">
        <v>14</v>
      </c>
      <c r="D20316">
        <v>951757</v>
      </c>
      <c r="E20316" t="s">
        <v>9</v>
      </c>
      <c r="F20316" t="s">
        <v>21</v>
      </c>
      <c r="G20316">
        <v>21194495287086</v>
      </c>
      <c r="H20316" t="s">
        <v>7</v>
      </c>
    </row>
    <row r="20317" spans="1:8" x14ac:dyDescent="0.25">
      <c r="A20317" t="s">
        <v>19</v>
      </c>
      <c r="B20317" t="s">
        <v>20</v>
      </c>
      <c r="C20317" t="s">
        <v>11</v>
      </c>
      <c r="D20317">
        <v>4689818</v>
      </c>
      <c r="E20317" t="s">
        <v>9</v>
      </c>
      <c r="F20317" t="s">
        <v>21</v>
      </c>
      <c r="G20317">
        <v>21194500703151</v>
      </c>
      <c r="H20317" t="s">
        <v>7</v>
      </c>
    </row>
    <row r="20318" spans="1:8" x14ac:dyDescent="0.25">
      <c r="A20318" t="s">
        <v>19</v>
      </c>
      <c r="B20318" t="s">
        <v>20</v>
      </c>
      <c r="C20318" t="s">
        <v>13</v>
      </c>
      <c r="D20318">
        <v>370502</v>
      </c>
      <c r="E20318" t="s">
        <v>9</v>
      </c>
      <c r="F20318" t="s">
        <v>21</v>
      </c>
      <c r="G20318">
        <v>21194501425871</v>
      </c>
      <c r="H20318" t="s">
        <v>7</v>
      </c>
    </row>
    <row r="20319" spans="1:8" x14ac:dyDescent="0.25">
      <c r="A20319" t="s">
        <v>19</v>
      </c>
      <c r="B20319" t="s">
        <v>20</v>
      </c>
      <c r="C20319" t="s">
        <v>11</v>
      </c>
      <c r="D20319">
        <v>4157642</v>
      </c>
      <c r="E20319" t="s">
        <v>9</v>
      </c>
      <c r="F20319" t="s">
        <v>21</v>
      </c>
      <c r="G20319">
        <v>21194506003736</v>
      </c>
      <c r="H20319" t="s">
        <v>7</v>
      </c>
    </row>
    <row r="20320" spans="1:8" x14ac:dyDescent="0.25">
      <c r="A20320" t="s">
        <v>19</v>
      </c>
      <c r="B20320" t="s">
        <v>20</v>
      </c>
      <c r="C20320" t="s">
        <v>11</v>
      </c>
      <c r="D20320">
        <v>2330794</v>
      </c>
      <c r="E20320" t="s">
        <v>9</v>
      </c>
      <c r="F20320" t="s">
        <v>21</v>
      </c>
      <c r="G20320">
        <v>21194508744168</v>
      </c>
      <c r="H20320" t="s">
        <v>7</v>
      </c>
    </row>
    <row r="20321" spans="1:8" x14ac:dyDescent="0.25">
      <c r="A20321" t="s">
        <v>19</v>
      </c>
      <c r="B20321" t="s">
        <v>20</v>
      </c>
      <c r="C20321" t="s">
        <v>13</v>
      </c>
      <c r="D20321">
        <v>298327</v>
      </c>
      <c r="E20321" t="s">
        <v>9</v>
      </c>
      <c r="F20321" t="s">
        <v>21</v>
      </c>
      <c r="G20321">
        <v>21194509310025</v>
      </c>
      <c r="H20321" t="s">
        <v>7</v>
      </c>
    </row>
    <row r="20322" spans="1:8" x14ac:dyDescent="0.25">
      <c r="A20322" t="s">
        <v>19</v>
      </c>
      <c r="B20322" t="s">
        <v>20</v>
      </c>
      <c r="C20322" t="s">
        <v>8</v>
      </c>
      <c r="D20322">
        <v>690000</v>
      </c>
      <c r="E20322" t="s">
        <v>9</v>
      </c>
      <c r="F20322" t="s">
        <v>21</v>
      </c>
      <c r="G20322">
        <v>21194510463874</v>
      </c>
      <c r="H20322" t="s">
        <v>7</v>
      </c>
    </row>
    <row r="20323" spans="1:8" x14ac:dyDescent="0.25">
      <c r="A20323" t="s">
        <v>19</v>
      </c>
      <c r="B20323" t="s">
        <v>20</v>
      </c>
      <c r="C20323" t="s">
        <v>8</v>
      </c>
      <c r="D20323">
        <v>684868</v>
      </c>
      <c r="E20323" t="s">
        <v>9</v>
      </c>
      <c r="F20323" t="s">
        <v>21</v>
      </c>
      <c r="G20323">
        <v>21194512876147</v>
      </c>
      <c r="H20323" t="s">
        <v>7</v>
      </c>
    </row>
    <row r="20324" spans="1:8" x14ac:dyDescent="0.25">
      <c r="A20324" t="s">
        <v>19</v>
      </c>
      <c r="B20324" t="s">
        <v>20</v>
      </c>
      <c r="C20324" t="s">
        <v>11</v>
      </c>
      <c r="D20324">
        <v>2254128</v>
      </c>
      <c r="E20324" t="s">
        <v>9</v>
      </c>
      <c r="F20324" t="s">
        <v>21</v>
      </c>
      <c r="G20324">
        <v>21194515582576</v>
      </c>
      <c r="H20324" t="s">
        <v>7</v>
      </c>
    </row>
    <row r="20325" spans="1:8" x14ac:dyDescent="0.25">
      <c r="A20325" t="s">
        <v>19</v>
      </c>
      <c r="B20325" t="s">
        <v>20</v>
      </c>
      <c r="C20325" t="s">
        <v>12</v>
      </c>
      <c r="D20325">
        <v>342594</v>
      </c>
      <c r="E20325" t="s">
        <v>9</v>
      </c>
      <c r="F20325" t="s">
        <v>21</v>
      </c>
      <c r="G20325">
        <v>21194516253329</v>
      </c>
      <c r="H20325" t="s">
        <v>7</v>
      </c>
    </row>
    <row r="20326" spans="1:8" x14ac:dyDescent="0.25">
      <c r="A20326" t="s">
        <v>19</v>
      </c>
      <c r="B20326" t="s">
        <v>20</v>
      </c>
      <c r="C20326" t="s">
        <v>12</v>
      </c>
      <c r="D20326">
        <v>396486</v>
      </c>
      <c r="E20326" t="s">
        <v>9</v>
      </c>
      <c r="F20326" t="s">
        <v>21</v>
      </c>
      <c r="G20326">
        <v>21194516922158</v>
      </c>
      <c r="H20326" t="s">
        <v>7</v>
      </c>
    </row>
    <row r="20327" spans="1:8" x14ac:dyDescent="0.25">
      <c r="A20327" t="s">
        <v>19</v>
      </c>
      <c r="B20327" t="s">
        <v>20</v>
      </c>
      <c r="C20327" t="s">
        <v>12</v>
      </c>
      <c r="D20327">
        <v>424393</v>
      </c>
      <c r="E20327" t="s">
        <v>9</v>
      </c>
      <c r="F20327" t="s">
        <v>21</v>
      </c>
      <c r="G20327">
        <v>21194517625309</v>
      </c>
      <c r="H20327" t="s">
        <v>7</v>
      </c>
    </row>
    <row r="20328" spans="1:8" x14ac:dyDescent="0.25">
      <c r="A20328" t="s">
        <v>19</v>
      </c>
      <c r="B20328" t="s">
        <v>20</v>
      </c>
      <c r="C20328" t="s">
        <v>8</v>
      </c>
      <c r="D20328">
        <v>973891</v>
      </c>
      <c r="E20328" t="s">
        <v>9</v>
      </c>
      <c r="F20328" t="s">
        <v>21</v>
      </c>
      <c r="G20328">
        <v>21194519797638</v>
      </c>
      <c r="H20328" t="s">
        <v>7</v>
      </c>
    </row>
    <row r="20329" spans="1:8" x14ac:dyDescent="0.25">
      <c r="A20329" t="s">
        <v>19</v>
      </c>
      <c r="B20329" t="s">
        <v>20</v>
      </c>
      <c r="C20329" t="s">
        <v>11</v>
      </c>
      <c r="D20329">
        <v>7068408</v>
      </c>
      <c r="E20329" t="s">
        <v>9</v>
      </c>
      <c r="F20329" t="s">
        <v>21</v>
      </c>
      <c r="G20329">
        <v>21194527760705</v>
      </c>
      <c r="H20329" t="s">
        <v>7</v>
      </c>
    </row>
    <row r="20330" spans="1:8" x14ac:dyDescent="0.25">
      <c r="A20330" t="s">
        <v>19</v>
      </c>
      <c r="B20330" t="s">
        <v>20</v>
      </c>
      <c r="C20330" t="s">
        <v>11</v>
      </c>
      <c r="D20330">
        <v>4364866</v>
      </c>
      <c r="E20330" t="s">
        <v>9</v>
      </c>
      <c r="F20330" t="s">
        <v>21</v>
      </c>
      <c r="G20330">
        <v>21194532665445</v>
      </c>
      <c r="H20330" t="s">
        <v>7</v>
      </c>
    </row>
    <row r="20331" spans="1:8" x14ac:dyDescent="0.25">
      <c r="A20331" t="s">
        <v>19</v>
      </c>
      <c r="B20331" t="s">
        <v>20</v>
      </c>
      <c r="C20331" t="s">
        <v>13</v>
      </c>
      <c r="D20331">
        <v>323989</v>
      </c>
      <c r="E20331" t="s">
        <v>9</v>
      </c>
      <c r="F20331" t="s">
        <v>21</v>
      </c>
      <c r="G20331">
        <v>21194533327217</v>
      </c>
      <c r="H20331" t="s">
        <v>7</v>
      </c>
    </row>
    <row r="20332" spans="1:8" x14ac:dyDescent="0.25">
      <c r="A20332" t="s">
        <v>19</v>
      </c>
      <c r="B20332" t="s">
        <v>20</v>
      </c>
      <c r="C20332" t="s">
        <v>11</v>
      </c>
      <c r="D20332">
        <v>1052803</v>
      </c>
      <c r="E20332" t="s">
        <v>9</v>
      </c>
      <c r="F20332" t="s">
        <v>21</v>
      </c>
      <c r="G20332">
        <v>21194534921177</v>
      </c>
      <c r="H20332" t="s">
        <v>7</v>
      </c>
    </row>
    <row r="20333" spans="1:8" x14ac:dyDescent="0.25">
      <c r="A20333" t="s">
        <v>19</v>
      </c>
      <c r="B20333" t="s">
        <v>20</v>
      </c>
      <c r="C20333" t="s">
        <v>13</v>
      </c>
      <c r="D20333">
        <v>394240</v>
      </c>
      <c r="E20333" t="s">
        <v>9</v>
      </c>
      <c r="F20333" t="s">
        <v>21</v>
      </c>
      <c r="G20333">
        <v>21194535656407</v>
      </c>
      <c r="H20333" t="s">
        <v>7</v>
      </c>
    </row>
    <row r="20334" spans="1:8" x14ac:dyDescent="0.25">
      <c r="A20334" t="s">
        <v>19</v>
      </c>
      <c r="B20334" t="s">
        <v>20</v>
      </c>
      <c r="C20334" t="s">
        <v>12</v>
      </c>
      <c r="D20334">
        <v>604351</v>
      </c>
      <c r="E20334" t="s">
        <v>9</v>
      </c>
      <c r="F20334" t="s">
        <v>21</v>
      </c>
      <c r="G20334">
        <v>21194536768234</v>
      </c>
      <c r="H20334" t="s">
        <v>7</v>
      </c>
    </row>
    <row r="20335" spans="1:8" x14ac:dyDescent="0.25">
      <c r="A20335" t="s">
        <v>19</v>
      </c>
      <c r="B20335" t="s">
        <v>20</v>
      </c>
      <c r="C20335" t="s">
        <v>8</v>
      </c>
      <c r="D20335">
        <v>1179512</v>
      </c>
      <c r="E20335" t="s">
        <v>9</v>
      </c>
      <c r="F20335" t="s">
        <v>21</v>
      </c>
      <c r="G20335">
        <v>21194539732250</v>
      </c>
      <c r="H20335" t="s">
        <v>7</v>
      </c>
    </row>
    <row r="20336" spans="1:8" x14ac:dyDescent="0.25">
      <c r="A20336" t="s">
        <v>19</v>
      </c>
      <c r="B20336" t="s">
        <v>20</v>
      </c>
      <c r="C20336" t="s">
        <v>8</v>
      </c>
      <c r="D20336">
        <v>1661325</v>
      </c>
      <c r="E20336" t="s">
        <v>9</v>
      </c>
      <c r="F20336" t="s">
        <v>21</v>
      </c>
      <c r="G20336">
        <v>21194543412570</v>
      </c>
      <c r="H20336" t="s">
        <v>7</v>
      </c>
    </row>
    <row r="20337" spans="1:8" x14ac:dyDescent="0.25">
      <c r="A20337" t="s">
        <v>19</v>
      </c>
      <c r="B20337" t="s">
        <v>20</v>
      </c>
      <c r="C20337" t="s">
        <v>13</v>
      </c>
      <c r="D20337">
        <v>611088</v>
      </c>
      <c r="E20337" t="s">
        <v>9</v>
      </c>
      <c r="F20337" t="s">
        <v>21</v>
      </c>
      <c r="G20337">
        <v>21194544426238</v>
      </c>
      <c r="H20337" t="s">
        <v>7</v>
      </c>
    </row>
    <row r="20338" spans="1:8" x14ac:dyDescent="0.25">
      <c r="A20338" t="s">
        <v>19</v>
      </c>
      <c r="B20338" t="s">
        <v>20</v>
      </c>
      <c r="C20338" t="s">
        <v>8</v>
      </c>
      <c r="D20338">
        <v>1761729</v>
      </c>
      <c r="E20338" t="s">
        <v>9</v>
      </c>
      <c r="F20338" t="s">
        <v>21</v>
      </c>
      <c r="G20338">
        <v>21194547862764</v>
      </c>
      <c r="H20338" t="s">
        <v>7</v>
      </c>
    </row>
    <row r="20339" spans="1:8" x14ac:dyDescent="0.25">
      <c r="A20339" t="s">
        <v>19</v>
      </c>
      <c r="B20339" t="s">
        <v>20</v>
      </c>
      <c r="C20339" t="s">
        <v>13</v>
      </c>
      <c r="D20339">
        <v>625844</v>
      </c>
      <c r="E20339" t="s">
        <v>9</v>
      </c>
      <c r="F20339" t="s">
        <v>21</v>
      </c>
      <c r="G20339">
        <v>21194549158078</v>
      </c>
      <c r="H20339" t="s">
        <v>7</v>
      </c>
    </row>
    <row r="20340" spans="1:8" x14ac:dyDescent="0.25">
      <c r="A20340" t="s">
        <v>19</v>
      </c>
      <c r="B20340" t="s">
        <v>20</v>
      </c>
      <c r="C20340" t="s">
        <v>12</v>
      </c>
      <c r="D20340">
        <v>874128</v>
      </c>
      <c r="E20340" t="s">
        <v>9</v>
      </c>
      <c r="F20340" t="s">
        <v>21</v>
      </c>
      <c r="G20340">
        <v>21194550581383</v>
      </c>
      <c r="H20340" t="s">
        <v>7</v>
      </c>
    </row>
    <row r="20341" spans="1:8" x14ac:dyDescent="0.25">
      <c r="A20341" t="s">
        <v>19</v>
      </c>
      <c r="B20341" t="s">
        <v>20</v>
      </c>
      <c r="C20341" t="s">
        <v>12</v>
      </c>
      <c r="D20341">
        <v>1024575</v>
      </c>
      <c r="E20341" t="s">
        <v>9</v>
      </c>
      <c r="F20341" t="s">
        <v>21</v>
      </c>
      <c r="G20341">
        <v>21194552162512</v>
      </c>
      <c r="H20341" t="s">
        <v>7</v>
      </c>
    </row>
    <row r="20342" spans="1:8" x14ac:dyDescent="0.25">
      <c r="A20342" t="s">
        <v>19</v>
      </c>
      <c r="B20342" t="s">
        <v>20</v>
      </c>
      <c r="C20342" t="s">
        <v>11</v>
      </c>
      <c r="D20342">
        <v>3601087</v>
      </c>
      <c r="E20342" t="s">
        <v>9</v>
      </c>
      <c r="F20342" t="s">
        <v>21</v>
      </c>
      <c r="G20342">
        <v>21194556587044</v>
      </c>
      <c r="H20342" t="s">
        <v>7</v>
      </c>
    </row>
    <row r="20343" spans="1:8" x14ac:dyDescent="0.25">
      <c r="A20343" t="s">
        <v>19</v>
      </c>
      <c r="B20343" t="s">
        <v>20</v>
      </c>
      <c r="C20343" t="s">
        <v>13</v>
      </c>
      <c r="D20343">
        <v>508759</v>
      </c>
      <c r="E20343" t="s">
        <v>9</v>
      </c>
      <c r="F20343" t="s">
        <v>21</v>
      </c>
      <c r="G20343">
        <v>21194557621242</v>
      </c>
      <c r="H20343" t="s">
        <v>7</v>
      </c>
    </row>
    <row r="20344" spans="1:8" x14ac:dyDescent="0.25">
      <c r="A20344" t="s">
        <v>19</v>
      </c>
      <c r="B20344" t="s">
        <v>20</v>
      </c>
      <c r="C20344" t="s">
        <v>11</v>
      </c>
      <c r="D20344">
        <v>2453333</v>
      </c>
      <c r="E20344" t="s">
        <v>9</v>
      </c>
      <c r="F20344" t="s">
        <v>21</v>
      </c>
      <c r="G20344">
        <v>21194560589107</v>
      </c>
      <c r="H20344" t="s">
        <v>7</v>
      </c>
    </row>
    <row r="20345" spans="1:8" x14ac:dyDescent="0.25">
      <c r="A20345" t="s">
        <v>19</v>
      </c>
      <c r="B20345" t="s">
        <v>20</v>
      </c>
      <c r="C20345" t="s">
        <v>8</v>
      </c>
      <c r="D20345">
        <v>1842245</v>
      </c>
      <c r="E20345" t="s">
        <v>9</v>
      </c>
      <c r="F20345" t="s">
        <v>21</v>
      </c>
      <c r="G20345">
        <v>21194563659623</v>
      </c>
      <c r="H20345" t="s">
        <v>7</v>
      </c>
    </row>
    <row r="20346" spans="1:8" x14ac:dyDescent="0.25">
      <c r="A20346" t="s">
        <v>19</v>
      </c>
      <c r="B20346" t="s">
        <v>20</v>
      </c>
      <c r="C20346" t="s">
        <v>13</v>
      </c>
      <c r="D20346">
        <v>1641437</v>
      </c>
      <c r="E20346" t="s">
        <v>9</v>
      </c>
      <c r="F20346" t="s">
        <v>21</v>
      </c>
      <c r="G20346">
        <v>21194569336163</v>
      </c>
      <c r="H20346" t="s">
        <v>7</v>
      </c>
    </row>
    <row r="20347" spans="1:8" x14ac:dyDescent="0.25">
      <c r="A20347" t="s">
        <v>19</v>
      </c>
      <c r="B20347" t="s">
        <v>20</v>
      </c>
      <c r="C20347" t="s">
        <v>11</v>
      </c>
      <c r="D20347">
        <v>3772384</v>
      </c>
      <c r="E20347" t="s">
        <v>9</v>
      </c>
      <c r="F20347" t="s">
        <v>21</v>
      </c>
      <c r="G20347">
        <v>21194573582340</v>
      </c>
      <c r="H20347" t="s">
        <v>7</v>
      </c>
    </row>
    <row r="20348" spans="1:8" x14ac:dyDescent="0.25">
      <c r="A20348" t="s">
        <v>19</v>
      </c>
      <c r="B20348" t="s">
        <v>20</v>
      </c>
      <c r="C20348" t="s">
        <v>12</v>
      </c>
      <c r="D20348">
        <v>1376150</v>
      </c>
      <c r="E20348" t="s">
        <v>9</v>
      </c>
      <c r="F20348" t="s">
        <v>21</v>
      </c>
      <c r="G20348">
        <v>21194575865980</v>
      </c>
      <c r="H20348" t="s">
        <v>7</v>
      </c>
    </row>
    <row r="20349" spans="1:8" x14ac:dyDescent="0.25">
      <c r="A20349" t="s">
        <v>19</v>
      </c>
      <c r="B20349" t="s">
        <v>20</v>
      </c>
      <c r="C20349" t="s">
        <v>12</v>
      </c>
      <c r="D20349">
        <v>1015593</v>
      </c>
      <c r="E20349" t="s">
        <v>9</v>
      </c>
      <c r="F20349" t="s">
        <v>21</v>
      </c>
      <c r="G20349">
        <v>21194577630596</v>
      </c>
      <c r="H20349" t="s">
        <v>7</v>
      </c>
    </row>
    <row r="20350" spans="1:8" x14ac:dyDescent="0.25">
      <c r="A20350" t="s">
        <v>19</v>
      </c>
      <c r="B20350" t="s">
        <v>20</v>
      </c>
      <c r="C20350" t="s">
        <v>11</v>
      </c>
      <c r="D20350">
        <v>6737683</v>
      </c>
      <c r="E20350" t="s">
        <v>9</v>
      </c>
      <c r="F20350" t="s">
        <v>21</v>
      </c>
      <c r="G20350">
        <v>21194585770733</v>
      </c>
      <c r="H20350" t="s">
        <v>7</v>
      </c>
    </row>
    <row r="20351" spans="1:8" x14ac:dyDescent="0.25">
      <c r="A20351" t="s">
        <v>19</v>
      </c>
      <c r="B20351" t="s">
        <v>20</v>
      </c>
      <c r="C20351" t="s">
        <v>8</v>
      </c>
      <c r="D20351">
        <v>1419134</v>
      </c>
      <c r="E20351" t="s">
        <v>9</v>
      </c>
      <c r="F20351" t="s">
        <v>21</v>
      </c>
      <c r="G20351">
        <v>21194589610482</v>
      </c>
      <c r="H20351" t="s">
        <v>7</v>
      </c>
    </row>
    <row r="20352" spans="1:8" x14ac:dyDescent="0.25">
      <c r="A20352" t="s">
        <v>19</v>
      </c>
      <c r="B20352" t="s">
        <v>20</v>
      </c>
      <c r="C20352" t="s">
        <v>13</v>
      </c>
      <c r="D20352">
        <v>671394</v>
      </c>
      <c r="E20352" t="s">
        <v>9</v>
      </c>
      <c r="F20352" t="s">
        <v>21</v>
      </c>
      <c r="G20352">
        <v>21194591091848</v>
      </c>
      <c r="H20352" t="s">
        <v>7</v>
      </c>
    </row>
    <row r="20353" spans="1:8" x14ac:dyDescent="0.25">
      <c r="A20353" t="s">
        <v>19</v>
      </c>
      <c r="B20353" t="s">
        <v>20</v>
      </c>
      <c r="C20353" t="s">
        <v>11</v>
      </c>
      <c r="D20353">
        <v>3827238</v>
      </c>
      <c r="E20353" t="s">
        <v>9</v>
      </c>
      <c r="F20353" t="s">
        <v>21</v>
      </c>
      <c r="G20353">
        <v>21194595946226</v>
      </c>
      <c r="H20353" t="s">
        <v>7</v>
      </c>
    </row>
    <row r="20354" spans="1:8" x14ac:dyDescent="0.25">
      <c r="A20354" t="s">
        <v>19</v>
      </c>
      <c r="B20354" t="s">
        <v>20</v>
      </c>
      <c r="C20354" t="s">
        <v>8</v>
      </c>
      <c r="D20354">
        <v>886317</v>
      </c>
      <c r="E20354" t="s">
        <v>9</v>
      </c>
      <c r="F20354" t="s">
        <v>21</v>
      </c>
      <c r="G20354">
        <v>21194598236282</v>
      </c>
      <c r="H20354" t="s">
        <v>7</v>
      </c>
    </row>
    <row r="20355" spans="1:8" x14ac:dyDescent="0.25">
      <c r="A20355" t="s">
        <v>19</v>
      </c>
      <c r="B20355" t="s">
        <v>20</v>
      </c>
      <c r="C20355" t="s">
        <v>11</v>
      </c>
      <c r="D20355">
        <v>4430306</v>
      </c>
      <c r="E20355" t="s">
        <v>9</v>
      </c>
      <c r="F20355" t="s">
        <v>21</v>
      </c>
      <c r="G20355">
        <v>21194603588833</v>
      </c>
      <c r="H20355" t="s">
        <v>7</v>
      </c>
    </row>
    <row r="20356" spans="1:8" x14ac:dyDescent="0.25">
      <c r="A20356" t="s">
        <v>19</v>
      </c>
      <c r="B20356" t="s">
        <v>20</v>
      </c>
      <c r="C20356" t="s">
        <v>8</v>
      </c>
      <c r="D20356">
        <v>935718</v>
      </c>
      <c r="E20356" t="s">
        <v>9</v>
      </c>
      <c r="F20356" t="s">
        <v>21</v>
      </c>
      <c r="G20356">
        <v>21194606909236</v>
      </c>
      <c r="H20356" t="s">
        <v>7</v>
      </c>
    </row>
    <row r="20357" spans="1:8" x14ac:dyDescent="0.25">
      <c r="A20357" t="s">
        <v>19</v>
      </c>
      <c r="B20357" t="s">
        <v>20</v>
      </c>
      <c r="C20357" t="s">
        <v>13</v>
      </c>
      <c r="D20357">
        <v>325593</v>
      </c>
      <c r="E20357" t="s">
        <v>9</v>
      </c>
      <c r="F20357" t="s">
        <v>21</v>
      </c>
      <c r="G20357">
        <v>21194607524494</v>
      </c>
      <c r="H20357" t="s">
        <v>7</v>
      </c>
    </row>
    <row r="20358" spans="1:8" x14ac:dyDescent="0.25">
      <c r="A20358" t="s">
        <v>19</v>
      </c>
      <c r="B20358" t="s">
        <v>20</v>
      </c>
      <c r="C20358" t="s">
        <v>13</v>
      </c>
      <c r="D20358">
        <v>282929</v>
      </c>
      <c r="E20358" t="s">
        <v>9</v>
      </c>
      <c r="F20358" t="s">
        <v>21</v>
      </c>
      <c r="G20358">
        <v>21194608078483</v>
      </c>
      <c r="H20358" t="s">
        <v>7</v>
      </c>
    </row>
    <row r="20359" spans="1:8" x14ac:dyDescent="0.25">
      <c r="A20359" t="s">
        <v>19</v>
      </c>
      <c r="B20359" t="s">
        <v>20</v>
      </c>
      <c r="C20359" t="s">
        <v>12</v>
      </c>
      <c r="D20359">
        <v>437545</v>
      </c>
      <c r="E20359" t="s">
        <v>9</v>
      </c>
      <c r="F20359" t="s">
        <v>21</v>
      </c>
      <c r="G20359">
        <v>21194608744745</v>
      </c>
      <c r="H20359" t="s">
        <v>7</v>
      </c>
    </row>
    <row r="20360" spans="1:8" x14ac:dyDescent="0.25">
      <c r="A20360" t="s">
        <v>19</v>
      </c>
      <c r="B20360" t="s">
        <v>20</v>
      </c>
      <c r="C20360" t="s">
        <v>12</v>
      </c>
      <c r="D20360">
        <v>311479</v>
      </c>
      <c r="E20360" t="s">
        <v>9</v>
      </c>
      <c r="F20360" t="s">
        <v>21</v>
      </c>
      <c r="G20360">
        <v>21194609351983</v>
      </c>
      <c r="H20360" t="s">
        <v>7</v>
      </c>
    </row>
    <row r="20361" spans="1:8" x14ac:dyDescent="0.25">
      <c r="A20361" t="s">
        <v>19</v>
      </c>
      <c r="B20361" t="s">
        <v>20</v>
      </c>
      <c r="C20361" t="s">
        <v>11</v>
      </c>
      <c r="D20361">
        <v>2693919</v>
      </c>
      <c r="E20361" t="s">
        <v>9</v>
      </c>
      <c r="F20361" t="s">
        <v>21</v>
      </c>
      <c r="G20361">
        <v>21194612533168</v>
      </c>
      <c r="H20361" t="s">
        <v>7</v>
      </c>
    </row>
    <row r="20362" spans="1:8" x14ac:dyDescent="0.25">
      <c r="A20362" t="s">
        <v>19</v>
      </c>
      <c r="B20362" t="s">
        <v>20</v>
      </c>
      <c r="C20362" t="s">
        <v>12</v>
      </c>
      <c r="D20362">
        <v>451018</v>
      </c>
      <c r="E20362" t="s">
        <v>9</v>
      </c>
      <c r="F20362" t="s">
        <v>21</v>
      </c>
      <c r="G20362">
        <v>21194613323893</v>
      </c>
      <c r="H20362" t="s">
        <v>7</v>
      </c>
    </row>
    <row r="20363" spans="1:8" x14ac:dyDescent="0.25">
      <c r="A20363" t="s">
        <v>19</v>
      </c>
      <c r="B20363" t="s">
        <v>20</v>
      </c>
      <c r="C20363" t="s">
        <v>11</v>
      </c>
      <c r="D20363">
        <v>9178826</v>
      </c>
      <c r="E20363" t="s">
        <v>9</v>
      </c>
      <c r="F20363" t="s">
        <v>21</v>
      </c>
      <c r="G20363">
        <v>21194623192078</v>
      </c>
      <c r="H20363" t="s">
        <v>7</v>
      </c>
    </row>
    <row r="20364" spans="1:8" x14ac:dyDescent="0.25">
      <c r="A20364" t="s">
        <v>19</v>
      </c>
      <c r="B20364" t="s">
        <v>20</v>
      </c>
      <c r="C20364" t="s">
        <v>12</v>
      </c>
      <c r="D20364">
        <v>367294</v>
      </c>
      <c r="E20364" t="s">
        <v>9</v>
      </c>
      <c r="F20364" t="s">
        <v>21</v>
      </c>
      <c r="G20364">
        <v>21194624138382</v>
      </c>
      <c r="H20364" t="s">
        <v>7</v>
      </c>
    </row>
    <row r="20365" spans="1:8" x14ac:dyDescent="0.25">
      <c r="A20365" t="s">
        <v>19</v>
      </c>
      <c r="B20365" t="s">
        <v>20</v>
      </c>
      <c r="C20365" t="s">
        <v>8</v>
      </c>
      <c r="D20365">
        <v>846220</v>
      </c>
      <c r="E20365" t="s">
        <v>9</v>
      </c>
      <c r="F20365" t="s">
        <v>21</v>
      </c>
      <c r="G20365">
        <v>21194627341701</v>
      </c>
      <c r="H20365" t="s">
        <v>7</v>
      </c>
    </row>
    <row r="20366" spans="1:8" x14ac:dyDescent="0.25">
      <c r="A20366" t="s">
        <v>19</v>
      </c>
      <c r="B20366" t="s">
        <v>20</v>
      </c>
      <c r="C20366" t="s">
        <v>13</v>
      </c>
      <c r="D20366">
        <v>402259</v>
      </c>
      <c r="E20366" t="s">
        <v>9</v>
      </c>
      <c r="F20366" t="s">
        <v>21</v>
      </c>
      <c r="G20366">
        <v>21194628117990</v>
      </c>
      <c r="H20366" t="s">
        <v>7</v>
      </c>
    </row>
    <row r="20367" spans="1:8" x14ac:dyDescent="0.25">
      <c r="A20367" t="s">
        <v>19</v>
      </c>
      <c r="B20367" t="s">
        <v>20</v>
      </c>
      <c r="C20367" t="s">
        <v>8</v>
      </c>
      <c r="D20367">
        <v>955607</v>
      </c>
      <c r="E20367" t="s">
        <v>9</v>
      </c>
      <c r="F20367" t="s">
        <v>21</v>
      </c>
      <c r="G20367">
        <v>21194630460012</v>
      </c>
      <c r="H20367" t="s">
        <v>7</v>
      </c>
    </row>
    <row r="20368" spans="1:8" x14ac:dyDescent="0.25">
      <c r="A20368" t="s">
        <v>19</v>
      </c>
      <c r="B20368" t="s">
        <v>20</v>
      </c>
      <c r="C20368" t="s">
        <v>12</v>
      </c>
      <c r="D20368">
        <v>494644</v>
      </c>
      <c r="E20368" t="s">
        <v>9</v>
      </c>
      <c r="F20368" t="s">
        <v>21</v>
      </c>
      <c r="G20368">
        <v>21194631337348</v>
      </c>
      <c r="H20368" t="s">
        <v>7</v>
      </c>
    </row>
    <row r="20369" spans="1:8" x14ac:dyDescent="0.25">
      <c r="A20369" t="s">
        <v>19</v>
      </c>
      <c r="B20369" t="s">
        <v>20</v>
      </c>
      <c r="C20369" t="s">
        <v>11</v>
      </c>
      <c r="D20369">
        <v>3265229</v>
      </c>
      <c r="E20369" t="s">
        <v>9</v>
      </c>
      <c r="F20369" t="s">
        <v>21</v>
      </c>
      <c r="G20369">
        <v>21194635298672</v>
      </c>
      <c r="H20369" t="s">
        <v>7</v>
      </c>
    </row>
    <row r="20370" spans="1:8" x14ac:dyDescent="0.25">
      <c r="A20370" t="s">
        <v>19</v>
      </c>
      <c r="B20370" t="s">
        <v>20</v>
      </c>
      <c r="C20370" t="s">
        <v>13</v>
      </c>
      <c r="D20370">
        <v>450376</v>
      </c>
      <c r="E20370" t="s">
        <v>9</v>
      </c>
      <c r="F20370" t="s">
        <v>21</v>
      </c>
      <c r="G20370">
        <v>21194636328058</v>
      </c>
      <c r="H20370" t="s">
        <v>7</v>
      </c>
    </row>
    <row r="20371" spans="1:8" x14ac:dyDescent="0.25">
      <c r="A20371" t="s">
        <v>19</v>
      </c>
      <c r="B20371" t="s">
        <v>20</v>
      </c>
      <c r="C20371" t="s">
        <v>14</v>
      </c>
      <c r="D20371">
        <v>911339</v>
      </c>
      <c r="E20371" t="s">
        <v>9</v>
      </c>
      <c r="F20371" t="s">
        <v>21</v>
      </c>
      <c r="G20371">
        <v>21194637496663</v>
      </c>
      <c r="H20371" t="s">
        <v>7</v>
      </c>
    </row>
    <row r="20372" spans="1:8" x14ac:dyDescent="0.25">
      <c r="A20372" t="s">
        <v>19</v>
      </c>
      <c r="B20372" t="s">
        <v>20</v>
      </c>
      <c r="C20372" t="s">
        <v>11</v>
      </c>
      <c r="D20372">
        <v>3421450</v>
      </c>
      <c r="E20372" t="s">
        <v>9</v>
      </c>
      <c r="F20372" t="s">
        <v>21</v>
      </c>
      <c r="G20372">
        <v>21194641433608</v>
      </c>
      <c r="H20372" t="s">
        <v>7</v>
      </c>
    </row>
    <row r="20373" spans="1:8" x14ac:dyDescent="0.25">
      <c r="A20373" t="s">
        <v>19</v>
      </c>
      <c r="B20373" t="s">
        <v>20</v>
      </c>
      <c r="C20373" t="s">
        <v>8</v>
      </c>
      <c r="D20373">
        <v>607880</v>
      </c>
      <c r="E20373" t="s">
        <v>9</v>
      </c>
      <c r="F20373" t="s">
        <v>21</v>
      </c>
      <c r="G20373">
        <v>21194642571097</v>
      </c>
      <c r="H20373" t="s">
        <v>7</v>
      </c>
    </row>
    <row r="20374" spans="1:8" x14ac:dyDescent="0.25">
      <c r="A20374" t="s">
        <v>19</v>
      </c>
      <c r="B20374" t="s">
        <v>20</v>
      </c>
      <c r="C20374" t="s">
        <v>12</v>
      </c>
      <c r="D20374">
        <v>295439</v>
      </c>
      <c r="E20374" t="s">
        <v>9</v>
      </c>
      <c r="F20374" t="s">
        <v>21</v>
      </c>
      <c r="G20374">
        <v>21194643167750</v>
      </c>
      <c r="H20374" t="s">
        <v>7</v>
      </c>
    </row>
    <row r="20375" spans="1:8" x14ac:dyDescent="0.25">
      <c r="A20375" t="s">
        <v>19</v>
      </c>
      <c r="B20375" t="s">
        <v>20</v>
      </c>
      <c r="C20375" t="s">
        <v>8</v>
      </c>
      <c r="D20375">
        <v>706680</v>
      </c>
      <c r="E20375" t="s">
        <v>9</v>
      </c>
      <c r="F20375" t="s">
        <v>21</v>
      </c>
      <c r="G20375">
        <v>21194644864040</v>
      </c>
      <c r="H20375" t="s">
        <v>7</v>
      </c>
    </row>
    <row r="20376" spans="1:8" x14ac:dyDescent="0.25">
      <c r="A20376" t="s">
        <v>19</v>
      </c>
      <c r="B20376" t="s">
        <v>20</v>
      </c>
      <c r="C20376" t="s">
        <v>12</v>
      </c>
      <c r="D20376">
        <v>382371</v>
      </c>
      <c r="E20376" t="s">
        <v>9</v>
      </c>
      <c r="F20376" t="s">
        <v>21</v>
      </c>
      <c r="G20376">
        <v>21194645560134</v>
      </c>
      <c r="H20376" t="s">
        <v>7</v>
      </c>
    </row>
    <row r="20377" spans="1:8" x14ac:dyDescent="0.25">
      <c r="A20377" t="s">
        <v>19</v>
      </c>
      <c r="B20377" t="s">
        <v>20</v>
      </c>
      <c r="C20377" t="s">
        <v>11</v>
      </c>
      <c r="D20377">
        <v>3435885</v>
      </c>
      <c r="E20377" t="s">
        <v>9</v>
      </c>
      <c r="F20377" t="s">
        <v>21</v>
      </c>
      <c r="G20377">
        <v>21194649475587</v>
      </c>
      <c r="H20377" t="s">
        <v>7</v>
      </c>
    </row>
    <row r="20378" spans="1:8" x14ac:dyDescent="0.25">
      <c r="A20378" t="s">
        <v>19</v>
      </c>
      <c r="B20378" t="s">
        <v>20</v>
      </c>
      <c r="C20378" t="s">
        <v>13</v>
      </c>
      <c r="D20378">
        <v>477001</v>
      </c>
      <c r="E20378" t="s">
        <v>9</v>
      </c>
      <c r="F20378" t="s">
        <v>21</v>
      </c>
      <c r="G20378">
        <v>21194650508181</v>
      </c>
      <c r="H20378" t="s">
        <v>7</v>
      </c>
    </row>
    <row r="20379" spans="1:8" x14ac:dyDescent="0.25">
      <c r="A20379" t="s">
        <v>19</v>
      </c>
      <c r="B20379" t="s">
        <v>20</v>
      </c>
      <c r="C20379" t="s">
        <v>12</v>
      </c>
      <c r="D20379">
        <v>709567</v>
      </c>
      <c r="E20379" t="s">
        <v>9</v>
      </c>
      <c r="F20379" t="s">
        <v>21</v>
      </c>
      <c r="G20379">
        <v>21194651822420</v>
      </c>
      <c r="H20379" t="s">
        <v>7</v>
      </c>
    </row>
    <row r="20380" spans="1:8" x14ac:dyDescent="0.25">
      <c r="A20380" t="s">
        <v>19</v>
      </c>
      <c r="B20380" t="s">
        <v>20</v>
      </c>
      <c r="C20380" t="s">
        <v>13</v>
      </c>
      <c r="D20380">
        <v>402580</v>
      </c>
      <c r="E20380" t="s">
        <v>9</v>
      </c>
      <c r="F20380" t="s">
        <v>21</v>
      </c>
      <c r="G20380">
        <v>21194652544177</v>
      </c>
      <c r="H20380" t="s">
        <v>7</v>
      </c>
    </row>
    <row r="20381" spans="1:8" x14ac:dyDescent="0.25">
      <c r="A20381" t="s">
        <v>19</v>
      </c>
      <c r="B20381" t="s">
        <v>20</v>
      </c>
      <c r="C20381" t="s">
        <v>13</v>
      </c>
      <c r="D20381">
        <v>254059</v>
      </c>
      <c r="E20381" t="s">
        <v>9</v>
      </c>
      <c r="F20381" t="s">
        <v>21</v>
      </c>
      <c r="G20381">
        <v>21194653061597</v>
      </c>
      <c r="H20381" t="s">
        <v>7</v>
      </c>
    </row>
    <row r="20382" spans="1:8" x14ac:dyDescent="0.25">
      <c r="A20382" t="s">
        <v>19</v>
      </c>
      <c r="B20382" t="s">
        <v>20</v>
      </c>
      <c r="C20382" t="s">
        <v>13</v>
      </c>
      <c r="D20382">
        <v>243794</v>
      </c>
      <c r="E20382" t="s">
        <v>9</v>
      </c>
      <c r="F20382" t="s">
        <v>21</v>
      </c>
      <c r="G20382">
        <v>21194653510370</v>
      </c>
      <c r="H20382" t="s">
        <v>7</v>
      </c>
    </row>
    <row r="20383" spans="1:8" x14ac:dyDescent="0.25">
      <c r="A20383" t="s">
        <v>19</v>
      </c>
      <c r="B20383" t="s">
        <v>20</v>
      </c>
      <c r="C20383" t="s">
        <v>12</v>
      </c>
      <c r="D20383">
        <v>515816</v>
      </c>
      <c r="E20383" t="s">
        <v>9</v>
      </c>
      <c r="F20383" t="s">
        <v>21</v>
      </c>
      <c r="G20383">
        <v>21194654259072</v>
      </c>
      <c r="H20383" t="s">
        <v>7</v>
      </c>
    </row>
    <row r="20384" spans="1:8" x14ac:dyDescent="0.25">
      <c r="A20384" t="s">
        <v>19</v>
      </c>
      <c r="B20384" t="s">
        <v>20</v>
      </c>
      <c r="C20384" t="s">
        <v>12</v>
      </c>
      <c r="D20384">
        <v>376918</v>
      </c>
      <c r="E20384" t="s">
        <v>9</v>
      </c>
      <c r="F20384" t="s">
        <v>21</v>
      </c>
      <c r="G20384">
        <v>21194654881708</v>
      </c>
      <c r="H20384" t="s">
        <v>7</v>
      </c>
    </row>
    <row r="20385" spans="1:8" x14ac:dyDescent="0.25">
      <c r="A20385" t="s">
        <v>19</v>
      </c>
      <c r="B20385" t="s">
        <v>20</v>
      </c>
      <c r="C20385" t="s">
        <v>13</v>
      </c>
      <c r="D20385">
        <v>278759</v>
      </c>
      <c r="E20385" t="s">
        <v>9</v>
      </c>
      <c r="F20385" t="s">
        <v>21</v>
      </c>
      <c r="G20385">
        <v>21194655359351</v>
      </c>
      <c r="H20385" t="s">
        <v>7</v>
      </c>
    </row>
    <row r="20386" spans="1:8" x14ac:dyDescent="0.25">
      <c r="A20386" t="s">
        <v>19</v>
      </c>
      <c r="B20386" t="s">
        <v>20</v>
      </c>
      <c r="C20386" t="s">
        <v>13</v>
      </c>
      <c r="D20386">
        <v>304100</v>
      </c>
      <c r="E20386" t="s">
        <v>9</v>
      </c>
      <c r="F20386" t="s">
        <v>21</v>
      </c>
      <c r="G20386">
        <v>21194655909170</v>
      </c>
      <c r="H20386" t="s">
        <v>7</v>
      </c>
    </row>
    <row r="20387" spans="1:8" x14ac:dyDescent="0.25">
      <c r="A20387" t="s">
        <v>19</v>
      </c>
      <c r="B20387" t="s">
        <v>20</v>
      </c>
      <c r="C20387" t="s">
        <v>14</v>
      </c>
      <c r="D20387">
        <v>725928</v>
      </c>
      <c r="E20387" t="s">
        <v>9</v>
      </c>
      <c r="F20387" t="s">
        <v>21</v>
      </c>
      <c r="G20387">
        <v>21194656870550</v>
      </c>
      <c r="H20387" t="s">
        <v>7</v>
      </c>
    </row>
    <row r="20388" spans="1:8" x14ac:dyDescent="0.25">
      <c r="A20388" t="s">
        <v>19</v>
      </c>
      <c r="B20388" t="s">
        <v>20</v>
      </c>
      <c r="C20388" t="s">
        <v>12</v>
      </c>
      <c r="D20388">
        <v>369860</v>
      </c>
      <c r="E20388" t="s">
        <v>9</v>
      </c>
      <c r="F20388" t="s">
        <v>21</v>
      </c>
      <c r="G20388">
        <v>21194657510829</v>
      </c>
      <c r="H20388" t="s">
        <v>7</v>
      </c>
    </row>
    <row r="20389" spans="1:8" x14ac:dyDescent="0.25">
      <c r="A20389" t="s">
        <v>19</v>
      </c>
      <c r="B20389" t="s">
        <v>20</v>
      </c>
      <c r="C20389" t="s">
        <v>14</v>
      </c>
      <c r="D20389">
        <v>717587</v>
      </c>
      <c r="E20389" t="s">
        <v>9</v>
      </c>
      <c r="F20389" t="s">
        <v>21</v>
      </c>
      <c r="G20389">
        <v>21194658490494</v>
      </c>
      <c r="H20389" t="s">
        <v>7</v>
      </c>
    </row>
    <row r="20390" spans="1:8" x14ac:dyDescent="0.25">
      <c r="A20390" t="s">
        <v>19</v>
      </c>
      <c r="B20390" t="s">
        <v>20</v>
      </c>
      <c r="C20390" t="s">
        <v>13</v>
      </c>
      <c r="D20390">
        <v>347085</v>
      </c>
      <c r="E20390" t="s">
        <v>9</v>
      </c>
      <c r="F20390" t="s">
        <v>21</v>
      </c>
      <c r="G20390">
        <v>21194659054427</v>
      </c>
      <c r="H20390" t="s">
        <v>7</v>
      </c>
    </row>
    <row r="20391" spans="1:8" x14ac:dyDescent="0.25">
      <c r="A20391" t="s">
        <v>19</v>
      </c>
      <c r="B20391" t="s">
        <v>20</v>
      </c>
      <c r="C20391" t="s">
        <v>14</v>
      </c>
      <c r="D20391">
        <v>900433</v>
      </c>
      <c r="E20391" t="s">
        <v>9</v>
      </c>
      <c r="F20391" t="s">
        <v>21</v>
      </c>
      <c r="G20391">
        <v>21194660179406</v>
      </c>
      <c r="H20391" t="s">
        <v>7</v>
      </c>
    </row>
    <row r="20392" spans="1:8" x14ac:dyDescent="0.25">
      <c r="A20392" t="s">
        <v>19</v>
      </c>
      <c r="B20392" t="s">
        <v>20</v>
      </c>
      <c r="C20392" t="s">
        <v>11</v>
      </c>
      <c r="D20392">
        <v>3827238</v>
      </c>
      <c r="E20392" t="s">
        <v>9</v>
      </c>
      <c r="F20392" t="s">
        <v>21</v>
      </c>
      <c r="G20392">
        <v>21194664472738</v>
      </c>
      <c r="H20392" t="s">
        <v>7</v>
      </c>
    </row>
    <row r="20393" spans="1:8" x14ac:dyDescent="0.25">
      <c r="A20393" t="s">
        <v>19</v>
      </c>
      <c r="B20393" t="s">
        <v>20</v>
      </c>
      <c r="C20393" t="s">
        <v>13</v>
      </c>
      <c r="D20393">
        <v>647978</v>
      </c>
      <c r="E20393" t="s">
        <v>9</v>
      </c>
      <c r="F20393" t="s">
        <v>21</v>
      </c>
      <c r="G20393">
        <v>21194665781204</v>
      </c>
      <c r="H20393" t="s">
        <v>7</v>
      </c>
    </row>
    <row r="20394" spans="1:8" x14ac:dyDescent="0.25">
      <c r="A20394" t="s">
        <v>19</v>
      </c>
      <c r="B20394" t="s">
        <v>20</v>
      </c>
      <c r="C20394" t="s">
        <v>12</v>
      </c>
      <c r="D20394">
        <v>770837</v>
      </c>
      <c r="E20394" t="s">
        <v>9</v>
      </c>
      <c r="F20394" t="s">
        <v>21</v>
      </c>
      <c r="G20394">
        <v>21194667183337</v>
      </c>
      <c r="H20394" t="s">
        <v>7</v>
      </c>
    </row>
    <row r="20395" spans="1:8" x14ac:dyDescent="0.25">
      <c r="A20395" t="s">
        <v>19</v>
      </c>
      <c r="B20395" t="s">
        <v>20</v>
      </c>
      <c r="C20395" t="s">
        <v>11</v>
      </c>
      <c r="D20395">
        <v>2946694</v>
      </c>
      <c r="E20395" t="s">
        <v>9</v>
      </c>
      <c r="F20395" t="s">
        <v>21</v>
      </c>
      <c r="G20395">
        <v>21194671151398</v>
      </c>
      <c r="H20395" t="s">
        <v>7</v>
      </c>
    </row>
    <row r="20396" spans="1:8" x14ac:dyDescent="0.25">
      <c r="A20396" t="s">
        <v>19</v>
      </c>
      <c r="B20396" t="s">
        <v>20</v>
      </c>
      <c r="C20396" t="s">
        <v>12</v>
      </c>
      <c r="D20396">
        <v>411883</v>
      </c>
      <c r="E20396" t="s">
        <v>9</v>
      </c>
      <c r="F20396" t="s">
        <v>21</v>
      </c>
      <c r="G20396">
        <v>21194672087437</v>
      </c>
      <c r="H20396" t="s">
        <v>7</v>
      </c>
    </row>
    <row r="20397" spans="1:8" x14ac:dyDescent="0.25">
      <c r="A20397" t="s">
        <v>19</v>
      </c>
      <c r="B20397" t="s">
        <v>20</v>
      </c>
      <c r="C20397" t="s">
        <v>12</v>
      </c>
      <c r="D20397">
        <v>575801</v>
      </c>
      <c r="E20397" t="s">
        <v>9</v>
      </c>
      <c r="F20397" t="s">
        <v>21</v>
      </c>
      <c r="G20397">
        <v>21194673008078</v>
      </c>
      <c r="H20397" t="s">
        <v>7</v>
      </c>
    </row>
    <row r="20398" spans="1:8" x14ac:dyDescent="0.25">
      <c r="A20398" t="s">
        <v>19</v>
      </c>
      <c r="B20398" t="s">
        <v>20</v>
      </c>
      <c r="C20398" t="s">
        <v>13</v>
      </c>
      <c r="D20398">
        <v>428884</v>
      </c>
      <c r="E20398" t="s">
        <v>9</v>
      </c>
      <c r="F20398" t="s">
        <v>21</v>
      </c>
      <c r="G20398">
        <v>21194673763838</v>
      </c>
      <c r="H20398" t="s">
        <v>7</v>
      </c>
    </row>
    <row r="20399" spans="1:8" x14ac:dyDescent="0.25">
      <c r="A20399" t="s">
        <v>19</v>
      </c>
      <c r="B20399" t="s">
        <v>20</v>
      </c>
      <c r="C20399" t="s">
        <v>11</v>
      </c>
      <c r="D20399">
        <v>2590627</v>
      </c>
      <c r="E20399" t="s">
        <v>9</v>
      </c>
      <c r="F20399" t="s">
        <v>21</v>
      </c>
      <c r="G20399">
        <v>21194676979667</v>
      </c>
      <c r="H20399" t="s">
        <v>7</v>
      </c>
    </row>
    <row r="20400" spans="1:8" x14ac:dyDescent="0.25">
      <c r="A20400" t="s">
        <v>19</v>
      </c>
      <c r="B20400" t="s">
        <v>20</v>
      </c>
      <c r="C20400" t="s">
        <v>8</v>
      </c>
      <c r="D20400">
        <v>1079749</v>
      </c>
      <c r="E20400" t="s">
        <v>9</v>
      </c>
      <c r="F20400" t="s">
        <v>21</v>
      </c>
      <c r="G20400">
        <v>21194679035873</v>
      </c>
      <c r="H20400" t="s">
        <v>7</v>
      </c>
    </row>
    <row r="20401" spans="1:8" x14ac:dyDescent="0.25">
      <c r="A20401" t="s">
        <v>19</v>
      </c>
      <c r="B20401" t="s">
        <v>20</v>
      </c>
      <c r="C20401" t="s">
        <v>8</v>
      </c>
      <c r="D20401">
        <v>1473667</v>
      </c>
      <c r="E20401" t="s">
        <v>9</v>
      </c>
      <c r="F20401" t="s">
        <v>21</v>
      </c>
      <c r="G20401">
        <v>21194682379373</v>
      </c>
      <c r="H20401" t="s">
        <v>7</v>
      </c>
    </row>
    <row r="20402" spans="1:8" x14ac:dyDescent="0.25">
      <c r="A20402" t="s">
        <v>19</v>
      </c>
      <c r="B20402" t="s">
        <v>20</v>
      </c>
      <c r="C20402" t="s">
        <v>12</v>
      </c>
      <c r="D20402">
        <v>942454</v>
      </c>
      <c r="E20402" t="s">
        <v>9</v>
      </c>
      <c r="F20402" t="s">
        <v>21</v>
      </c>
      <c r="G20402">
        <v>21194683875175</v>
      </c>
      <c r="H20402" t="s">
        <v>7</v>
      </c>
    </row>
    <row r="20403" spans="1:8" x14ac:dyDescent="0.25">
      <c r="A20403" t="s">
        <v>19</v>
      </c>
      <c r="B20403" t="s">
        <v>20</v>
      </c>
      <c r="C20403" t="s">
        <v>8</v>
      </c>
      <c r="D20403">
        <v>1405663</v>
      </c>
      <c r="E20403" t="s">
        <v>9</v>
      </c>
      <c r="F20403" t="s">
        <v>21</v>
      </c>
      <c r="G20403">
        <v>21194686966220</v>
      </c>
      <c r="H20403" t="s">
        <v>7</v>
      </c>
    </row>
    <row r="20404" spans="1:8" x14ac:dyDescent="0.25">
      <c r="A20404" t="s">
        <v>19</v>
      </c>
      <c r="B20404" t="s">
        <v>20</v>
      </c>
      <c r="C20404" t="s">
        <v>13</v>
      </c>
      <c r="D20404">
        <v>687433</v>
      </c>
      <c r="E20404" t="s">
        <v>9</v>
      </c>
      <c r="F20404" t="s">
        <v>21</v>
      </c>
      <c r="G20404">
        <v>21194688199623</v>
      </c>
      <c r="H20404" t="s">
        <v>7</v>
      </c>
    </row>
    <row r="20405" spans="1:8" x14ac:dyDescent="0.25">
      <c r="A20405" t="s">
        <v>19</v>
      </c>
      <c r="B20405" t="s">
        <v>20</v>
      </c>
      <c r="C20405" t="s">
        <v>12</v>
      </c>
      <c r="D20405">
        <v>527044</v>
      </c>
      <c r="E20405" t="s">
        <v>9</v>
      </c>
      <c r="F20405" t="s">
        <v>21</v>
      </c>
      <c r="G20405">
        <v>21194689215536</v>
      </c>
      <c r="H20405" t="s">
        <v>7</v>
      </c>
    </row>
    <row r="20406" spans="1:8" x14ac:dyDescent="0.25">
      <c r="A20406" t="s">
        <v>19</v>
      </c>
      <c r="B20406" t="s">
        <v>20</v>
      </c>
      <c r="C20406" t="s">
        <v>14</v>
      </c>
      <c r="D20406">
        <v>906847</v>
      </c>
      <c r="E20406" t="s">
        <v>9</v>
      </c>
      <c r="F20406" t="s">
        <v>21</v>
      </c>
      <c r="G20406">
        <v>21194690416219</v>
      </c>
      <c r="H20406" t="s">
        <v>7</v>
      </c>
    </row>
    <row r="20407" spans="1:8" x14ac:dyDescent="0.25">
      <c r="A20407" t="s">
        <v>19</v>
      </c>
      <c r="B20407" t="s">
        <v>20</v>
      </c>
      <c r="C20407" t="s">
        <v>11</v>
      </c>
      <c r="D20407">
        <v>3480474</v>
      </c>
      <c r="E20407" t="s">
        <v>9</v>
      </c>
      <c r="F20407" t="s">
        <v>21</v>
      </c>
      <c r="G20407">
        <v>21194694475702</v>
      </c>
      <c r="H20407" t="s">
        <v>7</v>
      </c>
    </row>
    <row r="20408" spans="1:8" x14ac:dyDescent="0.25">
      <c r="A20408" t="s">
        <v>19</v>
      </c>
      <c r="B20408" t="s">
        <v>20</v>
      </c>
      <c r="C20408" t="s">
        <v>11</v>
      </c>
      <c r="D20408">
        <v>3150069</v>
      </c>
      <c r="E20408" t="s">
        <v>9</v>
      </c>
      <c r="F20408" t="s">
        <v>21</v>
      </c>
      <c r="G20408">
        <v>21194698209913</v>
      </c>
      <c r="H20408" t="s">
        <v>7</v>
      </c>
    </row>
    <row r="20409" spans="1:8" x14ac:dyDescent="0.25">
      <c r="A20409" t="s">
        <v>19</v>
      </c>
      <c r="B20409" t="s">
        <v>20</v>
      </c>
      <c r="C20409" t="s">
        <v>8</v>
      </c>
      <c r="D20409">
        <v>1091617</v>
      </c>
      <c r="E20409" t="s">
        <v>9</v>
      </c>
      <c r="F20409" t="s">
        <v>21</v>
      </c>
      <c r="G20409">
        <v>21194701847249</v>
      </c>
      <c r="H20409" t="s">
        <v>7</v>
      </c>
    </row>
    <row r="20410" spans="1:8" x14ac:dyDescent="0.25">
      <c r="A20410" t="s">
        <v>19</v>
      </c>
      <c r="B20410" t="s">
        <v>20</v>
      </c>
      <c r="C20410" t="s">
        <v>13</v>
      </c>
      <c r="D20410">
        <v>325593</v>
      </c>
      <c r="E20410" t="s">
        <v>9</v>
      </c>
      <c r="F20410" t="s">
        <v>21</v>
      </c>
      <c r="G20410">
        <v>21194702563873</v>
      </c>
      <c r="H20410" t="s">
        <v>7</v>
      </c>
    </row>
    <row r="20411" spans="1:8" x14ac:dyDescent="0.25">
      <c r="A20411" t="s">
        <v>19</v>
      </c>
      <c r="B20411" t="s">
        <v>20</v>
      </c>
      <c r="C20411" t="s">
        <v>11</v>
      </c>
      <c r="D20411">
        <v>2278186</v>
      </c>
      <c r="E20411" t="s">
        <v>9</v>
      </c>
      <c r="F20411" t="s">
        <v>21</v>
      </c>
      <c r="G20411">
        <v>21194705385463</v>
      </c>
      <c r="H20411" t="s">
        <v>7</v>
      </c>
    </row>
    <row r="20412" spans="1:8" x14ac:dyDescent="0.25">
      <c r="A20412" t="s">
        <v>19</v>
      </c>
      <c r="B20412" t="s">
        <v>20</v>
      </c>
      <c r="C20412" t="s">
        <v>8</v>
      </c>
      <c r="D20412">
        <v>1257141</v>
      </c>
      <c r="E20412" t="s">
        <v>9</v>
      </c>
      <c r="F20412" t="s">
        <v>21</v>
      </c>
      <c r="G20412">
        <v>21194708305532</v>
      </c>
      <c r="H20412" t="s">
        <v>7</v>
      </c>
    </row>
    <row r="20413" spans="1:8" x14ac:dyDescent="0.25">
      <c r="A20413" t="s">
        <v>19</v>
      </c>
      <c r="B20413" t="s">
        <v>20</v>
      </c>
      <c r="C20413" t="s">
        <v>11</v>
      </c>
      <c r="D20413">
        <v>2438577</v>
      </c>
      <c r="E20413" t="s">
        <v>9</v>
      </c>
      <c r="F20413" t="s">
        <v>21</v>
      </c>
      <c r="G20413">
        <v>21194711337553</v>
      </c>
      <c r="H20413" t="s">
        <v>7</v>
      </c>
    </row>
    <row r="20414" spans="1:8" x14ac:dyDescent="0.25">
      <c r="A20414" t="s">
        <v>19</v>
      </c>
      <c r="B20414" t="s">
        <v>20</v>
      </c>
      <c r="C20414" t="s">
        <v>12</v>
      </c>
      <c r="D20414">
        <v>411562</v>
      </c>
      <c r="E20414" t="s">
        <v>9</v>
      </c>
      <c r="F20414" t="s">
        <v>21</v>
      </c>
      <c r="G20414">
        <v>21194712144318</v>
      </c>
      <c r="H20414" t="s">
        <v>7</v>
      </c>
    </row>
    <row r="20415" spans="1:8" x14ac:dyDescent="0.25">
      <c r="A20415" t="s">
        <v>19</v>
      </c>
      <c r="B20415" t="s">
        <v>20</v>
      </c>
      <c r="C20415" t="s">
        <v>13</v>
      </c>
      <c r="D20415">
        <v>364407</v>
      </c>
      <c r="E20415" t="s">
        <v>9</v>
      </c>
      <c r="F20415" t="s">
        <v>21</v>
      </c>
      <c r="G20415">
        <v>21194712762783</v>
      </c>
      <c r="H20415" t="s">
        <v>7</v>
      </c>
    </row>
    <row r="20416" spans="1:8" x14ac:dyDescent="0.25">
      <c r="A20416" t="s">
        <v>19</v>
      </c>
      <c r="B20416" t="s">
        <v>20</v>
      </c>
      <c r="C20416" t="s">
        <v>11</v>
      </c>
      <c r="D20416">
        <v>5959148</v>
      </c>
      <c r="E20416" t="s">
        <v>9</v>
      </c>
      <c r="F20416" t="s">
        <v>21</v>
      </c>
      <c r="G20416">
        <v>21194719187384</v>
      </c>
      <c r="H20416" t="s">
        <v>7</v>
      </c>
    </row>
    <row r="20417" spans="1:8" x14ac:dyDescent="0.25">
      <c r="A20417" t="s">
        <v>19</v>
      </c>
      <c r="B20417" t="s">
        <v>20</v>
      </c>
      <c r="C20417" t="s">
        <v>14</v>
      </c>
      <c r="D20417">
        <v>1359470</v>
      </c>
      <c r="E20417" t="s">
        <v>9</v>
      </c>
      <c r="F20417" t="s">
        <v>21</v>
      </c>
      <c r="G20417">
        <v>21194721001080</v>
      </c>
      <c r="H20417" t="s">
        <v>7</v>
      </c>
    </row>
    <row r="20418" spans="1:8" x14ac:dyDescent="0.25">
      <c r="A20418" t="s">
        <v>19</v>
      </c>
      <c r="B20418" t="s">
        <v>20</v>
      </c>
      <c r="C20418" t="s">
        <v>13</v>
      </c>
      <c r="D20418">
        <v>412204</v>
      </c>
      <c r="E20418" t="s">
        <v>9</v>
      </c>
      <c r="F20418" t="s">
        <v>21</v>
      </c>
      <c r="G20418">
        <v>21194721927175</v>
      </c>
      <c r="H20418" t="s">
        <v>7</v>
      </c>
    </row>
    <row r="20419" spans="1:8" x14ac:dyDescent="0.25">
      <c r="A20419" t="s">
        <v>19</v>
      </c>
      <c r="B20419" t="s">
        <v>20</v>
      </c>
      <c r="C20419" t="s">
        <v>11</v>
      </c>
      <c r="D20419">
        <v>3745759</v>
      </c>
      <c r="E20419" t="s">
        <v>9</v>
      </c>
      <c r="F20419" t="s">
        <v>21</v>
      </c>
      <c r="G20419">
        <v>21194726208959</v>
      </c>
      <c r="H20419" t="s">
        <v>7</v>
      </c>
    </row>
    <row r="20420" spans="1:8" x14ac:dyDescent="0.25">
      <c r="A20420" t="s">
        <v>19</v>
      </c>
      <c r="B20420" t="s">
        <v>20</v>
      </c>
      <c r="C20420" t="s">
        <v>13</v>
      </c>
      <c r="D20420">
        <v>325913</v>
      </c>
      <c r="E20420" t="s">
        <v>9</v>
      </c>
      <c r="F20420" t="s">
        <v>21</v>
      </c>
      <c r="G20420">
        <v>21194726873617</v>
      </c>
      <c r="H20420" t="s">
        <v>7</v>
      </c>
    </row>
    <row r="20421" spans="1:8" x14ac:dyDescent="0.25">
      <c r="A20421" t="s">
        <v>19</v>
      </c>
      <c r="B20421" t="s">
        <v>20</v>
      </c>
      <c r="C20421" t="s">
        <v>8</v>
      </c>
      <c r="D20421">
        <v>1040935</v>
      </c>
      <c r="E20421" t="s">
        <v>9</v>
      </c>
      <c r="F20421" t="s">
        <v>21</v>
      </c>
      <c r="G20421">
        <v>21194729627842</v>
      </c>
      <c r="H20421" t="s">
        <v>7</v>
      </c>
    </row>
    <row r="20422" spans="1:8" x14ac:dyDescent="0.25">
      <c r="A20422" t="s">
        <v>19</v>
      </c>
      <c r="B20422" t="s">
        <v>20</v>
      </c>
      <c r="C20422" t="s">
        <v>13</v>
      </c>
      <c r="D20422">
        <v>303138</v>
      </c>
      <c r="E20422" t="s">
        <v>9</v>
      </c>
      <c r="F20422" t="s">
        <v>21</v>
      </c>
      <c r="G20422">
        <v>21194730262347</v>
      </c>
      <c r="H20422" t="s">
        <v>7</v>
      </c>
    </row>
    <row r="20423" spans="1:8" x14ac:dyDescent="0.25">
      <c r="A20423" t="s">
        <v>19</v>
      </c>
      <c r="B20423" t="s">
        <v>20</v>
      </c>
      <c r="C20423" t="s">
        <v>13</v>
      </c>
      <c r="D20423">
        <v>361199</v>
      </c>
      <c r="E20423" t="s">
        <v>9</v>
      </c>
      <c r="F20423" t="s">
        <v>21</v>
      </c>
      <c r="G20423">
        <v>21194730880492</v>
      </c>
      <c r="H20423" t="s">
        <v>7</v>
      </c>
    </row>
    <row r="20424" spans="1:8" x14ac:dyDescent="0.25">
      <c r="A20424" t="s">
        <v>19</v>
      </c>
      <c r="B20424" t="s">
        <v>20</v>
      </c>
      <c r="C20424" t="s">
        <v>13</v>
      </c>
      <c r="D20424">
        <v>577727</v>
      </c>
      <c r="E20424" t="s">
        <v>9</v>
      </c>
      <c r="F20424" t="s">
        <v>21</v>
      </c>
      <c r="G20424">
        <v>21194731899613</v>
      </c>
      <c r="H20424" t="s">
        <v>7</v>
      </c>
    </row>
    <row r="20425" spans="1:8" x14ac:dyDescent="0.25">
      <c r="A20425" t="s">
        <v>19</v>
      </c>
      <c r="B20425" t="s">
        <v>20</v>
      </c>
      <c r="C20425" t="s">
        <v>8</v>
      </c>
      <c r="D20425">
        <v>960418</v>
      </c>
      <c r="E20425" t="s">
        <v>9</v>
      </c>
      <c r="F20425" t="s">
        <v>21</v>
      </c>
      <c r="G20425">
        <v>21194734027674</v>
      </c>
      <c r="H20425" t="s">
        <v>7</v>
      </c>
    </row>
    <row r="20426" spans="1:8" x14ac:dyDescent="0.25">
      <c r="A20426" t="s">
        <v>19</v>
      </c>
      <c r="B20426" t="s">
        <v>20</v>
      </c>
      <c r="C20426" t="s">
        <v>11</v>
      </c>
      <c r="D20426">
        <v>1888438</v>
      </c>
      <c r="E20426" t="s">
        <v>9</v>
      </c>
      <c r="F20426" t="s">
        <v>21</v>
      </c>
      <c r="G20426">
        <v>21194736295595</v>
      </c>
      <c r="H20426" t="s">
        <v>7</v>
      </c>
    </row>
    <row r="20427" spans="1:8" x14ac:dyDescent="0.25">
      <c r="A20427" t="s">
        <v>19</v>
      </c>
      <c r="B20427" t="s">
        <v>20</v>
      </c>
      <c r="C20427" t="s">
        <v>8</v>
      </c>
      <c r="D20427">
        <v>1445760</v>
      </c>
      <c r="E20427" t="s">
        <v>9</v>
      </c>
      <c r="F20427" t="s">
        <v>21</v>
      </c>
      <c r="G20427">
        <v>21194739977198</v>
      </c>
      <c r="H20427" t="s">
        <v>7</v>
      </c>
    </row>
    <row r="20428" spans="1:8" x14ac:dyDescent="0.25">
      <c r="A20428" t="s">
        <v>19</v>
      </c>
      <c r="B20428" t="s">
        <v>20</v>
      </c>
      <c r="C20428" t="s">
        <v>13</v>
      </c>
      <c r="D20428">
        <v>469624</v>
      </c>
      <c r="E20428" t="s">
        <v>9</v>
      </c>
      <c r="F20428" t="s">
        <v>21</v>
      </c>
      <c r="G20428">
        <v>21194740964562</v>
      </c>
      <c r="H20428" t="s">
        <v>7</v>
      </c>
    </row>
    <row r="20429" spans="1:8" x14ac:dyDescent="0.25">
      <c r="A20429" t="s">
        <v>19</v>
      </c>
      <c r="B20429" t="s">
        <v>20</v>
      </c>
      <c r="C20429" t="s">
        <v>8</v>
      </c>
      <c r="D20429">
        <v>11789662</v>
      </c>
      <c r="E20429" t="s">
        <v>9</v>
      </c>
      <c r="F20429" t="s">
        <v>21</v>
      </c>
      <c r="G20429">
        <v>21194753393221</v>
      </c>
      <c r="H20429" t="s">
        <v>7</v>
      </c>
    </row>
    <row r="20430" spans="1:8" x14ac:dyDescent="0.25">
      <c r="A20430" t="s">
        <v>19</v>
      </c>
      <c r="B20430" t="s">
        <v>20</v>
      </c>
      <c r="C20430" t="s">
        <v>12</v>
      </c>
      <c r="D20430">
        <v>535705</v>
      </c>
      <c r="E20430" t="s">
        <v>9</v>
      </c>
      <c r="F20430" t="s">
        <v>21</v>
      </c>
      <c r="G20430">
        <v>21194754458855</v>
      </c>
      <c r="H20430" t="s">
        <v>7</v>
      </c>
    </row>
    <row r="20431" spans="1:8" x14ac:dyDescent="0.25">
      <c r="A20431" t="s">
        <v>19</v>
      </c>
      <c r="B20431" t="s">
        <v>20</v>
      </c>
      <c r="C20431" t="s">
        <v>8</v>
      </c>
      <c r="D20431">
        <v>934755</v>
      </c>
      <c r="E20431" t="s">
        <v>9</v>
      </c>
      <c r="F20431" t="s">
        <v>21</v>
      </c>
      <c r="G20431">
        <v>21194755937655</v>
      </c>
      <c r="H20431" t="s">
        <v>7</v>
      </c>
    </row>
    <row r="20432" spans="1:8" x14ac:dyDescent="0.25">
      <c r="A20432" t="s">
        <v>19</v>
      </c>
      <c r="B20432" t="s">
        <v>20</v>
      </c>
      <c r="C20432" t="s">
        <v>13</v>
      </c>
      <c r="D20432">
        <v>326235</v>
      </c>
      <c r="E20432" t="s">
        <v>9</v>
      </c>
      <c r="F20432" t="s">
        <v>21</v>
      </c>
      <c r="G20432">
        <v>21194756529175</v>
      </c>
      <c r="H20432" t="s">
        <v>7</v>
      </c>
    </row>
    <row r="20433" spans="1:8" x14ac:dyDescent="0.25">
      <c r="A20433" t="s">
        <v>19</v>
      </c>
      <c r="B20433" t="s">
        <v>20</v>
      </c>
      <c r="C20433" t="s">
        <v>13</v>
      </c>
      <c r="D20433">
        <v>254059</v>
      </c>
      <c r="E20433" t="s">
        <v>9</v>
      </c>
      <c r="F20433" t="s">
        <v>21</v>
      </c>
      <c r="G20433">
        <v>21194756982439</v>
      </c>
      <c r="H20433" t="s">
        <v>7</v>
      </c>
    </row>
    <row r="20434" spans="1:8" x14ac:dyDescent="0.25">
      <c r="A20434" t="s">
        <v>19</v>
      </c>
      <c r="B20434" t="s">
        <v>20</v>
      </c>
      <c r="C20434" t="s">
        <v>14</v>
      </c>
      <c r="D20434">
        <v>1083598</v>
      </c>
      <c r="E20434" t="s">
        <v>9</v>
      </c>
      <c r="F20434" t="s">
        <v>21</v>
      </c>
      <c r="G20434">
        <v>21194758250807</v>
      </c>
      <c r="H20434" t="s">
        <v>7</v>
      </c>
    </row>
    <row r="20435" spans="1:8" x14ac:dyDescent="0.25">
      <c r="A20435" t="s">
        <v>19</v>
      </c>
      <c r="B20435" t="s">
        <v>20</v>
      </c>
      <c r="C20435" t="s">
        <v>12</v>
      </c>
      <c r="D20435">
        <v>512608</v>
      </c>
      <c r="E20435" t="s">
        <v>9</v>
      </c>
      <c r="F20435" t="s">
        <v>21</v>
      </c>
      <c r="G20435">
        <v>21194759211225</v>
      </c>
      <c r="H20435" t="s">
        <v>7</v>
      </c>
    </row>
    <row r="20436" spans="1:8" x14ac:dyDescent="0.25">
      <c r="A20436" t="s">
        <v>19</v>
      </c>
      <c r="B20436" t="s">
        <v>20</v>
      </c>
      <c r="C20436" t="s">
        <v>11</v>
      </c>
      <c r="D20436">
        <v>1757880</v>
      </c>
      <c r="E20436" t="s">
        <v>9</v>
      </c>
      <c r="F20436" t="s">
        <v>21</v>
      </c>
      <c r="G20436">
        <v>21194761355646</v>
      </c>
      <c r="H20436" t="s">
        <v>7</v>
      </c>
    </row>
    <row r="20437" spans="1:8" x14ac:dyDescent="0.25">
      <c r="A20437" t="s">
        <v>19</v>
      </c>
      <c r="B20437" t="s">
        <v>20</v>
      </c>
      <c r="C20437" t="s">
        <v>13</v>
      </c>
      <c r="D20437">
        <v>304100</v>
      </c>
      <c r="E20437" t="s">
        <v>9</v>
      </c>
      <c r="F20437" t="s">
        <v>21</v>
      </c>
      <c r="G20437">
        <v>21194761998491</v>
      </c>
      <c r="H20437" t="s">
        <v>7</v>
      </c>
    </row>
    <row r="20438" spans="1:8" x14ac:dyDescent="0.25">
      <c r="A20438" t="s">
        <v>19</v>
      </c>
      <c r="B20438" t="s">
        <v>20</v>
      </c>
      <c r="C20438" t="s">
        <v>12</v>
      </c>
      <c r="D20438">
        <v>379805</v>
      </c>
      <c r="E20438" t="s">
        <v>9</v>
      </c>
      <c r="F20438" t="s">
        <v>21</v>
      </c>
      <c r="G20438">
        <v>21194762676942</v>
      </c>
      <c r="H20438" t="s">
        <v>7</v>
      </c>
    </row>
    <row r="20439" spans="1:8" x14ac:dyDescent="0.25">
      <c r="A20439" t="s">
        <v>19</v>
      </c>
      <c r="B20439" t="s">
        <v>20</v>
      </c>
      <c r="C20439" t="s">
        <v>12</v>
      </c>
      <c r="D20439">
        <v>345481</v>
      </c>
      <c r="E20439" t="s">
        <v>9</v>
      </c>
      <c r="F20439" t="s">
        <v>21</v>
      </c>
      <c r="G20439">
        <v>21194763278407</v>
      </c>
      <c r="H20439" t="s">
        <v>7</v>
      </c>
    </row>
    <row r="20440" spans="1:8" x14ac:dyDescent="0.25">
      <c r="A20440" t="s">
        <v>19</v>
      </c>
      <c r="B20440" t="s">
        <v>20</v>
      </c>
      <c r="C20440" t="s">
        <v>13</v>
      </c>
      <c r="D20440">
        <v>279721</v>
      </c>
      <c r="E20440" t="s">
        <v>9</v>
      </c>
      <c r="F20440" t="s">
        <v>21</v>
      </c>
      <c r="G20440">
        <v>21194763773051</v>
      </c>
      <c r="H20440" t="s">
        <v>7</v>
      </c>
    </row>
    <row r="20441" spans="1:8" x14ac:dyDescent="0.25">
      <c r="A20441" t="s">
        <v>19</v>
      </c>
      <c r="B20441" t="s">
        <v>20</v>
      </c>
      <c r="C20441" t="s">
        <v>8</v>
      </c>
      <c r="D20441">
        <v>1298522</v>
      </c>
      <c r="E20441" t="s">
        <v>9</v>
      </c>
      <c r="F20441" t="s">
        <v>21</v>
      </c>
      <c r="G20441">
        <v>21194767489298</v>
      </c>
      <c r="H20441" t="s">
        <v>7</v>
      </c>
    </row>
    <row r="20442" spans="1:8" x14ac:dyDescent="0.25">
      <c r="A20442" t="s">
        <v>19</v>
      </c>
      <c r="B20442" t="s">
        <v>20</v>
      </c>
      <c r="C20442" t="s">
        <v>12</v>
      </c>
      <c r="D20442">
        <v>632901</v>
      </c>
      <c r="E20442" t="s">
        <v>9</v>
      </c>
      <c r="F20442" t="s">
        <v>21</v>
      </c>
      <c r="G20442">
        <v>21194768512590</v>
      </c>
      <c r="H20442" t="s">
        <v>7</v>
      </c>
    </row>
    <row r="20443" spans="1:8" x14ac:dyDescent="0.25">
      <c r="A20443" t="s">
        <v>19</v>
      </c>
      <c r="B20443" t="s">
        <v>20</v>
      </c>
      <c r="C20443" t="s">
        <v>11</v>
      </c>
      <c r="D20443">
        <v>4732802</v>
      </c>
      <c r="E20443" t="s">
        <v>9</v>
      </c>
      <c r="F20443" t="s">
        <v>21</v>
      </c>
      <c r="G20443">
        <v>21194773878934</v>
      </c>
      <c r="H20443" t="s">
        <v>7</v>
      </c>
    </row>
    <row r="20444" spans="1:8" x14ac:dyDescent="0.25">
      <c r="A20444" t="s">
        <v>19</v>
      </c>
      <c r="B20444" t="s">
        <v>20</v>
      </c>
      <c r="C20444" t="s">
        <v>8</v>
      </c>
      <c r="D20444">
        <v>988326</v>
      </c>
      <c r="E20444" t="s">
        <v>9</v>
      </c>
      <c r="F20444" t="s">
        <v>21</v>
      </c>
      <c r="G20444">
        <v>21194776352797</v>
      </c>
      <c r="H20444" t="s">
        <v>7</v>
      </c>
    </row>
    <row r="20445" spans="1:8" x14ac:dyDescent="0.25">
      <c r="A20445" t="s">
        <v>19</v>
      </c>
      <c r="B20445" t="s">
        <v>20</v>
      </c>
      <c r="C20445" t="s">
        <v>8</v>
      </c>
      <c r="D20445">
        <v>893054</v>
      </c>
      <c r="E20445" t="s">
        <v>9</v>
      </c>
      <c r="F20445" t="s">
        <v>21</v>
      </c>
      <c r="G20445">
        <v>21194778860021</v>
      </c>
      <c r="H20445" t="s">
        <v>7</v>
      </c>
    </row>
    <row r="20446" spans="1:8" x14ac:dyDescent="0.25">
      <c r="A20446" t="s">
        <v>19</v>
      </c>
      <c r="B20446" t="s">
        <v>20</v>
      </c>
      <c r="C20446" t="s">
        <v>11</v>
      </c>
      <c r="D20446">
        <v>4548994</v>
      </c>
      <c r="E20446" t="s">
        <v>9</v>
      </c>
      <c r="F20446" t="s">
        <v>21</v>
      </c>
      <c r="G20446">
        <v>21194783946324</v>
      </c>
      <c r="H20446" t="s">
        <v>7</v>
      </c>
    </row>
    <row r="20447" spans="1:8" x14ac:dyDescent="0.25">
      <c r="A20447" t="s">
        <v>19</v>
      </c>
      <c r="B20447" t="s">
        <v>20</v>
      </c>
      <c r="C20447" t="s">
        <v>13</v>
      </c>
      <c r="D20447">
        <v>534100</v>
      </c>
      <c r="E20447" t="s">
        <v>9</v>
      </c>
      <c r="F20447" t="s">
        <v>21</v>
      </c>
      <c r="G20447">
        <v>21194784918290</v>
      </c>
      <c r="H20447" t="s">
        <v>7</v>
      </c>
    </row>
    <row r="20448" spans="1:8" x14ac:dyDescent="0.25">
      <c r="A20448" t="s">
        <v>19</v>
      </c>
      <c r="B20448" t="s">
        <v>20</v>
      </c>
      <c r="C20448" t="s">
        <v>12</v>
      </c>
      <c r="D20448">
        <v>742288</v>
      </c>
      <c r="E20448" t="s">
        <v>9</v>
      </c>
      <c r="F20448" t="s">
        <v>21</v>
      </c>
      <c r="G20448">
        <v>21194786065082</v>
      </c>
      <c r="H20448" t="s">
        <v>7</v>
      </c>
    </row>
    <row r="20449" spans="1:8" x14ac:dyDescent="0.25">
      <c r="A20449" t="s">
        <v>19</v>
      </c>
      <c r="B20449" t="s">
        <v>20</v>
      </c>
      <c r="C20449" t="s">
        <v>11</v>
      </c>
      <c r="D20449">
        <v>4379623</v>
      </c>
      <c r="E20449" t="s">
        <v>9</v>
      </c>
      <c r="F20449" t="s">
        <v>21</v>
      </c>
      <c r="G20449">
        <v>21194791100381</v>
      </c>
      <c r="H20449" t="s">
        <v>7</v>
      </c>
    </row>
    <row r="20450" spans="1:8" x14ac:dyDescent="0.25">
      <c r="A20450" t="s">
        <v>19</v>
      </c>
      <c r="B20450" t="s">
        <v>20</v>
      </c>
      <c r="C20450" t="s">
        <v>8</v>
      </c>
      <c r="D20450">
        <v>698340</v>
      </c>
      <c r="E20450" t="s">
        <v>9</v>
      </c>
      <c r="F20450" t="s">
        <v>21</v>
      </c>
      <c r="G20450">
        <v>21194792568275</v>
      </c>
      <c r="H20450" t="s">
        <v>7</v>
      </c>
    </row>
    <row r="20451" spans="1:8" x14ac:dyDescent="0.25">
      <c r="A20451" t="s">
        <v>19</v>
      </c>
      <c r="B20451" t="s">
        <v>20</v>
      </c>
      <c r="C20451" t="s">
        <v>13</v>
      </c>
      <c r="D20451">
        <v>419902</v>
      </c>
      <c r="E20451" t="s">
        <v>9</v>
      </c>
      <c r="F20451" t="s">
        <v>21</v>
      </c>
      <c r="G20451">
        <v>21194793254104</v>
      </c>
      <c r="H20451" t="s">
        <v>7</v>
      </c>
    </row>
    <row r="20452" spans="1:8" x14ac:dyDescent="0.25">
      <c r="A20452" t="s">
        <v>19</v>
      </c>
      <c r="B20452" t="s">
        <v>20</v>
      </c>
      <c r="C20452" t="s">
        <v>12</v>
      </c>
      <c r="D20452">
        <v>526722</v>
      </c>
      <c r="E20452" t="s">
        <v>9</v>
      </c>
      <c r="F20452" t="s">
        <v>21</v>
      </c>
      <c r="G20452">
        <v>21194794192068</v>
      </c>
      <c r="H20452" t="s">
        <v>7</v>
      </c>
    </row>
    <row r="20453" spans="1:8" x14ac:dyDescent="0.25">
      <c r="A20453" t="s">
        <v>19</v>
      </c>
      <c r="B20453" t="s">
        <v>20</v>
      </c>
      <c r="C20453" t="s">
        <v>13</v>
      </c>
      <c r="D20453">
        <v>357350</v>
      </c>
      <c r="E20453" t="s">
        <v>9</v>
      </c>
      <c r="F20453" t="s">
        <v>21</v>
      </c>
      <c r="G20453">
        <v>21194794885917</v>
      </c>
      <c r="H20453" t="s">
        <v>7</v>
      </c>
    </row>
    <row r="20454" spans="1:8" x14ac:dyDescent="0.25">
      <c r="A20454" t="s">
        <v>19</v>
      </c>
      <c r="B20454" t="s">
        <v>20</v>
      </c>
      <c r="C20454" t="s">
        <v>8</v>
      </c>
      <c r="D20454">
        <v>773403</v>
      </c>
      <c r="E20454" t="s">
        <v>9</v>
      </c>
      <c r="F20454" t="s">
        <v>21</v>
      </c>
      <c r="G20454">
        <v>21194797020714</v>
      </c>
      <c r="H20454" t="s">
        <v>7</v>
      </c>
    </row>
    <row r="20455" spans="1:8" x14ac:dyDescent="0.25">
      <c r="A20455" t="s">
        <v>19</v>
      </c>
      <c r="B20455" t="s">
        <v>20</v>
      </c>
      <c r="C20455" t="s">
        <v>11</v>
      </c>
      <c r="D20455">
        <v>5355438</v>
      </c>
      <c r="E20455" t="s">
        <v>9</v>
      </c>
      <c r="F20455" t="s">
        <v>21</v>
      </c>
      <c r="G20455">
        <v>21194802807603</v>
      </c>
      <c r="H20455" t="s">
        <v>7</v>
      </c>
    </row>
    <row r="20456" spans="1:8" x14ac:dyDescent="0.25">
      <c r="A20456" t="s">
        <v>19</v>
      </c>
      <c r="B20456" t="s">
        <v>20</v>
      </c>
      <c r="C20456" t="s">
        <v>8</v>
      </c>
      <c r="D20456">
        <v>1475271</v>
      </c>
      <c r="E20456" t="s">
        <v>9</v>
      </c>
      <c r="F20456" t="s">
        <v>21</v>
      </c>
      <c r="G20456">
        <v>21194806258244</v>
      </c>
      <c r="H20456" t="s">
        <v>7</v>
      </c>
    </row>
    <row r="20457" spans="1:8" x14ac:dyDescent="0.25">
      <c r="A20457" t="s">
        <v>19</v>
      </c>
      <c r="B20457" t="s">
        <v>20</v>
      </c>
      <c r="C20457" t="s">
        <v>13</v>
      </c>
      <c r="D20457">
        <v>339707</v>
      </c>
      <c r="E20457" t="s">
        <v>9</v>
      </c>
      <c r="F20457" t="s">
        <v>21</v>
      </c>
      <c r="G20457">
        <v>21194806998927</v>
      </c>
      <c r="H20457" t="s">
        <v>7</v>
      </c>
    </row>
    <row r="20458" spans="1:8" x14ac:dyDescent="0.25">
      <c r="A20458" t="s">
        <v>19</v>
      </c>
      <c r="B20458" t="s">
        <v>20</v>
      </c>
      <c r="C20458" t="s">
        <v>12</v>
      </c>
      <c r="D20458">
        <v>549818</v>
      </c>
      <c r="E20458" t="s">
        <v>9</v>
      </c>
      <c r="F20458" t="s">
        <v>21</v>
      </c>
      <c r="G20458">
        <v>21194807862790</v>
      </c>
      <c r="H20458" t="s">
        <v>7</v>
      </c>
    </row>
    <row r="20459" spans="1:8" x14ac:dyDescent="0.25">
      <c r="A20459" t="s">
        <v>19</v>
      </c>
      <c r="B20459" t="s">
        <v>20</v>
      </c>
      <c r="C20459" t="s">
        <v>12</v>
      </c>
      <c r="D20459">
        <v>665300</v>
      </c>
      <c r="E20459" t="s">
        <v>9</v>
      </c>
      <c r="F20459" t="s">
        <v>21</v>
      </c>
      <c r="G20459">
        <v>21194808862664</v>
      </c>
      <c r="H20459" t="s">
        <v>7</v>
      </c>
    </row>
    <row r="20460" spans="1:8" x14ac:dyDescent="0.25">
      <c r="A20460" t="s">
        <v>19</v>
      </c>
      <c r="B20460" t="s">
        <v>20</v>
      </c>
      <c r="C20460" t="s">
        <v>13</v>
      </c>
      <c r="D20460">
        <v>405788</v>
      </c>
      <c r="E20460" t="s">
        <v>9</v>
      </c>
      <c r="F20460" t="s">
        <v>21</v>
      </c>
      <c r="G20460">
        <v>21194809694449</v>
      </c>
      <c r="H20460" t="s">
        <v>7</v>
      </c>
    </row>
    <row r="20461" spans="1:8" x14ac:dyDescent="0.25">
      <c r="A20461" t="s">
        <v>19</v>
      </c>
      <c r="B20461" t="s">
        <v>20</v>
      </c>
      <c r="C20461" t="s">
        <v>11</v>
      </c>
      <c r="D20461">
        <v>4486122</v>
      </c>
      <c r="E20461" t="s">
        <v>9</v>
      </c>
      <c r="F20461" t="s">
        <v>21</v>
      </c>
      <c r="G20461">
        <v>21194814872816</v>
      </c>
      <c r="H20461" t="s">
        <v>7</v>
      </c>
    </row>
    <row r="20462" spans="1:8" x14ac:dyDescent="0.25">
      <c r="A20462" t="s">
        <v>19</v>
      </c>
      <c r="B20462" t="s">
        <v>20</v>
      </c>
      <c r="C20462" t="s">
        <v>8</v>
      </c>
      <c r="D20462">
        <v>1013347</v>
      </c>
      <c r="E20462" t="s">
        <v>9</v>
      </c>
      <c r="F20462" t="s">
        <v>21</v>
      </c>
      <c r="G20462">
        <v>21194817823680</v>
      </c>
      <c r="H20462" t="s">
        <v>7</v>
      </c>
    </row>
    <row r="20463" spans="1:8" x14ac:dyDescent="0.25">
      <c r="A20463" t="s">
        <v>19</v>
      </c>
      <c r="B20463" t="s">
        <v>20</v>
      </c>
      <c r="C20463" t="s">
        <v>12</v>
      </c>
      <c r="D20463">
        <v>453584</v>
      </c>
      <c r="E20463" t="s">
        <v>9</v>
      </c>
      <c r="F20463" t="s">
        <v>21</v>
      </c>
      <c r="G20463">
        <v>21194818735661</v>
      </c>
      <c r="H20463" t="s">
        <v>7</v>
      </c>
    </row>
    <row r="20464" spans="1:8" x14ac:dyDescent="0.25">
      <c r="A20464" t="s">
        <v>19</v>
      </c>
      <c r="B20464" t="s">
        <v>20</v>
      </c>
      <c r="C20464" t="s">
        <v>14</v>
      </c>
      <c r="D20464">
        <v>756401</v>
      </c>
      <c r="E20464" t="s">
        <v>9</v>
      </c>
      <c r="F20464" t="s">
        <v>21</v>
      </c>
      <c r="G20464">
        <v>21194819863526</v>
      </c>
      <c r="H20464" t="s">
        <v>7</v>
      </c>
    </row>
    <row r="20465" spans="1:8" x14ac:dyDescent="0.25">
      <c r="A20465" t="s">
        <v>19</v>
      </c>
      <c r="B20465" t="s">
        <v>20</v>
      </c>
      <c r="C20465" t="s">
        <v>13</v>
      </c>
      <c r="D20465">
        <v>313403</v>
      </c>
      <c r="E20465" t="s">
        <v>9</v>
      </c>
      <c r="F20465" t="s">
        <v>21</v>
      </c>
      <c r="G20465">
        <v>21194820433875</v>
      </c>
      <c r="H20465" t="s">
        <v>7</v>
      </c>
    </row>
    <row r="20466" spans="1:8" x14ac:dyDescent="0.25">
      <c r="A20466" t="s">
        <v>19</v>
      </c>
      <c r="B20466" t="s">
        <v>20</v>
      </c>
      <c r="C20466" t="s">
        <v>11</v>
      </c>
      <c r="D20466">
        <v>3010850</v>
      </c>
      <c r="E20466" t="s">
        <v>9</v>
      </c>
      <c r="F20466" t="s">
        <v>21</v>
      </c>
      <c r="G20466">
        <v>21194823744014</v>
      </c>
      <c r="H20466" t="s">
        <v>7</v>
      </c>
    </row>
    <row r="20467" spans="1:8" x14ac:dyDescent="0.25">
      <c r="A20467" t="s">
        <v>19</v>
      </c>
      <c r="B20467" t="s">
        <v>20</v>
      </c>
      <c r="C20467" t="s">
        <v>13</v>
      </c>
      <c r="D20467">
        <v>308591</v>
      </c>
      <c r="E20467" t="s">
        <v>9</v>
      </c>
      <c r="F20467" t="s">
        <v>21</v>
      </c>
      <c r="G20467">
        <v>21194824407389</v>
      </c>
      <c r="H20467" t="s">
        <v>7</v>
      </c>
    </row>
    <row r="20468" spans="1:8" x14ac:dyDescent="0.25">
      <c r="A20468" t="s">
        <v>19</v>
      </c>
      <c r="B20468" t="s">
        <v>20</v>
      </c>
      <c r="C20468" t="s">
        <v>11</v>
      </c>
      <c r="D20468">
        <v>1678326</v>
      </c>
      <c r="E20468" t="s">
        <v>9</v>
      </c>
      <c r="F20468" t="s">
        <v>21</v>
      </c>
      <c r="G20468">
        <v>21194826385645</v>
      </c>
      <c r="H20468" t="s">
        <v>7</v>
      </c>
    </row>
    <row r="20469" spans="1:8" x14ac:dyDescent="0.25">
      <c r="A20469" t="s">
        <v>19</v>
      </c>
      <c r="B20469" t="s">
        <v>20</v>
      </c>
      <c r="C20469" t="s">
        <v>12</v>
      </c>
      <c r="D20469">
        <v>331366</v>
      </c>
      <c r="E20469" t="s">
        <v>9</v>
      </c>
      <c r="F20469" t="s">
        <v>21</v>
      </c>
      <c r="G20469">
        <v>21194827006677</v>
      </c>
      <c r="H20469" t="s">
        <v>7</v>
      </c>
    </row>
    <row r="20470" spans="1:8" x14ac:dyDescent="0.25">
      <c r="A20470" t="s">
        <v>19</v>
      </c>
      <c r="B20470" t="s">
        <v>20</v>
      </c>
      <c r="C20470" t="s">
        <v>11</v>
      </c>
      <c r="D20470">
        <v>641562</v>
      </c>
      <c r="E20470" t="s">
        <v>9</v>
      </c>
      <c r="F20470" t="s">
        <v>21</v>
      </c>
      <c r="G20470">
        <v>21194827909355</v>
      </c>
      <c r="H20470" t="s">
        <v>7</v>
      </c>
    </row>
    <row r="20471" spans="1:8" x14ac:dyDescent="0.25">
      <c r="A20471" t="s">
        <v>19</v>
      </c>
      <c r="B20471" t="s">
        <v>20</v>
      </c>
      <c r="C20471" t="s">
        <v>12</v>
      </c>
      <c r="D20471">
        <v>347727</v>
      </c>
      <c r="E20471" t="s">
        <v>9</v>
      </c>
      <c r="F20471" t="s">
        <v>21</v>
      </c>
      <c r="G20471">
        <v>21194828503762</v>
      </c>
      <c r="H20471" t="s">
        <v>7</v>
      </c>
    </row>
    <row r="20472" spans="1:8" x14ac:dyDescent="0.25">
      <c r="A20472" t="s">
        <v>19</v>
      </c>
      <c r="B20472" t="s">
        <v>20</v>
      </c>
      <c r="C20472" t="s">
        <v>13</v>
      </c>
      <c r="D20472">
        <v>302818</v>
      </c>
      <c r="E20472" t="s">
        <v>9</v>
      </c>
      <c r="F20472" t="s">
        <v>21</v>
      </c>
      <c r="G20472">
        <v>21194829024389</v>
      </c>
      <c r="H20472" t="s">
        <v>7</v>
      </c>
    </row>
    <row r="20473" spans="1:8" x14ac:dyDescent="0.25">
      <c r="A20473" t="s">
        <v>19</v>
      </c>
      <c r="B20473" t="s">
        <v>20</v>
      </c>
      <c r="C20473" t="s">
        <v>11</v>
      </c>
      <c r="D20473">
        <v>3091687</v>
      </c>
      <c r="E20473" t="s">
        <v>9</v>
      </c>
      <c r="F20473" t="s">
        <v>21</v>
      </c>
      <c r="G20473">
        <v>21194832671348</v>
      </c>
      <c r="H20473" t="s">
        <v>7</v>
      </c>
    </row>
    <row r="20474" spans="1:8" x14ac:dyDescent="0.25">
      <c r="A20474" t="s">
        <v>19</v>
      </c>
      <c r="B20474" t="s">
        <v>20</v>
      </c>
      <c r="C20474" t="s">
        <v>8</v>
      </c>
      <c r="D20474">
        <v>776610</v>
      </c>
      <c r="E20474" t="s">
        <v>9</v>
      </c>
      <c r="F20474" t="s">
        <v>21</v>
      </c>
      <c r="G20474">
        <v>21194835300148</v>
      </c>
      <c r="H20474" t="s">
        <v>7</v>
      </c>
    </row>
    <row r="20475" spans="1:8" x14ac:dyDescent="0.25">
      <c r="A20475" t="s">
        <v>19</v>
      </c>
      <c r="B20475" t="s">
        <v>20</v>
      </c>
      <c r="C20475" t="s">
        <v>13</v>
      </c>
      <c r="D20475">
        <v>413487</v>
      </c>
      <c r="E20475" t="s">
        <v>9</v>
      </c>
      <c r="F20475" t="s">
        <v>21</v>
      </c>
      <c r="G20475">
        <v>21194836018376</v>
      </c>
      <c r="H20475" t="s">
        <v>7</v>
      </c>
    </row>
    <row r="20476" spans="1:8" x14ac:dyDescent="0.25">
      <c r="A20476" t="s">
        <v>19</v>
      </c>
      <c r="B20476" t="s">
        <v>20</v>
      </c>
      <c r="C20476" t="s">
        <v>8</v>
      </c>
      <c r="D20476">
        <v>941492</v>
      </c>
      <c r="E20476" t="s">
        <v>9</v>
      </c>
      <c r="F20476" t="s">
        <v>21</v>
      </c>
      <c r="G20476">
        <v>21194838658404</v>
      </c>
      <c r="H20476" t="s">
        <v>7</v>
      </c>
    </row>
    <row r="20477" spans="1:8" x14ac:dyDescent="0.25">
      <c r="A20477" t="s">
        <v>19</v>
      </c>
      <c r="B20477" t="s">
        <v>20</v>
      </c>
      <c r="C20477" t="s">
        <v>11</v>
      </c>
      <c r="D20477">
        <v>3143654</v>
      </c>
      <c r="E20477" t="s">
        <v>9</v>
      </c>
      <c r="F20477" t="s">
        <v>21</v>
      </c>
      <c r="G20477">
        <v>21194842181862</v>
      </c>
      <c r="H20477" t="s">
        <v>7</v>
      </c>
    </row>
    <row r="20478" spans="1:8" x14ac:dyDescent="0.25">
      <c r="A20478" t="s">
        <v>19</v>
      </c>
      <c r="B20478" t="s">
        <v>20</v>
      </c>
      <c r="C20478" t="s">
        <v>12</v>
      </c>
      <c r="D20478">
        <v>385258</v>
      </c>
      <c r="E20478" t="s">
        <v>9</v>
      </c>
      <c r="F20478" t="s">
        <v>21</v>
      </c>
      <c r="G20478">
        <v>21194842970021</v>
      </c>
      <c r="H20478" t="s">
        <v>7</v>
      </c>
    </row>
    <row r="20479" spans="1:8" x14ac:dyDescent="0.25">
      <c r="A20479" t="s">
        <v>19</v>
      </c>
      <c r="B20479" t="s">
        <v>20</v>
      </c>
      <c r="C20479" t="s">
        <v>11</v>
      </c>
      <c r="D20479">
        <v>4931045</v>
      </c>
      <c r="E20479" t="s">
        <v>9</v>
      </c>
      <c r="F20479" t="s">
        <v>21</v>
      </c>
      <c r="G20479">
        <v>21194848240452</v>
      </c>
      <c r="H20479" t="s">
        <v>7</v>
      </c>
    </row>
    <row r="20480" spans="1:8" x14ac:dyDescent="0.25">
      <c r="A20480" t="s">
        <v>19</v>
      </c>
      <c r="B20480" t="s">
        <v>20</v>
      </c>
      <c r="C20480" t="s">
        <v>12</v>
      </c>
      <c r="D20480">
        <v>845579</v>
      </c>
      <c r="E20480" t="s">
        <v>9</v>
      </c>
      <c r="F20480" t="s">
        <v>21</v>
      </c>
      <c r="G20480">
        <v>21194849861679</v>
      </c>
      <c r="H20480" t="s">
        <v>7</v>
      </c>
    </row>
    <row r="20481" spans="1:8" x14ac:dyDescent="0.25">
      <c r="A20481" t="s">
        <v>19</v>
      </c>
      <c r="B20481" t="s">
        <v>20</v>
      </c>
      <c r="C20481" t="s">
        <v>13</v>
      </c>
      <c r="D20481">
        <v>528647</v>
      </c>
      <c r="E20481" t="s">
        <v>9</v>
      </c>
      <c r="F20481" t="s">
        <v>21</v>
      </c>
      <c r="G20481">
        <v>21194850807662</v>
      </c>
      <c r="H20481" t="s">
        <v>7</v>
      </c>
    </row>
    <row r="20482" spans="1:8" x14ac:dyDescent="0.25">
      <c r="A20482" t="s">
        <v>19</v>
      </c>
      <c r="B20482" t="s">
        <v>20</v>
      </c>
      <c r="C20482" t="s">
        <v>12</v>
      </c>
      <c r="D20482">
        <v>709567</v>
      </c>
      <c r="E20482" t="s">
        <v>9</v>
      </c>
      <c r="F20482" t="s">
        <v>21</v>
      </c>
      <c r="G20482">
        <v>21194851951887</v>
      </c>
      <c r="H20482" t="s">
        <v>7</v>
      </c>
    </row>
    <row r="20483" spans="1:8" x14ac:dyDescent="0.25">
      <c r="A20483" t="s">
        <v>19</v>
      </c>
      <c r="B20483" t="s">
        <v>20</v>
      </c>
      <c r="C20483" t="s">
        <v>13</v>
      </c>
      <c r="D20483">
        <v>467058</v>
      </c>
      <c r="E20483" t="s">
        <v>9</v>
      </c>
      <c r="F20483" t="s">
        <v>21</v>
      </c>
      <c r="G20483">
        <v>21194852716950</v>
      </c>
      <c r="H20483" t="s">
        <v>7</v>
      </c>
    </row>
    <row r="20484" spans="1:8" x14ac:dyDescent="0.25">
      <c r="A20484" t="s">
        <v>19</v>
      </c>
      <c r="B20484" t="s">
        <v>20</v>
      </c>
      <c r="C20484" t="s">
        <v>13</v>
      </c>
      <c r="D20484">
        <v>457434</v>
      </c>
      <c r="E20484" t="s">
        <v>9</v>
      </c>
      <c r="F20484" t="s">
        <v>21</v>
      </c>
      <c r="G20484">
        <v>21194853465332</v>
      </c>
      <c r="H20484" t="s">
        <v>7</v>
      </c>
    </row>
    <row r="20485" spans="1:8" x14ac:dyDescent="0.25">
      <c r="A20485" t="s">
        <v>19</v>
      </c>
      <c r="B20485" t="s">
        <v>20</v>
      </c>
      <c r="C20485" t="s">
        <v>13</v>
      </c>
      <c r="D20485">
        <v>489511</v>
      </c>
      <c r="E20485" t="s">
        <v>9</v>
      </c>
      <c r="F20485" t="s">
        <v>21</v>
      </c>
      <c r="G20485">
        <v>21194854402333</v>
      </c>
      <c r="H20485" t="s">
        <v>7</v>
      </c>
    </row>
    <row r="20486" spans="1:8" x14ac:dyDescent="0.25">
      <c r="A20486" t="s">
        <v>19</v>
      </c>
      <c r="B20486" t="s">
        <v>20</v>
      </c>
      <c r="C20486" t="s">
        <v>8</v>
      </c>
      <c r="D20486">
        <v>1024253</v>
      </c>
      <c r="E20486" t="s">
        <v>9</v>
      </c>
      <c r="F20486" t="s">
        <v>21</v>
      </c>
      <c r="G20486">
        <v>21194856475541</v>
      </c>
      <c r="H20486" t="s">
        <v>7</v>
      </c>
    </row>
    <row r="20487" spans="1:8" x14ac:dyDescent="0.25">
      <c r="A20487" t="s">
        <v>19</v>
      </c>
      <c r="B20487" t="s">
        <v>20</v>
      </c>
      <c r="C20487" t="s">
        <v>12</v>
      </c>
      <c r="D20487">
        <v>500418</v>
      </c>
      <c r="E20487" t="s">
        <v>9</v>
      </c>
      <c r="F20487" t="s">
        <v>21</v>
      </c>
      <c r="G20487">
        <v>21194857459055</v>
      </c>
      <c r="H20487" t="s">
        <v>7</v>
      </c>
    </row>
    <row r="20488" spans="1:8" x14ac:dyDescent="0.25">
      <c r="A20488" t="s">
        <v>19</v>
      </c>
      <c r="B20488" t="s">
        <v>20</v>
      </c>
      <c r="C20488" t="s">
        <v>8</v>
      </c>
      <c r="D20488">
        <v>1041576</v>
      </c>
      <c r="E20488" t="s">
        <v>9</v>
      </c>
      <c r="F20488" t="s">
        <v>21</v>
      </c>
      <c r="G20488">
        <v>21194860380086</v>
      </c>
      <c r="H20488" t="s">
        <v>7</v>
      </c>
    </row>
    <row r="20489" spans="1:8" x14ac:dyDescent="0.25">
      <c r="A20489" t="s">
        <v>19</v>
      </c>
      <c r="B20489" t="s">
        <v>20</v>
      </c>
      <c r="C20489" t="s">
        <v>12</v>
      </c>
      <c r="D20489">
        <v>553026</v>
      </c>
      <c r="E20489" t="s">
        <v>9</v>
      </c>
      <c r="F20489" t="s">
        <v>21</v>
      </c>
      <c r="G20489">
        <v>21194861340505</v>
      </c>
      <c r="H20489" t="s">
        <v>7</v>
      </c>
    </row>
    <row r="20490" spans="1:8" x14ac:dyDescent="0.25">
      <c r="A20490" t="s">
        <v>19</v>
      </c>
      <c r="B20490" t="s">
        <v>20</v>
      </c>
      <c r="C20490" t="s">
        <v>8</v>
      </c>
      <c r="D20490">
        <v>1034197</v>
      </c>
      <c r="E20490" t="s">
        <v>9</v>
      </c>
      <c r="F20490" t="s">
        <v>21</v>
      </c>
      <c r="G20490">
        <v>21194863983740</v>
      </c>
      <c r="H20490" t="s">
        <v>7</v>
      </c>
    </row>
    <row r="20491" spans="1:8" x14ac:dyDescent="0.25">
      <c r="A20491" t="s">
        <v>19</v>
      </c>
      <c r="B20491" t="s">
        <v>20</v>
      </c>
      <c r="C20491" t="s">
        <v>13</v>
      </c>
      <c r="D20491">
        <v>948870</v>
      </c>
      <c r="E20491" t="s">
        <v>9</v>
      </c>
      <c r="F20491" t="s">
        <v>21</v>
      </c>
      <c r="G20491">
        <v>21194865445859</v>
      </c>
      <c r="H20491" t="s">
        <v>7</v>
      </c>
    </row>
    <row r="20492" spans="1:8" x14ac:dyDescent="0.25">
      <c r="A20492" t="s">
        <v>19</v>
      </c>
      <c r="B20492" t="s">
        <v>20</v>
      </c>
      <c r="C20492" t="s">
        <v>8</v>
      </c>
      <c r="D20492">
        <v>1197155</v>
      </c>
      <c r="E20492" t="s">
        <v>9</v>
      </c>
      <c r="F20492" t="s">
        <v>21</v>
      </c>
      <c r="G20492">
        <v>21194868070168</v>
      </c>
      <c r="H20492" t="s">
        <v>7</v>
      </c>
    </row>
    <row r="20493" spans="1:8" x14ac:dyDescent="0.25">
      <c r="A20493" t="s">
        <v>19</v>
      </c>
      <c r="B20493" t="s">
        <v>20</v>
      </c>
      <c r="C20493" t="s">
        <v>12</v>
      </c>
      <c r="D20493">
        <v>664337</v>
      </c>
      <c r="E20493" t="s">
        <v>9</v>
      </c>
      <c r="F20493" t="s">
        <v>21</v>
      </c>
      <c r="G20493">
        <v>21194869137727</v>
      </c>
      <c r="H20493" t="s">
        <v>7</v>
      </c>
    </row>
    <row r="20494" spans="1:8" x14ac:dyDescent="0.25">
      <c r="A20494" t="s">
        <v>19</v>
      </c>
      <c r="B20494" t="s">
        <v>20</v>
      </c>
      <c r="C20494" t="s">
        <v>11</v>
      </c>
      <c r="D20494">
        <v>5242523</v>
      </c>
      <c r="E20494" t="s">
        <v>9</v>
      </c>
      <c r="F20494" t="s">
        <v>21</v>
      </c>
      <c r="G20494">
        <v>21194874974016</v>
      </c>
      <c r="H20494" t="s">
        <v>7</v>
      </c>
    </row>
    <row r="20495" spans="1:8" x14ac:dyDescent="0.25">
      <c r="A20495" t="s">
        <v>19</v>
      </c>
      <c r="B20495" t="s">
        <v>20</v>
      </c>
      <c r="C20495" t="s">
        <v>13</v>
      </c>
      <c r="D20495">
        <v>479567</v>
      </c>
      <c r="E20495" t="s">
        <v>9</v>
      </c>
      <c r="F20495" t="s">
        <v>21</v>
      </c>
      <c r="G20495">
        <v>21194875840766</v>
      </c>
      <c r="H20495" t="s">
        <v>7</v>
      </c>
    </row>
    <row r="20496" spans="1:8" x14ac:dyDescent="0.25">
      <c r="A20496" t="s">
        <v>19</v>
      </c>
      <c r="B20496" t="s">
        <v>20</v>
      </c>
      <c r="C20496" t="s">
        <v>8</v>
      </c>
      <c r="D20496">
        <v>1030669</v>
      </c>
      <c r="E20496" t="s">
        <v>9</v>
      </c>
      <c r="F20496" t="s">
        <v>21</v>
      </c>
      <c r="G20496">
        <v>21194878574783</v>
      </c>
      <c r="H20496" t="s">
        <v>7</v>
      </c>
    </row>
    <row r="20497" spans="1:8" x14ac:dyDescent="0.25">
      <c r="A20497" t="s">
        <v>19</v>
      </c>
      <c r="B20497" t="s">
        <v>20</v>
      </c>
      <c r="C20497" t="s">
        <v>12</v>
      </c>
      <c r="D20497">
        <v>559122</v>
      </c>
      <c r="E20497" t="s">
        <v>9</v>
      </c>
      <c r="F20497" t="s">
        <v>21</v>
      </c>
      <c r="G20497">
        <v>21194879568562</v>
      </c>
      <c r="H20497" t="s">
        <v>7</v>
      </c>
    </row>
    <row r="20498" spans="1:8" x14ac:dyDescent="0.25">
      <c r="A20498" t="s">
        <v>19</v>
      </c>
      <c r="B20498" t="s">
        <v>20</v>
      </c>
      <c r="C20498" t="s">
        <v>13</v>
      </c>
      <c r="D20498">
        <v>462246</v>
      </c>
      <c r="E20498" t="s">
        <v>9</v>
      </c>
      <c r="F20498" t="s">
        <v>21</v>
      </c>
      <c r="G20498">
        <v>21194880358966</v>
      </c>
      <c r="H20498" t="s">
        <v>7</v>
      </c>
    </row>
    <row r="20499" spans="1:8" x14ac:dyDescent="0.25">
      <c r="A20499" t="s">
        <v>19</v>
      </c>
      <c r="B20499" t="s">
        <v>20</v>
      </c>
      <c r="C20499" t="s">
        <v>13</v>
      </c>
      <c r="D20499">
        <v>559763</v>
      </c>
      <c r="E20499" t="s">
        <v>9</v>
      </c>
      <c r="F20499" t="s">
        <v>21</v>
      </c>
      <c r="G20499">
        <v>21194881225396</v>
      </c>
      <c r="H20499" t="s">
        <v>7</v>
      </c>
    </row>
    <row r="20500" spans="1:8" x14ac:dyDescent="0.25">
      <c r="A20500" t="s">
        <v>19</v>
      </c>
      <c r="B20500" t="s">
        <v>20</v>
      </c>
      <c r="C20500" t="s">
        <v>13</v>
      </c>
      <c r="D20500">
        <v>495285</v>
      </c>
      <c r="E20500" t="s">
        <v>9</v>
      </c>
      <c r="F20500" t="s">
        <v>21</v>
      </c>
      <c r="G20500">
        <v>21194882103694</v>
      </c>
      <c r="H20500" t="s">
        <v>7</v>
      </c>
    </row>
    <row r="20501" spans="1:8" x14ac:dyDescent="0.25">
      <c r="A20501" t="s">
        <v>19</v>
      </c>
      <c r="B20501" t="s">
        <v>20</v>
      </c>
      <c r="C20501" t="s">
        <v>11</v>
      </c>
      <c r="D20501">
        <v>3097782</v>
      </c>
      <c r="E20501" t="s">
        <v>9</v>
      </c>
      <c r="F20501" t="s">
        <v>21</v>
      </c>
      <c r="G20501">
        <v>21194885631322</v>
      </c>
      <c r="H20501" t="s">
        <v>7</v>
      </c>
    </row>
    <row r="20502" spans="1:8" x14ac:dyDescent="0.25">
      <c r="A20502" t="s">
        <v>19</v>
      </c>
      <c r="B20502" t="s">
        <v>20</v>
      </c>
      <c r="C20502" t="s">
        <v>13</v>
      </c>
      <c r="D20502">
        <v>356387</v>
      </c>
      <c r="E20502" t="s">
        <v>9</v>
      </c>
      <c r="F20502" t="s">
        <v>21</v>
      </c>
      <c r="G20502">
        <v>21194886408254</v>
      </c>
      <c r="H20502" t="s">
        <v>7</v>
      </c>
    </row>
    <row r="20503" spans="1:8" x14ac:dyDescent="0.25">
      <c r="A20503" t="s">
        <v>19</v>
      </c>
      <c r="B20503" t="s">
        <v>20</v>
      </c>
      <c r="C20503" t="s">
        <v>11</v>
      </c>
      <c r="D20503">
        <v>2564644</v>
      </c>
      <c r="E20503" t="s">
        <v>9</v>
      </c>
      <c r="F20503" t="s">
        <v>21</v>
      </c>
      <c r="G20503">
        <v>21194889590080</v>
      </c>
      <c r="H20503" t="s">
        <v>7</v>
      </c>
    </row>
    <row r="20504" spans="1:8" x14ac:dyDescent="0.25">
      <c r="A20504" t="s">
        <v>19</v>
      </c>
      <c r="B20504" t="s">
        <v>20</v>
      </c>
      <c r="C20504" t="s">
        <v>12</v>
      </c>
      <c r="D20504">
        <v>563933</v>
      </c>
      <c r="E20504" t="s">
        <v>9</v>
      </c>
      <c r="F20504" t="s">
        <v>21</v>
      </c>
      <c r="G20504">
        <v>21194890681698</v>
      </c>
      <c r="H20504" t="s">
        <v>7</v>
      </c>
    </row>
    <row r="20505" spans="1:8" x14ac:dyDescent="0.25">
      <c r="A20505" t="s">
        <v>19</v>
      </c>
      <c r="B20505" t="s">
        <v>20</v>
      </c>
      <c r="C20505" t="s">
        <v>12</v>
      </c>
      <c r="D20505">
        <v>536666</v>
      </c>
      <c r="E20505" t="s">
        <v>9</v>
      </c>
      <c r="F20505" t="s">
        <v>21</v>
      </c>
      <c r="G20505">
        <v>21194891718782</v>
      </c>
      <c r="H20505" t="s">
        <v>7</v>
      </c>
    </row>
    <row r="20506" spans="1:8" x14ac:dyDescent="0.25">
      <c r="A20506" t="s">
        <v>19</v>
      </c>
      <c r="B20506" t="s">
        <v>20</v>
      </c>
      <c r="C20506" t="s">
        <v>13</v>
      </c>
      <c r="D20506">
        <v>392316</v>
      </c>
      <c r="E20506" t="s">
        <v>9</v>
      </c>
      <c r="F20506" t="s">
        <v>21</v>
      </c>
      <c r="G20506">
        <v>21194892404933</v>
      </c>
      <c r="H20506" t="s">
        <v>7</v>
      </c>
    </row>
    <row r="20507" spans="1:8" x14ac:dyDescent="0.25">
      <c r="A20507" t="s">
        <v>19</v>
      </c>
      <c r="B20507" t="s">
        <v>20</v>
      </c>
      <c r="C20507" t="s">
        <v>11</v>
      </c>
      <c r="D20507">
        <v>3317196</v>
      </c>
      <c r="E20507" t="s">
        <v>9</v>
      </c>
      <c r="F20507" t="s">
        <v>21</v>
      </c>
      <c r="G20507">
        <v>21194896133370</v>
      </c>
      <c r="H20507" t="s">
        <v>7</v>
      </c>
    </row>
    <row r="20508" spans="1:8" x14ac:dyDescent="0.25">
      <c r="A20508" t="s">
        <v>19</v>
      </c>
      <c r="B20508" t="s">
        <v>20</v>
      </c>
      <c r="C20508" t="s">
        <v>14</v>
      </c>
      <c r="D20508">
        <v>958173</v>
      </c>
      <c r="E20508" t="s">
        <v>9</v>
      </c>
      <c r="F20508" t="s">
        <v>21</v>
      </c>
      <c r="G20508">
        <v>21194897561487</v>
      </c>
      <c r="H20508" t="s">
        <v>7</v>
      </c>
    </row>
    <row r="20509" spans="1:8" x14ac:dyDescent="0.25">
      <c r="A20509" t="s">
        <v>19</v>
      </c>
      <c r="B20509" t="s">
        <v>20</v>
      </c>
      <c r="C20509" t="s">
        <v>8</v>
      </c>
      <c r="D20509">
        <v>1110543</v>
      </c>
      <c r="E20509" t="s">
        <v>9</v>
      </c>
      <c r="F20509" t="s">
        <v>21</v>
      </c>
      <c r="G20509">
        <v>21194900486047</v>
      </c>
      <c r="H20509" t="s">
        <v>7</v>
      </c>
    </row>
    <row r="20510" spans="1:8" x14ac:dyDescent="0.25">
      <c r="A20510" t="s">
        <v>19</v>
      </c>
      <c r="B20510" t="s">
        <v>20</v>
      </c>
      <c r="C20510" t="s">
        <v>13</v>
      </c>
      <c r="D20510">
        <v>517420</v>
      </c>
      <c r="E20510" t="s">
        <v>9</v>
      </c>
      <c r="F20510" t="s">
        <v>21</v>
      </c>
      <c r="G20510">
        <v>21194901398989</v>
      </c>
      <c r="H20510" t="s">
        <v>7</v>
      </c>
    </row>
    <row r="20511" spans="1:8" x14ac:dyDescent="0.25">
      <c r="A20511" t="s">
        <v>19</v>
      </c>
      <c r="B20511" t="s">
        <v>20</v>
      </c>
      <c r="C20511" t="s">
        <v>8</v>
      </c>
      <c r="D20511">
        <v>942134</v>
      </c>
      <c r="E20511" t="s">
        <v>9</v>
      </c>
      <c r="F20511" t="s">
        <v>21</v>
      </c>
      <c r="G20511">
        <v>21194903235460</v>
      </c>
      <c r="H20511" t="s">
        <v>7</v>
      </c>
    </row>
    <row r="20512" spans="1:8" x14ac:dyDescent="0.25">
      <c r="A20512" t="s">
        <v>19</v>
      </c>
      <c r="B20512" t="s">
        <v>20</v>
      </c>
      <c r="C20512" t="s">
        <v>13</v>
      </c>
      <c r="D20512">
        <v>512929</v>
      </c>
      <c r="E20512" t="s">
        <v>9</v>
      </c>
      <c r="F20512" t="s">
        <v>21</v>
      </c>
      <c r="G20512">
        <v>21194904154819</v>
      </c>
      <c r="H20512" t="s">
        <v>7</v>
      </c>
    </row>
    <row r="20513" spans="1:8" x14ac:dyDescent="0.25">
      <c r="A20513" t="s">
        <v>19</v>
      </c>
      <c r="B20513" t="s">
        <v>20</v>
      </c>
      <c r="C20513" t="s">
        <v>11</v>
      </c>
      <c r="D20513">
        <v>3842315</v>
      </c>
      <c r="E20513" t="s">
        <v>9</v>
      </c>
      <c r="F20513" t="s">
        <v>21</v>
      </c>
      <c r="G20513">
        <v>21194908484399</v>
      </c>
      <c r="H20513" t="s">
        <v>7</v>
      </c>
    </row>
    <row r="20514" spans="1:8" x14ac:dyDescent="0.25">
      <c r="A20514" t="s">
        <v>19</v>
      </c>
      <c r="B20514" t="s">
        <v>20</v>
      </c>
      <c r="C20514" t="s">
        <v>8</v>
      </c>
      <c r="D20514">
        <v>932831</v>
      </c>
      <c r="E20514" t="s">
        <v>9</v>
      </c>
      <c r="F20514" t="s">
        <v>21</v>
      </c>
      <c r="G20514">
        <v>21194911351860</v>
      </c>
      <c r="H20514" t="s">
        <v>7</v>
      </c>
    </row>
    <row r="20515" spans="1:8" x14ac:dyDescent="0.25">
      <c r="A20515" t="s">
        <v>19</v>
      </c>
      <c r="B20515" t="s">
        <v>20</v>
      </c>
      <c r="C20515" t="s">
        <v>12</v>
      </c>
      <c r="D20515">
        <v>435300</v>
      </c>
      <c r="E20515" t="s">
        <v>9</v>
      </c>
      <c r="F20515" t="s">
        <v>21</v>
      </c>
      <c r="G20515">
        <v>21194912141302</v>
      </c>
      <c r="H20515" t="s">
        <v>7</v>
      </c>
    </row>
    <row r="20516" spans="1:8" x14ac:dyDescent="0.25">
      <c r="A20516" t="s">
        <v>19</v>
      </c>
      <c r="B20516" t="s">
        <v>20</v>
      </c>
      <c r="C20516" t="s">
        <v>12</v>
      </c>
      <c r="D20516">
        <v>416053</v>
      </c>
      <c r="E20516" t="s">
        <v>9</v>
      </c>
      <c r="F20516" t="s">
        <v>21</v>
      </c>
      <c r="G20516">
        <v>21194912873645</v>
      </c>
      <c r="H20516" t="s">
        <v>7</v>
      </c>
    </row>
    <row r="20517" spans="1:8" x14ac:dyDescent="0.25">
      <c r="A20517" t="s">
        <v>19</v>
      </c>
      <c r="B20517" t="s">
        <v>20</v>
      </c>
      <c r="C20517" t="s">
        <v>11</v>
      </c>
      <c r="D20517">
        <v>4355564</v>
      </c>
      <c r="E20517" t="s">
        <v>9</v>
      </c>
      <c r="F20517" t="s">
        <v>21</v>
      </c>
      <c r="G20517">
        <v>21194917541650</v>
      </c>
      <c r="H20517" t="s">
        <v>7</v>
      </c>
    </row>
    <row r="20518" spans="1:8" x14ac:dyDescent="0.25">
      <c r="A20518" t="s">
        <v>19</v>
      </c>
      <c r="B20518" t="s">
        <v>20</v>
      </c>
      <c r="C20518" t="s">
        <v>12</v>
      </c>
      <c r="D20518">
        <v>642204</v>
      </c>
      <c r="E20518" t="s">
        <v>9</v>
      </c>
      <c r="F20518" t="s">
        <v>21</v>
      </c>
      <c r="G20518">
        <v>21194918922933</v>
      </c>
      <c r="H20518" t="s">
        <v>7</v>
      </c>
    </row>
    <row r="20519" spans="1:8" x14ac:dyDescent="0.25">
      <c r="A20519" t="s">
        <v>19</v>
      </c>
      <c r="B20519" t="s">
        <v>20</v>
      </c>
      <c r="C20519" t="s">
        <v>11</v>
      </c>
      <c r="D20519">
        <v>1258744</v>
      </c>
      <c r="E20519" t="s">
        <v>9</v>
      </c>
      <c r="F20519" t="s">
        <v>21</v>
      </c>
      <c r="G20519">
        <v>21194921046182</v>
      </c>
      <c r="H20519" t="s">
        <v>7</v>
      </c>
    </row>
    <row r="20520" spans="1:8" x14ac:dyDescent="0.25">
      <c r="A20520" t="s">
        <v>19</v>
      </c>
      <c r="B20520" t="s">
        <v>20</v>
      </c>
      <c r="C20520" t="s">
        <v>13</v>
      </c>
      <c r="D20520">
        <v>723682</v>
      </c>
      <c r="E20520" t="s">
        <v>9</v>
      </c>
      <c r="F20520" t="s">
        <v>21</v>
      </c>
      <c r="G20520">
        <v>21194922277660</v>
      </c>
      <c r="H20520" t="s">
        <v>7</v>
      </c>
    </row>
    <row r="20521" spans="1:8" x14ac:dyDescent="0.25">
      <c r="A20521" t="s">
        <v>19</v>
      </c>
      <c r="B20521" t="s">
        <v>20</v>
      </c>
      <c r="C20521" t="s">
        <v>8</v>
      </c>
      <c r="D20521">
        <v>2472259</v>
      </c>
      <c r="E20521" t="s">
        <v>9</v>
      </c>
      <c r="F20521" t="s">
        <v>21</v>
      </c>
      <c r="G20521">
        <v>21194927283447</v>
      </c>
      <c r="H20521" t="s">
        <v>7</v>
      </c>
    </row>
    <row r="20522" spans="1:8" x14ac:dyDescent="0.25">
      <c r="A20522" t="s">
        <v>19</v>
      </c>
      <c r="B20522" t="s">
        <v>20</v>
      </c>
      <c r="C20522" t="s">
        <v>11</v>
      </c>
      <c r="D20522">
        <v>3408297</v>
      </c>
      <c r="E20522" t="s">
        <v>9</v>
      </c>
      <c r="F20522" t="s">
        <v>21</v>
      </c>
      <c r="G20522">
        <v>21194931772455</v>
      </c>
      <c r="H20522" t="s">
        <v>7</v>
      </c>
    </row>
    <row r="20523" spans="1:8" x14ac:dyDescent="0.25">
      <c r="A20523" t="s">
        <v>19</v>
      </c>
      <c r="B20523" t="s">
        <v>20</v>
      </c>
      <c r="C20523" t="s">
        <v>13</v>
      </c>
      <c r="D20523">
        <v>567783</v>
      </c>
      <c r="E20523" t="s">
        <v>9</v>
      </c>
      <c r="F20523" t="s">
        <v>21</v>
      </c>
      <c r="G20523">
        <v>21194932802804</v>
      </c>
      <c r="H20523" t="s">
        <v>7</v>
      </c>
    </row>
    <row r="20524" spans="1:8" x14ac:dyDescent="0.25">
      <c r="A20524" t="s">
        <v>19</v>
      </c>
      <c r="B20524" t="s">
        <v>20</v>
      </c>
      <c r="C20524" t="s">
        <v>13</v>
      </c>
      <c r="D20524">
        <v>543723</v>
      </c>
      <c r="E20524" t="s">
        <v>9</v>
      </c>
      <c r="F20524" t="s">
        <v>21</v>
      </c>
      <c r="G20524">
        <v>21194933737560</v>
      </c>
      <c r="H20524" t="s">
        <v>7</v>
      </c>
    </row>
    <row r="20525" spans="1:8" x14ac:dyDescent="0.25">
      <c r="A20525" t="s">
        <v>19</v>
      </c>
      <c r="B20525" t="s">
        <v>20</v>
      </c>
      <c r="C20525" t="s">
        <v>8</v>
      </c>
      <c r="D20525">
        <v>1520181</v>
      </c>
      <c r="E20525" t="s">
        <v>9</v>
      </c>
      <c r="F20525" t="s">
        <v>21</v>
      </c>
      <c r="G20525">
        <v>21194937233431</v>
      </c>
      <c r="H20525" t="s">
        <v>7</v>
      </c>
    </row>
    <row r="20526" spans="1:8" x14ac:dyDescent="0.25">
      <c r="A20526" t="s">
        <v>19</v>
      </c>
      <c r="B20526" t="s">
        <v>20</v>
      </c>
      <c r="C20526" t="s">
        <v>11</v>
      </c>
      <c r="D20526">
        <v>1160585</v>
      </c>
      <c r="E20526" t="s">
        <v>9</v>
      </c>
      <c r="F20526" t="s">
        <v>21</v>
      </c>
      <c r="G20526">
        <v>21194939018577</v>
      </c>
      <c r="H20526" t="s">
        <v>7</v>
      </c>
    </row>
    <row r="20527" spans="1:8" x14ac:dyDescent="0.25">
      <c r="A20527" t="s">
        <v>19</v>
      </c>
      <c r="B20527" t="s">
        <v>20</v>
      </c>
      <c r="C20527" t="s">
        <v>12</v>
      </c>
      <c r="D20527">
        <v>787838</v>
      </c>
      <c r="E20527" t="s">
        <v>9</v>
      </c>
      <c r="F20527" t="s">
        <v>21</v>
      </c>
      <c r="G20527">
        <v>21194940434183</v>
      </c>
      <c r="H20527" t="s">
        <v>7</v>
      </c>
    </row>
    <row r="20528" spans="1:8" x14ac:dyDescent="0.25">
      <c r="A20528" t="s">
        <v>19</v>
      </c>
      <c r="B20528" t="s">
        <v>20</v>
      </c>
      <c r="C20528" t="s">
        <v>12</v>
      </c>
      <c r="D20528">
        <v>817671</v>
      </c>
      <c r="E20528" t="s">
        <v>9</v>
      </c>
      <c r="F20528" t="s">
        <v>21</v>
      </c>
      <c r="G20528">
        <v>21194941867753</v>
      </c>
      <c r="H20528" t="s">
        <v>7</v>
      </c>
    </row>
    <row r="20529" spans="1:8" x14ac:dyDescent="0.25">
      <c r="A20529" t="s">
        <v>19</v>
      </c>
      <c r="B20529" t="s">
        <v>20</v>
      </c>
      <c r="C20529" t="s">
        <v>8</v>
      </c>
      <c r="D20529">
        <v>1099638</v>
      </c>
      <c r="E20529" t="s">
        <v>9</v>
      </c>
      <c r="F20529" t="s">
        <v>21</v>
      </c>
      <c r="G20529">
        <v>21194944570012</v>
      </c>
      <c r="H20529" t="s">
        <v>7</v>
      </c>
    </row>
    <row r="20530" spans="1:8" x14ac:dyDescent="0.25">
      <c r="A20530" t="s">
        <v>19</v>
      </c>
      <c r="B20530" t="s">
        <v>20</v>
      </c>
      <c r="C20530" t="s">
        <v>11</v>
      </c>
      <c r="D20530">
        <v>2832817</v>
      </c>
      <c r="E20530" t="s">
        <v>9</v>
      </c>
      <c r="F20530" t="s">
        <v>21</v>
      </c>
      <c r="G20530">
        <v>21194947805729</v>
      </c>
      <c r="H20530" t="s">
        <v>7</v>
      </c>
    </row>
    <row r="20531" spans="1:8" x14ac:dyDescent="0.25">
      <c r="A20531" t="s">
        <v>19</v>
      </c>
      <c r="B20531" t="s">
        <v>20</v>
      </c>
      <c r="C20531" t="s">
        <v>11</v>
      </c>
      <c r="D20531">
        <v>3194658</v>
      </c>
      <c r="E20531" t="s">
        <v>9</v>
      </c>
      <c r="F20531" t="s">
        <v>21</v>
      </c>
      <c r="G20531">
        <v>21194951634571</v>
      </c>
      <c r="H20531" t="s">
        <v>7</v>
      </c>
    </row>
    <row r="20532" spans="1:8" x14ac:dyDescent="0.25">
      <c r="A20532" t="s">
        <v>19</v>
      </c>
      <c r="B20532" t="s">
        <v>20</v>
      </c>
      <c r="C20532" t="s">
        <v>12</v>
      </c>
      <c r="D20532">
        <v>349972</v>
      </c>
      <c r="E20532" t="s">
        <v>9</v>
      </c>
      <c r="F20532" t="s">
        <v>21</v>
      </c>
      <c r="G20532">
        <v>21194952423051</v>
      </c>
      <c r="H20532" t="s">
        <v>7</v>
      </c>
    </row>
    <row r="20533" spans="1:8" x14ac:dyDescent="0.25">
      <c r="A20533" t="s">
        <v>19</v>
      </c>
      <c r="B20533" t="s">
        <v>20</v>
      </c>
      <c r="C20533" t="s">
        <v>13</v>
      </c>
      <c r="D20533">
        <v>319177</v>
      </c>
      <c r="E20533" t="s">
        <v>9</v>
      </c>
      <c r="F20533" t="s">
        <v>21</v>
      </c>
      <c r="G20533">
        <v>21194952997248</v>
      </c>
      <c r="H20533" t="s">
        <v>7</v>
      </c>
    </row>
    <row r="20534" spans="1:8" x14ac:dyDescent="0.25">
      <c r="A20534" t="s">
        <v>19</v>
      </c>
      <c r="B20534" t="s">
        <v>20</v>
      </c>
      <c r="C20534" t="s">
        <v>13</v>
      </c>
      <c r="D20534">
        <v>266889</v>
      </c>
      <c r="E20534" t="s">
        <v>9</v>
      </c>
      <c r="F20534" t="s">
        <v>21</v>
      </c>
      <c r="G20534">
        <v>21194953516593</v>
      </c>
      <c r="H20534" t="s">
        <v>7</v>
      </c>
    </row>
    <row r="20535" spans="1:8" x14ac:dyDescent="0.25">
      <c r="A20535" t="s">
        <v>19</v>
      </c>
      <c r="B20535" t="s">
        <v>20</v>
      </c>
      <c r="C20535" t="s">
        <v>8</v>
      </c>
      <c r="D20535">
        <v>963306</v>
      </c>
      <c r="E20535" t="s">
        <v>9</v>
      </c>
      <c r="F20535" t="s">
        <v>21</v>
      </c>
      <c r="G20535">
        <v>21194955674807</v>
      </c>
      <c r="H20535" t="s">
        <v>7</v>
      </c>
    </row>
    <row r="20536" spans="1:8" x14ac:dyDescent="0.25">
      <c r="A20536" t="s">
        <v>19</v>
      </c>
      <c r="B20536" t="s">
        <v>20</v>
      </c>
      <c r="C20536" t="s">
        <v>11</v>
      </c>
      <c r="D20536">
        <v>3087838</v>
      </c>
      <c r="E20536" t="s">
        <v>9</v>
      </c>
      <c r="F20536" t="s">
        <v>21</v>
      </c>
      <c r="G20536">
        <v>21194959348712</v>
      </c>
      <c r="H20536" t="s">
        <v>7</v>
      </c>
    </row>
    <row r="20537" spans="1:8" x14ac:dyDescent="0.25">
      <c r="A20537" t="s">
        <v>19</v>
      </c>
      <c r="B20537" t="s">
        <v>20</v>
      </c>
      <c r="C20537" t="s">
        <v>8</v>
      </c>
      <c r="D20537">
        <v>1041576</v>
      </c>
      <c r="E20537" t="s">
        <v>9</v>
      </c>
      <c r="F20537" t="s">
        <v>21</v>
      </c>
      <c r="G20537">
        <v>21194961996758</v>
      </c>
      <c r="H20537" t="s">
        <v>7</v>
      </c>
    </row>
    <row r="20538" spans="1:8" x14ac:dyDescent="0.25">
      <c r="A20538" t="s">
        <v>19</v>
      </c>
      <c r="B20538" t="s">
        <v>20</v>
      </c>
      <c r="C20538" t="s">
        <v>12</v>
      </c>
      <c r="D20538">
        <v>392315</v>
      </c>
      <c r="E20538" t="s">
        <v>9</v>
      </c>
      <c r="F20538" t="s">
        <v>21</v>
      </c>
      <c r="G20538">
        <v>21194962725573</v>
      </c>
      <c r="H20538" t="s">
        <v>7</v>
      </c>
    </row>
    <row r="20539" spans="1:8" x14ac:dyDescent="0.25">
      <c r="A20539" t="s">
        <v>19</v>
      </c>
      <c r="B20539" t="s">
        <v>20</v>
      </c>
      <c r="C20539" t="s">
        <v>12</v>
      </c>
      <c r="D20539">
        <v>472511</v>
      </c>
      <c r="E20539" t="s">
        <v>9</v>
      </c>
      <c r="F20539" t="s">
        <v>21</v>
      </c>
      <c r="G20539">
        <v>21194963603550</v>
      </c>
      <c r="H20539" t="s">
        <v>7</v>
      </c>
    </row>
    <row r="20540" spans="1:8" x14ac:dyDescent="0.25">
      <c r="A20540" t="s">
        <v>19</v>
      </c>
      <c r="B20540" t="s">
        <v>20</v>
      </c>
      <c r="C20540" t="s">
        <v>12</v>
      </c>
      <c r="D20540">
        <v>603389</v>
      </c>
      <c r="E20540" t="s">
        <v>9</v>
      </c>
      <c r="F20540" t="s">
        <v>21</v>
      </c>
      <c r="G20540">
        <v>21194964598292</v>
      </c>
      <c r="H20540" t="s">
        <v>7</v>
      </c>
    </row>
    <row r="20541" spans="1:8" x14ac:dyDescent="0.25">
      <c r="A20541" t="s">
        <v>19</v>
      </c>
      <c r="B20541" t="s">
        <v>20</v>
      </c>
      <c r="C20541" t="s">
        <v>13</v>
      </c>
      <c r="D20541">
        <v>721115</v>
      </c>
      <c r="E20541" t="s">
        <v>9</v>
      </c>
      <c r="F20541" t="s">
        <v>21</v>
      </c>
      <c r="G20541">
        <v>21194965802824</v>
      </c>
      <c r="H20541" t="s">
        <v>7</v>
      </c>
    </row>
    <row r="20542" spans="1:8" x14ac:dyDescent="0.25">
      <c r="A20542" t="s">
        <v>19</v>
      </c>
      <c r="B20542" t="s">
        <v>20</v>
      </c>
      <c r="C20542" t="s">
        <v>12</v>
      </c>
      <c r="D20542">
        <v>622957</v>
      </c>
      <c r="E20542" t="s">
        <v>9</v>
      </c>
      <c r="F20542" t="s">
        <v>21</v>
      </c>
      <c r="G20542">
        <v>21194967002866</v>
      </c>
      <c r="H20542" t="s">
        <v>7</v>
      </c>
    </row>
    <row r="20543" spans="1:8" x14ac:dyDescent="0.25">
      <c r="A20543" t="s">
        <v>19</v>
      </c>
      <c r="B20543" t="s">
        <v>20</v>
      </c>
      <c r="C20543" t="s">
        <v>8</v>
      </c>
      <c r="D20543">
        <v>1157378</v>
      </c>
      <c r="E20543" t="s">
        <v>9</v>
      </c>
      <c r="F20543" t="s">
        <v>21</v>
      </c>
      <c r="G20543">
        <v>21194969449783</v>
      </c>
      <c r="H20543" t="s">
        <v>7</v>
      </c>
    </row>
    <row r="20544" spans="1:8" x14ac:dyDescent="0.25">
      <c r="A20544" t="s">
        <v>19</v>
      </c>
      <c r="B20544" t="s">
        <v>20</v>
      </c>
      <c r="C20544" t="s">
        <v>13</v>
      </c>
      <c r="D20544">
        <v>570670</v>
      </c>
      <c r="E20544" t="s">
        <v>9</v>
      </c>
      <c r="F20544" t="s">
        <v>21</v>
      </c>
      <c r="G20544">
        <v>21194970449016</v>
      </c>
      <c r="H20544" t="s">
        <v>7</v>
      </c>
    </row>
    <row r="20545" spans="1:8" x14ac:dyDescent="0.25">
      <c r="A20545" t="s">
        <v>19</v>
      </c>
      <c r="B20545" t="s">
        <v>20</v>
      </c>
      <c r="C20545" t="s">
        <v>8</v>
      </c>
      <c r="D20545">
        <v>1299804</v>
      </c>
      <c r="E20545" t="s">
        <v>9</v>
      </c>
      <c r="F20545" t="s">
        <v>21</v>
      </c>
      <c r="G20545">
        <v>21194973596519</v>
      </c>
      <c r="H20545" t="s">
        <v>7</v>
      </c>
    </row>
    <row r="20546" spans="1:8" x14ac:dyDescent="0.25">
      <c r="A20546" t="s">
        <v>19</v>
      </c>
      <c r="B20546" t="s">
        <v>20</v>
      </c>
      <c r="C20546" t="s">
        <v>11</v>
      </c>
      <c r="D20546">
        <v>1533974</v>
      </c>
      <c r="E20546" t="s">
        <v>9</v>
      </c>
      <c r="F20546" t="s">
        <v>21</v>
      </c>
      <c r="G20546">
        <v>21194975592097</v>
      </c>
      <c r="H20546" t="s">
        <v>7</v>
      </c>
    </row>
    <row r="20547" spans="1:8" x14ac:dyDescent="0.25">
      <c r="A20547" t="s">
        <v>19</v>
      </c>
      <c r="B20547" t="s">
        <v>20</v>
      </c>
      <c r="C20547" t="s">
        <v>11</v>
      </c>
      <c r="D20547">
        <v>4630153</v>
      </c>
      <c r="E20547" t="s">
        <v>9</v>
      </c>
      <c r="F20547" t="s">
        <v>21</v>
      </c>
      <c r="G20547">
        <v>21194980894606</v>
      </c>
      <c r="H20547" t="s">
        <v>7</v>
      </c>
    </row>
    <row r="20548" spans="1:8" x14ac:dyDescent="0.25">
      <c r="A20548" t="s">
        <v>19</v>
      </c>
      <c r="B20548" t="s">
        <v>20</v>
      </c>
      <c r="C20548" t="s">
        <v>8</v>
      </c>
      <c r="D20548">
        <v>1062426</v>
      </c>
      <c r="E20548" t="s">
        <v>9</v>
      </c>
      <c r="F20548" t="s">
        <v>21</v>
      </c>
      <c r="G20548">
        <v>21194982932848</v>
      </c>
      <c r="H20548" t="s">
        <v>7</v>
      </c>
    </row>
    <row r="20549" spans="1:8" x14ac:dyDescent="0.25">
      <c r="A20549" t="s">
        <v>19</v>
      </c>
      <c r="B20549" t="s">
        <v>20</v>
      </c>
      <c r="C20549" t="s">
        <v>11</v>
      </c>
      <c r="D20549">
        <v>4057880</v>
      </c>
      <c r="E20549" t="s">
        <v>9</v>
      </c>
      <c r="F20549" t="s">
        <v>21</v>
      </c>
      <c r="G20549">
        <v>21194992537030</v>
      </c>
      <c r="H20549" t="s">
        <v>7</v>
      </c>
    </row>
    <row r="20550" spans="1:8" x14ac:dyDescent="0.25">
      <c r="A20550" t="s">
        <v>19</v>
      </c>
      <c r="B20550" t="s">
        <v>20</v>
      </c>
      <c r="C20550" t="s">
        <v>8</v>
      </c>
      <c r="D20550">
        <v>1611604</v>
      </c>
      <c r="E20550" t="s">
        <v>9</v>
      </c>
      <c r="F20550" t="s">
        <v>21</v>
      </c>
      <c r="G20550">
        <v>21194995109694</v>
      </c>
      <c r="H20550" t="s">
        <v>7</v>
      </c>
    </row>
    <row r="20551" spans="1:8" x14ac:dyDescent="0.25">
      <c r="A20551" t="s">
        <v>19</v>
      </c>
      <c r="B20551" t="s">
        <v>20</v>
      </c>
      <c r="C20551" t="s">
        <v>8</v>
      </c>
      <c r="D20551">
        <v>1641757</v>
      </c>
      <c r="E20551" t="s">
        <v>9</v>
      </c>
      <c r="F20551" t="s">
        <v>21</v>
      </c>
      <c r="G20551">
        <v>21194998665230</v>
      </c>
      <c r="H20551" t="s">
        <v>7</v>
      </c>
    </row>
    <row r="20552" spans="1:8" x14ac:dyDescent="0.25">
      <c r="A20552" t="s">
        <v>19</v>
      </c>
      <c r="B20552" t="s">
        <v>20</v>
      </c>
      <c r="C20552" t="s">
        <v>11</v>
      </c>
      <c r="D20552">
        <v>4205439</v>
      </c>
      <c r="E20552" t="s">
        <v>9</v>
      </c>
      <c r="F20552" t="s">
        <v>21</v>
      </c>
      <c r="G20552">
        <v>21195003799650</v>
      </c>
      <c r="H20552" t="s">
        <v>7</v>
      </c>
    </row>
    <row r="20553" spans="1:8" x14ac:dyDescent="0.25">
      <c r="A20553" t="s">
        <v>19</v>
      </c>
      <c r="B20553" t="s">
        <v>20</v>
      </c>
      <c r="C20553" t="s">
        <v>13</v>
      </c>
      <c r="D20553">
        <v>729456</v>
      </c>
      <c r="E20553" t="s">
        <v>9</v>
      </c>
      <c r="F20553" t="s">
        <v>21</v>
      </c>
      <c r="G20553">
        <v>21195005137307</v>
      </c>
      <c r="H20553" t="s">
        <v>7</v>
      </c>
    </row>
    <row r="20554" spans="1:8" x14ac:dyDescent="0.25">
      <c r="A20554" t="s">
        <v>19</v>
      </c>
      <c r="B20554" t="s">
        <v>20</v>
      </c>
      <c r="C20554" t="s">
        <v>14</v>
      </c>
      <c r="D20554">
        <v>1618340</v>
      </c>
      <c r="E20554" t="s">
        <v>9</v>
      </c>
      <c r="F20554" t="s">
        <v>21</v>
      </c>
      <c r="G20554">
        <v>21195007284294</v>
      </c>
      <c r="H20554" t="s">
        <v>7</v>
      </c>
    </row>
    <row r="20555" spans="1:8" x14ac:dyDescent="0.25">
      <c r="A20555" t="s">
        <v>19</v>
      </c>
      <c r="B20555" t="s">
        <v>20</v>
      </c>
      <c r="C20555" t="s">
        <v>13</v>
      </c>
      <c r="D20555">
        <v>441074</v>
      </c>
      <c r="E20555" t="s">
        <v>9</v>
      </c>
      <c r="F20555" t="s">
        <v>21</v>
      </c>
      <c r="G20555">
        <v>21195008349286</v>
      </c>
      <c r="H20555" t="s">
        <v>7</v>
      </c>
    </row>
    <row r="20556" spans="1:8" x14ac:dyDescent="0.25">
      <c r="A20556" t="s">
        <v>19</v>
      </c>
      <c r="B20556" t="s">
        <v>20</v>
      </c>
      <c r="C20556" t="s">
        <v>14</v>
      </c>
      <c r="D20556">
        <v>1176304</v>
      </c>
      <c r="E20556" t="s">
        <v>9</v>
      </c>
      <c r="F20556" t="s">
        <v>21</v>
      </c>
      <c r="G20556">
        <v>21195009875562</v>
      </c>
      <c r="H20556" t="s">
        <v>7</v>
      </c>
    </row>
    <row r="20557" spans="1:8" x14ac:dyDescent="0.25">
      <c r="A20557" t="s">
        <v>19</v>
      </c>
      <c r="B20557" t="s">
        <v>20</v>
      </c>
      <c r="C20557" t="s">
        <v>13</v>
      </c>
      <c r="D20557">
        <v>409637</v>
      </c>
      <c r="E20557" t="s">
        <v>9</v>
      </c>
      <c r="F20557" t="s">
        <v>21</v>
      </c>
      <c r="G20557">
        <v>21195010719858</v>
      </c>
      <c r="H20557" t="s">
        <v>7</v>
      </c>
    </row>
    <row r="20558" spans="1:8" x14ac:dyDescent="0.25">
      <c r="A20558" t="s">
        <v>19</v>
      </c>
      <c r="B20558" t="s">
        <v>20</v>
      </c>
      <c r="C20558" t="s">
        <v>11</v>
      </c>
      <c r="D20558">
        <v>2774756</v>
      </c>
      <c r="E20558" t="s">
        <v>9</v>
      </c>
      <c r="F20558" t="s">
        <v>21</v>
      </c>
      <c r="G20558">
        <v>21195014152535</v>
      </c>
      <c r="H20558" t="s">
        <v>7</v>
      </c>
    </row>
    <row r="20559" spans="1:8" x14ac:dyDescent="0.25">
      <c r="A20559" t="s">
        <v>19</v>
      </c>
      <c r="B20559" t="s">
        <v>20</v>
      </c>
      <c r="C20559" t="s">
        <v>11</v>
      </c>
      <c r="D20559">
        <v>3809594</v>
      </c>
      <c r="E20559" t="s">
        <v>9</v>
      </c>
      <c r="F20559" t="s">
        <v>21</v>
      </c>
      <c r="G20559">
        <v>21195018871543</v>
      </c>
      <c r="H20559" t="s">
        <v>7</v>
      </c>
    </row>
    <row r="20560" spans="1:8" x14ac:dyDescent="0.25">
      <c r="A20560" t="s">
        <v>19</v>
      </c>
      <c r="B20560" t="s">
        <v>20</v>
      </c>
      <c r="C20560" t="s">
        <v>13</v>
      </c>
      <c r="D20560">
        <v>755760</v>
      </c>
      <c r="E20560" t="s">
        <v>9</v>
      </c>
      <c r="F20560" t="s">
        <v>21</v>
      </c>
      <c r="G20560">
        <v>21195020216257</v>
      </c>
      <c r="H20560" t="s">
        <v>7</v>
      </c>
    </row>
    <row r="20561" spans="1:8" x14ac:dyDescent="0.25">
      <c r="A20561" t="s">
        <v>19</v>
      </c>
      <c r="B20561" t="s">
        <v>20</v>
      </c>
      <c r="C20561" t="s">
        <v>8</v>
      </c>
      <c r="D20561">
        <v>1555467</v>
      </c>
      <c r="E20561" t="s">
        <v>9</v>
      </c>
      <c r="F20561" t="s">
        <v>21</v>
      </c>
      <c r="G20561">
        <v>21195023281961</v>
      </c>
      <c r="H20561" t="s">
        <v>7</v>
      </c>
    </row>
    <row r="20562" spans="1:8" x14ac:dyDescent="0.25">
      <c r="A20562" t="s">
        <v>19</v>
      </c>
      <c r="B20562" t="s">
        <v>20</v>
      </c>
      <c r="C20562" t="s">
        <v>13</v>
      </c>
      <c r="D20562">
        <v>576123</v>
      </c>
      <c r="E20562" t="s">
        <v>9</v>
      </c>
      <c r="F20562" t="s">
        <v>21</v>
      </c>
      <c r="G20562">
        <v>21195024387051</v>
      </c>
      <c r="H20562" t="s">
        <v>7</v>
      </c>
    </row>
    <row r="20563" spans="1:8" x14ac:dyDescent="0.25">
      <c r="A20563" t="s">
        <v>19</v>
      </c>
      <c r="B20563" t="s">
        <v>20</v>
      </c>
      <c r="C20563" t="s">
        <v>13</v>
      </c>
      <c r="D20563">
        <v>420865</v>
      </c>
      <c r="E20563" t="s">
        <v>9</v>
      </c>
      <c r="F20563" t="s">
        <v>21</v>
      </c>
      <c r="G20563">
        <v>21195025190928</v>
      </c>
      <c r="H20563" t="s">
        <v>7</v>
      </c>
    </row>
    <row r="20564" spans="1:8" x14ac:dyDescent="0.25">
      <c r="A20564" t="s">
        <v>19</v>
      </c>
      <c r="B20564" t="s">
        <v>20</v>
      </c>
      <c r="C20564" t="s">
        <v>8</v>
      </c>
      <c r="D20564">
        <v>988005</v>
      </c>
      <c r="E20564" t="s">
        <v>9</v>
      </c>
      <c r="F20564" t="s">
        <v>21</v>
      </c>
      <c r="G20564">
        <v>21195026823703</v>
      </c>
      <c r="H20564" t="s">
        <v>7</v>
      </c>
    </row>
    <row r="20565" spans="1:8" x14ac:dyDescent="0.25">
      <c r="A20565" t="s">
        <v>19</v>
      </c>
      <c r="B20565" t="s">
        <v>20</v>
      </c>
      <c r="C20565" t="s">
        <v>8</v>
      </c>
      <c r="D20565">
        <v>1185286</v>
      </c>
      <c r="E20565" t="s">
        <v>9</v>
      </c>
      <c r="F20565" t="s">
        <v>21</v>
      </c>
      <c r="G20565">
        <v>21195029758849</v>
      </c>
      <c r="H20565" t="s">
        <v>7</v>
      </c>
    </row>
    <row r="20566" spans="1:8" x14ac:dyDescent="0.25">
      <c r="A20566" t="s">
        <v>19</v>
      </c>
      <c r="B20566" t="s">
        <v>20</v>
      </c>
      <c r="C20566" t="s">
        <v>11</v>
      </c>
      <c r="D20566">
        <v>6141993</v>
      </c>
      <c r="E20566" t="s">
        <v>9</v>
      </c>
      <c r="F20566" t="s">
        <v>21</v>
      </c>
      <c r="G20566">
        <v>21195036657885</v>
      </c>
      <c r="H20566" t="s">
        <v>7</v>
      </c>
    </row>
    <row r="20567" spans="1:8" x14ac:dyDescent="0.25">
      <c r="A20567" t="s">
        <v>19</v>
      </c>
      <c r="B20567" t="s">
        <v>20</v>
      </c>
      <c r="C20567" t="s">
        <v>11</v>
      </c>
      <c r="D20567">
        <v>5811268</v>
      </c>
      <c r="E20567" t="s">
        <v>9</v>
      </c>
      <c r="F20567" t="s">
        <v>21</v>
      </c>
      <c r="G20567">
        <v>21195043036294</v>
      </c>
      <c r="H20567" t="s">
        <v>7</v>
      </c>
    </row>
    <row r="20568" spans="1:8" x14ac:dyDescent="0.25">
      <c r="A20568" t="s">
        <v>19</v>
      </c>
      <c r="B20568" t="s">
        <v>20</v>
      </c>
      <c r="C20568" t="s">
        <v>11</v>
      </c>
      <c r="D20568">
        <v>3340612</v>
      </c>
      <c r="E20568" t="s">
        <v>9</v>
      </c>
      <c r="F20568" t="s">
        <v>21</v>
      </c>
      <c r="G20568">
        <v>21195046876684</v>
      </c>
      <c r="H20568" t="s">
        <v>7</v>
      </c>
    </row>
    <row r="20569" spans="1:8" x14ac:dyDescent="0.25">
      <c r="A20569" t="s">
        <v>19</v>
      </c>
      <c r="B20569" t="s">
        <v>20</v>
      </c>
      <c r="C20569" t="s">
        <v>14</v>
      </c>
      <c r="D20569">
        <v>2675955</v>
      </c>
      <c r="E20569" t="s">
        <v>9</v>
      </c>
      <c r="F20569" t="s">
        <v>21</v>
      </c>
      <c r="G20569">
        <v>21195049912555</v>
      </c>
      <c r="H20569" t="s">
        <v>7</v>
      </c>
    </row>
    <row r="20570" spans="1:8" x14ac:dyDescent="0.25">
      <c r="A20570" t="s">
        <v>19</v>
      </c>
      <c r="B20570" t="s">
        <v>20</v>
      </c>
      <c r="C20570" t="s">
        <v>12</v>
      </c>
      <c r="D20570">
        <v>843012</v>
      </c>
      <c r="E20570" t="s">
        <v>9</v>
      </c>
      <c r="F20570" t="s">
        <v>21</v>
      </c>
      <c r="G20570">
        <v>21195051536989</v>
      </c>
      <c r="H20570" t="s">
        <v>7</v>
      </c>
    </row>
    <row r="20571" spans="1:8" x14ac:dyDescent="0.25">
      <c r="A20571" t="s">
        <v>19</v>
      </c>
      <c r="B20571" t="s">
        <v>20</v>
      </c>
      <c r="C20571" t="s">
        <v>8</v>
      </c>
      <c r="D20571">
        <v>1211269</v>
      </c>
      <c r="E20571" t="s">
        <v>9</v>
      </c>
      <c r="F20571" t="s">
        <v>21</v>
      </c>
      <c r="G20571">
        <v>21195055337923</v>
      </c>
      <c r="H20571" t="s">
        <v>7</v>
      </c>
    </row>
    <row r="20572" spans="1:8" x14ac:dyDescent="0.25">
      <c r="A20572" t="s">
        <v>19</v>
      </c>
      <c r="B20572" t="s">
        <v>20</v>
      </c>
      <c r="C20572" t="s">
        <v>13</v>
      </c>
      <c r="D20572">
        <v>649581</v>
      </c>
      <c r="E20572" t="s">
        <v>9</v>
      </c>
      <c r="F20572" t="s">
        <v>21</v>
      </c>
      <c r="G20572">
        <v>21195057040308</v>
      </c>
      <c r="H20572" t="s">
        <v>7</v>
      </c>
    </row>
    <row r="20573" spans="1:8" x14ac:dyDescent="0.25">
      <c r="A20573" t="s">
        <v>19</v>
      </c>
      <c r="B20573" t="s">
        <v>20</v>
      </c>
      <c r="C20573" t="s">
        <v>13</v>
      </c>
      <c r="D20573">
        <v>1098354</v>
      </c>
      <c r="E20573" t="s">
        <v>9</v>
      </c>
      <c r="F20573" t="s">
        <v>21</v>
      </c>
      <c r="G20573">
        <v>21195059190823</v>
      </c>
      <c r="H20573" t="s">
        <v>7</v>
      </c>
    </row>
    <row r="20574" spans="1:8" x14ac:dyDescent="0.25">
      <c r="A20574" t="s">
        <v>19</v>
      </c>
      <c r="B20574" t="s">
        <v>20</v>
      </c>
      <c r="C20574" t="s">
        <v>8</v>
      </c>
      <c r="D20574">
        <v>1262594</v>
      </c>
      <c r="E20574" t="s">
        <v>9</v>
      </c>
      <c r="F20574" t="s">
        <v>21</v>
      </c>
      <c r="G20574">
        <v>21195062158047</v>
      </c>
      <c r="H20574" t="s">
        <v>7</v>
      </c>
    </row>
    <row r="20575" spans="1:8" x14ac:dyDescent="0.25">
      <c r="A20575" t="s">
        <v>19</v>
      </c>
      <c r="B20575" t="s">
        <v>20</v>
      </c>
      <c r="C20575" t="s">
        <v>12</v>
      </c>
      <c r="D20575">
        <v>1011102</v>
      </c>
      <c r="E20575" t="s">
        <v>9</v>
      </c>
      <c r="F20575" t="s">
        <v>21</v>
      </c>
      <c r="G20575">
        <v>21195063740139</v>
      </c>
      <c r="H20575" t="s">
        <v>7</v>
      </c>
    </row>
    <row r="20576" spans="1:8" x14ac:dyDescent="0.25">
      <c r="A20576" t="s">
        <v>19</v>
      </c>
      <c r="B20576" t="s">
        <v>20</v>
      </c>
      <c r="C20576" t="s">
        <v>12</v>
      </c>
      <c r="D20576">
        <v>1502859</v>
      </c>
      <c r="E20576" t="s">
        <v>9</v>
      </c>
      <c r="F20576" t="s">
        <v>21</v>
      </c>
      <c r="G20576">
        <v>21195065712942</v>
      </c>
      <c r="H20576" t="s">
        <v>7</v>
      </c>
    </row>
    <row r="20577" spans="1:8" x14ac:dyDescent="0.25">
      <c r="A20577" t="s">
        <v>19</v>
      </c>
      <c r="B20577" t="s">
        <v>20</v>
      </c>
      <c r="C20577" t="s">
        <v>8</v>
      </c>
      <c r="D20577">
        <v>1493235</v>
      </c>
      <c r="E20577" t="s">
        <v>9</v>
      </c>
      <c r="F20577" t="s">
        <v>21</v>
      </c>
      <c r="G20577">
        <v>21195069727515</v>
      </c>
      <c r="H20577" t="s">
        <v>7</v>
      </c>
    </row>
    <row r="20578" spans="1:8" x14ac:dyDescent="0.25">
      <c r="A20578" t="s">
        <v>19</v>
      </c>
      <c r="B20578" t="s">
        <v>20</v>
      </c>
      <c r="C20578" t="s">
        <v>11</v>
      </c>
      <c r="D20578">
        <v>4653890</v>
      </c>
      <c r="E20578" t="s">
        <v>9</v>
      </c>
      <c r="F20578" t="s">
        <v>21</v>
      </c>
      <c r="G20578">
        <v>21195074966189</v>
      </c>
      <c r="H20578" t="s">
        <v>7</v>
      </c>
    </row>
    <row r="20579" spans="1:8" x14ac:dyDescent="0.25">
      <c r="A20579" t="s">
        <v>19</v>
      </c>
      <c r="B20579" t="s">
        <v>20</v>
      </c>
      <c r="C20579" t="s">
        <v>14</v>
      </c>
      <c r="D20579">
        <v>1118884</v>
      </c>
      <c r="E20579" t="s">
        <v>9</v>
      </c>
      <c r="F20579" t="s">
        <v>21</v>
      </c>
      <c r="G20579">
        <v>21195076642911</v>
      </c>
      <c r="H20579" t="s">
        <v>7</v>
      </c>
    </row>
    <row r="20580" spans="1:8" x14ac:dyDescent="0.25">
      <c r="A20580" t="s">
        <v>19</v>
      </c>
      <c r="B20580" t="s">
        <v>20</v>
      </c>
      <c r="C20580" t="s">
        <v>11</v>
      </c>
      <c r="D20580">
        <v>10339091</v>
      </c>
      <c r="E20580" t="s">
        <v>9</v>
      </c>
      <c r="F20580" t="s">
        <v>21</v>
      </c>
      <c r="G20580">
        <v>21195087660133</v>
      </c>
      <c r="H20580" t="s">
        <v>7</v>
      </c>
    </row>
    <row r="20581" spans="1:8" x14ac:dyDescent="0.25">
      <c r="A20581" t="s">
        <v>19</v>
      </c>
      <c r="B20581" t="s">
        <v>20</v>
      </c>
      <c r="C20581" t="s">
        <v>11</v>
      </c>
      <c r="D20581">
        <v>1943612</v>
      </c>
      <c r="E20581" t="s">
        <v>9</v>
      </c>
      <c r="F20581" t="s">
        <v>21</v>
      </c>
      <c r="G20581">
        <v>21195090322295</v>
      </c>
      <c r="H20581" t="s">
        <v>7</v>
      </c>
    </row>
    <row r="20582" spans="1:8" x14ac:dyDescent="0.25">
      <c r="A20582" t="s">
        <v>19</v>
      </c>
      <c r="B20582" t="s">
        <v>20</v>
      </c>
      <c r="C20582" t="s">
        <v>12</v>
      </c>
      <c r="D20582">
        <v>613334</v>
      </c>
      <c r="E20582" t="s">
        <v>9</v>
      </c>
      <c r="F20582" t="s">
        <v>21</v>
      </c>
      <c r="G20582">
        <v>21195091263787</v>
      </c>
      <c r="H20582" t="s">
        <v>7</v>
      </c>
    </row>
    <row r="20583" spans="1:8" x14ac:dyDescent="0.25">
      <c r="A20583" t="s">
        <v>19</v>
      </c>
      <c r="B20583" t="s">
        <v>20</v>
      </c>
      <c r="C20583" t="s">
        <v>13</v>
      </c>
      <c r="D20583">
        <v>1637587</v>
      </c>
      <c r="E20583" t="s">
        <v>9</v>
      </c>
      <c r="F20583" t="s">
        <v>21</v>
      </c>
      <c r="G20583">
        <v>21195093195850</v>
      </c>
      <c r="H20583" t="s">
        <v>7</v>
      </c>
    </row>
    <row r="20584" spans="1:8" x14ac:dyDescent="0.25">
      <c r="A20584" t="s">
        <v>19</v>
      </c>
      <c r="B20584" t="s">
        <v>20</v>
      </c>
      <c r="C20584" t="s">
        <v>8</v>
      </c>
      <c r="D20584">
        <v>1353695</v>
      </c>
      <c r="E20584" t="s">
        <v>9</v>
      </c>
      <c r="F20584" t="s">
        <v>21</v>
      </c>
      <c r="G20584">
        <v>21195096574636</v>
      </c>
      <c r="H20584" t="s">
        <v>7</v>
      </c>
    </row>
    <row r="20585" spans="1:8" x14ac:dyDescent="0.25">
      <c r="A20585" t="s">
        <v>19</v>
      </c>
      <c r="B20585" t="s">
        <v>20</v>
      </c>
      <c r="C20585" t="s">
        <v>13</v>
      </c>
      <c r="D20585">
        <v>534101</v>
      </c>
      <c r="E20585" t="s">
        <v>9</v>
      </c>
      <c r="F20585" t="s">
        <v>21</v>
      </c>
      <c r="G20585">
        <v>21195097637384</v>
      </c>
      <c r="H20585" t="s">
        <v>7</v>
      </c>
    </row>
    <row r="20586" spans="1:8" x14ac:dyDescent="0.25">
      <c r="A20586" t="s">
        <v>19</v>
      </c>
      <c r="B20586" t="s">
        <v>20</v>
      </c>
      <c r="C20586" t="s">
        <v>14</v>
      </c>
      <c r="D20586">
        <v>2007127</v>
      </c>
      <c r="E20586" t="s">
        <v>9</v>
      </c>
      <c r="F20586" t="s">
        <v>21</v>
      </c>
      <c r="G20586">
        <v>21195101676978</v>
      </c>
      <c r="H20586" t="s">
        <v>7</v>
      </c>
    </row>
    <row r="20587" spans="1:8" x14ac:dyDescent="0.25">
      <c r="A20587" t="s">
        <v>19</v>
      </c>
      <c r="B20587" t="s">
        <v>20</v>
      </c>
      <c r="C20587" t="s">
        <v>11</v>
      </c>
      <c r="D20587">
        <v>4866888</v>
      </c>
      <c r="E20587" t="s">
        <v>9</v>
      </c>
      <c r="F20587" t="s">
        <v>21</v>
      </c>
      <c r="G20587">
        <v>21195107099780</v>
      </c>
      <c r="H20587" t="s">
        <v>7</v>
      </c>
    </row>
    <row r="20588" spans="1:8" x14ac:dyDescent="0.25">
      <c r="A20588" t="s">
        <v>19</v>
      </c>
      <c r="B20588" t="s">
        <v>20</v>
      </c>
      <c r="C20588" t="s">
        <v>11</v>
      </c>
      <c r="D20588">
        <v>5179970</v>
      </c>
      <c r="E20588" t="s">
        <v>9</v>
      </c>
      <c r="F20588" t="s">
        <v>21</v>
      </c>
      <c r="G20588">
        <v>21195112702220</v>
      </c>
      <c r="H20588" t="s">
        <v>7</v>
      </c>
    </row>
    <row r="20589" spans="1:8" x14ac:dyDescent="0.25">
      <c r="A20589" t="s">
        <v>19</v>
      </c>
      <c r="B20589" t="s">
        <v>20</v>
      </c>
      <c r="C20589" t="s">
        <v>11</v>
      </c>
      <c r="D20589">
        <v>4546749</v>
      </c>
      <c r="E20589" t="s">
        <v>9</v>
      </c>
      <c r="F20589" t="s">
        <v>21</v>
      </c>
      <c r="G20589">
        <v>21195117901438</v>
      </c>
      <c r="H20589" t="s">
        <v>7</v>
      </c>
    </row>
    <row r="20590" spans="1:8" x14ac:dyDescent="0.25">
      <c r="A20590" t="s">
        <v>19</v>
      </c>
      <c r="B20590" t="s">
        <v>20</v>
      </c>
      <c r="C20590" t="s">
        <v>13</v>
      </c>
      <c r="D20590">
        <v>463208</v>
      </c>
      <c r="E20590" t="s">
        <v>9</v>
      </c>
      <c r="F20590" t="s">
        <v>21</v>
      </c>
      <c r="G20590">
        <v>21195118937560</v>
      </c>
      <c r="H20590" t="s">
        <v>7</v>
      </c>
    </row>
    <row r="20591" spans="1:8" x14ac:dyDescent="0.25">
      <c r="A20591" t="s">
        <v>19</v>
      </c>
      <c r="B20591" t="s">
        <v>20</v>
      </c>
      <c r="C20591" t="s">
        <v>11</v>
      </c>
      <c r="D20591">
        <v>1208382</v>
      </c>
      <c r="E20591" t="s">
        <v>9</v>
      </c>
      <c r="F20591" t="s">
        <v>21</v>
      </c>
      <c r="G20591">
        <v>21195120785900</v>
      </c>
      <c r="H20591" t="s">
        <v>7</v>
      </c>
    </row>
    <row r="20592" spans="1:8" x14ac:dyDescent="0.25">
      <c r="A20592" t="s">
        <v>19</v>
      </c>
      <c r="B20592" t="s">
        <v>20</v>
      </c>
      <c r="C20592" t="s">
        <v>13</v>
      </c>
      <c r="D20592">
        <v>529609</v>
      </c>
      <c r="E20592" t="s">
        <v>9</v>
      </c>
      <c r="F20592" t="s">
        <v>21</v>
      </c>
      <c r="G20592">
        <v>21195121761716</v>
      </c>
      <c r="H20592" t="s">
        <v>7</v>
      </c>
    </row>
    <row r="20593" spans="1:8" x14ac:dyDescent="0.25">
      <c r="A20593" t="s">
        <v>19</v>
      </c>
      <c r="B20593" t="s">
        <v>20</v>
      </c>
      <c r="C20593" t="s">
        <v>12</v>
      </c>
      <c r="D20593">
        <v>660488</v>
      </c>
      <c r="E20593" t="s">
        <v>9</v>
      </c>
      <c r="F20593" t="s">
        <v>21</v>
      </c>
      <c r="G20593">
        <v>21195122906904</v>
      </c>
      <c r="H20593" t="s">
        <v>7</v>
      </c>
    </row>
    <row r="20594" spans="1:8" x14ac:dyDescent="0.25">
      <c r="A20594" t="s">
        <v>19</v>
      </c>
      <c r="B20594" t="s">
        <v>20</v>
      </c>
      <c r="C20594" t="s">
        <v>12</v>
      </c>
      <c r="D20594">
        <v>575481</v>
      </c>
      <c r="E20594" t="s">
        <v>9</v>
      </c>
      <c r="F20594" t="s">
        <v>21</v>
      </c>
      <c r="G20594">
        <v>21195123882719</v>
      </c>
      <c r="H20594" t="s">
        <v>7</v>
      </c>
    </row>
    <row r="20595" spans="1:8" x14ac:dyDescent="0.25">
      <c r="A20595" t="s">
        <v>19</v>
      </c>
      <c r="B20595" t="s">
        <v>20</v>
      </c>
      <c r="C20595" t="s">
        <v>12</v>
      </c>
      <c r="D20595">
        <v>527044</v>
      </c>
      <c r="E20595" t="s">
        <v>9</v>
      </c>
      <c r="F20595" t="s">
        <v>21</v>
      </c>
      <c r="G20595">
        <v>21195124794379</v>
      </c>
      <c r="H20595" t="s">
        <v>7</v>
      </c>
    </row>
    <row r="20596" spans="1:8" x14ac:dyDescent="0.25">
      <c r="A20596" t="s">
        <v>19</v>
      </c>
      <c r="B20596" t="s">
        <v>20</v>
      </c>
      <c r="C20596" t="s">
        <v>12</v>
      </c>
      <c r="D20596">
        <v>743570</v>
      </c>
      <c r="E20596" t="s">
        <v>9</v>
      </c>
      <c r="F20596" t="s">
        <v>21</v>
      </c>
      <c r="G20596">
        <v>21195125957851</v>
      </c>
      <c r="H20596" t="s">
        <v>7</v>
      </c>
    </row>
    <row r="20597" spans="1:8" x14ac:dyDescent="0.25">
      <c r="A20597" t="s">
        <v>19</v>
      </c>
      <c r="B20597" t="s">
        <v>20</v>
      </c>
      <c r="C20597" t="s">
        <v>13</v>
      </c>
      <c r="D20597">
        <v>474435</v>
      </c>
      <c r="E20597" t="s">
        <v>9</v>
      </c>
      <c r="F20597" t="s">
        <v>21</v>
      </c>
      <c r="G20597">
        <v>21195126750501</v>
      </c>
      <c r="H20597" t="s">
        <v>7</v>
      </c>
    </row>
    <row r="20598" spans="1:8" x14ac:dyDescent="0.25">
      <c r="A20598" t="s">
        <v>19</v>
      </c>
      <c r="B20598" t="s">
        <v>20</v>
      </c>
      <c r="C20598" t="s">
        <v>8</v>
      </c>
      <c r="D20598">
        <v>1112789</v>
      </c>
      <c r="E20598" t="s">
        <v>9</v>
      </c>
      <c r="F20598" t="s">
        <v>21</v>
      </c>
      <c r="G20598">
        <v>21195129156679</v>
      </c>
      <c r="H20598" t="s">
        <v>7</v>
      </c>
    </row>
    <row r="20599" spans="1:8" x14ac:dyDescent="0.25">
      <c r="A20599" t="s">
        <v>19</v>
      </c>
      <c r="B20599" t="s">
        <v>20</v>
      </c>
      <c r="C20599" t="s">
        <v>13</v>
      </c>
      <c r="D20599">
        <v>446527</v>
      </c>
      <c r="E20599" t="s">
        <v>9</v>
      </c>
      <c r="F20599" t="s">
        <v>21</v>
      </c>
      <c r="G20599">
        <v>21195129868492</v>
      </c>
      <c r="H20599" t="s">
        <v>7</v>
      </c>
    </row>
    <row r="20600" spans="1:8" x14ac:dyDescent="0.25">
      <c r="A20600" t="s">
        <v>19</v>
      </c>
      <c r="B20600" t="s">
        <v>20</v>
      </c>
      <c r="C20600" t="s">
        <v>8</v>
      </c>
      <c r="D20600">
        <v>1544240</v>
      </c>
      <c r="E20600" t="s">
        <v>9</v>
      </c>
      <c r="F20600" t="s">
        <v>21</v>
      </c>
      <c r="G20600">
        <v>21195133865423</v>
      </c>
      <c r="H20600" t="s">
        <v>7</v>
      </c>
    </row>
    <row r="20601" spans="1:8" x14ac:dyDescent="0.25">
      <c r="A20601" t="s">
        <v>19</v>
      </c>
      <c r="B20601" t="s">
        <v>20</v>
      </c>
      <c r="C20601" t="s">
        <v>12</v>
      </c>
      <c r="D20601">
        <v>460320</v>
      </c>
      <c r="E20601" t="s">
        <v>9</v>
      </c>
      <c r="F20601" t="s">
        <v>21</v>
      </c>
      <c r="G20601">
        <v>21195134837068</v>
      </c>
      <c r="H20601" t="s">
        <v>7</v>
      </c>
    </row>
    <row r="20602" spans="1:8" x14ac:dyDescent="0.25">
      <c r="A20602" t="s">
        <v>19</v>
      </c>
      <c r="B20602" t="s">
        <v>20</v>
      </c>
      <c r="C20602" t="s">
        <v>8</v>
      </c>
      <c r="D20602">
        <v>693208</v>
      </c>
      <c r="E20602" t="s">
        <v>9</v>
      </c>
      <c r="F20602" t="s">
        <v>21</v>
      </c>
      <c r="G20602">
        <v>21195136153554</v>
      </c>
      <c r="H20602" t="s">
        <v>7</v>
      </c>
    </row>
    <row r="20603" spans="1:8" x14ac:dyDescent="0.25">
      <c r="A20603" t="s">
        <v>19</v>
      </c>
      <c r="B20603" t="s">
        <v>20</v>
      </c>
      <c r="C20603" t="s">
        <v>11</v>
      </c>
      <c r="D20603">
        <v>1877210</v>
      </c>
      <c r="E20603" t="s">
        <v>9</v>
      </c>
      <c r="F20603" t="s">
        <v>21</v>
      </c>
      <c r="G20603">
        <v>21195138540805</v>
      </c>
      <c r="H20603" t="s">
        <v>7</v>
      </c>
    </row>
    <row r="20604" spans="1:8" x14ac:dyDescent="0.25">
      <c r="A20604" t="s">
        <v>19</v>
      </c>
      <c r="B20604" t="s">
        <v>20</v>
      </c>
      <c r="C20604" t="s">
        <v>8</v>
      </c>
      <c r="D20604">
        <v>709247</v>
      </c>
      <c r="E20604" t="s">
        <v>9</v>
      </c>
      <c r="F20604" t="s">
        <v>21</v>
      </c>
      <c r="G20604">
        <v>21195140452981</v>
      </c>
      <c r="H20604" t="s">
        <v>7</v>
      </c>
    </row>
    <row r="20605" spans="1:8" x14ac:dyDescent="0.25">
      <c r="A20605" t="s">
        <v>19</v>
      </c>
      <c r="B20605" t="s">
        <v>20</v>
      </c>
      <c r="C20605" t="s">
        <v>13</v>
      </c>
      <c r="D20605">
        <v>443640</v>
      </c>
      <c r="E20605" t="s">
        <v>9</v>
      </c>
      <c r="F20605" t="s">
        <v>21</v>
      </c>
      <c r="G20605">
        <v>21195141213873</v>
      </c>
      <c r="H20605" t="s">
        <v>7</v>
      </c>
    </row>
    <row r="20606" spans="1:8" x14ac:dyDescent="0.25">
      <c r="A20606" t="s">
        <v>19</v>
      </c>
      <c r="B20606" t="s">
        <v>20</v>
      </c>
      <c r="C20606" t="s">
        <v>12</v>
      </c>
      <c r="D20606">
        <v>614937</v>
      </c>
      <c r="E20606" t="s">
        <v>9</v>
      </c>
      <c r="F20606" t="s">
        <v>21</v>
      </c>
      <c r="G20606">
        <v>21195142226579</v>
      </c>
      <c r="H20606" t="s">
        <v>7</v>
      </c>
    </row>
    <row r="20607" spans="1:8" x14ac:dyDescent="0.25">
      <c r="A20607" t="s">
        <v>19</v>
      </c>
      <c r="B20607" t="s">
        <v>20</v>
      </c>
      <c r="C20607" t="s">
        <v>11</v>
      </c>
      <c r="D20607">
        <v>1063068</v>
      </c>
      <c r="E20607" t="s">
        <v>9</v>
      </c>
      <c r="F20607" t="s">
        <v>21</v>
      </c>
      <c r="G20607">
        <v>21195143570651</v>
      </c>
      <c r="H20607" t="s">
        <v>7</v>
      </c>
    </row>
    <row r="20608" spans="1:8" x14ac:dyDescent="0.25">
      <c r="A20608" t="s">
        <v>19</v>
      </c>
      <c r="B20608" t="s">
        <v>20</v>
      </c>
      <c r="C20608" t="s">
        <v>8</v>
      </c>
      <c r="D20608">
        <v>1037406</v>
      </c>
      <c r="E20608" t="s">
        <v>9</v>
      </c>
      <c r="F20608" t="s">
        <v>21</v>
      </c>
      <c r="G20608">
        <v>21195146751836</v>
      </c>
      <c r="H20608" t="s">
        <v>7</v>
      </c>
    </row>
    <row r="20609" spans="1:8" x14ac:dyDescent="0.25">
      <c r="A20609" t="s">
        <v>19</v>
      </c>
      <c r="B20609" t="s">
        <v>20</v>
      </c>
      <c r="C20609" t="s">
        <v>12</v>
      </c>
      <c r="D20609">
        <v>568424</v>
      </c>
      <c r="E20609" t="s">
        <v>9</v>
      </c>
      <c r="F20609" t="s">
        <v>21</v>
      </c>
      <c r="G20609">
        <v>21195147760692</v>
      </c>
      <c r="H20609" t="s">
        <v>7</v>
      </c>
    </row>
    <row r="20610" spans="1:8" x14ac:dyDescent="0.25">
      <c r="A20610" t="s">
        <v>19</v>
      </c>
      <c r="B20610" t="s">
        <v>20</v>
      </c>
      <c r="C20610" t="s">
        <v>14</v>
      </c>
      <c r="D20610">
        <v>1863416</v>
      </c>
      <c r="E20610" t="s">
        <v>9</v>
      </c>
      <c r="F20610" t="s">
        <v>21</v>
      </c>
      <c r="G20610">
        <v>21195150188362</v>
      </c>
      <c r="H20610" t="s">
        <v>7</v>
      </c>
    </row>
    <row r="20611" spans="1:8" x14ac:dyDescent="0.25">
      <c r="A20611" t="s">
        <v>19</v>
      </c>
      <c r="B20611" t="s">
        <v>20</v>
      </c>
      <c r="C20611" t="s">
        <v>13</v>
      </c>
      <c r="D20611">
        <v>416695</v>
      </c>
      <c r="E20611" t="s">
        <v>9</v>
      </c>
      <c r="F20611" t="s">
        <v>21</v>
      </c>
      <c r="G20611">
        <v>21195151111890</v>
      </c>
      <c r="H20611" t="s">
        <v>7</v>
      </c>
    </row>
    <row r="20612" spans="1:8" x14ac:dyDescent="0.25">
      <c r="A20612" t="s">
        <v>19</v>
      </c>
      <c r="B20612" t="s">
        <v>20</v>
      </c>
      <c r="C20612" t="s">
        <v>14</v>
      </c>
      <c r="D20612">
        <v>1396680</v>
      </c>
      <c r="E20612" t="s">
        <v>9</v>
      </c>
      <c r="F20612" t="s">
        <v>21</v>
      </c>
      <c r="G20612">
        <v>21195152995516</v>
      </c>
      <c r="H20612" t="s">
        <v>7</v>
      </c>
    </row>
    <row r="20613" spans="1:8" x14ac:dyDescent="0.25">
      <c r="A20613" t="s">
        <v>19</v>
      </c>
      <c r="B20613" t="s">
        <v>20</v>
      </c>
      <c r="C20613" t="s">
        <v>11</v>
      </c>
      <c r="D20613">
        <v>4355884</v>
      </c>
      <c r="E20613" t="s">
        <v>9</v>
      </c>
      <c r="F20613" t="s">
        <v>21</v>
      </c>
      <c r="G20613">
        <v>21195158126408</v>
      </c>
      <c r="H20613" t="s">
        <v>7</v>
      </c>
    </row>
    <row r="20614" spans="1:8" x14ac:dyDescent="0.25">
      <c r="A20614" t="s">
        <v>19</v>
      </c>
      <c r="B20614" t="s">
        <v>20</v>
      </c>
      <c r="C20614" t="s">
        <v>12</v>
      </c>
      <c r="D20614">
        <v>327197</v>
      </c>
      <c r="E20614" t="s">
        <v>9</v>
      </c>
      <c r="F20614" t="s">
        <v>21</v>
      </c>
      <c r="G20614">
        <v>21195158855864</v>
      </c>
      <c r="H20614" t="s">
        <v>7</v>
      </c>
    </row>
    <row r="20615" spans="1:8" x14ac:dyDescent="0.25">
      <c r="A20615" t="s">
        <v>19</v>
      </c>
      <c r="B20615" t="s">
        <v>20</v>
      </c>
      <c r="C20615" t="s">
        <v>13</v>
      </c>
      <c r="D20615">
        <v>289986</v>
      </c>
      <c r="E20615" t="s">
        <v>9</v>
      </c>
      <c r="F20615" t="s">
        <v>21</v>
      </c>
      <c r="G20615">
        <v>21195159378737</v>
      </c>
      <c r="H20615" t="s">
        <v>7</v>
      </c>
    </row>
    <row r="20616" spans="1:8" x14ac:dyDescent="0.25">
      <c r="A20616" t="s">
        <v>19</v>
      </c>
      <c r="B20616" t="s">
        <v>20</v>
      </c>
      <c r="C20616" t="s">
        <v>11</v>
      </c>
      <c r="D20616">
        <v>7926818</v>
      </c>
      <c r="E20616" t="s">
        <v>9</v>
      </c>
      <c r="F20616" t="s">
        <v>21</v>
      </c>
      <c r="G20616">
        <v>21195167776141</v>
      </c>
      <c r="H20616" t="s">
        <v>7</v>
      </c>
    </row>
    <row r="20617" spans="1:8" x14ac:dyDescent="0.25">
      <c r="A20617" t="s">
        <v>19</v>
      </c>
      <c r="B20617" t="s">
        <v>20</v>
      </c>
      <c r="C20617" t="s">
        <v>13</v>
      </c>
      <c r="D20617">
        <v>327838</v>
      </c>
      <c r="E20617" t="s">
        <v>9</v>
      </c>
      <c r="F20617" t="s">
        <v>21</v>
      </c>
      <c r="G20617">
        <v>21195168490841</v>
      </c>
      <c r="H20617" t="s">
        <v>7</v>
      </c>
    </row>
    <row r="20618" spans="1:8" x14ac:dyDescent="0.25">
      <c r="A20618" t="s">
        <v>19</v>
      </c>
      <c r="B20618" t="s">
        <v>20</v>
      </c>
      <c r="C20618" t="s">
        <v>8</v>
      </c>
      <c r="D20618">
        <v>713096</v>
      </c>
      <c r="E20618" t="s">
        <v>9</v>
      </c>
      <c r="F20618" t="s">
        <v>21</v>
      </c>
      <c r="G20618">
        <v>21195170053685</v>
      </c>
      <c r="H20618" t="s">
        <v>7</v>
      </c>
    </row>
    <row r="20619" spans="1:8" x14ac:dyDescent="0.25">
      <c r="A20619" t="s">
        <v>19</v>
      </c>
      <c r="B20619" t="s">
        <v>20</v>
      </c>
      <c r="C20619" t="s">
        <v>12</v>
      </c>
      <c r="D20619">
        <v>451980</v>
      </c>
      <c r="E20619" t="s">
        <v>9</v>
      </c>
      <c r="F20619" t="s">
        <v>21</v>
      </c>
      <c r="G20619">
        <v>21195170882583</v>
      </c>
      <c r="H20619" t="s">
        <v>7</v>
      </c>
    </row>
    <row r="20620" spans="1:8" x14ac:dyDescent="0.25">
      <c r="A20620" t="s">
        <v>19</v>
      </c>
      <c r="B20620" t="s">
        <v>20</v>
      </c>
      <c r="C20620" t="s">
        <v>8</v>
      </c>
      <c r="D20620">
        <v>990251</v>
      </c>
      <c r="E20620" t="s">
        <v>9</v>
      </c>
      <c r="F20620" t="s">
        <v>21</v>
      </c>
      <c r="G20620">
        <v>21195173670170</v>
      </c>
      <c r="H20620" t="s">
        <v>7</v>
      </c>
    </row>
    <row r="20621" spans="1:8" x14ac:dyDescent="0.25">
      <c r="A20621" t="s">
        <v>19</v>
      </c>
      <c r="B20621" t="s">
        <v>20</v>
      </c>
      <c r="C20621" t="s">
        <v>8</v>
      </c>
      <c r="D20621">
        <v>800990</v>
      </c>
      <c r="E20621" t="s">
        <v>9</v>
      </c>
      <c r="F20621" t="s">
        <v>21</v>
      </c>
      <c r="G20621">
        <v>21195175205428</v>
      </c>
      <c r="H20621" t="s">
        <v>7</v>
      </c>
    </row>
    <row r="20622" spans="1:8" x14ac:dyDescent="0.25">
      <c r="A20622" t="s">
        <v>19</v>
      </c>
      <c r="B20622" t="s">
        <v>20</v>
      </c>
      <c r="C20622" t="s">
        <v>8</v>
      </c>
      <c r="D20622">
        <v>890167</v>
      </c>
      <c r="E20622" t="s">
        <v>9</v>
      </c>
      <c r="F20622" t="s">
        <v>21</v>
      </c>
      <c r="G20622">
        <v>21195178008732</v>
      </c>
      <c r="H20622" t="s">
        <v>7</v>
      </c>
    </row>
    <row r="20623" spans="1:8" x14ac:dyDescent="0.25">
      <c r="A20623" t="s">
        <v>19</v>
      </c>
      <c r="B20623" t="s">
        <v>20</v>
      </c>
      <c r="C20623" t="s">
        <v>14</v>
      </c>
      <c r="D20623">
        <v>805802</v>
      </c>
      <c r="E20623" t="s">
        <v>9</v>
      </c>
      <c r="F20623" t="s">
        <v>21</v>
      </c>
      <c r="G20623">
        <v>21195179139165</v>
      </c>
      <c r="H20623" t="s">
        <v>7</v>
      </c>
    </row>
    <row r="20624" spans="1:8" x14ac:dyDescent="0.25">
      <c r="A20624" t="s">
        <v>19</v>
      </c>
      <c r="B20624" t="s">
        <v>20</v>
      </c>
      <c r="C20624" t="s">
        <v>13</v>
      </c>
      <c r="D20624">
        <v>312120</v>
      </c>
      <c r="E20624" t="s">
        <v>9</v>
      </c>
      <c r="F20624" t="s">
        <v>21</v>
      </c>
      <c r="G20624">
        <v>21195179729402</v>
      </c>
      <c r="H20624" t="s">
        <v>7</v>
      </c>
    </row>
    <row r="20625" spans="1:8" x14ac:dyDescent="0.25">
      <c r="A20625" t="s">
        <v>19</v>
      </c>
      <c r="B20625" t="s">
        <v>20</v>
      </c>
      <c r="C20625" t="s">
        <v>8</v>
      </c>
      <c r="D20625">
        <v>839163</v>
      </c>
      <c r="E20625" t="s">
        <v>9</v>
      </c>
      <c r="F20625" t="s">
        <v>21</v>
      </c>
      <c r="G20625">
        <v>21195181382386</v>
      </c>
      <c r="H20625" t="s">
        <v>7</v>
      </c>
    </row>
    <row r="20626" spans="1:8" x14ac:dyDescent="0.25">
      <c r="A20626" t="s">
        <v>19</v>
      </c>
      <c r="B20626" t="s">
        <v>20</v>
      </c>
      <c r="C20626" t="s">
        <v>12</v>
      </c>
      <c r="D20626">
        <v>587350</v>
      </c>
      <c r="E20626" t="s">
        <v>9</v>
      </c>
      <c r="F20626" t="s">
        <v>21</v>
      </c>
      <c r="G20626">
        <v>21195182614826</v>
      </c>
      <c r="H20626" t="s">
        <v>7</v>
      </c>
    </row>
    <row r="20627" spans="1:8" x14ac:dyDescent="0.25">
      <c r="A20627" t="s">
        <v>19</v>
      </c>
      <c r="B20627" t="s">
        <v>20</v>
      </c>
      <c r="C20627" t="s">
        <v>12</v>
      </c>
      <c r="D20627">
        <v>424073</v>
      </c>
      <c r="E20627" t="s">
        <v>9</v>
      </c>
      <c r="F20627" t="s">
        <v>21</v>
      </c>
      <c r="G20627">
        <v>21195183454631</v>
      </c>
      <c r="H20627" t="s">
        <v>7</v>
      </c>
    </row>
    <row r="20628" spans="1:8" x14ac:dyDescent="0.25">
      <c r="A20628" t="s">
        <v>19</v>
      </c>
      <c r="B20628" t="s">
        <v>20</v>
      </c>
      <c r="C20628" t="s">
        <v>13</v>
      </c>
      <c r="D20628">
        <v>322706</v>
      </c>
      <c r="E20628" t="s">
        <v>9</v>
      </c>
      <c r="F20628" t="s">
        <v>21</v>
      </c>
      <c r="G20628">
        <v>21195184063794</v>
      </c>
      <c r="H20628" t="s">
        <v>7</v>
      </c>
    </row>
    <row r="20629" spans="1:8" x14ac:dyDescent="0.25">
      <c r="A20629" t="s">
        <v>19</v>
      </c>
      <c r="B20629" t="s">
        <v>20</v>
      </c>
      <c r="C20629" t="s">
        <v>11</v>
      </c>
      <c r="D20629">
        <v>4025160</v>
      </c>
      <c r="E20629" t="s">
        <v>9</v>
      </c>
      <c r="F20629" t="s">
        <v>21</v>
      </c>
      <c r="G20629">
        <v>21195188609581</v>
      </c>
      <c r="H20629" t="s">
        <v>7</v>
      </c>
    </row>
    <row r="20630" spans="1:8" x14ac:dyDescent="0.25">
      <c r="A20630" t="s">
        <v>19</v>
      </c>
      <c r="B20630" t="s">
        <v>20</v>
      </c>
      <c r="C20630" t="s">
        <v>8</v>
      </c>
      <c r="D20630">
        <v>1086485</v>
      </c>
      <c r="E20630" t="s">
        <v>9</v>
      </c>
      <c r="F20630" t="s">
        <v>21</v>
      </c>
      <c r="G20630">
        <v>21195191046233</v>
      </c>
      <c r="H20630" t="s">
        <v>7</v>
      </c>
    </row>
    <row r="20631" spans="1:8" x14ac:dyDescent="0.25">
      <c r="A20631" t="s">
        <v>19</v>
      </c>
      <c r="B20631" t="s">
        <v>20</v>
      </c>
      <c r="C20631" t="s">
        <v>12</v>
      </c>
      <c r="D20631">
        <v>482776</v>
      </c>
      <c r="E20631" t="s">
        <v>9</v>
      </c>
      <c r="F20631" t="s">
        <v>21</v>
      </c>
      <c r="G20631">
        <v>21195191958855</v>
      </c>
      <c r="H20631" t="s">
        <v>7</v>
      </c>
    </row>
    <row r="20632" spans="1:8" x14ac:dyDescent="0.25">
      <c r="A20632" t="s">
        <v>19</v>
      </c>
      <c r="B20632" t="s">
        <v>20</v>
      </c>
      <c r="C20632" t="s">
        <v>14</v>
      </c>
      <c r="D20632">
        <v>781102</v>
      </c>
      <c r="E20632" t="s">
        <v>9</v>
      </c>
      <c r="F20632" t="s">
        <v>21</v>
      </c>
      <c r="G20632">
        <v>21195193047585</v>
      </c>
      <c r="H20632" t="s">
        <v>7</v>
      </c>
    </row>
    <row r="20633" spans="1:8" x14ac:dyDescent="0.25">
      <c r="A20633" t="s">
        <v>19</v>
      </c>
      <c r="B20633" t="s">
        <v>20</v>
      </c>
      <c r="C20633" t="s">
        <v>11</v>
      </c>
      <c r="D20633">
        <v>1640794</v>
      </c>
      <c r="E20633" t="s">
        <v>9</v>
      </c>
      <c r="F20633" t="s">
        <v>21</v>
      </c>
      <c r="G20633">
        <v>21195195249747</v>
      </c>
      <c r="H20633" t="s">
        <v>7</v>
      </c>
    </row>
    <row r="20634" spans="1:8" x14ac:dyDescent="0.25">
      <c r="A20634" t="s">
        <v>19</v>
      </c>
      <c r="B20634" t="s">
        <v>20</v>
      </c>
      <c r="C20634" t="s">
        <v>13</v>
      </c>
      <c r="D20634">
        <v>380767</v>
      </c>
      <c r="E20634" t="s">
        <v>9</v>
      </c>
      <c r="F20634" t="s">
        <v>21</v>
      </c>
      <c r="G20634">
        <v>21195195957069</v>
      </c>
      <c r="H20634" t="s">
        <v>7</v>
      </c>
    </row>
    <row r="20635" spans="1:8" x14ac:dyDescent="0.25">
      <c r="A20635" t="s">
        <v>19</v>
      </c>
      <c r="B20635" t="s">
        <v>20</v>
      </c>
      <c r="C20635" t="s">
        <v>12</v>
      </c>
      <c r="D20635">
        <v>461604</v>
      </c>
      <c r="E20635" t="s">
        <v>9</v>
      </c>
      <c r="F20635" t="s">
        <v>21</v>
      </c>
      <c r="G20635">
        <v>21195196749398</v>
      </c>
      <c r="H20635" t="s">
        <v>7</v>
      </c>
    </row>
    <row r="20636" spans="1:8" x14ac:dyDescent="0.25">
      <c r="A20636" t="s">
        <v>19</v>
      </c>
      <c r="B20636" t="s">
        <v>20</v>
      </c>
      <c r="C20636" t="s">
        <v>8</v>
      </c>
      <c r="D20636">
        <v>1421060</v>
      </c>
      <c r="E20636" t="s">
        <v>9</v>
      </c>
      <c r="F20636" t="s">
        <v>21</v>
      </c>
      <c r="G20636">
        <v>21195199758002</v>
      </c>
      <c r="H20636" t="s">
        <v>7</v>
      </c>
    </row>
    <row r="20637" spans="1:8" x14ac:dyDescent="0.25">
      <c r="A20637" t="s">
        <v>19</v>
      </c>
      <c r="B20637" t="s">
        <v>20</v>
      </c>
      <c r="C20637" t="s">
        <v>13</v>
      </c>
      <c r="D20637">
        <v>399052</v>
      </c>
      <c r="E20637" t="s">
        <v>9</v>
      </c>
      <c r="F20637" t="s">
        <v>21</v>
      </c>
      <c r="G20637">
        <v>21195200524027</v>
      </c>
      <c r="H20637" t="s">
        <v>7</v>
      </c>
    </row>
    <row r="20638" spans="1:8" x14ac:dyDescent="0.25">
      <c r="A20638" t="s">
        <v>19</v>
      </c>
      <c r="B20638" t="s">
        <v>20</v>
      </c>
      <c r="C20638" t="s">
        <v>11</v>
      </c>
      <c r="D20638">
        <v>3259134</v>
      </c>
      <c r="E20638" t="s">
        <v>9</v>
      </c>
      <c r="F20638" t="s">
        <v>21</v>
      </c>
      <c r="G20638">
        <v>21195204457764</v>
      </c>
      <c r="H20638" t="s">
        <v>7</v>
      </c>
    </row>
    <row r="20639" spans="1:8" x14ac:dyDescent="0.25">
      <c r="A20639" t="s">
        <v>19</v>
      </c>
      <c r="B20639" t="s">
        <v>20</v>
      </c>
      <c r="C20639" t="s">
        <v>13</v>
      </c>
      <c r="D20639">
        <v>571311</v>
      </c>
      <c r="E20639" t="s">
        <v>9</v>
      </c>
      <c r="F20639" t="s">
        <v>21</v>
      </c>
      <c r="G20639">
        <v>21195205434221</v>
      </c>
      <c r="H20639" t="s">
        <v>7</v>
      </c>
    </row>
    <row r="20640" spans="1:8" x14ac:dyDescent="0.25">
      <c r="A20640" t="s">
        <v>19</v>
      </c>
      <c r="B20640" t="s">
        <v>20</v>
      </c>
      <c r="C20640" t="s">
        <v>8</v>
      </c>
      <c r="D20640">
        <v>1496764</v>
      </c>
      <c r="E20640" t="s">
        <v>9</v>
      </c>
      <c r="F20640" t="s">
        <v>21</v>
      </c>
      <c r="G20640">
        <v>21195208475225</v>
      </c>
      <c r="H20640" t="s">
        <v>7</v>
      </c>
    </row>
    <row r="20641" spans="1:8" x14ac:dyDescent="0.25">
      <c r="A20641" t="s">
        <v>19</v>
      </c>
      <c r="B20641" t="s">
        <v>20</v>
      </c>
      <c r="C20641" t="s">
        <v>13</v>
      </c>
      <c r="D20641">
        <v>654072</v>
      </c>
      <c r="E20641" t="s">
        <v>9</v>
      </c>
      <c r="F20641" t="s">
        <v>21</v>
      </c>
      <c r="G20641">
        <v>21195209753858</v>
      </c>
      <c r="H20641" t="s">
        <v>7</v>
      </c>
    </row>
    <row r="20642" spans="1:8" x14ac:dyDescent="0.25">
      <c r="A20642" t="s">
        <v>19</v>
      </c>
      <c r="B20642" t="s">
        <v>20</v>
      </c>
      <c r="C20642" t="s">
        <v>14</v>
      </c>
      <c r="D20642">
        <v>1313598</v>
      </c>
      <c r="E20642" t="s">
        <v>9</v>
      </c>
      <c r="F20642" t="s">
        <v>21</v>
      </c>
      <c r="G20642">
        <v>21195211628823</v>
      </c>
      <c r="H20642" t="s">
        <v>7</v>
      </c>
    </row>
    <row r="20643" spans="1:8" x14ac:dyDescent="0.25">
      <c r="A20643" t="s">
        <v>19</v>
      </c>
      <c r="B20643" t="s">
        <v>20</v>
      </c>
      <c r="C20643" t="s">
        <v>12</v>
      </c>
      <c r="D20643">
        <v>667546</v>
      </c>
      <c r="E20643" t="s">
        <v>9</v>
      </c>
      <c r="F20643" t="s">
        <v>21</v>
      </c>
      <c r="G20643">
        <v>21195212878264</v>
      </c>
      <c r="H20643" t="s">
        <v>7</v>
      </c>
    </row>
    <row r="20644" spans="1:8" x14ac:dyDescent="0.25">
      <c r="A20644" t="s">
        <v>19</v>
      </c>
      <c r="B20644" t="s">
        <v>20</v>
      </c>
      <c r="C20644" t="s">
        <v>8</v>
      </c>
      <c r="D20644">
        <v>1237252</v>
      </c>
      <c r="E20644" t="s">
        <v>9</v>
      </c>
      <c r="F20644" t="s">
        <v>21</v>
      </c>
      <c r="G20644">
        <v>21195216252559</v>
      </c>
      <c r="H20644" t="s">
        <v>7</v>
      </c>
    </row>
    <row r="20645" spans="1:8" x14ac:dyDescent="0.25">
      <c r="A20645" t="s">
        <v>19</v>
      </c>
      <c r="B20645" t="s">
        <v>20</v>
      </c>
      <c r="C20645" t="s">
        <v>12</v>
      </c>
      <c r="D20645">
        <v>656638</v>
      </c>
      <c r="E20645" t="s">
        <v>9</v>
      </c>
      <c r="F20645" t="s">
        <v>21</v>
      </c>
      <c r="G20645">
        <v>21195217474414</v>
      </c>
      <c r="H20645" t="s">
        <v>7</v>
      </c>
    </row>
    <row r="20646" spans="1:8" x14ac:dyDescent="0.25">
      <c r="A20646" t="s">
        <v>19</v>
      </c>
      <c r="B20646" t="s">
        <v>20</v>
      </c>
      <c r="C20646" t="s">
        <v>8</v>
      </c>
      <c r="D20646">
        <v>969400</v>
      </c>
      <c r="E20646" t="s">
        <v>9</v>
      </c>
      <c r="F20646" t="s">
        <v>21</v>
      </c>
      <c r="G20646">
        <v>21195219707691</v>
      </c>
      <c r="H20646" t="s">
        <v>7</v>
      </c>
    </row>
    <row r="20647" spans="1:8" x14ac:dyDescent="0.25">
      <c r="A20647" t="s">
        <v>19</v>
      </c>
      <c r="B20647" t="s">
        <v>20</v>
      </c>
      <c r="C20647" t="s">
        <v>8</v>
      </c>
      <c r="D20647">
        <v>938605</v>
      </c>
      <c r="E20647" t="s">
        <v>9</v>
      </c>
      <c r="F20647" t="s">
        <v>21</v>
      </c>
      <c r="G20647">
        <v>21195222694803</v>
      </c>
      <c r="H20647" t="s">
        <v>7</v>
      </c>
    </row>
    <row r="20648" spans="1:8" x14ac:dyDescent="0.25">
      <c r="A20648" t="s">
        <v>19</v>
      </c>
      <c r="B20648" t="s">
        <v>20</v>
      </c>
      <c r="C20648" t="s">
        <v>13</v>
      </c>
      <c r="D20648">
        <v>338103</v>
      </c>
      <c r="E20648" t="s">
        <v>9</v>
      </c>
      <c r="F20648" t="s">
        <v>21</v>
      </c>
      <c r="G20648">
        <v>21195223394427</v>
      </c>
      <c r="H20648" t="s">
        <v>7</v>
      </c>
    </row>
    <row r="20649" spans="1:8" x14ac:dyDescent="0.25">
      <c r="A20649" t="s">
        <v>19</v>
      </c>
      <c r="B20649" t="s">
        <v>20</v>
      </c>
      <c r="C20649" t="s">
        <v>8</v>
      </c>
      <c r="D20649">
        <v>768912</v>
      </c>
      <c r="E20649" t="s">
        <v>9</v>
      </c>
      <c r="F20649" t="s">
        <v>21</v>
      </c>
      <c r="G20649">
        <v>21195226028038</v>
      </c>
      <c r="H20649" t="s">
        <v>7</v>
      </c>
    </row>
    <row r="20650" spans="1:8" x14ac:dyDescent="0.25">
      <c r="A20650" t="s">
        <v>19</v>
      </c>
      <c r="B20650" t="s">
        <v>20</v>
      </c>
      <c r="C20650" t="s">
        <v>14</v>
      </c>
      <c r="D20650">
        <v>818312</v>
      </c>
      <c r="E20650" t="s">
        <v>9</v>
      </c>
      <c r="F20650" t="s">
        <v>21</v>
      </c>
      <c r="G20650">
        <v>21195227132808</v>
      </c>
      <c r="H20650" t="s">
        <v>7</v>
      </c>
    </row>
    <row r="20651" spans="1:8" x14ac:dyDescent="0.25">
      <c r="A20651" t="s">
        <v>19</v>
      </c>
      <c r="B20651" t="s">
        <v>20</v>
      </c>
      <c r="C20651" t="s">
        <v>11</v>
      </c>
      <c r="D20651">
        <v>3372050</v>
      </c>
      <c r="E20651" t="s">
        <v>9</v>
      </c>
      <c r="F20651" t="s">
        <v>21</v>
      </c>
      <c r="G20651">
        <v>21195230855150</v>
      </c>
      <c r="H20651" t="s">
        <v>7</v>
      </c>
    </row>
    <row r="20652" spans="1:8" x14ac:dyDescent="0.25">
      <c r="A20652" t="s">
        <v>19</v>
      </c>
      <c r="B20652" t="s">
        <v>20</v>
      </c>
      <c r="C20652" t="s">
        <v>12</v>
      </c>
      <c r="D20652">
        <v>618787</v>
      </c>
      <c r="E20652" t="s">
        <v>9</v>
      </c>
      <c r="F20652" t="s">
        <v>21</v>
      </c>
      <c r="G20652">
        <v>21195231929446</v>
      </c>
      <c r="H20652" t="s">
        <v>7</v>
      </c>
    </row>
    <row r="20653" spans="1:8" x14ac:dyDescent="0.25">
      <c r="A20653" t="s">
        <v>19</v>
      </c>
      <c r="B20653" t="s">
        <v>20</v>
      </c>
      <c r="C20653" t="s">
        <v>14</v>
      </c>
      <c r="D20653">
        <v>899470</v>
      </c>
      <c r="E20653" t="s">
        <v>9</v>
      </c>
      <c r="F20653" t="s">
        <v>21</v>
      </c>
      <c r="G20653">
        <v>21195233186586</v>
      </c>
      <c r="H20653" t="s">
        <v>7</v>
      </c>
    </row>
    <row r="20654" spans="1:8" x14ac:dyDescent="0.25">
      <c r="A20654" t="s">
        <v>19</v>
      </c>
      <c r="B20654" t="s">
        <v>20</v>
      </c>
      <c r="C20654" t="s">
        <v>13</v>
      </c>
      <c r="D20654">
        <v>325913</v>
      </c>
      <c r="E20654" t="s">
        <v>9</v>
      </c>
      <c r="F20654" t="s">
        <v>21</v>
      </c>
      <c r="G20654">
        <v>21195233825582</v>
      </c>
      <c r="H20654" t="s">
        <v>7</v>
      </c>
    </row>
    <row r="20655" spans="1:8" x14ac:dyDescent="0.25">
      <c r="A20655" t="s">
        <v>19</v>
      </c>
      <c r="B20655" t="s">
        <v>20</v>
      </c>
      <c r="C20655" t="s">
        <v>12</v>
      </c>
      <c r="D20655">
        <v>510042</v>
      </c>
      <c r="E20655" t="s">
        <v>9</v>
      </c>
      <c r="F20655" t="s">
        <v>21</v>
      </c>
      <c r="G20655">
        <v>21195234712220</v>
      </c>
      <c r="H20655" t="s">
        <v>7</v>
      </c>
    </row>
    <row r="20656" spans="1:8" x14ac:dyDescent="0.25">
      <c r="A20656" t="s">
        <v>19</v>
      </c>
      <c r="B20656" t="s">
        <v>20</v>
      </c>
      <c r="C20656" t="s">
        <v>13</v>
      </c>
      <c r="D20656">
        <v>339066</v>
      </c>
      <c r="E20656" t="s">
        <v>9</v>
      </c>
      <c r="F20656" t="s">
        <v>21</v>
      </c>
      <c r="G20656">
        <v>21195235294117</v>
      </c>
      <c r="H20656" t="s">
        <v>7</v>
      </c>
    </row>
    <row r="20657" spans="1:8" x14ac:dyDescent="0.25">
      <c r="A20657" t="s">
        <v>19</v>
      </c>
      <c r="B20657" t="s">
        <v>20</v>
      </c>
      <c r="C20657" t="s">
        <v>12</v>
      </c>
      <c r="D20657">
        <v>403543</v>
      </c>
      <c r="E20657" t="s">
        <v>9</v>
      </c>
      <c r="F20657" t="s">
        <v>21</v>
      </c>
      <c r="G20657">
        <v>21195235989249</v>
      </c>
      <c r="H20657" t="s">
        <v>7</v>
      </c>
    </row>
    <row r="20658" spans="1:8" x14ac:dyDescent="0.25">
      <c r="A20658" t="s">
        <v>19</v>
      </c>
      <c r="B20658" t="s">
        <v>20</v>
      </c>
      <c r="C20658" t="s">
        <v>8</v>
      </c>
      <c r="D20658">
        <v>623598</v>
      </c>
      <c r="E20658" t="s">
        <v>9</v>
      </c>
      <c r="F20658" t="s">
        <v>21</v>
      </c>
      <c r="G20658">
        <v>21195237202764</v>
      </c>
      <c r="H20658" t="s">
        <v>7</v>
      </c>
    </row>
    <row r="20659" spans="1:8" x14ac:dyDescent="0.25">
      <c r="A20659" t="s">
        <v>19</v>
      </c>
      <c r="B20659" t="s">
        <v>20</v>
      </c>
      <c r="C20659" t="s">
        <v>11</v>
      </c>
      <c r="D20659">
        <v>748703</v>
      </c>
      <c r="E20659" t="s">
        <v>9</v>
      </c>
      <c r="F20659" t="s">
        <v>21</v>
      </c>
      <c r="G20659">
        <v>21195238253322</v>
      </c>
      <c r="H20659" t="s">
        <v>7</v>
      </c>
    </row>
    <row r="20660" spans="1:8" x14ac:dyDescent="0.25">
      <c r="A20660" t="s">
        <v>19</v>
      </c>
      <c r="B20660" t="s">
        <v>20</v>
      </c>
      <c r="C20660" t="s">
        <v>13</v>
      </c>
      <c r="D20660">
        <v>277155</v>
      </c>
      <c r="E20660" t="s">
        <v>9</v>
      </c>
      <c r="F20660" t="s">
        <v>21</v>
      </c>
      <c r="G20660">
        <v>21195238791271</v>
      </c>
      <c r="H20660" t="s">
        <v>7</v>
      </c>
    </row>
    <row r="20661" spans="1:8" x14ac:dyDescent="0.25">
      <c r="A20661" t="s">
        <v>19</v>
      </c>
      <c r="B20661" t="s">
        <v>20</v>
      </c>
      <c r="C20661" t="s">
        <v>11</v>
      </c>
      <c r="D20661">
        <v>1994937</v>
      </c>
      <c r="E20661" t="s">
        <v>9</v>
      </c>
      <c r="F20661" t="s">
        <v>21</v>
      </c>
      <c r="G20661">
        <v>21195241262888</v>
      </c>
      <c r="H20661" t="s">
        <v>7</v>
      </c>
    </row>
    <row r="20662" spans="1:8" x14ac:dyDescent="0.25">
      <c r="A20662" t="s">
        <v>19</v>
      </c>
      <c r="B20662" t="s">
        <v>20</v>
      </c>
      <c r="C20662" t="s">
        <v>13</v>
      </c>
      <c r="D20662">
        <v>271381</v>
      </c>
      <c r="E20662" t="s">
        <v>9</v>
      </c>
      <c r="F20662" t="s">
        <v>21</v>
      </c>
      <c r="G20662">
        <v>21195241785441</v>
      </c>
      <c r="H20662" t="s">
        <v>7</v>
      </c>
    </row>
    <row r="20663" spans="1:8" x14ac:dyDescent="0.25">
      <c r="A20663" t="s">
        <v>19</v>
      </c>
      <c r="B20663" t="s">
        <v>20</v>
      </c>
      <c r="C20663" t="s">
        <v>11</v>
      </c>
      <c r="D20663">
        <v>3377502</v>
      </c>
      <c r="E20663" t="s">
        <v>9</v>
      </c>
      <c r="F20663" t="s">
        <v>21</v>
      </c>
      <c r="G20663">
        <v>21195245428229</v>
      </c>
      <c r="H20663" t="s">
        <v>7</v>
      </c>
    </row>
    <row r="20664" spans="1:8" x14ac:dyDescent="0.25">
      <c r="A20664" t="s">
        <v>19</v>
      </c>
      <c r="B20664" t="s">
        <v>20</v>
      </c>
      <c r="C20664" t="s">
        <v>12</v>
      </c>
      <c r="D20664">
        <v>356388</v>
      </c>
      <c r="E20664" t="s">
        <v>9</v>
      </c>
      <c r="F20664" t="s">
        <v>21</v>
      </c>
      <c r="G20664">
        <v>21195246147420</v>
      </c>
      <c r="H20664" t="s">
        <v>7</v>
      </c>
    </row>
    <row r="20665" spans="1:8" x14ac:dyDescent="0.25">
      <c r="A20665" t="s">
        <v>19</v>
      </c>
      <c r="B20665" t="s">
        <v>20</v>
      </c>
      <c r="C20665" t="s">
        <v>8</v>
      </c>
      <c r="D20665">
        <v>1008856</v>
      </c>
      <c r="E20665" t="s">
        <v>9</v>
      </c>
      <c r="F20665" t="s">
        <v>21</v>
      </c>
      <c r="G20665">
        <v>21195248672287</v>
      </c>
      <c r="H20665" t="s">
        <v>7</v>
      </c>
    </row>
    <row r="20666" spans="1:8" x14ac:dyDescent="0.25">
      <c r="A20666" t="s">
        <v>19</v>
      </c>
      <c r="B20666" t="s">
        <v>20</v>
      </c>
      <c r="C20666" t="s">
        <v>12</v>
      </c>
      <c r="D20666">
        <v>490153</v>
      </c>
      <c r="E20666" t="s">
        <v>9</v>
      </c>
      <c r="F20666" t="s">
        <v>21</v>
      </c>
      <c r="G20666">
        <v>21195249570795</v>
      </c>
      <c r="H20666" t="s">
        <v>7</v>
      </c>
    </row>
    <row r="20667" spans="1:8" x14ac:dyDescent="0.25">
      <c r="A20667" t="s">
        <v>19</v>
      </c>
      <c r="B20667" t="s">
        <v>20</v>
      </c>
      <c r="C20667" t="s">
        <v>12</v>
      </c>
      <c r="D20667">
        <v>378522</v>
      </c>
      <c r="E20667" t="s">
        <v>9</v>
      </c>
      <c r="F20667" t="s">
        <v>21</v>
      </c>
      <c r="G20667">
        <v>21195250256624</v>
      </c>
      <c r="H20667" t="s">
        <v>7</v>
      </c>
    </row>
    <row r="20668" spans="1:8" x14ac:dyDescent="0.25">
      <c r="A20668" t="s">
        <v>19</v>
      </c>
      <c r="B20668" t="s">
        <v>20</v>
      </c>
      <c r="C20668" t="s">
        <v>12</v>
      </c>
      <c r="D20668">
        <v>317252</v>
      </c>
      <c r="E20668" t="s">
        <v>9</v>
      </c>
      <c r="F20668" t="s">
        <v>21</v>
      </c>
      <c r="G20668">
        <v>21195250826973</v>
      </c>
      <c r="H20668" t="s">
        <v>7</v>
      </c>
    </row>
    <row r="20669" spans="1:8" x14ac:dyDescent="0.25">
      <c r="A20669" t="s">
        <v>19</v>
      </c>
      <c r="B20669" t="s">
        <v>20</v>
      </c>
      <c r="C20669" t="s">
        <v>8</v>
      </c>
      <c r="D20669">
        <v>844296</v>
      </c>
      <c r="E20669" t="s">
        <v>9</v>
      </c>
      <c r="F20669" t="s">
        <v>21</v>
      </c>
      <c r="G20669">
        <v>21195253534364</v>
      </c>
      <c r="H20669" t="s">
        <v>7</v>
      </c>
    </row>
    <row r="20670" spans="1:8" x14ac:dyDescent="0.25">
      <c r="A20670" t="s">
        <v>19</v>
      </c>
      <c r="B20670" t="s">
        <v>20</v>
      </c>
      <c r="C20670" t="s">
        <v>8</v>
      </c>
      <c r="D20670">
        <v>664658</v>
      </c>
      <c r="E20670" t="s">
        <v>9</v>
      </c>
      <c r="F20670" t="s">
        <v>21</v>
      </c>
      <c r="G20670">
        <v>21195254715480</v>
      </c>
      <c r="H20670" t="s">
        <v>7</v>
      </c>
    </row>
    <row r="20671" spans="1:8" x14ac:dyDescent="0.25">
      <c r="A20671" t="s">
        <v>19</v>
      </c>
      <c r="B20671" t="s">
        <v>20</v>
      </c>
      <c r="C20671" t="s">
        <v>12</v>
      </c>
      <c r="D20671">
        <v>404504</v>
      </c>
      <c r="E20671" t="s">
        <v>9</v>
      </c>
      <c r="F20671" t="s">
        <v>21</v>
      </c>
      <c r="G20671">
        <v>21195255434350</v>
      </c>
      <c r="H20671" t="s">
        <v>7</v>
      </c>
    </row>
    <row r="20672" spans="1:8" x14ac:dyDescent="0.25">
      <c r="A20672" t="s">
        <v>19</v>
      </c>
      <c r="B20672" t="s">
        <v>20</v>
      </c>
      <c r="C20672" t="s">
        <v>12</v>
      </c>
      <c r="D20672">
        <v>315007</v>
      </c>
      <c r="E20672" t="s">
        <v>9</v>
      </c>
      <c r="F20672" t="s">
        <v>21</v>
      </c>
      <c r="G20672">
        <v>21195256037739</v>
      </c>
      <c r="H20672" t="s">
        <v>7</v>
      </c>
    </row>
    <row r="20673" spans="1:8" x14ac:dyDescent="0.25">
      <c r="A20673" t="s">
        <v>19</v>
      </c>
      <c r="B20673" t="s">
        <v>20</v>
      </c>
      <c r="C20673" t="s">
        <v>13</v>
      </c>
      <c r="D20673">
        <v>307629</v>
      </c>
      <c r="E20673" t="s">
        <v>9</v>
      </c>
      <c r="F20673" t="s">
        <v>21</v>
      </c>
      <c r="G20673">
        <v>21195256575688</v>
      </c>
      <c r="H20673" t="s">
        <v>7</v>
      </c>
    </row>
    <row r="20674" spans="1:8" x14ac:dyDescent="0.25">
      <c r="A20674" t="s">
        <v>19</v>
      </c>
      <c r="B20674" t="s">
        <v>20</v>
      </c>
      <c r="C20674" t="s">
        <v>11</v>
      </c>
      <c r="D20674">
        <v>3614560</v>
      </c>
      <c r="E20674" t="s">
        <v>9</v>
      </c>
      <c r="F20674" t="s">
        <v>21</v>
      </c>
      <c r="G20674">
        <v>21195260647361</v>
      </c>
      <c r="H20674" t="s">
        <v>7</v>
      </c>
    </row>
    <row r="20675" spans="1:8" x14ac:dyDescent="0.25">
      <c r="A20675" t="s">
        <v>19</v>
      </c>
      <c r="B20675" t="s">
        <v>20</v>
      </c>
      <c r="C20675" t="s">
        <v>12</v>
      </c>
      <c r="D20675">
        <v>389428</v>
      </c>
      <c r="E20675" t="s">
        <v>9</v>
      </c>
      <c r="F20675" t="s">
        <v>21</v>
      </c>
      <c r="G20675">
        <v>21195261418839</v>
      </c>
      <c r="H20675" t="s">
        <v>7</v>
      </c>
    </row>
    <row r="20676" spans="1:8" x14ac:dyDescent="0.25">
      <c r="A20676" t="s">
        <v>19</v>
      </c>
      <c r="B20676" t="s">
        <v>20</v>
      </c>
      <c r="C20676" t="s">
        <v>12</v>
      </c>
      <c r="D20676">
        <v>365691</v>
      </c>
      <c r="E20676" t="s">
        <v>9</v>
      </c>
      <c r="F20676" t="s">
        <v>21</v>
      </c>
      <c r="G20676">
        <v>21195262093762</v>
      </c>
      <c r="H20676" t="s">
        <v>7</v>
      </c>
    </row>
    <row r="20677" spans="1:8" x14ac:dyDescent="0.25">
      <c r="A20677" t="s">
        <v>19</v>
      </c>
      <c r="B20677" t="s">
        <v>20</v>
      </c>
      <c r="C20677" t="s">
        <v>8</v>
      </c>
      <c r="D20677">
        <v>649261</v>
      </c>
      <c r="E20677" t="s">
        <v>9</v>
      </c>
      <c r="F20677" t="s">
        <v>21</v>
      </c>
      <c r="G20677">
        <v>21195264069452</v>
      </c>
      <c r="H20677" t="s">
        <v>7</v>
      </c>
    </row>
    <row r="20678" spans="1:8" x14ac:dyDescent="0.25">
      <c r="A20678" t="s">
        <v>19</v>
      </c>
      <c r="B20678" t="s">
        <v>20</v>
      </c>
      <c r="C20678" t="s">
        <v>8</v>
      </c>
      <c r="D20678">
        <v>1014951</v>
      </c>
      <c r="E20678" t="s">
        <v>9</v>
      </c>
      <c r="F20678" t="s">
        <v>21</v>
      </c>
      <c r="G20678">
        <v>21195266185965</v>
      </c>
      <c r="H20678" t="s">
        <v>7</v>
      </c>
    </row>
    <row r="20679" spans="1:8" x14ac:dyDescent="0.25">
      <c r="A20679" t="s">
        <v>19</v>
      </c>
      <c r="B20679" t="s">
        <v>20</v>
      </c>
      <c r="C20679" t="s">
        <v>13</v>
      </c>
      <c r="D20679">
        <v>339065</v>
      </c>
      <c r="E20679" t="s">
        <v>9</v>
      </c>
      <c r="F20679" t="s">
        <v>21</v>
      </c>
      <c r="G20679">
        <v>21195266893287</v>
      </c>
      <c r="H20679" t="s">
        <v>7</v>
      </c>
    </row>
    <row r="20680" spans="1:8" x14ac:dyDescent="0.25">
      <c r="A20680" t="s">
        <v>19</v>
      </c>
      <c r="B20680" t="s">
        <v>20</v>
      </c>
      <c r="C20680" t="s">
        <v>12</v>
      </c>
      <c r="D20680">
        <v>433695</v>
      </c>
      <c r="E20680" t="s">
        <v>9</v>
      </c>
      <c r="F20680" t="s">
        <v>21</v>
      </c>
      <c r="G20680">
        <v>21195267604138</v>
      </c>
      <c r="H20680" t="s">
        <v>7</v>
      </c>
    </row>
    <row r="20681" spans="1:8" x14ac:dyDescent="0.25">
      <c r="A20681" t="s">
        <v>19</v>
      </c>
      <c r="B20681" t="s">
        <v>20</v>
      </c>
      <c r="C20681" t="s">
        <v>12</v>
      </c>
      <c r="D20681">
        <v>425034</v>
      </c>
      <c r="E20681" t="s">
        <v>9</v>
      </c>
      <c r="F20681" t="s">
        <v>21</v>
      </c>
      <c r="G20681">
        <v>21195268320442</v>
      </c>
      <c r="H20681" t="s">
        <v>7</v>
      </c>
    </row>
    <row r="20682" spans="1:8" x14ac:dyDescent="0.25">
      <c r="A20682" t="s">
        <v>19</v>
      </c>
      <c r="B20682" t="s">
        <v>20</v>
      </c>
      <c r="C20682" t="s">
        <v>11</v>
      </c>
      <c r="D20682">
        <v>4150585</v>
      </c>
      <c r="E20682" t="s">
        <v>9</v>
      </c>
      <c r="F20682" t="s">
        <v>21</v>
      </c>
      <c r="G20682">
        <v>21195272836075</v>
      </c>
      <c r="H20682" t="s">
        <v>7</v>
      </c>
    </row>
    <row r="20683" spans="1:8" x14ac:dyDescent="0.25">
      <c r="A20683" t="s">
        <v>19</v>
      </c>
      <c r="B20683" t="s">
        <v>20</v>
      </c>
      <c r="C20683" t="s">
        <v>13</v>
      </c>
      <c r="D20683">
        <v>301855</v>
      </c>
      <c r="E20683" t="s">
        <v>9</v>
      </c>
      <c r="F20683" t="s">
        <v>21</v>
      </c>
      <c r="G20683">
        <v>21195273475713</v>
      </c>
      <c r="H20683" t="s">
        <v>7</v>
      </c>
    </row>
    <row r="20684" spans="1:8" x14ac:dyDescent="0.25">
      <c r="A20684" t="s">
        <v>19</v>
      </c>
      <c r="B20684" t="s">
        <v>20</v>
      </c>
      <c r="C20684" t="s">
        <v>14</v>
      </c>
      <c r="D20684">
        <v>896583</v>
      </c>
      <c r="E20684" t="s">
        <v>9</v>
      </c>
      <c r="F20684" t="s">
        <v>21</v>
      </c>
      <c r="G20684">
        <v>21195274584011</v>
      </c>
      <c r="H20684" t="s">
        <v>7</v>
      </c>
    </row>
    <row r="20685" spans="1:8" x14ac:dyDescent="0.25">
      <c r="A20685" t="s">
        <v>19</v>
      </c>
      <c r="B20685" t="s">
        <v>20</v>
      </c>
      <c r="C20685" t="s">
        <v>11</v>
      </c>
      <c r="D20685">
        <v>1276708</v>
      </c>
      <c r="E20685" t="s">
        <v>9</v>
      </c>
      <c r="F20685" t="s">
        <v>21</v>
      </c>
      <c r="G20685">
        <v>21195276379422</v>
      </c>
      <c r="H20685" t="s">
        <v>7</v>
      </c>
    </row>
    <row r="20686" spans="1:8" x14ac:dyDescent="0.25">
      <c r="A20686" t="s">
        <v>19</v>
      </c>
      <c r="B20686" t="s">
        <v>20</v>
      </c>
      <c r="C20686" t="s">
        <v>11</v>
      </c>
      <c r="D20686">
        <v>1583375</v>
      </c>
      <c r="E20686" t="s">
        <v>9</v>
      </c>
      <c r="F20686" t="s">
        <v>21</v>
      </c>
      <c r="G20686">
        <v>21195278440439</v>
      </c>
      <c r="H20686" t="s">
        <v>7</v>
      </c>
    </row>
    <row r="20687" spans="1:8" x14ac:dyDescent="0.25">
      <c r="A20687" t="s">
        <v>19</v>
      </c>
      <c r="B20687" t="s">
        <v>20</v>
      </c>
      <c r="C20687" t="s">
        <v>14</v>
      </c>
      <c r="D20687">
        <v>695132</v>
      </c>
      <c r="E20687" t="s">
        <v>9</v>
      </c>
      <c r="F20687" t="s">
        <v>21</v>
      </c>
      <c r="G20687">
        <v>21195279398291</v>
      </c>
      <c r="H20687" t="s">
        <v>7</v>
      </c>
    </row>
    <row r="20688" spans="1:8" x14ac:dyDescent="0.25">
      <c r="A20688" t="s">
        <v>19</v>
      </c>
      <c r="B20688" t="s">
        <v>20</v>
      </c>
      <c r="C20688" t="s">
        <v>13</v>
      </c>
      <c r="D20688">
        <v>261757</v>
      </c>
      <c r="E20688" t="s">
        <v>9</v>
      </c>
      <c r="F20688" t="s">
        <v>21</v>
      </c>
      <c r="G20688">
        <v>21195279891011</v>
      </c>
      <c r="H20688" t="s">
        <v>7</v>
      </c>
    </row>
    <row r="20689" spans="1:8" x14ac:dyDescent="0.25">
      <c r="A20689" t="s">
        <v>19</v>
      </c>
      <c r="B20689" t="s">
        <v>20</v>
      </c>
      <c r="C20689" t="s">
        <v>13</v>
      </c>
      <c r="D20689">
        <v>251813</v>
      </c>
      <c r="E20689" t="s">
        <v>9</v>
      </c>
      <c r="F20689" t="s">
        <v>21</v>
      </c>
      <c r="G20689">
        <v>21195280382768</v>
      </c>
      <c r="H20689" t="s">
        <v>7</v>
      </c>
    </row>
    <row r="20690" spans="1:8" x14ac:dyDescent="0.25">
      <c r="A20690" t="s">
        <v>19</v>
      </c>
      <c r="B20690" t="s">
        <v>20</v>
      </c>
      <c r="C20690" t="s">
        <v>13</v>
      </c>
      <c r="D20690">
        <v>260154</v>
      </c>
      <c r="E20690" t="s">
        <v>9</v>
      </c>
      <c r="F20690" t="s">
        <v>21</v>
      </c>
      <c r="G20690">
        <v>21195280882224</v>
      </c>
      <c r="H20690" t="s">
        <v>7</v>
      </c>
    </row>
    <row r="20691" spans="1:8" x14ac:dyDescent="0.25">
      <c r="A20691" t="s">
        <v>19</v>
      </c>
      <c r="B20691" t="s">
        <v>20</v>
      </c>
      <c r="C20691" t="s">
        <v>12</v>
      </c>
      <c r="D20691">
        <v>654714</v>
      </c>
      <c r="E20691" t="s">
        <v>9</v>
      </c>
      <c r="F20691" t="s">
        <v>21</v>
      </c>
      <c r="G20691">
        <v>21195281855474</v>
      </c>
      <c r="H20691" t="s">
        <v>7</v>
      </c>
    </row>
    <row r="20692" spans="1:8" x14ac:dyDescent="0.25">
      <c r="A20692" t="s">
        <v>19</v>
      </c>
      <c r="B20692" t="s">
        <v>20</v>
      </c>
      <c r="C20692" t="s">
        <v>8</v>
      </c>
      <c r="D20692">
        <v>874128</v>
      </c>
      <c r="E20692" t="s">
        <v>9</v>
      </c>
      <c r="F20692" t="s">
        <v>21</v>
      </c>
      <c r="G20692">
        <v>21195284533674</v>
      </c>
      <c r="H20692" t="s">
        <v>7</v>
      </c>
    </row>
    <row r="20693" spans="1:8" x14ac:dyDescent="0.25">
      <c r="A20693" t="s">
        <v>19</v>
      </c>
      <c r="B20693" t="s">
        <v>20</v>
      </c>
      <c r="C20693" t="s">
        <v>11</v>
      </c>
      <c r="D20693">
        <v>2511073</v>
      </c>
      <c r="E20693" t="s">
        <v>9</v>
      </c>
      <c r="F20693" t="s">
        <v>21</v>
      </c>
      <c r="G20693">
        <v>21195287673157</v>
      </c>
      <c r="H20693" t="s">
        <v>7</v>
      </c>
    </row>
    <row r="20694" spans="1:8" x14ac:dyDescent="0.25">
      <c r="A20694" t="s">
        <v>19</v>
      </c>
      <c r="B20694" t="s">
        <v>20</v>
      </c>
      <c r="C20694" t="s">
        <v>11</v>
      </c>
      <c r="D20694">
        <v>2990962</v>
      </c>
      <c r="E20694" t="s">
        <v>9</v>
      </c>
      <c r="F20694" t="s">
        <v>21</v>
      </c>
      <c r="G20694">
        <v>21195291098456</v>
      </c>
      <c r="H20694" t="s">
        <v>7</v>
      </c>
    </row>
    <row r="20695" spans="1:8" x14ac:dyDescent="0.25">
      <c r="A20695" t="s">
        <v>19</v>
      </c>
      <c r="B20695" t="s">
        <v>20</v>
      </c>
      <c r="C20695" t="s">
        <v>12</v>
      </c>
      <c r="D20695">
        <v>549498</v>
      </c>
      <c r="E20695" t="s">
        <v>9</v>
      </c>
      <c r="F20695" t="s">
        <v>21</v>
      </c>
      <c r="G20695">
        <v>21195292031929</v>
      </c>
      <c r="H20695" t="s">
        <v>7</v>
      </c>
    </row>
    <row r="20696" spans="1:8" x14ac:dyDescent="0.25">
      <c r="A20696" t="s">
        <v>19</v>
      </c>
      <c r="B20696" t="s">
        <v>20</v>
      </c>
      <c r="C20696" t="s">
        <v>11</v>
      </c>
      <c r="D20696">
        <v>5104267</v>
      </c>
      <c r="E20696" t="s">
        <v>9</v>
      </c>
      <c r="F20696" t="s">
        <v>21</v>
      </c>
      <c r="G20696">
        <v>21195297610951</v>
      </c>
      <c r="H20696" t="s">
        <v>7</v>
      </c>
    </row>
    <row r="20697" spans="1:8" x14ac:dyDescent="0.25">
      <c r="A20697" t="s">
        <v>19</v>
      </c>
      <c r="B20697" t="s">
        <v>20</v>
      </c>
      <c r="C20697" t="s">
        <v>8</v>
      </c>
      <c r="D20697">
        <v>1170851</v>
      </c>
      <c r="E20697" t="s">
        <v>9</v>
      </c>
      <c r="F20697" t="s">
        <v>21</v>
      </c>
      <c r="G20697">
        <v>21195301134409</v>
      </c>
      <c r="H20697" t="s">
        <v>7</v>
      </c>
    </row>
    <row r="20698" spans="1:8" x14ac:dyDescent="0.25">
      <c r="A20698" t="s">
        <v>19</v>
      </c>
      <c r="B20698" t="s">
        <v>20</v>
      </c>
      <c r="C20698" t="s">
        <v>11</v>
      </c>
      <c r="D20698">
        <v>3570933</v>
      </c>
      <c r="E20698" t="s">
        <v>9</v>
      </c>
      <c r="F20698" t="s">
        <v>21</v>
      </c>
      <c r="G20698">
        <v>21195305574018</v>
      </c>
      <c r="H20698" t="s">
        <v>7</v>
      </c>
    </row>
    <row r="20699" spans="1:8" x14ac:dyDescent="0.25">
      <c r="A20699" t="s">
        <v>19</v>
      </c>
      <c r="B20699" t="s">
        <v>20</v>
      </c>
      <c r="C20699" t="s">
        <v>8</v>
      </c>
      <c r="D20699">
        <v>771799</v>
      </c>
      <c r="E20699" t="s">
        <v>9</v>
      </c>
      <c r="F20699" t="s">
        <v>21</v>
      </c>
      <c r="G20699">
        <v>21195307766235</v>
      </c>
      <c r="H20699" t="s">
        <v>7</v>
      </c>
    </row>
    <row r="20700" spans="1:8" x14ac:dyDescent="0.25">
      <c r="A20700" t="s">
        <v>19</v>
      </c>
      <c r="B20700" t="s">
        <v>20</v>
      </c>
      <c r="C20700" t="s">
        <v>13</v>
      </c>
      <c r="D20700">
        <v>331046</v>
      </c>
      <c r="E20700" t="s">
        <v>9</v>
      </c>
      <c r="F20700" t="s">
        <v>21</v>
      </c>
      <c r="G20700">
        <v>21195308387908</v>
      </c>
      <c r="H20700" t="s">
        <v>7</v>
      </c>
    </row>
    <row r="20701" spans="1:8" x14ac:dyDescent="0.25">
      <c r="A20701" t="s">
        <v>19</v>
      </c>
      <c r="B20701" t="s">
        <v>20</v>
      </c>
      <c r="C20701" t="s">
        <v>8</v>
      </c>
      <c r="D20701">
        <v>917434</v>
      </c>
      <c r="E20701" t="s">
        <v>9</v>
      </c>
      <c r="F20701" t="s">
        <v>21</v>
      </c>
      <c r="G20701">
        <v>21195311032747</v>
      </c>
      <c r="H20701" t="s">
        <v>7</v>
      </c>
    </row>
    <row r="20702" spans="1:8" x14ac:dyDescent="0.25">
      <c r="A20702" t="s">
        <v>19</v>
      </c>
      <c r="B20702" t="s">
        <v>20</v>
      </c>
      <c r="C20702" t="s">
        <v>8</v>
      </c>
      <c r="D20702">
        <v>699302</v>
      </c>
      <c r="E20702" t="s">
        <v>9</v>
      </c>
      <c r="F20702" t="s">
        <v>21</v>
      </c>
      <c r="G20702">
        <v>21195312638898</v>
      </c>
      <c r="H20702" t="s">
        <v>7</v>
      </c>
    </row>
    <row r="20703" spans="1:8" x14ac:dyDescent="0.25">
      <c r="A20703" t="s">
        <v>19</v>
      </c>
      <c r="B20703" t="s">
        <v>20</v>
      </c>
      <c r="C20703" t="s">
        <v>12</v>
      </c>
      <c r="D20703">
        <v>404825</v>
      </c>
      <c r="E20703" t="s">
        <v>9</v>
      </c>
      <c r="F20703" t="s">
        <v>21</v>
      </c>
      <c r="G20703">
        <v>21195313334351</v>
      </c>
      <c r="H20703" t="s">
        <v>7</v>
      </c>
    </row>
    <row r="20704" spans="1:8" x14ac:dyDescent="0.25">
      <c r="A20704" t="s">
        <v>19</v>
      </c>
      <c r="B20704" t="s">
        <v>20</v>
      </c>
      <c r="C20704" t="s">
        <v>12</v>
      </c>
      <c r="D20704">
        <v>385579</v>
      </c>
      <c r="E20704" t="s">
        <v>9</v>
      </c>
      <c r="F20704" t="s">
        <v>21</v>
      </c>
      <c r="G20704">
        <v>21195314017614</v>
      </c>
      <c r="H20704" t="s">
        <v>7</v>
      </c>
    </row>
    <row r="20705" spans="1:8" x14ac:dyDescent="0.25">
      <c r="A20705" t="s">
        <v>19</v>
      </c>
      <c r="B20705" t="s">
        <v>20</v>
      </c>
      <c r="C20705" t="s">
        <v>8</v>
      </c>
      <c r="D20705">
        <v>945662</v>
      </c>
      <c r="E20705" t="s">
        <v>9</v>
      </c>
      <c r="F20705" t="s">
        <v>21</v>
      </c>
      <c r="G20705">
        <v>21195316319859</v>
      </c>
      <c r="H20705" t="s">
        <v>7</v>
      </c>
    </row>
    <row r="20706" spans="1:8" x14ac:dyDescent="0.25">
      <c r="A20706" t="s">
        <v>19</v>
      </c>
      <c r="B20706" t="s">
        <v>20</v>
      </c>
      <c r="C20706" t="s">
        <v>13</v>
      </c>
      <c r="D20706">
        <v>359916</v>
      </c>
      <c r="E20706" t="s">
        <v>9</v>
      </c>
      <c r="F20706" t="s">
        <v>21</v>
      </c>
      <c r="G20706">
        <v>21195317047390</v>
      </c>
      <c r="H20706" t="s">
        <v>7</v>
      </c>
    </row>
    <row r="20707" spans="1:8" x14ac:dyDescent="0.25">
      <c r="A20707" t="s">
        <v>19</v>
      </c>
      <c r="B20707" t="s">
        <v>20</v>
      </c>
      <c r="C20707" t="s">
        <v>8</v>
      </c>
      <c r="D20707">
        <v>1356262</v>
      </c>
      <c r="E20707" t="s">
        <v>9</v>
      </c>
      <c r="F20707" t="s">
        <v>21</v>
      </c>
      <c r="G20707">
        <v>21195320713917</v>
      </c>
      <c r="H20707" t="s">
        <v>7</v>
      </c>
    </row>
    <row r="20708" spans="1:8" x14ac:dyDescent="0.25">
      <c r="A20708" t="s">
        <v>19</v>
      </c>
      <c r="B20708" t="s">
        <v>20</v>
      </c>
      <c r="C20708" t="s">
        <v>13</v>
      </c>
      <c r="D20708">
        <v>320461</v>
      </c>
      <c r="E20708" t="s">
        <v>9</v>
      </c>
      <c r="F20708" t="s">
        <v>21</v>
      </c>
      <c r="G20708">
        <v>21195321442731</v>
      </c>
      <c r="H20708" t="s">
        <v>7</v>
      </c>
    </row>
    <row r="20709" spans="1:8" x14ac:dyDescent="0.25">
      <c r="A20709" t="s">
        <v>19</v>
      </c>
      <c r="B20709" t="s">
        <v>20</v>
      </c>
      <c r="C20709" t="s">
        <v>13</v>
      </c>
      <c r="D20709">
        <v>289345</v>
      </c>
      <c r="E20709" t="s">
        <v>9</v>
      </c>
      <c r="F20709" t="s">
        <v>21</v>
      </c>
      <c r="G20709">
        <v>21195322054460</v>
      </c>
      <c r="H20709" t="s">
        <v>7</v>
      </c>
    </row>
    <row r="20710" spans="1:8" x14ac:dyDescent="0.25">
      <c r="A20710" t="s">
        <v>19</v>
      </c>
      <c r="B20710" t="s">
        <v>20</v>
      </c>
      <c r="C20710" t="s">
        <v>8</v>
      </c>
      <c r="D20710">
        <v>855202</v>
      </c>
      <c r="E20710" t="s">
        <v>9</v>
      </c>
      <c r="F20710" t="s">
        <v>21</v>
      </c>
      <c r="G20710">
        <v>21195324038811</v>
      </c>
      <c r="H20710" t="s">
        <v>7</v>
      </c>
    </row>
    <row r="20711" spans="1:8" x14ac:dyDescent="0.25">
      <c r="A20711" t="s">
        <v>19</v>
      </c>
      <c r="B20711" t="s">
        <v>20</v>
      </c>
      <c r="C20711" t="s">
        <v>11</v>
      </c>
      <c r="D20711">
        <v>3168033</v>
      </c>
      <c r="E20711" t="s">
        <v>9</v>
      </c>
      <c r="F20711" t="s">
        <v>21</v>
      </c>
      <c r="G20711">
        <v>21195327620010</v>
      </c>
      <c r="H20711" t="s">
        <v>7</v>
      </c>
    </row>
    <row r="20712" spans="1:8" x14ac:dyDescent="0.25">
      <c r="A20712" t="s">
        <v>19</v>
      </c>
      <c r="B20712" t="s">
        <v>20</v>
      </c>
      <c r="C20712" t="s">
        <v>11</v>
      </c>
      <c r="D20712">
        <v>2226220</v>
      </c>
      <c r="E20712" t="s">
        <v>9</v>
      </c>
      <c r="F20712" t="s">
        <v>21</v>
      </c>
      <c r="G20712">
        <v>21195330423956</v>
      </c>
      <c r="H20712" t="s">
        <v>7</v>
      </c>
    </row>
    <row r="20713" spans="1:8" x14ac:dyDescent="0.25">
      <c r="A20713" t="s">
        <v>19</v>
      </c>
      <c r="B20713" t="s">
        <v>20</v>
      </c>
      <c r="C20713" t="s">
        <v>13</v>
      </c>
      <c r="D20713">
        <v>408354</v>
      </c>
      <c r="E20713" t="s">
        <v>9</v>
      </c>
      <c r="F20713" t="s">
        <v>21</v>
      </c>
      <c r="G20713">
        <v>21195331087652</v>
      </c>
      <c r="H20713" t="s">
        <v>7</v>
      </c>
    </row>
    <row r="20714" spans="1:8" x14ac:dyDescent="0.25">
      <c r="A20714" t="s">
        <v>19</v>
      </c>
      <c r="B20714" t="s">
        <v>20</v>
      </c>
      <c r="C20714" t="s">
        <v>14</v>
      </c>
      <c r="D20714">
        <v>1311352</v>
      </c>
      <c r="E20714" t="s">
        <v>9</v>
      </c>
      <c r="F20714" t="s">
        <v>21</v>
      </c>
      <c r="G20714">
        <v>21195333155727</v>
      </c>
      <c r="H20714" t="s">
        <v>7</v>
      </c>
    </row>
    <row r="20715" spans="1:8" x14ac:dyDescent="0.25">
      <c r="A20715" t="s">
        <v>19</v>
      </c>
      <c r="B20715" t="s">
        <v>20</v>
      </c>
      <c r="C20715" t="s">
        <v>11</v>
      </c>
      <c r="D20715">
        <v>1641757</v>
      </c>
      <c r="E20715" t="s">
        <v>9</v>
      </c>
      <c r="F20715" t="s">
        <v>21</v>
      </c>
      <c r="G20715">
        <v>21195335350831</v>
      </c>
      <c r="H20715" t="s">
        <v>7</v>
      </c>
    </row>
    <row r="20716" spans="1:8" x14ac:dyDescent="0.25">
      <c r="A20716" t="s">
        <v>19</v>
      </c>
      <c r="B20716" t="s">
        <v>20</v>
      </c>
      <c r="C20716" t="s">
        <v>14</v>
      </c>
      <c r="D20716">
        <v>814463</v>
      </c>
      <c r="E20716" t="s">
        <v>9</v>
      </c>
      <c r="F20716" t="s">
        <v>21</v>
      </c>
      <c r="G20716">
        <v>21195336412616</v>
      </c>
      <c r="H20716" t="s">
        <v>7</v>
      </c>
    </row>
    <row r="20717" spans="1:8" x14ac:dyDescent="0.25">
      <c r="A20717" t="s">
        <v>19</v>
      </c>
      <c r="B20717" t="s">
        <v>20</v>
      </c>
      <c r="C20717" t="s">
        <v>13</v>
      </c>
      <c r="D20717">
        <v>296723</v>
      </c>
      <c r="E20717" t="s">
        <v>9</v>
      </c>
      <c r="F20717" t="s">
        <v>21</v>
      </c>
      <c r="G20717">
        <v>21195336929394</v>
      </c>
      <c r="H20717" t="s">
        <v>7</v>
      </c>
    </row>
    <row r="20718" spans="1:8" x14ac:dyDescent="0.25">
      <c r="A20718" t="s">
        <v>19</v>
      </c>
      <c r="B20718" t="s">
        <v>20</v>
      </c>
      <c r="C20718" t="s">
        <v>8</v>
      </c>
      <c r="D20718">
        <v>716624</v>
      </c>
      <c r="E20718" t="s">
        <v>9</v>
      </c>
      <c r="F20718" t="s">
        <v>21</v>
      </c>
      <c r="G20718">
        <v>21195338101528</v>
      </c>
      <c r="H20718" t="s">
        <v>7</v>
      </c>
    </row>
    <row r="20719" spans="1:8" x14ac:dyDescent="0.25">
      <c r="A20719" t="s">
        <v>19</v>
      </c>
      <c r="B20719" t="s">
        <v>20</v>
      </c>
      <c r="C20719" t="s">
        <v>8</v>
      </c>
      <c r="D20719">
        <v>614296</v>
      </c>
      <c r="E20719" t="s">
        <v>9</v>
      </c>
      <c r="F20719" t="s">
        <v>21</v>
      </c>
      <c r="G20719">
        <v>21195339153690</v>
      </c>
      <c r="H20719" t="s">
        <v>7</v>
      </c>
    </row>
    <row r="20720" spans="1:8" x14ac:dyDescent="0.25">
      <c r="A20720" t="s">
        <v>19</v>
      </c>
      <c r="B20720" t="s">
        <v>20</v>
      </c>
      <c r="C20720" t="s">
        <v>11</v>
      </c>
      <c r="D20720">
        <v>2466485</v>
      </c>
      <c r="E20720" t="s">
        <v>9</v>
      </c>
      <c r="F20720" t="s">
        <v>21</v>
      </c>
      <c r="G20720">
        <v>21195341922671</v>
      </c>
      <c r="H20720" t="s">
        <v>7</v>
      </c>
    </row>
    <row r="20721" spans="1:8" x14ac:dyDescent="0.25">
      <c r="A20721" t="s">
        <v>19</v>
      </c>
      <c r="B20721" t="s">
        <v>20</v>
      </c>
      <c r="C20721" t="s">
        <v>12</v>
      </c>
      <c r="D20721">
        <v>357029</v>
      </c>
      <c r="E20721" t="s">
        <v>9</v>
      </c>
      <c r="F20721" t="s">
        <v>21</v>
      </c>
      <c r="G20721">
        <v>21195342687092</v>
      </c>
      <c r="H20721" t="s">
        <v>7</v>
      </c>
    </row>
    <row r="20722" spans="1:8" x14ac:dyDescent="0.25">
      <c r="A20722" t="s">
        <v>19</v>
      </c>
      <c r="B20722" t="s">
        <v>20</v>
      </c>
      <c r="C20722" t="s">
        <v>8</v>
      </c>
      <c r="D20722">
        <v>747740</v>
      </c>
      <c r="E20722" t="s">
        <v>9</v>
      </c>
      <c r="F20722" t="s">
        <v>21</v>
      </c>
      <c r="G20722">
        <v>21195344968486</v>
      </c>
      <c r="H20722" t="s">
        <v>7</v>
      </c>
    </row>
    <row r="20723" spans="1:8" x14ac:dyDescent="0.25">
      <c r="A20723" t="s">
        <v>19</v>
      </c>
      <c r="B20723" t="s">
        <v>20</v>
      </c>
      <c r="C20723" t="s">
        <v>11</v>
      </c>
      <c r="D20723">
        <v>3888507</v>
      </c>
      <c r="E20723" t="s">
        <v>9</v>
      </c>
      <c r="F20723" t="s">
        <v>21</v>
      </c>
      <c r="G20723">
        <v>21195349184189</v>
      </c>
      <c r="H20723" t="s">
        <v>7</v>
      </c>
    </row>
    <row r="20724" spans="1:8" x14ac:dyDescent="0.25">
      <c r="A20724" t="s">
        <v>19</v>
      </c>
      <c r="B20724" t="s">
        <v>20</v>
      </c>
      <c r="C20724" t="s">
        <v>13</v>
      </c>
      <c r="D20724">
        <v>452622</v>
      </c>
      <c r="E20724" t="s">
        <v>9</v>
      </c>
      <c r="F20724" t="s">
        <v>21</v>
      </c>
      <c r="G20724">
        <v>21195350189838</v>
      </c>
      <c r="H20724" t="s">
        <v>7</v>
      </c>
    </row>
    <row r="20725" spans="1:8" x14ac:dyDescent="0.25">
      <c r="A20725" t="s">
        <v>19</v>
      </c>
      <c r="B20725" t="s">
        <v>20</v>
      </c>
      <c r="C20725" t="s">
        <v>8</v>
      </c>
      <c r="D20725">
        <v>910055</v>
      </c>
      <c r="E20725" t="s">
        <v>9</v>
      </c>
      <c r="F20725" t="s">
        <v>21</v>
      </c>
      <c r="G20725">
        <v>21195352809656</v>
      </c>
      <c r="H20725" t="s">
        <v>7</v>
      </c>
    </row>
    <row r="20726" spans="1:8" x14ac:dyDescent="0.25">
      <c r="A20726" t="s">
        <v>19</v>
      </c>
      <c r="B20726" t="s">
        <v>20</v>
      </c>
      <c r="C20726" t="s">
        <v>12</v>
      </c>
      <c r="D20726">
        <v>395844</v>
      </c>
      <c r="E20726" t="s">
        <v>9</v>
      </c>
      <c r="F20726" t="s">
        <v>21</v>
      </c>
      <c r="G20726">
        <v>21195353515695</v>
      </c>
      <c r="H20726" t="s">
        <v>7</v>
      </c>
    </row>
    <row r="20727" spans="1:8" x14ac:dyDescent="0.25">
      <c r="A20727" t="s">
        <v>19</v>
      </c>
      <c r="B20727" t="s">
        <v>20</v>
      </c>
      <c r="C20727" t="s">
        <v>11</v>
      </c>
      <c r="D20727">
        <v>794574</v>
      </c>
      <c r="E20727" t="s">
        <v>9</v>
      </c>
      <c r="F20727" t="s">
        <v>21</v>
      </c>
      <c r="G20727">
        <v>21195354778930</v>
      </c>
      <c r="H20727" t="s">
        <v>7</v>
      </c>
    </row>
    <row r="20728" spans="1:8" x14ac:dyDescent="0.25">
      <c r="A20728" t="s">
        <v>19</v>
      </c>
      <c r="B20728" t="s">
        <v>20</v>
      </c>
      <c r="C20728" t="s">
        <v>12</v>
      </c>
      <c r="D20728">
        <v>408354</v>
      </c>
      <c r="E20728" t="s">
        <v>9</v>
      </c>
      <c r="F20728" t="s">
        <v>21</v>
      </c>
      <c r="G20728">
        <v>21195355508707</v>
      </c>
      <c r="H20728" t="s">
        <v>7</v>
      </c>
    </row>
    <row r="20729" spans="1:8" x14ac:dyDescent="0.25">
      <c r="A20729" t="s">
        <v>19</v>
      </c>
      <c r="B20729" t="s">
        <v>20</v>
      </c>
      <c r="C20729" t="s">
        <v>8</v>
      </c>
      <c r="D20729">
        <v>640920</v>
      </c>
      <c r="E20729" t="s">
        <v>9</v>
      </c>
      <c r="F20729" t="s">
        <v>21</v>
      </c>
      <c r="G20729">
        <v>21195356938107</v>
      </c>
      <c r="H20729" t="s">
        <v>7</v>
      </c>
    </row>
    <row r="20730" spans="1:8" x14ac:dyDescent="0.25">
      <c r="A20730" t="s">
        <v>19</v>
      </c>
      <c r="B20730" t="s">
        <v>20</v>
      </c>
      <c r="C20730" t="s">
        <v>13</v>
      </c>
      <c r="D20730">
        <v>365690</v>
      </c>
      <c r="E20730" t="s">
        <v>9</v>
      </c>
      <c r="F20730" t="s">
        <v>21</v>
      </c>
      <c r="G20730">
        <v>21195357491454</v>
      </c>
      <c r="H20730" t="s">
        <v>7</v>
      </c>
    </row>
    <row r="20731" spans="1:8" x14ac:dyDescent="0.25">
      <c r="A20731" t="s">
        <v>19</v>
      </c>
      <c r="B20731" t="s">
        <v>20</v>
      </c>
      <c r="C20731" t="s">
        <v>8</v>
      </c>
      <c r="D20731">
        <v>990250</v>
      </c>
      <c r="E20731" t="s">
        <v>9</v>
      </c>
      <c r="F20731" t="s">
        <v>21</v>
      </c>
      <c r="G20731">
        <v>21195359430254</v>
      </c>
      <c r="H20731" t="s">
        <v>7</v>
      </c>
    </row>
    <row r="20732" spans="1:8" x14ac:dyDescent="0.25">
      <c r="A20732" t="s">
        <v>19</v>
      </c>
      <c r="B20732" t="s">
        <v>20</v>
      </c>
      <c r="C20732" t="s">
        <v>12</v>
      </c>
      <c r="D20732">
        <v>443961</v>
      </c>
      <c r="E20732" t="s">
        <v>9</v>
      </c>
      <c r="F20732" t="s">
        <v>21</v>
      </c>
      <c r="G20732">
        <v>21195360279040</v>
      </c>
      <c r="H20732" t="s">
        <v>7</v>
      </c>
    </row>
    <row r="20733" spans="1:8" x14ac:dyDescent="0.25">
      <c r="A20733" t="s">
        <v>19</v>
      </c>
      <c r="B20733" t="s">
        <v>20</v>
      </c>
      <c r="C20733" t="s">
        <v>8</v>
      </c>
      <c r="D20733">
        <v>939567</v>
      </c>
      <c r="E20733" t="s">
        <v>9</v>
      </c>
      <c r="F20733" t="s">
        <v>21</v>
      </c>
      <c r="G20733">
        <v>21195363156446</v>
      </c>
      <c r="H20733" t="s">
        <v>7</v>
      </c>
    </row>
    <row r="20734" spans="1:8" x14ac:dyDescent="0.25">
      <c r="A20734" t="s">
        <v>19</v>
      </c>
      <c r="B20734" t="s">
        <v>20</v>
      </c>
      <c r="C20734" t="s">
        <v>12</v>
      </c>
      <c r="D20734">
        <v>453263</v>
      </c>
      <c r="E20734" t="s">
        <v>9</v>
      </c>
      <c r="F20734" t="s">
        <v>21</v>
      </c>
      <c r="G20734">
        <v>21195363995288</v>
      </c>
      <c r="H20734" t="s">
        <v>7</v>
      </c>
    </row>
    <row r="20735" spans="1:8" x14ac:dyDescent="0.25">
      <c r="A20735" t="s">
        <v>19</v>
      </c>
      <c r="B20735" t="s">
        <v>20</v>
      </c>
      <c r="C20735" t="s">
        <v>12</v>
      </c>
      <c r="D20735">
        <v>635467</v>
      </c>
      <c r="E20735" t="s">
        <v>9</v>
      </c>
      <c r="F20735" t="s">
        <v>21</v>
      </c>
      <c r="G20735">
        <v>21195365046166</v>
      </c>
      <c r="H20735" t="s">
        <v>7</v>
      </c>
    </row>
    <row r="20736" spans="1:8" x14ac:dyDescent="0.25">
      <c r="A20736" t="s">
        <v>19</v>
      </c>
      <c r="B20736" t="s">
        <v>20</v>
      </c>
      <c r="C20736" t="s">
        <v>8</v>
      </c>
      <c r="D20736">
        <v>1115355</v>
      </c>
      <c r="E20736" t="s">
        <v>9</v>
      </c>
      <c r="F20736" t="s">
        <v>21</v>
      </c>
      <c r="G20736">
        <v>21195368279318</v>
      </c>
      <c r="H20736" t="s">
        <v>7</v>
      </c>
    </row>
    <row r="20737" spans="1:8" x14ac:dyDescent="0.25">
      <c r="A20737" t="s">
        <v>19</v>
      </c>
      <c r="B20737" t="s">
        <v>20</v>
      </c>
      <c r="C20737" t="s">
        <v>8</v>
      </c>
      <c r="D20737">
        <v>937002</v>
      </c>
      <c r="E20737" t="s">
        <v>9</v>
      </c>
      <c r="F20737" t="s">
        <v>21</v>
      </c>
      <c r="G20737">
        <v>21195371449917</v>
      </c>
      <c r="H20737" t="s">
        <v>7</v>
      </c>
    </row>
    <row r="20738" spans="1:8" x14ac:dyDescent="0.25">
      <c r="A20738" t="s">
        <v>19</v>
      </c>
      <c r="B20738" t="s">
        <v>20</v>
      </c>
      <c r="C20738" t="s">
        <v>13</v>
      </c>
      <c r="D20738">
        <v>291911</v>
      </c>
      <c r="E20738" t="s">
        <v>9</v>
      </c>
      <c r="F20738" t="s">
        <v>21</v>
      </c>
      <c r="G20738">
        <v>21195372044645</v>
      </c>
      <c r="H20738" t="s">
        <v>7</v>
      </c>
    </row>
    <row r="20739" spans="1:8" x14ac:dyDescent="0.25">
      <c r="A20739" t="s">
        <v>19</v>
      </c>
      <c r="B20739" t="s">
        <v>20</v>
      </c>
      <c r="C20739" t="s">
        <v>13</v>
      </c>
      <c r="D20739">
        <v>318214</v>
      </c>
      <c r="E20739" t="s">
        <v>9</v>
      </c>
      <c r="F20739" t="s">
        <v>21</v>
      </c>
      <c r="G20739">
        <v>21195372640014</v>
      </c>
      <c r="H20739" t="s">
        <v>7</v>
      </c>
    </row>
    <row r="20740" spans="1:8" x14ac:dyDescent="0.25">
      <c r="A20740" t="s">
        <v>19</v>
      </c>
      <c r="B20740" t="s">
        <v>20</v>
      </c>
      <c r="C20740" t="s">
        <v>11</v>
      </c>
      <c r="D20740">
        <v>3678396</v>
      </c>
      <c r="E20740" t="s">
        <v>9</v>
      </c>
      <c r="F20740" t="s">
        <v>21</v>
      </c>
      <c r="G20740">
        <v>21195376925968</v>
      </c>
      <c r="H20740" t="s">
        <v>7</v>
      </c>
    </row>
    <row r="20741" spans="1:8" x14ac:dyDescent="0.25">
      <c r="A20741" t="s">
        <v>19</v>
      </c>
      <c r="B20741" t="s">
        <v>20</v>
      </c>
      <c r="C20741" t="s">
        <v>8</v>
      </c>
      <c r="D20741">
        <v>673961</v>
      </c>
      <c r="E20741" t="s">
        <v>9</v>
      </c>
      <c r="F20741" t="s">
        <v>21</v>
      </c>
      <c r="G20741">
        <v>21195378332914</v>
      </c>
      <c r="H20741" t="s">
        <v>7</v>
      </c>
    </row>
    <row r="20742" spans="1:8" x14ac:dyDescent="0.25">
      <c r="A20742" t="s">
        <v>19</v>
      </c>
      <c r="B20742" t="s">
        <v>20</v>
      </c>
      <c r="C20742" t="s">
        <v>13</v>
      </c>
      <c r="D20742">
        <v>285495</v>
      </c>
      <c r="E20742" t="s">
        <v>9</v>
      </c>
      <c r="F20742" t="s">
        <v>21</v>
      </c>
      <c r="G20742">
        <v>21195378902300</v>
      </c>
      <c r="H20742" t="s">
        <v>7</v>
      </c>
    </row>
    <row r="20743" spans="1:8" x14ac:dyDescent="0.25">
      <c r="A20743" t="s">
        <v>19</v>
      </c>
      <c r="B20743" t="s">
        <v>20</v>
      </c>
      <c r="C20743" t="s">
        <v>8</v>
      </c>
      <c r="D20743">
        <v>990251</v>
      </c>
      <c r="E20743" t="s">
        <v>9</v>
      </c>
      <c r="F20743" t="s">
        <v>21</v>
      </c>
      <c r="G20743">
        <v>21195381065967</v>
      </c>
      <c r="H20743" t="s">
        <v>7</v>
      </c>
    </row>
    <row r="20744" spans="1:8" x14ac:dyDescent="0.25">
      <c r="A20744" t="s">
        <v>19</v>
      </c>
      <c r="B20744" t="s">
        <v>20</v>
      </c>
      <c r="C20744" t="s">
        <v>13</v>
      </c>
      <c r="D20744">
        <v>683584</v>
      </c>
      <c r="E20744" t="s">
        <v>9</v>
      </c>
      <c r="F20744" t="s">
        <v>21</v>
      </c>
      <c r="G20744">
        <v>21195382640360</v>
      </c>
      <c r="H20744" t="s">
        <v>7</v>
      </c>
    </row>
    <row r="20745" spans="1:8" x14ac:dyDescent="0.25">
      <c r="A20745" t="s">
        <v>19</v>
      </c>
      <c r="B20745" t="s">
        <v>20</v>
      </c>
      <c r="C20745" t="s">
        <v>8</v>
      </c>
      <c r="D20745">
        <v>1039972</v>
      </c>
      <c r="E20745" t="s">
        <v>9</v>
      </c>
      <c r="F20745" t="s">
        <v>21</v>
      </c>
      <c r="G20745">
        <v>21195385845604</v>
      </c>
      <c r="H20745" t="s">
        <v>7</v>
      </c>
    </row>
    <row r="20746" spans="1:8" x14ac:dyDescent="0.25">
      <c r="A20746" t="s">
        <v>19</v>
      </c>
      <c r="B20746" t="s">
        <v>20</v>
      </c>
      <c r="C20746" t="s">
        <v>8</v>
      </c>
      <c r="D20746">
        <v>791367</v>
      </c>
      <c r="E20746" t="s">
        <v>9</v>
      </c>
      <c r="F20746" t="s">
        <v>21</v>
      </c>
      <c r="G20746">
        <v>21195387711266</v>
      </c>
      <c r="H20746" t="s">
        <v>7</v>
      </c>
    </row>
    <row r="20747" spans="1:8" x14ac:dyDescent="0.25">
      <c r="A20747" t="s">
        <v>19</v>
      </c>
      <c r="B20747" t="s">
        <v>20</v>
      </c>
      <c r="C20747" t="s">
        <v>8</v>
      </c>
      <c r="D20747">
        <v>715021</v>
      </c>
      <c r="E20747" t="s">
        <v>9</v>
      </c>
      <c r="F20747" t="s">
        <v>21</v>
      </c>
      <c r="G20747">
        <v>21195388938253</v>
      </c>
      <c r="H20747" t="s">
        <v>7</v>
      </c>
    </row>
    <row r="20748" spans="1:8" x14ac:dyDescent="0.25">
      <c r="A20748" t="s">
        <v>19</v>
      </c>
      <c r="B20748" t="s">
        <v>20</v>
      </c>
      <c r="C20748" t="s">
        <v>11</v>
      </c>
      <c r="D20748">
        <v>2099512</v>
      </c>
      <c r="E20748" t="s">
        <v>9</v>
      </c>
      <c r="F20748" t="s">
        <v>21</v>
      </c>
      <c r="G20748">
        <v>21195391436495</v>
      </c>
      <c r="H20748" t="s">
        <v>7</v>
      </c>
    </row>
    <row r="20749" spans="1:8" x14ac:dyDescent="0.25">
      <c r="A20749" t="s">
        <v>19</v>
      </c>
      <c r="B20749" t="s">
        <v>20</v>
      </c>
      <c r="C20749" t="s">
        <v>11</v>
      </c>
      <c r="D20749">
        <v>963947</v>
      </c>
      <c r="E20749" t="s">
        <v>9</v>
      </c>
      <c r="F20749" t="s">
        <v>21</v>
      </c>
      <c r="G20749">
        <v>21195392795965</v>
      </c>
      <c r="H20749" t="s">
        <v>7</v>
      </c>
    </row>
    <row r="20750" spans="1:8" x14ac:dyDescent="0.25">
      <c r="A20750" t="s">
        <v>19</v>
      </c>
      <c r="B20750" t="s">
        <v>20</v>
      </c>
      <c r="C20750" t="s">
        <v>13</v>
      </c>
      <c r="D20750">
        <v>290948</v>
      </c>
      <c r="E20750" t="s">
        <v>9</v>
      </c>
      <c r="F20750" t="s">
        <v>21</v>
      </c>
      <c r="G20750">
        <v>21195393333594</v>
      </c>
      <c r="H20750" t="s">
        <v>7</v>
      </c>
    </row>
    <row r="20751" spans="1:8" x14ac:dyDescent="0.25">
      <c r="A20751" t="s">
        <v>19</v>
      </c>
      <c r="B20751" t="s">
        <v>20</v>
      </c>
      <c r="C20751" t="s">
        <v>8</v>
      </c>
      <c r="D20751">
        <v>764421</v>
      </c>
      <c r="E20751" t="s">
        <v>9</v>
      </c>
      <c r="F20751" t="s">
        <v>21</v>
      </c>
      <c r="G20751">
        <v>21195395759019</v>
      </c>
      <c r="H20751" t="s">
        <v>7</v>
      </c>
    </row>
    <row r="20752" spans="1:8" x14ac:dyDescent="0.25">
      <c r="A20752" t="s">
        <v>19</v>
      </c>
      <c r="B20752" t="s">
        <v>20</v>
      </c>
      <c r="C20752" t="s">
        <v>12</v>
      </c>
      <c r="D20752">
        <v>288703</v>
      </c>
      <c r="E20752" t="s">
        <v>9</v>
      </c>
      <c r="F20752" t="s">
        <v>21</v>
      </c>
      <c r="G20752">
        <v>21195396363691</v>
      </c>
      <c r="H20752" t="s">
        <v>7</v>
      </c>
    </row>
    <row r="20753" spans="1:8" x14ac:dyDescent="0.25">
      <c r="A20753" t="s">
        <v>19</v>
      </c>
      <c r="B20753" t="s">
        <v>20</v>
      </c>
      <c r="C20753" t="s">
        <v>12</v>
      </c>
      <c r="D20753">
        <v>333612</v>
      </c>
      <c r="E20753" t="s">
        <v>9</v>
      </c>
      <c r="F20753" t="s">
        <v>21</v>
      </c>
      <c r="G20753">
        <v>21195396931473</v>
      </c>
      <c r="H20753" t="s">
        <v>7</v>
      </c>
    </row>
    <row r="20754" spans="1:8" x14ac:dyDescent="0.25">
      <c r="A20754" t="s">
        <v>19</v>
      </c>
      <c r="B20754" t="s">
        <v>20</v>
      </c>
      <c r="C20754" t="s">
        <v>14</v>
      </c>
      <c r="D20754">
        <v>989609</v>
      </c>
      <c r="E20754" t="s">
        <v>9</v>
      </c>
      <c r="F20754" t="s">
        <v>21</v>
      </c>
      <c r="G20754">
        <v>21195398110022</v>
      </c>
      <c r="H20754" t="s">
        <v>7</v>
      </c>
    </row>
    <row r="20755" spans="1:8" x14ac:dyDescent="0.25">
      <c r="A20755" t="s">
        <v>19</v>
      </c>
      <c r="B20755" t="s">
        <v>20</v>
      </c>
      <c r="C20755" t="s">
        <v>12</v>
      </c>
      <c r="D20755">
        <v>451980</v>
      </c>
      <c r="E20755" t="s">
        <v>9</v>
      </c>
      <c r="F20755" t="s">
        <v>21</v>
      </c>
      <c r="G20755">
        <v>21195399101235</v>
      </c>
      <c r="H20755" t="s">
        <v>7</v>
      </c>
    </row>
    <row r="20756" spans="1:8" x14ac:dyDescent="0.25">
      <c r="A20756" t="s">
        <v>19</v>
      </c>
      <c r="B20756" t="s">
        <v>20</v>
      </c>
      <c r="C20756" t="s">
        <v>13</v>
      </c>
      <c r="D20756">
        <v>327838</v>
      </c>
      <c r="E20756" t="s">
        <v>9</v>
      </c>
      <c r="F20756" t="s">
        <v>21</v>
      </c>
      <c r="G20756">
        <v>21195399744722</v>
      </c>
      <c r="H20756" t="s">
        <v>7</v>
      </c>
    </row>
    <row r="20757" spans="1:8" x14ac:dyDescent="0.25">
      <c r="A20757" t="s">
        <v>19</v>
      </c>
      <c r="B20757" t="s">
        <v>20</v>
      </c>
      <c r="C20757" t="s">
        <v>8</v>
      </c>
      <c r="D20757">
        <v>791687</v>
      </c>
      <c r="E20757" t="s">
        <v>9</v>
      </c>
      <c r="F20757" t="s">
        <v>21</v>
      </c>
      <c r="G20757">
        <v>21195401980565</v>
      </c>
      <c r="H20757" t="s">
        <v>7</v>
      </c>
    </row>
    <row r="20758" spans="1:8" x14ac:dyDescent="0.25">
      <c r="A20758" t="s">
        <v>19</v>
      </c>
      <c r="B20758" t="s">
        <v>20</v>
      </c>
      <c r="C20758" t="s">
        <v>12</v>
      </c>
      <c r="D20758">
        <v>514212</v>
      </c>
      <c r="E20758" t="s">
        <v>9</v>
      </c>
      <c r="F20758" t="s">
        <v>21</v>
      </c>
      <c r="G20758">
        <v>21195402797594</v>
      </c>
      <c r="H20758" t="s">
        <v>7</v>
      </c>
    </row>
    <row r="20759" spans="1:8" x14ac:dyDescent="0.25">
      <c r="A20759" t="s">
        <v>19</v>
      </c>
      <c r="B20759" t="s">
        <v>20</v>
      </c>
      <c r="C20759" t="s">
        <v>13</v>
      </c>
      <c r="D20759">
        <v>275872</v>
      </c>
      <c r="E20759" t="s">
        <v>9</v>
      </c>
      <c r="F20759" t="s">
        <v>21</v>
      </c>
      <c r="G20759">
        <v>21195403291276</v>
      </c>
      <c r="H20759" t="s">
        <v>7</v>
      </c>
    </row>
    <row r="20760" spans="1:8" x14ac:dyDescent="0.25">
      <c r="A20760" t="s">
        <v>19</v>
      </c>
      <c r="B20760" t="s">
        <v>20</v>
      </c>
      <c r="C20760" t="s">
        <v>12</v>
      </c>
      <c r="D20760">
        <v>351897</v>
      </c>
      <c r="E20760" t="s">
        <v>9</v>
      </c>
      <c r="F20760" t="s">
        <v>21</v>
      </c>
      <c r="G20760">
        <v>21195403888250</v>
      </c>
      <c r="H20760" t="s">
        <v>7</v>
      </c>
    </row>
    <row r="20761" spans="1:8" x14ac:dyDescent="0.25">
      <c r="A20761" t="s">
        <v>19</v>
      </c>
      <c r="B20761" t="s">
        <v>20</v>
      </c>
      <c r="C20761" t="s">
        <v>8</v>
      </c>
      <c r="D20761">
        <v>810293</v>
      </c>
      <c r="E20761" t="s">
        <v>9</v>
      </c>
      <c r="F20761" t="s">
        <v>21</v>
      </c>
      <c r="G20761">
        <v>21195406531164</v>
      </c>
      <c r="H20761" t="s">
        <v>7</v>
      </c>
    </row>
    <row r="20762" spans="1:8" x14ac:dyDescent="0.25">
      <c r="A20762" t="s">
        <v>19</v>
      </c>
      <c r="B20762" t="s">
        <v>20</v>
      </c>
      <c r="C20762" t="s">
        <v>11</v>
      </c>
      <c r="D20762">
        <v>3137238</v>
      </c>
      <c r="E20762" t="s">
        <v>9</v>
      </c>
      <c r="F20762" t="s">
        <v>21</v>
      </c>
      <c r="G20762">
        <v>21195410187105</v>
      </c>
      <c r="H20762" t="s">
        <v>7</v>
      </c>
    </row>
    <row r="20763" spans="1:8" x14ac:dyDescent="0.25">
      <c r="A20763" t="s">
        <v>19</v>
      </c>
      <c r="B20763" t="s">
        <v>20</v>
      </c>
      <c r="C20763" t="s">
        <v>14</v>
      </c>
      <c r="D20763">
        <v>699303</v>
      </c>
      <c r="E20763" t="s">
        <v>9</v>
      </c>
      <c r="F20763" t="s">
        <v>21</v>
      </c>
      <c r="G20763">
        <v>21195411182167</v>
      </c>
      <c r="H20763" t="s">
        <v>7</v>
      </c>
    </row>
    <row r="20764" spans="1:8" x14ac:dyDescent="0.25">
      <c r="A20764" t="s">
        <v>19</v>
      </c>
      <c r="B20764" t="s">
        <v>20</v>
      </c>
      <c r="C20764" t="s">
        <v>8</v>
      </c>
      <c r="D20764">
        <v>739400</v>
      </c>
      <c r="E20764" t="s">
        <v>9</v>
      </c>
      <c r="F20764" t="s">
        <v>21</v>
      </c>
      <c r="G20764">
        <v>21195412431609</v>
      </c>
      <c r="H20764" t="s">
        <v>7</v>
      </c>
    </row>
    <row r="20765" spans="1:8" x14ac:dyDescent="0.25">
      <c r="A20765" t="s">
        <v>19</v>
      </c>
      <c r="B20765" t="s">
        <v>20</v>
      </c>
      <c r="C20765" t="s">
        <v>13</v>
      </c>
      <c r="D20765">
        <v>355425</v>
      </c>
      <c r="E20765" t="s">
        <v>9</v>
      </c>
      <c r="F20765" t="s">
        <v>21</v>
      </c>
      <c r="G20765">
        <v>21195413064510</v>
      </c>
      <c r="H20765" t="s">
        <v>7</v>
      </c>
    </row>
    <row r="20766" spans="1:8" x14ac:dyDescent="0.25">
      <c r="A20766" t="s">
        <v>19</v>
      </c>
      <c r="B20766" t="s">
        <v>20</v>
      </c>
      <c r="C20766" t="s">
        <v>13</v>
      </c>
      <c r="D20766">
        <v>369539</v>
      </c>
      <c r="E20766" t="s">
        <v>9</v>
      </c>
      <c r="F20766" t="s">
        <v>21</v>
      </c>
      <c r="G20766">
        <v>21195413691957</v>
      </c>
      <c r="H20766" t="s">
        <v>7</v>
      </c>
    </row>
    <row r="20767" spans="1:8" x14ac:dyDescent="0.25">
      <c r="A20767" t="s">
        <v>19</v>
      </c>
      <c r="B20767" t="s">
        <v>20</v>
      </c>
      <c r="C20767" t="s">
        <v>11</v>
      </c>
      <c r="D20767">
        <v>2110418</v>
      </c>
      <c r="E20767" t="s">
        <v>9</v>
      </c>
      <c r="F20767" t="s">
        <v>21</v>
      </c>
      <c r="G20767">
        <v>21195416323324</v>
      </c>
      <c r="H20767" t="s">
        <v>7</v>
      </c>
    </row>
    <row r="20768" spans="1:8" x14ac:dyDescent="0.25">
      <c r="A20768" t="s">
        <v>19</v>
      </c>
      <c r="B20768" t="s">
        <v>20</v>
      </c>
      <c r="C20768" t="s">
        <v>14</v>
      </c>
      <c r="D20768">
        <v>888563</v>
      </c>
      <c r="E20768" t="s">
        <v>9</v>
      </c>
      <c r="F20768" t="s">
        <v>21</v>
      </c>
      <c r="G20768">
        <v>21195417656169</v>
      </c>
      <c r="H20768" t="s">
        <v>7</v>
      </c>
    </row>
    <row r="20769" spans="1:8" x14ac:dyDescent="0.25">
      <c r="A20769" t="s">
        <v>19</v>
      </c>
      <c r="B20769" t="s">
        <v>20</v>
      </c>
      <c r="C20769" t="s">
        <v>11</v>
      </c>
      <c r="D20769">
        <v>3266192</v>
      </c>
      <c r="E20769" t="s">
        <v>9</v>
      </c>
      <c r="F20769" t="s">
        <v>21</v>
      </c>
      <c r="G20769">
        <v>21195421463839</v>
      </c>
      <c r="H20769" t="s">
        <v>7</v>
      </c>
    </row>
    <row r="20770" spans="1:8" x14ac:dyDescent="0.25">
      <c r="A20770" t="s">
        <v>19</v>
      </c>
      <c r="B20770" t="s">
        <v>20</v>
      </c>
      <c r="C20770" t="s">
        <v>11</v>
      </c>
      <c r="D20770">
        <v>899791</v>
      </c>
      <c r="E20770" t="s">
        <v>9</v>
      </c>
      <c r="F20770" t="s">
        <v>21</v>
      </c>
      <c r="G20770">
        <v>21195422978566</v>
      </c>
      <c r="H20770" t="s">
        <v>7</v>
      </c>
    </row>
    <row r="20771" spans="1:8" x14ac:dyDescent="0.25">
      <c r="A20771" t="s">
        <v>19</v>
      </c>
      <c r="B20771" t="s">
        <v>20</v>
      </c>
      <c r="C20771" t="s">
        <v>13</v>
      </c>
      <c r="D20771">
        <v>326235</v>
      </c>
      <c r="E20771" t="s">
        <v>9</v>
      </c>
      <c r="F20771" t="s">
        <v>21</v>
      </c>
      <c r="G20771">
        <v>21195423628789</v>
      </c>
      <c r="H20771" t="s">
        <v>7</v>
      </c>
    </row>
    <row r="20772" spans="1:8" x14ac:dyDescent="0.25">
      <c r="A20772" t="s">
        <v>19</v>
      </c>
      <c r="B20772" t="s">
        <v>20</v>
      </c>
      <c r="C20772" t="s">
        <v>12</v>
      </c>
      <c r="D20772">
        <v>374351</v>
      </c>
      <c r="E20772" t="s">
        <v>9</v>
      </c>
      <c r="F20772" t="s">
        <v>21</v>
      </c>
      <c r="G20772">
        <v>21195424284786</v>
      </c>
      <c r="H20772" t="s">
        <v>7</v>
      </c>
    </row>
    <row r="20773" spans="1:8" x14ac:dyDescent="0.25">
      <c r="A20773" t="s">
        <v>19</v>
      </c>
      <c r="B20773" t="s">
        <v>20</v>
      </c>
      <c r="C20773" t="s">
        <v>13</v>
      </c>
      <c r="D20773">
        <v>302176</v>
      </c>
      <c r="E20773" t="s">
        <v>9</v>
      </c>
      <c r="F20773" t="s">
        <v>21</v>
      </c>
      <c r="G20773">
        <v>21195424820490</v>
      </c>
      <c r="H20773" t="s">
        <v>7</v>
      </c>
    </row>
    <row r="20774" spans="1:8" x14ac:dyDescent="0.25">
      <c r="A20774" t="s">
        <v>19</v>
      </c>
      <c r="B20774" t="s">
        <v>20</v>
      </c>
      <c r="C20774" t="s">
        <v>12</v>
      </c>
      <c r="D20774">
        <v>379484</v>
      </c>
      <c r="E20774" t="s">
        <v>9</v>
      </c>
      <c r="F20774" t="s">
        <v>21</v>
      </c>
      <c r="G20774">
        <v>21195425507283</v>
      </c>
      <c r="H20774" t="s">
        <v>7</v>
      </c>
    </row>
    <row r="20775" spans="1:8" x14ac:dyDescent="0.25">
      <c r="A20775" t="s">
        <v>19</v>
      </c>
      <c r="B20775" t="s">
        <v>20</v>
      </c>
      <c r="C20775" t="s">
        <v>13</v>
      </c>
      <c r="D20775">
        <v>306987</v>
      </c>
      <c r="E20775" t="s">
        <v>9</v>
      </c>
      <c r="F20775" t="s">
        <v>21</v>
      </c>
      <c r="G20775">
        <v>21195426053252</v>
      </c>
      <c r="H20775" t="s">
        <v>7</v>
      </c>
    </row>
    <row r="20776" spans="1:8" x14ac:dyDescent="0.25">
      <c r="A20776" t="s">
        <v>19</v>
      </c>
      <c r="B20776" t="s">
        <v>20</v>
      </c>
      <c r="C20776" t="s">
        <v>11</v>
      </c>
      <c r="D20776">
        <v>3059930</v>
      </c>
      <c r="E20776" t="s">
        <v>9</v>
      </c>
      <c r="F20776" t="s">
        <v>21</v>
      </c>
      <c r="G20776">
        <v>21195429588258</v>
      </c>
      <c r="H20776" t="s">
        <v>7</v>
      </c>
    </row>
    <row r="20777" spans="1:8" x14ac:dyDescent="0.25">
      <c r="A20777" t="s">
        <v>19</v>
      </c>
      <c r="B20777" t="s">
        <v>20</v>
      </c>
      <c r="C20777" t="s">
        <v>12</v>
      </c>
      <c r="D20777">
        <v>377880</v>
      </c>
      <c r="E20777" t="s">
        <v>9</v>
      </c>
      <c r="F20777" t="s">
        <v>21</v>
      </c>
      <c r="G20777">
        <v>21195430373850</v>
      </c>
      <c r="H20777" t="s">
        <v>7</v>
      </c>
    </row>
    <row r="20778" spans="1:8" x14ac:dyDescent="0.25">
      <c r="A20778" t="s">
        <v>19</v>
      </c>
      <c r="B20778" t="s">
        <v>20</v>
      </c>
      <c r="C20778" t="s">
        <v>13</v>
      </c>
      <c r="D20778">
        <v>322705</v>
      </c>
      <c r="E20778" t="s">
        <v>9</v>
      </c>
      <c r="F20778" t="s">
        <v>21</v>
      </c>
      <c r="G20778">
        <v>21195430909555</v>
      </c>
      <c r="H20778" t="s">
        <v>7</v>
      </c>
    </row>
    <row r="20779" spans="1:8" x14ac:dyDescent="0.25">
      <c r="A20779" t="s">
        <v>19</v>
      </c>
      <c r="B20779" t="s">
        <v>20</v>
      </c>
      <c r="C20779" t="s">
        <v>11</v>
      </c>
      <c r="D20779">
        <v>4623737</v>
      </c>
      <c r="E20779" t="s">
        <v>9</v>
      </c>
      <c r="F20779" t="s">
        <v>21</v>
      </c>
      <c r="G20779">
        <v>21195436302524</v>
      </c>
      <c r="H20779" t="s">
        <v>7</v>
      </c>
    </row>
    <row r="20780" spans="1:8" x14ac:dyDescent="0.25">
      <c r="A20780" t="s">
        <v>19</v>
      </c>
      <c r="B20780" t="s">
        <v>20</v>
      </c>
      <c r="C20780" t="s">
        <v>12</v>
      </c>
      <c r="D20780">
        <v>457112</v>
      </c>
      <c r="E20780" t="s">
        <v>9</v>
      </c>
      <c r="F20780" t="s">
        <v>21</v>
      </c>
      <c r="G20780">
        <v>21195437222845</v>
      </c>
      <c r="H20780" t="s">
        <v>7</v>
      </c>
    </row>
    <row r="20781" spans="1:8" x14ac:dyDescent="0.25">
      <c r="A20781" t="s">
        <v>19</v>
      </c>
      <c r="B20781" t="s">
        <v>20</v>
      </c>
      <c r="C20781" t="s">
        <v>12</v>
      </c>
      <c r="D20781">
        <v>470585</v>
      </c>
      <c r="E20781" t="s">
        <v>9</v>
      </c>
      <c r="F20781" t="s">
        <v>21</v>
      </c>
      <c r="G20781">
        <v>21195438264100</v>
      </c>
      <c r="H20781" t="s">
        <v>7</v>
      </c>
    </row>
    <row r="20782" spans="1:8" x14ac:dyDescent="0.25">
      <c r="A20782" t="s">
        <v>19</v>
      </c>
      <c r="B20782" t="s">
        <v>20</v>
      </c>
      <c r="C20782" t="s">
        <v>11</v>
      </c>
      <c r="D20782">
        <v>4108242</v>
      </c>
      <c r="E20782" t="s">
        <v>9</v>
      </c>
      <c r="F20782" t="s">
        <v>21</v>
      </c>
      <c r="G20782">
        <v>21195442760166</v>
      </c>
      <c r="H20782" t="s">
        <v>7</v>
      </c>
    </row>
    <row r="20783" spans="1:8" x14ac:dyDescent="0.25">
      <c r="A20783" t="s">
        <v>19</v>
      </c>
      <c r="B20783" t="s">
        <v>20</v>
      </c>
      <c r="C20783" t="s">
        <v>13</v>
      </c>
      <c r="D20783">
        <v>380126</v>
      </c>
      <c r="E20783" t="s">
        <v>9</v>
      </c>
      <c r="F20783" t="s">
        <v>21</v>
      </c>
      <c r="G20783">
        <v>21195443518171</v>
      </c>
      <c r="H20783" t="s">
        <v>7</v>
      </c>
    </row>
    <row r="20784" spans="1:8" x14ac:dyDescent="0.25">
      <c r="A20784" t="s">
        <v>19</v>
      </c>
      <c r="B20784" t="s">
        <v>20</v>
      </c>
      <c r="C20784" t="s">
        <v>8</v>
      </c>
      <c r="D20784">
        <v>1209024</v>
      </c>
      <c r="E20784" t="s">
        <v>9</v>
      </c>
      <c r="F20784" t="s">
        <v>21</v>
      </c>
      <c r="G20784">
        <v>21195446028603</v>
      </c>
      <c r="H20784" t="s">
        <v>7</v>
      </c>
    </row>
    <row r="20785" spans="1:8" x14ac:dyDescent="0.25">
      <c r="A20785" t="s">
        <v>19</v>
      </c>
      <c r="B20785" t="s">
        <v>20</v>
      </c>
      <c r="C20785" t="s">
        <v>8</v>
      </c>
      <c r="D20785">
        <v>1136207</v>
      </c>
      <c r="E20785" t="s">
        <v>9</v>
      </c>
      <c r="F20785" t="s">
        <v>21</v>
      </c>
      <c r="G20785">
        <v>21195449528323</v>
      </c>
      <c r="H20785" t="s">
        <v>7</v>
      </c>
    </row>
    <row r="20786" spans="1:8" x14ac:dyDescent="0.25">
      <c r="A20786" t="s">
        <v>19</v>
      </c>
      <c r="B20786" t="s">
        <v>20</v>
      </c>
      <c r="C20786" t="s">
        <v>13</v>
      </c>
      <c r="D20786">
        <v>322384</v>
      </c>
      <c r="E20786" t="s">
        <v>9</v>
      </c>
      <c r="F20786" t="s">
        <v>21</v>
      </c>
      <c r="G20786">
        <v>21195450225701</v>
      </c>
      <c r="H20786" t="s">
        <v>7</v>
      </c>
    </row>
    <row r="20787" spans="1:8" x14ac:dyDescent="0.25">
      <c r="A20787" t="s">
        <v>19</v>
      </c>
      <c r="B20787" t="s">
        <v>20</v>
      </c>
      <c r="C20787" t="s">
        <v>11</v>
      </c>
      <c r="D20787">
        <v>4594225</v>
      </c>
      <c r="E20787" t="s">
        <v>9</v>
      </c>
      <c r="F20787" t="s">
        <v>21</v>
      </c>
      <c r="G20787">
        <v>21195455306551</v>
      </c>
      <c r="H20787" t="s">
        <v>7</v>
      </c>
    </row>
    <row r="20788" spans="1:8" x14ac:dyDescent="0.25">
      <c r="A20788" t="s">
        <v>19</v>
      </c>
      <c r="B20788" t="s">
        <v>20</v>
      </c>
      <c r="C20788" t="s">
        <v>11</v>
      </c>
      <c r="D20788">
        <v>1113431</v>
      </c>
      <c r="E20788" t="s">
        <v>9</v>
      </c>
      <c r="F20788" t="s">
        <v>21</v>
      </c>
      <c r="G20788">
        <v>21195456926815</v>
      </c>
      <c r="H20788" t="s">
        <v>7</v>
      </c>
    </row>
    <row r="20789" spans="1:8" x14ac:dyDescent="0.25">
      <c r="A20789" t="s">
        <v>19</v>
      </c>
      <c r="B20789" t="s">
        <v>20</v>
      </c>
      <c r="C20789" t="s">
        <v>12</v>
      </c>
      <c r="D20789">
        <v>614937</v>
      </c>
      <c r="E20789" t="s">
        <v>9</v>
      </c>
      <c r="F20789" t="s">
        <v>21</v>
      </c>
      <c r="G20789">
        <v>21195458014263</v>
      </c>
      <c r="H20789" t="s">
        <v>7</v>
      </c>
    </row>
    <row r="20790" spans="1:8" x14ac:dyDescent="0.25">
      <c r="A20790" t="s">
        <v>19</v>
      </c>
      <c r="B20790" t="s">
        <v>20</v>
      </c>
      <c r="C20790" t="s">
        <v>12</v>
      </c>
      <c r="D20790">
        <v>487587</v>
      </c>
      <c r="E20790" t="s">
        <v>9</v>
      </c>
      <c r="F20790" t="s">
        <v>21</v>
      </c>
      <c r="G20790">
        <v>21195458903468</v>
      </c>
      <c r="H20790" t="s">
        <v>7</v>
      </c>
    </row>
    <row r="20791" spans="1:8" x14ac:dyDescent="0.25">
      <c r="A20791" t="s">
        <v>19</v>
      </c>
      <c r="B20791" t="s">
        <v>20</v>
      </c>
      <c r="C20791" t="s">
        <v>12</v>
      </c>
      <c r="D20791">
        <v>894979</v>
      </c>
      <c r="E20791" t="s">
        <v>9</v>
      </c>
      <c r="F20791" t="s">
        <v>21</v>
      </c>
      <c r="G20791">
        <v>21195460163495</v>
      </c>
      <c r="H20791" t="s">
        <v>7</v>
      </c>
    </row>
    <row r="20792" spans="1:8" x14ac:dyDescent="0.25">
      <c r="A20792" t="s">
        <v>19</v>
      </c>
      <c r="B20792" t="s">
        <v>20</v>
      </c>
      <c r="C20792" t="s">
        <v>11</v>
      </c>
      <c r="D20792">
        <v>2258619</v>
      </c>
      <c r="E20792" t="s">
        <v>9</v>
      </c>
      <c r="F20792" t="s">
        <v>21</v>
      </c>
      <c r="G20792">
        <v>21195463013313</v>
      </c>
      <c r="H20792" t="s">
        <v>7</v>
      </c>
    </row>
    <row r="20793" spans="1:8" x14ac:dyDescent="0.25">
      <c r="A20793" t="s">
        <v>19</v>
      </c>
      <c r="B20793" t="s">
        <v>20</v>
      </c>
      <c r="C20793" t="s">
        <v>12</v>
      </c>
      <c r="D20793">
        <v>460641</v>
      </c>
      <c r="E20793" t="s">
        <v>9</v>
      </c>
      <c r="F20793" t="s">
        <v>21</v>
      </c>
      <c r="G20793">
        <v>21195463993620</v>
      </c>
      <c r="H20793" t="s">
        <v>7</v>
      </c>
    </row>
    <row r="20794" spans="1:8" x14ac:dyDescent="0.25">
      <c r="A20794" t="s">
        <v>19</v>
      </c>
      <c r="B20794" t="s">
        <v>20</v>
      </c>
      <c r="C20794" t="s">
        <v>13</v>
      </c>
      <c r="D20794">
        <v>519024</v>
      </c>
      <c r="E20794" t="s">
        <v>9</v>
      </c>
      <c r="F20794" t="s">
        <v>21</v>
      </c>
      <c r="G20794">
        <v>21195464933508</v>
      </c>
      <c r="H20794" t="s">
        <v>7</v>
      </c>
    </row>
    <row r="20795" spans="1:8" x14ac:dyDescent="0.25">
      <c r="A20795" t="s">
        <v>19</v>
      </c>
      <c r="B20795" t="s">
        <v>20</v>
      </c>
      <c r="C20795" t="s">
        <v>13</v>
      </c>
      <c r="D20795">
        <v>620069</v>
      </c>
      <c r="E20795" t="s">
        <v>9</v>
      </c>
      <c r="F20795" t="s">
        <v>21</v>
      </c>
      <c r="G20795">
        <v>21195466296186</v>
      </c>
      <c r="H20795" t="s">
        <v>7</v>
      </c>
    </row>
    <row r="20796" spans="1:8" x14ac:dyDescent="0.25">
      <c r="A20796" t="s">
        <v>19</v>
      </c>
      <c r="B20796" t="s">
        <v>20</v>
      </c>
      <c r="C20796" t="s">
        <v>11</v>
      </c>
      <c r="D20796">
        <v>3520892</v>
      </c>
      <c r="E20796" t="s">
        <v>9</v>
      </c>
      <c r="F20796" t="s">
        <v>21</v>
      </c>
      <c r="G20796">
        <v>21195470335780</v>
      </c>
      <c r="H20796" t="s">
        <v>7</v>
      </c>
    </row>
    <row r="20797" spans="1:8" x14ac:dyDescent="0.25">
      <c r="A20797" t="s">
        <v>19</v>
      </c>
      <c r="B20797" t="s">
        <v>20</v>
      </c>
      <c r="C20797" t="s">
        <v>11</v>
      </c>
      <c r="D20797">
        <v>3131463</v>
      </c>
      <c r="E20797" t="s">
        <v>9</v>
      </c>
      <c r="F20797" t="s">
        <v>21</v>
      </c>
      <c r="G20797">
        <v>21195474007760</v>
      </c>
      <c r="H20797" t="s">
        <v>7</v>
      </c>
    </row>
    <row r="20798" spans="1:8" x14ac:dyDescent="0.25">
      <c r="A20798" t="s">
        <v>19</v>
      </c>
      <c r="B20798" t="s">
        <v>20</v>
      </c>
      <c r="C20798" t="s">
        <v>8</v>
      </c>
      <c r="D20798">
        <v>716625</v>
      </c>
      <c r="E20798" t="s">
        <v>9</v>
      </c>
      <c r="F20798" t="s">
        <v>21</v>
      </c>
      <c r="G20798">
        <v>21195475356965</v>
      </c>
      <c r="H20798" t="s">
        <v>7</v>
      </c>
    </row>
    <row r="20799" spans="1:8" x14ac:dyDescent="0.25">
      <c r="A20799" t="s">
        <v>19</v>
      </c>
      <c r="B20799" t="s">
        <v>20</v>
      </c>
      <c r="C20799" t="s">
        <v>11</v>
      </c>
      <c r="D20799">
        <v>4178172</v>
      </c>
      <c r="E20799" t="s">
        <v>9</v>
      </c>
      <c r="F20799" t="s">
        <v>21</v>
      </c>
      <c r="G20799">
        <v>21195480143658</v>
      </c>
      <c r="H20799" t="s">
        <v>7</v>
      </c>
    </row>
    <row r="20800" spans="1:8" x14ac:dyDescent="0.25">
      <c r="A20800" t="s">
        <v>19</v>
      </c>
      <c r="B20800" t="s">
        <v>20</v>
      </c>
      <c r="C20800" t="s">
        <v>11</v>
      </c>
      <c r="D20800">
        <v>3698283</v>
      </c>
      <c r="E20800" t="s">
        <v>9</v>
      </c>
      <c r="F20800" t="s">
        <v>21</v>
      </c>
      <c r="G20800">
        <v>21195484328566</v>
      </c>
      <c r="H20800" t="s">
        <v>7</v>
      </c>
    </row>
    <row r="20801" spans="1:8" x14ac:dyDescent="0.25">
      <c r="A20801" t="s">
        <v>19</v>
      </c>
      <c r="B20801" t="s">
        <v>20</v>
      </c>
      <c r="C20801" t="s">
        <v>11</v>
      </c>
      <c r="D20801">
        <v>4047614</v>
      </c>
      <c r="E20801" t="s">
        <v>9</v>
      </c>
      <c r="F20801" t="s">
        <v>21</v>
      </c>
      <c r="G20801">
        <v>21195489061690</v>
      </c>
      <c r="H20801" t="s">
        <v>7</v>
      </c>
    </row>
    <row r="20802" spans="1:8" x14ac:dyDescent="0.25">
      <c r="A20802" t="s">
        <v>19</v>
      </c>
      <c r="B20802" t="s">
        <v>20</v>
      </c>
      <c r="C20802" t="s">
        <v>13</v>
      </c>
      <c r="D20802">
        <v>529930</v>
      </c>
      <c r="E20802" t="s">
        <v>9</v>
      </c>
      <c r="F20802" t="s">
        <v>21</v>
      </c>
      <c r="G20802">
        <v>21195489984256</v>
      </c>
      <c r="H20802" t="s">
        <v>7</v>
      </c>
    </row>
    <row r="20803" spans="1:8" x14ac:dyDescent="0.25">
      <c r="A20803" t="s">
        <v>19</v>
      </c>
      <c r="B20803" t="s">
        <v>20</v>
      </c>
      <c r="C20803" t="s">
        <v>13</v>
      </c>
      <c r="D20803">
        <v>474756</v>
      </c>
      <c r="E20803" t="s">
        <v>9</v>
      </c>
      <c r="F20803" t="s">
        <v>21</v>
      </c>
      <c r="G20803">
        <v>21195490794227</v>
      </c>
      <c r="H20803" t="s">
        <v>7</v>
      </c>
    </row>
    <row r="20804" spans="1:8" x14ac:dyDescent="0.25">
      <c r="A20804" t="s">
        <v>19</v>
      </c>
      <c r="B20804" t="s">
        <v>20</v>
      </c>
      <c r="C20804" t="s">
        <v>8</v>
      </c>
      <c r="D20804">
        <v>1202929</v>
      </c>
      <c r="E20804" t="s">
        <v>9</v>
      </c>
      <c r="F20804" t="s">
        <v>21</v>
      </c>
      <c r="G20804">
        <v>21195492798146</v>
      </c>
      <c r="H20804" t="s">
        <v>7</v>
      </c>
    </row>
    <row r="20805" spans="1:8" x14ac:dyDescent="0.25">
      <c r="A20805" t="s">
        <v>19</v>
      </c>
      <c r="B20805" t="s">
        <v>20</v>
      </c>
      <c r="C20805" t="s">
        <v>8</v>
      </c>
      <c r="D20805">
        <v>1235969</v>
      </c>
      <c r="E20805" t="s">
        <v>9</v>
      </c>
      <c r="F20805" t="s">
        <v>21</v>
      </c>
      <c r="G20805">
        <v>21195496197462</v>
      </c>
      <c r="H20805" t="s">
        <v>7</v>
      </c>
    </row>
    <row r="20806" spans="1:8" x14ac:dyDescent="0.25">
      <c r="A20806" t="s">
        <v>19</v>
      </c>
      <c r="B20806" t="s">
        <v>20</v>
      </c>
      <c r="C20806" t="s">
        <v>13</v>
      </c>
      <c r="D20806">
        <v>483097</v>
      </c>
      <c r="E20806" t="s">
        <v>9</v>
      </c>
      <c r="F20806" t="s">
        <v>21</v>
      </c>
      <c r="G20806">
        <v>21195497051060</v>
      </c>
      <c r="H20806" t="s">
        <v>7</v>
      </c>
    </row>
    <row r="20807" spans="1:8" x14ac:dyDescent="0.25">
      <c r="A20807" t="s">
        <v>19</v>
      </c>
      <c r="B20807" t="s">
        <v>20</v>
      </c>
      <c r="C20807" t="s">
        <v>8</v>
      </c>
      <c r="D20807">
        <v>1352091</v>
      </c>
      <c r="E20807" t="s">
        <v>9</v>
      </c>
      <c r="F20807" t="s">
        <v>21</v>
      </c>
      <c r="G20807">
        <v>21195500648298</v>
      </c>
      <c r="H20807" t="s">
        <v>7</v>
      </c>
    </row>
    <row r="20808" spans="1:8" x14ac:dyDescent="0.25">
      <c r="A20808" t="s">
        <v>19</v>
      </c>
      <c r="B20808" t="s">
        <v>20</v>
      </c>
      <c r="C20808" t="s">
        <v>12</v>
      </c>
      <c r="D20808">
        <v>801952</v>
      </c>
      <c r="E20808" t="s">
        <v>9</v>
      </c>
      <c r="F20808" t="s">
        <v>21</v>
      </c>
      <c r="G20808">
        <v>21195501898060</v>
      </c>
      <c r="H20808" t="s">
        <v>7</v>
      </c>
    </row>
    <row r="20809" spans="1:8" x14ac:dyDescent="0.25">
      <c r="A20809" t="s">
        <v>19</v>
      </c>
      <c r="B20809" t="s">
        <v>20</v>
      </c>
      <c r="C20809" t="s">
        <v>14</v>
      </c>
      <c r="D20809">
        <v>1328996</v>
      </c>
      <c r="E20809" t="s">
        <v>9</v>
      </c>
      <c r="F20809" t="s">
        <v>21</v>
      </c>
      <c r="G20809">
        <v>21195503667809</v>
      </c>
      <c r="H20809" t="s">
        <v>7</v>
      </c>
    </row>
    <row r="20810" spans="1:8" x14ac:dyDescent="0.25">
      <c r="A20810" t="s">
        <v>19</v>
      </c>
      <c r="B20810" t="s">
        <v>20</v>
      </c>
      <c r="C20810" t="s">
        <v>14</v>
      </c>
      <c r="D20810">
        <v>911980</v>
      </c>
      <c r="E20810" t="s">
        <v>9</v>
      </c>
      <c r="F20810" t="s">
        <v>21</v>
      </c>
      <c r="G20810">
        <v>21195504915326</v>
      </c>
      <c r="H20810" t="s">
        <v>7</v>
      </c>
    </row>
    <row r="20811" spans="1:8" x14ac:dyDescent="0.25">
      <c r="A20811" t="s">
        <v>19</v>
      </c>
      <c r="B20811" t="s">
        <v>20</v>
      </c>
      <c r="C20811" t="s">
        <v>11</v>
      </c>
      <c r="D20811">
        <v>4862718</v>
      </c>
      <c r="E20811" t="s">
        <v>9</v>
      </c>
      <c r="F20811" t="s">
        <v>21</v>
      </c>
      <c r="G20811">
        <v>21195510174209</v>
      </c>
      <c r="H20811" t="s">
        <v>7</v>
      </c>
    </row>
    <row r="20812" spans="1:8" x14ac:dyDescent="0.25">
      <c r="A20812" t="s">
        <v>19</v>
      </c>
      <c r="B20812" t="s">
        <v>20</v>
      </c>
      <c r="C20812" t="s">
        <v>12</v>
      </c>
      <c r="D20812">
        <v>616220</v>
      </c>
      <c r="E20812" t="s">
        <v>9</v>
      </c>
      <c r="F20812" t="s">
        <v>21</v>
      </c>
      <c r="G20812">
        <v>21195511269355</v>
      </c>
      <c r="H20812" t="s">
        <v>7</v>
      </c>
    </row>
    <row r="20813" spans="1:8" x14ac:dyDescent="0.25">
      <c r="A20813" t="s">
        <v>19</v>
      </c>
      <c r="B20813" t="s">
        <v>20</v>
      </c>
      <c r="C20813" t="s">
        <v>12</v>
      </c>
      <c r="D20813">
        <v>487266</v>
      </c>
      <c r="E20813" t="s">
        <v>9</v>
      </c>
      <c r="F20813" t="s">
        <v>21</v>
      </c>
      <c r="G20813">
        <v>21195512198979</v>
      </c>
      <c r="H20813" t="s">
        <v>7</v>
      </c>
    </row>
    <row r="20814" spans="1:8" x14ac:dyDescent="0.25">
      <c r="A20814" t="s">
        <v>19</v>
      </c>
      <c r="B20814" t="s">
        <v>20</v>
      </c>
      <c r="C20814" t="s">
        <v>12</v>
      </c>
      <c r="D20814">
        <v>574198</v>
      </c>
      <c r="E20814" t="s">
        <v>9</v>
      </c>
      <c r="F20814" t="s">
        <v>21</v>
      </c>
      <c r="G20814">
        <v>21195513262047</v>
      </c>
      <c r="H20814" t="s">
        <v>7</v>
      </c>
    </row>
    <row r="20815" spans="1:8" x14ac:dyDescent="0.25">
      <c r="A20815" t="s">
        <v>19</v>
      </c>
      <c r="B20815" t="s">
        <v>20</v>
      </c>
      <c r="C20815" t="s">
        <v>8</v>
      </c>
      <c r="D20815">
        <v>1348563</v>
      </c>
      <c r="E20815" t="s">
        <v>9</v>
      </c>
      <c r="F20815" t="s">
        <v>21</v>
      </c>
      <c r="G20815">
        <v>21195516766579</v>
      </c>
      <c r="H20815" t="s">
        <v>7</v>
      </c>
    </row>
    <row r="20816" spans="1:8" x14ac:dyDescent="0.25">
      <c r="A20816" t="s">
        <v>19</v>
      </c>
      <c r="B20816" t="s">
        <v>20</v>
      </c>
      <c r="C20816" t="s">
        <v>14</v>
      </c>
      <c r="D20816">
        <v>1440627</v>
      </c>
      <c r="E20816" t="s">
        <v>9</v>
      </c>
      <c r="F20816" t="s">
        <v>21</v>
      </c>
      <c r="G20816">
        <v>21195518649884</v>
      </c>
      <c r="H20816" t="s">
        <v>7</v>
      </c>
    </row>
    <row r="20817" spans="1:8" x14ac:dyDescent="0.25">
      <c r="A20817" t="s">
        <v>19</v>
      </c>
      <c r="B20817" t="s">
        <v>20</v>
      </c>
      <c r="C20817" t="s">
        <v>11</v>
      </c>
      <c r="D20817">
        <v>963626</v>
      </c>
      <c r="E20817" t="s">
        <v>9</v>
      </c>
      <c r="F20817" t="s">
        <v>21</v>
      </c>
      <c r="G20817">
        <v>21195520272073</v>
      </c>
      <c r="H20817" t="s">
        <v>7</v>
      </c>
    </row>
    <row r="20818" spans="1:8" x14ac:dyDescent="0.25">
      <c r="A20818" t="s">
        <v>19</v>
      </c>
      <c r="B20818" t="s">
        <v>20</v>
      </c>
      <c r="C20818" t="s">
        <v>13</v>
      </c>
      <c r="D20818">
        <v>417978</v>
      </c>
      <c r="E20818" t="s">
        <v>9</v>
      </c>
      <c r="F20818" t="s">
        <v>21</v>
      </c>
      <c r="G20818">
        <v>21195521025908</v>
      </c>
      <c r="H20818" t="s">
        <v>7</v>
      </c>
    </row>
    <row r="20819" spans="1:8" x14ac:dyDescent="0.25">
      <c r="A20819" t="s">
        <v>19</v>
      </c>
      <c r="B20819" t="s">
        <v>20</v>
      </c>
      <c r="C20819" t="s">
        <v>13</v>
      </c>
      <c r="D20819">
        <v>519986</v>
      </c>
      <c r="E20819" t="s">
        <v>9</v>
      </c>
      <c r="F20819" t="s">
        <v>21</v>
      </c>
      <c r="G20819">
        <v>21195521865392</v>
      </c>
      <c r="H20819" t="s">
        <v>7</v>
      </c>
    </row>
    <row r="20820" spans="1:8" x14ac:dyDescent="0.25">
      <c r="A20820" t="s">
        <v>19</v>
      </c>
      <c r="B20820" t="s">
        <v>20</v>
      </c>
      <c r="C20820" t="s">
        <v>12</v>
      </c>
      <c r="D20820">
        <v>723040</v>
      </c>
      <c r="E20820" t="s">
        <v>9</v>
      </c>
      <c r="F20820" t="s">
        <v>21</v>
      </c>
      <c r="G20820">
        <v>21195523193746</v>
      </c>
      <c r="H20820" t="s">
        <v>7</v>
      </c>
    </row>
    <row r="20821" spans="1:8" x14ac:dyDescent="0.25">
      <c r="A20821" t="s">
        <v>19</v>
      </c>
      <c r="B20821" t="s">
        <v>20</v>
      </c>
      <c r="C20821" t="s">
        <v>14</v>
      </c>
      <c r="D20821">
        <v>1219288</v>
      </c>
      <c r="E20821" t="s">
        <v>9</v>
      </c>
      <c r="F20821" t="s">
        <v>21</v>
      </c>
      <c r="G20821">
        <v>21195524856354</v>
      </c>
      <c r="H20821" t="s">
        <v>7</v>
      </c>
    </row>
    <row r="20822" spans="1:8" x14ac:dyDescent="0.25">
      <c r="A20822" t="s">
        <v>19</v>
      </c>
      <c r="B20822" t="s">
        <v>20</v>
      </c>
      <c r="C20822" t="s">
        <v>11</v>
      </c>
      <c r="D20822">
        <v>4378660</v>
      </c>
      <c r="E20822" t="s">
        <v>9</v>
      </c>
      <c r="F20822" t="s">
        <v>21</v>
      </c>
      <c r="G20822">
        <v>21195529786436</v>
      </c>
      <c r="H20822" t="s">
        <v>7</v>
      </c>
    </row>
    <row r="20823" spans="1:8" x14ac:dyDescent="0.25">
      <c r="A20823" t="s">
        <v>19</v>
      </c>
      <c r="B20823" t="s">
        <v>20</v>
      </c>
      <c r="C20823" t="s">
        <v>8</v>
      </c>
      <c r="D20823">
        <v>963305</v>
      </c>
      <c r="E20823" t="s">
        <v>9</v>
      </c>
      <c r="F20823" t="s">
        <v>21</v>
      </c>
      <c r="G20823">
        <v>21195532763604</v>
      </c>
      <c r="H20823" t="s">
        <v>7</v>
      </c>
    </row>
    <row r="20824" spans="1:8" x14ac:dyDescent="0.25">
      <c r="A20824" t="s">
        <v>19</v>
      </c>
      <c r="B20824" t="s">
        <v>20</v>
      </c>
      <c r="C20824" t="s">
        <v>8</v>
      </c>
      <c r="D20824">
        <v>1128828</v>
      </c>
      <c r="E20824" t="s">
        <v>9</v>
      </c>
      <c r="F20824" t="s">
        <v>21</v>
      </c>
      <c r="G20824">
        <v>21195534724538</v>
      </c>
      <c r="H20824" t="s">
        <v>7</v>
      </c>
    </row>
    <row r="20825" spans="1:8" x14ac:dyDescent="0.25">
      <c r="A20825" t="s">
        <v>19</v>
      </c>
      <c r="B20825" t="s">
        <v>20</v>
      </c>
      <c r="C20825" t="s">
        <v>11</v>
      </c>
      <c r="D20825">
        <v>3408939</v>
      </c>
      <c r="E20825" t="s">
        <v>9</v>
      </c>
      <c r="F20825" t="s">
        <v>21</v>
      </c>
      <c r="G20825">
        <v>21195538617215</v>
      </c>
      <c r="H20825" t="s">
        <v>7</v>
      </c>
    </row>
    <row r="20826" spans="1:8" x14ac:dyDescent="0.25">
      <c r="A20826" t="s">
        <v>19</v>
      </c>
      <c r="B20826" t="s">
        <v>20</v>
      </c>
      <c r="C20826" t="s">
        <v>8</v>
      </c>
      <c r="D20826">
        <v>724002</v>
      </c>
      <c r="E20826" t="s">
        <v>9</v>
      </c>
      <c r="F20826" t="s">
        <v>21</v>
      </c>
      <c r="G20826">
        <v>21195540247424</v>
      </c>
      <c r="H20826" t="s">
        <v>7</v>
      </c>
    </row>
    <row r="20827" spans="1:8" x14ac:dyDescent="0.25">
      <c r="A20827" t="s">
        <v>19</v>
      </c>
      <c r="B20827" t="s">
        <v>20</v>
      </c>
      <c r="C20827" t="s">
        <v>14</v>
      </c>
      <c r="D20827">
        <v>910376</v>
      </c>
      <c r="E20827" t="s">
        <v>9</v>
      </c>
      <c r="F20827" t="s">
        <v>21</v>
      </c>
      <c r="G20827">
        <v>21195541436239</v>
      </c>
      <c r="H20827" t="s">
        <v>7</v>
      </c>
    </row>
    <row r="20828" spans="1:8" x14ac:dyDescent="0.25">
      <c r="A20828" t="s">
        <v>19</v>
      </c>
      <c r="B20828" t="s">
        <v>20</v>
      </c>
      <c r="C20828" t="s">
        <v>14</v>
      </c>
      <c r="D20828">
        <v>1128508</v>
      </c>
      <c r="E20828" t="s">
        <v>9</v>
      </c>
      <c r="F20828" t="s">
        <v>21</v>
      </c>
      <c r="G20828">
        <v>21195543015443</v>
      </c>
      <c r="H20828" t="s">
        <v>7</v>
      </c>
    </row>
    <row r="20829" spans="1:8" x14ac:dyDescent="0.25">
      <c r="A20829" t="s">
        <v>19</v>
      </c>
      <c r="B20829" t="s">
        <v>20</v>
      </c>
      <c r="C20829" t="s">
        <v>8</v>
      </c>
      <c r="D20829">
        <v>696095</v>
      </c>
      <c r="E20829" t="s">
        <v>9</v>
      </c>
      <c r="F20829" t="s">
        <v>21</v>
      </c>
      <c r="G20829">
        <v>21195544289585</v>
      </c>
      <c r="H20829" t="s">
        <v>7</v>
      </c>
    </row>
    <row r="20830" spans="1:8" x14ac:dyDescent="0.25">
      <c r="A20830" t="s">
        <v>19</v>
      </c>
      <c r="B20830" t="s">
        <v>20</v>
      </c>
      <c r="C20830" t="s">
        <v>8</v>
      </c>
      <c r="D20830">
        <v>994101</v>
      </c>
      <c r="E20830" t="s">
        <v>9</v>
      </c>
      <c r="F20830" t="s">
        <v>21</v>
      </c>
      <c r="G20830">
        <v>21195545986837</v>
      </c>
      <c r="H20830" t="s">
        <v>7</v>
      </c>
    </row>
    <row r="20831" spans="1:8" x14ac:dyDescent="0.25">
      <c r="A20831" t="s">
        <v>19</v>
      </c>
      <c r="B20831" t="s">
        <v>20</v>
      </c>
      <c r="C20831" t="s">
        <v>8</v>
      </c>
      <c r="D20831">
        <v>918717</v>
      </c>
      <c r="E20831" t="s">
        <v>9</v>
      </c>
      <c r="F20831" t="s">
        <v>21</v>
      </c>
      <c r="G20831">
        <v>21195547465317</v>
      </c>
      <c r="H20831" t="s">
        <v>7</v>
      </c>
    </row>
    <row r="20832" spans="1:8" x14ac:dyDescent="0.25">
      <c r="A20832" t="s">
        <v>19</v>
      </c>
      <c r="B20832" t="s">
        <v>20</v>
      </c>
      <c r="C20832" t="s">
        <v>8</v>
      </c>
      <c r="D20832">
        <v>1035160</v>
      </c>
      <c r="E20832" t="s">
        <v>9</v>
      </c>
      <c r="F20832" t="s">
        <v>21</v>
      </c>
      <c r="G20832">
        <v>21195550738886</v>
      </c>
      <c r="H20832" t="s">
        <v>7</v>
      </c>
    </row>
    <row r="20833" spans="1:8" x14ac:dyDescent="0.25">
      <c r="A20833" t="s">
        <v>19</v>
      </c>
      <c r="B20833" t="s">
        <v>20</v>
      </c>
      <c r="C20833" t="s">
        <v>11</v>
      </c>
      <c r="D20833">
        <v>1027462</v>
      </c>
      <c r="E20833" t="s">
        <v>9</v>
      </c>
      <c r="F20833" t="s">
        <v>21</v>
      </c>
      <c r="G20833">
        <v>21195552124339</v>
      </c>
      <c r="H20833" t="s">
        <v>7</v>
      </c>
    </row>
    <row r="20834" spans="1:8" x14ac:dyDescent="0.25">
      <c r="A20834" t="s">
        <v>19</v>
      </c>
      <c r="B20834" t="s">
        <v>20</v>
      </c>
      <c r="C20834" t="s">
        <v>11</v>
      </c>
      <c r="D20834">
        <v>3452565</v>
      </c>
      <c r="E20834" t="s">
        <v>9</v>
      </c>
      <c r="F20834" t="s">
        <v>21</v>
      </c>
      <c r="G20834">
        <v>21195555966974</v>
      </c>
      <c r="H20834" t="s">
        <v>7</v>
      </c>
    </row>
    <row r="20835" spans="1:8" x14ac:dyDescent="0.25">
      <c r="A20835" t="s">
        <v>19</v>
      </c>
      <c r="B20835" t="s">
        <v>20</v>
      </c>
      <c r="C20835" t="s">
        <v>13</v>
      </c>
      <c r="D20835">
        <v>300893</v>
      </c>
      <c r="E20835" t="s">
        <v>9</v>
      </c>
      <c r="F20835" t="s">
        <v>21</v>
      </c>
      <c r="G20835">
        <v>21195556569401</v>
      </c>
      <c r="H20835" t="s">
        <v>7</v>
      </c>
    </row>
    <row r="20836" spans="1:8" x14ac:dyDescent="0.25">
      <c r="A20836" t="s">
        <v>19</v>
      </c>
      <c r="B20836" t="s">
        <v>20</v>
      </c>
      <c r="C20836" t="s">
        <v>11</v>
      </c>
      <c r="D20836">
        <v>5386874</v>
      </c>
      <c r="E20836" t="s">
        <v>9</v>
      </c>
      <c r="F20836" t="s">
        <v>21</v>
      </c>
      <c r="G20836">
        <v>21195562471771</v>
      </c>
      <c r="H20836" t="s">
        <v>7</v>
      </c>
    </row>
    <row r="20837" spans="1:8" x14ac:dyDescent="0.25">
      <c r="A20837" t="s">
        <v>19</v>
      </c>
      <c r="B20837" t="s">
        <v>20</v>
      </c>
      <c r="C20837" t="s">
        <v>13</v>
      </c>
      <c r="D20837">
        <v>417336</v>
      </c>
      <c r="E20837" t="s">
        <v>9</v>
      </c>
      <c r="F20837" t="s">
        <v>21</v>
      </c>
      <c r="G20837">
        <v>21195563284630</v>
      </c>
      <c r="H20837" t="s">
        <v>7</v>
      </c>
    </row>
    <row r="20838" spans="1:8" x14ac:dyDescent="0.25">
      <c r="A20838" t="s">
        <v>19</v>
      </c>
      <c r="B20838" t="s">
        <v>20</v>
      </c>
      <c r="C20838" t="s">
        <v>12</v>
      </c>
      <c r="D20838">
        <v>755119</v>
      </c>
      <c r="E20838" t="s">
        <v>9</v>
      </c>
      <c r="F20838" t="s">
        <v>21</v>
      </c>
      <c r="G20838">
        <v>21195564408005</v>
      </c>
      <c r="H20838" t="s">
        <v>7</v>
      </c>
    </row>
    <row r="20839" spans="1:8" x14ac:dyDescent="0.25">
      <c r="A20839" t="s">
        <v>19</v>
      </c>
      <c r="B20839" t="s">
        <v>20</v>
      </c>
      <c r="C20839" t="s">
        <v>12</v>
      </c>
      <c r="D20839">
        <v>1575677</v>
      </c>
      <c r="E20839" t="s">
        <v>9</v>
      </c>
      <c r="F20839" t="s">
        <v>21</v>
      </c>
      <c r="G20839">
        <v>21195566538311</v>
      </c>
      <c r="H20839" t="s">
        <v>7</v>
      </c>
    </row>
    <row r="20840" spans="1:8" x14ac:dyDescent="0.25">
      <c r="A20840" t="s">
        <v>19</v>
      </c>
      <c r="B20840" t="s">
        <v>20</v>
      </c>
      <c r="C20840" t="s">
        <v>14</v>
      </c>
      <c r="D20840">
        <v>1353695</v>
      </c>
      <c r="E20840" t="s">
        <v>9</v>
      </c>
      <c r="F20840" t="s">
        <v>21</v>
      </c>
      <c r="G20840">
        <v>21195568352007</v>
      </c>
      <c r="H20840" t="s">
        <v>7</v>
      </c>
    </row>
    <row r="20841" spans="1:8" x14ac:dyDescent="0.25">
      <c r="A20841" t="s">
        <v>19</v>
      </c>
      <c r="B20841" t="s">
        <v>20</v>
      </c>
      <c r="C20841" t="s">
        <v>8</v>
      </c>
      <c r="D20841">
        <v>2918465</v>
      </c>
      <c r="E20841" t="s">
        <v>9</v>
      </c>
      <c r="F20841" t="s">
        <v>21</v>
      </c>
      <c r="G20841">
        <v>21195572551029</v>
      </c>
      <c r="H20841" t="s">
        <v>7</v>
      </c>
    </row>
    <row r="20842" spans="1:8" x14ac:dyDescent="0.25">
      <c r="A20842" t="s">
        <v>19</v>
      </c>
      <c r="B20842" t="s">
        <v>20</v>
      </c>
      <c r="C20842" t="s">
        <v>13</v>
      </c>
      <c r="D20842">
        <v>869637</v>
      </c>
      <c r="E20842" t="s">
        <v>9</v>
      </c>
      <c r="F20842" t="s">
        <v>21</v>
      </c>
      <c r="G20842">
        <v>21195574384613</v>
      </c>
      <c r="H20842" t="s">
        <v>7</v>
      </c>
    </row>
    <row r="20843" spans="1:8" x14ac:dyDescent="0.25">
      <c r="A20843" t="s">
        <v>19</v>
      </c>
      <c r="B20843" t="s">
        <v>20</v>
      </c>
      <c r="C20843" t="s">
        <v>8</v>
      </c>
      <c r="D20843">
        <v>1493235</v>
      </c>
      <c r="E20843" t="s">
        <v>9</v>
      </c>
      <c r="F20843" t="s">
        <v>21</v>
      </c>
      <c r="G20843">
        <v>21195577265226</v>
      </c>
      <c r="H20843" t="s">
        <v>7</v>
      </c>
    </row>
    <row r="20844" spans="1:8" x14ac:dyDescent="0.25">
      <c r="A20844" t="s">
        <v>19</v>
      </c>
      <c r="B20844" t="s">
        <v>20</v>
      </c>
      <c r="C20844" t="s">
        <v>14</v>
      </c>
      <c r="D20844">
        <v>1321939</v>
      </c>
      <c r="E20844" t="s">
        <v>9</v>
      </c>
      <c r="F20844" t="s">
        <v>21</v>
      </c>
      <c r="G20844">
        <v>21195579073469</v>
      </c>
      <c r="H20844" t="s">
        <v>7</v>
      </c>
    </row>
    <row r="20845" spans="1:8" x14ac:dyDescent="0.25">
      <c r="A20845" t="s">
        <v>19</v>
      </c>
      <c r="B20845" t="s">
        <v>20</v>
      </c>
      <c r="C20845" t="s">
        <v>11</v>
      </c>
      <c r="D20845">
        <v>1505104</v>
      </c>
      <c r="E20845" t="s">
        <v>9</v>
      </c>
      <c r="F20845" t="s">
        <v>21</v>
      </c>
      <c r="G20845">
        <v>21195581232645</v>
      </c>
      <c r="H20845" t="s">
        <v>7</v>
      </c>
    </row>
    <row r="20846" spans="1:8" x14ac:dyDescent="0.25">
      <c r="A20846" t="s">
        <v>19</v>
      </c>
      <c r="B20846" t="s">
        <v>20</v>
      </c>
      <c r="C20846" t="s">
        <v>13</v>
      </c>
      <c r="D20846">
        <v>1101241</v>
      </c>
      <c r="E20846" t="s">
        <v>9</v>
      </c>
      <c r="F20846" t="s">
        <v>21</v>
      </c>
      <c r="G20846">
        <v>21195583464960</v>
      </c>
      <c r="H20846" t="s">
        <v>7</v>
      </c>
    </row>
    <row r="20847" spans="1:8" x14ac:dyDescent="0.25">
      <c r="A20847" t="s">
        <v>19</v>
      </c>
      <c r="B20847" t="s">
        <v>20</v>
      </c>
      <c r="C20847" t="s">
        <v>13</v>
      </c>
      <c r="D20847">
        <v>579010</v>
      </c>
      <c r="E20847" t="s">
        <v>9</v>
      </c>
      <c r="F20847" t="s">
        <v>21</v>
      </c>
      <c r="G20847">
        <v>21195584613677</v>
      </c>
      <c r="H20847" t="s">
        <v>7</v>
      </c>
    </row>
    <row r="20848" spans="1:8" x14ac:dyDescent="0.25">
      <c r="A20848" t="s">
        <v>19</v>
      </c>
      <c r="B20848" t="s">
        <v>20</v>
      </c>
      <c r="C20848" t="s">
        <v>12</v>
      </c>
      <c r="D20848">
        <v>1134923</v>
      </c>
      <c r="E20848" t="s">
        <v>9</v>
      </c>
      <c r="F20848" t="s">
        <v>21</v>
      </c>
      <c r="G20848">
        <v>21195586337874</v>
      </c>
      <c r="H20848" t="s">
        <v>7</v>
      </c>
    </row>
    <row r="20849" spans="1:8" x14ac:dyDescent="0.25">
      <c r="A20849" t="s">
        <v>19</v>
      </c>
      <c r="B20849" t="s">
        <v>20</v>
      </c>
      <c r="C20849" t="s">
        <v>13</v>
      </c>
      <c r="D20849">
        <v>768591</v>
      </c>
      <c r="E20849" t="s">
        <v>9</v>
      </c>
      <c r="F20849" t="s">
        <v>21</v>
      </c>
      <c r="G20849">
        <v>21195587734555</v>
      </c>
      <c r="H20849" t="s">
        <v>7</v>
      </c>
    </row>
    <row r="20850" spans="1:8" x14ac:dyDescent="0.25">
      <c r="A20850" t="s">
        <v>19</v>
      </c>
      <c r="B20850" t="s">
        <v>20</v>
      </c>
      <c r="C20850" t="s">
        <v>8</v>
      </c>
      <c r="D20850">
        <v>1512482</v>
      </c>
      <c r="E20850" t="s">
        <v>9</v>
      </c>
      <c r="F20850" t="s">
        <v>21</v>
      </c>
      <c r="G20850">
        <v>21195591162741</v>
      </c>
      <c r="H20850" t="s">
        <v>7</v>
      </c>
    </row>
    <row r="20851" spans="1:8" x14ac:dyDescent="0.25">
      <c r="A20851" t="s">
        <v>19</v>
      </c>
      <c r="B20851" t="s">
        <v>20</v>
      </c>
      <c r="C20851" t="s">
        <v>11</v>
      </c>
      <c r="D20851">
        <v>1907043</v>
      </c>
      <c r="E20851" t="s">
        <v>9</v>
      </c>
      <c r="F20851" t="s">
        <v>21</v>
      </c>
      <c r="G20851">
        <v>21195593807580</v>
      </c>
      <c r="H20851" t="s">
        <v>7</v>
      </c>
    </row>
    <row r="20852" spans="1:8" x14ac:dyDescent="0.25">
      <c r="A20852" t="s">
        <v>19</v>
      </c>
      <c r="B20852" t="s">
        <v>20</v>
      </c>
      <c r="C20852" t="s">
        <v>12</v>
      </c>
      <c r="D20852">
        <v>814784</v>
      </c>
      <c r="E20852" t="s">
        <v>9</v>
      </c>
      <c r="F20852" t="s">
        <v>21</v>
      </c>
      <c r="G20852">
        <v>21195595187579</v>
      </c>
      <c r="H20852" t="s">
        <v>7</v>
      </c>
    </row>
    <row r="20853" spans="1:8" x14ac:dyDescent="0.25">
      <c r="A20853" t="s">
        <v>19</v>
      </c>
      <c r="B20853" t="s">
        <v>20</v>
      </c>
      <c r="C20853" t="s">
        <v>12</v>
      </c>
      <c r="D20853">
        <v>700265</v>
      </c>
      <c r="E20853" t="s">
        <v>9</v>
      </c>
      <c r="F20853" t="s">
        <v>21</v>
      </c>
      <c r="G20853">
        <v>21195596237816</v>
      </c>
      <c r="H20853" t="s">
        <v>7</v>
      </c>
    </row>
    <row r="20854" spans="1:8" x14ac:dyDescent="0.25">
      <c r="A20854" t="s">
        <v>19</v>
      </c>
      <c r="B20854" t="s">
        <v>20</v>
      </c>
      <c r="C20854" t="s">
        <v>11</v>
      </c>
      <c r="D20854">
        <v>1733821</v>
      </c>
      <c r="E20854" t="s">
        <v>9</v>
      </c>
      <c r="F20854" t="s">
        <v>21</v>
      </c>
      <c r="G20854">
        <v>21195598604217</v>
      </c>
      <c r="H20854" t="s">
        <v>7</v>
      </c>
    </row>
    <row r="20855" spans="1:8" x14ac:dyDescent="0.25">
      <c r="A20855" t="s">
        <v>19</v>
      </c>
      <c r="B20855" t="s">
        <v>20</v>
      </c>
      <c r="C20855" t="s">
        <v>11</v>
      </c>
      <c r="D20855">
        <v>987364</v>
      </c>
      <c r="E20855" t="s">
        <v>9</v>
      </c>
      <c r="F20855" t="s">
        <v>21</v>
      </c>
      <c r="G20855">
        <v>21195600254315</v>
      </c>
      <c r="H20855" t="s">
        <v>7</v>
      </c>
    </row>
    <row r="20856" spans="1:8" x14ac:dyDescent="0.25">
      <c r="A20856" t="s">
        <v>19</v>
      </c>
      <c r="B20856" t="s">
        <v>20</v>
      </c>
      <c r="C20856" t="s">
        <v>11</v>
      </c>
      <c r="D20856">
        <v>704756</v>
      </c>
      <c r="E20856" t="s">
        <v>9</v>
      </c>
      <c r="F20856" t="s">
        <v>21</v>
      </c>
      <c r="G20856">
        <v>21195601469754</v>
      </c>
      <c r="H20856" t="s">
        <v>7</v>
      </c>
    </row>
    <row r="20857" spans="1:8" x14ac:dyDescent="0.25">
      <c r="A20857" t="s">
        <v>19</v>
      </c>
      <c r="B20857" t="s">
        <v>20</v>
      </c>
      <c r="C20857" t="s">
        <v>8</v>
      </c>
      <c r="D20857">
        <v>1089693</v>
      </c>
      <c r="E20857" t="s">
        <v>9</v>
      </c>
      <c r="F20857" t="s">
        <v>21</v>
      </c>
      <c r="G20857">
        <v>21195604181636</v>
      </c>
      <c r="H20857" t="s">
        <v>7</v>
      </c>
    </row>
    <row r="20858" spans="1:8" x14ac:dyDescent="0.25">
      <c r="A20858" t="s">
        <v>19</v>
      </c>
      <c r="B20858" t="s">
        <v>20</v>
      </c>
      <c r="C20858" t="s">
        <v>8</v>
      </c>
      <c r="D20858">
        <v>1033236</v>
      </c>
      <c r="E20858" t="s">
        <v>9</v>
      </c>
      <c r="F20858" t="s">
        <v>21</v>
      </c>
      <c r="G20858">
        <v>21195606170157</v>
      </c>
      <c r="H20858" t="s">
        <v>7</v>
      </c>
    </row>
    <row r="20859" spans="1:8" x14ac:dyDescent="0.25">
      <c r="A20859" t="s">
        <v>19</v>
      </c>
      <c r="B20859" t="s">
        <v>20</v>
      </c>
      <c r="C20859" t="s">
        <v>11</v>
      </c>
      <c r="D20859">
        <v>1739595</v>
      </c>
      <c r="E20859" t="s">
        <v>9</v>
      </c>
      <c r="F20859" t="s">
        <v>21</v>
      </c>
      <c r="G20859">
        <v>21195608273197</v>
      </c>
      <c r="H20859" t="s">
        <v>7</v>
      </c>
    </row>
    <row r="20860" spans="1:8" x14ac:dyDescent="0.25">
      <c r="A20860" t="s">
        <v>19</v>
      </c>
      <c r="B20860" t="s">
        <v>20</v>
      </c>
      <c r="C20860" t="s">
        <v>11</v>
      </c>
      <c r="D20860">
        <v>3148144</v>
      </c>
      <c r="E20860" t="s">
        <v>9</v>
      </c>
      <c r="F20860" t="s">
        <v>21</v>
      </c>
      <c r="G20860">
        <v>21195612020560</v>
      </c>
      <c r="H20860" t="s">
        <v>7</v>
      </c>
    </row>
    <row r="20861" spans="1:8" x14ac:dyDescent="0.25">
      <c r="A20861" t="s">
        <v>19</v>
      </c>
      <c r="B20861" t="s">
        <v>20</v>
      </c>
      <c r="C20861" t="s">
        <v>12</v>
      </c>
      <c r="D20861">
        <v>679093</v>
      </c>
      <c r="E20861" t="s">
        <v>9</v>
      </c>
      <c r="F20861" t="s">
        <v>21</v>
      </c>
      <c r="G20861">
        <v>21195613093893</v>
      </c>
      <c r="H20861" t="s">
        <v>7</v>
      </c>
    </row>
    <row r="20862" spans="1:8" x14ac:dyDescent="0.25">
      <c r="A20862" t="s">
        <v>19</v>
      </c>
      <c r="B20862" t="s">
        <v>20</v>
      </c>
      <c r="C20862" t="s">
        <v>8</v>
      </c>
      <c r="D20862">
        <v>928661</v>
      </c>
      <c r="E20862" t="s">
        <v>9</v>
      </c>
      <c r="F20862" t="s">
        <v>21</v>
      </c>
      <c r="G20862">
        <v>21195616117254</v>
      </c>
      <c r="H20862" t="s">
        <v>7</v>
      </c>
    </row>
    <row r="20863" spans="1:8" x14ac:dyDescent="0.25">
      <c r="A20863" t="s">
        <v>19</v>
      </c>
      <c r="B20863" t="s">
        <v>20</v>
      </c>
      <c r="C20863" t="s">
        <v>11</v>
      </c>
      <c r="D20863">
        <v>4669929</v>
      </c>
      <c r="E20863" t="s">
        <v>9</v>
      </c>
      <c r="F20863" t="s">
        <v>21</v>
      </c>
      <c r="G20863">
        <v>21195621204519</v>
      </c>
      <c r="H20863" t="s">
        <v>7</v>
      </c>
    </row>
    <row r="20864" spans="1:8" x14ac:dyDescent="0.25">
      <c r="A20864" t="s">
        <v>19</v>
      </c>
      <c r="B20864" t="s">
        <v>20</v>
      </c>
      <c r="C20864" t="s">
        <v>8</v>
      </c>
      <c r="D20864">
        <v>1009818</v>
      </c>
      <c r="E20864" t="s">
        <v>9</v>
      </c>
      <c r="F20864" t="s">
        <v>21</v>
      </c>
      <c r="G20864">
        <v>21195624327322</v>
      </c>
      <c r="H20864" t="s">
        <v>7</v>
      </c>
    </row>
    <row r="20865" spans="1:8" x14ac:dyDescent="0.25">
      <c r="A20865" t="s">
        <v>19</v>
      </c>
      <c r="B20865" t="s">
        <v>20</v>
      </c>
      <c r="C20865" t="s">
        <v>11</v>
      </c>
      <c r="D20865">
        <v>2283319</v>
      </c>
      <c r="E20865" t="s">
        <v>9</v>
      </c>
      <c r="F20865" t="s">
        <v>21</v>
      </c>
      <c r="G20865">
        <v>21195627333360</v>
      </c>
      <c r="H20865" t="s">
        <v>7</v>
      </c>
    </row>
    <row r="20866" spans="1:8" x14ac:dyDescent="0.25">
      <c r="A20866" t="s">
        <v>19</v>
      </c>
      <c r="B20866" t="s">
        <v>20</v>
      </c>
      <c r="C20866" t="s">
        <v>12</v>
      </c>
      <c r="D20866">
        <v>518382</v>
      </c>
      <c r="E20866" t="s">
        <v>9</v>
      </c>
      <c r="F20866" t="s">
        <v>21</v>
      </c>
      <c r="G20866">
        <v>21195628256889</v>
      </c>
      <c r="H20866" t="s">
        <v>7</v>
      </c>
    </row>
    <row r="20867" spans="1:8" x14ac:dyDescent="0.25">
      <c r="A20867" t="s">
        <v>19</v>
      </c>
      <c r="B20867" t="s">
        <v>20</v>
      </c>
      <c r="C20867" t="s">
        <v>13</v>
      </c>
      <c r="D20867">
        <v>371785</v>
      </c>
      <c r="E20867" t="s">
        <v>9</v>
      </c>
      <c r="F20867" t="s">
        <v>21</v>
      </c>
      <c r="G20867">
        <v>21195629013611</v>
      </c>
      <c r="H20867" t="s">
        <v>7</v>
      </c>
    </row>
    <row r="20868" spans="1:8" x14ac:dyDescent="0.25">
      <c r="A20868" t="s">
        <v>19</v>
      </c>
      <c r="B20868" t="s">
        <v>20</v>
      </c>
      <c r="C20868" t="s">
        <v>14</v>
      </c>
      <c r="D20868">
        <v>981911</v>
      </c>
      <c r="E20868" t="s">
        <v>9</v>
      </c>
      <c r="F20868" t="s">
        <v>21</v>
      </c>
      <c r="G20868">
        <v>21195630351588</v>
      </c>
      <c r="H20868" t="s">
        <v>7</v>
      </c>
    </row>
    <row r="20869" spans="1:8" x14ac:dyDescent="0.25">
      <c r="A20869" t="s">
        <v>19</v>
      </c>
      <c r="B20869" t="s">
        <v>20</v>
      </c>
      <c r="C20869" t="s">
        <v>13</v>
      </c>
      <c r="D20869">
        <v>384295</v>
      </c>
      <c r="E20869" t="s">
        <v>9</v>
      </c>
      <c r="F20869" t="s">
        <v>21</v>
      </c>
      <c r="G20869">
        <v>21195631007265</v>
      </c>
      <c r="H20869" t="s">
        <v>7</v>
      </c>
    </row>
    <row r="20870" spans="1:8" x14ac:dyDescent="0.25">
      <c r="A20870" t="s">
        <v>19</v>
      </c>
      <c r="B20870" t="s">
        <v>20</v>
      </c>
      <c r="C20870" t="s">
        <v>11</v>
      </c>
      <c r="D20870">
        <v>810613</v>
      </c>
      <c r="E20870" t="s">
        <v>9</v>
      </c>
      <c r="F20870" t="s">
        <v>21</v>
      </c>
      <c r="G20870">
        <v>21195632272104</v>
      </c>
      <c r="H20870" t="s">
        <v>7</v>
      </c>
    </row>
    <row r="20871" spans="1:8" x14ac:dyDescent="0.25">
      <c r="A20871" t="s">
        <v>19</v>
      </c>
      <c r="B20871" t="s">
        <v>20</v>
      </c>
      <c r="C20871" t="s">
        <v>13</v>
      </c>
      <c r="D20871">
        <v>401297</v>
      </c>
      <c r="E20871" t="s">
        <v>9</v>
      </c>
      <c r="F20871" t="s">
        <v>21</v>
      </c>
      <c r="G20871">
        <v>21195632931309</v>
      </c>
      <c r="H20871" t="s">
        <v>7</v>
      </c>
    </row>
    <row r="20872" spans="1:8" x14ac:dyDescent="0.25">
      <c r="A20872" t="s">
        <v>19</v>
      </c>
      <c r="B20872" t="s">
        <v>20</v>
      </c>
      <c r="C20872" t="s">
        <v>12</v>
      </c>
      <c r="D20872">
        <v>544365</v>
      </c>
      <c r="E20872" t="s">
        <v>9</v>
      </c>
      <c r="F20872" t="s">
        <v>21</v>
      </c>
      <c r="G20872">
        <v>21195633839760</v>
      </c>
      <c r="H20872" t="s">
        <v>7</v>
      </c>
    </row>
    <row r="20873" spans="1:8" x14ac:dyDescent="0.25">
      <c r="A20873" t="s">
        <v>19</v>
      </c>
      <c r="B20873" t="s">
        <v>20</v>
      </c>
      <c r="C20873" t="s">
        <v>12</v>
      </c>
      <c r="D20873">
        <v>487908</v>
      </c>
      <c r="E20873" t="s">
        <v>9</v>
      </c>
      <c r="F20873" t="s">
        <v>21</v>
      </c>
      <c r="G20873">
        <v>21195634608993</v>
      </c>
      <c r="H20873" t="s">
        <v>7</v>
      </c>
    </row>
    <row r="20874" spans="1:8" x14ac:dyDescent="0.25">
      <c r="A20874" t="s">
        <v>19</v>
      </c>
      <c r="B20874" t="s">
        <v>20</v>
      </c>
      <c r="C20874" t="s">
        <v>8</v>
      </c>
      <c r="D20874">
        <v>801311</v>
      </c>
      <c r="E20874" t="s">
        <v>9</v>
      </c>
      <c r="F20874" t="s">
        <v>21</v>
      </c>
      <c r="G20874">
        <v>21195636500959</v>
      </c>
      <c r="H20874" t="s">
        <v>7</v>
      </c>
    </row>
    <row r="20875" spans="1:8" x14ac:dyDescent="0.25">
      <c r="A20875" t="s">
        <v>19</v>
      </c>
      <c r="B20875" t="s">
        <v>20</v>
      </c>
      <c r="C20875" t="s">
        <v>11</v>
      </c>
      <c r="D20875">
        <v>3753458</v>
      </c>
      <c r="E20875" t="s">
        <v>9</v>
      </c>
      <c r="F20875" t="s">
        <v>21</v>
      </c>
      <c r="G20875">
        <v>21195640632939</v>
      </c>
      <c r="H20875" t="s">
        <v>7</v>
      </c>
    </row>
    <row r="20876" spans="1:8" x14ac:dyDescent="0.25">
      <c r="A20876" t="s">
        <v>19</v>
      </c>
      <c r="B20876" t="s">
        <v>20</v>
      </c>
      <c r="C20876" t="s">
        <v>11</v>
      </c>
      <c r="D20876">
        <v>1661325</v>
      </c>
      <c r="E20876" t="s">
        <v>9</v>
      </c>
      <c r="F20876" t="s">
        <v>21</v>
      </c>
      <c r="G20876">
        <v>21195642673427</v>
      </c>
      <c r="H20876" t="s">
        <v>7</v>
      </c>
    </row>
    <row r="20877" spans="1:8" x14ac:dyDescent="0.25">
      <c r="A20877" t="s">
        <v>19</v>
      </c>
      <c r="B20877" t="s">
        <v>20</v>
      </c>
      <c r="C20877" t="s">
        <v>12</v>
      </c>
      <c r="D20877">
        <v>381088</v>
      </c>
      <c r="E20877" t="s">
        <v>9</v>
      </c>
      <c r="F20877" t="s">
        <v>21</v>
      </c>
      <c r="G20877">
        <v>21195643393580</v>
      </c>
      <c r="H20877" t="s">
        <v>7</v>
      </c>
    </row>
    <row r="20878" spans="1:8" x14ac:dyDescent="0.25">
      <c r="A20878" t="s">
        <v>19</v>
      </c>
      <c r="B20878" t="s">
        <v>20</v>
      </c>
      <c r="C20878" t="s">
        <v>13</v>
      </c>
      <c r="D20878">
        <v>355746</v>
      </c>
      <c r="E20878" t="s">
        <v>9</v>
      </c>
      <c r="F20878" t="s">
        <v>21</v>
      </c>
      <c r="G20878">
        <v>21195644020065</v>
      </c>
      <c r="H20878" t="s">
        <v>7</v>
      </c>
    </row>
    <row r="20879" spans="1:8" x14ac:dyDescent="0.25">
      <c r="A20879" t="s">
        <v>19</v>
      </c>
      <c r="B20879" t="s">
        <v>20</v>
      </c>
      <c r="C20879" t="s">
        <v>12</v>
      </c>
      <c r="D20879">
        <v>538912</v>
      </c>
      <c r="E20879" t="s">
        <v>9</v>
      </c>
      <c r="F20879" t="s">
        <v>21</v>
      </c>
      <c r="G20879">
        <v>21195644831641</v>
      </c>
      <c r="H20879" t="s">
        <v>7</v>
      </c>
    </row>
    <row r="20880" spans="1:8" x14ac:dyDescent="0.25">
      <c r="A20880" t="s">
        <v>19</v>
      </c>
      <c r="B20880" t="s">
        <v>20</v>
      </c>
      <c r="C20880" t="s">
        <v>12</v>
      </c>
      <c r="D20880">
        <v>658242</v>
      </c>
      <c r="E20880" t="s">
        <v>9</v>
      </c>
      <c r="F20880" t="s">
        <v>21</v>
      </c>
      <c r="G20880">
        <v>21195645945072</v>
      </c>
      <c r="H20880" t="s">
        <v>7</v>
      </c>
    </row>
    <row r="20881" spans="1:8" x14ac:dyDescent="0.25">
      <c r="A20881" t="s">
        <v>19</v>
      </c>
      <c r="B20881" t="s">
        <v>20</v>
      </c>
      <c r="C20881" t="s">
        <v>11</v>
      </c>
      <c r="D20881">
        <v>1587545</v>
      </c>
      <c r="E20881" t="s">
        <v>9</v>
      </c>
      <c r="F20881" t="s">
        <v>21</v>
      </c>
      <c r="G20881">
        <v>21195648088530</v>
      </c>
      <c r="H20881" t="s">
        <v>7</v>
      </c>
    </row>
    <row r="20882" spans="1:8" x14ac:dyDescent="0.25">
      <c r="A20882" t="s">
        <v>19</v>
      </c>
      <c r="B20882" t="s">
        <v>20</v>
      </c>
      <c r="C20882" t="s">
        <v>8</v>
      </c>
      <c r="D20882">
        <v>1143263</v>
      </c>
      <c r="E20882" t="s">
        <v>9</v>
      </c>
      <c r="F20882" t="s">
        <v>21</v>
      </c>
      <c r="G20882">
        <v>21195650929045</v>
      </c>
      <c r="H20882" t="s">
        <v>7</v>
      </c>
    </row>
    <row r="20883" spans="1:8" x14ac:dyDescent="0.25">
      <c r="A20883" t="s">
        <v>19</v>
      </c>
      <c r="B20883" t="s">
        <v>20</v>
      </c>
      <c r="C20883" t="s">
        <v>8</v>
      </c>
      <c r="D20883">
        <v>1156736</v>
      </c>
      <c r="E20883" t="s">
        <v>9</v>
      </c>
      <c r="F20883" t="s">
        <v>21</v>
      </c>
      <c r="G20883">
        <v>21195653321430</v>
      </c>
      <c r="H20883" t="s">
        <v>7</v>
      </c>
    </row>
    <row r="20884" spans="1:8" x14ac:dyDescent="0.25">
      <c r="A20884" t="s">
        <v>19</v>
      </c>
      <c r="B20884" t="s">
        <v>20</v>
      </c>
      <c r="C20884" t="s">
        <v>8</v>
      </c>
      <c r="D20884">
        <v>995383</v>
      </c>
      <c r="E20884" t="s">
        <v>9</v>
      </c>
      <c r="F20884" t="s">
        <v>21</v>
      </c>
      <c r="G20884">
        <v>21195656217761</v>
      </c>
      <c r="H20884" t="s">
        <v>7</v>
      </c>
    </row>
    <row r="20885" spans="1:8" x14ac:dyDescent="0.25">
      <c r="A20885" t="s">
        <v>19</v>
      </c>
      <c r="B20885" t="s">
        <v>20</v>
      </c>
      <c r="C20885" t="s">
        <v>13</v>
      </c>
      <c r="D20885">
        <v>476039</v>
      </c>
      <c r="E20885" t="s">
        <v>9</v>
      </c>
      <c r="F20885" t="s">
        <v>21</v>
      </c>
      <c r="G20885">
        <v>21195657089644</v>
      </c>
      <c r="H20885" t="s">
        <v>7</v>
      </c>
    </row>
    <row r="20886" spans="1:8" x14ac:dyDescent="0.25">
      <c r="A20886" t="s">
        <v>19</v>
      </c>
      <c r="B20886" t="s">
        <v>20</v>
      </c>
      <c r="C20886" t="s">
        <v>13</v>
      </c>
      <c r="D20886">
        <v>550139</v>
      </c>
      <c r="E20886" t="s">
        <v>9</v>
      </c>
      <c r="F20886" t="s">
        <v>21</v>
      </c>
      <c r="G20886">
        <v>21195657975641</v>
      </c>
      <c r="H20886" t="s">
        <v>7</v>
      </c>
    </row>
    <row r="20887" spans="1:8" x14ac:dyDescent="0.25">
      <c r="A20887" t="s">
        <v>19</v>
      </c>
      <c r="B20887" t="s">
        <v>20</v>
      </c>
      <c r="C20887" t="s">
        <v>13</v>
      </c>
      <c r="D20887">
        <v>374673</v>
      </c>
      <c r="E20887" t="s">
        <v>9</v>
      </c>
      <c r="F20887" t="s">
        <v>21</v>
      </c>
      <c r="G20887">
        <v>21195658690341</v>
      </c>
      <c r="H20887" t="s">
        <v>7</v>
      </c>
    </row>
    <row r="20888" spans="1:8" x14ac:dyDescent="0.25">
      <c r="A20888" t="s">
        <v>19</v>
      </c>
      <c r="B20888" t="s">
        <v>20</v>
      </c>
      <c r="C20888" t="s">
        <v>8</v>
      </c>
      <c r="D20888">
        <v>1210307</v>
      </c>
      <c r="E20888" t="s">
        <v>9</v>
      </c>
      <c r="F20888" t="s">
        <v>21</v>
      </c>
      <c r="G20888">
        <v>21195661128276</v>
      </c>
      <c r="H20888" t="s">
        <v>7</v>
      </c>
    </row>
    <row r="20889" spans="1:8" x14ac:dyDescent="0.25">
      <c r="A20889" t="s">
        <v>19</v>
      </c>
      <c r="B20889" t="s">
        <v>20</v>
      </c>
      <c r="C20889" t="s">
        <v>13</v>
      </c>
      <c r="D20889">
        <v>536666</v>
      </c>
      <c r="E20889" t="s">
        <v>9</v>
      </c>
      <c r="F20889" t="s">
        <v>21</v>
      </c>
      <c r="G20889">
        <v>21195662128471</v>
      </c>
      <c r="H20889" t="s">
        <v>7</v>
      </c>
    </row>
    <row r="20890" spans="1:8" x14ac:dyDescent="0.25">
      <c r="A20890" t="s">
        <v>19</v>
      </c>
      <c r="B20890" t="s">
        <v>20</v>
      </c>
      <c r="C20890" t="s">
        <v>13</v>
      </c>
      <c r="D20890">
        <v>485341</v>
      </c>
      <c r="E20890" t="s">
        <v>9</v>
      </c>
      <c r="F20890" t="s">
        <v>21</v>
      </c>
      <c r="G20890">
        <v>21195663066435</v>
      </c>
      <c r="H20890" t="s">
        <v>7</v>
      </c>
    </row>
    <row r="20891" spans="1:8" x14ac:dyDescent="0.25">
      <c r="A20891" t="s">
        <v>19</v>
      </c>
      <c r="B20891" t="s">
        <v>20</v>
      </c>
      <c r="C20891" t="s">
        <v>13</v>
      </c>
      <c r="D20891">
        <v>378843</v>
      </c>
      <c r="E20891" t="s">
        <v>9</v>
      </c>
      <c r="F20891" t="s">
        <v>21</v>
      </c>
      <c r="G20891">
        <v>21195663748094</v>
      </c>
      <c r="H20891" t="s">
        <v>7</v>
      </c>
    </row>
    <row r="20892" spans="1:8" x14ac:dyDescent="0.25">
      <c r="A20892" t="s">
        <v>19</v>
      </c>
      <c r="B20892" t="s">
        <v>20</v>
      </c>
      <c r="C20892" t="s">
        <v>8</v>
      </c>
      <c r="D20892">
        <v>1048313</v>
      </c>
      <c r="E20892" t="s">
        <v>9</v>
      </c>
      <c r="F20892" t="s">
        <v>21</v>
      </c>
      <c r="G20892">
        <v>21195666701845</v>
      </c>
      <c r="H20892" t="s">
        <v>7</v>
      </c>
    </row>
    <row r="20893" spans="1:8" x14ac:dyDescent="0.25">
      <c r="A20893" t="s">
        <v>19</v>
      </c>
      <c r="B20893" t="s">
        <v>20</v>
      </c>
      <c r="C20893" t="s">
        <v>8</v>
      </c>
      <c r="D20893">
        <v>1207098</v>
      </c>
      <c r="E20893" t="s">
        <v>9</v>
      </c>
      <c r="F20893" t="s">
        <v>21</v>
      </c>
      <c r="G20893">
        <v>21195668677856</v>
      </c>
      <c r="H20893" t="s">
        <v>7</v>
      </c>
    </row>
    <row r="20894" spans="1:8" x14ac:dyDescent="0.25">
      <c r="A20894" t="s">
        <v>19</v>
      </c>
      <c r="B20894" t="s">
        <v>20</v>
      </c>
      <c r="C20894" t="s">
        <v>12</v>
      </c>
      <c r="D20894">
        <v>645732</v>
      </c>
      <c r="E20894" t="s">
        <v>9</v>
      </c>
      <c r="F20894" t="s">
        <v>21</v>
      </c>
      <c r="G20894">
        <v>21195669771719</v>
      </c>
      <c r="H20894" t="s">
        <v>7</v>
      </c>
    </row>
    <row r="20895" spans="1:8" x14ac:dyDescent="0.25">
      <c r="A20895" t="s">
        <v>19</v>
      </c>
      <c r="B20895" t="s">
        <v>20</v>
      </c>
      <c r="C20895" t="s">
        <v>8</v>
      </c>
      <c r="D20895">
        <v>1060502</v>
      </c>
      <c r="E20895" t="s">
        <v>9</v>
      </c>
      <c r="F20895" t="s">
        <v>21</v>
      </c>
      <c r="G20895">
        <v>21195672023601</v>
      </c>
      <c r="H20895" t="s">
        <v>7</v>
      </c>
    </row>
    <row r="20896" spans="1:8" x14ac:dyDescent="0.25">
      <c r="A20896" t="s">
        <v>19</v>
      </c>
      <c r="B20896" t="s">
        <v>20</v>
      </c>
      <c r="C20896" t="s">
        <v>12</v>
      </c>
      <c r="D20896">
        <v>566820</v>
      </c>
      <c r="E20896" t="s">
        <v>9</v>
      </c>
      <c r="F20896" t="s">
        <v>21</v>
      </c>
      <c r="G20896">
        <v>21195672995568</v>
      </c>
      <c r="H20896" t="s">
        <v>7</v>
      </c>
    </row>
    <row r="20897" spans="1:8" x14ac:dyDescent="0.25">
      <c r="A20897" t="s">
        <v>19</v>
      </c>
      <c r="B20897" t="s">
        <v>20</v>
      </c>
      <c r="C20897" t="s">
        <v>12</v>
      </c>
      <c r="D20897">
        <v>517099</v>
      </c>
      <c r="E20897" t="s">
        <v>9</v>
      </c>
      <c r="F20897" t="s">
        <v>21</v>
      </c>
      <c r="G20897">
        <v>21195673941871</v>
      </c>
      <c r="H20897" t="s">
        <v>7</v>
      </c>
    </row>
    <row r="20898" spans="1:8" x14ac:dyDescent="0.25">
      <c r="A20898" t="s">
        <v>19</v>
      </c>
      <c r="B20898" t="s">
        <v>20</v>
      </c>
      <c r="C20898" t="s">
        <v>12</v>
      </c>
      <c r="D20898">
        <v>525760</v>
      </c>
      <c r="E20898" t="s">
        <v>9</v>
      </c>
      <c r="F20898" t="s">
        <v>21</v>
      </c>
      <c r="G20898">
        <v>21195674868287</v>
      </c>
      <c r="H20898" t="s">
        <v>7</v>
      </c>
    </row>
    <row r="20899" spans="1:8" x14ac:dyDescent="0.25">
      <c r="A20899" t="s">
        <v>19</v>
      </c>
      <c r="B20899" t="s">
        <v>20</v>
      </c>
      <c r="C20899" t="s">
        <v>12</v>
      </c>
      <c r="D20899">
        <v>513250</v>
      </c>
      <c r="E20899" t="s">
        <v>9</v>
      </c>
      <c r="F20899" t="s">
        <v>21</v>
      </c>
      <c r="G20899">
        <v>21195675715790</v>
      </c>
      <c r="H20899" t="s">
        <v>7</v>
      </c>
    </row>
    <row r="20900" spans="1:8" x14ac:dyDescent="0.25">
      <c r="A20900" t="s">
        <v>19</v>
      </c>
      <c r="B20900" t="s">
        <v>20</v>
      </c>
      <c r="C20900" t="s">
        <v>12</v>
      </c>
      <c r="D20900">
        <v>456151</v>
      </c>
      <c r="E20900" t="s">
        <v>9</v>
      </c>
      <c r="F20900" t="s">
        <v>21</v>
      </c>
      <c r="G20900">
        <v>21195676576766</v>
      </c>
      <c r="H20900" t="s">
        <v>7</v>
      </c>
    </row>
    <row r="20901" spans="1:8" x14ac:dyDescent="0.25">
      <c r="A20901" t="s">
        <v>19</v>
      </c>
      <c r="B20901" t="s">
        <v>20</v>
      </c>
      <c r="C20901" t="s">
        <v>11</v>
      </c>
      <c r="D20901">
        <v>1846094</v>
      </c>
      <c r="E20901" t="s">
        <v>9</v>
      </c>
      <c r="F20901" t="s">
        <v>21</v>
      </c>
      <c r="G20901">
        <v>21195678921996</v>
      </c>
      <c r="H20901" t="s">
        <v>7</v>
      </c>
    </row>
    <row r="20902" spans="1:8" x14ac:dyDescent="0.25">
      <c r="A20902" t="s">
        <v>19</v>
      </c>
      <c r="B20902" t="s">
        <v>20</v>
      </c>
      <c r="C20902" t="s">
        <v>13</v>
      </c>
      <c r="D20902">
        <v>378201</v>
      </c>
      <c r="E20902" t="s">
        <v>9</v>
      </c>
      <c r="F20902" t="s">
        <v>21</v>
      </c>
      <c r="G20902">
        <v>21195679699890</v>
      </c>
      <c r="H20902" t="s">
        <v>7</v>
      </c>
    </row>
    <row r="20903" spans="1:8" x14ac:dyDescent="0.25">
      <c r="A20903" t="s">
        <v>19</v>
      </c>
      <c r="B20903" t="s">
        <v>20</v>
      </c>
      <c r="C20903" t="s">
        <v>8</v>
      </c>
      <c r="D20903">
        <v>1098995</v>
      </c>
      <c r="E20903" t="s">
        <v>9</v>
      </c>
      <c r="F20903" t="s">
        <v>21</v>
      </c>
      <c r="G20903">
        <v>21195681990587</v>
      </c>
      <c r="H20903" t="s">
        <v>7</v>
      </c>
    </row>
    <row r="20904" spans="1:8" x14ac:dyDescent="0.25">
      <c r="A20904" t="s">
        <v>19</v>
      </c>
      <c r="B20904" t="s">
        <v>20</v>
      </c>
      <c r="C20904" t="s">
        <v>12</v>
      </c>
      <c r="D20904">
        <v>790084</v>
      </c>
      <c r="E20904" t="s">
        <v>9</v>
      </c>
      <c r="F20904" t="s">
        <v>21</v>
      </c>
      <c r="G20904">
        <v>21195683256067</v>
      </c>
      <c r="H20904" t="s">
        <v>7</v>
      </c>
    </row>
    <row r="20905" spans="1:8" x14ac:dyDescent="0.25">
      <c r="A20905" t="s">
        <v>19</v>
      </c>
      <c r="B20905" t="s">
        <v>20</v>
      </c>
      <c r="C20905" t="s">
        <v>13</v>
      </c>
      <c r="D20905">
        <v>447168</v>
      </c>
      <c r="E20905" t="s">
        <v>9</v>
      </c>
      <c r="F20905" t="s">
        <v>21</v>
      </c>
      <c r="G20905">
        <v>21195684075342</v>
      </c>
      <c r="H20905" t="s">
        <v>7</v>
      </c>
    </row>
    <row r="20906" spans="1:8" x14ac:dyDescent="0.25">
      <c r="A20906" t="s">
        <v>19</v>
      </c>
      <c r="B20906" t="s">
        <v>20</v>
      </c>
      <c r="C20906" t="s">
        <v>12</v>
      </c>
      <c r="D20906">
        <v>472190</v>
      </c>
      <c r="E20906" t="s">
        <v>9</v>
      </c>
      <c r="F20906" t="s">
        <v>21</v>
      </c>
      <c r="G20906">
        <v>21195685019721</v>
      </c>
      <c r="H20906" t="s">
        <v>7</v>
      </c>
    </row>
    <row r="20907" spans="1:8" x14ac:dyDescent="0.25">
      <c r="A20907" t="s">
        <v>19</v>
      </c>
      <c r="B20907" t="s">
        <v>20</v>
      </c>
      <c r="C20907" t="s">
        <v>13</v>
      </c>
      <c r="D20907">
        <v>453906</v>
      </c>
      <c r="E20907" t="s">
        <v>9</v>
      </c>
      <c r="F20907" t="s">
        <v>21</v>
      </c>
      <c r="G20907">
        <v>21195685761046</v>
      </c>
      <c r="H20907" t="s">
        <v>7</v>
      </c>
    </row>
    <row r="20908" spans="1:8" x14ac:dyDescent="0.25">
      <c r="A20908" t="s">
        <v>19</v>
      </c>
      <c r="B20908" t="s">
        <v>20</v>
      </c>
      <c r="C20908" t="s">
        <v>13</v>
      </c>
      <c r="D20908">
        <v>264645</v>
      </c>
      <c r="E20908" t="s">
        <v>9</v>
      </c>
      <c r="F20908" t="s">
        <v>21</v>
      </c>
      <c r="G20908">
        <v>21195686386890</v>
      </c>
      <c r="H20908" t="s">
        <v>7</v>
      </c>
    </row>
    <row r="20909" spans="1:8" x14ac:dyDescent="0.25">
      <c r="A20909" t="s">
        <v>19</v>
      </c>
      <c r="B20909" t="s">
        <v>20</v>
      </c>
      <c r="C20909" t="s">
        <v>12</v>
      </c>
      <c r="D20909">
        <v>446527</v>
      </c>
      <c r="E20909" t="s">
        <v>9</v>
      </c>
      <c r="F20909" t="s">
        <v>21</v>
      </c>
      <c r="G20909">
        <v>21195687137838</v>
      </c>
      <c r="H20909" t="s">
        <v>7</v>
      </c>
    </row>
    <row r="20910" spans="1:8" x14ac:dyDescent="0.25">
      <c r="A20910" t="s">
        <v>19</v>
      </c>
      <c r="B20910" t="s">
        <v>20</v>
      </c>
      <c r="C20910" t="s">
        <v>8</v>
      </c>
      <c r="D20910">
        <v>1067879</v>
      </c>
      <c r="E20910" t="s">
        <v>9</v>
      </c>
      <c r="F20910" t="s">
        <v>21</v>
      </c>
      <c r="G20910">
        <v>21195690158953</v>
      </c>
      <c r="H20910" t="s">
        <v>7</v>
      </c>
    </row>
    <row r="20911" spans="1:8" x14ac:dyDescent="0.25">
      <c r="A20911" t="s">
        <v>19</v>
      </c>
      <c r="B20911" t="s">
        <v>20</v>
      </c>
      <c r="C20911" t="s">
        <v>8</v>
      </c>
      <c r="D20911">
        <v>870279</v>
      </c>
      <c r="E20911" t="s">
        <v>9</v>
      </c>
      <c r="F20911" t="s">
        <v>21</v>
      </c>
      <c r="G20911">
        <v>21195693185521</v>
      </c>
      <c r="H20911" t="s">
        <v>7</v>
      </c>
    </row>
    <row r="20912" spans="1:8" x14ac:dyDescent="0.25">
      <c r="A20912" t="s">
        <v>19</v>
      </c>
      <c r="B20912" t="s">
        <v>20</v>
      </c>
      <c r="C20912" t="s">
        <v>12</v>
      </c>
      <c r="D20912">
        <v>572273</v>
      </c>
      <c r="E20912" t="s">
        <v>9</v>
      </c>
      <c r="F20912" t="s">
        <v>21</v>
      </c>
      <c r="G20912">
        <v>21195694300235</v>
      </c>
      <c r="H20912" t="s">
        <v>7</v>
      </c>
    </row>
    <row r="20913" spans="1:8" x14ac:dyDescent="0.25">
      <c r="A20913" t="s">
        <v>19</v>
      </c>
      <c r="B20913" t="s">
        <v>20</v>
      </c>
      <c r="C20913" t="s">
        <v>13</v>
      </c>
      <c r="D20913">
        <v>310836</v>
      </c>
      <c r="E20913" t="s">
        <v>9</v>
      </c>
      <c r="F20913" t="s">
        <v>21</v>
      </c>
      <c r="G20913">
        <v>21195694947892</v>
      </c>
      <c r="H20913" t="s">
        <v>7</v>
      </c>
    </row>
    <row r="20914" spans="1:8" x14ac:dyDescent="0.25">
      <c r="A20914" t="s">
        <v>19</v>
      </c>
      <c r="B20914" t="s">
        <v>20</v>
      </c>
      <c r="C20914" t="s">
        <v>14</v>
      </c>
      <c r="D20914">
        <v>946946</v>
      </c>
      <c r="E20914" t="s">
        <v>9</v>
      </c>
      <c r="F20914" t="s">
        <v>21</v>
      </c>
      <c r="G20914">
        <v>21195696132536</v>
      </c>
      <c r="H20914" t="s">
        <v>7</v>
      </c>
    </row>
    <row r="20915" spans="1:8" x14ac:dyDescent="0.25">
      <c r="A20915" t="s">
        <v>19</v>
      </c>
      <c r="B20915" t="s">
        <v>20</v>
      </c>
      <c r="C20915" t="s">
        <v>12</v>
      </c>
      <c r="D20915">
        <v>639317</v>
      </c>
      <c r="E20915" t="s">
        <v>9</v>
      </c>
      <c r="F20915" t="s">
        <v>21</v>
      </c>
      <c r="G20915">
        <v>21195697167696</v>
      </c>
      <c r="H20915" t="s">
        <v>7</v>
      </c>
    </row>
    <row r="20916" spans="1:8" x14ac:dyDescent="0.25">
      <c r="A20916" t="s">
        <v>19</v>
      </c>
      <c r="B20916" t="s">
        <v>20</v>
      </c>
      <c r="C20916" t="s">
        <v>14</v>
      </c>
      <c r="D20916">
        <v>1315523</v>
      </c>
      <c r="E20916" t="s">
        <v>9</v>
      </c>
      <c r="F20916" t="s">
        <v>21</v>
      </c>
      <c r="G20916">
        <v>21195698843456</v>
      </c>
      <c r="H20916" t="s">
        <v>7</v>
      </c>
    </row>
    <row r="20917" spans="1:8" x14ac:dyDescent="0.25">
      <c r="A20917" t="s">
        <v>19</v>
      </c>
      <c r="B20917" t="s">
        <v>20</v>
      </c>
      <c r="C20917" t="s">
        <v>13</v>
      </c>
      <c r="D20917">
        <v>341632</v>
      </c>
      <c r="E20917" t="s">
        <v>9</v>
      </c>
      <c r="F20917" t="s">
        <v>21</v>
      </c>
      <c r="G20917">
        <v>21195699508114</v>
      </c>
      <c r="H20917" t="s">
        <v>7</v>
      </c>
    </row>
    <row r="20918" spans="1:8" x14ac:dyDescent="0.25">
      <c r="A20918" t="s">
        <v>19</v>
      </c>
      <c r="B20918" t="s">
        <v>20</v>
      </c>
      <c r="C20918" t="s">
        <v>8</v>
      </c>
      <c r="D20918">
        <v>1695969</v>
      </c>
      <c r="E20918" t="s">
        <v>9</v>
      </c>
      <c r="F20918" t="s">
        <v>21</v>
      </c>
      <c r="G20918">
        <v>21195704743259</v>
      </c>
      <c r="H20918" t="s">
        <v>7</v>
      </c>
    </row>
    <row r="20919" spans="1:8" x14ac:dyDescent="0.25">
      <c r="A20919" t="s">
        <v>19</v>
      </c>
      <c r="B20919" t="s">
        <v>20</v>
      </c>
      <c r="C20919" t="s">
        <v>8</v>
      </c>
      <c r="D20919">
        <v>973891</v>
      </c>
      <c r="E20919" t="s">
        <v>9</v>
      </c>
      <c r="F20919" t="s">
        <v>21</v>
      </c>
      <c r="G20919">
        <v>21195707666536</v>
      </c>
      <c r="H20919" t="s">
        <v>7</v>
      </c>
    </row>
    <row r="20920" spans="1:8" x14ac:dyDescent="0.25">
      <c r="A20920" t="s">
        <v>19</v>
      </c>
      <c r="B20920" t="s">
        <v>20</v>
      </c>
      <c r="C20920" t="s">
        <v>14</v>
      </c>
      <c r="D20920">
        <v>951116</v>
      </c>
      <c r="E20920" t="s">
        <v>9</v>
      </c>
      <c r="F20920" t="s">
        <v>21</v>
      </c>
      <c r="G20920">
        <v>21195708977247</v>
      </c>
      <c r="H20920" t="s">
        <v>7</v>
      </c>
    </row>
    <row r="20921" spans="1:8" x14ac:dyDescent="0.25">
      <c r="A20921" t="s">
        <v>19</v>
      </c>
      <c r="B20921" t="s">
        <v>20</v>
      </c>
      <c r="C20921" t="s">
        <v>12</v>
      </c>
      <c r="D20921">
        <v>640279</v>
      </c>
      <c r="E20921" t="s">
        <v>9</v>
      </c>
      <c r="F20921" t="s">
        <v>21</v>
      </c>
      <c r="G20921">
        <v>21195710047052</v>
      </c>
      <c r="H20921" t="s">
        <v>7</v>
      </c>
    </row>
    <row r="20922" spans="1:8" x14ac:dyDescent="0.25">
      <c r="A20922" t="s">
        <v>19</v>
      </c>
      <c r="B20922" t="s">
        <v>20</v>
      </c>
      <c r="C20922" t="s">
        <v>8</v>
      </c>
      <c r="D20922">
        <v>1207099</v>
      </c>
      <c r="E20922" t="s">
        <v>9</v>
      </c>
      <c r="F20922" t="s">
        <v>21</v>
      </c>
      <c r="G20922">
        <v>21195712447776</v>
      </c>
      <c r="H20922" t="s">
        <v>7</v>
      </c>
    </row>
    <row r="20923" spans="1:8" x14ac:dyDescent="0.25">
      <c r="A20923" t="s">
        <v>19</v>
      </c>
      <c r="B20923" t="s">
        <v>20</v>
      </c>
      <c r="C20923" t="s">
        <v>12</v>
      </c>
      <c r="D20923">
        <v>437866</v>
      </c>
      <c r="E20923" t="s">
        <v>9</v>
      </c>
      <c r="F20923" t="s">
        <v>21</v>
      </c>
      <c r="G20923">
        <v>21195713331849</v>
      </c>
      <c r="H20923" t="s">
        <v>7</v>
      </c>
    </row>
    <row r="20924" spans="1:8" x14ac:dyDescent="0.25">
      <c r="A20924" t="s">
        <v>19</v>
      </c>
      <c r="B20924" t="s">
        <v>20</v>
      </c>
      <c r="C20924" t="s">
        <v>11</v>
      </c>
      <c r="D20924">
        <v>2427991</v>
      </c>
      <c r="E20924" t="s">
        <v>9</v>
      </c>
      <c r="F20924" t="s">
        <v>21</v>
      </c>
      <c r="G20924">
        <v>21195716094094</v>
      </c>
      <c r="H20924" t="s">
        <v>7</v>
      </c>
    </row>
    <row r="20925" spans="1:8" x14ac:dyDescent="0.25">
      <c r="A20925" t="s">
        <v>19</v>
      </c>
      <c r="B20925" t="s">
        <v>20</v>
      </c>
      <c r="C20925" t="s">
        <v>11</v>
      </c>
      <c r="D20925">
        <v>4359413</v>
      </c>
      <c r="E20925" t="s">
        <v>9</v>
      </c>
      <c r="F20925" t="s">
        <v>21</v>
      </c>
      <c r="G20925">
        <v>21195721071972</v>
      </c>
      <c r="H20925" t="s">
        <v>7</v>
      </c>
    </row>
    <row r="20926" spans="1:8" x14ac:dyDescent="0.25">
      <c r="A20926" t="s">
        <v>19</v>
      </c>
      <c r="B20926" t="s">
        <v>20</v>
      </c>
      <c r="C20926" t="s">
        <v>13</v>
      </c>
      <c r="D20926">
        <v>286457</v>
      </c>
      <c r="E20926" t="s">
        <v>9</v>
      </c>
      <c r="F20926" t="s">
        <v>21</v>
      </c>
      <c r="G20926">
        <v>21195721732460</v>
      </c>
      <c r="H20926" t="s">
        <v>7</v>
      </c>
    </row>
    <row r="20927" spans="1:8" x14ac:dyDescent="0.25">
      <c r="A20927" t="s">
        <v>19</v>
      </c>
      <c r="B20927" t="s">
        <v>20</v>
      </c>
      <c r="C20927" t="s">
        <v>13</v>
      </c>
      <c r="D20927">
        <v>254379</v>
      </c>
      <c r="E20927" t="s">
        <v>9</v>
      </c>
      <c r="F20927" t="s">
        <v>21</v>
      </c>
      <c r="G20927">
        <v>21195722245068</v>
      </c>
      <c r="H20927" t="s">
        <v>7</v>
      </c>
    </row>
    <row r="20928" spans="1:8" x14ac:dyDescent="0.25">
      <c r="A20928" t="s">
        <v>19</v>
      </c>
      <c r="B20928" t="s">
        <v>20</v>
      </c>
      <c r="C20928" t="s">
        <v>12</v>
      </c>
      <c r="D20928">
        <v>517420</v>
      </c>
      <c r="E20928" t="s">
        <v>9</v>
      </c>
      <c r="F20928" t="s">
        <v>21</v>
      </c>
      <c r="G20928">
        <v>21195723049266</v>
      </c>
      <c r="H20928" t="s">
        <v>7</v>
      </c>
    </row>
    <row r="20929" spans="1:8" x14ac:dyDescent="0.25">
      <c r="A20929" t="s">
        <v>19</v>
      </c>
      <c r="B20929" t="s">
        <v>20</v>
      </c>
      <c r="C20929" t="s">
        <v>8</v>
      </c>
      <c r="D20929">
        <v>1215439</v>
      </c>
      <c r="E20929" t="s">
        <v>9</v>
      </c>
      <c r="F20929" t="s">
        <v>21</v>
      </c>
      <c r="G20929">
        <v>21195725731316</v>
      </c>
      <c r="H20929" t="s">
        <v>7</v>
      </c>
    </row>
    <row r="20930" spans="1:8" x14ac:dyDescent="0.25">
      <c r="A20930" t="s">
        <v>19</v>
      </c>
      <c r="B20930" t="s">
        <v>20</v>
      </c>
      <c r="C20930" t="s">
        <v>12</v>
      </c>
      <c r="D20930">
        <v>673319</v>
      </c>
      <c r="E20930" t="s">
        <v>9</v>
      </c>
      <c r="F20930" t="s">
        <v>21</v>
      </c>
      <c r="G20930">
        <v>21195726868484</v>
      </c>
      <c r="H20930" t="s">
        <v>7</v>
      </c>
    </row>
    <row r="20931" spans="1:8" x14ac:dyDescent="0.25">
      <c r="A20931" t="s">
        <v>19</v>
      </c>
      <c r="B20931" t="s">
        <v>20</v>
      </c>
      <c r="C20931" t="s">
        <v>8</v>
      </c>
      <c r="D20931">
        <v>907489</v>
      </c>
      <c r="E20931" t="s">
        <v>9</v>
      </c>
      <c r="F20931" t="s">
        <v>21</v>
      </c>
      <c r="G20931">
        <v>21195728722598</v>
      </c>
      <c r="H20931" t="s">
        <v>7</v>
      </c>
    </row>
    <row r="20932" spans="1:8" x14ac:dyDescent="0.25">
      <c r="A20932" t="s">
        <v>19</v>
      </c>
      <c r="B20932" t="s">
        <v>20</v>
      </c>
      <c r="C20932" t="s">
        <v>14</v>
      </c>
      <c r="D20932">
        <v>1058578</v>
      </c>
      <c r="E20932" t="s">
        <v>9</v>
      </c>
      <c r="F20932" t="s">
        <v>21</v>
      </c>
      <c r="G20932">
        <v>21195730070199</v>
      </c>
      <c r="H20932" t="s">
        <v>7</v>
      </c>
    </row>
    <row r="20933" spans="1:8" x14ac:dyDescent="0.25">
      <c r="A20933" t="s">
        <v>19</v>
      </c>
      <c r="B20933" t="s">
        <v>20</v>
      </c>
      <c r="C20933" t="s">
        <v>8</v>
      </c>
      <c r="D20933">
        <v>1206136</v>
      </c>
      <c r="E20933" t="s">
        <v>9</v>
      </c>
      <c r="F20933" t="s">
        <v>21</v>
      </c>
      <c r="G20933">
        <v>21195733073671</v>
      </c>
      <c r="H20933" t="s">
        <v>7</v>
      </c>
    </row>
    <row r="20934" spans="1:8" x14ac:dyDescent="0.25">
      <c r="A20934" t="s">
        <v>19</v>
      </c>
      <c r="B20934" t="s">
        <v>20</v>
      </c>
      <c r="C20934" t="s">
        <v>13</v>
      </c>
      <c r="D20934">
        <v>610767</v>
      </c>
      <c r="E20934" t="s">
        <v>9</v>
      </c>
      <c r="F20934" t="s">
        <v>21</v>
      </c>
      <c r="G20934">
        <v>21195734310924</v>
      </c>
      <c r="H20934" t="s">
        <v>7</v>
      </c>
    </row>
    <row r="20935" spans="1:8" x14ac:dyDescent="0.25">
      <c r="A20935" t="s">
        <v>19</v>
      </c>
      <c r="B20935" t="s">
        <v>20</v>
      </c>
      <c r="C20935" t="s">
        <v>8</v>
      </c>
      <c r="D20935">
        <v>1758842</v>
      </c>
      <c r="E20935" t="s">
        <v>9</v>
      </c>
      <c r="F20935" t="s">
        <v>21</v>
      </c>
      <c r="G20935">
        <v>21195736717101</v>
      </c>
      <c r="H20935" t="s">
        <v>7</v>
      </c>
    </row>
    <row r="20936" spans="1:8" x14ac:dyDescent="0.25">
      <c r="A20936" t="s">
        <v>19</v>
      </c>
      <c r="B20936" t="s">
        <v>20</v>
      </c>
      <c r="C20936" t="s">
        <v>8</v>
      </c>
      <c r="D20936">
        <v>1780976</v>
      </c>
      <c r="E20936" t="s">
        <v>9</v>
      </c>
      <c r="F20936" t="s">
        <v>21</v>
      </c>
      <c r="G20936">
        <v>21195740473126</v>
      </c>
      <c r="H20936" t="s">
        <v>7</v>
      </c>
    </row>
    <row r="20937" spans="1:8" x14ac:dyDescent="0.25">
      <c r="A20937" t="s">
        <v>19</v>
      </c>
      <c r="B20937" t="s">
        <v>20</v>
      </c>
      <c r="C20937" t="s">
        <v>13</v>
      </c>
      <c r="D20937">
        <v>577085</v>
      </c>
      <c r="E20937" t="s">
        <v>9</v>
      </c>
      <c r="F20937" t="s">
        <v>21</v>
      </c>
      <c r="G20937">
        <v>21195741476208</v>
      </c>
      <c r="H20937" t="s">
        <v>7</v>
      </c>
    </row>
    <row r="20938" spans="1:8" x14ac:dyDescent="0.25">
      <c r="A20938" t="s">
        <v>19</v>
      </c>
      <c r="B20938" t="s">
        <v>20</v>
      </c>
      <c r="C20938" t="s">
        <v>8</v>
      </c>
      <c r="D20938">
        <v>1280878</v>
      </c>
      <c r="E20938" t="s">
        <v>9</v>
      </c>
      <c r="F20938" t="s">
        <v>21</v>
      </c>
      <c r="G20938">
        <v>21195743834589</v>
      </c>
      <c r="H20938" t="s">
        <v>7</v>
      </c>
    </row>
    <row r="20939" spans="1:8" x14ac:dyDescent="0.25">
      <c r="A20939" t="s">
        <v>19</v>
      </c>
      <c r="B20939" t="s">
        <v>20</v>
      </c>
      <c r="C20939" t="s">
        <v>8</v>
      </c>
      <c r="D20939">
        <v>1226025</v>
      </c>
      <c r="E20939" t="s">
        <v>9</v>
      </c>
      <c r="F20939" t="s">
        <v>21</v>
      </c>
      <c r="G20939">
        <v>21195746647197</v>
      </c>
      <c r="H20939" t="s">
        <v>7</v>
      </c>
    </row>
    <row r="20940" spans="1:8" x14ac:dyDescent="0.25">
      <c r="A20940" t="s">
        <v>19</v>
      </c>
      <c r="B20940" t="s">
        <v>20</v>
      </c>
      <c r="C20940" t="s">
        <v>8</v>
      </c>
      <c r="D20940">
        <v>1385453</v>
      </c>
      <c r="E20940" t="s">
        <v>9</v>
      </c>
      <c r="F20940" t="s">
        <v>21</v>
      </c>
      <c r="G20940">
        <v>21195750399693</v>
      </c>
      <c r="H20940" t="s">
        <v>7</v>
      </c>
    </row>
    <row r="20941" spans="1:8" x14ac:dyDescent="0.25">
      <c r="A20941" t="s">
        <v>19</v>
      </c>
      <c r="B20941" t="s">
        <v>20</v>
      </c>
      <c r="C20941" t="s">
        <v>8</v>
      </c>
      <c r="D20941">
        <v>1236932</v>
      </c>
      <c r="E20941" t="s">
        <v>9</v>
      </c>
      <c r="F20941" t="s">
        <v>21</v>
      </c>
      <c r="G20941">
        <v>21195753402844</v>
      </c>
      <c r="H20941" t="s">
        <v>7</v>
      </c>
    </row>
    <row r="20942" spans="1:8" x14ac:dyDescent="0.25">
      <c r="A20942" t="s">
        <v>19</v>
      </c>
      <c r="B20942" t="s">
        <v>20</v>
      </c>
      <c r="C20942" t="s">
        <v>12</v>
      </c>
      <c r="D20942">
        <v>637071</v>
      </c>
      <c r="E20942" t="s">
        <v>9</v>
      </c>
      <c r="F20942" t="s">
        <v>21</v>
      </c>
      <c r="G20942">
        <v>21195754457251</v>
      </c>
      <c r="H20942" t="s">
        <v>7</v>
      </c>
    </row>
    <row r="20943" spans="1:8" x14ac:dyDescent="0.25">
      <c r="A20943" t="s">
        <v>19</v>
      </c>
      <c r="B20943" t="s">
        <v>20</v>
      </c>
      <c r="C20943" t="s">
        <v>14</v>
      </c>
      <c r="D20943">
        <v>1277992</v>
      </c>
      <c r="E20943" t="s">
        <v>9</v>
      </c>
      <c r="F20943" t="s">
        <v>21</v>
      </c>
      <c r="G20943">
        <v>21195756140709</v>
      </c>
      <c r="H20943" t="s">
        <v>7</v>
      </c>
    </row>
    <row r="20944" spans="1:8" x14ac:dyDescent="0.25">
      <c r="A20944" t="s">
        <v>19</v>
      </c>
      <c r="B20944" t="s">
        <v>20</v>
      </c>
      <c r="C20944" t="s">
        <v>12</v>
      </c>
      <c r="D20944">
        <v>495286</v>
      </c>
      <c r="E20944" t="s">
        <v>9</v>
      </c>
      <c r="F20944" t="s">
        <v>21</v>
      </c>
      <c r="G20944">
        <v>21195757088617</v>
      </c>
      <c r="H20944" t="s">
        <v>7</v>
      </c>
    </row>
    <row r="20945" spans="1:8" x14ac:dyDescent="0.25">
      <c r="A20945" t="s">
        <v>19</v>
      </c>
      <c r="B20945" t="s">
        <v>20</v>
      </c>
      <c r="C20945" t="s">
        <v>13</v>
      </c>
      <c r="D20945">
        <v>501060</v>
      </c>
      <c r="E20945" t="s">
        <v>9</v>
      </c>
      <c r="F20945" t="s">
        <v>21</v>
      </c>
      <c r="G20945">
        <v>21195758053206</v>
      </c>
      <c r="H20945" t="s">
        <v>7</v>
      </c>
    </row>
    <row r="20946" spans="1:8" x14ac:dyDescent="0.25">
      <c r="A20946" t="s">
        <v>19</v>
      </c>
      <c r="B20946" t="s">
        <v>20</v>
      </c>
      <c r="C20946" t="s">
        <v>12</v>
      </c>
      <c r="D20946">
        <v>507475</v>
      </c>
      <c r="E20946" t="s">
        <v>9</v>
      </c>
      <c r="F20946" t="s">
        <v>21</v>
      </c>
      <c r="G20946">
        <v>21195758986999</v>
      </c>
      <c r="H20946" t="s">
        <v>7</v>
      </c>
    </row>
    <row r="20947" spans="1:8" x14ac:dyDescent="0.25">
      <c r="A20947" t="s">
        <v>19</v>
      </c>
      <c r="B20947" t="s">
        <v>20</v>
      </c>
      <c r="C20947" t="s">
        <v>12</v>
      </c>
      <c r="D20947">
        <v>481492</v>
      </c>
      <c r="E20947" t="s">
        <v>9</v>
      </c>
      <c r="F20947" t="s">
        <v>21</v>
      </c>
      <c r="G20947">
        <v>21195759819105</v>
      </c>
      <c r="H20947" t="s">
        <v>7</v>
      </c>
    </row>
    <row r="20948" spans="1:8" x14ac:dyDescent="0.25">
      <c r="A20948" t="s">
        <v>19</v>
      </c>
      <c r="B20948" t="s">
        <v>20</v>
      </c>
      <c r="C20948" t="s">
        <v>13</v>
      </c>
      <c r="D20948">
        <v>368256</v>
      </c>
      <c r="E20948" t="s">
        <v>9</v>
      </c>
      <c r="F20948" t="s">
        <v>21</v>
      </c>
      <c r="G20948">
        <v>21195760546315</v>
      </c>
      <c r="H20948" t="s">
        <v>7</v>
      </c>
    </row>
    <row r="20949" spans="1:8" x14ac:dyDescent="0.25">
      <c r="A20949" t="s">
        <v>19</v>
      </c>
      <c r="B20949" t="s">
        <v>20</v>
      </c>
      <c r="C20949" t="s">
        <v>13</v>
      </c>
      <c r="D20949">
        <v>340669</v>
      </c>
      <c r="E20949" t="s">
        <v>9</v>
      </c>
      <c r="F20949" t="s">
        <v>21</v>
      </c>
      <c r="G20949">
        <v>21195761236957</v>
      </c>
      <c r="H20949" t="s">
        <v>7</v>
      </c>
    </row>
    <row r="20950" spans="1:8" x14ac:dyDescent="0.25">
      <c r="A20950" t="s">
        <v>19</v>
      </c>
      <c r="B20950" t="s">
        <v>20</v>
      </c>
      <c r="C20950" t="s">
        <v>13</v>
      </c>
      <c r="D20950">
        <v>345160</v>
      </c>
      <c r="E20950" t="s">
        <v>9</v>
      </c>
      <c r="F20950" t="s">
        <v>21</v>
      </c>
      <c r="G20950">
        <v>21195761890067</v>
      </c>
      <c r="H20950" t="s">
        <v>7</v>
      </c>
    </row>
    <row r="20951" spans="1:8" x14ac:dyDescent="0.25">
      <c r="A20951" t="s">
        <v>19</v>
      </c>
      <c r="B20951" t="s">
        <v>20</v>
      </c>
      <c r="C20951" t="s">
        <v>12</v>
      </c>
      <c r="D20951">
        <v>595370</v>
      </c>
      <c r="E20951" t="s">
        <v>9</v>
      </c>
      <c r="F20951" t="s">
        <v>21</v>
      </c>
      <c r="G20951">
        <v>21195762798839</v>
      </c>
      <c r="H20951" t="s">
        <v>7</v>
      </c>
    </row>
    <row r="20952" spans="1:8" x14ac:dyDescent="0.25">
      <c r="A20952" t="s">
        <v>19</v>
      </c>
      <c r="B20952" t="s">
        <v>20</v>
      </c>
      <c r="C20952" t="s">
        <v>8</v>
      </c>
      <c r="D20952">
        <v>1318731</v>
      </c>
      <c r="E20952" t="s">
        <v>9</v>
      </c>
      <c r="F20952" t="s">
        <v>21</v>
      </c>
      <c r="G20952">
        <v>21195765825728</v>
      </c>
      <c r="H20952" t="s">
        <v>7</v>
      </c>
    </row>
    <row r="20953" spans="1:8" x14ac:dyDescent="0.25">
      <c r="A20953" t="s">
        <v>19</v>
      </c>
      <c r="B20953" t="s">
        <v>20</v>
      </c>
      <c r="C20953" t="s">
        <v>13</v>
      </c>
      <c r="D20953">
        <v>552385</v>
      </c>
      <c r="E20953" t="s">
        <v>9</v>
      </c>
      <c r="F20953" t="s">
        <v>21</v>
      </c>
      <c r="G20953">
        <v>21195766767862</v>
      </c>
      <c r="H20953" t="s">
        <v>7</v>
      </c>
    </row>
    <row r="20954" spans="1:8" x14ac:dyDescent="0.25">
      <c r="A20954" t="s">
        <v>19</v>
      </c>
      <c r="B20954" t="s">
        <v>20</v>
      </c>
      <c r="C20954" t="s">
        <v>12</v>
      </c>
      <c r="D20954">
        <v>733626</v>
      </c>
      <c r="E20954" t="s">
        <v>9</v>
      </c>
      <c r="F20954" t="s">
        <v>21</v>
      </c>
      <c r="G20954">
        <v>21195768206244</v>
      </c>
      <c r="H20954" t="s">
        <v>7</v>
      </c>
    </row>
    <row r="20955" spans="1:8" x14ac:dyDescent="0.25">
      <c r="A20955" t="s">
        <v>19</v>
      </c>
      <c r="B20955" t="s">
        <v>20</v>
      </c>
      <c r="C20955" t="s">
        <v>11</v>
      </c>
      <c r="D20955">
        <v>1457308</v>
      </c>
      <c r="E20955" t="s">
        <v>9</v>
      </c>
      <c r="F20955" t="s">
        <v>21</v>
      </c>
      <c r="G20955">
        <v>21195770286508</v>
      </c>
      <c r="H20955" t="s">
        <v>7</v>
      </c>
    </row>
    <row r="20956" spans="1:8" x14ac:dyDescent="0.25">
      <c r="A20956" t="s">
        <v>19</v>
      </c>
      <c r="B20956" t="s">
        <v>20</v>
      </c>
      <c r="C20956" t="s">
        <v>8</v>
      </c>
      <c r="D20956">
        <v>688717</v>
      </c>
      <c r="E20956" t="s">
        <v>9</v>
      </c>
      <c r="F20956" t="s">
        <v>21</v>
      </c>
      <c r="G20956">
        <v>21195771695378</v>
      </c>
      <c r="H20956" t="s">
        <v>7</v>
      </c>
    </row>
    <row r="20957" spans="1:8" x14ac:dyDescent="0.25">
      <c r="A20957" t="s">
        <v>19</v>
      </c>
      <c r="B20957" t="s">
        <v>20</v>
      </c>
      <c r="C20957" t="s">
        <v>8</v>
      </c>
      <c r="D20957">
        <v>882790</v>
      </c>
      <c r="E20957" t="s">
        <v>9</v>
      </c>
      <c r="F20957" t="s">
        <v>21</v>
      </c>
      <c r="G20957">
        <v>21195774197790</v>
      </c>
      <c r="H20957" t="s">
        <v>7</v>
      </c>
    </row>
    <row r="20958" spans="1:8" x14ac:dyDescent="0.25">
      <c r="A20958" t="s">
        <v>19</v>
      </c>
      <c r="B20958" t="s">
        <v>20</v>
      </c>
      <c r="C20958" t="s">
        <v>8</v>
      </c>
      <c r="D20958">
        <v>889204</v>
      </c>
      <c r="E20958" t="s">
        <v>9</v>
      </c>
      <c r="F20958" t="s">
        <v>21</v>
      </c>
      <c r="G20958">
        <v>21195777235907</v>
      </c>
      <c r="H20958" t="s">
        <v>7</v>
      </c>
    </row>
    <row r="20959" spans="1:8" x14ac:dyDescent="0.25">
      <c r="A20959" t="s">
        <v>19</v>
      </c>
      <c r="B20959" t="s">
        <v>20</v>
      </c>
      <c r="C20959" t="s">
        <v>8</v>
      </c>
      <c r="D20959">
        <v>997308</v>
      </c>
      <c r="E20959" t="s">
        <v>9</v>
      </c>
      <c r="F20959" t="s">
        <v>21</v>
      </c>
      <c r="G20959">
        <v>21195780056534</v>
      </c>
      <c r="H20959" t="s">
        <v>7</v>
      </c>
    </row>
    <row r="20960" spans="1:8" x14ac:dyDescent="0.25">
      <c r="A20960" t="s">
        <v>19</v>
      </c>
      <c r="B20960" t="s">
        <v>20</v>
      </c>
      <c r="C20960" t="s">
        <v>13</v>
      </c>
      <c r="D20960">
        <v>395523</v>
      </c>
      <c r="E20960" t="s">
        <v>9</v>
      </c>
      <c r="F20960" t="s">
        <v>21</v>
      </c>
      <c r="G20960">
        <v>21195780768026</v>
      </c>
      <c r="H20960" t="s">
        <v>7</v>
      </c>
    </row>
    <row r="20961" spans="1:8" x14ac:dyDescent="0.25">
      <c r="A20961" t="s">
        <v>19</v>
      </c>
      <c r="B20961" t="s">
        <v>20</v>
      </c>
      <c r="C20961" t="s">
        <v>13</v>
      </c>
      <c r="D20961">
        <v>395844</v>
      </c>
      <c r="E20961" t="s">
        <v>9</v>
      </c>
      <c r="F20961" t="s">
        <v>21</v>
      </c>
      <c r="G20961">
        <v>21195781475669</v>
      </c>
      <c r="H20961" t="s">
        <v>7</v>
      </c>
    </row>
    <row r="20962" spans="1:8" x14ac:dyDescent="0.25">
      <c r="A20962" t="s">
        <v>19</v>
      </c>
      <c r="B20962" t="s">
        <v>20</v>
      </c>
      <c r="C20962" t="s">
        <v>8</v>
      </c>
      <c r="D20962">
        <v>871561</v>
      </c>
      <c r="E20962" t="s">
        <v>9</v>
      </c>
      <c r="F20962" t="s">
        <v>21</v>
      </c>
      <c r="G20962">
        <v>21195783014776</v>
      </c>
      <c r="H20962" t="s">
        <v>7</v>
      </c>
    </row>
    <row r="20963" spans="1:8" x14ac:dyDescent="0.25">
      <c r="A20963" t="s">
        <v>19</v>
      </c>
      <c r="B20963" t="s">
        <v>20</v>
      </c>
      <c r="C20963" t="s">
        <v>11</v>
      </c>
      <c r="D20963">
        <v>2710920</v>
      </c>
      <c r="E20963" t="s">
        <v>9</v>
      </c>
      <c r="F20963" t="s">
        <v>21</v>
      </c>
      <c r="G20963">
        <v>21195786182167</v>
      </c>
      <c r="H20963" t="s">
        <v>7</v>
      </c>
    </row>
    <row r="20964" spans="1:8" x14ac:dyDescent="0.25">
      <c r="A20964" t="s">
        <v>19</v>
      </c>
      <c r="B20964" t="s">
        <v>20</v>
      </c>
      <c r="C20964" t="s">
        <v>13</v>
      </c>
      <c r="D20964">
        <v>325272</v>
      </c>
      <c r="E20964" t="s">
        <v>9</v>
      </c>
      <c r="F20964" t="s">
        <v>21</v>
      </c>
      <c r="G20964">
        <v>21195786823408</v>
      </c>
      <c r="H20964" t="s">
        <v>7</v>
      </c>
    </row>
    <row r="20965" spans="1:8" x14ac:dyDescent="0.25">
      <c r="A20965" t="s">
        <v>19</v>
      </c>
      <c r="B20965" t="s">
        <v>20</v>
      </c>
      <c r="C20965" t="s">
        <v>11</v>
      </c>
      <c r="D20965">
        <v>7686874</v>
      </c>
      <c r="E20965" t="s">
        <v>9</v>
      </c>
      <c r="F20965" t="s">
        <v>21</v>
      </c>
      <c r="G20965">
        <v>21195795052723</v>
      </c>
      <c r="H20965" t="s">
        <v>7</v>
      </c>
    </row>
    <row r="20966" spans="1:8" x14ac:dyDescent="0.25">
      <c r="A20966" t="s">
        <v>19</v>
      </c>
      <c r="B20966" t="s">
        <v>20</v>
      </c>
      <c r="C20966" t="s">
        <v>13</v>
      </c>
      <c r="D20966">
        <v>400977</v>
      </c>
      <c r="E20966" t="s">
        <v>9</v>
      </c>
      <c r="F20966" t="s">
        <v>21</v>
      </c>
      <c r="G20966">
        <v>21195795905680</v>
      </c>
      <c r="H20966" t="s">
        <v>7</v>
      </c>
    </row>
    <row r="20967" spans="1:8" x14ac:dyDescent="0.25">
      <c r="A20967" t="s">
        <v>19</v>
      </c>
      <c r="B20967" t="s">
        <v>20</v>
      </c>
      <c r="C20967" t="s">
        <v>14</v>
      </c>
      <c r="D20967">
        <v>1171812</v>
      </c>
      <c r="E20967" t="s">
        <v>9</v>
      </c>
      <c r="F20967" t="s">
        <v>21</v>
      </c>
      <c r="G20967">
        <v>21195797415916</v>
      </c>
      <c r="H20967" t="s">
        <v>7</v>
      </c>
    </row>
    <row r="20968" spans="1:8" x14ac:dyDescent="0.25">
      <c r="A20968" t="s">
        <v>19</v>
      </c>
      <c r="B20968" t="s">
        <v>20</v>
      </c>
      <c r="C20968" t="s">
        <v>8</v>
      </c>
      <c r="D20968">
        <v>1234044</v>
      </c>
      <c r="E20968" t="s">
        <v>9</v>
      </c>
      <c r="F20968" t="s">
        <v>21</v>
      </c>
      <c r="G20968">
        <v>21195799569319</v>
      </c>
      <c r="H20968" t="s">
        <v>7</v>
      </c>
    </row>
    <row r="20969" spans="1:8" x14ac:dyDescent="0.25">
      <c r="A20969" t="s">
        <v>19</v>
      </c>
      <c r="B20969" t="s">
        <v>20</v>
      </c>
      <c r="C20969" t="s">
        <v>11</v>
      </c>
      <c r="D20969">
        <v>4925912</v>
      </c>
      <c r="E20969" t="s">
        <v>9</v>
      </c>
      <c r="F20969" t="s">
        <v>21</v>
      </c>
      <c r="G20969">
        <v>21195804974478</v>
      </c>
      <c r="H20969" t="s">
        <v>7</v>
      </c>
    </row>
    <row r="20970" spans="1:8" x14ac:dyDescent="0.25">
      <c r="A20970" t="s">
        <v>19</v>
      </c>
      <c r="B20970" t="s">
        <v>20</v>
      </c>
      <c r="C20970" t="s">
        <v>12</v>
      </c>
      <c r="D20970">
        <v>556876</v>
      </c>
      <c r="E20970" t="s">
        <v>9</v>
      </c>
      <c r="F20970" t="s">
        <v>21</v>
      </c>
      <c r="G20970">
        <v>21195806204673</v>
      </c>
      <c r="H20970" t="s">
        <v>7</v>
      </c>
    </row>
    <row r="20971" spans="1:8" x14ac:dyDescent="0.25">
      <c r="A20971" t="s">
        <v>19</v>
      </c>
      <c r="B20971" t="s">
        <v>20</v>
      </c>
      <c r="C20971" t="s">
        <v>11</v>
      </c>
      <c r="D20971">
        <v>2464239</v>
      </c>
      <c r="E20971" t="s">
        <v>9</v>
      </c>
      <c r="F20971" t="s">
        <v>21</v>
      </c>
      <c r="G20971">
        <v>21195809091381</v>
      </c>
      <c r="H20971" t="s">
        <v>7</v>
      </c>
    </row>
    <row r="20972" spans="1:8" x14ac:dyDescent="0.25">
      <c r="A20972" t="s">
        <v>19</v>
      </c>
      <c r="B20972" t="s">
        <v>20</v>
      </c>
      <c r="C20972" t="s">
        <v>13</v>
      </c>
      <c r="D20972">
        <v>390391</v>
      </c>
      <c r="E20972" t="s">
        <v>9</v>
      </c>
      <c r="F20972" t="s">
        <v>21</v>
      </c>
      <c r="G20972">
        <v>21195809870237</v>
      </c>
      <c r="H20972" t="s">
        <v>7</v>
      </c>
    </row>
    <row r="20973" spans="1:8" x14ac:dyDescent="0.25">
      <c r="A20973" t="s">
        <v>19</v>
      </c>
      <c r="B20973" t="s">
        <v>20</v>
      </c>
      <c r="C20973" t="s">
        <v>12</v>
      </c>
      <c r="D20973">
        <v>559763</v>
      </c>
      <c r="E20973" t="s">
        <v>9</v>
      </c>
      <c r="F20973" t="s">
        <v>21</v>
      </c>
      <c r="G20973">
        <v>21195810872357</v>
      </c>
      <c r="H20973" t="s">
        <v>7</v>
      </c>
    </row>
    <row r="20974" spans="1:8" x14ac:dyDescent="0.25">
      <c r="A20974" t="s">
        <v>19</v>
      </c>
      <c r="B20974" t="s">
        <v>20</v>
      </c>
      <c r="C20974" t="s">
        <v>11</v>
      </c>
      <c r="D20974">
        <v>6484908</v>
      </c>
      <c r="E20974" t="s">
        <v>9</v>
      </c>
      <c r="F20974" t="s">
        <v>21</v>
      </c>
      <c r="G20974">
        <v>21195817990166</v>
      </c>
      <c r="H20974" t="s">
        <v>7</v>
      </c>
    </row>
    <row r="20975" spans="1:8" x14ac:dyDescent="0.25">
      <c r="A20975" t="s">
        <v>19</v>
      </c>
      <c r="B20975" t="s">
        <v>20</v>
      </c>
      <c r="C20975" t="s">
        <v>13</v>
      </c>
      <c r="D20975">
        <v>415090</v>
      </c>
      <c r="E20975" t="s">
        <v>9</v>
      </c>
      <c r="F20975" t="s">
        <v>21</v>
      </c>
      <c r="G20975">
        <v>21195818878087</v>
      </c>
      <c r="H20975" t="s">
        <v>7</v>
      </c>
    </row>
    <row r="20976" spans="1:8" x14ac:dyDescent="0.25">
      <c r="A20976" t="s">
        <v>19</v>
      </c>
      <c r="B20976" t="s">
        <v>20</v>
      </c>
      <c r="C20976" t="s">
        <v>12</v>
      </c>
      <c r="D20976">
        <v>667866</v>
      </c>
      <c r="E20976" t="s">
        <v>9</v>
      </c>
      <c r="F20976" t="s">
        <v>21</v>
      </c>
      <c r="G20976">
        <v>21195819991197</v>
      </c>
      <c r="H20976" t="s">
        <v>7</v>
      </c>
    </row>
    <row r="20977" spans="1:8" x14ac:dyDescent="0.25">
      <c r="A20977" t="s">
        <v>19</v>
      </c>
      <c r="B20977" t="s">
        <v>20</v>
      </c>
      <c r="C20977" t="s">
        <v>8</v>
      </c>
      <c r="D20977">
        <v>1153207</v>
      </c>
      <c r="E20977" t="s">
        <v>9</v>
      </c>
      <c r="F20977" t="s">
        <v>21</v>
      </c>
      <c r="G20977">
        <v>21195822560011</v>
      </c>
      <c r="H20977" t="s">
        <v>7</v>
      </c>
    </row>
    <row r="20978" spans="1:8" x14ac:dyDescent="0.25">
      <c r="A20978" t="s">
        <v>19</v>
      </c>
      <c r="B20978" t="s">
        <v>20</v>
      </c>
      <c r="C20978" t="s">
        <v>12</v>
      </c>
      <c r="D20978">
        <v>608842</v>
      </c>
      <c r="E20978" t="s">
        <v>9</v>
      </c>
      <c r="F20978" t="s">
        <v>21</v>
      </c>
      <c r="G20978">
        <v>21195823676008</v>
      </c>
      <c r="H20978" t="s">
        <v>7</v>
      </c>
    </row>
    <row r="20979" spans="1:8" x14ac:dyDescent="0.25">
      <c r="A20979" t="s">
        <v>19</v>
      </c>
      <c r="B20979" t="s">
        <v>20</v>
      </c>
      <c r="C20979" t="s">
        <v>13</v>
      </c>
      <c r="D20979">
        <v>564896</v>
      </c>
      <c r="E20979" t="s">
        <v>9</v>
      </c>
      <c r="F20979" t="s">
        <v>21</v>
      </c>
      <c r="G20979">
        <v>21195824645729</v>
      </c>
      <c r="H20979" t="s">
        <v>7</v>
      </c>
    </row>
    <row r="20980" spans="1:8" x14ac:dyDescent="0.25">
      <c r="A20980" t="s">
        <v>19</v>
      </c>
      <c r="B20980" t="s">
        <v>20</v>
      </c>
      <c r="C20980" t="s">
        <v>11</v>
      </c>
      <c r="D20980">
        <v>6646261</v>
      </c>
      <c r="E20980" t="s">
        <v>9</v>
      </c>
      <c r="F20980" t="s">
        <v>21</v>
      </c>
      <c r="G20980">
        <v>21195831787917</v>
      </c>
      <c r="H20980" t="s">
        <v>7</v>
      </c>
    </row>
    <row r="20981" spans="1:8" x14ac:dyDescent="0.25">
      <c r="A20981" t="s">
        <v>19</v>
      </c>
      <c r="B20981" t="s">
        <v>20</v>
      </c>
      <c r="C20981" t="s">
        <v>13</v>
      </c>
      <c r="D20981">
        <v>363444</v>
      </c>
      <c r="E20981" t="s">
        <v>9</v>
      </c>
      <c r="F20981" t="s">
        <v>21</v>
      </c>
      <c r="G20981">
        <v>21195832501976</v>
      </c>
      <c r="H20981" t="s">
        <v>7</v>
      </c>
    </row>
    <row r="20982" spans="1:8" x14ac:dyDescent="0.25">
      <c r="A20982" t="s">
        <v>19</v>
      </c>
      <c r="B20982" t="s">
        <v>20</v>
      </c>
      <c r="C20982" t="s">
        <v>13</v>
      </c>
      <c r="D20982">
        <v>581576</v>
      </c>
      <c r="E20982" t="s">
        <v>9</v>
      </c>
      <c r="F20982" t="s">
        <v>21</v>
      </c>
      <c r="G20982">
        <v>21195833468809</v>
      </c>
      <c r="H20982" t="s">
        <v>7</v>
      </c>
    </row>
    <row r="20983" spans="1:8" x14ac:dyDescent="0.25">
      <c r="A20983" t="s">
        <v>19</v>
      </c>
      <c r="B20983" t="s">
        <v>20</v>
      </c>
      <c r="C20983" t="s">
        <v>12</v>
      </c>
      <c r="D20983">
        <v>462566</v>
      </c>
      <c r="E20983" t="s">
        <v>9</v>
      </c>
      <c r="F20983" t="s">
        <v>21</v>
      </c>
      <c r="G20983">
        <v>21195834371487</v>
      </c>
      <c r="H20983" t="s">
        <v>7</v>
      </c>
    </row>
    <row r="20984" spans="1:8" x14ac:dyDescent="0.25">
      <c r="A20984" t="s">
        <v>19</v>
      </c>
      <c r="B20984" t="s">
        <v>20</v>
      </c>
      <c r="C20984" t="s">
        <v>12</v>
      </c>
      <c r="D20984">
        <v>775328</v>
      </c>
      <c r="E20984" t="s">
        <v>9</v>
      </c>
      <c r="F20984" t="s">
        <v>21</v>
      </c>
      <c r="G20984">
        <v>21195836226563</v>
      </c>
      <c r="H20984" t="s">
        <v>7</v>
      </c>
    </row>
    <row r="20985" spans="1:8" x14ac:dyDescent="0.25">
      <c r="A20985" t="s">
        <v>19</v>
      </c>
      <c r="B20985" t="s">
        <v>20</v>
      </c>
      <c r="C20985" t="s">
        <v>11</v>
      </c>
      <c r="D20985">
        <v>3366596</v>
      </c>
      <c r="E20985" t="s">
        <v>9</v>
      </c>
      <c r="F20985" t="s">
        <v>21</v>
      </c>
      <c r="G20985">
        <v>21195840274498</v>
      </c>
      <c r="H20985" t="s">
        <v>7</v>
      </c>
    </row>
    <row r="20986" spans="1:8" x14ac:dyDescent="0.25">
      <c r="A20986" t="s">
        <v>19</v>
      </c>
      <c r="B20986" t="s">
        <v>20</v>
      </c>
      <c r="C20986" t="s">
        <v>11</v>
      </c>
      <c r="D20986">
        <v>5428897</v>
      </c>
      <c r="E20986" t="s">
        <v>9</v>
      </c>
      <c r="F20986" t="s">
        <v>21</v>
      </c>
      <c r="G20986">
        <v>21195846225947</v>
      </c>
      <c r="H20986" t="s">
        <v>7</v>
      </c>
    </row>
    <row r="20987" spans="1:8" x14ac:dyDescent="0.25">
      <c r="A20987" t="s">
        <v>19</v>
      </c>
      <c r="B20987" t="s">
        <v>20</v>
      </c>
      <c r="C20987" t="s">
        <v>14</v>
      </c>
      <c r="D20987">
        <v>896583</v>
      </c>
      <c r="E20987" t="s">
        <v>9</v>
      </c>
      <c r="F20987" t="s">
        <v>21</v>
      </c>
      <c r="G20987">
        <v>21195847483088</v>
      </c>
      <c r="H20987" t="s">
        <v>7</v>
      </c>
    </row>
    <row r="20988" spans="1:8" x14ac:dyDescent="0.25">
      <c r="A20988" t="s">
        <v>19</v>
      </c>
      <c r="B20988" t="s">
        <v>20</v>
      </c>
      <c r="C20988" t="s">
        <v>14</v>
      </c>
      <c r="D20988">
        <v>1033877</v>
      </c>
      <c r="E20988" t="s">
        <v>9</v>
      </c>
      <c r="F20988" t="s">
        <v>21</v>
      </c>
      <c r="G20988">
        <v>21195848845124</v>
      </c>
      <c r="H20988" t="s">
        <v>7</v>
      </c>
    </row>
    <row r="20989" spans="1:8" x14ac:dyDescent="0.25">
      <c r="A20989" t="s">
        <v>19</v>
      </c>
      <c r="B20989" t="s">
        <v>20</v>
      </c>
      <c r="C20989" t="s">
        <v>13</v>
      </c>
      <c r="D20989">
        <v>434979</v>
      </c>
      <c r="E20989" t="s">
        <v>9</v>
      </c>
      <c r="F20989" t="s">
        <v>21</v>
      </c>
      <c r="G20989">
        <v>21195849610186</v>
      </c>
      <c r="H20989" t="s">
        <v>7</v>
      </c>
    </row>
    <row r="20990" spans="1:8" x14ac:dyDescent="0.25">
      <c r="A20990" t="s">
        <v>19</v>
      </c>
      <c r="B20990" t="s">
        <v>20</v>
      </c>
      <c r="C20990" t="s">
        <v>12</v>
      </c>
      <c r="D20990">
        <v>591521</v>
      </c>
      <c r="E20990" t="s">
        <v>9</v>
      </c>
      <c r="F20990" t="s">
        <v>21</v>
      </c>
      <c r="G20990">
        <v>21195850596588</v>
      </c>
      <c r="H20990" t="s">
        <v>7</v>
      </c>
    </row>
    <row r="20991" spans="1:8" x14ac:dyDescent="0.25">
      <c r="A20991" t="s">
        <v>19</v>
      </c>
      <c r="B20991" t="s">
        <v>20</v>
      </c>
      <c r="C20991" t="s">
        <v>11</v>
      </c>
      <c r="D20991">
        <v>2140571</v>
      </c>
      <c r="E20991" t="s">
        <v>9</v>
      </c>
      <c r="F20991" t="s">
        <v>21</v>
      </c>
      <c r="G20991">
        <v>21195853123380</v>
      </c>
      <c r="H20991" t="s">
        <v>7</v>
      </c>
    </row>
    <row r="20992" spans="1:8" x14ac:dyDescent="0.25">
      <c r="A20992" t="s">
        <v>19</v>
      </c>
      <c r="B20992" t="s">
        <v>20</v>
      </c>
      <c r="C20992" t="s">
        <v>13</v>
      </c>
      <c r="D20992">
        <v>1323863</v>
      </c>
      <c r="E20992" t="s">
        <v>9</v>
      </c>
      <c r="F20992" t="s">
        <v>21</v>
      </c>
      <c r="G20992">
        <v>21195854890883</v>
      </c>
      <c r="H20992" t="s">
        <v>7</v>
      </c>
    </row>
    <row r="20993" spans="1:8" x14ac:dyDescent="0.25">
      <c r="A20993" t="s">
        <v>19</v>
      </c>
      <c r="B20993" t="s">
        <v>20</v>
      </c>
      <c r="C20993" t="s">
        <v>8</v>
      </c>
      <c r="D20993">
        <v>1116959</v>
      </c>
      <c r="E20993" t="s">
        <v>9</v>
      </c>
      <c r="F20993" t="s">
        <v>21</v>
      </c>
      <c r="G20993">
        <v>21195857490171</v>
      </c>
      <c r="H20993" t="s">
        <v>7</v>
      </c>
    </row>
    <row r="20994" spans="1:8" x14ac:dyDescent="0.25">
      <c r="A20994" t="s">
        <v>19</v>
      </c>
      <c r="B20994" t="s">
        <v>20</v>
      </c>
      <c r="C20994" t="s">
        <v>8</v>
      </c>
      <c r="D20994">
        <v>1125621</v>
      </c>
      <c r="E20994" t="s">
        <v>9</v>
      </c>
      <c r="F20994" t="s">
        <v>21</v>
      </c>
      <c r="G20994">
        <v>21195860869277</v>
      </c>
      <c r="H20994" t="s">
        <v>7</v>
      </c>
    </row>
    <row r="20995" spans="1:8" x14ac:dyDescent="0.25">
      <c r="A20995" t="s">
        <v>19</v>
      </c>
      <c r="B20995" t="s">
        <v>20</v>
      </c>
      <c r="C20995" t="s">
        <v>11</v>
      </c>
      <c r="D20995">
        <v>5714713</v>
      </c>
      <c r="E20995" t="s">
        <v>9</v>
      </c>
      <c r="F20995" t="s">
        <v>21</v>
      </c>
      <c r="G20995">
        <v>21195867105259</v>
      </c>
      <c r="H20995" t="s">
        <v>7</v>
      </c>
    </row>
    <row r="20996" spans="1:8" x14ac:dyDescent="0.25">
      <c r="A20996" t="s">
        <v>19</v>
      </c>
      <c r="B20996" t="s">
        <v>20</v>
      </c>
      <c r="C20996" t="s">
        <v>12</v>
      </c>
      <c r="D20996">
        <v>477322</v>
      </c>
      <c r="E20996" t="s">
        <v>9</v>
      </c>
      <c r="F20996" t="s">
        <v>21</v>
      </c>
      <c r="G20996">
        <v>21195867993181</v>
      </c>
      <c r="H20996" t="s">
        <v>7</v>
      </c>
    </row>
    <row r="20997" spans="1:8" x14ac:dyDescent="0.25">
      <c r="A20997" t="s">
        <v>19</v>
      </c>
      <c r="B20997" t="s">
        <v>20</v>
      </c>
      <c r="C20997" t="s">
        <v>12</v>
      </c>
      <c r="D20997">
        <v>381408</v>
      </c>
      <c r="E20997" t="s">
        <v>9</v>
      </c>
      <c r="F20997" t="s">
        <v>21</v>
      </c>
      <c r="G20997">
        <v>21195868712693</v>
      </c>
      <c r="H20997" t="s">
        <v>7</v>
      </c>
    </row>
    <row r="20998" spans="1:8" x14ac:dyDescent="0.25">
      <c r="A20998" t="s">
        <v>19</v>
      </c>
      <c r="B20998" t="s">
        <v>20</v>
      </c>
      <c r="C20998" t="s">
        <v>13</v>
      </c>
      <c r="D20998">
        <v>488870</v>
      </c>
      <c r="E20998" t="s">
        <v>9</v>
      </c>
      <c r="F20998" t="s">
        <v>21</v>
      </c>
      <c r="G20998">
        <v>21195869478076</v>
      </c>
      <c r="H20998" t="s">
        <v>7</v>
      </c>
    </row>
    <row r="20999" spans="1:8" x14ac:dyDescent="0.25">
      <c r="A20999" t="s">
        <v>19</v>
      </c>
      <c r="B20999" t="s">
        <v>20</v>
      </c>
      <c r="C20999" t="s">
        <v>11</v>
      </c>
      <c r="D20999">
        <v>2361590</v>
      </c>
      <c r="E20999" t="s">
        <v>9</v>
      </c>
      <c r="F20999" t="s">
        <v>21</v>
      </c>
      <c r="G20999">
        <v>21195872428940</v>
      </c>
      <c r="H20999" t="s">
        <v>7</v>
      </c>
    </row>
    <row r="21000" spans="1:8" x14ac:dyDescent="0.25">
      <c r="A21000" t="s">
        <v>19</v>
      </c>
      <c r="B21000" t="s">
        <v>20</v>
      </c>
      <c r="C21000" t="s">
        <v>8</v>
      </c>
      <c r="D21000">
        <v>975816</v>
      </c>
      <c r="E21000" t="s">
        <v>9</v>
      </c>
      <c r="F21000" t="s">
        <v>21</v>
      </c>
      <c r="G21000">
        <v>21195875452942</v>
      </c>
      <c r="H21000" t="s">
        <v>7</v>
      </c>
    </row>
    <row r="21001" spans="1:8" x14ac:dyDescent="0.25">
      <c r="A21001" t="s">
        <v>19</v>
      </c>
      <c r="B21001" t="s">
        <v>20</v>
      </c>
      <c r="C21001" t="s">
        <v>11</v>
      </c>
      <c r="D21001">
        <v>4682761</v>
      </c>
      <c r="E21001" t="s">
        <v>9</v>
      </c>
      <c r="F21001" t="s">
        <v>21</v>
      </c>
      <c r="G21001">
        <v>21195880509733</v>
      </c>
      <c r="H21001" t="s">
        <v>7</v>
      </c>
    </row>
    <row r="21002" spans="1:8" x14ac:dyDescent="0.25">
      <c r="A21002" t="s">
        <v>19</v>
      </c>
      <c r="B21002" t="s">
        <v>20</v>
      </c>
      <c r="C21002" t="s">
        <v>11</v>
      </c>
      <c r="D21002">
        <v>3852900</v>
      </c>
      <c r="E21002" t="s">
        <v>9</v>
      </c>
      <c r="F21002" t="s">
        <v>21</v>
      </c>
      <c r="G21002">
        <v>21195885098184</v>
      </c>
      <c r="H21002" t="s">
        <v>7</v>
      </c>
    </row>
    <row r="21003" spans="1:8" x14ac:dyDescent="0.25">
      <c r="A21003" t="s">
        <v>19</v>
      </c>
      <c r="B21003" t="s">
        <v>20</v>
      </c>
      <c r="C21003" t="s">
        <v>8</v>
      </c>
      <c r="D21003">
        <v>970683</v>
      </c>
      <c r="E21003" t="s">
        <v>9</v>
      </c>
      <c r="F21003" t="s">
        <v>21</v>
      </c>
      <c r="G21003">
        <v>21195887754571</v>
      </c>
      <c r="H21003" t="s">
        <v>7</v>
      </c>
    </row>
    <row r="21004" spans="1:8" x14ac:dyDescent="0.25">
      <c r="A21004" t="s">
        <v>19</v>
      </c>
      <c r="B21004" t="s">
        <v>20</v>
      </c>
      <c r="C21004" t="s">
        <v>13</v>
      </c>
      <c r="D21004">
        <v>315007</v>
      </c>
      <c r="E21004" t="s">
        <v>9</v>
      </c>
      <c r="F21004" t="s">
        <v>21</v>
      </c>
      <c r="G21004">
        <v>21195888401907</v>
      </c>
      <c r="H21004" t="s">
        <v>7</v>
      </c>
    </row>
    <row r="21005" spans="1:8" x14ac:dyDescent="0.25">
      <c r="A21005" t="s">
        <v>19</v>
      </c>
      <c r="B21005" t="s">
        <v>20</v>
      </c>
      <c r="C21005" t="s">
        <v>11</v>
      </c>
      <c r="D21005">
        <v>3260097</v>
      </c>
      <c r="E21005" t="s">
        <v>9</v>
      </c>
      <c r="F21005" t="s">
        <v>21</v>
      </c>
      <c r="G21005">
        <v>21195892154082</v>
      </c>
      <c r="H21005" t="s">
        <v>7</v>
      </c>
    </row>
    <row r="21006" spans="1:8" x14ac:dyDescent="0.25">
      <c r="A21006" t="s">
        <v>19</v>
      </c>
      <c r="B21006" t="s">
        <v>20</v>
      </c>
      <c r="C21006" t="s">
        <v>13</v>
      </c>
      <c r="D21006">
        <v>327517</v>
      </c>
      <c r="E21006" t="s">
        <v>9</v>
      </c>
      <c r="F21006" t="s">
        <v>21</v>
      </c>
      <c r="G21006">
        <v>21195892760037</v>
      </c>
      <c r="H21006" t="s">
        <v>7</v>
      </c>
    </row>
    <row r="21007" spans="1:8" x14ac:dyDescent="0.25">
      <c r="A21007" t="s">
        <v>19</v>
      </c>
      <c r="B21007" t="s">
        <v>20</v>
      </c>
      <c r="C21007" t="s">
        <v>12</v>
      </c>
      <c r="D21007">
        <v>494644</v>
      </c>
      <c r="E21007" t="s">
        <v>9</v>
      </c>
      <c r="F21007" t="s">
        <v>21</v>
      </c>
      <c r="G21007">
        <v>21195893576104</v>
      </c>
      <c r="H21007" t="s">
        <v>7</v>
      </c>
    </row>
    <row r="21008" spans="1:8" x14ac:dyDescent="0.25">
      <c r="A21008" t="s">
        <v>19</v>
      </c>
      <c r="B21008" t="s">
        <v>20</v>
      </c>
      <c r="C21008" t="s">
        <v>12</v>
      </c>
      <c r="D21008">
        <v>599540</v>
      </c>
      <c r="E21008" t="s">
        <v>9</v>
      </c>
      <c r="F21008" t="s">
        <v>21</v>
      </c>
      <c r="G21008">
        <v>21195894545183</v>
      </c>
      <c r="H21008" t="s">
        <v>7</v>
      </c>
    </row>
    <row r="21009" spans="1:8" x14ac:dyDescent="0.25">
      <c r="A21009" t="s">
        <v>19</v>
      </c>
      <c r="B21009" t="s">
        <v>20</v>
      </c>
      <c r="C21009" t="s">
        <v>8</v>
      </c>
      <c r="D21009">
        <v>1101561</v>
      </c>
      <c r="E21009" t="s">
        <v>9</v>
      </c>
      <c r="F21009" t="s">
        <v>21</v>
      </c>
      <c r="G21009">
        <v>21195897531333</v>
      </c>
      <c r="H21009" t="s">
        <v>7</v>
      </c>
    </row>
    <row r="21010" spans="1:8" x14ac:dyDescent="0.25">
      <c r="A21010" t="s">
        <v>19</v>
      </c>
      <c r="B21010" t="s">
        <v>20</v>
      </c>
      <c r="C21010" t="s">
        <v>11</v>
      </c>
      <c r="D21010">
        <v>2795606</v>
      </c>
      <c r="E21010" t="s">
        <v>9</v>
      </c>
      <c r="F21010" t="s">
        <v>21</v>
      </c>
      <c r="G21010">
        <v>21195900870663</v>
      </c>
      <c r="H21010" t="s">
        <v>7</v>
      </c>
    </row>
    <row r="21011" spans="1:8" x14ac:dyDescent="0.25">
      <c r="A21011" t="s">
        <v>19</v>
      </c>
      <c r="B21011" t="s">
        <v>20</v>
      </c>
      <c r="C21011" t="s">
        <v>12</v>
      </c>
      <c r="D21011">
        <v>431450</v>
      </c>
      <c r="E21011" t="s">
        <v>9</v>
      </c>
      <c r="F21011" t="s">
        <v>21</v>
      </c>
      <c r="G21011">
        <v>21195901814401</v>
      </c>
      <c r="H21011" t="s">
        <v>7</v>
      </c>
    </row>
    <row r="21012" spans="1:8" x14ac:dyDescent="0.25">
      <c r="A21012" t="s">
        <v>19</v>
      </c>
      <c r="B21012" t="s">
        <v>20</v>
      </c>
      <c r="C21012" t="s">
        <v>11</v>
      </c>
      <c r="D21012">
        <v>3887223</v>
      </c>
      <c r="E21012" t="s">
        <v>9</v>
      </c>
      <c r="F21012" t="s">
        <v>21</v>
      </c>
      <c r="G21012">
        <v>21195906247273</v>
      </c>
      <c r="H21012" t="s">
        <v>7</v>
      </c>
    </row>
    <row r="21013" spans="1:8" x14ac:dyDescent="0.25">
      <c r="A21013" t="s">
        <v>19</v>
      </c>
      <c r="B21013" t="s">
        <v>20</v>
      </c>
      <c r="C21013" t="s">
        <v>13</v>
      </c>
      <c r="D21013">
        <v>287099</v>
      </c>
      <c r="E21013" t="s">
        <v>9</v>
      </c>
      <c r="F21013" t="s">
        <v>21</v>
      </c>
      <c r="G21013">
        <v>21195906840718</v>
      </c>
      <c r="H21013" t="s">
        <v>7</v>
      </c>
    </row>
    <row r="21014" spans="1:8" x14ac:dyDescent="0.25">
      <c r="A21014" t="s">
        <v>19</v>
      </c>
      <c r="B21014" t="s">
        <v>20</v>
      </c>
      <c r="C21014" t="s">
        <v>11</v>
      </c>
      <c r="D21014">
        <v>2724392</v>
      </c>
      <c r="E21014" t="s">
        <v>9</v>
      </c>
      <c r="F21014" t="s">
        <v>21</v>
      </c>
      <c r="G21014">
        <v>21195909849964</v>
      </c>
      <c r="H21014" t="s">
        <v>7</v>
      </c>
    </row>
    <row r="21015" spans="1:8" x14ac:dyDescent="0.25">
      <c r="A21015" t="s">
        <v>19</v>
      </c>
      <c r="B21015" t="s">
        <v>20</v>
      </c>
      <c r="C21015" t="s">
        <v>12</v>
      </c>
      <c r="D21015">
        <v>399693</v>
      </c>
      <c r="E21015" t="s">
        <v>9</v>
      </c>
      <c r="F21015" t="s">
        <v>21</v>
      </c>
      <c r="G21015">
        <v>21195910593855</v>
      </c>
      <c r="H21015" t="s">
        <v>7</v>
      </c>
    </row>
    <row r="21016" spans="1:8" x14ac:dyDescent="0.25">
      <c r="A21016" t="s">
        <v>19</v>
      </c>
      <c r="B21016" t="s">
        <v>20</v>
      </c>
      <c r="C21016" t="s">
        <v>8</v>
      </c>
      <c r="D21016">
        <v>950474</v>
      </c>
      <c r="E21016" t="s">
        <v>9</v>
      </c>
      <c r="F21016" t="s">
        <v>21</v>
      </c>
      <c r="G21016">
        <v>21195913629405</v>
      </c>
      <c r="H21016" t="s">
        <v>7</v>
      </c>
    </row>
    <row r="21017" spans="1:8" x14ac:dyDescent="0.25">
      <c r="A21017" t="s">
        <v>19</v>
      </c>
      <c r="B21017" t="s">
        <v>20</v>
      </c>
      <c r="C21017" t="s">
        <v>11</v>
      </c>
      <c r="D21017">
        <v>3305327</v>
      </c>
      <c r="E21017" t="s">
        <v>9</v>
      </c>
      <c r="F21017" t="s">
        <v>21</v>
      </c>
      <c r="G21017">
        <v>21195917289195</v>
      </c>
      <c r="H21017" t="s">
        <v>7</v>
      </c>
    </row>
    <row r="21018" spans="1:8" x14ac:dyDescent="0.25">
      <c r="A21018" t="s">
        <v>19</v>
      </c>
      <c r="B21018" t="s">
        <v>20</v>
      </c>
      <c r="C21018" t="s">
        <v>11</v>
      </c>
      <c r="D21018">
        <v>1935592</v>
      </c>
      <c r="E21018" t="s">
        <v>9</v>
      </c>
      <c r="F21018" t="s">
        <v>21</v>
      </c>
      <c r="G21018">
        <v>21195919629934</v>
      </c>
      <c r="H21018" t="s">
        <v>7</v>
      </c>
    </row>
    <row r="21019" spans="1:8" x14ac:dyDescent="0.25">
      <c r="A21019" t="s">
        <v>19</v>
      </c>
      <c r="B21019" t="s">
        <v>20</v>
      </c>
      <c r="C21019" t="s">
        <v>12</v>
      </c>
      <c r="D21019">
        <v>560725</v>
      </c>
      <c r="E21019" t="s">
        <v>9</v>
      </c>
      <c r="F21019" t="s">
        <v>21</v>
      </c>
      <c r="G21019">
        <v>21195920578483</v>
      </c>
      <c r="H21019" t="s">
        <v>7</v>
      </c>
    </row>
    <row r="21020" spans="1:8" x14ac:dyDescent="0.25">
      <c r="A21020" t="s">
        <v>19</v>
      </c>
      <c r="B21020" t="s">
        <v>20</v>
      </c>
      <c r="C21020" t="s">
        <v>12</v>
      </c>
      <c r="D21020">
        <v>496248</v>
      </c>
      <c r="E21020" t="s">
        <v>9</v>
      </c>
      <c r="F21020" t="s">
        <v>21</v>
      </c>
      <c r="G21020">
        <v>21195921395833</v>
      </c>
      <c r="H21020" t="s">
        <v>7</v>
      </c>
    </row>
    <row r="21021" spans="1:8" x14ac:dyDescent="0.25">
      <c r="A21021" t="s">
        <v>19</v>
      </c>
      <c r="B21021" t="s">
        <v>20</v>
      </c>
      <c r="C21021" t="s">
        <v>12</v>
      </c>
      <c r="D21021">
        <v>488870</v>
      </c>
      <c r="E21021" t="s">
        <v>9</v>
      </c>
      <c r="F21021" t="s">
        <v>21</v>
      </c>
      <c r="G21021">
        <v>21195922204843</v>
      </c>
      <c r="H21021" t="s">
        <v>7</v>
      </c>
    </row>
    <row r="21022" spans="1:8" x14ac:dyDescent="0.25">
      <c r="A21022" t="s">
        <v>19</v>
      </c>
      <c r="B21022" t="s">
        <v>20</v>
      </c>
      <c r="C21022" t="s">
        <v>11</v>
      </c>
      <c r="D21022">
        <v>3067949</v>
      </c>
      <c r="E21022" t="s">
        <v>9</v>
      </c>
      <c r="F21022" t="s">
        <v>21</v>
      </c>
      <c r="G21022">
        <v>21195925621160</v>
      </c>
      <c r="H21022" t="s">
        <v>7</v>
      </c>
    </row>
    <row r="21023" spans="1:8" x14ac:dyDescent="0.25">
      <c r="A21023" t="s">
        <v>19</v>
      </c>
      <c r="B21023" t="s">
        <v>20</v>
      </c>
      <c r="C21023" t="s">
        <v>8</v>
      </c>
      <c r="D21023">
        <v>745175</v>
      </c>
      <c r="E21023" t="s">
        <v>9</v>
      </c>
      <c r="F21023" t="s">
        <v>21</v>
      </c>
      <c r="G21023">
        <v>21195927962219</v>
      </c>
      <c r="H21023" t="s">
        <v>7</v>
      </c>
    </row>
    <row r="21024" spans="1:8" x14ac:dyDescent="0.25">
      <c r="A21024" t="s">
        <v>19</v>
      </c>
      <c r="B21024" t="s">
        <v>20</v>
      </c>
      <c r="C21024" t="s">
        <v>14</v>
      </c>
      <c r="D21024">
        <v>709247</v>
      </c>
      <c r="E21024" t="s">
        <v>9</v>
      </c>
      <c r="F21024" t="s">
        <v>21</v>
      </c>
      <c r="G21024">
        <v>21195928912372</v>
      </c>
      <c r="H21024" t="s">
        <v>7</v>
      </c>
    </row>
    <row r="21025" spans="1:8" x14ac:dyDescent="0.25">
      <c r="A21025" t="s">
        <v>19</v>
      </c>
      <c r="B21025" t="s">
        <v>20</v>
      </c>
      <c r="C21025" t="s">
        <v>8</v>
      </c>
      <c r="D21025">
        <v>814463</v>
      </c>
      <c r="E21025" t="s">
        <v>9</v>
      </c>
      <c r="F21025" t="s">
        <v>21</v>
      </c>
      <c r="G21025">
        <v>21195931709262</v>
      </c>
      <c r="H21025" t="s">
        <v>7</v>
      </c>
    </row>
    <row r="21026" spans="1:8" x14ac:dyDescent="0.25">
      <c r="A21026" t="s">
        <v>19</v>
      </c>
      <c r="B21026" t="s">
        <v>20</v>
      </c>
      <c r="C21026" t="s">
        <v>11</v>
      </c>
      <c r="D21026">
        <v>3670055</v>
      </c>
      <c r="E21026" t="s">
        <v>9</v>
      </c>
      <c r="F21026" t="s">
        <v>21</v>
      </c>
      <c r="G21026">
        <v>21195935712608</v>
      </c>
      <c r="H21026" t="s">
        <v>7</v>
      </c>
    </row>
    <row r="21027" spans="1:8" x14ac:dyDescent="0.25">
      <c r="A21027" t="s">
        <v>19</v>
      </c>
      <c r="B21027" t="s">
        <v>20</v>
      </c>
      <c r="C21027" t="s">
        <v>8</v>
      </c>
      <c r="D21027">
        <v>604673</v>
      </c>
      <c r="E21027" t="s">
        <v>9</v>
      </c>
      <c r="F21027" t="s">
        <v>21</v>
      </c>
      <c r="G21027">
        <v>21195936785941</v>
      </c>
      <c r="H21027" t="s">
        <v>7</v>
      </c>
    </row>
    <row r="21028" spans="1:8" x14ac:dyDescent="0.25">
      <c r="A21028" t="s">
        <v>19</v>
      </c>
      <c r="B21028" t="s">
        <v>20</v>
      </c>
      <c r="C21028" t="s">
        <v>8</v>
      </c>
      <c r="D21028">
        <v>679093</v>
      </c>
      <c r="E21028" t="s">
        <v>9</v>
      </c>
      <c r="F21028" t="s">
        <v>21</v>
      </c>
      <c r="G21028">
        <v>21195938752970</v>
      </c>
      <c r="H21028" t="s">
        <v>7</v>
      </c>
    </row>
    <row r="21029" spans="1:8" x14ac:dyDescent="0.25">
      <c r="A21029" t="s">
        <v>19</v>
      </c>
      <c r="B21029" t="s">
        <v>20</v>
      </c>
      <c r="C21029" t="s">
        <v>13</v>
      </c>
      <c r="D21029">
        <v>290948</v>
      </c>
      <c r="E21029" t="s">
        <v>9</v>
      </c>
      <c r="F21029" t="s">
        <v>21</v>
      </c>
      <c r="G21029">
        <v>21195939263012</v>
      </c>
      <c r="H21029" t="s">
        <v>7</v>
      </c>
    </row>
    <row r="21030" spans="1:8" x14ac:dyDescent="0.25">
      <c r="A21030" t="s">
        <v>19</v>
      </c>
      <c r="B21030" t="s">
        <v>20</v>
      </c>
      <c r="C21030" t="s">
        <v>11</v>
      </c>
      <c r="D21030">
        <v>10304126</v>
      </c>
      <c r="E21030" t="s">
        <v>9</v>
      </c>
      <c r="F21030" t="s">
        <v>21</v>
      </c>
      <c r="G21030">
        <v>21195949818951</v>
      </c>
      <c r="H21030" t="s">
        <v>7</v>
      </c>
    </row>
    <row r="21031" spans="1:8" x14ac:dyDescent="0.25">
      <c r="A21031" t="s">
        <v>19</v>
      </c>
      <c r="B21031" t="s">
        <v>20</v>
      </c>
      <c r="C21031" t="s">
        <v>12</v>
      </c>
      <c r="D21031">
        <v>342274</v>
      </c>
      <c r="E21031" t="s">
        <v>9</v>
      </c>
      <c r="F21031" t="s">
        <v>21</v>
      </c>
      <c r="G21031">
        <v>21195950581126</v>
      </c>
      <c r="H21031" t="s">
        <v>7</v>
      </c>
    </row>
    <row r="21032" spans="1:8" x14ac:dyDescent="0.25">
      <c r="A21032" t="s">
        <v>19</v>
      </c>
      <c r="B21032" t="s">
        <v>20</v>
      </c>
      <c r="C21032" t="s">
        <v>11</v>
      </c>
      <c r="D21032">
        <v>573877</v>
      </c>
      <c r="E21032" t="s">
        <v>9</v>
      </c>
      <c r="F21032" t="s">
        <v>21</v>
      </c>
      <c r="G21032">
        <v>21195951561754</v>
      </c>
      <c r="H21032" t="s">
        <v>7</v>
      </c>
    </row>
    <row r="21033" spans="1:8" x14ac:dyDescent="0.25">
      <c r="A21033" t="s">
        <v>19</v>
      </c>
      <c r="B21033" t="s">
        <v>20</v>
      </c>
      <c r="C21033" t="s">
        <v>8</v>
      </c>
      <c r="D21033">
        <v>649582</v>
      </c>
      <c r="E21033" t="s">
        <v>9</v>
      </c>
      <c r="F21033" t="s">
        <v>21</v>
      </c>
      <c r="G21033">
        <v>21195953331502</v>
      </c>
      <c r="H21033" t="s">
        <v>7</v>
      </c>
    </row>
    <row r="21034" spans="1:8" x14ac:dyDescent="0.25">
      <c r="A21034" t="s">
        <v>19</v>
      </c>
      <c r="B21034" t="s">
        <v>20</v>
      </c>
      <c r="C21034" t="s">
        <v>8</v>
      </c>
      <c r="D21034">
        <v>616220</v>
      </c>
      <c r="E21034" t="s">
        <v>9</v>
      </c>
      <c r="F21034" t="s">
        <v>21</v>
      </c>
      <c r="G21034">
        <v>21195954885044</v>
      </c>
      <c r="H21034" t="s">
        <v>7</v>
      </c>
    </row>
    <row r="21035" spans="1:8" x14ac:dyDescent="0.25">
      <c r="A21035" t="s">
        <v>19</v>
      </c>
      <c r="B21035" t="s">
        <v>20</v>
      </c>
      <c r="C21035" t="s">
        <v>12</v>
      </c>
      <c r="D21035">
        <v>340669</v>
      </c>
      <c r="E21035" t="s">
        <v>9</v>
      </c>
      <c r="F21035" t="s">
        <v>21</v>
      </c>
      <c r="G21035">
        <v>21195955469507</v>
      </c>
      <c r="H21035" t="s">
        <v>7</v>
      </c>
    </row>
    <row r="21036" spans="1:8" x14ac:dyDescent="0.25">
      <c r="A21036" t="s">
        <v>19</v>
      </c>
      <c r="B21036" t="s">
        <v>20</v>
      </c>
      <c r="C21036" t="s">
        <v>14</v>
      </c>
      <c r="D21036">
        <v>631939</v>
      </c>
      <c r="E21036" t="s">
        <v>9</v>
      </c>
      <c r="F21036" t="s">
        <v>21</v>
      </c>
      <c r="G21036">
        <v>21195956281404</v>
      </c>
      <c r="H21036" t="s">
        <v>7</v>
      </c>
    </row>
    <row r="21037" spans="1:8" x14ac:dyDescent="0.25">
      <c r="A21037" t="s">
        <v>19</v>
      </c>
      <c r="B21037" t="s">
        <v>20</v>
      </c>
      <c r="C21037" t="s">
        <v>12</v>
      </c>
      <c r="D21037">
        <v>305383</v>
      </c>
      <c r="E21037" t="s">
        <v>9</v>
      </c>
      <c r="F21037" t="s">
        <v>21</v>
      </c>
      <c r="G21037">
        <v>21195956845658</v>
      </c>
      <c r="H21037" t="s">
        <v>7</v>
      </c>
    </row>
    <row r="21038" spans="1:8" x14ac:dyDescent="0.25">
      <c r="A21038" t="s">
        <v>19</v>
      </c>
      <c r="B21038" t="s">
        <v>20</v>
      </c>
      <c r="C21038" t="s">
        <v>8</v>
      </c>
      <c r="D21038">
        <v>790404</v>
      </c>
      <c r="E21038" t="s">
        <v>9</v>
      </c>
      <c r="F21038" t="s">
        <v>21</v>
      </c>
      <c r="G21038">
        <v>21195958956076</v>
      </c>
      <c r="H21038" t="s">
        <v>7</v>
      </c>
    </row>
    <row r="21039" spans="1:8" x14ac:dyDescent="0.25">
      <c r="A21039" t="s">
        <v>19</v>
      </c>
      <c r="B21039" t="s">
        <v>20</v>
      </c>
      <c r="C21039" t="s">
        <v>12</v>
      </c>
      <c r="D21039">
        <v>392957</v>
      </c>
      <c r="E21039" t="s">
        <v>9</v>
      </c>
      <c r="F21039" t="s">
        <v>21</v>
      </c>
      <c r="G21039">
        <v>21195959675267</v>
      </c>
      <c r="H21039" t="s">
        <v>7</v>
      </c>
    </row>
    <row r="21040" spans="1:8" x14ac:dyDescent="0.25">
      <c r="A21040" t="s">
        <v>19</v>
      </c>
      <c r="B21040" t="s">
        <v>20</v>
      </c>
      <c r="C21040" t="s">
        <v>14</v>
      </c>
      <c r="D21040">
        <v>712455</v>
      </c>
      <c r="E21040" t="s">
        <v>9</v>
      </c>
      <c r="F21040" t="s">
        <v>21</v>
      </c>
      <c r="G21040">
        <v>21195960607135</v>
      </c>
      <c r="H21040" t="s">
        <v>7</v>
      </c>
    </row>
    <row r="21041" spans="1:8" x14ac:dyDescent="0.25">
      <c r="A21041" t="s">
        <v>19</v>
      </c>
      <c r="B21041" t="s">
        <v>20</v>
      </c>
      <c r="C21041" t="s">
        <v>12</v>
      </c>
      <c r="D21041">
        <v>306987</v>
      </c>
      <c r="E21041" t="s">
        <v>9</v>
      </c>
      <c r="F21041" t="s">
        <v>21</v>
      </c>
      <c r="G21041">
        <v>21195961205071</v>
      </c>
      <c r="H21041" t="s">
        <v>7</v>
      </c>
    </row>
    <row r="21042" spans="1:8" x14ac:dyDescent="0.25">
      <c r="A21042" t="s">
        <v>19</v>
      </c>
      <c r="B21042" t="s">
        <v>20</v>
      </c>
      <c r="C21042" t="s">
        <v>12</v>
      </c>
      <c r="D21042">
        <v>556234</v>
      </c>
      <c r="E21042" t="s">
        <v>9</v>
      </c>
      <c r="F21042" t="s">
        <v>21</v>
      </c>
      <c r="G21042">
        <v>21195962001891</v>
      </c>
      <c r="H21042" t="s">
        <v>7</v>
      </c>
    </row>
    <row r="21043" spans="1:8" x14ac:dyDescent="0.25">
      <c r="A21043" t="s">
        <v>19</v>
      </c>
      <c r="B21043" t="s">
        <v>20</v>
      </c>
      <c r="C21043" t="s">
        <v>11</v>
      </c>
      <c r="D21043">
        <v>2287169</v>
      </c>
      <c r="E21043" t="s">
        <v>9</v>
      </c>
      <c r="F21043" t="s">
        <v>21</v>
      </c>
      <c r="G21043">
        <v>21195964545684</v>
      </c>
      <c r="H21043" t="s">
        <v>7</v>
      </c>
    </row>
    <row r="21044" spans="1:8" x14ac:dyDescent="0.25">
      <c r="A21044" t="s">
        <v>19</v>
      </c>
      <c r="B21044" t="s">
        <v>20</v>
      </c>
      <c r="C21044" t="s">
        <v>11</v>
      </c>
      <c r="D21044">
        <v>1122413</v>
      </c>
      <c r="E21044" t="s">
        <v>9</v>
      </c>
      <c r="F21044" t="s">
        <v>21</v>
      </c>
      <c r="G21044">
        <v>21195966447273</v>
      </c>
      <c r="H21044" t="s">
        <v>7</v>
      </c>
    </row>
    <row r="21045" spans="1:8" x14ac:dyDescent="0.25">
      <c r="A21045" t="s">
        <v>19</v>
      </c>
      <c r="B21045" t="s">
        <v>20</v>
      </c>
      <c r="C21045" t="s">
        <v>13</v>
      </c>
      <c r="D21045">
        <v>263682</v>
      </c>
      <c r="E21045" t="s">
        <v>9</v>
      </c>
      <c r="F21045" t="s">
        <v>21</v>
      </c>
      <c r="G21045">
        <v>21195967002545</v>
      </c>
      <c r="H21045" t="s">
        <v>7</v>
      </c>
    </row>
    <row r="21046" spans="1:8" x14ac:dyDescent="0.25">
      <c r="A21046" t="s">
        <v>19</v>
      </c>
      <c r="B21046" t="s">
        <v>20</v>
      </c>
      <c r="C21046" t="s">
        <v>11</v>
      </c>
      <c r="D21046">
        <v>3699567</v>
      </c>
      <c r="E21046" t="s">
        <v>9</v>
      </c>
      <c r="F21046" t="s">
        <v>21</v>
      </c>
      <c r="G21046">
        <v>21195971198039</v>
      </c>
      <c r="H21046" t="s">
        <v>7</v>
      </c>
    </row>
    <row r="21047" spans="1:8" x14ac:dyDescent="0.25">
      <c r="A21047" t="s">
        <v>19</v>
      </c>
      <c r="B21047" t="s">
        <v>20</v>
      </c>
      <c r="C21047" t="s">
        <v>13</v>
      </c>
      <c r="D21047">
        <v>258549</v>
      </c>
      <c r="E21047" t="s">
        <v>9</v>
      </c>
      <c r="F21047" t="s">
        <v>21</v>
      </c>
      <c r="G21047">
        <v>21195971721875</v>
      </c>
      <c r="H21047" t="s">
        <v>7</v>
      </c>
    </row>
    <row r="21048" spans="1:8" x14ac:dyDescent="0.25">
      <c r="A21048" t="s">
        <v>19</v>
      </c>
      <c r="B21048" t="s">
        <v>20</v>
      </c>
      <c r="C21048" t="s">
        <v>11</v>
      </c>
      <c r="D21048">
        <v>2967224</v>
      </c>
      <c r="E21048" t="s">
        <v>9</v>
      </c>
      <c r="F21048" t="s">
        <v>21</v>
      </c>
      <c r="G21048">
        <v>21195974948931</v>
      </c>
      <c r="H21048" t="s">
        <v>7</v>
      </c>
    </row>
    <row r="21049" spans="1:8" x14ac:dyDescent="0.25">
      <c r="A21049" t="s">
        <v>19</v>
      </c>
      <c r="B21049" t="s">
        <v>20</v>
      </c>
      <c r="C21049" t="s">
        <v>12</v>
      </c>
      <c r="D21049">
        <v>405147</v>
      </c>
      <c r="E21049" t="s">
        <v>9</v>
      </c>
      <c r="F21049" t="s">
        <v>21</v>
      </c>
      <c r="G21049">
        <v>21195975767243</v>
      </c>
      <c r="H21049" t="s">
        <v>7</v>
      </c>
    </row>
    <row r="21050" spans="1:8" x14ac:dyDescent="0.25">
      <c r="A21050" t="s">
        <v>19</v>
      </c>
      <c r="B21050" t="s">
        <v>20</v>
      </c>
      <c r="C21050" t="s">
        <v>11</v>
      </c>
      <c r="D21050">
        <v>2956959</v>
      </c>
      <c r="E21050" t="s">
        <v>9</v>
      </c>
      <c r="F21050" t="s">
        <v>21</v>
      </c>
      <c r="G21050">
        <v>21195979249321</v>
      </c>
      <c r="H21050" t="s">
        <v>7</v>
      </c>
    </row>
    <row r="21051" spans="1:8" x14ac:dyDescent="0.25">
      <c r="A21051" t="s">
        <v>19</v>
      </c>
      <c r="B21051" t="s">
        <v>20</v>
      </c>
      <c r="C21051" t="s">
        <v>12</v>
      </c>
      <c r="D21051">
        <v>293836</v>
      </c>
      <c r="E21051" t="s">
        <v>9</v>
      </c>
      <c r="F21051" t="s">
        <v>21</v>
      </c>
      <c r="G21051">
        <v>21195979848860</v>
      </c>
      <c r="H21051" t="s">
        <v>7</v>
      </c>
    </row>
    <row r="21052" spans="1:8" x14ac:dyDescent="0.25">
      <c r="A21052" t="s">
        <v>19</v>
      </c>
      <c r="B21052" t="s">
        <v>20</v>
      </c>
      <c r="C21052" t="s">
        <v>14</v>
      </c>
      <c r="D21052">
        <v>837880</v>
      </c>
      <c r="E21052" t="s">
        <v>9</v>
      </c>
      <c r="F21052" t="s">
        <v>21</v>
      </c>
      <c r="G21052">
        <v>21195980924760</v>
      </c>
      <c r="H21052" t="s">
        <v>7</v>
      </c>
    </row>
    <row r="21053" spans="1:8" x14ac:dyDescent="0.25">
      <c r="A21053" t="s">
        <v>19</v>
      </c>
      <c r="B21053" t="s">
        <v>20</v>
      </c>
      <c r="C21053" t="s">
        <v>12</v>
      </c>
      <c r="D21053">
        <v>475398</v>
      </c>
      <c r="E21053" t="s">
        <v>9</v>
      </c>
      <c r="F21053" t="s">
        <v>21</v>
      </c>
      <c r="G21053">
        <v>21195981810115</v>
      </c>
      <c r="H21053" t="s">
        <v>7</v>
      </c>
    </row>
    <row r="21054" spans="1:8" x14ac:dyDescent="0.25">
      <c r="A21054" t="s">
        <v>19</v>
      </c>
      <c r="B21054" t="s">
        <v>20</v>
      </c>
      <c r="C21054" t="s">
        <v>11</v>
      </c>
      <c r="D21054">
        <v>2096624</v>
      </c>
      <c r="E21054" t="s">
        <v>9</v>
      </c>
      <c r="F21054" t="s">
        <v>21</v>
      </c>
      <c r="G21054">
        <v>21195984228162</v>
      </c>
      <c r="H21054" t="s">
        <v>7</v>
      </c>
    </row>
    <row r="21055" spans="1:8" x14ac:dyDescent="0.25">
      <c r="A21055" t="s">
        <v>19</v>
      </c>
      <c r="B21055" t="s">
        <v>20</v>
      </c>
      <c r="C21055" t="s">
        <v>8</v>
      </c>
      <c r="D21055">
        <v>776290</v>
      </c>
      <c r="E21055" t="s">
        <v>9</v>
      </c>
      <c r="F21055" t="s">
        <v>21</v>
      </c>
      <c r="G21055">
        <v>21195985887241</v>
      </c>
      <c r="H21055" t="s">
        <v>7</v>
      </c>
    </row>
    <row r="21056" spans="1:8" x14ac:dyDescent="0.25">
      <c r="A21056" t="s">
        <v>19</v>
      </c>
      <c r="B21056" t="s">
        <v>20</v>
      </c>
      <c r="C21056" t="s">
        <v>14</v>
      </c>
      <c r="D21056">
        <v>792008</v>
      </c>
      <c r="E21056" t="s">
        <v>9</v>
      </c>
      <c r="F21056" t="s">
        <v>21</v>
      </c>
      <c r="G21056">
        <v>21195986907004</v>
      </c>
      <c r="H21056" t="s">
        <v>7</v>
      </c>
    </row>
    <row r="21057" spans="1:8" x14ac:dyDescent="0.25">
      <c r="A21057" t="s">
        <v>19</v>
      </c>
      <c r="B21057" t="s">
        <v>20</v>
      </c>
      <c r="C21057" t="s">
        <v>11</v>
      </c>
      <c r="D21057">
        <v>1003723</v>
      </c>
      <c r="E21057" t="s">
        <v>9</v>
      </c>
      <c r="F21057" t="s">
        <v>21</v>
      </c>
      <c r="G21057">
        <v>21195988212903</v>
      </c>
      <c r="H21057" t="s">
        <v>7</v>
      </c>
    </row>
    <row r="21058" spans="1:8" x14ac:dyDescent="0.25">
      <c r="A21058" t="s">
        <v>19</v>
      </c>
      <c r="B21058" t="s">
        <v>20</v>
      </c>
      <c r="C21058" t="s">
        <v>12</v>
      </c>
      <c r="D21058">
        <v>391994</v>
      </c>
      <c r="E21058" t="s">
        <v>9</v>
      </c>
      <c r="F21058" t="s">
        <v>21</v>
      </c>
      <c r="G21058">
        <v>21195988930490</v>
      </c>
      <c r="H21058" t="s">
        <v>7</v>
      </c>
    </row>
    <row r="21059" spans="1:8" x14ac:dyDescent="0.25">
      <c r="A21059" t="s">
        <v>19</v>
      </c>
      <c r="B21059" t="s">
        <v>20</v>
      </c>
      <c r="C21059" t="s">
        <v>12</v>
      </c>
      <c r="D21059">
        <v>357991</v>
      </c>
      <c r="E21059" t="s">
        <v>9</v>
      </c>
      <c r="F21059" t="s">
        <v>21</v>
      </c>
      <c r="G21059">
        <v>21195989481592</v>
      </c>
      <c r="H21059" t="s">
        <v>7</v>
      </c>
    </row>
    <row r="21060" spans="1:8" x14ac:dyDescent="0.25">
      <c r="A21060" t="s">
        <v>19</v>
      </c>
      <c r="B21060" t="s">
        <v>20</v>
      </c>
      <c r="C21060" t="s">
        <v>13</v>
      </c>
      <c r="D21060">
        <v>306666</v>
      </c>
      <c r="E21060" t="s">
        <v>9</v>
      </c>
      <c r="F21060" t="s">
        <v>21</v>
      </c>
      <c r="G21060">
        <v>21195990001257</v>
      </c>
      <c r="H21060" t="s">
        <v>7</v>
      </c>
    </row>
    <row r="21061" spans="1:8" x14ac:dyDescent="0.25">
      <c r="A21061" t="s">
        <v>19</v>
      </c>
      <c r="B21061" t="s">
        <v>20</v>
      </c>
      <c r="C21061" t="s">
        <v>8</v>
      </c>
      <c r="D21061">
        <v>752231</v>
      </c>
      <c r="E21061" t="s">
        <v>9</v>
      </c>
      <c r="F21061" t="s">
        <v>21</v>
      </c>
      <c r="G21061">
        <v>21195991971173</v>
      </c>
      <c r="H21061" t="s">
        <v>7</v>
      </c>
    </row>
    <row r="21062" spans="1:8" x14ac:dyDescent="0.25">
      <c r="A21062" t="s">
        <v>19</v>
      </c>
      <c r="B21062" t="s">
        <v>20</v>
      </c>
      <c r="C21062" t="s">
        <v>11</v>
      </c>
      <c r="D21062">
        <v>2462635</v>
      </c>
      <c r="E21062" t="s">
        <v>9</v>
      </c>
      <c r="F21062" t="s">
        <v>21</v>
      </c>
      <c r="G21062">
        <v>21195994913376</v>
      </c>
      <c r="H21062" t="s">
        <v>7</v>
      </c>
    </row>
    <row r="21063" spans="1:8" x14ac:dyDescent="0.25">
      <c r="A21063" t="s">
        <v>19</v>
      </c>
      <c r="B21063" t="s">
        <v>20</v>
      </c>
      <c r="C21063" t="s">
        <v>11</v>
      </c>
      <c r="D21063">
        <v>3408619</v>
      </c>
      <c r="E21063" t="s">
        <v>9</v>
      </c>
      <c r="F21063" t="s">
        <v>21</v>
      </c>
      <c r="G21063">
        <v>21195998947196</v>
      </c>
      <c r="H21063" t="s">
        <v>7</v>
      </c>
    </row>
    <row r="21064" spans="1:8" x14ac:dyDescent="0.25">
      <c r="A21064" t="s">
        <v>19</v>
      </c>
      <c r="B21064" t="s">
        <v>20</v>
      </c>
      <c r="C21064" t="s">
        <v>13</v>
      </c>
      <c r="D21064">
        <v>303138</v>
      </c>
      <c r="E21064" t="s">
        <v>9</v>
      </c>
      <c r="F21064" t="s">
        <v>21</v>
      </c>
      <c r="G21064">
        <v>21195999650027</v>
      </c>
      <c r="H21064" t="s">
        <v>7</v>
      </c>
    </row>
    <row r="21065" spans="1:8" x14ac:dyDescent="0.25">
      <c r="A21065" t="s">
        <v>19</v>
      </c>
      <c r="B21065" t="s">
        <v>20</v>
      </c>
      <c r="C21065" t="s">
        <v>12</v>
      </c>
      <c r="D21065">
        <v>383012</v>
      </c>
      <c r="E21065" t="s">
        <v>9</v>
      </c>
      <c r="F21065" t="s">
        <v>21</v>
      </c>
      <c r="G21065">
        <v>21196000420223</v>
      </c>
      <c r="H21065" t="s">
        <v>7</v>
      </c>
    </row>
    <row r="21066" spans="1:8" x14ac:dyDescent="0.25">
      <c r="A21066" t="s">
        <v>19</v>
      </c>
      <c r="B21066" t="s">
        <v>20</v>
      </c>
      <c r="C21066" t="s">
        <v>8</v>
      </c>
      <c r="D21066">
        <v>1136206</v>
      </c>
      <c r="E21066" t="s">
        <v>9</v>
      </c>
      <c r="F21066" t="s">
        <v>21</v>
      </c>
      <c r="G21066">
        <v>21196003692188</v>
      </c>
      <c r="H21066" t="s">
        <v>7</v>
      </c>
    </row>
    <row r="21067" spans="1:8" x14ac:dyDescent="0.25">
      <c r="A21067" t="s">
        <v>19</v>
      </c>
      <c r="B21067" t="s">
        <v>20</v>
      </c>
      <c r="C21067" t="s">
        <v>13</v>
      </c>
      <c r="D21067">
        <v>347406</v>
      </c>
      <c r="E21067" t="s">
        <v>9</v>
      </c>
      <c r="F21067" t="s">
        <v>21</v>
      </c>
      <c r="G21067">
        <v>21196004441853</v>
      </c>
      <c r="H21067" t="s">
        <v>7</v>
      </c>
    </row>
    <row r="21068" spans="1:8" x14ac:dyDescent="0.25">
      <c r="A21068" t="s">
        <v>19</v>
      </c>
      <c r="B21068" t="s">
        <v>20</v>
      </c>
      <c r="C21068" t="s">
        <v>12</v>
      </c>
      <c r="D21068">
        <v>460000</v>
      </c>
      <c r="E21068" t="s">
        <v>9</v>
      </c>
      <c r="F21068" t="s">
        <v>21</v>
      </c>
      <c r="G21068">
        <v>21196005276526</v>
      </c>
      <c r="H21068" t="s">
        <v>7</v>
      </c>
    </row>
    <row r="21069" spans="1:8" x14ac:dyDescent="0.25">
      <c r="A21069" t="s">
        <v>19</v>
      </c>
      <c r="B21069" t="s">
        <v>20</v>
      </c>
      <c r="C21069" t="s">
        <v>12</v>
      </c>
      <c r="D21069">
        <v>357671</v>
      </c>
      <c r="E21069" t="s">
        <v>9</v>
      </c>
      <c r="F21069" t="s">
        <v>21</v>
      </c>
      <c r="G21069">
        <v>21196005953053</v>
      </c>
      <c r="H21069" t="s">
        <v>7</v>
      </c>
    </row>
    <row r="21070" spans="1:8" x14ac:dyDescent="0.25">
      <c r="A21070" t="s">
        <v>19</v>
      </c>
      <c r="B21070" t="s">
        <v>20</v>
      </c>
      <c r="C21070" t="s">
        <v>13</v>
      </c>
      <c r="D21070">
        <v>255663</v>
      </c>
      <c r="E21070" t="s">
        <v>9</v>
      </c>
      <c r="F21070" t="s">
        <v>21</v>
      </c>
      <c r="G21070">
        <v>21196006433582</v>
      </c>
      <c r="H21070" t="s">
        <v>7</v>
      </c>
    </row>
    <row r="21071" spans="1:8" x14ac:dyDescent="0.25">
      <c r="A21071" t="s">
        <v>19</v>
      </c>
      <c r="B21071" t="s">
        <v>20</v>
      </c>
      <c r="C21071" t="s">
        <v>14</v>
      </c>
      <c r="D21071">
        <v>732022</v>
      </c>
      <c r="E21071" t="s">
        <v>9</v>
      </c>
      <c r="F21071" t="s">
        <v>21</v>
      </c>
      <c r="G21071">
        <v>21196007354545</v>
      </c>
      <c r="H21071" t="s">
        <v>7</v>
      </c>
    </row>
    <row r="21072" spans="1:8" x14ac:dyDescent="0.25">
      <c r="A21072" t="s">
        <v>19</v>
      </c>
      <c r="B21072" t="s">
        <v>20</v>
      </c>
      <c r="C21072" t="s">
        <v>13</v>
      </c>
      <c r="D21072">
        <v>278758</v>
      </c>
      <c r="E21072" t="s">
        <v>9</v>
      </c>
      <c r="F21072" t="s">
        <v>21</v>
      </c>
      <c r="G21072">
        <v>21196007852397</v>
      </c>
      <c r="H21072" t="s">
        <v>7</v>
      </c>
    </row>
    <row r="21073" spans="1:8" x14ac:dyDescent="0.25">
      <c r="A21073" t="s">
        <v>19</v>
      </c>
      <c r="B21073" t="s">
        <v>20</v>
      </c>
      <c r="C21073" t="s">
        <v>12</v>
      </c>
      <c r="D21073">
        <v>441715</v>
      </c>
      <c r="E21073" t="s">
        <v>9</v>
      </c>
      <c r="F21073" t="s">
        <v>21</v>
      </c>
      <c r="G21073">
        <v>21196008573512</v>
      </c>
      <c r="H21073" t="s">
        <v>7</v>
      </c>
    </row>
    <row r="21074" spans="1:8" x14ac:dyDescent="0.25">
      <c r="A21074" t="s">
        <v>19</v>
      </c>
      <c r="B21074" t="s">
        <v>20</v>
      </c>
      <c r="C21074" t="s">
        <v>13</v>
      </c>
      <c r="D21074">
        <v>277476</v>
      </c>
      <c r="E21074" t="s">
        <v>9</v>
      </c>
      <c r="F21074" t="s">
        <v>21</v>
      </c>
      <c r="G21074">
        <v>21196009089649</v>
      </c>
      <c r="H21074" t="s">
        <v>7</v>
      </c>
    </row>
    <row r="21075" spans="1:8" x14ac:dyDescent="0.25">
      <c r="A21075" t="s">
        <v>19</v>
      </c>
      <c r="B21075" t="s">
        <v>20</v>
      </c>
      <c r="C21075" t="s">
        <v>13</v>
      </c>
      <c r="D21075">
        <v>241868</v>
      </c>
      <c r="E21075" t="s">
        <v>9</v>
      </c>
      <c r="F21075" t="s">
        <v>21</v>
      </c>
      <c r="G21075">
        <v>21196009549007</v>
      </c>
      <c r="H21075" t="s">
        <v>7</v>
      </c>
    </row>
    <row r="21076" spans="1:8" x14ac:dyDescent="0.25">
      <c r="A21076" t="s">
        <v>19</v>
      </c>
      <c r="B21076" t="s">
        <v>20</v>
      </c>
      <c r="C21076" t="s">
        <v>11</v>
      </c>
      <c r="D21076">
        <v>2467126</v>
      </c>
      <c r="E21076" t="s">
        <v>9</v>
      </c>
      <c r="F21076" t="s">
        <v>21</v>
      </c>
      <c r="G21076">
        <v>21196012454000</v>
      </c>
      <c r="H21076" t="s">
        <v>7</v>
      </c>
    </row>
    <row r="21077" spans="1:8" x14ac:dyDescent="0.25">
      <c r="A21077" t="s">
        <v>19</v>
      </c>
      <c r="B21077" t="s">
        <v>20</v>
      </c>
      <c r="C21077" t="s">
        <v>13</v>
      </c>
      <c r="D21077">
        <v>247642</v>
      </c>
      <c r="E21077" t="s">
        <v>9</v>
      </c>
      <c r="F21077" t="s">
        <v>21</v>
      </c>
      <c r="G21077">
        <v>21196013024990</v>
      </c>
      <c r="H21077" t="s">
        <v>7</v>
      </c>
    </row>
    <row r="21078" spans="1:8" x14ac:dyDescent="0.25">
      <c r="A21078" t="s">
        <v>19</v>
      </c>
      <c r="B21078" t="s">
        <v>20</v>
      </c>
      <c r="C21078" t="s">
        <v>11</v>
      </c>
      <c r="D21078">
        <v>2020278</v>
      </c>
      <c r="E21078" t="s">
        <v>9</v>
      </c>
      <c r="F21078" t="s">
        <v>21</v>
      </c>
      <c r="G21078">
        <v>21196015487625</v>
      </c>
      <c r="H21078" t="s">
        <v>7</v>
      </c>
    </row>
    <row r="21079" spans="1:8" x14ac:dyDescent="0.25">
      <c r="A21079" t="s">
        <v>19</v>
      </c>
      <c r="B21079" t="s">
        <v>20</v>
      </c>
      <c r="C21079" t="s">
        <v>12</v>
      </c>
      <c r="D21079">
        <v>394561</v>
      </c>
      <c r="E21079" t="s">
        <v>9</v>
      </c>
      <c r="F21079" t="s">
        <v>21</v>
      </c>
      <c r="G21079">
        <v>21196016222213</v>
      </c>
      <c r="H21079" t="s">
        <v>7</v>
      </c>
    </row>
    <row r="21080" spans="1:8" x14ac:dyDescent="0.25">
      <c r="A21080" t="s">
        <v>19</v>
      </c>
      <c r="B21080" t="s">
        <v>20</v>
      </c>
      <c r="C21080" t="s">
        <v>13</v>
      </c>
      <c r="D21080">
        <v>310195</v>
      </c>
      <c r="E21080" t="s">
        <v>9</v>
      </c>
      <c r="F21080" t="s">
        <v>21</v>
      </c>
      <c r="G21080">
        <v>21196016743483</v>
      </c>
      <c r="H21080" t="s">
        <v>7</v>
      </c>
    </row>
    <row r="21081" spans="1:8" x14ac:dyDescent="0.25">
      <c r="A21081" t="s">
        <v>19</v>
      </c>
      <c r="B21081" t="s">
        <v>20</v>
      </c>
      <c r="C21081" t="s">
        <v>14</v>
      </c>
      <c r="D21081">
        <v>812539</v>
      </c>
      <c r="E21081" t="s">
        <v>9</v>
      </c>
      <c r="F21081" t="s">
        <v>21</v>
      </c>
      <c r="G21081">
        <v>21196017776397</v>
      </c>
      <c r="H21081" t="s">
        <v>7</v>
      </c>
    </row>
    <row r="21082" spans="1:8" x14ac:dyDescent="0.25">
      <c r="A21082" t="s">
        <v>19</v>
      </c>
      <c r="B21082" t="s">
        <v>20</v>
      </c>
      <c r="C21082" t="s">
        <v>12</v>
      </c>
      <c r="D21082">
        <v>370182</v>
      </c>
      <c r="E21082" t="s">
        <v>9</v>
      </c>
      <c r="F21082" t="s">
        <v>21</v>
      </c>
      <c r="G21082">
        <v>21196018460302</v>
      </c>
      <c r="H21082" t="s">
        <v>7</v>
      </c>
    </row>
    <row r="21083" spans="1:8" x14ac:dyDescent="0.25">
      <c r="A21083" t="s">
        <v>19</v>
      </c>
      <c r="B21083" t="s">
        <v>20</v>
      </c>
      <c r="C21083" t="s">
        <v>8</v>
      </c>
      <c r="D21083">
        <v>592803</v>
      </c>
      <c r="E21083" t="s">
        <v>9</v>
      </c>
      <c r="F21083" t="s">
        <v>21</v>
      </c>
      <c r="G21083">
        <v>21196019492255</v>
      </c>
      <c r="H21083" t="s">
        <v>7</v>
      </c>
    </row>
    <row r="21084" spans="1:8" x14ac:dyDescent="0.25">
      <c r="A21084" t="s">
        <v>19</v>
      </c>
      <c r="B21084" t="s">
        <v>20</v>
      </c>
      <c r="C21084" t="s">
        <v>8</v>
      </c>
      <c r="D21084">
        <v>726569</v>
      </c>
      <c r="E21084" t="s">
        <v>9</v>
      </c>
      <c r="F21084" t="s">
        <v>21</v>
      </c>
      <c r="G21084">
        <v>21196021210357</v>
      </c>
      <c r="H21084" t="s">
        <v>7</v>
      </c>
    </row>
    <row r="21085" spans="1:8" x14ac:dyDescent="0.25">
      <c r="A21085" t="s">
        <v>19</v>
      </c>
      <c r="B21085" t="s">
        <v>20</v>
      </c>
      <c r="C21085" t="s">
        <v>12</v>
      </c>
      <c r="D21085">
        <v>392315</v>
      </c>
      <c r="E21085" t="s">
        <v>9</v>
      </c>
      <c r="F21085" t="s">
        <v>21</v>
      </c>
      <c r="G21085">
        <v>21196021902603</v>
      </c>
      <c r="H21085" t="s">
        <v>7</v>
      </c>
    </row>
    <row r="21086" spans="1:8" x14ac:dyDescent="0.25">
      <c r="A21086" t="s">
        <v>19</v>
      </c>
      <c r="B21086" t="s">
        <v>20</v>
      </c>
      <c r="C21086" t="s">
        <v>12</v>
      </c>
      <c r="D21086">
        <v>410279</v>
      </c>
      <c r="E21086" t="s">
        <v>9</v>
      </c>
      <c r="F21086" t="s">
        <v>21</v>
      </c>
      <c r="G21086">
        <v>21196022569186</v>
      </c>
      <c r="H21086" t="s">
        <v>7</v>
      </c>
    </row>
    <row r="21087" spans="1:8" x14ac:dyDescent="0.25">
      <c r="A21087" t="s">
        <v>19</v>
      </c>
      <c r="B21087" t="s">
        <v>20</v>
      </c>
      <c r="C21087" t="s">
        <v>11</v>
      </c>
      <c r="D21087">
        <v>1158020</v>
      </c>
      <c r="E21087" t="s">
        <v>9</v>
      </c>
      <c r="F21087" t="s">
        <v>21</v>
      </c>
      <c r="G21087">
        <v>21196024159618</v>
      </c>
      <c r="H21087" t="s">
        <v>7</v>
      </c>
    </row>
    <row r="21088" spans="1:8" x14ac:dyDescent="0.25">
      <c r="A21088" t="s">
        <v>19</v>
      </c>
      <c r="B21088" t="s">
        <v>20</v>
      </c>
      <c r="C21088" t="s">
        <v>11</v>
      </c>
      <c r="D21088">
        <v>2412593</v>
      </c>
      <c r="E21088" t="s">
        <v>9</v>
      </c>
      <c r="F21088" t="s">
        <v>21</v>
      </c>
      <c r="G21088">
        <v>21196026919617</v>
      </c>
      <c r="H21088" t="s">
        <v>7</v>
      </c>
    </row>
    <row r="21089" spans="1:8" x14ac:dyDescent="0.25">
      <c r="A21089" t="s">
        <v>19</v>
      </c>
      <c r="B21089" t="s">
        <v>20</v>
      </c>
      <c r="C21089" t="s">
        <v>11</v>
      </c>
      <c r="D21089">
        <v>4249385</v>
      </c>
      <c r="E21089" t="s">
        <v>9</v>
      </c>
      <c r="F21089" t="s">
        <v>21</v>
      </c>
      <c r="G21089">
        <v>21196031534372</v>
      </c>
      <c r="H21089" t="s">
        <v>7</v>
      </c>
    </row>
    <row r="21090" spans="1:8" x14ac:dyDescent="0.25">
      <c r="A21090" t="s">
        <v>19</v>
      </c>
      <c r="B21090" t="s">
        <v>20</v>
      </c>
      <c r="C21090" t="s">
        <v>12</v>
      </c>
      <c r="D21090">
        <v>342594</v>
      </c>
      <c r="E21090" t="s">
        <v>9</v>
      </c>
      <c r="F21090" t="s">
        <v>21</v>
      </c>
      <c r="G21090">
        <v>21196032283716</v>
      </c>
      <c r="H21090" t="s">
        <v>7</v>
      </c>
    </row>
    <row r="21091" spans="1:8" x14ac:dyDescent="0.25">
      <c r="A21091" t="s">
        <v>19</v>
      </c>
      <c r="B21091" t="s">
        <v>20</v>
      </c>
      <c r="C21091" t="s">
        <v>12</v>
      </c>
      <c r="D21091">
        <v>382692</v>
      </c>
      <c r="E21091" t="s">
        <v>9</v>
      </c>
      <c r="F21091" t="s">
        <v>21</v>
      </c>
      <c r="G21091">
        <v>21196032959922</v>
      </c>
      <c r="H21091" t="s">
        <v>7</v>
      </c>
    </row>
    <row r="21092" spans="1:8" x14ac:dyDescent="0.25">
      <c r="A21092" t="s">
        <v>19</v>
      </c>
      <c r="B21092" t="s">
        <v>20</v>
      </c>
      <c r="C21092" t="s">
        <v>11</v>
      </c>
      <c r="D21092">
        <v>881827</v>
      </c>
      <c r="E21092" t="s">
        <v>9</v>
      </c>
      <c r="F21092" t="s">
        <v>21</v>
      </c>
      <c r="G21092">
        <v>21196034394455</v>
      </c>
      <c r="H21092" t="s">
        <v>7</v>
      </c>
    </row>
    <row r="21093" spans="1:8" x14ac:dyDescent="0.25">
      <c r="A21093" t="s">
        <v>19</v>
      </c>
      <c r="B21093" t="s">
        <v>20</v>
      </c>
      <c r="C21093" t="s">
        <v>12</v>
      </c>
      <c r="D21093">
        <v>370181</v>
      </c>
      <c r="E21093" t="s">
        <v>9</v>
      </c>
      <c r="F21093" t="s">
        <v>21</v>
      </c>
      <c r="G21093">
        <v>21196035098248</v>
      </c>
      <c r="H21093" t="s">
        <v>7</v>
      </c>
    </row>
    <row r="21094" spans="1:8" x14ac:dyDescent="0.25">
      <c r="A21094" t="s">
        <v>19</v>
      </c>
      <c r="B21094" t="s">
        <v>20</v>
      </c>
      <c r="C21094" t="s">
        <v>8</v>
      </c>
      <c r="D21094">
        <v>811255</v>
      </c>
      <c r="E21094" t="s">
        <v>9</v>
      </c>
      <c r="F21094" t="s">
        <v>21</v>
      </c>
      <c r="G21094">
        <v>21196037625040</v>
      </c>
      <c r="H21094" t="s">
        <v>7</v>
      </c>
    </row>
    <row r="21095" spans="1:8" x14ac:dyDescent="0.25">
      <c r="A21095" t="s">
        <v>19</v>
      </c>
      <c r="B21095" t="s">
        <v>20</v>
      </c>
      <c r="C21095" t="s">
        <v>12</v>
      </c>
      <c r="D21095">
        <v>355747</v>
      </c>
      <c r="E21095" t="s">
        <v>9</v>
      </c>
      <c r="F21095" t="s">
        <v>21</v>
      </c>
      <c r="G21095">
        <v>21196038261790</v>
      </c>
      <c r="H21095" t="s">
        <v>7</v>
      </c>
    </row>
    <row r="21096" spans="1:8" x14ac:dyDescent="0.25">
      <c r="A21096" t="s">
        <v>19</v>
      </c>
      <c r="B21096" t="s">
        <v>20</v>
      </c>
      <c r="C21096" t="s">
        <v>12</v>
      </c>
      <c r="D21096">
        <v>379805</v>
      </c>
      <c r="E21096" t="s">
        <v>9</v>
      </c>
      <c r="F21096" t="s">
        <v>21</v>
      </c>
      <c r="G21096">
        <v>21196038928052</v>
      </c>
      <c r="H21096" t="s">
        <v>7</v>
      </c>
    </row>
    <row r="21097" spans="1:8" x14ac:dyDescent="0.25">
      <c r="A21097" t="s">
        <v>19</v>
      </c>
      <c r="B21097" t="s">
        <v>20</v>
      </c>
      <c r="C21097" t="s">
        <v>12</v>
      </c>
      <c r="D21097">
        <v>339066</v>
      </c>
      <c r="E21097" t="s">
        <v>9</v>
      </c>
      <c r="F21097" t="s">
        <v>21</v>
      </c>
      <c r="G21097">
        <v>21196039463436</v>
      </c>
      <c r="H21097" t="s">
        <v>7</v>
      </c>
    </row>
    <row r="21098" spans="1:8" x14ac:dyDescent="0.25">
      <c r="A21098" t="s">
        <v>19</v>
      </c>
      <c r="B21098" t="s">
        <v>20</v>
      </c>
      <c r="C21098" t="s">
        <v>11</v>
      </c>
      <c r="D21098">
        <v>3385522</v>
      </c>
      <c r="E21098" t="s">
        <v>9</v>
      </c>
      <c r="F21098" t="s">
        <v>21</v>
      </c>
      <c r="G21098">
        <v>21196043108790</v>
      </c>
      <c r="H21098" t="s">
        <v>7</v>
      </c>
    </row>
    <row r="21099" spans="1:8" x14ac:dyDescent="0.25">
      <c r="A21099" t="s">
        <v>19</v>
      </c>
      <c r="B21099" t="s">
        <v>20</v>
      </c>
      <c r="C21099" t="s">
        <v>11</v>
      </c>
      <c r="D21099">
        <v>2997377</v>
      </c>
      <c r="E21099" t="s">
        <v>9</v>
      </c>
      <c r="F21099" t="s">
        <v>21</v>
      </c>
      <c r="G21099">
        <v>21196047866614</v>
      </c>
      <c r="H21099" t="s">
        <v>7</v>
      </c>
    </row>
    <row r="21100" spans="1:8" x14ac:dyDescent="0.25">
      <c r="A21100" t="s">
        <v>19</v>
      </c>
      <c r="B21100" t="s">
        <v>20</v>
      </c>
      <c r="C21100" t="s">
        <v>8</v>
      </c>
      <c r="D21100">
        <v>920321</v>
      </c>
      <c r="E21100" t="s">
        <v>9</v>
      </c>
      <c r="F21100" t="s">
        <v>21</v>
      </c>
      <c r="G21100">
        <v>21196050088984</v>
      </c>
      <c r="H21100" t="s">
        <v>7</v>
      </c>
    </row>
    <row r="21101" spans="1:8" x14ac:dyDescent="0.25">
      <c r="A21101" t="s">
        <v>19</v>
      </c>
      <c r="B21101" t="s">
        <v>20</v>
      </c>
      <c r="C21101" t="s">
        <v>8</v>
      </c>
      <c r="D21101">
        <v>1005648</v>
      </c>
      <c r="E21101" t="s">
        <v>9</v>
      </c>
      <c r="F21101" t="s">
        <v>21</v>
      </c>
      <c r="G21101">
        <v>21196053265999</v>
      </c>
      <c r="H21101" t="s">
        <v>7</v>
      </c>
    </row>
    <row r="21102" spans="1:8" x14ac:dyDescent="0.25">
      <c r="A21102" t="s">
        <v>19</v>
      </c>
      <c r="B21102" t="s">
        <v>20</v>
      </c>
      <c r="C21102" t="s">
        <v>13</v>
      </c>
      <c r="D21102">
        <v>464170</v>
      </c>
      <c r="E21102" t="s">
        <v>9</v>
      </c>
      <c r="F21102" t="s">
        <v>21</v>
      </c>
      <c r="G21102">
        <v>21196054048063</v>
      </c>
      <c r="H21102" t="s">
        <v>7</v>
      </c>
    </row>
    <row r="21103" spans="1:8" x14ac:dyDescent="0.25">
      <c r="A21103" t="s">
        <v>19</v>
      </c>
      <c r="B21103" t="s">
        <v>20</v>
      </c>
      <c r="C21103" t="s">
        <v>8</v>
      </c>
      <c r="D21103">
        <v>818313</v>
      </c>
      <c r="E21103" t="s">
        <v>9</v>
      </c>
      <c r="F21103" t="s">
        <v>21</v>
      </c>
      <c r="G21103">
        <v>21196057005342</v>
      </c>
      <c r="H21103" t="s">
        <v>7</v>
      </c>
    </row>
    <row r="21104" spans="1:8" x14ac:dyDescent="0.25">
      <c r="A21104" t="s">
        <v>19</v>
      </c>
      <c r="B21104" t="s">
        <v>20</v>
      </c>
      <c r="C21104" t="s">
        <v>12</v>
      </c>
      <c r="D21104">
        <v>533459</v>
      </c>
      <c r="E21104" t="s">
        <v>9</v>
      </c>
      <c r="F21104" t="s">
        <v>21</v>
      </c>
      <c r="G21104">
        <v>21196057904171</v>
      </c>
      <c r="H21104" t="s">
        <v>7</v>
      </c>
    </row>
    <row r="21105" spans="1:8" x14ac:dyDescent="0.25">
      <c r="A21105" t="s">
        <v>19</v>
      </c>
      <c r="B21105" t="s">
        <v>20</v>
      </c>
      <c r="C21105" t="s">
        <v>13</v>
      </c>
      <c r="D21105">
        <v>371785</v>
      </c>
      <c r="E21105" t="s">
        <v>9</v>
      </c>
      <c r="F21105" t="s">
        <v>21</v>
      </c>
      <c r="G21105">
        <v>21196058550544</v>
      </c>
      <c r="H21105" t="s">
        <v>7</v>
      </c>
    </row>
    <row r="21106" spans="1:8" x14ac:dyDescent="0.25">
      <c r="A21106" t="s">
        <v>19</v>
      </c>
      <c r="B21106" t="s">
        <v>20</v>
      </c>
      <c r="C21106" t="s">
        <v>12</v>
      </c>
      <c r="D21106">
        <v>499456</v>
      </c>
      <c r="E21106" t="s">
        <v>9</v>
      </c>
      <c r="F21106" t="s">
        <v>21</v>
      </c>
      <c r="G21106">
        <v>21196059397085</v>
      </c>
      <c r="H21106" t="s">
        <v>7</v>
      </c>
    </row>
    <row r="21107" spans="1:8" x14ac:dyDescent="0.25">
      <c r="A21107" t="s">
        <v>19</v>
      </c>
      <c r="B21107" t="s">
        <v>20</v>
      </c>
      <c r="C21107" t="s">
        <v>12</v>
      </c>
      <c r="D21107">
        <v>453263</v>
      </c>
      <c r="E21107" t="s">
        <v>9</v>
      </c>
      <c r="F21107" t="s">
        <v>21</v>
      </c>
      <c r="G21107">
        <v>21196060190056</v>
      </c>
      <c r="H21107" t="s">
        <v>7</v>
      </c>
    </row>
    <row r="21108" spans="1:8" x14ac:dyDescent="0.25">
      <c r="A21108" t="s">
        <v>19</v>
      </c>
      <c r="B21108" t="s">
        <v>20</v>
      </c>
      <c r="C21108" t="s">
        <v>8</v>
      </c>
      <c r="D21108">
        <v>817992</v>
      </c>
      <c r="E21108" t="s">
        <v>9</v>
      </c>
      <c r="F21108" t="s">
        <v>21</v>
      </c>
      <c r="G21108">
        <v>21196062391896</v>
      </c>
      <c r="H21108" t="s">
        <v>7</v>
      </c>
    </row>
    <row r="21109" spans="1:8" x14ac:dyDescent="0.25">
      <c r="A21109" t="s">
        <v>19</v>
      </c>
      <c r="B21109" t="s">
        <v>20</v>
      </c>
      <c r="C21109" t="s">
        <v>8</v>
      </c>
      <c r="D21109">
        <v>829219</v>
      </c>
      <c r="E21109" t="s">
        <v>9</v>
      </c>
      <c r="F21109" t="s">
        <v>21</v>
      </c>
      <c r="G21109">
        <v>21196064248897</v>
      </c>
      <c r="H21109" t="s">
        <v>7</v>
      </c>
    </row>
    <row r="21110" spans="1:8" x14ac:dyDescent="0.25">
      <c r="A21110" t="s">
        <v>19</v>
      </c>
      <c r="B21110" t="s">
        <v>20</v>
      </c>
      <c r="C21110" t="s">
        <v>11</v>
      </c>
      <c r="D21110">
        <v>3995647</v>
      </c>
      <c r="E21110" t="s">
        <v>9</v>
      </c>
      <c r="F21110" t="s">
        <v>21</v>
      </c>
      <c r="G21110">
        <v>21196068916902</v>
      </c>
      <c r="H21110" t="s">
        <v>7</v>
      </c>
    </row>
    <row r="21111" spans="1:8" x14ac:dyDescent="0.25">
      <c r="A21111" t="s">
        <v>19</v>
      </c>
      <c r="B21111" t="s">
        <v>20</v>
      </c>
      <c r="C21111" t="s">
        <v>12</v>
      </c>
      <c r="D21111">
        <v>546290</v>
      </c>
      <c r="E21111" t="s">
        <v>9</v>
      </c>
      <c r="F21111" t="s">
        <v>21</v>
      </c>
      <c r="G21111">
        <v>21196070050542</v>
      </c>
      <c r="H21111" t="s">
        <v>7</v>
      </c>
    </row>
    <row r="21112" spans="1:8" x14ac:dyDescent="0.25">
      <c r="A21112" t="s">
        <v>19</v>
      </c>
      <c r="B21112" t="s">
        <v>20</v>
      </c>
      <c r="C21112" t="s">
        <v>12</v>
      </c>
      <c r="D21112">
        <v>713417</v>
      </c>
      <c r="E21112" t="s">
        <v>9</v>
      </c>
      <c r="F21112" t="s">
        <v>21</v>
      </c>
      <c r="G21112">
        <v>21196071245772</v>
      </c>
      <c r="H21112" t="s">
        <v>7</v>
      </c>
    </row>
    <row r="21113" spans="1:8" x14ac:dyDescent="0.25">
      <c r="A21113" t="s">
        <v>19</v>
      </c>
      <c r="B21113" t="s">
        <v>20</v>
      </c>
      <c r="C21113" t="s">
        <v>12</v>
      </c>
      <c r="D21113">
        <v>531855</v>
      </c>
      <c r="E21113" t="s">
        <v>9</v>
      </c>
      <c r="F21113" t="s">
        <v>21</v>
      </c>
      <c r="G21113">
        <v>21196072232815</v>
      </c>
      <c r="H21113" t="s">
        <v>7</v>
      </c>
    </row>
    <row r="21114" spans="1:8" x14ac:dyDescent="0.25">
      <c r="A21114" t="s">
        <v>19</v>
      </c>
      <c r="B21114" t="s">
        <v>20</v>
      </c>
      <c r="C21114" t="s">
        <v>12</v>
      </c>
      <c r="D21114">
        <v>399693</v>
      </c>
      <c r="E21114" t="s">
        <v>9</v>
      </c>
      <c r="F21114" t="s">
        <v>21</v>
      </c>
      <c r="G21114">
        <v>21196072916720</v>
      </c>
      <c r="H21114" t="s">
        <v>7</v>
      </c>
    </row>
    <row r="21115" spans="1:8" x14ac:dyDescent="0.25">
      <c r="A21115" t="s">
        <v>19</v>
      </c>
      <c r="B21115" t="s">
        <v>20</v>
      </c>
      <c r="C21115" t="s">
        <v>12</v>
      </c>
      <c r="D21115">
        <v>426960</v>
      </c>
      <c r="E21115" t="s">
        <v>9</v>
      </c>
      <c r="F21115" t="s">
        <v>21</v>
      </c>
      <c r="G21115">
        <v>21196073601266</v>
      </c>
      <c r="H21115" t="s">
        <v>7</v>
      </c>
    </row>
    <row r="21116" spans="1:8" x14ac:dyDescent="0.25">
      <c r="A21116" t="s">
        <v>19</v>
      </c>
      <c r="B21116" t="s">
        <v>20</v>
      </c>
      <c r="C21116" t="s">
        <v>12</v>
      </c>
      <c r="D21116">
        <v>453584</v>
      </c>
      <c r="E21116" t="s">
        <v>9</v>
      </c>
      <c r="F21116" t="s">
        <v>21</v>
      </c>
      <c r="G21116">
        <v>21196074344195</v>
      </c>
      <c r="H21116" t="s">
        <v>7</v>
      </c>
    </row>
    <row r="21117" spans="1:8" x14ac:dyDescent="0.25">
      <c r="A21117" t="s">
        <v>19</v>
      </c>
      <c r="B21117" t="s">
        <v>20</v>
      </c>
      <c r="C21117" t="s">
        <v>12</v>
      </c>
      <c r="D21117">
        <v>487587</v>
      </c>
      <c r="E21117" t="s">
        <v>9</v>
      </c>
      <c r="F21117" t="s">
        <v>21</v>
      </c>
      <c r="G21117">
        <v>21196075121126</v>
      </c>
      <c r="H21117" t="s">
        <v>7</v>
      </c>
    </row>
    <row r="21118" spans="1:8" x14ac:dyDescent="0.25">
      <c r="A21118" t="s">
        <v>19</v>
      </c>
      <c r="B21118" t="s">
        <v>20</v>
      </c>
      <c r="C21118" t="s">
        <v>8</v>
      </c>
      <c r="D21118">
        <v>728173</v>
      </c>
      <c r="E21118" t="s">
        <v>9</v>
      </c>
      <c r="F21118" t="s">
        <v>21</v>
      </c>
      <c r="G21118">
        <v>21196076684613</v>
      </c>
      <c r="H21118" t="s">
        <v>7</v>
      </c>
    </row>
    <row r="21119" spans="1:8" x14ac:dyDescent="0.25">
      <c r="A21119" t="s">
        <v>19</v>
      </c>
      <c r="B21119" t="s">
        <v>20</v>
      </c>
      <c r="C21119" t="s">
        <v>8</v>
      </c>
      <c r="D21119">
        <v>802914</v>
      </c>
      <c r="E21119" t="s">
        <v>9</v>
      </c>
      <c r="F21119" t="s">
        <v>21</v>
      </c>
      <c r="G21119">
        <v>21196079534431</v>
      </c>
      <c r="H21119" t="s">
        <v>7</v>
      </c>
    </row>
    <row r="21120" spans="1:8" x14ac:dyDescent="0.25">
      <c r="A21120" t="s">
        <v>19</v>
      </c>
      <c r="B21120" t="s">
        <v>20</v>
      </c>
      <c r="C21120" t="s">
        <v>8</v>
      </c>
      <c r="D21120">
        <v>837239</v>
      </c>
      <c r="E21120" t="s">
        <v>9</v>
      </c>
      <c r="F21120" t="s">
        <v>21</v>
      </c>
      <c r="G21120">
        <v>21196082164193</v>
      </c>
      <c r="H21120" t="s">
        <v>7</v>
      </c>
    </row>
    <row r="21121" spans="1:8" x14ac:dyDescent="0.25">
      <c r="A21121" t="s">
        <v>19</v>
      </c>
      <c r="B21121" t="s">
        <v>20</v>
      </c>
      <c r="C21121" t="s">
        <v>12</v>
      </c>
      <c r="D21121">
        <v>371464</v>
      </c>
      <c r="E21121" t="s">
        <v>9</v>
      </c>
      <c r="F21121" t="s">
        <v>21</v>
      </c>
      <c r="G21121">
        <v>21196082907763</v>
      </c>
      <c r="H21121" t="s">
        <v>7</v>
      </c>
    </row>
    <row r="21122" spans="1:8" x14ac:dyDescent="0.25">
      <c r="A21122" t="s">
        <v>19</v>
      </c>
      <c r="B21122" t="s">
        <v>20</v>
      </c>
      <c r="C21122" t="s">
        <v>8</v>
      </c>
      <c r="D21122">
        <v>631617</v>
      </c>
      <c r="E21122" t="s">
        <v>9</v>
      </c>
      <c r="F21122" t="s">
        <v>21</v>
      </c>
      <c r="G21122">
        <v>21196084512310</v>
      </c>
      <c r="H21122" t="s">
        <v>7</v>
      </c>
    </row>
    <row r="21123" spans="1:8" x14ac:dyDescent="0.25">
      <c r="A21123" t="s">
        <v>19</v>
      </c>
      <c r="B21123" t="s">
        <v>20</v>
      </c>
      <c r="C21123" t="s">
        <v>11</v>
      </c>
      <c r="D21123">
        <v>1671911</v>
      </c>
      <c r="E21123" t="s">
        <v>9</v>
      </c>
      <c r="F21123" t="s">
        <v>21</v>
      </c>
      <c r="G21123">
        <v>21196086459450</v>
      </c>
      <c r="H21123" t="s">
        <v>7</v>
      </c>
    </row>
    <row r="21124" spans="1:8" x14ac:dyDescent="0.25">
      <c r="A21124" t="s">
        <v>19</v>
      </c>
      <c r="B21124" t="s">
        <v>20</v>
      </c>
      <c r="C21124" t="s">
        <v>14</v>
      </c>
      <c r="D21124">
        <v>832426</v>
      </c>
      <c r="E21124" t="s">
        <v>9</v>
      </c>
      <c r="F21124" t="s">
        <v>21</v>
      </c>
      <c r="G21124">
        <v>21196087547860</v>
      </c>
      <c r="H21124" t="s">
        <v>7</v>
      </c>
    </row>
    <row r="21125" spans="1:8" x14ac:dyDescent="0.25">
      <c r="A21125" t="s">
        <v>19</v>
      </c>
      <c r="B21125" t="s">
        <v>20</v>
      </c>
      <c r="C21125" t="s">
        <v>13</v>
      </c>
      <c r="D21125">
        <v>353501</v>
      </c>
      <c r="E21125" t="s">
        <v>9</v>
      </c>
      <c r="F21125" t="s">
        <v>21</v>
      </c>
      <c r="G21125">
        <v>21196088128794</v>
      </c>
      <c r="H21125" t="s">
        <v>7</v>
      </c>
    </row>
    <row r="21126" spans="1:8" x14ac:dyDescent="0.25">
      <c r="A21126" t="s">
        <v>19</v>
      </c>
      <c r="B21126" t="s">
        <v>20</v>
      </c>
      <c r="C21126" t="s">
        <v>14</v>
      </c>
      <c r="D21126">
        <v>740041</v>
      </c>
      <c r="E21126" t="s">
        <v>9</v>
      </c>
      <c r="F21126" t="s">
        <v>21</v>
      </c>
      <c r="G21126">
        <v>21196089057776</v>
      </c>
      <c r="H21126" t="s">
        <v>7</v>
      </c>
    </row>
    <row r="21127" spans="1:8" x14ac:dyDescent="0.25">
      <c r="A21127" t="s">
        <v>19</v>
      </c>
      <c r="B21127" t="s">
        <v>20</v>
      </c>
      <c r="C21127" t="s">
        <v>13</v>
      </c>
      <c r="D21127">
        <v>231925</v>
      </c>
      <c r="E21127" t="s">
        <v>9</v>
      </c>
      <c r="F21127" t="s">
        <v>21</v>
      </c>
      <c r="G21127">
        <v>21196089493397</v>
      </c>
      <c r="H21127" t="s">
        <v>7</v>
      </c>
    </row>
    <row r="21128" spans="1:8" x14ac:dyDescent="0.25">
      <c r="A21128" t="s">
        <v>19</v>
      </c>
      <c r="B21128" t="s">
        <v>20</v>
      </c>
      <c r="C21128" t="s">
        <v>11</v>
      </c>
      <c r="D21128">
        <v>1887475</v>
      </c>
      <c r="E21128" t="s">
        <v>9</v>
      </c>
      <c r="F21128" t="s">
        <v>21</v>
      </c>
      <c r="G21128">
        <v>21196091658026</v>
      </c>
      <c r="H21128" t="s">
        <v>7</v>
      </c>
    </row>
    <row r="21129" spans="1:8" x14ac:dyDescent="0.25">
      <c r="A21129" t="s">
        <v>19</v>
      </c>
      <c r="B21129" t="s">
        <v>20</v>
      </c>
      <c r="C21129" t="s">
        <v>13</v>
      </c>
      <c r="D21129">
        <v>285816</v>
      </c>
      <c r="E21129" t="s">
        <v>9</v>
      </c>
      <c r="F21129" t="s">
        <v>21</v>
      </c>
      <c r="G21129">
        <v>21196092164540</v>
      </c>
      <c r="H21129" t="s">
        <v>7</v>
      </c>
    </row>
    <row r="21130" spans="1:8" x14ac:dyDescent="0.25">
      <c r="A21130" t="s">
        <v>19</v>
      </c>
      <c r="B21130" t="s">
        <v>20</v>
      </c>
      <c r="C21130" t="s">
        <v>12</v>
      </c>
      <c r="D21130">
        <v>383654</v>
      </c>
      <c r="E21130" t="s">
        <v>9</v>
      </c>
      <c r="F21130" t="s">
        <v>21</v>
      </c>
      <c r="G21130">
        <v>21196092820537</v>
      </c>
      <c r="H21130" t="s">
        <v>7</v>
      </c>
    </row>
    <row r="21131" spans="1:8" x14ac:dyDescent="0.25">
      <c r="A21131" t="s">
        <v>19</v>
      </c>
      <c r="B21131" t="s">
        <v>20</v>
      </c>
      <c r="C21131" t="s">
        <v>11</v>
      </c>
      <c r="D21131">
        <v>6597502</v>
      </c>
      <c r="E21131" t="s">
        <v>9</v>
      </c>
      <c r="F21131" t="s">
        <v>21</v>
      </c>
      <c r="G21131">
        <v>21196099691665</v>
      </c>
      <c r="H21131" t="s">
        <v>7</v>
      </c>
    </row>
    <row r="21132" spans="1:8" x14ac:dyDescent="0.25">
      <c r="A21132" t="s">
        <v>19</v>
      </c>
      <c r="B21132" t="s">
        <v>20</v>
      </c>
      <c r="C21132" t="s">
        <v>11</v>
      </c>
      <c r="D21132">
        <v>4117865</v>
      </c>
      <c r="E21132" t="s">
        <v>9</v>
      </c>
      <c r="F21132" t="s">
        <v>21</v>
      </c>
      <c r="G21132">
        <v>21196104756155</v>
      </c>
      <c r="H21132" t="s">
        <v>7</v>
      </c>
    </row>
    <row r="21133" spans="1:8" x14ac:dyDescent="0.25">
      <c r="A21133" t="s">
        <v>19</v>
      </c>
      <c r="B21133" t="s">
        <v>20</v>
      </c>
      <c r="C21133" t="s">
        <v>14</v>
      </c>
      <c r="D21133">
        <v>1465328</v>
      </c>
      <c r="E21133" t="s">
        <v>9</v>
      </c>
      <c r="F21133" t="s">
        <v>21</v>
      </c>
      <c r="G21133">
        <v>21196106649725</v>
      </c>
      <c r="H21133" t="s">
        <v>7</v>
      </c>
    </row>
    <row r="21134" spans="1:8" x14ac:dyDescent="0.25">
      <c r="A21134" t="s">
        <v>19</v>
      </c>
      <c r="B21134" t="s">
        <v>20</v>
      </c>
      <c r="C21134" t="s">
        <v>11</v>
      </c>
      <c r="D21134">
        <v>1021687</v>
      </c>
      <c r="E21134" t="s">
        <v>9</v>
      </c>
      <c r="F21134" t="s">
        <v>21</v>
      </c>
      <c r="G21134">
        <v>21196108354355</v>
      </c>
      <c r="H21134" t="s">
        <v>7</v>
      </c>
    </row>
    <row r="21135" spans="1:8" x14ac:dyDescent="0.25">
      <c r="A21135" t="s">
        <v>19</v>
      </c>
      <c r="B21135" t="s">
        <v>20</v>
      </c>
      <c r="C21135" t="s">
        <v>8</v>
      </c>
      <c r="D21135">
        <v>935718</v>
      </c>
      <c r="E21135" t="s">
        <v>9</v>
      </c>
      <c r="F21135" t="s">
        <v>21</v>
      </c>
      <c r="G21135">
        <v>21196110252416</v>
      </c>
      <c r="H21135" t="s">
        <v>7</v>
      </c>
    </row>
    <row r="21136" spans="1:8" x14ac:dyDescent="0.25">
      <c r="A21136" t="s">
        <v>19</v>
      </c>
      <c r="B21136" t="s">
        <v>20</v>
      </c>
      <c r="C21136" t="s">
        <v>8</v>
      </c>
      <c r="D21136">
        <v>790083</v>
      </c>
      <c r="E21136" t="s">
        <v>9</v>
      </c>
      <c r="F21136" t="s">
        <v>21</v>
      </c>
      <c r="G21136">
        <v>21196112247994</v>
      </c>
      <c r="H21136" t="s">
        <v>7</v>
      </c>
    </row>
    <row r="21137" spans="1:8" x14ac:dyDescent="0.25">
      <c r="A21137" t="s">
        <v>19</v>
      </c>
      <c r="B21137" t="s">
        <v>20</v>
      </c>
      <c r="C21137" t="s">
        <v>13</v>
      </c>
      <c r="D21137">
        <v>325593</v>
      </c>
      <c r="E21137" t="s">
        <v>9</v>
      </c>
      <c r="F21137" t="s">
        <v>21</v>
      </c>
      <c r="G21137">
        <v>21196112865818</v>
      </c>
      <c r="H21137" t="s">
        <v>7</v>
      </c>
    </row>
    <row r="21138" spans="1:8" x14ac:dyDescent="0.25">
      <c r="A21138" t="s">
        <v>19</v>
      </c>
      <c r="B21138" t="s">
        <v>20</v>
      </c>
      <c r="C21138" t="s">
        <v>12</v>
      </c>
      <c r="D21138">
        <v>465453</v>
      </c>
      <c r="E21138" t="s">
        <v>9</v>
      </c>
      <c r="F21138" t="s">
        <v>21</v>
      </c>
      <c r="G21138">
        <v>21196113649486</v>
      </c>
      <c r="H21138" t="s">
        <v>7</v>
      </c>
    </row>
    <row r="21139" spans="1:8" x14ac:dyDescent="0.25">
      <c r="A21139" t="s">
        <v>19</v>
      </c>
      <c r="B21139" t="s">
        <v>20</v>
      </c>
      <c r="C21139" t="s">
        <v>13</v>
      </c>
      <c r="D21139">
        <v>552385</v>
      </c>
      <c r="E21139" t="s">
        <v>9</v>
      </c>
      <c r="F21139" t="s">
        <v>21</v>
      </c>
      <c r="G21139">
        <v>21196114461703</v>
      </c>
      <c r="H21139" t="s">
        <v>7</v>
      </c>
    </row>
    <row r="21140" spans="1:8" x14ac:dyDescent="0.25">
      <c r="A21140" t="s">
        <v>19</v>
      </c>
      <c r="B21140" t="s">
        <v>20</v>
      </c>
      <c r="C21140" t="s">
        <v>13</v>
      </c>
      <c r="D21140">
        <v>564254</v>
      </c>
      <c r="E21140" t="s">
        <v>9</v>
      </c>
      <c r="F21140" t="s">
        <v>21</v>
      </c>
      <c r="G21140">
        <v>21196115551717</v>
      </c>
      <c r="H21140" t="s">
        <v>7</v>
      </c>
    </row>
    <row r="21141" spans="1:8" x14ac:dyDescent="0.25">
      <c r="A21141" t="s">
        <v>19</v>
      </c>
      <c r="B21141" t="s">
        <v>20</v>
      </c>
      <c r="C21141" t="s">
        <v>8</v>
      </c>
      <c r="D21141">
        <v>818312</v>
      </c>
      <c r="E21141" t="s">
        <v>9</v>
      </c>
      <c r="F21141" t="s">
        <v>21</v>
      </c>
      <c r="G21141">
        <v>21196117716668</v>
      </c>
      <c r="H21141" t="s">
        <v>7</v>
      </c>
    </row>
    <row r="21142" spans="1:8" x14ac:dyDescent="0.25">
      <c r="A21142" t="s">
        <v>19</v>
      </c>
      <c r="B21142" t="s">
        <v>20</v>
      </c>
      <c r="C21142" t="s">
        <v>8</v>
      </c>
      <c r="D21142">
        <v>581897</v>
      </c>
      <c r="E21142" t="s">
        <v>9</v>
      </c>
      <c r="F21142" t="s">
        <v>21</v>
      </c>
      <c r="G21142">
        <v>21196119012944</v>
      </c>
      <c r="H21142" t="s">
        <v>7</v>
      </c>
    </row>
    <row r="21143" spans="1:8" x14ac:dyDescent="0.25">
      <c r="A21143" t="s">
        <v>19</v>
      </c>
      <c r="B21143" t="s">
        <v>20</v>
      </c>
      <c r="C21143" t="s">
        <v>8</v>
      </c>
      <c r="D21143">
        <v>654714</v>
      </c>
      <c r="E21143" t="s">
        <v>9</v>
      </c>
      <c r="F21143" t="s">
        <v>21</v>
      </c>
      <c r="G21143">
        <v>21196121441897</v>
      </c>
      <c r="H21143" t="s">
        <v>7</v>
      </c>
    </row>
    <row r="21144" spans="1:8" x14ac:dyDescent="0.25">
      <c r="A21144" t="s">
        <v>19</v>
      </c>
      <c r="B21144" t="s">
        <v>20</v>
      </c>
      <c r="C21144" t="s">
        <v>8</v>
      </c>
      <c r="D21144">
        <v>712455</v>
      </c>
      <c r="E21144" t="s">
        <v>9</v>
      </c>
      <c r="F21144" t="s">
        <v>21</v>
      </c>
      <c r="G21144">
        <v>21196124165327</v>
      </c>
      <c r="H21144" t="s">
        <v>7</v>
      </c>
    </row>
    <row r="21145" spans="1:8" x14ac:dyDescent="0.25">
      <c r="A21145" t="s">
        <v>19</v>
      </c>
      <c r="B21145" t="s">
        <v>20</v>
      </c>
      <c r="C21145" t="s">
        <v>12</v>
      </c>
      <c r="D21145">
        <v>426639</v>
      </c>
      <c r="E21145" t="s">
        <v>9</v>
      </c>
      <c r="F21145" t="s">
        <v>21</v>
      </c>
      <c r="G21145">
        <v>21196124929107</v>
      </c>
      <c r="H21145" t="s">
        <v>7</v>
      </c>
    </row>
    <row r="21146" spans="1:8" x14ac:dyDescent="0.25">
      <c r="A21146" t="s">
        <v>19</v>
      </c>
      <c r="B21146" t="s">
        <v>20</v>
      </c>
      <c r="C21146" t="s">
        <v>12</v>
      </c>
      <c r="D21146">
        <v>375634</v>
      </c>
      <c r="E21146" t="s">
        <v>9</v>
      </c>
      <c r="F21146" t="s">
        <v>21</v>
      </c>
      <c r="G21146">
        <v>21196125552705</v>
      </c>
      <c r="H21146" t="s">
        <v>7</v>
      </c>
    </row>
    <row r="21147" spans="1:8" x14ac:dyDescent="0.25">
      <c r="A21147" t="s">
        <v>19</v>
      </c>
      <c r="B21147" t="s">
        <v>20</v>
      </c>
      <c r="C21147" t="s">
        <v>12</v>
      </c>
      <c r="D21147">
        <v>379484</v>
      </c>
      <c r="E21147" t="s">
        <v>9</v>
      </c>
      <c r="F21147" t="s">
        <v>21</v>
      </c>
      <c r="G21147">
        <v>21196126169246</v>
      </c>
      <c r="H21147" t="s">
        <v>7</v>
      </c>
    </row>
    <row r="21148" spans="1:8" x14ac:dyDescent="0.25">
      <c r="A21148" t="s">
        <v>19</v>
      </c>
      <c r="B21148" t="s">
        <v>20</v>
      </c>
      <c r="C21148" t="s">
        <v>11</v>
      </c>
      <c r="D21148">
        <v>4098619</v>
      </c>
      <c r="E21148" t="s">
        <v>9</v>
      </c>
      <c r="F21148" t="s">
        <v>21</v>
      </c>
      <c r="G21148">
        <v>21196130590249</v>
      </c>
      <c r="H21148" t="s">
        <v>7</v>
      </c>
    </row>
    <row r="21149" spans="1:8" x14ac:dyDescent="0.25">
      <c r="A21149" t="s">
        <v>19</v>
      </c>
      <c r="B21149" t="s">
        <v>20</v>
      </c>
      <c r="C21149" t="s">
        <v>11</v>
      </c>
      <c r="D21149">
        <v>4177530</v>
      </c>
      <c r="E21149" t="s">
        <v>9</v>
      </c>
      <c r="F21149" t="s">
        <v>21</v>
      </c>
      <c r="G21149">
        <v>21196135279425</v>
      </c>
      <c r="H21149" t="s">
        <v>7</v>
      </c>
    </row>
    <row r="21150" spans="1:8" x14ac:dyDescent="0.25">
      <c r="A21150" t="s">
        <v>19</v>
      </c>
      <c r="B21150" t="s">
        <v>20</v>
      </c>
      <c r="C21150" t="s">
        <v>11</v>
      </c>
      <c r="D21150">
        <v>3327141</v>
      </c>
      <c r="E21150" t="s">
        <v>9</v>
      </c>
      <c r="F21150" t="s">
        <v>21</v>
      </c>
      <c r="G21150">
        <v>21196139240108</v>
      </c>
      <c r="H21150" t="s">
        <v>7</v>
      </c>
    </row>
    <row r="21151" spans="1:8" x14ac:dyDescent="0.25">
      <c r="A21151" t="s">
        <v>19</v>
      </c>
      <c r="B21151" t="s">
        <v>20</v>
      </c>
      <c r="C21151" t="s">
        <v>8</v>
      </c>
      <c r="D21151">
        <v>817029</v>
      </c>
      <c r="E21151" t="s">
        <v>9</v>
      </c>
      <c r="F21151" t="s">
        <v>21</v>
      </c>
      <c r="G21151">
        <v>21196142058169</v>
      </c>
      <c r="H21151" t="s">
        <v>7</v>
      </c>
    </row>
    <row r="21152" spans="1:8" x14ac:dyDescent="0.25">
      <c r="A21152" t="s">
        <v>19</v>
      </c>
      <c r="B21152" t="s">
        <v>20</v>
      </c>
      <c r="C21152" t="s">
        <v>13</v>
      </c>
      <c r="D21152">
        <v>326555</v>
      </c>
      <c r="E21152" t="s">
        <v>9</v>
      </c>
      <c r="F21152" t="s">
        <v>21</v>
      </c>
      <c r="G21152">
        <v>21196142643594</v>
      </c>
      <c r="H21152" t="s">
        <v>7</v>
      </c>
    </row>
    <row r="21153" spans="1:8" x14ac:dyDescent="0.25">
      <c r="A21153" t="s">
        <v>19</v>
      </c>
      <c r="B21153" t="s">
        <v>20</v>
      </c>
      <c r="C21153" t="s">
        <v>13</v>
      </c>
      <c r="D21153">
        <v>320460</v>
      </c>
      <c r="E21153" t="s">
        <v>9</v>
      </c>
      <c r="F21153" t="s">
        <v>21</v>
      </c>
      <c r="G21153">
        <v>21196143280023</v>
      </c>
      <c r="H21153" t="s">
        <v>7</v>
      </c>
    </row>
    <row r="21154" spans="1:8" x14ac:dyDescent="0.25">
      <c r="A21154" t="s">
        <v>19</v>
      </c>
      <c r="B21154" t="s">
        <v>20</v>
      </c>
      <c r="C21154" t="s">
        <v>13</v>
      </c>
      <c r="D21154">
        <v>312762</v>
      </c>
      <c r="E21154" t="s">
        <v>9</v>
      </c>
      <c r="F21154" t="s">
        <v>21</v>
      </c>
      <c r="G21154">
        <v>21196143899131</v>
      </c>
      <c r="H21154" t="s">
        <v>7</v>
      </c>
    </row>
    <row r="21155" spans="1:8" x14ac:dyDescent="0.25">
      <c r="A21155" t="s">
        <v>19</v>
      </c>
      <c r="B21155" t="s">
        <v>20</v>
      </c>
      <c r="C21155" t="s">
        <v>13</v>
      </c>
      <c r="D21155">
        <v>260795</v>
      </c>
      <c r="E21155" t="s">
        <v>9</v>
      </c>
      <c r="F21155" t="s">
        <v>21</v>
      </c>
      <c r="G21155">
        <v>21196144412701</v>
      </c>
      <c r="H21155" t="s">
        <v>7</v>
      </c>
    </row>
    <row r="21156" spans="1:8" x14ac:dyDescent="0.25">
      <c r="A21156" t="s">
        <v>19</v>
      </c>
      <c r="B21156" t="s">
        <v>20</v>
      </c>
      <c r="C21156" t="s">
        <v>12</v>
      </c>
      <c r="D21156">
        <v>439149</v>
      </c>
      <c r="E21156" t="s">
        <v>9</v>
      </c>
      <c r="F21156" t="s">
        <v>21</v>
      </c>
      <c r="G21156">
        <v>21196145188991</v>
      </c>
      <c r="H21156" t="s">
        <v>7</v>
      </c>
    </row>
    <row r="21157" spans="1:8" x14ac:dyDescent="0.25">
      <c r="A21157" t="s">
        <v>19</v>
      </c>
      <c r="B21157" t="s">
        <v>20</v>
      </c>
      <c r="C21157" t="s">
        <v>12</v>
      </c>
      <c r="D21157">
        <v>348689</v>
      </c>
      <c r="E21157" t="s">
        <v>9</v>
      </c>
      <c r="F21157" t="s">
        <v>21</v>
      </c>
      <c r="G21157">
        <v>21196145870650</v>
      </c>
      <c r="H21157" t="s">
        <v>7</v>
      </c>
    </row>
    <row r="21158" spans="1:8" x14ac:dyDescent="0.25">
      <c r="A21158" t="s">
        <v>19</v>
      </c>
      <c r="B21158" t="s">
        <v>20</v>
      </c>
      <c r="C21158" t="s">
        <v>12</v>
      </c>
      <c r="D21158">
        <v>428243</v>
      </c>
      <c r="E21158" t="s">
        <v>9</v>
      </c>
      <c r="F21158" t="s">
        <v>21</v>
      </c>
      <c r="G21158">
        <v>21196146596257</v>
      </c>
      <c r="H21158" t="s">
        <v>7</v>
      </c>
    </row>
    <row r="21159" spans="1:8" x14ac:dyDescent="0.25">
      <c r="A21159" t="s">
        <v>19</v>
      </c>
      <c r="B21159" t="s">
        <v>20</v>
      </c>
      <c r="C21159" t="s">
        <v>13</v>
      </c>
      <c r="D21159">
        <v>298647</v>
      </c>
      <c r="E21159" t="s">
        <v>9</v>
      </c>
      <c r="F21159" t="s">
        <v>21</v>
      </c>
      <c r="G21159">
        <v>21196147123942</v>
      </c>
      <c r="H21159" t="s">
        <v>7</v>
      </c>
    </row>
    <row r="21160" spans="1:8" x14ac:dyDescent="0.25">
      <c r="A21160" t="s">
        <v>19</v>
      </c>
      <c r="B21160" t="s">
        <v>20</v>
      </c>
      <c r="C21160" t="s">
        <v>13</v>
      </c>
      <c r="D21160">
        <v>369219</v>
      </c>
      <c r="E21160" t="s">
        <v>9</v>
      </c>
      <c r="F21160" t="s">
        <v>21</v>
      </c>
      <c r="G21160">
        <v>21196147740803</v>
      </c>
      <c r="H21160" t="s">
        <v>7</v>
      </c>
    </row>
    <row r="21161" spans="1:8" x14ac:dyDescent="0.25">
      <c r="A21161" t="s">
        <v>19</v>
      </c>
      <c r="B21161" t="s">
        <v>20</v>
      </c>
      <c r="C21161" t="s">
        <v>8</v>
      </c>
      <c r="D21161">
        <v>802594</v>
      </c>
      <c r="E21161" t="s">
        <v>9</v>
      </c>
      <c r="F21161" t="s">
        <v>21</v>
      </c>
      <c r="G21161">
        <v>21196149132030</v>
      </c>
      <c r="H21161" t="s">
        <v>7</v>
      </c>
    </row>
    <row r="21162" spans="1:8" x14ac:dyDescent="0.25">
      <c r="A21162" t="s">
        <v>19</v>
      </c>
      <c r="B21162" t="s">
        <v>20</v>
      </c>
      <c r="C21162" t="s">
        <v>8</v>
      </c>
      <c r="D21162">
        <v>765704</v>
      </c>
      <c r="E21162" t="s">
        <v>9</v>
      </c>
      <c r="F21162" t="s">
        <v>21</v>
      </c>
      <c r="G21162">
        <v>21196150449478</v>
      </c>
      <c r="H21162" t="s">
        <v>7</v>
      </c>
    </row>
    <row r="21163" spans="1:8" x14ac:dyDescent="0.25">
      <c r="A21163" t="s">
        <v>19</v>
      </c>
      <c r="B21163" t="s">
        <v>20</v>
      </c>
      <c r="C21163" t="s">
        <v>8</v>
      </c>
      <c r="D21163">
        <v>723362</v>
      </c>
      <c r="E21163" t="s">
        <v>9</v>
      </c>
      <c r="F21163" t="s">
        <v>21</v>
      </c>
      <c r="G21163">
        <v>21196152742420</v>
      </c>
      <c r="H21163" t="s">
        <v>7</v>
      </c>
    </row>
    <row r="21164" spans="1:8" x14ac:dyDescent="0.25">
      <c r="A21164" t="s">
        <v>19</v>
      </c>
      <c r="B21164" t="s">
        <v>20</v>
      </c>
      <c r="C21164" t="s">
        <v>11</v>
      </c>
      <c r="D21164">
        <v>3191771</v>
      </c>
      <c r="E21164" t="s">
        <v>9</v>
      </c>
      <c r="F21164" t="s">
        <v>21</v>
      </c>
      <c r="G21164">
        <v>21196156266841</v>
      </c>
      <c r="H21164" t="s">
        <v>7</v>
      </c>
    </row>
    <row r="21165" spans="1:8" x14ac:dyDescent="0.25">
      <c r="A21165" t="s">
        <v>19</v>
      </c>
      <c r="B21165" t="s">
        <v>20</v>
      </c>
      <c r="C21165" t="s">
        <v>11</v>
      </c>
      <c r="D21165">
        <v>3985703</v>
      </c>
      <c r="E21165" t="s">
        <v>9</v>
      </c>
      <c r="F21165" t="s">
        <v>21</v>
      </c>
      <c r="G21165">
        <v>21196160618876</v>
      </c>
      <c r="H21165" t="s">
        <v>7</v>
      </c>
    </row>
    <row r="21166" spans="1:8" x14ac:dyDescent="0.25">
      <c r="A21166" t="s">
        <v>19</v>
      </c>
      <c r="B21166" t="s">
        <v>20</v>
      </c>
      <c r="C21166" t="s">
        <v>13</v>
      </c>
      <c r="D21166">
        <v>327197</v>
      </c>
      <c r="E21166" t="s">
        <v>9</v>
      </c>
      <c r="F21166" t="s">
        <v>21</v>
      </c>
      <c r="G21166">
        <v>21196161292837</v>
      </c>
      <c r="H21166" t="s">
        <v>7</v>
      </c>
    </row>
    <row r="21167" spans="1:8" x14ac:dyDescent="0.25">
      <c r="A21167" t="s">
        <v>19</v>
      </c>
      <c r="B21167" t="s">
        <v>20</v>
      </c>
      <c r="C21167" t="s">
        <v>8</v>
      </c>
      <c r="D21167">
        <v>1114072</v>
      </c>
      <c r="E21167" t="s">
        <v>9</v>
      </c>
      <c r="F21167" t="s">
        <v>21</v>
      </c>
      <c r="G21167">
        <v>21196163845611</v>
      </c>
      <c r="H21167" t="s">
        <v>7</v>
      </c>
    </row>
    <row r="21168" spans="1:8" x14ac:dyDescent="0.25">
      <c r="A21168" t="s">
        <v>19</v>
      </c>
      <c r="B21168" t="s">
        <v>20</v>
      </c>
      <c r="C21168" t="s">
        <v>13</v>
      </c>
      <c r="D21168">
        <v>596973</v>
      </c>
      <c r="E21168" t="s">
        <v>9</v>
      </c>
      <c r="F21168" t="s">
        <v>21</v>
      </c>
      <c r="G21168">
        <v>21196164753101</v>
      </c>
      <c r="H21168" t="s">
        <v>7</v>
      </c>
    </row>
    <row r="21169" spans="1:8" x14ac:dyDescent="0.25">
      <c r="A21169" t="s">
        <v>19</v>
      </c>
      <c r="B21169" t="s">
        <v>20</v>
      </c>
      <c r="C21169" t="s">
        <v>11</v>
      </c>
      <c r="D21169">
        <v>1052482</v>
      </c>
      <c r="E21169" t="s">
        <v>9</v>
      </c>
      <c r="F21169" t="s">
        <v>21</v>
      </c>
      <c r="G21169">
        <v>21196166522208</v>
      </c>
      <c r="H21169" t="s">
        <v>7</v>
      </c>
    </row>
    <row r="21170" spans="1:8" x14ac:dyDescent="0.25">
      <c r="A21170" t="s">
        <v>19</v>
      </c>
      <c r="B21170" t="s">
        <v>20</v>
      </c>
      <c r="C21170" t="s">
        <v>8</v>
      </c>
      <c r="D21170">
        <v>1838396</v>
      </c>
      <c r="E21170" t="s">
        <v>9</v>
      </c>
      <c r="F21170" t="s">
        <v>21</v>
      </c>
      <c r="G21170">
        <v>21196169857367</v>
      </c>
      <c r="H21170" t="s">
        <v>7</v>
      </c>
    </row>
    <row r="21171" spans="1:8" x14ac:dyDescent="0.25">
      <c r="A21171" t="s">
        <v>19</v>
      </c>
      <c r="B21171" t="s">
        <v>20</v>
      </c>
      <c r="C21171" t="s">
        <v>13</v>
      </c>
      <c r="D21171">
        <v>812218</v>
      </c>
      <c r="E21171" t="s">
        <v>9</v>
      </c>
      <c r="F21171" t="s">
        <v>21</v>
      </c>
      <c r="G21171">
        <v>21196173686851</v>
      </c>
      <c r="H21171" t="s">
        <v>7</v>
      </c>
    </row>
    <row r="21172" spans="1:8" x14ac:dyDescent="0.25">
      <c r="A21172" t="s">
        <v>19</v>
      </c>
      <c r="B21172" t="s">
        <v>20</v>
      </c>
      <c r="C21172" t="s">
        <v>11</v>
      </c>
      <c r="D21172">
        <v>12437641</v>
      </c>
      <c r="E21172" t="s">
        <v>9</v>
      </c>
      <c r="F21172" t="s">
        <v>21</v>
      </c>
      <c r="G21172">
        <v>21196186961408</v>
      </c>
      <c r="H21172" t="s">
        <v>7</v>
      </c>
    </row>
    <row r="21173" spans="1:8" x14ac:dyDescent="0.25">
      <c r="A21173" t="s">
        <v>19</v>
      </c>
      <c r="B21173" t="s">
        <v>20</v>
      </c>
      <c r="C21173" t="s">
        <v>11</v>
      </c>
      <c r="D21173">
        <v>6923416</v>
      </c>
      <c r="E21173" t="s">
        <v>9</v>
      </c>
      <c r="F21173" t="s">
        <v>21</v>
      </c>
      <c r="G21173">
        <v>21196195064977</v>
      </c>
      <c r="H21173" t="s">
        <v>7</v>
      </c>
    </row>
    <row r="21174" spans="1:8" x14ac:dyDescent="0.25">
      <c r="A21174" t="s">
        <v>19</v>
      </c>
      <c r="B21174" t="s">
        <v>20</v>
      </c>
      <c r="C21174" t="s">
        <v>8</v>
      </c>
      <c r="D21174">
        <v>2079623</v>
      </c>
      <c r="E21174" t="s">
        <v>9</v>
      </c>
      <c r="F21174" t="s">
        <v>21</v>
      </c>
      <c r="G21174">
        <v>21196199531531</v>
      </c>
      <c r="H21174" t="s">
        <v>7</v>
      </c>
    </row>
    <row r="21175" spans="1:8" x14ac:dyDescent="0.25">
      <c r="A21175" t="s">
        <v>19</v>
      </c>
      <c r="B21175" t="s">
        <v>20</v>
      </c>
      <c r="C21175" t="s">
        <v>11</v>
      </c>
      <c r="D21175">
        <v>5705411</v>
      </c>
      <c r="E21175" t="s">
        <v>9</v>
      </c>
      <c r="F21175" t="s">
        <v>21</v>
      </c>
      <c r="G21175">
        <v>21196205778099</v>
      </c>
      <c r="H21175" t="s">
        <v>7</v>
      </c>
    </row>
    <row r="21176" spans="1:8" x14ac:dyDescent="0.25">
      <c r="A21176" t="s">
        <v>19</v>
      </c>
      <c r="B21176" t="s">
        <v>20</v>
      </c>
      <c r="C21176" t="s">
        <v>12</v>
      </c>
      <c r="D21176">
        <v>471548</v>
      </c>
      <c r="E21176" t="s">
        <v>9</v>
      </c>
      <c r="F21176" t="s">
        <v>21</v>
      </c>
      <c r="G21176">
        <v>21196206748461</v>
      </c>
      <c r="H21176" t="s">
        <v>7</v>
      </c>
    </row>
    <row r="21177" spans="1:8" x14ac:dyDescent="0.25">
      <c r="A21177" t="s">
        <v>19</v>
      </c>
      <c r="B21177" t="s">
        <v>20</v>
      </c>
      <c r="C21177" t="s">
        <v>11</v>
      </c>
      <c r="D21177">
        <v>1979539</v>
      </c>
      <c r="E21177" t="s">
        <v>9</v>
      </c>
      <c r="F21177" t="s">
        <v>21</v>
      </c>
      <c r="G21177">
        <v>21196209091124</v>
      </c>
      <c r="H21177" t="s">
        <v>7</v>
      </c>
    </row>
    <row r="21178" spans="1:8" x14ac:dyDescent="0.25">
      <c r="A21178" t="s">
        <v>19</v>
      </c>
      <c r="B21178" t="s">
        <v>20</v>
      </c>
      <c r="C21178" t="s">
        <v>11</v>
      </c>
      <c r="D21178">
        <v>4800807</v>
      </c>
      <c r="E21178" t="s">
        <v>9</v>
      </c>
      <c r="F21178" t="s">
        <v>21</v>
      </c>
      <c r="G21178">
        <v>21196214364122</v>
      </c>
      <c r="H21178" t="s">
        <v>7</v>
      </c>
    </row>
    <row r="21179" spans="1:8" x14ac:dyDescent="0.25">
      <c r="A21179" t="s">
        <v>19</v>
      </c>
      <c r="B21179" t="s">
        <v>20</v>
      </c>
      <c r="C21179" t="s">
        <v>12</v>
      </c>
      <c r="D21179">
        <v>1191381</v>
      </c>
      <c r="E21179" t="s">
        <v>9</v>
      </c>
      <c r="F21179" t="s">
        <v>21</v>
      </c>
      <c r="G21179">
        <v>21196216183271</v>
      </c>
      <c r="H21179" t="s">
        <v>7</v>
      </c>
    </row>
    <row r="21180" spans="1:8" x14ac:dyDescent="0.25">
      <c r="A21180" t="s">
        <v>19</v>
      </c>
      <c r="B21180" t="s">
        <v>20</v>
      </c>
      <c r="C21180" t="s">
        <v>14</v>
      </c>
      <c r="D21180">
        <v>2933542</v>
      </c>
      <c r="E21180" t="s">
        <v>9</v>
      </c>
      <c r="F21180" t="s">
        <v>21</v>
      </c>
      <c r="G21180">
        <v>21196220150690</v>
      </c>
      <c r="H21180" t="s">
        <v>7</v>
      </c>
    </row>
    <row r="21181" spans="1:8" x14ac:dyDescent="0.25">
      <c r="A21181" t="s">
        <v>19</v>
      </c>
      <c r="B21181" t="s">
        <v>20</v>
      </c>
      <c r="C21181" t="s">
        <v>12</v>
      </c>
      <c r="D21181">
        <v>838200</v>
      </c>
      <c r="E21181" t="s">
        <v>9</v>
      </c>
      <c r="F21181" t="s">
        <v>21</v>
      </c>
      <c r="G21181">
        <v>21196221773200</v>
      </c>
      <c r="H21181" t="s">
        <v>7</v>
      </c>
    </row>
    <row r="21182" spans="1:8" x14ac:dyDescent="0.25">
      <c r="A21182" t="s">
        <v>19</v>
      </c>
      <c r="B21182" t="s">
        <v>20</v>
      </c>
      <c r="C21182" t="s">
        <v>13</v>
      </c>
      <c r="D21182">
        <v>794895</v>
      </c>
      <c r="E21182" t="s">
        <v>9</v>
      </c>
      <c r="F21182" t="s">
        <v>21</v>
      </c>
      <c r="G21182">
        <v>21196223095138</v>
      </c>
      <c r="H21182" t="s">
        <v>7</v>
      </c>
    </row>
    <row r="21183" spans="1:8" x14ac:dyDescent="0.25">
      <c r="A21183" t="s">
        <v>19</v>
      </c>
      <c r="B21183" t="s">
        <v>20</v>
      </c>
      <c r="C21183" t="s">
        <v>12</v>
      </c>
      <c r="D21183">
        <v>806764</v>
      </c>
      <c r="E21183" t="s">
        <v>9</v>
      </c>
      <c r="F21183" t="s">
        <v>21</v>
      </c>
      <c r="G21183">
        <v>21196224869377</v>
      </c>
      <c r="H21183" t="s">
        <v>7</v>
      </c>
    </row>
    <row r="21184" spans="1:8" x14ac:dyDescent="0.25">
      <c r="A21184" t="s">
        <v>19</v>
      </c>
      <c r="B21184" t="s">
        <v>20</v>
      </c>
      <c r="C21184" t="s">
        <v>11</v>
      </c>
      <c r="D21184">
        <v>5371798</v>
      </c>
      <c r="E21184" t="s">
        <v>9</v>
      </c>
      <c r="F21184" t="s">
        <v>21</v>
      </c>
      <c r="G21184">
        <v>21196230830129</v>
      </c>
      <c r="H21184" t="s">
        <v>7</v>
      </c>
    </row>
    <row r="21185" spans="1:8" x14ac:dyDescent="0.25">
      <c r="A21185" t="s">
        <v>19</v>
      </c>
      <c r="B21185" t="s">
        <v>20</v>
      </c>
      <c r="C21185" t="s">
        <v>11</v>
      </c>
      <c r="D21185">
        <v>2448842</v>
      </c>
      <c r="E21185" t="s">
        <v>9</v>
      </c>
      <c r="F21185" t="s">
        <v>21</v>
      </c>
      <c r="G21185">
        <v>21196233820449</v>
      </c>
      <c r="H21185" t="s">
        <v>7</v>
      </c>
    </row>
    <row r="21186" spans="1:8" x14ac:dyDescent="0.25">
      <c r="A21186" t="s">
        <v>19</v>
      </c>
      <c r="B21186" t="s">
        <v>20</v>
      </c>
      <c r="C21186" t="s">
        <v>8</v>
      </c>
      <c r="D21186">
        <v>772761</v>
      </c>
      <c r="E21186" t="s">
        <v>9</v>
      </c>
      <c r="F21186" t="s">
        <v>21</v>
      </c>
      <c r="G21186">
        <v>21196235583462</v>
      </c>
      <c r="H21186" t="s">
        <v>7</v>
      </c>
    </row>
    <row r="21187" spans="1:8" x14ac:dyDescent="0.25">
      <c r="A21187" t="s">
        <v>19</v>
      </c>
      <c r="B21187" t="s">
        <v>20</v>
      </c>
      <c r="C21187" t="s">
        <v>14</v>
      </c>
      <c r="D21187">
        <v>1054086</v>
      </c>
      <c r="E21187" t="s">
        <v>9</v>
      </c>
      <c r="F21187" t="s">
        <v>21</v>
      </c>
      <c r="G21187">
        <v>21196237045902</v>
      </c>
      <c r="H21187" t="s">
        <v>7</v>
      </c>
    </row>
    <row r="21188" spans="1:8" x14ac:dyDescent="0.25">
      <c r="A21188" t="s">
        <v>19</v>
      </c>
      <c r="B21188" t="s">
        <v>20</v>
      </c>
      <c r="C21188" t="s">
        <v>11</v>
      </c>
      <c r="D21188">
        <v>4907628</v>
      </c>
      <c r="E21188" t="s">
        <v>9</v>
      </c>
      <c r="F21188" t="s">
        <v>21</v>
      </c>
      <c r="G21188">
        <v>21196243215803</v>
      </c>
      <c r="H21188" t="s">
        <v>7</v>
      </c>
    </row>
    <row r="21189" spans="1:8" x14ac:dyDescent="0.25">
      <c r="A21189" t="s">
        <v>19</v>
      </c>
      <c r="B21189" t="s">
        <v>20</v>
      </c>
      <c r="C21189" t="s">
        <v>11</v>
      </c>
      <c r="D21189">
        <v>1219930</v>
      </c>
      <c r="E21189" t="s">
        <v>9</v>
      </c>
      <c r="F21189" t="s">
        <v>21</v>
      </c>
      <c r="G21189">
        <v>21196245259498</v>
      </c>
      <c r="H21189" t="s">
        <v>7</v>
      </c>
    </row>
    <row r="21190" spans="1:8" x14ac:dyDescent="0.25">
      <c r="A21190" t="s">
        <v>19</v>
      </c>
      <c r="B21190" t="s">
        <v>20</v>
      </c>
      <c r="C21190" t="s">
        <v>11</v>
      </c>
      <c r="D21190">
        <v>3384560</v>
      </c>
      <c r="E21190" t="s">
        <v>9</v>
      </c>
      <c r="F21190" t="s">
        <v>21</v>
      </c>
      <c r="G21190">
        <v>21196249105662</v>
      </c>
      <c r="H21190" t="s">
        <v>7</v>
      </c>
    </row>
    <row r="21191" spans="1:8" x14ac:dyDescent="0.25">
      <c r="A21191" t="s">
        <v>19</v>
      </c>
      <c r="B21191" t="s">
        <v>20</v>
      </c>
      <c r="C21191" t="s">
        <v>8</v>
      </c>
      <c r="D21191">
        <v>1508633</v>
      </c>
      <c r="E21191" t="s">
        <v>9</v>
      </c>
      <c r="F21191" t="s">
        <v>21</v>
      </c>
      <c r="G21191">
        <v>21196252180348</v>
      </c>
      <c r="H21191" t="s">
        <v>7</v>
      </c>
    </row>
    <row r="21192" spans="1:8" x14ac:dyDescent="0.25">
      <c r="A21192" t="s">
        <v>19</v>
      </c>
      <c r="B21192" t="s">
        <v>20</v>
      </c>
      <c r="C21192" t="s">
        <v>12</v>
      </c>
      <c r="D21192">
        <v>1247517</v>
      </c>
      <c r="E21192" t="s">
        <v>9</v>
      </c>
      <c r="F21192" t="s">
        <v>21</v>
      </c>
      <c r="G21192">
        <v>21196254066540</v>
      </c>
      <c r="H21192" t="s">
        <v>7</v>
      </c>
    </row>
    <row r="21193" spans="1:8" x14ac:dyDescent="0.25">
      <c r="A21193" t="s">
        <v>19</v>
      </c>
      <c r="B21193" t="s">
        <v>20</v>
      </c>
      <c r="C21193" t="s">
        <v>11</v>
      </c>
      <c r="D21193">
        <v>5596024</v>
      </c>
      <c r="E21193" t="s">
        <v>9</v>
      </c>
      <c r="F21193" t="s">
        <v>21</v>
      </c>
      <c r="G21193">
        <v>21196260704139</v>
      </c>
      <c r="H21193" t="s">
        <v>7</v>
      </c>
    </row>
    <row r="21194" spans="1:8" x14ac:dyDescent="0.25">
      <c r="A21194" t="s">
        <v>19</v>
      </c>
      <c r="B21194" t="s">
        <v>20</v>
      </c>
      <c r="C21194" t="s">
        <v>12</v>
      </c>
      <c r="D21194">
        <v>487587</v>
      </c>
      <c r="E21194" t="s">
        <v>9</v>
      </c>
      <c r="F21194" t="s">
        <v>21</v>
      </c>
      <c r="G21194">
        <v>21196261795436</v>
      </c>
      <c r="H21194" t="s">
        <v>7</v>
      </c>
    </row>
    <row r="21195" spans="1:8" x14ac:dyDescent="0.25">
      <c r="A21195" t="s">
        <v>19</v>
      </c>
      <c r="B21195" t="s">
        <v>20</v>
      </c>
      <c r="C21195" t="s">
        <v>13</v>
      </c>
      <c r="D21195">
        <v>343236</v>
      </c>
      <c r="E21195" t="s">
        <v>9</v>
      </c>
      <c r="F21195" t="s">
        <v>21</v>
      </c>
      <c r="G21195">
        <v>21196262442131</v>
      </c>
      <c r="H21195" t="s">
        <v>7</v>
      </c>
    </row>
    <row r="21196" spans="1:8" x14ac:dyDescent="0.25">
      <c r="A21196" t="s">
        <v>19</v>
      </c>
      <c r="B21196" t="s">
        <v>20</v>
      </c>
      <c r="C21196" t="s">
        <v>11</v>
      </c>
      <c r="D21196">
        <v>6804406</v>
      </c>
      <c r="E21196" t="s">
        <v>9</v>
      </c>
      <c r="F21196" t="s">
        <v>21</v>
      </c>
      <c r="G21196">
        <v>21196269653287</v>
      </c>
      <c r="H21196" t="s">
        <v>7</v>
      </c>
    </row>
    <row r="21197" spans="1:8" x14ac:dyDescent="0.25">
      <c r="A21197" t="s">
        <v>19</v>
      </c>
      <c r="B21197" t="s">
        <v>20</v>
      </c>
      <c r="C21197" t="s">
        <v>11</v>
      </c>
      <c r="D21197">
        <v>3595634</v>
      </c>
      <c r="E21197" t="s">
        <v>9</v>
      </c>
      <c r="F21197" t="s">
        <v>21</v>
      </c>
      <c r="G21197">
        <v>21196276389687</v>
      </c>
      <c r="H21197" t="s">
        <v>7</v>
      </c>
    </row>
    <row r="21198" spans="1:8" x14ac:dyDescent="0.25">
      <c r="A21198" t="s">
        <v>19</v>
      </c>
      <c r="B21198" t="s">
        <v>20</v>
      </c>
      <c r="C21198" t="s">
        <v>11</v>
      </c>
      <c r="D21198">
        <v>2243221</v>
      </c>
      <c r="E21198" t="s">
        <v>9</v>
      </c>
      <c r="F21198" t="s">
        <v>21</v>
      </c>
      <c r="G21198">
        <v>21196279121137</v>
      </c>
      <c r="H21198" t="s">
        <v>7</v>
      </c>
    </row>
    <row r="21199" spans="1:8" x14ac:dyDescent="0.25">
      <c r="A21199" t="s">
        <v>19</v>
      </c>
      <c r="B21199" t="s">
        <v>20</v>
      </c>
      <c r="C21199" t="s">
        <v>14</v>
      </c>
      <c r="D21199">
        <v>1157057</v>
      </c>
      <c r="E21199" t="s">
        <v>9</v>
      </c>
      <c r="F21199" t="s">
        <v>21</v>
      </c>
      <c r="G21199">
        <v>21196280702587</v>
      </c>
      <c r="H21199" t="s">
        <v>7</v>
      </c>
    </row>
    <row r="21200" spans="1:8" x14ac:dyDescent="0.25">
      <c r="A21200" t="s">
        <v>19</v>
      </c>
      <c r="B21200" t="s">
        <v>20</v>
      </c>
      <c r="C21200" t="s">
        <v>12</v>
      </c>
      <c r="D21200">
        <v>2554700</v>
      </c>
      <c r="E21200" t="s">
        <v>9</v>
      </c>
      <c r="F21200" t="s">
        <v>21</v>
      </c>
      <c r="G21200">
        <v>21196283877356</v>
      </c>
      <c r="H21200" t="s">
        <v>7</v>
      </c>
    </row>
    <row r="21201" spans="1:8" x14ac:dyDescent="0.25">
      <c r="A21201" t="s">
        <v>19</v>
      </c>
      <c r="B21201" t="s">
        <v>20</v>
      </c>
      <c r="C21201" t="s">
        <v>12</v>
      </c>
      <c r="D21201">
        <v>1548410</v>
      </c>
      <c r="E21201" t="s">
        <v>9</v>
      </c>
      <c r="F21201" t="s">
        <v>21</v>
      </c>
      <c r="G21201">
        <v>21196286561330</v>
      </c>
      <c r="H21201" t="s">
        <v>7</v>
      </c>
    </row>
    <row r="21202" spans="1:8" x14ac:dyDescent="0.25">
      <c r="A21202" t="s">
        <v>19</v>
      </c>
      <c r="B21202" t="s">
        <v>20</v>
      </c>
      <c r="C21202" t="s">
        <v>8</v>
      </c>
      <c r="D21202">
        <v>1631492</v>
      </c>
      <c r="E21202" t="s">
        <v>9</v>
      </c>
      <c r="F21202" t="s">
        <v>21</v>
      </c>
      <c r="G21202">
        <v>21196290791148</v>
      </c>
      <c r="H21202" t="s">
        <v>7</v>
      </c>
    </row>
    <row r="21203" spans="1:8" x14ac:dyDescent="0.25">
      <c r="A21203" t="s">
        <v>19</v>
      </c>
      <c r="B21203" t="s">
        <v>20</v>
      </c>
      <c r="C21203" t="s">
        <v>11</v>
      </c>
      <c r="D21203">
        <v>4139036</v>
      </c>
      <c r="E21203" t="s">
        <v>9</v>
      </c>
      <c r="F21203" t="s">
        <v>21</v>
      </c>
      <c r="G21203">
        <v>21196295435094</v>
      </c>
      <c r="H21203" t="s">
        <v>7</v>
      </c>
    </row>
    <row r="21204" spans="1:8" x14ac:dyDescent="0.25">
      <c r="A21204" t="s">
        <v>19</v>
      </c>
      <c r="B21204" t="s">
        <v>20</v>
      </c>
      <c r="C21204" t="s">
        <v>13</v>
      </c>
      <c r="D21204">
        <v>297043</v>
      </c>
      <c r="E21204" t="s">
        <v>9</v>
      </c>
      <c r="F21204" t="s">
        <v>21</v>
      </c>
      <c r="G21204">
        <v>21196296074410</v>
      </c>
      <c r="H21204" t="s">
        <v>7</v>
      </c>
    </row>
    <row r="21205" spans="1:8" x14ac:dyDescent="0.25">
      <c r="A21205" t="s">
        <v>19</v>
      </c>
      <c r="B21205" t="s">
        <v>20</v>
      </c>
      <c r="C21205" t="s">
        <v>11</v>
      </c>
      <c r="D21205">
        <v>5338116</v>
      </c>
      <c r="E21205" t="s">
        <v>9</v>
      </c>
      <c r="F21205" t="s">
        <v>21</v>
      </c>
      <c r="G21205">
        <v>21196302002443</v>
      </c>
      <c r="H21205" t="s">
        <v>7</v>
      </c>
    </row>
    <row r="21206" spans="1:8" x14ac:dyDescent="0.25">
      <c r="A21206" t="s">
        <v>19</v>
      </c>
      <c r="B21206" t="s">
        <v>20</v>
      </c>
      <c r="C21206" t="s">
        <v>12</v>
      </c>
      <c r="D21206">
        <v>793291</v>
      </c>
      <c r="E21206" t="s">
        <v>9</v>
      </c>
      <c r="F21206" t="s">
        <v>21</v>
      </c>
      <c r="G21206">
        <v>21196303555343</v>
      </c>
      <c r="H21206" t="s">
        <v>7</v>
      </c>
    </row>
    <row r="21207" spans="1:8" x14ac:dyDescent="0.25">
      <c r="A21207" t="s">
        <v>19</v>
      </c>
      <c r="B21207" t="s">
        <v>20</v>
      </c>
      <c r="C21207" t="s">
        <v>11</v>
      </c>
      <c r="D21207">
        <v>1627643</v>
      </c>
      <c r="E21207" t="s">
        <v>9</v>
      </c>
      <c r="F21207" t="s">
        <v>21</v>
      </c>
      <c r="G21207">
        <v>21196306323683</v>
      </c>
      <c r="H21207" t="s">
        <v>7</v>
      </c>
    </row>
    <row r="21208" spans="1:8" x14ac:dyDescent="0.25">
      <c r="A21208" t="s">
        <v>19</v>
      </c>
      <c r="B21208" t="s">
        <v>20</v>
      </c>
      <c r="C21208" t="s">
        <v>11</v>
      </c>
      <c r="D21208">
        <v>1672232</v>
      </c>
      <c r="E21208" t="s">
        <v>9</v>
      </c>
      <c r="F21208" t="s">
        <v>21</v>
      </c>
      <c r="G21208">
        <v>21196308442762</v>
      </c>
      <c r="H21208" t="s">
        <v>7</v>
      </c>
    </row>
    <row r="21209" spans="1:8" x14ac:dyDescent="0.25">
      <c r="A21209" t="s">
        <v>19</v>
      </c>
      <c r="B21209" t="s">
        <v>20</v>
      </c>
      <c r="C21209" t="s">
        <v>12</v>
      </c>
      <c r="D21209">
        <v>488549</v>
      </c>
      <c r="E21209" t="s">
        <v>9</v>
      </c>
      <c r="F21209" t="s">
        <v>21</v>
      </c>
      <c r="G21209">
        <v>21196309412804</v>
      </c>
      <c r="H21209" t="s">
        <v>7</v>
      </c>
    </row>
    <row r="21210" spans="1:8" x14ac:dyDescent="0.25">
      <c r="A21210" t="s">
        <v>19</v>
      </c>
      <c r="B21210" t="s">
        <v>20</v>
      </c>
      <c r="C21210" t="s">
        <v>8</v>
      </c>
      <c r="D21210">
        <v>920000</v>
      </c>
      <c r="E21210" t="s">
        <v>9</v>
      </c>
      <c r="F21210" t="s">
        <v>21</v>
      </c>
      <c r="G21210">
        <v>21196311886346</v>
      </c>
      <c r="H21210" t="s">
        <v>7</v>
      </c>
    </row>
    <row r="21211" spans="1:8" x14ac:dyDescent="0.25">
      <c r="A21211" t="s">
        <v>19</v>
      </c>
      <c r="B21211" t="s">
        <v>20</v>
      </c>
      <c r="C21211" t="s">
        <v>11</v>
      </c>
      <c r="D21211">
        <v>4117224</v>
      </c>
      <c r="E21211" t="s">
        <v>9</v>
      </c>
      <c r="F21211" t="s">
        <v>21</v>
      </c>
      <c r="G21211">
        <v>21196316392676</v>
      </c>
      <c r="H21211" t="s">
        <v>7</v>
      </c>
    </row>
    <row r="21212" spans="1:8" x14ac:dyDescent="0.25">
      <c r="A21212" t="s">
        <v>19</v>
      </c>
      <c r="B21212" t="s">
        <v>20</v>
      </c>
      <c r="C21212" t="s">
        <v>8</v>
      </c>
      <c r="D21212">
        <v>836918</v>
      </c>
      <c r="E21212" t="s">
        <v>9</v>
      </c>
      <c r="F21212" t="s">
        <v>21</v>
      </c>
      <c r="G21212">
        <v>21196318557627</v>
      </c>
      <c r="H21212" t="s">
        <v>7</v>
      </c>
    </row>
    <row r="21213" spans="1:8" x14ac:dyDescent="0.25">
      <c r="A21213" t="s">
        <v>19</v>
      </c>
      <c r="B21213" t="s">
        <v>20</v>
      </c>
      <c r="C21213" t="s">
        <v>13</v>
      </c>
      <c r="D21213">
        <v>334574</v>
      </c>
      <c r="E21213" t="s">
        <v>9</v>
      </c>
      <c r="F21213" t="s">
        <v>21</v>
      </c>
      <c r="G21213">
        <v>21196319166149</v>
      </c>
      <c r="H21213" t="s">
        <v>7</v>
      </c>
    </row>
    <row r="21214" spans="1:8" x14ac:dyDescent="0.25">
      <c r="A21214" t="s">
        <v>19</v>
      </c>
      <c r="B21214" t="s">
        <v>20</v>
      </c>
      <c r="C21214" t="s">
        <v>8</v>
      </c>
      <c r="D21214">
        <v>913905</v>
      </c>
      <c r="E21214" t="s">
        <v>9</v>
      </c>
      <c r="F21214" t="s">
        <v>21</v>
      </c>
      <c r="G21214">
        <v>21196322336427</v>
      </c>
      <c r="H21214" t="s">
        <v>7</v>
      </c>
    </row>
    <row r="21215" spans="1:8" x14ac:dyDescent="0.25">
      <c r="A21215" t="s">
        <v>19</v>
      </c>
      <c r="B21215" t="s">
        <v>20</v>
      </c>
      <c r="C21215" t="s">
        <v>12</v>
      </c>
      <c r="D21215">
        <v>470586</v>
      </c>
      <c r="E21215" t="s">
        <v>9</v>
      </c>
      <c r="F21215" t="s">
        <v>21</v>
      </c>
      <c r="G21215">
        <v>21196323173024</v>
      </c>
      <c r="H21215" t="s">
        <v>7</v>
      </c>
    </row>
    <row r="21216" spans="1:8" x14ac:dyDescent="0.25">
      <c r="A21216" t="s">
        <v>19</v>
      </c>
      <c r="B21216" t="s">
        <v>20</v>
      </c>
      <c r="C21216" t="s">
        <v>11</v>
      </c>
      <c r="D21216">
        <v>752873</v>
      </c>
      <c r="E21216" t="s">
        <v>9</v>
      </c>
      <c r="F21216" t="s">
        <v>21</v>
      </c>
      <c r="G21216">
        <v>21196324378518</v>
      </c>
      <c r="H21216" t="s">
        <v>7</v>
      </c>
    </row>
    <row r="21217" spans="1:8" x14ac:dyDescent="0.25">
      <c r="A21217" t="s">
        <v>19</v>
      </c>
      <c r="B21217" t="s">
        <v>20</v>
      </c>
      <c r="C21217" t="s">
        <v>8</v>
      </c>
      <c r="D21217">
        <v>826974</v>
      </c>
      <c r="E21217" t="s">
        <v>9</v>
      </c>
      <c r="F21217" t="s">
        <v>21</v>
      </c>
      <c r="G21217">
        <v>21196326444348</v>
      </c>
      <c r="H21217" t="s">
        <v>7</v>
      </c>
    </row>
    <row r="21218" spans="1:8" x14ac:dyDescent="0.25">
      <c r="A21218" t="s">
        <v>19</v>
      </c>
      <c r="B21218" t="s">
        <v>20</v>
      </c>
      <c r="C21218" t="s">
        <v>8</v>
      </c>
      <c r="D21218">
        <v>1254896</v>
      </c>
      <c r="E21218" t="s">
        <v>9</v>
      </c>
      <c r="F21218" t="s">
        <v>21</v>
      </c>
      <c r="G21218">
        <v>21196330618350</v>
      </c>
      <c r="H21218" t="s">
        <v>7</v>
      </c>
    </row>
    <row r="21219" spans="1:8" x14ac:dyDescent="0.25">
      <c r="A21219" t="s">
        <v>19</v>
      </c>
      <c r="B21219" t="s">
        <v>20</v>
      </c>
      <c r="C21219" t="s">
        <v>12</v>
      </c>
      <c r="D21219">
        <v>718229</v>
      </c>
      <c r="E21219" t="s">
        <v>9</v>
      </c>
      <c r="F21219" t="s">
        <v>21</v>
      </c>
      <c r="G21219">
        <v>21196332012143</v>
      </c>
      <c r="H21219" t="s">
        <v>7</v>
      </c>
    </row>
    <row r="21220" spans="1:8" x14ac:dyDescent="0.25">
      <c r="A21220" t="s">
        <v>19</v>
      </c>
      <c r="B21220" t="s">
        <v>20</v>
      </c>
      <c r="C21220" t="s">
        <v>11</v>
      </c>
      <c r="D21220">
        <v>6309762</v>
      </c>
      <c r="E21220" t="s">
        <v>9</v>
      </c>
      <c r="F21220" t="s">
        <v>21</v>
      </c>
      <c r="G21220">
        <v>21196338978864</v>
      </c>
      <c r="H21220" t="s">
        <v>7</v>
      </c>
    </row>
    <row r="21221" spans="1:8" x14ac:dyDescent="0.25">
      <c r="A21221" t="s">
        <v>19</v>
      </c>
      <c r="B21221" t="s">
        <v>20</v>
      </c>
      <c r="C21221" t="s">
        <v>8</v>
      </c>
      <c r="D21221">
        <v>900111</v>
      </c>
      <c r="E21221" t="s">
        <v>9</v>
      </c>
      <c r="F21221" t="s">
        <v>21</v>
      </c>
      <c r="G21221">
        <v>21196341403006</v>
      </c>
      <c r="H21221" t="s">
        <v>7</v>
      </c>
    </row>
    <row r="21222" spans="1:8" x14ac:dyDescent="0.25">
      <c r="A21222" t="s">
        <v>19</v>
      </c>
      <c r="B21222" t="s">
        <v>20</v>
      </c>
      <c r="C21222" t="s">
        <v>12</v>
      </c>
      <c r="D21222">
        <v>528005</v>
      </c>
      <c r="E21222" t="s">
        <v>9</v>
      </c>
      <c r="F21222" t="s">
        <v>21</v>
      </c>
      <c r="G21222">
        <v>21196342510341</v>
      </c>
      <c r="H21222" t="s">
        <v>7</v>
      </c>
    </row>
    <row r="21223" spans="1:8" x14ac:dyDescent="0.25">
      <c r="A21223" t="s">
        <v>19</v>
      </c>
      <c r="B21223" t="s">
        <v>20</v>
      </c>
      <c r="C21223" t="s">
        <v>12</v>
      </c>
      <c r="D21223">
        <v>734268</v>
      </c>
      <c r="E21223" t="s">
        <v>9</v>
      </c>
      <c r="F21223" t="s">
        <v>21</v>
      </c>
      <c r="G21223">
        <v>21196343691457</v>
      </c>
      <c r="H21223" t="s">
        <v>7</v>
      </c>
    </row>
    <row r="21224" spans="1:8" x14ac:dyDescent="0.25">
      <c r="A21224" t="s">
        <v>19</v>
      </c>
      <c r="B21224" t="s">
        <v>20</v>
      </c>
      <c r="C21224" t="s">
        <v>13</v>
      </c>
      <c r="D21224">
        <v>860656</v>
      </c>
      <c r="E21224" t="s">
        <v>9</v>
      </c>
      <c r="F21224" t="s">
        <v>21</v>
      </c>
      <c r="G21224">
        <v>21196345057984</v>
      </c>
      <c r="H21224" t="s">
        <v>7</v>
      </c>
    </row>
    <row r="21225" spans="1:8" x14ac:dyDescent="0.25">
      <c r="A21225" t="s">
        <v>19</v>
      </c>
      <c r="B21225" t="s">
        <v>20</v>
      </c>
      <c r="C21225" t="s">
        <v>8</v>
      </c>
      <c r="D21225">
        <v>1710725</v>
      </c>
      <c r="E21225" t="s">
        <v>9</v>
      </c>
      <c r="F21225" t="s">
        <v>21</v>
      </c>
      <c r="G21225">
        <v>21196349113618</v>
      </c>
      <c r="H21225" t="s">
        <v>7</v>
      </c>
    </row>
    <row r="21226" spans="1:8" x14ac:dyDescent="0.25">
      <c r="A21226" t="s">
        <v>19</v>
      </c>
      <c r="B21226" t="s">
        <v>20</v>
      </c>
      <c r="C21226" t="s">
        <v>12</v>
      </c>
      <c r="D21226">
        <v>1703347</v>
      </c>
      <c r="E21226" t="s">
        <v>9</v>
      </c>
      <c r="F21226" t="s">
        <v>21</v>
      </c>
      <c r="G21226">
        <v>21196352377564</v>
      </c>
      <c r="H21226" t="s">
        <v>7</v>
      </c>
    </row>
    <row r="21227" spans="1:8" x14ac:dyDescent="0.25">
      <c r="A21227" t="s">
        <v>19</v>
      </c>
      <c r="B21227" t="s">
        <v>20</v>
      </c>
      <c r="C21227" t="s">
        <v>8</v>
      </c>
      <c r="D21227">
        <v>1348564</v>
      </c>
      <c r="E21227" t="s">
        <v>9</v>
      </c>
      <c r="F21227" t="s">
        <v>21</v>
      </c>
      <c r="G21227">
        <v>21196355562598</v>
      </c>
      <c r="H21227" t="s">
        <v>7</v>
      </c>
    </row>
    <row r="21228" spans="1:8" x14ac:dyDescent="0.25">
      <c r="A21228" t="s">
        <v>19</v>
      </c>
      <c r="B21228" t="s">
        <v>20</v>
      </c>
      <c r="C21228" t="s">
        <v>14</v>
      </c>
      <c r="D21228">
        <v>1378075</v>
      </c>
      <c r="E21228" t="s">
        <v>9</v>
      </c>
      <c r="F21228" t="s">
        <v>21</v>
      </c>
      <c r="G21228">
        <v>21196357407409</v>
      </c>
      <c r="H21228" t="s">
        <v>7</v>
      </c>
    </row>
    <row r="21229" spans="1:8" x14ac:dyDescent="0.25">
      <c r="A21229" t="s">
        <v>19</v>
      </c>
      <c r="B21229" t="s">
        <v>20</v>
      </c>
      <c r="C21229" t="s">
        <v>13</v>
      </c>
      <c r="D21229">
        <v>464491</v>
      </c>
      <c r="E21229" t="s">
        <v>9</v>
      </c>
      <c r="F21229" t="s">
        <v>21</v>
      </c>
      <c r="G21229">
        <v>21196358312974</v>
      </c>
      <c r="H21229" t="s">
        <v>7</v>
      </c>
    </row>
    <row r="21230" spans="1:8" x14ac:dyDescent="0.25">
      <c r="A21230" t="s">
        <v>19</v>
      </c>
      <c r="B21230" t="s">
        <v>20</v>
      </c>
      <c r="C21230" t="s">
        <v>8</v>
      </c>
      <c r="D21230">
        <v>1077824</v>
      </c>
      <c r="E21230" t="s">
        <v>9</v>
      </c>
      <c r="F21230" t="s">
        <v>21</v>
      </c>
      <c r="G21230">
        <v>21196360968399</v>
      </c>
      <c r="H21230" t="s">
        <v>7</v>
      </c>
    </row>
    <row r="21231" spans="1:8" x14ac:dyDescent="0.25">
      <c r="A21231" t="s">
        <v>19</v>
      </c>
      <c r="B21231" t="s">
        <v>20</v>
      </c>
      <c r="C21231" t="s">
        <v>13</v>
      </c>
      <c r="D21231">
        <v>446206</v>
      </c>
      <c r="E21231" t="s">
        <v>9</v>
      </c>
      <c r="F21231" t="s">
        <v>21</v>
      </c>
      <c r="G21231">
        <v>21196361973405</v>
      </c>
      <c r="H21231" t="s">
        <v>7</v>
      </c>
    </row>
    <row r="21232" spans="1:8" x14ac:dyDescent="0.25">
      <c r="A21232" t="s">
        <v>19</v>
      </c>
      <c r="B21232" t="s">
        <v>20</v>
      </c>
      <c r="C21232" t="s">
        <v>13</v>
      </c>
      <c r="D21232">
        <v>382051</v>
      </c>
      <c r="E21232" t="s">
        <v>9</v>
      </c>
      <c r="F21232" t="s">
        <v>21</v>
      </c>
      <c r="G21232">
        <v>21196362721146</v>
      </c>
      <c r="H21232" t="s">
        <v>7</v>
      </c>
    </row>
    <row r="21233" spans="1:8" x14ac:dyDescent="0.25">
      <c r="A21233" t="s">
        <v>19</v>
      </c>
      <c r="B21233" t="s">
        <v>20</v>
      </c>
      <c r="C21233" t="s">
        <v>11</v>
      </c>
      <c r="D21233">
        <v>5536358</v>
      </c>
      <c r="E21233" t="s">
        <v>9</v>
      </c>
      <c r="F21233" t="s">
        <v>21</v>
      </c>
      <c r="G21233">
        <v>21196368898746</v>
      </c>
      <c r="H21233" t="s">
        <v>7</v>
      </c>
    </row>
    <row r="21234" spans="1:8" x14ac:dyDescent="0.25">
      <c r="A21234" t="s">
        <v>19</v>
      </c>
      <c r="B21234" t="s">
        <v>20</v>
      </c>
      <c r="C21234" t="s">
        <v>11</v>
      </c>
      <c r="D21234">
        <v>3135955</v>
      </c>
      <c r="E21234" t="s">
        <v>9</v>
      </c>
      <c r="F21234" t="s">
        <v>21</v>
      </c>
      <c r="G21234">
        <v>21196372713152</v>
      </c>
      <c r="H21234" t="s">
        <v>7</v>
      </c>
    </row>
    <row r="21235" spans="1:8" x14ac:dyDescent="0.25">
      <c r="A21235" t="s">
        <v>19</v>
      </c>
      <c r="B21235" t="s">
        <v>20</v>
      </c>
      <c r="C21235" t="s">
        <v>13</v>
      </c>
      <c r="D21235">
        <v>546290</v>
      </c>
      <c r="E21235" t="s">
        <v>9</v>
      </c>
      <c r="F21235" t="s">
        <v>21</v>
      </c>
      <c r="G21235">
        <v>21196373761785</v>
      </c>
      <c r="H21235" t="s">
        <v>7</v>
      </c>
    </row>
    <row r="21236" spans="1:8" x14ac:dyDescent="0.25">
      <c r="A21236" t="s">
        <v>19</v>
      </c>
      <c r="B21236" t="s">
        <v>20</v>
      </c>
      <c r="C21236" t="s">
        <v>8</v>
      </c>
      <c r="D21236">
        <v>1237573</v>
      </c>
      <c r="E21236" t="s">
        <v>9</v>
      </c>
      <c r="F21236" t="s">
        <v>21</v>
      </c>
      <c r="G21236">
        <v>21196377094378</v>
      </c>
      <c r="H21236" t="s">
        <v>7</v>
      </c>
    </row>
    <row r="21237" spans="1:8" x14ac:dyDescent="0.25">
      <c r="A21237" t="s">
        <v>19</v>
      </c>
      <c r="B21237" t="s">
        <v>20</v>
      </c>
      <c r="C21237" t="s">
        <v>12</v>
      </c>
      <c r="D21237">
        <v>615258</v>
      </c>
      <c r="E21237" t="s">
        <v>9</v>
      </c>
      <c r="F21237" t="s">
        <v>21</v>
      </c>
      <c r="G21237">
        <v>21196378179260</v>
      </c>
      <c r="H21237" t="s">
        <v>7</v>
      </c>
    </row>
    <row r="21238" spans="1:8" x14ac:dyDescent="0.25">
      <c r="A21238" t="s">
        <v>19</v>
      </c>
      <c r="B21238" t="s">
        <v>20</v>
      </c>
      <c r="C21238" t="s">
        <v>13</v>
      </c>
      <c r="D21238">
        <v>455830</v>
      </c>
      <c r="E21238" t="s">
        <v>9</v>
      </c>
      <c r="F21238" t="s">
        <v>21</v>
      </c>
      <c r="G21238">
        <v>21196379070710</v>
      </c>
      <c r="H21238" t="s">
        <v>7</v>
      </c>
    </row>
    <row r="21239" spans="1:8" x14ac:dyDescent="0.25">
      <c r="A21239" t="s">
        <v>19</v>
      </c>
      <c r="B21239" t="s">
        <v>20</v>
      </c>
      <c r="C21239" t="s">
        <v>12</v>
      </c>
      <c r="D21239">
        <v>647657</v>
      </c>
      <c r="E21239" t="s">
        <v>9</v>
      </c>
      <c r="F21239" t="s">
        <v>21</v>
      </c>
      <c r="G21239">
        <v>21196380090152</v>
      </c>
      <c r="H21239" t="s">
        <v>7</v>
      </c>
    </row>
    <row r="21240" spans="1:8" x14ac:dyDescent="0.25">
      <c r="A21240" t="s">
        <v>19</v>
      </c>
      <c r="B21240" t="s">
        <v>20</v>
      </c>
      <c r="C21240" t="s">
        <v>8</v>
      </c>
      <c r="D21240">
        <v>1364923</v>
      </c>
      <c r="E21240" t="s">
        <v>9</v>
      </c>
      <c r="F21240" t="s">
        <v>21</v>
      </c>
      <c r="G21240">
        <v>21196384244907</v>
      </c>
      <c r="H21240" t="s">
        <v>7</v>
      </c>
    </row>
    <row r="21241" spans="1:8" x14ac:dyDescent="0.25">
      <c r="A21241" t="s">
        <v>19</v>
      </c>
      <c r="B21241" t="s">
        <v>20</v>
      </c>
      <c r="C21241" t="s">
        <v>13</v>
      </c>
      <c r="D21241">
        <v>380126</v>
      </c>
      <c r="E21241" t="s">
        <v>9</v>
      </c>
      <c r="F21241" t="s">
        <v>21</v>
      </c>
      <c r="G21241">
        <v>21196384958644</v>
      </c>
      <c r="H21241" t="s">
        <v>7</v>
      </c>
    </row>
    <row r="21242" spans="1:8" x14ac:dyDescent="0.25">
      <c r="A21242" t="s">
        <v>19</v>
      </c>
      <c r="B21242" t="s">
        <v>20</v>
      </c>
      <c r="C21242" t="s">
        <v>8</v>
      </c>
      <c r="D21242">
        <v>713096</v>
      </c>
      <c r="E21242" t="s">
        <v>9</v>
      </c>
      <c r="F21242" t="s">
        <v>21</v>
      </c>
      <c r="G21242">
        <v>21196387168825</v>
      </c>
      <c r="H21242" t="s">
        <v>7</v>
      </c>
    </row>
    <row r="21243" spans="1:8" x14ac:dyDescent="0.25">
      <c r="A21243" t="s">
        <v>19</v>
      </c>
      <c r="B21243" t="s">
        <v>20</v>
      </c>
      <c r="C21243" t="s">
        <v>13</v>
      </c>
      <c r="D21243">
        <v>348368</v>
      </c>
      <c r="E21243" t="s">
        <v>9</v>
      </c>
      <c r="F21243" t="s">
        <v>21</v>
      </c>
      <c r="G21243">
        <v>21196387771573</v>
      </c>
      <c r="H21243" t="s">
        <v>7</v>
      </c>
    </row>
    <row r="21244" spans="1:8" x14ac:dyDescent="0.25">
      <c r="A21244" t="s">
        <v>19</v>
      </c>
      <c r="B21244" t="s">
        <v>20</v>
      </c>
      <c r="C21244" t="s">
        <v>11</v>
      </c>
      <c r="D21244">
        <v>4035424</v>
      </c>
      <c r="E21244" t="s">
        <v>9</v>
      </c>
      <c r="F21244" t="s">
        <v>21</v>
      </c>
      <c r="G21244">
        <v>21196392298113</v>
      </c>
      <c r="H21244" t="s">
        <v>7</v>
      </c>
    </row>
    <row r="21245" spans="1:8" x14ac:dyDescent="0.25">
      <c r="A21245" t="s">
        <v>19</v>
      </c>
      <c r="B21245" t="s">
        <v>20</v>
      </c>
      <c r="C21245" t="s">
        <v>13</v>
      </c>
      <c r="D21245">
        <v>339386</v>
      </c>
      <c r="E21245" t="s">
        <v>9</v>
      </c>
      <c r="F21245" t="s">
        <v>21</v>
      </c>
      <c r="G21245">
        <v>21196392979452</v>
      </c>
      <c r="H21245" t="s">
        <v>7</v>
      </c>
    </row>
    <row r="21246" spans="1:8" x14ac:dyDescent="0.25">
      <c r="A21246" t="s">
        <v>19</v>
      </c>
      <c r="B21246" t="s">
        <v>20</v>
      </c>
      <c r="C21246" t="s">
        <v>8</v>
      </c>
      <c r="D21246">
        <v>797461</v>
      </c>
      <c r="E21246" t="s">
        <v>9</v>
      </c>
      <c r="F21246" t="s">
        <v>21</v>
      </c>
      <c r="G21246">
        <v>21196395316341</v>
      </c>
      <c r="H21246" t="s">
        <v>7</v>
      </c>
    </row>
    <row r="21247" spans="1:8" x14ac:dyDescent="0.25">
      <c r="A21247" t="s">
        <v>19</v>
      </c>
      <c r="B21247" t="s">
        <v>20</v>
      </c>
      <c r="C21247" t="s">
        <v>11</v>
      </c>
      <c r="D21247">
        <v>3077573</v>
      </c>
      <c r="E21247" t="s">
        <v>9</v>
      </c>
      <c r="F21247" t="s">
        <v>21</v>
      </c>
      <c r="G21247">
        <v>21196398944053</v>
      </c>
      <c r="H21247" t="s">
        <v>7</v>
      </c>
    </row>
    <row r="21248" spans="1:8" x14ac:dyDescent="0.25">
      <c r="A21248" t="s">
        <v>19</v>
      </c>
      <c r="B21248" t="s">
        <v>20</v>
      </c>
      <c r="C21248" t="s">
        <v>8</v>
      </c>
      <c r="D21248">
        <v>1108298</v>
      </c>
      <c r="E21248" t="s">
        <v>9</v>
      </c>
      <c r="F21248" t="s">
        <v>21</v>
      </c>
      <c r="G21248">
        <v>21196402820691</v>
      </c>
      <c r="H21248" t="s">
        <v>7</v>
      </c>
    </row>
    <row r="21249" spans="1:8" x14ac:dyDescent="0.25">
      <c r="A21249" t="s">
        <v>19</v>
      </c>
      <c r="B21249" t="s">
        <v>20</v>
      </c>
      <c r="C21249" t="s">
        <v>11</v>
      </c>
      <c r="D21249">
        <v>1192022</v>
      </c>
      <c r="E21249" t="s">
        <v>9</v>
      </c>
      <c r="F21249" t="s">
        <v>21</v>
      </c>
      <c r="G21249">
        <v>21196404400216</v>
      </c>
      <c r="H21249" t="s">
        <v>7</v>
      </c>
    </row>
    <row r="21250" spans="1:8" x14ac:dyDescent="0.25">
      <c r="A21250" t="s">
        <v>19</v>
      </c>
      <c r="B21250" t="s">
        <v>20</v>
      </c>
      <c r="C21250" t="s">
        <v>8</v>
      </c>
      <c r="D21250">
        <v>838201</v>
      </c>
      <c r="E21250" t="s">
        <v>9</v>
      </c>
      <c r="F21250" t="s">
        <v>21</v>
      </c>
      <c r="G21250">
        <v>21196407413312</v>
      </c>
      <c r="H21250" t="s">
        <v>7</v>
      </c>
    </row>
    <row r="21251" spans="1:8" x14ac:dyDescent="0.25">
      <c r="A21251" t="s">
        <v>19</v>
      </c>
      <c r="B21251" t="s">
        <v>20</v>
      </c>
      <c r="C21251" t="s">
        <v>12</v>
      </c>
      <c r="D21251">
        <v>394240</v>
      </c>
      <c r="E21251" t="s">
        <v>9</v>
      </c>
      <c r="F21251" t="s">
        <v>21</v>
      </c>
      <c r="G21251">
        <v>21196408208207</v>
      </c>
      <c r="H21251" t="s">
        <v>7</v>
      </c>
    </row>
    <row r="21252" spans="1:8" x14ac:dyDescent="0.25">
      <c r="A21252" t="s">
        <v>19</v>
      </c>
      <c r="B21252" t="s">
        <v>20</v>
      </c>
      <c r="C21252" t="s">
        <v>8</v>
      </c>
      <c r="D21252">
        <v>1110223</v>
      </c>
      <c r="E21252" t="s">
        <v>9</v>
      </c>
      <c r="F21252" t="s">
        <v>21</v>
      </c>
      <c r="G21252">
        <v>21196412441553</v>
      </c>
      <c r="H21252" t="s">
        <v>7</v>
      </c>
    </row>
    <row r="21253" spans="1:8" x14ac:dyDescent="0.25">
      <c r="A21253" t="s">
        <v>19</v>
      </c>
      <c r="B21253" t="s">
        <v>20</v>
      </c>
      <c r="C21253" t="s">
        <v>11</v>
      </c>
      <c r="D21253">
        <v>2945732</v>
      </c>
      <c r="E21253" t="s">
        <v>9</v>
      </c>
      <c r="F21253" t="s">
        <v>21</v>
      </c>
      <c r="G21253">
        <v>21196415915932</v>
      </c>
      <c r="H21253" t="s">
        <v>7</v>
      </c>
    </row>
    <row r="21254" spans="1:8" x14ac:dyDescent="0.25">
      <c r="A21254" t="s">
        <v>19</v>
      </c>
      <c r="B21254" t="s">
        <v>20</v>
      </c>
      <c r="C21254" t="s">
        <v>13</v>
      </c>
      <c r="D21254">
        <v>1465969</v>
      </c>
      <c r="E21254" t="s">
        <v>9</v>
      </c>
      <c r="F21254" t="s">
        <v>21</v>
      </c>
      <c r="G21254">
        <v>21196418337828</v>
      </c>
      <c r="H21254" t="s">
        <v>7</v>
      </c>
    </row>
    <row r="21255" spans="1:8" x14ac:dyDescent="0.25">
      <c r="A21255" t="s">
        <v>19</v>
      </c>
      <c r="B21255" t="s">
        <v>20</v>
      </c>
      <c r="C21255" t="s">
        <v>13</v>
      </c>
      <c r="D21255">
        <v>501702</v>
      </c>
      <c r="E21255" t="s">
        <v>9</v>
      </c>
      <c r="F21255" t="s">
        <v>21</v>
      </c>
      <c r="G21255">
        <v>21196419590798</v>
      </c>
      <c r="H21255" t="s">
        <v>7</v>
      </c>
    </row>
    <row r="21256" spans="1:8" x14ac:dyDescent="0.25">
      <c r="A21256" t="s">
        <v>19</v>
      </c>
      <c r="B21256" t="s">
        <v>20</v>
      </c>
      <c r="C21256" t="s">
        <v>12</v>
      </c>
      <c r="D21256">
        <v>1157057</v>
      </c>
      <c r="E21256" t="s">
        <v>9</v>
      </c>
      <c r="F21256" t="s">
        <v>21</v>
      </c>
      <c r="G21256">
        <v>21196421365038</v>
      </c>
      <c r="H21256" t="s">
        <v>7</v>
      </c>
    </row>
    <row r="21257" spans="1:8" x14ac:dyDescent="0.25">
      <c r="A21257" t="s">
        <v>19</v>
      </c>
      <c r="B21257" t="s">
        <v>20</v>
      </c>
      <c r="C21257" t="s">
        <v>11</v>
      </c>
      <c r="D21257">
        <v>1357224</v>
      </c>
      <c r="E21257" t="s">
        <v>9</v>
      </c>
      <c r="F21257" t="s">
        <v>21</v>
      </c>
      <c r="G21257">
        <v>21196423428943</v>
      </c>
      <c r="H21257" t="s">
        <v>7</v>
      </c>
    </row>
    <row r="21258" spans="1:8" x14ac:dyDescent="0.25">
      <c r="A21258" t="s">
        <v>19</v>
      </c>
      <c r="B21258" t="s">
        <v>20</v>
      </c>
      <c r="C21258" t="s">
        <v>13</v>
      </c>
      <c r="D21258">
        <v>283892</v>
      </c>
      <c r="E21258" t="s">
        <v>9</v>
      </c>
      <c r="F21258" t="s">
        <v>21</v>
      </c>
      <c r="G21258">
        <v>21196424011160</v>
      </c>
      <c r="H21258" t="s">
        <v>7</v>
      </c>
    </row>
    <row r="21259" spans="1:8" x14ac:dyDescent="0.25">
      <c r="A21259" t="s">
        <v>19</v>
      </c>
      <c r="B21259" t="s">
        <v>20</v>
      </c>
      <c r="C21259" t="s">
        <v>8</v>
      </c>
      <c r="D21259">
        <v>843654</v>
      </c>
      <c r="E21259" t="s">
        <v>9</v>
      </c>
      <c r="F21259" t="s">
        <v>21</v>
      </c>
      <c r="G21259">
        <v>21196426938286</v>
      </c>
      <c r="H21259" t="s">
        <v>7</v>
      </c>
    </row>
    <row r="21260" spans="1:8" x14ac:dyDescent="0.25">
      <c r="A21260" t="s">
        <v>19</v>
      </c>
      <c r="B21260" t="s">
        <v>20</v>
      </c>
      <c r="C21260" t="s">
        <v>14</v>
      </c>
      <c r="D21260">
        <v>943096</v>
      </c>
      <c r="E21260" t="s">
        <v>9</v>
      </c>
      <c r="F21260" t="s">
        <v>21</v>
      </c>
      <c r="G21260">
        <v>21196428173614</v>
      </c>
      <c r="H21260" t="s">
        <v>7</v>
      </c>
    </row>
    <row r="21261" spans="1:8" x14ac:dyDescent="0.25">
      <c r="A21261" t="s">
        <v>19</v>
      </c>
      <c r="B21261" t="s">
        <v>20</v>
      </c>
      <c r="C21261" t="s">
        <v>8</v>
      </c>
      <c r="D21261">
        <v>863221</v>
      </c>
      <c r="E21261" t="s">
        <v>9</v>
      </c>
      <c r="F21261" t="s">
        <v>21</v>
      </c>
      <c r="G21261">
        <v>21196430838983</v>
      </c>
      <c r="H21261" t="s">
        <v>7</v>
      </c>
    </row>
    <row r="21262" spans="1:8" x14ac:dyDescent="0.25">
      <c r="A21262" t="s">
        <v>19</v>
      </c>
      <c r="B21262" t="s">
        <v>20</v>
      </c>
      <c r="C21262" t="s">
        <v>12</v>
      </c>
      <c r="D21262">
        <v>1065956</v>
      </c>
      <c r="E21262" t="s">
        <v>9</v>
      </c>
      <c r="F21262" t="s">
        <v>21</v>
      </c>
      <c r="G21262">
        <v>21196432374882</v>
      </c>
      <c r="H21262" t="s">
        <v>7</v>
      </c>
    </row>
    <row r="21263" spans="1:8" x14ac:dyDescent="0.25">
      <c r="A21263" t="s">
        <v>19</v>
      </c>
      <c r="B21263" t="s">
        <v>20</v>
      </c>
      <c r="C21263" t="s">
        <v>12</v>
      </c>
      <c r="D21263">
        <v>1236931</v>
      </c>
      <c r="E21263" t="s">
        <v>9</v>
      </c>
      <c r="F21263" t="s">
        <v>21</v>
      </c>
      <c r="G21263">
        <v>21196434559721</v>
      </c>
      <c r="H21263" t="s">
        <v>7</v>
      </c>
    </row>
    <row r="21264" spans="1:8" x14ac:dyDescent="0.25">
      <c r="A21264" t="s">
        <v>19</v>
      </c>
      <c r="B21264" t="s">
        <v>20</v>
      </c>
      <c r="C21264" t="s">
        <v>11</v>
      </c>
      <c r="D21264">
        <v>4372565</v>
      </c>
      <c r="E21264" t="s">
        <v>9</v>
      </c>
      <c r="F21264" t="s">
        <v>21</v>
      </c>
      <c r="G21264">
        <v>21196439897516</v>
      </c>
      <c r="H21264" t="s">
        <v>7</v>
      </c>
    </row>
    <row r="21265" spans="1:8" x14ac:dyDescent="0.25">
      <c r="A21265" t="s">
        <v>19</v>
      </c>
      <c r="B21265" t="s">
        <v>20</v>
      </c>
      <c r="C21265" t="s">
        <v>8</v>
      </c>
      <c r="D21265">
        <v>987685</v>
      </c>
      <c r="E21265" t="s">
        <v>9</v>
      </c>
      <c r="F21265" t="s">
        <v>21</v>
      </c>
      <c r="G21265">
        <v>21196442137530</v>
      </c>
      <c r="H21265" t="s">
        <v>7</v>
      </c>
    </row>
    <row r="21266" spans="1:8" x14ac:dyDescent="0.25">
      <c r="A21266" t="s">
        <v>19</v>
      </c>
      <c r="B21266" t="s">
        <v>20</v>
      </c>
      <c r="C21266" t="s">
        <v>13</v>
      </c>
      <c r="D21266">
        <v>309554</v>
      </c>
      <c r="E21266" t="s">
        <v>9</v>
      </c>
      <c r="F21266" t="s">
        <v>21</v>
      </c>
      <c r="G21266">
        <v>21196442717181</v>
      </c>
      <c r="H21266" t="s">
        <v>7</v>
      </c>
    </row>
    <row r="21267" spans="1:8" x14ac:dyDescent="0.25">
      <c r="A21267" t="s">
        <v>19</v>
      </c>
      <c r="B21267" t="s">
        <v>20</v>
      </c>
      <c r="C21267" t="s">
        <v>12</v>
      </c>
      <c r="D21267">
        <v>446848</v>
      </c>
      <c r="E21267" t="s">
        <v>9</v>
      </c>
      <c r="F21267" t="s">
        <v>21</v>
      </c>
      <c r="G21267">
        <v>21196443528115</v>
      </c>
      <c r="H21267" t="s">
        <v>7</v>
      </c>
    </row>
    <row r="21268" spans="1:8" x14ac:dyDescent="0.25">
      <c r="A21268" t="s">
        <v>19</v>
      </c>
      <c r="B21268" t="s">
        <v>20</v>
      </c>
      <c r="C21268" t="s">
        <v>13</v>
      </c>
      <c r="D21268">
        <v>298005</v>
      </c>
      <c r="E21268" t="s">
        <v>9</v>
      </c>
      <c r="F21268" t="s">
        <v>21</v>
      </c>
      <c r="G21268">
        <v>21196444082104</v>
      </c>
      <c r="H21268" t="s">
        <v>7</v>
      </c>
    </row>
    <row r="21269" spans="1:8" x14ac:dyDescent="0.25">
      <c r="A21269" t="s">
        <v>19</v>
      </c>
      <c r="B21269" t="s">
        <v>20</v>
      </c>
      <c r="C21269" t="s">
        <v>11</v>
      </c>
      <c r="D21269">
        <v>4982370</v>
      </c>
      <c r="E21269" t="s">
        <v>9</v>
      </c>
      <c r="F21269" t="s">
        <v>21</v>
      </c>
      <c r="G21269">
        <v>21196449374669</v>
      </c>
      <c r="H21269" t="s">
        <v>7</v>
      </c>
    </row>
    <row r="21270" spans="1:8" x14ac:dyDescent="0.25">
      <c r="A21270" t="s">
        <v>19</v>
      </c>
      <c r="B21270" t="s">
        <v>20</v>
      </c>
      <c r="C21270" t="s">
        <v>13</v>
      </c>
      <c r="D21270">
        <v>525119</v>
      </c>
      <c r="E21270" t="s">
        <v>9</v>
      </c>
      <c r="F21270" t="s">
        <v>21</v>
      </c>
      <c r="G21270">
        <v>21196451048183</v>
      </c>
      <c r="H21270" t="s">
        <v>7</v>
      </c>
    </row>
    <row r="21271" spans="1:8" x14ac:dyDescent="0.25">
      <c r="A21271" t="s">
        <v>19</v>
      </c>
      <c r="B21271" t="s">
        <v>20</v>
      </c>
      <c r="C21271" t="s">
        <v>8</v>
      </c>
      <c r="D21271">
        <v>1633096</v>
      </c>
      <c r="E21271" t="s">
        <v>9</v>
      </c>
      <c r="F21271" t="s">
        <v>21</v>
      </c>
      <c r="G21271">
        <v>21196454031126</v>
      </c>
      <c r="H21271" t="s">
        <v>7</v>
      </c>
    </row>
    <row r="21272" spans="1:8" x14ac:dyDescent="0.25">
      <c r="A21272" t="s">
        <v>19</v>
      </c>
      <c r="B21272" t="s">
        <v>20</v>
      </c>
      <c r="C21272" t="s">
        <v>11</v>
      </c>
      <c r="D21272">
        <v>2184839</v>
      </c>
      <c r="E21272" t="s">
        <v>9</v>
      </c>
      <c r="F21272" t="s">
        <v>21</v>
      </c>
      <c r="G21272">
        <v>21196456913663</v>
      </c>
      <c r="H21272" t="s">
        <v>7</v>
      </c>
    </row>
    <row r="21273" spans="1:8" x14ac:dyDescent="0.25">
      <c r="A21273" t="s">
        <v>19</v>
      </c>
      <c r="B21273" t="s">
        <v>20</v>
      </c>
      <c r="C21273" t="s">
        <v>11</v>
      </c>
      <c r="D21273">
        <v>2521980</v>
      </c>
      <c r="E21273" t="s">
        <v>9</v>
      </c>
      <c r="F21273" t="s">
        <v>21</v>
      </c>
      <c r="G21273">
        <v>21196460013690</v>
      </c>
      <c r="H21273" t="s">
        <v>7</v>
      </c>
    </row>
    <row r="21274" spans="1:8" x14ac:dyDescent="0.25">
      <c r="A21274" t="s">
        <v>19</v>
      </c>
      <c r="B21274" t="s">
        <v>20</v>
      </c>
      <c r="C21274" t="s">
        <v>8</v>
      </c>
      <c r="D21274">
        <v>1021046</v>
      </c>
      <c r="E21274" t="s">
        <v>9</v>
      </c>
      <c r="F21274" t="s">
        <v>21</v>
      </c>
      <c r="G21274">
        <v>21196462965838</v>
      </c>
      <c r="H21274" t="s">
        <v>7</v>
      </c>
    </row>
    <row r="21275" spans="1:8" x14ac:dyDescent="0.25">
      <c r="A21275" t="s">
        <v>19</v>
      </c>
      <c r="B21275" t="s">
        <v>20</v>
      </c>
      <c r="C21275" t="s">
        <v>13</v>
      </c>
      <c r="D21275">
        <v>362803</v>
      </c>
      <c r="E21275" t="s">
        <v>9</v>
      </c>
      <c r="F21275" t="s">
        <v>21</v>
      </c>
      <c r="G21275">
        <v>21196463687595</v>
      </c>
      <c r="H21275" t="s">
        <v>7</v>
      </c>
    </row>
    <row r="21276" spans="1:8" x14ac:dyDescent="0.25">
      <c r="A21276" t="s">
        <v>19</v>
      </c>
      <c r="B21276" t="s">
        <v>20</v>
      </c>
      <c r="C21276" t="s">
        <v>13</v>
      </c>
      <c r="D21276">
        <v>296723</v>
      </c>
      <c r="E21276" t="s">
        <v>9</v>
      </c>
      <c r="F21276" t="s">
        <v>21</v>
      </c>
      <c r="G21276">
        <v>21196464211430</v>
      </c>
      <c r="H21276" t="s">
        <v>7</v>
      </c>
    </row>
    <row r="21277" spans="1:8" x14ac:dyDescent="0.25">
      <c r="A21277" t="s">
        <v>19</v>
      </c>
      <c r="B21277" t="s">
        <v>20</v>
      </c>
      <c r="C21277" t="s">
        <v>11</v>
      </c>
      <c r="D21277">
        <v>9611239</v>
      </c>
      <c r="E21277" t="s">
        <v>9</v>
      </c>
      <c r="F21277" t="s">
        <v>21</v>
      </c>
      <c r="G21277">
        <v>21196474435361</v>
      </c>
      <c r="H21277" t="s">
        <v>7</v>
      </c>
    </row>
    <row r="21278" spans="1:8" x14ac:dyDescent="0.25">
      <c r="A21278" t="s">
        <v>19</v>
      </c>
      <c r="B21278" t="s">
        <v>20</v>
      </c>
      <c r="C21278" t="s">
        <v>13</v>
      </c>
      <c r="D21278">
        <v>438829</v>
      </c>
      <c r="E21278" t="s">
        <v>9</v>
      </c>
      <c r="F21278" t="s">
        <v>21</v>
      </c>
      <c r="G21278">
        <v>21196475279656</v>
      </c>
      <c r="H21278" t="s">
        <v>7</v>
      </c>
    </row>
    <row r="21279" spans="1:8" x14ac:dyDescent="0.25">
      <c r="A21279" t="s">
        <v>19</v>
      </c>
      <c r="B21279" t="s">
        <v>20</v>
      </c>
      <c r="C21279" t="s">
        <v>12</v>
      </c>
      <c r="D21279">
        <v>491436</v>
      </c>
      <c r="E21279" t="s">
        <v>9</v>
      </c>
      <c r="F21279" t="s">
        <v>21</v>
      </c>
      <c r="G21279">
        <v>21196476102139</v>
      </c>
      <c r="H21279" t="s">
        <v>7</v>
      </c>
    </row>
    <row r="21280" spans="1:8" x14ac:dyDescent="0.25">
      <c r="A21280" t="s">
        <v>19</v>
      </c>
      <c r="B21280" t="s">
        <v>20</v>
      </c>
      <c r="C21280" t="s">
        <v>11</v>
      </c>
      <c r="D21280">
        <v>3142371</v>
      </c>
      <c r="E21280" t="s">
        <v>9</v>
      </c>
      <c r="F21280" t="s">
        <v>21</v>
      </c>
      <c r="G21280">
        <v>21196479597047</v>
      </c>
      <c r="H21280" t="s">
        <v>7</v>
      </c>
    </row>
    <row r="21281" spans="1:8" x14ac:dyDescent="0.25">
      <c r="A21281" t="s">
        <v>19</v>
      </c>
      <c r="B21281" t="s">
        <v>20</v>
      </c>
      <c r="C21281" t="s">
        <v>8</v>
      </c>
      <c r="D21281">
        <v>1248480</v>
      </c>
      <c r="E21281" t="s">
        <v>9</v>
      </c>
      <c r="F21281" t="s">
        <v>21</v>
      </c>
      <c r="G21281">
        <v>21196482007716</v>
      </c>
      <c r="H21281" t="s">
        <v>7</v>
      </c>
    </row>
    <row r="21282" spans="1:8" x14ac:dyDescent="0.25">
      <c r="A21282" t="s">
        <v>19</v>
      </c>
      <c r="B21282" t="s">
        <v>20</v>
      </c>
      <c r="C21282" t="s">
        <v>11</v>
      </c>
      <c r="D21282">
        <v>5668521</v>
      </c>
      <c r="E21282" t="s">
        <v>9</v>
      </c>
      <c r="F21282" t="s">
        <v>21</v>
      </c>
      <c r="G21282">
        <v>21196489324730</v>
      </c>
      <c r="H21282" t="s">
        <v>7</v>
      </c>
    </row>
    <row r="21283" spans="1:8" x14ac:dyDescent="0.25">
      <c r="A21283" t="s">
        <v>19</v>
      </c>
      <c r="B21283" t="s">
        <v>20</v>
      </c>
      <c r="C21283" t="s">
        <v>12</v>
      </c>
      <c r="D21283">
        <v>363124</v>
      </c>
      <c r="E21283" t="s">
        <v>9</v>
      </c>
      <c r="F21283" t="s">
        <v>21</v>
      </c>
      <c r="G21283">
        <v>21196490117380</v>
      </c>
      <c r="H21283" t="s">
        <v>7</v>
      </c>
    </row>
    <row r="21284" spans="1:8" x14ac:dyDescent="0.25">
      <c r="A21284" t="s">
        <v>19</v>
      </c>
      <c r="B21284" t="s">
        <v>20</v>
      </c>
      <c r="C21284" t="s">
        <v>12</v>
      </c>
      <c r="D21284">
        <v>351576</v>
      </c>
      <c r="E21284" t="s">
        <v>9</v>
      </c>
      <c r="F21284" t="s">
        <v>21</v>
      </c>
      <c r="G21284">
        <v>21196490773698</v>
      </c>
      <c r="H21284" t="s">
        <v>7</v>
      </c>
    </row>
    <row r="21285" spans="1:8" x14ac:dyDescent="0.25">
      <c r="A21285" t="s">
        <v>19</v>
      </c>
      <c r="B21285" t="s">
        <v>20</v>
      </c>
      <c r="C21285" t="s">
        <v>12</v>
      </c>
      <c r="D21285">
        <v>346764</v>
      </c>
      <c r="E21285" t="s">
        <v>9</v>
      </c>
      <c r="F21285" t="s">
        <v>21</v>
      </c>
      <c r="G21285">
        <v>21196491410448</v>
      </c>
      <c r="H21285" t="s">
        <v>7</v>
      </c>
    </row>
    <row r="21286" spans="1:8" x14ac:dyDescent="0.25">
      <c r="A21286" t="s">
        <v>19</v>
      </c>
      <c r="B21286" t="s">
        <v>20</v>
      </c>
      <c r="C21286" t="s">
        <v>8</v>
      </c>
      <c r="D21286">
        <v>681660</v>
      </c>
      <c r="E21286" t="s">
        <v>9</v>
      </c>
      <c r="F21286" t="s">
        <v>21</v>
      </c>
      <c r="G21286">
        <v>21196493919596</v>
      </c>
      <c r="H21286" t="s">
        <v>7</v>
      </c>
    </row>
    <row r="21287" spans="1:8" x14ac:dyDescent="0.25">
      <c r="A21287" t="s">
        <v>19</v>
      </c>
      <c r="B21287" t="s">
        <v>20</v>
      </c>
      <c r="C21287" t="s">
        <v>8</v>
      </c>
      <c r="D21287">
        <v>587030</v>
      </c>
      <c r="E21287" t="s">
        <v>9</v>
      </c>
      <c r="F21287" t="s">
        <v>21</v>
      </c>
      <c r="G21287">
        <v>21196495629038</v>
      </c>
      <c r="H21287" t="s">
        <v>7</v>
      </c>
    </row>
    <row r="21288" spans="1:8" x14ac:dyDescent="0.25">
      <c r="A21288" t="s">
        <v>19</v>
      </c>
      <c r="B21288" t="s">
        <v>20</v>
      </c>
      <c r="C21288" t="s">
        <v>8</v>
      </c>
      <c r="D21288">
        <v>615578</v>
      </c>
      <c r="E21288" t="s">
        <v>9</v>
      </c>
      <c r="F21288" t="s">
        <v>21</v>
      </c>
      <c r="G21288">
        <v>21196496686653</v>
      </c>
      <c r="H21288" t="s">
        <v>7</v>
      </c>
    </row>
    <row r="21289" spans="1:8" x14ac:dyDescent="0.25">
      <c r="A21289" t="s">
        <v>19</v>
      </c>
      <c r="B21289" t="s">
        <v>20</v>
      </c>
      <c r="C21289" t="s">
        <v>12</v>
      </c>
      <c r="D21289">
        <v>396806</v>
      </c>
      <c r="E21289" t="s">
        <v>9</v>
      </c>
      <c r="F21289" t="s">
        <v>21</v>
      </c>
      <c r="G21289">
        <v>21196497368633</v>
      </c>
      <c r="H21289" t="s">
        <v>7</v>
      </c>
    </row>
    <row r="21290" spans="1:8" x14ac:dyDescent="0.25">
      <c r="A21290" t="s">
        <v>19</v>
      </c>
      <c r="B21290" t="s">
        <v>20</v>
      </c>
      <c r="C21290" t="s">
        <v>12</v>
      </c>
      <c r="D21290">
        <v>683905</v>
      </c>
      <c r="E21290" t="s">
        <v>9</v>
      </c>
      <c r="F21290" t="s">
        <v>21</v>
      </c>
      <c r="G21290">
        <v>21196498336429</v>
      </c>
      <c r="H21290" t="s">
        <v>7</v>
      </c>
    </row>
    <row r="21291" spans="1:8" x14ac:dyDescent="0.25">
      <c r="A21291" t="s">
        <v>19</v>
      </c>
      <c r="B21291" t="s">
        <v>20</v>
      </c>
      <c r="C21291" t="s">
        <v>11</v>
      </c>
      <c r="D21291">
        <v>6145521</v>
      </c>
      <c r="E21291" t="s">
        <v>9</v>
      </c>
      <c r="F21291" t="s">
        <v>21</v>
      </c>
      <c r="G21291">
        <v>21196505289678</v>
      </c>
      <c r="H21291" t="s">
        <v>7</v>
      </c>
    </row>
    <row r="21292" spans="1:8" x14ac:dyDescent="0.25">
      <c r="A21292" t="s">
        <v>19</v>
      </c>
      <c r="B21292" t="s">
        <v>20</v>
      </c>
      <c r="C21292" t="s">
        <v>11</v>
      </c>
      <c r="D21292">
        <v>2077057</v>
      </c>
      <c r="E21292" t="s">
        <v>9</v>
      </c>
      <c r="F21292" t="s">
        <v>21</v>
      </c>
      <c r="G21292">
        <v>21196508060583</v>
      </c>
      <c r="H21292" t="s">
        <v>7</v>
      </c>
    </row>
    <row r="21293" spans="1:8" x14ac:dyDescent="0.25">
      <c r="A21293" t="s">
        <v>19</v>
      </c>
      <c r="B21293" t="s">
        <v>20</v>
      </c>
      <c r="C21293" t="s">
        <v>13</v>
      </c>
      <c r="D21293">
        <v>302817</v>
      </c>
      <c r="E21293" t="s">
        <v>9</v>
      </c>
      <c r="F21293" t="s">
        <v>21</v>
      </c>
      <c r="G21293">
        <v>21196508646650</v>
      </c>
      <c r="H21293" t="s">
        <v>7</v>
      </c>
    </row>
    <row r="21294" spans="1:8" x14ac:dyDescent="0.25">
      <c r="A21294" t="s">
        <v>19</v>
      </c>
      <c r="B21294" t="s">
        <v>20</v>
      </c>
      <c r="C21294" t="s">
        <v>8</v>
      </c>
      <c r="D21294">
        <v>732023</v>
      </c>
      <c r="E21294" t="s">
        <v>9</v>
      </c>
      <c r="F21294" t="s">
        <v>21</v>
      </c>
      <c r="G21294">
        <v>21196510202117</v>
      </c>
      <c r="H21294" t="s">
        <v>7</v>
      </c>
    </row>
    <row r="21295" spans="1:8" x14ac:dyDescent="0.25">
      <c r="A21295" t="s">
        <v>19</v>
      </c>
      <c r="B21295" t="s">
        <v>20</v>
      </c>
      <c r="C21295" t="s">
        <v>12</v>
      </c>
      <c r="D21295">
        <v>384937</v>
      </c>
      <c r="E21295" t="s">
        <v>9</v>
      </c>
      <c r="F21295" t="s">
        <v>21</v>
      </c>
      <c r="G21295">
        <v>21196510974237</v>
      </c>
      <c r="H21295" t="s">
        <v>7</v>
      </c>
    </row>
    <row r="21296" spans="1:8" x14ac:dyDescent="0.25">
      <c r="A21296" t="s">
        <v>19</v>
      </c>
      <c r="B21296" t="s">
        <v>20</v>
      </c>
      <c r="C21296" t="s">
        <v>11</v>
      </c>
      <c r="D21296">
        <v>867392</v>
      </c>
      <c r="E21296" t="s">
        <v>9</v>
      </c>
      <c r="F21296" t="s">
        <v>21</v>
      </c>
      <c r="G21296">
        <v>21196512141238</v>
      </c>
      <c r="H21296" t="s">
        <v>7</v>
      </c>
    </row>
    <row r="21297" spans="1:8" x14ac:dyDescent="0.25">
      <c r="A21297" t="s">
        <v>19</v>
      </c>
      <c r="B21297" t="s">
        <v>20</v>
      </c>
      <c r="C21297" t="s">
        <v>11</v>
      </c>
      <c r="D21297">
        <v>744212</v>
      </c>
      <c r="E21297" t="s">
        <v>9</v>
      </c>
      <c r="F21297" t="s">
        <v>21</v>
      </c>
      <c r="G21297">
        <v>21196513271029</v>
      </c>
      <c r="H21297" t="s">
        <v>7</v>
      </c>
    </row>
    <row r="21298" spans="1:8" x14ac:dyDescent="0.25">
      <c r="A21298" t="s">
        <v>19</v>
      </c>
      <c r="B21298" t="s">
        <v>20</v>
      </c>
      <c r="C21298" t="s">
        <v>11</v>
      </c>
      <c r="D21298">
        <v>765704</v>
      </c>
      <c r="E21298" t="s">
        <v>9</v>
      </c>
      <c r="F21298" t="s">
        <v>21</v>
      </c>
      <c r="G21298">
        <v>21196514354627</v>
      </c>
      <c r="H21298" t="s">
        <v>7</v>
      </c>
    </row>
    <row r="21299" spans="1:8" x14ac:dyDescent="0.25">
      <c r="A21299" t="s">
        <v>19</v>
      </c>
      <c r="B21299" t="s">
        <v>20</v>
      </c>
      <c r="C21299" t="s">
        <v>13</v>
      </c>
      <c r="D21299">
        <v>867713</v>
      </c>
      <c r="E21299" t="s">
        <v>9</v>
      </c>
      <c r="F21299" t="s">
        <v>21</v>
      </c>
      <c r="G21299">
        <v>21196515571349</v>
      </c>
      <c r="H21299" t="s">
        <v>7</v>
      </c>
    </row>
    <row r="21300" spans="1:8" x14ac:dyDescent="0.25">
      <c r="A21300" t="s">
        <v>19</v>
      </c>
      <c r="B21300" t="s">
        <v>20</v>
      </c>
      <c r="C21300" t="s">
        <v>11</v>
      </c>
      <c r="D21300">
        <v>1909288</v>
      </c>
      <c r="E21300" t="s">
        <v>9</v>
      </c>
      <c r="F21300" t="s">
        <v>21</v>
      </c>
      <c r="G21300">
        <v>21196518205923</v>
      </c>
      <c r="H21300" t="s">
        <v>7</v>
      </c>
    </row>
    <row r="21301" spans="1:8" x14ac:dyDescent="0.25">
      <c r="A21301" t="s">
        <v>19</v>
      </c>
      <c r="B21301" t="s">
        <v>20</v>
      </c>
      <c r="C21301" t="s">
        <v>12</v>
      </c>
      <c r="D21301">
        <v>1009819</v>
      </c>
      <c r="E21301" t="s">
        <v>9</v>
      </c>
      <c r="F21301" t="s">
        <v>21</v>
      </c>
      <c r="G21301">
        <v>21196519924667</v>
      </c>
      <c r="H21301" t="s">
        <v>7</v>
      </c>
    </row>
    <row r="21302" spans="1:8" x14ac:dyDescent="0.25">
      <c r="A21302" t="s">
        <v>19</v>
      </c>
      <c r="B21302" t="s">
        <v>20</v>
      </c>
      <c r="C21302" t="s">
        <v>12</v>
      </c>
      <c r="D21302">
        <v>614937</v>
      </c>
      <c r="E21302" t="s">
        <v>9</v>
      </c>
      <c r="F21302" t="s">
        <v>21</v>
      </c>
      <c r="G21302">
        <v>21196521466341</v>
      </c>
      <c r="H21302" t="s">
        <v>7</v>
      </c>
    </row>
    <row r="21303" spans="1:8" x14ac:dyDescent="0.25">
      <c r="A21303" t="s">
        <v>19</v>
      </c>
      <c r="B21303" t="s">
        <v>20</v>
      </c>
      <c r="C21303" t="s">
        <v>11</v>
      </c>
      <c r="D21303">
        <v>3030417</v>
      </c>
      <c r="E21303" t="s">
        <v>9</v>
      </c>
      <c r="F21303" t="s">
        <v>21</v>
      </c>
      <c r="G21303">
        <v>21196524899659</v>
      </c>
      <c r="H21303" t="s">
        <v>7</v>
      </c>
    </row>
    <row r="21304" spans="1:8" x14ac:dyDescent="0.25">
      <c r="A21304" t="s">
        <v>19</v>
      </c>
      <c r="B21304" t="s">
        <v>20</v>
      </c>
      <c r="C21304" t="s">
        <v>11</v>
      </c>
      <c r="D21304">
        <v>3962607</v>
      </c>
      <c r="E21304" t="s">
        <v>9</v>
      </c>
      <c r="F21304" t="s">
        <v>21</v>
      </c>
      <c r="G21304">
        <v>21196529302378</v>
      </c>
      <c r="H21304" t="s">
        <v>7</v>
      </c>
    </row>
    <row r="21305" spans="1:8" x14ac:dyDescent="0.25">
      <c r="A21305" t="s">
        <v>19</v>
      </c>
      <c r="B21305" t="s">
        <v>20</v>
      </c>
      <c r="C21305" t="s">
        <v>11</v>
      </c>
      <c r="D21305">
        <v>1941366</v>
      </c>
      <c r="E21305" t="s">
        <v>9</v>
      </c>
      <c r="F21305" t="s">
        <v>21</v>
      </c>
      <c r="G21305">
        <v>21196531583131</v>
      </c>
      <c r="H21305" t="s">
        <v>7</v>
      </c>
    </row>
    <row r="21306" spans="1:8" x14ac:dyDescent="0.25">
      <c r="A21306" t="s">
        <v>19</v>
      </c>
      <c r="B21306" t="s">
        <v>20</v>
      </c>
      <c r="C21306" t="s">
        <v>12</v>
      </c>
      <c r="D21306">
        <v>1977935</v>
      </c>
      <c r="E21306" t="s">
        <v>9</v>
      </c>
      <c r="F21306" t="s">
        <v>21</v>
      </c>
      <c r="G21306">
        <v>21196534725822</v>
      </c>
      <c r="H21306" t="s">
        <v>7</v>
      </c>
    </row>
    <row r="21307" spans="1:8" x14ac:dyDescent="0.25">
      <c r="A21307" t="s">
        <v>19</v>
      </c>
      <c r="B21307" t="s">
        <v>20</v>
      </c>
      <c r="C21307" t="s">
        <v>8</v>
      </c>
      <c r="D21307">
        <v>1413041</v>
      </c>
      <c r="E21307" t="s">
        <v>9</v>
      </c>
      <c r="F21307" t="s">
        <v>21</v>
      </c>
      <c r="G21307">
        <v>21196537575319</v>
      </c>
      <c r="H21307" t="s">
        <v>7</v>
      </c>
    </row>
    <row r="21308" spans="1:8" x14ac:dyDescent="0.25">
      <c r="A21308" t="s">
        <v>19</v>
      </c>
      <c r="B21308" t="s">
        <v>20</v>
      </c>
      <c r="C21308" t="s">
        <v>8</v>
      </c>
      <c r="D21308">
        <v>862580</v>
      </c>
      <c r="E21308" t="s">
        <v>9</v>
      </c>
      <c r="F21308" t="s">
        <v>21</v>
      </c>
      <c r="G21308">
        <v>21196540713840</v>
      </c>
      <c r="H21308" t="s">
        <v>7</v>
      </c>
    </row>
    <row r="21309" spans="1:8" x14ac:dyDescent="0.25">
      <c r="A21309" t="s">
        <v>19</v>
      </c>
      <c r="B21309" t="s">
        <v>20</v>
      </c>
      <c r="C21309" t="s">
        <v>8</v>
      </c>
      <c r="D21309">
        <v>741966</v>
      </c>
      <c r="E21309" t="s">
        <v>9</v>
      </c>
      <c r="F21309" t="s">
        <v>21</v>
      </c>
      <c r="G21309">
        <v>21196542995234</v>
      </c>
      <c r="H21309" t="s">
        <v>7</v>
      </c>
    </row>
    <row r="21310" spans="1:8" x14ac:dyDescent="0.25">
      <c r="A21310" t="s">
        <v>19</v>
      </c>
      <c r="B21310" t="s">
        <v>20</v>
      </c>
      <c r="C21310" t="s">
        <v>13</v>
      </c>
      <c r="D21310">
        <v>350293</v>
      </c>
      <c r="E21310" t="s">
        <v>9</v>
      </c>
      <c r="F21310" t="s">
        <v>21</v>
      </c>
      <c r="G21310">
        <v>21196543608567</v>
      </c>
      <c r="H21310" t="s">
        <v>7</v>
      </c>
    </row>
    <row r="21311" spans="1:8" x14ac:dyDescent="0.25">
      <c r="A21311" t="s">
        <v>19</v>
      </c>
      <c r="B21311" t="s">
        <v>20</v>
      </c>
      <c r="C21311" t="s">
        <v>12</v>
      </c>
      <c r="D21311">
        <v>419902</v>
      </c>
      <c r="E21311" t="s">
        <v>9</v>
      </c>
      <c r="F21311" t="s">
        <v>21</v>
      </c>
      <c r="G21311">
        <v>21196544317814</v>
      </c>
      <c r="H21311" t="s">
        <v>7</v>
      </c>
    </row>
    <row r="21312" spans="1:8" x14ac:dyDescent="0.25">
      <c r="A21312" t="s">
        <v>19</v>
      </c>
      <c r="B21312" t="s">
        <v>20</v>
      </c>
      <c r="C21312" t="s">
        <v>12</v>
      </c>
      <c r="D21312">
        <v>453905</v>
      </c>
      <c r="E21312" t="s">
        <v>9</v>
      </c>
      <c r="F21312" t="s">
        <v>21</v>
      </c>
      <c r="G21312">
        <v>21196545078386</v>
      </c>
      <c r="H21312" t="s">
        <v>7</v>
      </c>
    </row>
    <row r="21313" spans="1:8" x14ac:dyDescent="0.25">
      <c r="A21313" t="s">
        <v>19</v>
      </c>
      <c r="B21313" t="s">
        <v>20</v>
      </c>
      <c r="C21313" t="s">
        <v>11</v>
      </c>
      <c r="D21313">
        <v>1836150</v>
      </c>
      <c r="E21313" t="s">
        <v>9</v>
      </c>
      <c r="F21313" t="s">
        <v>21</v>
      </c>
      <c r="G21313">
        <v>21196547203239</v>
      </c>
      <c r="H21313" t="s">
        <v>7</v>
      </c>
    </row>
    <row r="21314" spans="1:8" x14ac:dyDescent="0.25">
      <c r="A21314" t="s">
        <v>19</v>
      </c>
      <c r="B21314" t="s">
        <v>20</v>
      </c>
      <c r="C21314" t="s">
        <v>11</v>
      </c>
      <c r="D21314">
        <v>7034406</v>
      </c>
      <c r="E21314" t="s">
        <v>9</v>
      </c>
      <c r="F21314" t="s">
        <v>21</v>
      </c>
      <c r="G21314">
        <v>21196554871828</v>
      </c>
      <c r="H21314" t="s">
        <v>7</v>
      </c>
    </row>
    <row r="21315" spans="1:8" x14ac:dyDescent="0.25">
      <c r="A21315" t="s">
        <v>19</v>
      </c>
      <c r="B21315" t="s">
        <v>20</v>
      </c>
      <c r="C21315" t="s">
        <v>8</v>
      </c>
      <c r="D21315">
        <v>878299</v>
      </c>
      <c r="E21315" t="s">
        <v>9</v>
      </c>
      <c r="F21315" t="s">
        <v>21</v>
      </c>
      <c r="G21315">
        <v>21196557112162</v>
      </c>
      <c r="H21315" t="s">
        <v>7</v>
      </c>
    </row>
    <row r="21316" spans="1:8" x14ac:dyDescent="0.25">
      <c r="A21316" t="s">
        <v>19</v>
      </c>
      <c r="B21316" t="s">
        <v>20</v>
      </c>
      <c r="C21316" t="s">
        <v>12</v>
      </c>
      <c r="D21316">
        <v>513249</v>
      </c>
      <c r="E21316" t="s">
        <v>9</v>
      </c>
      <c r="F21316" t="s">
        <v>21</v>
      </c>
      <c r="G21316">
        <v>21196557935928</v>
      </c>
      <c r="H21316" t="s">
        <v>7</v>
      </c>
    </row>
    <row r="21317" spans="1:8" x14ac:dyDescent="0.25">
      <c r="A21317" t="s">
        <v>19</v>
      </c>
      <c r="B21317" t="s">
        <v>20</v>
      </c>
      <c r="C21317" t="s">
        <v>8</v>
      </c>
      <c r="D21317">
        <v>1326429</v>
      </c>
      <c r="E21317" t="s">
        <v>9</v>
      </c>
      <c r="F21317" t="s">
        <v>21</v>
      </c>
      <c r="G21317">
        <v>21196560826164</v>
      </c>
      <c r="H21317" t="s">
        <v>7</v>
      </c>
    </row>
    <row r="21318" spans="1:8" x14ac:dyDescent="0.25">
      <c r="A21318" t="s">
        <v>19</v>
      </c>
      <c r="B21318" t="s">
        <v>20</v>
      </c>
      <c r="C21318" t="s">
        <v>12</v>
      </c>
      <c r="D21318">
        <v>699302</v>
      </c>
      <c r="E21318" t="s">
        <v>9</v>
      </c>
      <c r="F21318" t="s">
        <v>21</v>
      </c>
      <c r="G21318">
        <v>21196561993166</v>
      </c>
      <c r="H21318" t="s">
        <v>7</v>
      </c>
    </row>
    <row r="21319" spans="1:8" x14ac:dyDescent="0.25">
      <c r="A21319" t="s">
        <v>19</v>
      </c>
      <c r="B21319" t="s">
        <v>20</v>
      </c>
      <c r="C21319" t="s">
        <v>13</v>
      </c>
      <c r="D21319">
        <v>482134</v>
      </c>
      <c r="E21319" t="s">
        <v>9</v>
      </c>
      <c r="F21319" t="s">
        <v>21</v>
      </c>
      <c r="G21319">
        <v>21196562851575</v>
      </c>
      <c r="H21319" t="s">
        <v>7</v>
      </c>
    </row>
    <row r="21320" spans="1:8" x14ac:dyDescent="0.25">
      <c r="A21320" t="s">
        <v>19</v>
      </c>
      <c r="B21320" t="s">
        <v>20</v>
      </c>
      <c r="C21320" t="s">
        <v>13</v>
      </c>
      <c r="D21320">
        <v>273306</v>
      </c>
      <c r="E21320" t="s">
        <v>9</v>
      </c>
      <c r="F21320" t="s">
        <v>21</v>
      </c>
      <c r="G21320">
        <v>21196563430264</v>
      </c>
      <c r="H21320" t="s">
        <v>7</v>
      </c>
    </row>
    <row r="21321" spans="1:8" x14ac:dyDescent="0.25">
      <c r="A21321" t="s">
        <v>19</v>
      </c>
      <c r="B21321" t="s">
        <v>20</v>
      </c>
      <c r="C21321" t="s">
        <v>13</v>
      </c>
      <c r="D21321">
        <v>247643</v>
      </c>
      <c r="E21321" t="s">
        <v>9</v>
      </c>
      <c r="F21321" t="s">
        <v>21</v>
      </c>
      <c r="G21321">
        <v>21196563956987</v>
      </c>
      <c r="H21321" t="s">
        <v>7</v>
      </c>
    </row>
    <row r="21322" spans="1:8" x14ac:dyDescent="0.25">
      <c r="A21322" t="s">
        <v>19</v>
      </c>
      <c r="B21322" t="s">
        <v>20</v>
      </c>
      <c r="C21322" t="s">
        <v>13</v>
      </c>
      <c r="D21322">
        <v>299930</v>
      </c>
      <c r="E21322" t="s">
        <v>9</v>
      </c>
      <c r="F21322" t="s">
        <v>21</v>
      </c>
      <c r="G21322">
        <v>21196564499106</v>
      </c>
      <c r="H21322" t="s">
        <v>7</v>
      </c>
    </row>
    <row r="21323" spans="1:8" x14ac:dyDescent="0.25">
      <c r="A21323" t="s">
        <v>19</v>
      </c>
      <c r="B21323" t="s">
        <v>20</v>
      </c>
      <c r="C21323" t="s">
        <v>12</v>
      </c>
      <c r="D21323">
        <v>2125174</v>
      </c>
      <c r="E21323" t="s">
        <v>9</v>
      </c>
      <c r="F21323" t="s">
        <v>21</v>
      </c>
      <c r="G21323">
        <v>21196567347321</v>
      </c>
      <c r="H21323" t="s">
        <v>7</v>
      </c>
    </row>
    <row r="21324" spans="1:8" x14ac:dyDescent="0.25">
      <c r="A21324" t="s">
        <v>19</v>
      </c>
      <c r="B21324" t="s">
        <v>20</v>
      </c>
      <c r="C21324" t="s">
        <v>12</v>
      </c>
      <c r="D21324">
        <v>1068201</v>
      </c>
      <c r="E21324" t="s">
        <v>9</v>
      </c>
      <c r="F21324" t="s">
        <v>21</v>
      </c>
      <c r="G21324">
        <v>21196569225172</v>
      </c>
      <c r="H21324" t="s">
        <v>7</v>
      </c>
    </row>
    <row r="21325" spans="1:8" x14ac:dyDescent="0.25">
      <c r="A21325" t="s">
        <v>19</v>
      </c>
      <c r="B21325" t="s">
        <v>20</v>
      </c>
      <c r="C21325" t="s">
        <v>11</v>
      </c>
      <c r="D21325">
        <v>2970752</v>
      </c>
      <c r="E21325" t="s">
        <v>9</v>
      </c>
      <c r="F21325" t="s">
        <v>21</v>
      </c>
      <c r="G21325">
        <v>21196573124906</v>
      </c>
      <c r="H21325" t="s">
        <v>7</v>
      </c>
    </row>
    <row r="21326" spans="1:8" x14ac:dyDescent="0.25">
      <c r="A21326" t="s">
        <v>19</v>
      </c>
      <c r="B21326" t="s">
        <v>20</v>
      </c>
      <c r="C21326" t="s">
        <v>8</v>
      </c>
      <c r="D21326">
        <v>1576959</v>
      </c>
      <c r="E21326" t="s">
        <v>9</v>
      </c>
      <c r="F21326" t="s">
        <v>21</v>
      </c>
      <c r="G21326">
        <v>21196576852381</v>
      </c>
      <c r="H21326" t="s">
        <v>7</v>
      </c>
    </row>
    <row r="21327" spans="1:8" x14ac:dyDescent="0.25">
      <c r="A21327" t="s">
        <v>19</v>
      </c>
      <c r="B21327" t="s">
        <v>20</v>
      </c>
      <c r="C21327" t="s">
        <v>12</v>
      </c>
      <c r="D21327">
        <v>809010</v>
      </c>
      <c r="E21327" t="s">
        <v>9</v>
      </c>
      <c r="F21327" t="s">
        <v>21</v>
      </c>
      <c r="G21327">
        <v>21196578980121</v>
      </c>
      <c r="H21327" t="s">
        <v>7</v>
      </c>
    </row>
    <row r="21328" spans="1:8" x14ac:dyDescent="0.25">
      <c r="A21328" t="s">
        <v>19</v>
      </c>
      <c r="B21328" t="s">
        <v>20</v>
      </c>
      <c r="C21328" t="s">
        <v>11</v>
      </c>
      <c r="D21328">
        <v>12481587</v>
      </c>
      <c r="E21328" t="s">
        <v>9</v>
      </c>
      <c r="F21328" t="s">
        <v>21</v>
      </c>
      <c r="G21328">
        <v>21196592060607</v>
      </c>
      <c r="H21328" t="s">
        <v>7</v>
      </c>
    </row>
    <row r="21329" spans="1:8" x14ac:dyDescent="0.25">
      <c r="A21329" t="s">
        <v>19</v>
      </c>
      <c r="B21329" t="s">
        <v>20</v>
      </c>
      <c r="C21329" t="s">
        <v>13</v>
      </c>
      <c r="D21329">
        <v>296722</v>
      </c>
      <c r="E21329" t="s">
        <v>9</v>
      </c>
      <c r="F21329" t="s">
        <v>21</v>
      </c>
      <c r="G21329">
        <v>21196592756380</v>
      </c>
      <c r="H21329" t="s">
        <v>7</v>
      </c>
    </row>
    <row r="21330" spans="1:8" x14ac:dyDescent="0.25">
      <c r="A21330" t="s">
        <v>19</v>
      </c>
      <c r="B21330" t="s">
        <v>20</v>
      </c>
      <c r="C21330" t="s">
        <v>13</v>
      </c>
      <c r="D21330">
        <v>247001</v>
      </c>
      <c r="E21330" t="s">
        <v>9</v>
      </c>
      <c r="F21330" t="s">
        <v>21</v>
      </c>
      <c r="G21330">
        <v>21196593245892</v>
      </c>
      <c r="H21330" t="s">
        <v>7</v>
      </c>
    </row>
    <row r="21331" spans="1:8" x14ac:dyDescent="0.25">
      <c r="A21331" t="s">
        <v>19</v>
      </c>
      <c r="B21331" t="s">
        <v>20</v>
      </c>
      <c r="C21331" t="s">
        <v>11</v>
      </c>
      <c r="D21331">
        <v>2983584</v>
      </c>
      <c r="E21331" t="s">
        <v>9</v>
      </c>
      <c r="F21331" t="s">
        <v>21</v>
      </c>
      <c r="G21331">
        <v>21196596561163</v>
      </c>
      <c r="H21331" t="s">
        <v>7</v>
      </c>
    </row>
    <row r="21332" spans="1:8" x14ac:dyDescent="0.25">
      <c r="A21332" t="s">
        <v>19</v>
      </c>
      <c r="B21332" t="s">
        <v>20</v>
      </c>
      <c r="C21332" t="s">
        <v>11</v>
      </c>
      <c r="D21332">
        <v>4205117</v>
      </c>
      <c r="E21332" t="s">
        <v>9</v>
      </c>
      <c r="F21332" t="s">
        <v>21</v>
      </c>
      <c r="G21332">
        <v>21196601360688</v>
      </c>
      <c r="H21332" t="s">
        <v>7</v>
      </c>
    </row>
    <row r="21333" spans="1:8" x14ac:dyDescent="0.25">
      <c r="A21333" t="s">
        <v>19</v>
      </c>
      <c r="B21333" t="s">
        <v>20</v>
      </c>
      <c r="C21333" t="s">
        <v>12</v>
      </c>
      <c r="D21333">
        <v>618145</v>
      </c>
      <c r="E21333" t="s">
        <v>9</v>
      </c>
      <c r="F21333" t="s">
        <v>21</v>
      </c>
      <c r="G21333">
        <v>21196602433059</v>
      </c>
      <c r="H21333" t="s">
        <v>7</v>
      </c>
    </row>
    <row r="21334" spans="1:8" x14ac:dyDescent="0.25">
      <c r="A21334" t="s">
        <v>19</v>
      </c>
      <c r="B21334" t="s">
        <v>20</v>
      </c>
      <c r="C21334" t="s">
        <v>8</v>
      </c>
      <c r="D21334">
        <v>882148</v>
      </c>
      <c r="E21334" t="s">
        <v>9</v>
      </c>
      <c r="F21334" t="s">
        <v>21</v>
      </c>
      <c r="G21334">
        <v>21196604674997</v>
      </c>
      <c r="H21334" t="s">
        <v>7</v>
      </c>
    </row>
    <row r="21335" spans="1:8" x14ac:dyDescent="0.25">
      <c r="A21335" t="s">
        <v>19</v>
      </c>
      <c r="B21335" t="s">
        <v>20</v>
      </c>
      <c r="C21335" t="s">
        <v>8</v>
      </c>
      <c r="D21335">
        <v>668507</v>
      </c>
      <c r="E21335" t="s">
        <v>9</v>
      </c>
      <c r="F21335" t="s">
        <v>21</v>
      </c>
      <c r="G21335">
        <v>21196605906796</v>
      </c>
      <c r="H21335" t="s">
        <v>7</v>
      </c>
    </row>
    <row r="21336" spans="1:8" x14ac:dyDescent="0.25">
      <c r="A21336" t="s">
        <v>19</v>
      </c>
      <c r="B21336" t="s">
        <v>20</v>
      </c>
      <c r="C21336" t="s">
        <v>8</v>
      </c>
      <c r="D21336">
        <v>723361</v>
      </c>
      <c r="E21336" t="s">
        <v>9</v>
      </c>
      <c r="F21336" t="s">
        <v>21</v>
      </c>
      <c r="G21336">
        <v>21196607501398</v>
      </c>
      <c r="H21336" t="s">
        <v>7</v>
      </c>
    </row>
    <row r="21337" spans="1:8" x14ac:dyDescent="0.25">
      <c r="A21337" t="s">
        <v>19</v>
      </c>
      <c r="B21337" t="s">
        <v>20</v>
      </c>
      <c r="C21337" t="s">
        <v>8</v>
      </c>
      <c r="D21337">
        <v>779177</v>
      </c>
      <c r="E21337" t="s">
        <v>9</v>
      </c>
      <c r="F21337" t="s">
        <v>21</v>
      </c>
      <c r="G21337">
        <v>21196609655442</v>
      </c>
      <c r="H21337" t="s">
        <v>7</v>
      </c>
    </row>
    <row r="21338" spans="1:8" x14ac:dyDescent="0.25">
      <c r="A21338" t="s">
        <v>19</v>
      </c>
      <c r="B21338" t="s">
        <v>20</v>
      </c>
      <c r="C21338" t="s">
        <v>13</v>
      </c>
      <c r="D21338">
        <v>436583</v>
      </c>
      <c r="E21338" t="s">
        <v>9</v>
      </c>
      <c r="F21338" t="s">
        <v>21</v>
      </c>
      <c r="G21338">
        <v>21196610411523</v>
      </c>
      <c r="H21338" t="s">
        <v>7</v>
      </c>
    </row>
    <row r="21339" spans="1:8" x14ac:dyDescent="0.25">
      <c r="A21339" t="s">
        <v>19</v>
      </c>
      <c r="B21339" t="s">
        <v>20</v>
      </c>
      <c r="C21339" t="s">
        <v>13</v>
      </c>
      <c r="D21339">
        <v>262078</v>
      </c>
      <c r="E21339" t="s">
        <v>9</v>
      </c>
      <c r="F21339" t="s">
        <v>21</v>
      </c>
      <c r="G21339">
        <v>21196610982834</v>
      </c>
      <c r="H21339" t="s">
        <v>7</v>
      </c>
    </row>
    <row r="21340" spans="1:8" x14ac:dyDescent="0.25">
      <c r="A21340" t="s">
        <v>19</v>
      </c>
      <c r="B21340" t="s">
        <v>20</v>
      </c>
      <c r="C21340" t="s">
        <v>13</v>
      </c>
      <c r="D21340">
        <v>255662</v>
      </c>
      <c r="E21340" t="s">
        <v>9</v>
      </c>
      <c r="F21340" t="s">
        <v>21</v>
      </c>
      <c r="G21340">
        <v>21196611464968</v>
      </c>
      <c r="H21340" t="s">
        <v>7</v>
      </c>
    </row>
    <row r="21341" spans="1:8" x14ac:dyDescent="0.25">
      <c r="A21341" t="s">
        <v>19</v>
      </c>
      <c r="B21341" t="s">
        <v>20</v>
      </c>
      <c r="C21341" t="s">
        <v>12</v>
      </c>
      <c r="D21341">
        <v>487587</v>
      </c>
      <c r="E21341" t="s">
        <v>9</v>
      </c>
      <c r="F21341" t="s">
        <v>21</v>
      </c>
      <c r="G21341">
        <v>21196612254730</v>
      </c>
      <c r="H21341" t="s">
        <v>7</v>
      </c>
    </row>
    <row r="21342" spans="1:8" x14ac:dyDescent="0.25">
      <c r="A21342" t="s">
        <v>19</v>
      </c>
      <c r="B21342" t="s">
        <v>20</v>
      </c>
      <c r="C21342" t="s">
        <v>12</v>
      </c>
      <c r="D21342">
        <v>478606</v>
      </c>
      <c r="E21342" t="s">
        <v>9</v>
      </c>
      <c r="F21342" t="s">
        <v>21</v>
      </c>
      <c r="G21342">
        <v>21196613041285</v>
      </c>
      <c r="H21342" t="s">
        <v>7</v>
      </c>
    </row>
    <row r="21343" spans="1:8" x14ac:dyDescent="0.25">
      <c r="A21343" t="s">
        <v>19</v>
      </c>
      <c r="B21343" t="s">
        <v>20</v>
      </c>
      <c r="C21343" t="s">
        <v>14</v>
      </c>
      <c r="D21343">
        <v>1062106</v>
      </c>
      <c r="E21343" t="s">
        <v>9</v>
      </c>
      <c r="F21343" t="s">
        <v>21</v>
      </c>
      <c r="G21343">
        <v>21196614503405</v>
      </c>
      <c r="H21343" t="s">
        <v>7</v>
      </c>
    </row>
    <row r="21344" spans="1:8" x14ac:dyDescent="0.25">
      <c r="A21344" t="s">
        <v>19</v>
      </c>
      <c r="B21344" t="s">
        <v>20</v>
      </c>
      <c r="C21344" t="s">
        <v>13</v>
      </c>
      <c r="D21344">
        <v>1221534</v>
      </c>
      <c r="E21344" t="s">
        <v>9</v>
      </c>
      <c r="F21344" t="s">
        <v>21</v>
      </c>
      <c r="G21344">
        <v>21196616569876</v>
      </c>
      <c r="H21344" t="s">
        <v>7</v>
      </c>
    </row>
    <row r="21345" spans="1:8" x14ac:dyDescent="0.25">
      <c r="A21345" t="s">
        <v>19</v>
      </c>
      <c r="B21345" t="s">
        <v>20</v>
      </c>
      <c r="C21345" t="s">
        <v>12</v>
      </c>
      <c r="D21345">
        <v>710851</v>
      </c>
      <c r="E21345" t="s">
        <v>9</v>
      </c>
      <c r="F21345" t="s">
        <v>21</v>
      </c>
      <c r="G21345">
        <v>21196617785315</v>
      </c>
      <c r="H21345" t="s">
        <v>7</v>
      </c>
    </row>
    <row r="21346" spans="1:8" x14ac:dyDescent="0.25">
      <c r="A21346" t="s">
        <v>19</v>
      </c>
      <c r="B21346" t="s">
        <v>20</v>
      </c>
      <c r="C21346" t="s">
        <v>11</v>
      </c>
      <c r="D21346">
        <v>2173612</v>
      </c>
      <c r="E21346" t="s">
        <v>9</v>
      </c>
      <c r="F21346" t="s">
        <v>21</v>
      </c>
      <c r="G21346">
        <v>21196620868341</v>
      </c>
      <c r="H21346" t="s">
        <v>7</v>
      </c>
    </row>
    <row r="21347" spans="1:8" x14ac:dyDescent="0.25">
      <c r="A21347" t="s">
        <v>19</v>
      </c>
      <c r="B21347" t="s">
        <v>20</v>
      </c>
      <c r="C21347" t="s">
        <v>11</v>
      </c>
      <c r="D21347">
        <v>1755635</v>
      </c>
      <c r="E21347" t="s">
        <v>9</v>
      </c>
      <c r="F21347" t="s">
        <v>21</v>
      </c>
      <c r="G21347">
        <v>21196623167057</v>
      </c>
      <c r="H21347" t="s">
        <v>7</v>
      </c>
    </row>
    <row r="21348" spans="1:8" x14ac:dyDescent="0.25">
      <c r="A21348" t="s">
        <v>19</v>
      </c>
      <c r="B21348" t="s">
        <v>20</v>
      </c>
      <c r="C21348" t="s">
        <v>11</v>
      </c>
      <c r="D21348">
        <v>721436</v>
      </c>
      <c r="E21348" t="s">
        <v>9</v>
      </c>
      <c r="F21348" t="s">
        <v>21</v>
      </c>
      <c r="G21348">
        <v>21196624439916</v>
      </c>
      <c r="H21348" t="s">
        <v>7</v>
      </c>
    </row>
    <row r="21349" spans="1:8" x14ac:dyDescent="0.25">
      <c r="A21349" t="s">
        <v>19</v>
      </c>
      <c r="B21349" t="s">
        <v>20</v>
      </c>
      <c r="C21349" t="s">
        <v>12</v>
      </c>
      <c r="D21349">
        <v>380446</v>
      </c>
      <c r="E21349" t="s">
        <v>9</v>
      </c>
      <c r="F21349" t="s">
        <v>21</v>
      </c>
      <c r="G21349">
        <v>21196625101046</v>
      </c>
      <c r="H21349" t="s">
        <v>7</v>
      </c>
    </row>
    <row r="21350" spans="1:8" x14ac:dyDescent="0.25">
      <c r="A21350" t="s">
        <v>19</v>
      </c>
      <c r="B21350" t="s">
        <v>20</v>
      </c>
      <c r="C21350" t="s">
        <v>11</v>
      </c>
      <c r="D21350">
        <v>1886513</v>
      </c>
      <c r="E21350" t="s">
        <v>9</v>
      </c>
      <c r="F21350" t="s">
        <v>21</v>
      </c>
      <c r="G21350">
        <v>21196627246108</v>
      </c>
      <c r="H21350" t="s">
        <v>7</v>
      </c>
    </row>
    <row r="21351" spans="1:8" x14ac:dyDescent="0.25">
      <c r="A21351" t="s">
        <v>19</v>
      </c>
      <c r="B21351" t="s">
        <v>20</v>
      </c>
      <c r="C21351" t="s">
        <v>12</v>
      </c>
      <c r="D21351">
        <v>498173</v>
      </c>
      <c r="E21351" t="s">
        <v>9</v>
      </c>
      <c r="F21351" t="s">
        <v>21</v>
      </c>
      <c r="G21351">
        <v>21196628166428</v>
      </c>
      <c r="H21351" t="s">
        <v>7</v>
      </c>
    </row>
    <row r="21352" spans="1:8" x14ac:dyDescent="0.25">
      <c r="A21352" t="s">
        <v>19</v>
      </c>
      <c r="B21352" t="s">
        <v>20</v>
      </c>
      <c r="C21352" t="s">
        <v>11</v>
      </c>
      <c r="D21352">
        <v>4063011</v>
      </c>
      <c r="E21352" t="s">
        <v>9</v>
      </c>
      <c r="F21352" t="s">
        <v>21</v>
      </c>
      <c r="G21352">
        <v>21196632637794</v>
      </c>
      <c r="H21352" t="s">
        <v>7</v>
      </c>
    </row>
    <row r="21353" spans="1:8" x14ac:dyDescent="0.25">
      <c r="A21353" t="s">
        <v>19</v>
      </c>
      <c r="B21353" t="s">
        <v>20</v>
      </c>
      <c r="C21353" t="s">
        <v>11</v>
      </c>
      <c r="D21353">
        <v>3991799</v>
      </c>
      <c r="E21353" t="s">
        <v>9</v>
      </c>
      <c r="F21353" t="s">
        <v>21</v>
      </c>
      <c r="G21353">
        <v>21196637120708</v>
      </c>
      <c r="H21353" t="s">
        <v>7</v>
      </c>
    </row>
    <row r="21354" spans="1:8" x14ac:dyDescent="0.25">
      <c r="A21354" t="s">
        <v>19</v>
      </c>
      <c r="B21354" t="s">
        <v>20</v>
      </c>
      <c r="C21354" t="s">
        <v>8</v>
      </c>
      <c r="D21354">
        <v>850069</v>
      </c>
      <c r="E21354" t="s">
        <v>9</v>
      </c>
      <c r="F21354" t="s">
        <v>21</v>
      </c>
      <c r="G21354">
        <v>21196640248964</v>
      </c>
      <c r="H21354" t="s">
        <v>7</v>
      </c>
    </row>
    <row r="21355" spans="1:8" x14ac:dyDescent="0.25">
      <c r="A21355" t="s">
        <v>19</v>
      </c>
      <c r="B21355" t="s">
        <v>20</v>
      </c>
      <c r="C21355" t="s">
        <v>11</v>
      </c>
      <c r="D21355">
        <v>2045299</v>
      </c>
      <c r="E21355" t="s">
        <v>9</v>
      </c>
      <c r="F21355" t="s">
        <v>21</v>
      </c>
      <c r="G21355">
        <v>21196642661558</v>
      </c>
      <c r="H21355" t="s">
        <v>7</v>
      </c>
    </row>
    <row r="21356" spans="1:8" x14ac:dyDescent="0.25">
      <c r="A21356" t="s">
        <v>19</v>
      </c>
      <c r="B21356" t="s">
        <v>20</v>
      </c>
      <c r="C21356" t="s">
        <v>12</v>
      </c>
      <c r="D21356">
        <v>317894</v>
      </c>
      <c r="E21356" t="s">
        <v>9</v>
      </c>
      <c r="F21356" t="s">
        <v>21</v>
      </c>
      <c r="G21356">
        <v>21196643362464</v>
      </c>
      <c r="H21356" t="s">
        <v>7</v>
      </c>
    </row>
    <row r="21357" spans="1:8" x14ac:dyDescent="0.25">
      <c r="A21357" t="s">
        <v>19</v>
      </c>
      <c r="B21357" t="s">
        <v>20</v>
      </c>
      <c r="C21357" t="s">
        <v>12</v>
      </c>
      <c r="D21357">
        <v>440111</v>
      </c>
      <c r="E21357" t="s">
        <v>9</v>
      </c>
      <c r="F21357" t="s">
        <v>21</v>
      </c>
      <c r="G21357">
        <v>21196644085184</v>
      </c>
      <c r="H21357" t="s">
        <v>7</v>
      </c>
    </row>
    <row r="21358" spans="1:8" x14ac:dyDescent="0.25">
      <c r="A21358" t="s">
        <v>19</v>
      </c>
      <c r="B21358" t="s">
        <v>20</v>
      </c>
      <c r="C21358" t="s">
        <v>12</v>
      </c>
      <c r="D21358">
        <v>406109</v>
      </c>
      <c r="E21358" t="s">
        <v>9</v>
      </c>
      <c r="F21358" t="s">
        <v>21</v>
      </c>
      <c r="G21358">
        <v>21196644734444</v>
      </c>
      <c r="H21358" t="s">
        <v>7</v>
      </c>
    </row>
    <row r="21359" spans="1:8" x14ac:dyDescent="0.25">
      <c r="A21359" t="s">
        <v>19</v>
      </c>
      <c r="B21359" t="s">
        <v>20</v>
      </c>
      <c r="C21359" t="s">
        <v>12</v>
      </c>
      <c r="D21359">
        <v>431130</v>
      </c>
      <c r="E21359" t="s">
        <v>9</v>
      </c>
      <c r="F21359" t="s">
        <v>21</v>
      </c>
      <c r="G21359">
        <v>21196645442087</v>
      </c>
      <c r="H21359" t="s">
        <v>7</v>
      </c>
    </row>
    <row r="21360" spans="1:8" x14ac:dyDescent="0.25">
      <c r="A21360" t="s">
        <v>19</v>
      </c>
      <c r="B21360" t="s">
        <v>20</v>
      </c>
      <c r="C21360" t="s">
        <v>14</v>
      </c>
      <c r="D21360">
        <v>765383</v>
      </c>
      <c r="E21360" t="s">
        <v>9</v>
      </c>
      <c r="F21360" t="s">
        <v>21</v>
      </c>
      <c r="G21360">
        <v>21196646439395</v>
      </c>
      <c r="H21360" t="s">
        <v>7</v>
      </c>
    </row>
    <row r="21361" spans="1:8" x14ac:dyDescent="0.25">
      <c r="A21361" t="s">
        <v>19</v>
      </c>
      <c r="B21361" t="s">
        <v>20</v>
      </c>
      <c r="C21361" t="s">
        <v>8</v>
      </c>
      <c r="D21361">
        <v>1215439</v>
      </c>
      <c r="E21361" t="s">
        <v>9</v>
      </c>
      <c r="F21361" t="s">
        <v>21</v>
      </c>
      <c r="G21361">
        <v>21196650348753</v>
      </c>
      <c r="H21361" t="s">
        <v>7</v>
      </c>
    </row>
    <row r="21362" spans="1:8" x14ac:dyDescent="0.25">
      <c r="A21362" t="s">
        <v>19</v>
      </c>
      <c r="B21362" t="s">
        <v>20</v>
      </c>
      <c r="C21362" t="s">
        <v>13</v>
      </c>
      <c r="D21362">
        <v>540516</v>
      </c>
      <c r="E21362" t="s">
        <v>9</v>
      </c>
      <c r="F21362" t="s">
        <v>21</v>
      </c>
      <c r="G21362">
        <v>21196651695391</v>
      </c>
      <c r="H21362" t="s">
        <v>7</v>
      </c>
    </row>
    <row r="21363" spans="1:8" x14ac:dyDescent="0.25">
      <c r="A21363" t="s">
        <v>19</v>
      </c>
      <c r="B21363" t="s">
        <v>20</v>
      </c>
      <c r="C21363" t="s">
        <v>12</v>
      </c>
      <c r="D21363">
        <v>507155</v>
      </c>
      <c r="E21363" t="s">
        <v>9</v>
      </c>
      <c r="F21363" t="s">
        <v>21</v>
      </c>
      <c r="G21363">
        <v>21196652600635</v>
      </c>
      <c r="H21363" t="s">
        <v>7</v>
      </c>
    </row>
    <row r="21364" spans="1:8" x14ac:dyDescent="0.25">
      <c r="A21364" t="s">
        <v>19</v>
      </c>
      <c r="B21364" t="s">
        <v>20</v>
      </c>
      <c r="C21364" t="s">
        <v>11</v>
      </c>
      <c r="D21364">
        <v>3334839</v>
      </c>
      <c r="E21364" t="s">
        <v>9</v>
      </c>
      <c r="F21364" t="s">
        <v>21</v>
      </c>
      <c r="G21364">
        <v>21196656262029</v>
      </c>
      <c r="H21364" t="s">
        <v>7</v>
      </c>
    </row>
    <row r="21365" spans="1:8" x14ac:dyDescent="0.25">
      <c r="A21365" t="s">
        <v>19</v>
      </c>
      <c r="B21365" t="s">
        <v>20</v>
      </c>
      <c r="C21365" t="s">
        <v>13</v>
      </c>
      <c r="D21365">
        <v>309874</v>
      </c>
      <c r="E21365" t="s">
        <v>9</v>
      </c>
      <c r="F21365" t="s">
        <v>21</v>
      </c>
      <c r="G21365">
        <v>21196656881136</v>
      </c>
      <c r="H21365" t="s">
        <v>7</v>
      </c>
    </row>
    <row r="21366" spans="1:8" x14ac:dyDescent="0.25">
      <c r="A21366" t="s">
        <v>19</v>
      </c>
      <c r="B21366" t="s">
        <v>20</v>
      </c>
      <c r="C21366" t="s">
        <v>13</v>
      </c>
      <c r="D21366">
        <v>255984</v>
      </c>
      <c r="E21366" t="s">
        <v>9</v>
      </c>
      <c r="F21366" t="s">
        <v>21</v>
      </c>
      <c r="G21366">
        <v>21196657376101</v>
      </c>
      <c r="H21366" t="s">
        <v>7</v>
      </c>
    </row>
    <row r="21367" spans="1:8" x14ac:dyDescent="0.25">
      <c r="A21367" t="s">
        <v>19</v>
      </c>
      <c r="B21367" t="s">
        <v>20</v>
      </c>
      <c r="C21367" t="s">
        <v>13</v>
      </c>
      <c r="D21367">
        <v>379804</v>
      </c>
      <c r="E21367" t="s">
        <v>9</v>
      </c>
      <c r="F21367" t="s">
        <v>21</v>
      </c>
      <c r="G21367">
        <v>21196657990076</v>
      </c>
      <c r="H21367" t="s">
        <v>7</v>
      </c>
    </row>
    <row r="21368" spans="1:8" x14ac:dyDescent="0.25">
      <c r="A21368" t="s">
        <v>19</v>
      </c>
      <c r="B21368" t="s">
        <v>20</v>
      </c>
      <c r="C21368" t="s">
        <v>12</v>
      </c>
      <c r="D21368">
        <v>464170</v>
      </c>
      <c r="E21368" t="s">
        <v>9</v>
      </c>
      <c r="F21368" t="s">
        <v>21</v>
      </c>
      <c r="G21368">
        <v>21196658858751</v>
      </c>
      <c r="H21368" t="s">
        <v>7</v>
      </c>
    </row>
    <row r="21369" spans="1:8" x14ac:dyDescent="0.25">
      <c r="A21369" t="s">
        <v>19</v>
      </c>
      <c r="B21369" t="s">
        <v>20</v>
      </c>
      <c r="C21369" t="s">
        <v>13</v>
      </c>
      <c r="D21369">
        <v>301855</v>
      </c>
      <c r="E21369" t="s">
        <v>9</v>
      </c>
      <c r="F21369" t="s">
        <v>21</v>
      </c>
      <c r="G21369">
        <v>21196659425571</v>
      </c>
      <c r="H21369" t="s">
        <v>7</v>
      </c>
    </row>
    <row r="21370" spans="1:8" x14ac:dyDescent="0.25">
      <c r="A21370" t="s">
        <v>19</v>
      </c>
      <c r="B21370" t="s">
        <v>20</v>
      </c>
      <c r="C21370" t="s">
        <v>12</v>
      </c>
      <c r="D21370">
        <v>421186</v>
      </c>
      <c r="E21370" t="s">
        <v>9</v>
      </c>
      <c r="F21370" t="s">
        <v>21</v>
      </c>
      <c r="G21370">
        <v>21196660166575</v>
      </c>
      <c r="H21370" t="s">
        <v>7</v>
      </c>
    </row>
    <row r="21371" spans="1:8" x14ac:dyDescent="0.25">
      <c r="A21371" t="s">
        <v>19</v>
      </c>
      <c r="B21371" t="s">
        <v>20</v>
      </c>
      <c r="C21371" t="s">
        <v>11</v>
      </c>
      <c r="D21371">
        <v>4632719</v>
      </c>
      <c r="E21371" t="s">
        <v>9</v>
      </c>
      <c r="F21371" t="s">
        <v>21</v>
      </c>
      <c r="G21371">
        <v>21196665141246</v>
      </c>
      <c r="H21371" t="s">
        <v>7</v>
      </c>
    </row>
    <row r="21372" spans="1:8" x14ac:dyDescent="0.25">
      <c r="A21372" t="s">
        <v>19</v>
      </c>
      <c r="B21372" t="s">
        <v>20</v>
      </c>
      <c r="C21372" t="s">
        <v>8</v>
      </c>
      <c r="D21372">
        <v>1045425</v>
      </c>
      <c r="E21372" t="s">
        <v>9</v>
      </c>
      <c r="F21372" t="s">
        <v>21</v>
      </c>
      <c r="G21372">
        <v>21196668699669</v>
      </c>
      <c r="H21372" t="s">
        <v>7</v>
      </c>
    </row>
    <row r="21373" spans="1:8" x14ac:dyDescent="0.25">
      <c r="A21373" t="s">
        <v>19</v>
      </c>
      <c r="B21373" t="s">
        <v>20</v>
      </c>
      <c r="C21373" t="s">
        <v>13</v>
      </c>
      <c r="D21373">
        <v>392315</v>
      </c>
      <c r="E21373" t="s">
        <v>9</v>
      </c>
      <c r="F21373" t="s">
        <v>21</v>
      </c>
      <c r="G21373">
        <v>21196669453825</v>
      </c>
      <c r="H21373" t="s">
        <v>7</v>
      </c>
    </row>
    <row r="21374" spans="1:8" x14ac:dyDescent="0.25">
      <c r="A21374" t="s">
        <v>19</v>
      </c>
      <c r="B21374" t="s">
        <v>20</v>
      </c>
      <c r="C21374" t="s">
        <v>11</v>
      </c>
      <c r="D21374">
        <v>3414071</v>
      </c>
      <c r="E21374" t="s">
        <v>9</v>
      </c>
      <c r="F21374" t="s">
        <v>21</v>
      </c>
      <c r="G21374">
        <v>21196673493420</v>
      </c>
      <c r="H21374" t="s">
        <v>7</v>
      </c>
    </row>
    <row r="21375" spans="1:8" x14ac:dyDescent="0.25">
      <c r="A21375" t="s">
        <v>19</v>
      </c>
      <c r="B21375" t="s">
        <v>20</v>
      </c>
      <c r="C21375" t="s">
        <v>8</v>
      </c>
      <c r="D21375">
        <v>731380</v>
      </c>
      <c r="E21375" t="s">
        <v>9</v>
      </c>
      <c r="F21375" t="s">
        <v>21</v>
      </c>
      <c r="G21375">
        <v>21196675559570</v>
      </c>
      <c r="H21375" t="s">
        <v>7</v>
      </c>
    </row>
    <row r="21376" spans="1:8" x14ac:dyDescent="0.25">
      <c r="A21376" t="s">
        <v>19</v>
      </c>
      <c r="B21376" t="s">
        <v>20</v>
      </c>
      <c r="C21376" t="s">
        <v>13</v>
      </c>
      <c r="D21376">
        <v>317894</v>
      </c>
      <c r="E21376" t="s">
        <v>9</v>
      </c>
      <c r="F21376" t="s">
        <v>21</v>
      </c>
      <c r="G21376">
        <v>21196676154298</v>
      </c>
      <c r="H21376" t="s">
        <v>7</v>
      </c>
    </row>
    <row r="21377" spans="1:8" x14ac:dyDescent="0.25">
      <c r="A21377" t="s">
        <v>19</v>
      </c>
      <c r="B21377" t="s">
        <v>20</v>
      </c>
      <c r="C21377" t="s">
        <v>12</v>
      </c>
      <c r="D21377">
        <v>396486</v>
      </c>
      <c r="E21377" t="s">
        <v>9</v>
      </c>
      <c r="F21377" t="s">
        <v>21</v>
      </c>
      <c r="G21377">
        <v>21196676895623</v>
      </c>
      <c r="H21377" t="s">
        <v>7</v>
      </c>
    </row>
    <row r="21378" spans="1:8" x14ac:dyDescent="0.25">
      <c r="A21378" t="s">
        <v>19</v>
      </c>
      <c r="B21378" t="s">
        <v>20</v>
      </c>
      <c r="C21378" t="s">
        <v>11</v>
      </c>
      <c r="D21378">
        <v>3963570</v>
      </c>
      <c r="E21378" t="s">
        <v>9</v>
      </c>
      <c r="F21378" t="s">
        <v>21</v>
      </c>
      <c r="G21378">
        <v>21196681384631</v>
      </c>
      <c r="H21378" t="s">
        <v>7</v>
      </c>
    </row>
    <row r="21379" spans="1:8" x14ac:dyDescent="0.25">
      <c r="A21379" t="s">
        <v>19</v>
      </c>
      <c r="B21379" t="s">
        <v>20</v>
      </c>
      <c r="C21379" t="s">
        <v>8</v>
      </c>
      <c r="D21379">
        <v>1247197</v>
      </c>
      <c r="E21379" t="s">
        <v>9</v>
      </c>
      <c r="F21379" t="s">
        <v>21</v>
      </c>
      <c r="G21379">
        <v>21196684958131</v>
      </c>
      <c r="H21379" t="s">
        <v>7</v>
      </c>
    </row>
    <row r="21380" spans="1:8" x14ac:dyDescent="0.25">
      <c r="A21380" t="s">
        <v>19</v>
      </c>
      <c r="B21380" t="s">
        <v>20</v>
      </c>
      <c r="C21380" t="s">
        <v>13</v>
      </c>
      <c r="D21380">
        <v>545328</v>
      </c>
      <c r="E21380" t="s">
        <v>9</v>
      </c>
      <c r="F21380" t="s">
        <v>21</v>
      </c>
      <c r="G21380">
        <v>21196686072203</v>
      </c>
      <c r="H21380" t="s">
        <v>7</v>
      </c>
    </row>
    <row r="21381" spans="1:8" x14ac:dyDescent="0.25">
      <c r="A21381" t="s">
        <v>19</v>
      </c>
      <c r="B21381" t="s">
        <v>20</v>
      </c>
      <c r="C21381" t="s">
        <v>12</v>
      </c>
      <c r="D21381">
        <v>452301</v>
      </c>
      <c r="E21381" t="s">
        <v>9</v>
      </c>
      <c r="F21381" t="s">
        <v>21</v>
      </c>
      <c r="G21381">
        <v>21196686954672</v>
      </c>
      <c r="H21381" t="s">
        <v>7</v>
      </c>
    </row>
    <row r="21382" spans="1:8" x14ac:dyDescent="0.25">
      <c r="A21382" t="s">
        <v>19</v>
      </c>
      <c r="B21382" t="s">
        <v>20</v>
      </c>
      <c r="C21382" t="s">
        <v>13</v>
      </c>
      <c r="D21382">
        <v>307629</v>
      </c>
      <c r="E21382" t="s">
        <v>9</v>
      </c>
      <c r="F21382" t="s">
        <v>21</v>
      </c>
      <c r="G21382">
        <v>21196687523737</v>
      </c>
      <c r="H21382" t="s">
        <v>7</v>
      </c>
    </row>
    <row r="21383" spans="1:8" x14ac:dyDescent="0.25">
      <c r="A21383" t="s">
        <v>19</v>
      </c>
      <c r="B21383" t="s">
        <v>20</v>
      </c>
      <c r="C21383" t="s">
        <v>11</v>
      </c>
      <c r="D21383">
        <v>2192538</v>
      </c>
      <c r="E21383" t="s">
        <v>9</v>
      </c>
      <c r="F21383" t="s">
        <v>21</v>
      </c>
      <c r="G21383">
        <v>21196690186861</v>
      </c>
      <c r="H21383" t="s">
        <v>7</v>
      </c>
    </row>
    <row r="21384" spans="1:8" x14ac:dyDescent="0.25">
      <c r="A21384" t="s">
        <v>19</v>
      </c>
      <c r="B21384" t="s">
        <v>20</v>
      </c>
      <c r="C21384" t="s">
        <v>14</v>
      </c>
      <c r="D21384">
        <v>898508</v>
      </c>
      <c r="E21384" t="s">
        <v>9</v>
      </c>
      <c r="F21384" t="s">
        <v>21</v>
      </c>
      <c r="G21384">
        <v>21196691333011</v>
      </c>
      <c r="H21384" t="s">
        <v>7</v>
      </c>
    </row>
    <row r="21385" spans="1:8" x14ac:dyDescent="0.25">
      <c r="A21385" t="s">
        <v>19</v>
      </c>
      <c r="B21385" t="s">
        <v>20</v>
      </c>
      <c r="C21385" t="s">
        <v>12</v>
      </c>
      <c r="D21385">
        <v>374030</v>
      </c>
      <c r="E21385" t="s">
        <v>9</v>
      </c>
      <c r="F21385" t="s">
        <v>21</v>
      </c>
      <c r="G21385">
        <v>21196692017558</v>
      </c>
      <c r="H21385" t="s">
        <v>7</v>
      </c>
    </row>
    <row r="21386" spans="1:8" x14ac:dyDescent="0.25">
      <c r="A21386" t="s">
        <v>19</v>
      </c>
      <c r="B21386" t="s">
        <v>20</v>
      </c>
      <c r="C21386" t="s">
        <v>12</v>
      </c>
      <c r="D21386">
        <v>402901</v>
      </c>
      <c r="E21386" t="s">
        <v>9</v>
      </c>
      <c r="F21386" t="s">
        <v>21</v>
      </c>
      <c r="G21386">
        <v>21196692733220</v>
      </c>
      <c r="H21386" t="s">
        <v>7</v>
      </c>
    </row>
    <row r="21387" spans="1:8" x14ac:dyDescent="0.25">
      <c r="A21387" t="s">
        <v>19</v>
      </c>
      <c r="B21387" t="s">
        <v>20</v>
      </c>
      <c r="C21387" t="s">
        <v>13</v>
      </c>
      <c r="D21387">
        <v>360878</v>
      </c>
      <c r="E21387" t="s">
        <v>9</v>
      </c>
      <c r="F21387" t="s">
        <v>21</v>
      </c>
      <c r="G21387">
        <v>21196693338534</v>
      </c>
      <c r="H21387" t="s">
        <v>7</v>
      </c>
    </row>
    <row r="21388" spans="1:8" x14ac:dyDescent="0.25">
      <c r="A21388" t="s">
        <v>19</v>
      </c>
      <c r="B21388" t="s">
        <v>20</v>
      </c>
      <c r="C21388" t="s">
        <v>13</v>
      </c>
      <c r="D21388">
        <v>285816</v>
      </c>
      <c r="E21388" t="s">
        <v>9</v>
      </c>
      <c r="F21388" t="s">
        <v>21</v>
      </c>
      <c r="G21388">
        <v>21196693916260</v>
      </c>
      <c r="H21388" t="s">
        <v>7</v>
      </c>
    </row>
    <row r="21389" spans="1:8" x14ac:dyDescent="0.25">
      <c r="A21389" t="s">
        <v>19</v>
      </c>
      <c r="B21389" t="s">
        <v>20</v>
      </c>
      <c r="C21389" t="s">
        <v>8</v>
      </c>
      <c r="D21389">
        <v>949191</v>
      </c>
      <c r="E21389" t="s">
        <v>9</v>
      </c>
      <c r="F21389" t="s">
        <v>21</v>
      </c>
      <c r="G21389">
        <v>21196695868212</v>
      </c>
      <c r="H21389" t="s">
        <v>7</v>
      </c>
    </row>
    <row r="21390" spans="1:8" x14ac:dyDescent="0.25">
      <c r="A21390" t="s">
        <v>19</v>
      </c>
      <c r="B21390" t="s">
        <v>20</v>
      </c>
      <c r="C21390" t="s">
        <v>8</v>
      </c>
      <c r="D21390">
        <v>1026819</v>
      </c>
      <c r="E21390" t="s">
        <v>9</v>
      </c>
      <c r="F21390" t="s">
        <v>21</v>
      </c>
      <c r="G21390">
        <v>21196698021936</v>
      </c>
      <c r="H21390" t="s">
        <v>7</v>
      </c>
    </row>
    <row r="21391" spans="1:8" x14ac:dyDescent="0.25">
      <c r="A21391" t="s">
        <v>19</v>
      </c>
      <c r="B21391" t="s">
        <v>20</v>
      </c>
      <c r="C21391" t="s">
        <v>11</v>
      </c>
      <c r="D21391">
        <v>1006290</v>
      </c>
      <c r="E21391" t="s">
        <v>9</v>
      </c>
      <c r="F21391" t="s">
        <v>21</v>
      </c>
      <c r="G21391">
        <v>21196699851991</v>
      </c>
      <c r="H21391" t="s">
        <v>7</v>
      </c>
    </row>
    <row r="21392" spans="1:8" x14ac:dyDescent="0.25">
      <c r="A21392" t="s">
        <v>19</v>
      </c>
      <c r="B21392" t="s">
        <v>20</v>
      </c>
      <c r="C21392" t="s">
        <v>8</v>
      </c>
      <c r="D21392">
        <v>1496122</v>
      </c>
      <c r="E21392" t="s">
        <v>9</v>
      </c>
      <c r="F21392" t="s">
        <v>21</v>
      </c>
      <c r="G21392">
        <v>21196702779759</v>
      </c>
      <c r="H21392" t="s">
        <v>7</v>
      </c>
    </row>
    <row r="21393" spans="1:8" x14ac:dyDescent="0.25">
      <c r="A21393" t="s">
        <v>19</v>
      </c>
      <c r="B21393" t="s">
        <v>20</v>
      </c>
      <c r="C21393" t="s">
        <v>12</v>
      </c>
      <c r="D21393">
        <v>401618</v>
      </c>
      <c r="E21393" t="s">
        <v>9</v>
      </c>
      <c r="F21393" t="s">
        <v>21</v>
      </c>
      <c r="G21393">
        <v>21196703580428</v>
      </c>
      <c r="H21393" t="s">
        <v>7</v>
      </c>
    </row>
    <row r="21394" spans="1:8" x14ac:dyDescent="0.25">
      <c r="A21394" t="s">
        <v>19</v>
      </c>
      <c r="B21394" t="s">
        <v>20</v>
      </c>
      <c r="C21394" t="s">
        <v>8</v>
      </c>
      <c r="D21394">
        <v>1013026</v>
      </c>
      <c r="E21394" t="s">
        <v>9</v>
      </c>
      <c r="F21394" t="s">
        <v>21</v>
      </c>
      <c r="G21394">
        <v>21196706399131</v>
      </c>
      <c r="H21394" t="s">
        <v>7</v>
      </c>
    </row>
    <row r="21395" spans="1:8" x14ac:dyDescent="0.25">
      <c r="A21395" t="s">
        <v>19</v>
      </c>
      <c r="B21395" t="s">
        <v>20</v>
      </c>
      <c r="C21395" t="s">
        <v>14</v>
      </c>
      <c r="D21395">
        <v>956569</v>
      </c>
      <c r="E21395" t="s">
        <v>9</v>
      </c>
      <c r="F21395" t="s">
        <v>21</v>
      </c>
      <c r="G21395">
        <v>21196707733900</v>
      </c>
      <c r="H21395" t="s">
        <v>7</v>
      </c>
    </row>
    <row r="21396" spans="1:8" x14ac:dyDescent="0.25">
      <c r="A21396" t="s">
        <v>19</v>
      </c>
      <c r="B21396" t="s">
        <v>20</v>
      </c>
      <c r="C21396" t="s">
        <v>12</v>
      </c>
      <c r="D21396">
        <v>399693</v>
      </c>
      <c r="E21396" t="s">
        <v>9</v>
      </c>
      <c r="F21396" t="s">
        <v>21</v>
      </c>
      <c r="G21396">
        <v>21196708617331</v>
      </c>
      <c r="H21396" t="s">
        <v>7</v>
      </c>
    </row>
    <row r="21397" spans="1:8" x14ac:dyDescent="0.25">
      <c r="A21397" t="s">
        <v>19</v>
      </c>
      <c r="B21397" t="s">
        <v>20</v>
      </c>
      <c r="C21397" t="s">
        <v>12</v>
      </c>
      <c r="D21397">
        <v>495607</v>
      </c>
      <c r="E21397" t="s">
        <v>9</v>
      </c>
      <c r="F21397" t="s">
        <v>21</v>
      </c>
      <c r="G21397">
        <v>21196709517442</v>
      </c>
      <c r="H21397" t="s">
        <v>7</v>
      </c>
    </row>
    <row r="21398" spans="1:8" x14ac:dyDescent="0.25">
      <c r="A21398" t="s">
        <v>19</v>
      </c>
      <c r="B21398" t="s">
        <v>20</v>
      </c>
      <c r="C21398" t="s">
        <v>14</v>
      </c>
      <c r="D21398">
        <v>907810</v>
      </c>
      <c r="E21398" t="s">
        <v>9</v>
      </c>
      <c r="F21398" t="s">
        <v>21</v>
      </c>
      <c r="G21398">
        <v>21196710695992</v>
      </c>
      <c r="H21398" t="s">
        <v>7</v>
      </c>
    </row>
    <row r="21399" spans="1:8" x14ac:dyDescent="0.25">
      <c r="A21399" t="s">
        <v>19</v>
      </c>
      <c r="B21399" t="s">
        <v>20</v>
      </c>
      <c r="C21399" t="s">
        <v>12</v>
      </c>
      <c r="D21399">
        <v>416052</v>
      </c>
      <c r="E21399" t="s">
        <v>9</v>
      </c>
      <c r="F21399" t="s">
        <v>21</v>
      </c>
      <c r="G21399">
        <v>21196711392407</v>
      </c>
      <c r="H21399" t="s">
        <v>7</v>
      </c>
    </row>
    <row r="21400" spans="1:8" x14ac:dyDescent="0.25">
      <c r="A21400" t="s">
        <v>19</v>
      </c>
      <c r="B21400" t="s">
        <v>20</v>
      </c>
      <c r="C21400" t="s">
        <v>13</v>
      </c>
      <c r="D21400">
        <v>286778</v>
      </c>
      <c r="E21400" t="s">
        <v>9</v>
      </c>
      <c r="F21400" t="s">
        <v>21</v>
      </c>
      <c r="G21400">
        <v>21196711878711</v>
      </c>
      <c r="H21400" t="s">
        <v>7</v>
      </c>
    </row>
    <row r="21401" spans="1:8" x14ac:dyDescent="0.25">
      <c r="A21401" t="s">
        <v>19</v>
      </c>
      <c r="B21401" t="s">
        <v>20</v>
      </c>
      <c r="C21401" t="s">
        <v>12</v>
      </c>
      <c r="D21401">
        <v>437545</v>
      </c>
      <c r="E21401" t="s">
        <v>9</v>
      </c>
      <c r="F21401" t="s">
        <v>21</v>
      </c>
      <c r="G21401">
        <v>21196712593732</v>
      </c>
      <c r="H21401" t="s">
        <v>7</v>
      </c>
    </row>
    <row r="21402" spans="1:8" x14ac:dyDescent="0.25">
      <c r="A21402" t="s">
        <v>19</v>
      </c>
      <c r="B21402" t="s">
        <v>20</v>
      </c>
      <c r="C21402" t="s">
        <v>13</v>
      </c>
      <c r="D21402">
        <v>282608</v>
      </c>
      <c r="E21402" t="s">
        <v>9</v>
      </c>
      <c r="F21402" t="s">
        <v>21</v>
      </c>
      <c r="G21402">
        <v>21196713067846</v>
      </c>
      <c r="H21402" t="s">
        <v>7</v>
      </c>
    </row>
    <row r="21403" spans="1:8" x14ac:dyDescent="0.25">
      <c r="A21403" t="s">
        <v>19</v>
      </c>
      <c r="B21403" t="s">
        <v>20</v>
      </c>
      <c r="C21403" t="s">
        <v>8</v>
      </c>
      <c r="D21403">
        <v>852315</v>
      </c>
      <c r="E21403" t="s">
        <v>9</v>
      </c>
      <c r="F21403" t="s">
        <v>21</v>
      </c>
      <c r="G21403">
        <v>21196715580523</v>
      </c>
      <c r="H21403" t="s">
        <v>7</v>
      </c>
    </row>
    <row r="21404" spans="1:8" x14ac:dyDescent="0.25">
      <c r="A21404" t="s">
        <v>19</v>
      </c>
      <c r="B21404" t="s">
        <v>20</v>
      </c>
      <c r="C21404" t="s">
        <v>13</v>
      </c>
      <c r="D21404">
        <v>297043</v>
      </c>
      <c r="E21404" t="s">
        <v>9</v>
      </c>
      <c r="F21404" t="s">
        <v>21</v>
      </c>
      <c r="G21404">
        <v>21196716191290</v>
      </c>
      <c r="H21404" t="s">
        <v>7</v>
      </c>
    </row>
    <row r="21405" spans="1:8" x14ac:dyDescent="0.25">
      <c r="A21405" t="s">
        <v>19</v>
      </c>
      <c r="B21405" t="s">
        <v>20</v>
      </c>
      <c r="C21405" t="s">
        <v>12</v>
      </c>
      <c r="D21405">
        <v>389749</v>
      </c>
      <c r="E21405" t="s">
        <v>9</v>
      </c>
      <c r="F21405" t="s">
        <v>21</v>
      </c>
      <c r="G21405">
        <v>21196716845683</v>
      </c>
      <c r="H21405" t="s">
        <v>7</v>
      </c>
    </row>
    <row r="21406" spans="1:8" x14ac:dyDescent="0.25">
      <c r="A21406" t="s">
        <v>19</v>
      </c>
      <c r="B21406" t="s">
        <v>20</v>
      </c>
      <c r="C21406" t="s">
        <v>12</v>
      </c>
      <c r="D21406">
        <v>391674</v>
      </c>
      <c r="E21406" t="s">
        <v>9</v>
      </c>
      <c r="F21406" t="s">
        <v>21</v>
      </c>
      <c r="G21406">
        <v>21196717478905</v>
      </c>
      <c r="H21406" t="s">
        <v>7</v>
      </c>
    </row>
    <row r="21407" spans="1:8" x14ac:dyDescent="0.25">
      <c r="A21407" t="s">
        <v>19</v>
      </c>
      <c r="B21407" t="s">
        <v>20</v>
      </c>
      <c r="C21407" t="s">
        <v>12</v>
      </c>
      <c r="D21407">
        <v>404505</v>
      </c>
      <c r="E21407" t="s">
        <v>9</v>
      </c>
      <c r="F21407" t="s">
        <v>21</v>
      </c>
      <c r="G21407">
        <v>21196718270592</v>
      </c>
      <c r="H21407" t="s">
        <v>7</v>
      </c>
    </row>
    <row r="21408" spans="1:8" x14ac:dyDescent="0.25">
      <c r="A21408" t="s">
        <v>19</v>
      </c>
      <c r="B21408" t="s">
        <v>20</v>
      </c>
      <c r="C21408" t="s">
        <v>14</v>
      </c>
      <c r="D21408">
        <v>624560</v>
      </c>
      <c r="E21408" t="s">
        <v>9</v>
      </c>
      <c r="F21408" t="s">
        <v>21</v>
      </c>
      <c r="G21408">
        <v>21196719118096</v>
      </c>
      <c r="H21408" t="s">
        <v>7</v>
      </c>
    </row>
    <row r="21409" spans="1:8" x14ac:dyDescent="0.25">
      <c r="A21409" t="s">
        <v>19</v>
      </c>
      <c r="B21409" t="s">
        <v>20</v>
      </c>
      <c r="C21409" t="s">
        <v>8</v>
      </c>
      <c r="D21409">
        <v>706681</v>
      </c>
      <c r="E21409" t="s">
        <v>9</v>
      </c>
      <c r="F21409" t="s">
        <v>21</v>
      </c>
      <c r="G21409">
        <v>21196721509838</v>
      </c>
      <c r="H21409" t="s">
        <v>7</v>
      </c>
    </row>
    <row r="21410" spans="1:8" x14ac:dyDescent="0.25">
      <c r="A21410" t="s">
        <v>19</v>
      </c>
      <c r="B21410" t="s">
        <v>20</v>
      </c>
      <c r="C21410" t="s">
        <v>11</v>
      </c>
      <c r="D21410">
        <v>2615006</v>
      </c>
      <c r="E21410" t="s">
        <v>9</v>
      </c>
      <c r="F21410" t="s">
        <v>21</v>
      </c>
      <c r="G21410">
        <v>21196724428624</v>
      </c>
      <c r="H21410" t="s">
        <v>7</v>
      </c>
    </row>
    <row r="21411" spans="1:8" x14ac:dyDescent="0.25">
      <c r="A21411" t="s">
        <v>19</v>
      </c>
      <c r="B21411" t="s">
        <v>20</v>
      </c>
      <c r="C21411" t="s">
        <v>11</v>
      </c>
      <c r="D21411">
        <v>1524993</v>
      </c>
      <c r="E21411" t="s">
        <v>9</v>
      </c>
      <c r="F21411" t="s">
        <v>21</v>
      </c>
      <c r="G21411">
        <v>21196726247773</v>
      </c>
      <c r="H21411" t="s">
        <v>7</v>
      </c>
    </row>
    <row r="21412" spans="1:8" x14ac:dyDescent="0.25">
      <c r="A21412" t="s">
        <v>19</v>
      </c>
      <c r="B21412" t="s">
        <v>20</v>
      </c>
      <c r="C21412" t="s">
        <v>12</v>
      </c>
      <c r="D21412">
        <v>504268</v>
      </c>
      <c r="E21412" t="s">
        <v>9</v>
      </c>
      <c r="F21412" t="s">
        <v>21</v>
      </c>
      <c r="G21412">
        <v>21196727191832</v>
      </c>
      <c r="H21412" t="s">
        <v>7</v>
      </c>
    </row>
    <row r="21413" spans="1:8" x14ac:dyDescent="0.25">
      <c r="A21413" t="s">
        <v>19</v>
      </c>
      <c r="B21413" t="s">
        <v>20</v>
      </c>
      <c r="C21413" t="s">
        <v>11</v>
      </c>
      <c r="D21413">
        <v>3529873</v>
      </c>
      <c r="E21413" t="s">
        <v>9</v>
      </c>
      <c r="F21413" t="s">
        <v>21</v>
      </c>
      <c r="G21413">
        <v>21196731135192</v>
      </c>
      <c r="H21413" t="s">
        <v>7</v>
      </c>
    </row>
    <row r="21414" spans="1:8" x14ac:dyDescent="0.25">
      <c r="A21414" t="s">
        <v>19</v>
      </c>
      <c r="B21414" t="s">
        <v>20</v>
      </c>
      <c r="C21414" t="s">
        <v>11</v>
      </c>
      <c r="D21414">
        <v>2453012</v>
      </c>
      <c r="E21414" t="s">
        <v>9</v>
      </c>
      <c r="F21414" t="s">
        <v>21</v>
      </c>
      <c r="G21414">
        <v>21196733983085</v>
      </c>
      <c r="H21414" t="s">
        <v>7</v>
      </c>
    </row>
    <row r="21415" spans="1:8" x14ac:dyDescent="0.25">
      <c r="A21415" t="s">
        <v>19</v>
      </c>
      <c r="B21415" t="s">
        <v>20</v>
      </c>
      <c r="C21415" t="s">
        <v>8</v>
      </c>
      <c r="D21415">
        <v>779819</v>
      </c>
      <c r="E21415" t="s">
        <v>9</v>
      </c>
      <c r="F21415" t="s">
        <v>21</v>
      </c>
      <c r="G21415">
        <v>21196736086125</v>
      </c>
      <c r="H21415" t="s">
        <v>7</v>
      </c>
    </row>
    <row r="21416" spans="1:8" x14ac:dyDescent="0.25">
      <c r="A21416" t="s">
        <v>19</v>
      </c>
      <c r="B21416" t="s">
        <v>20</v>
      </c>
      <c r="C21416" t="s">
        <v>12</v>
      </c>
      <c r="D21416">
        <v>357671</v>
      </c>
      <c r="E21416" t="s">
        <v>9</v>
      </c>
      <c r="F21416" t="s">
        <v>21</v>
      </c>
      <c r="G21416">
        <v>21196736784145</v>
      </c>
      <c r="H21416" t="s">
        <v>7</v>
      </c>
    </row>
    <row r="21417" spans="1:8" x14ac:dyDescent="0.25">
      <c r="A21417" t="s">
        <v>19</v>
      </c>
      <c r="B21417" t="s">
        <v>20</v>
      </c>
      <c r="C21417" t="s">
        <v>8</v>
      </c>
      <c r="D21417">
        <v>709246</v>
      </c>
      <c r="E21417" t="s">
        <v>9</v>
      </c>
      <c r="F21417" t="s">
        <v>21</v>
      </c>
      <c r="G21417">
        <v>21196738295023</v>
      </c>
      <c r="H21417" t="s">
        <v>7</v>
      </c>
    </row>
    <row r="21418" spans="1:8" x14ac:dyDescent="0.25">
      <c r="A21418" t="s">
        <v>19</v>
      </c>
      <c r="B21418" t="s">
        <v>20</v>
      </c>
      <c r="C21418" t="s">
        <v>11</v>
      </c>
      <c r="D21418">
        <v>3499720</v>
      </c>
      <c r="E21418" t="s">
        <v>9</v>
      </c>
      <c r="F21418" t="s">
        <v>21</v>
      </c>
      <c r="G21418">
        <v>21196742308314</v>
      </c>
      <c r="H21418" t="s">
        <v>7</v>
      </c>
    </row>
    <row r="21419" spans="1:8" x14ac:dyDescent="0.25">
      <c r="A21419" t="s">
        <v>19</v>
      </c>
      <c r="B21419" t="s">
        <v>20</v>
      </c>
      <c r="C21419" t="s">
        <v>13</v>
      </c>
      <c r="D21419">
        <v>283570</v>
      </c>
      <c r="E21419" t="s">
        <v>9</v>
      </c>
      <c r="F21419" t="s">
        <v>21</v>
      </c>
      <c r="G21419">
        <v>21196742885078</v>
      </c>
      <c r="H21419" t="s">
        <v>7</v>
      </c>
    </row>
    <row r="21420" spans="1:8" x14ac:dyDescent="0.25">
      <c r="A21420" t="s">
        <v>19</v>
      </c>
      <c r="B21420" t="s">
        <v>20</v>
      </c>
      <c r="C21420" t="s">
        <v>11</v>
      </c>
      <c r="D21420">
        <v>1718744</v>
      </c>
      <c r="E21420" t="s">
        <v>9</v>
      </c>
      <c r="F21420" t="s">
        <v>21</v>
      </c>
      <c r="G21420">
        <v>21196744879694</v>
      </c>
      <c r="H21420" t="s">
        <v>7</v>
      </c>
    </row>
    <row r="21421" spans="1:8" x14ac:dyDescent="0.25">
      <c r="A21421" t="s">
        <v>19</v>
      </c>
      <c r="B21421" t="s">
        <v>20</v>
      </c>
      <c r="C21421" t="s">
        <v>13</v>
      </c>
      <c r="D21421">
        <v>304741</v>
      </c>
      <c r="E21421" t="s">
        <v>9</v>
      </c>
      <c r="F21421" t="s">
        <v>21</v>
      </c>
      <c r="G21421">
        <v>21196745394868</v>
      </c>
      <c r="H21421" t="s">
        <v>7</v>
      </c>
    </row>
    <row r="21422" spans="1:8" x14ac:dyDescent="0.25">
      <c r="A21422" t="s">
        <v>19</v>
      </c>
      <c r="B21422" t="s">
        <v>20</v>
      </c>
      <c r="C21422" t="s">
        <v>8</v>
      </c>
      <c r="D21422">
        <v>710851</v>
      </c>
      <c r="E21422" t="s">
        <v>9</v>
      </c>
      <c r="F21422" t="s">
        <v>21</v>
      </c>
      <c r="G21422">
        <v>21196746917615</v>
      </c>
      <c r="H21422" t="s">
        <v>7</v>
      </c>
    </row>
    <row r="21423" spans="1:8" x14ac:dyDescent="0.25">
      <c r="A21423" t="s">
        <v>19</v>
      </c>
      <c r="B21423" t="s">
        <v>20</v>
      </c>
      <c r="C21423" t="s">
        <v>13</v>
      </c>
      <c r="D21423">
        <v>301214</v>
      </c>
      <c r="E21423" t="s">
        <v>9</v>
      </c>
      <c r="F21423" t="s">
        <v>21</v>
      </c>
      <c r="G21423">
        <v>21196747456206</v>
      </c>
      <c r="H21423" t="s">
        <v>7</v>
      </c>
    </row>
    <row r="21424" spans="1:8" x14ac:dyDescent="0.25">
      <c r="A21424" t="s">
        <v>19</v>
      </c>
      <c r="B21424" t="s">
        <v>20</v>
      </c>
      <c r="C21424" t="s">
        <v>13</v>
      </c>
      <c r="D21424">
        <v>332971</v>
      </c>
      <c r="E21424" t="s">
        <v>9</v>
      </c>
      <c r="F21424" t="s">
        <v>21</v>
      </c>
      <c r="G21424">
        <v>21196748156792</v>
      </c>
      <c r="H21424" t="s">
        <v>7</v>
      </c>
    </row>
    <row r="21425" spans="1:8" x14ac:dyDescent="0.25">
      <c r="A21425" t="s">
        <v>19</v>
      </c>
      <c r="B21425" t="s">
        <v>20</v>
      </c>
      <c r="C21425" t="s">
        <v>13</v>
      </c>
      <c r="D21425">
        <v>365369</v>
      </c>
      <c r="E21425" t="s">
        <v>9</v>
      </c>
      <c r="F21425" t="s">
        <v>21</v>
      </c>
      <c r="G21425">
        <v>21196748882719</v>
      </c>
      <c r="H21425" t="s">
        <v>7</v>
      </c>
    </row>
    <row r="21426" spans="1:8" x14ac:dyDescent="0.25">
      <c r="A21426" t="s">
        <v>19</v>
      </c>
      <c r="B21426" t="s">
        <v>20</v>
      </c>
      <c r="C21426" t="s">
        <v>8</v>
      </c>
      <c r="D21426">
        <v>999554</v>
      </c>
      <c r="E21426" t="s">
        <v>9</v>
      </c>
      <c r="F21426" t="s">
        <v>21</v>
      </c>
      <c r="G21426">
        <v>21196751681213</v>
      </c>
      <c r="H21426" t="s">
        <v>7</v>
      </c>
    </row>
    <row r="21427" spans="1:8" x14ac:dyDescent="0.25">
      <c r="A21427" t="s">
        <v>19</v>
      </c>
      <c r="B21427" t="s">
        <v>20</v>
      </c>
      <c r="C21427" t="s">
        <v>13</v>
      </c>
      <c r="D21427">
        <v>297685</v>
      </c>
      <c r="E21427" t="s">
        <v>9</v>
      </c>
      <c r="F21427" t="s">
        <v>21</v>
      </c>
      <c r="G21427">
        <v>21196752304811</v>
      </c>
      <c r="H21427" t="s">
        <v>7</v>
      </c>
    </row>
    <row r="21428" spans="1:8" x14ac:dyDescent="0.25">
      <c r="A21428" t="s">
        <v>19</v>
      </c>
      <c r="B21428" t="s">
        <v>20</v>
      </c>
      <c r="C21428" t="s">
        <v>8</v>
      </c>
      <c r="D21428">
        <v>760251</v>
      </c>
      <c r="E21428" t="s">
        <v>9</v>
      </c>
      <c r="F21428" t="s">
        <v>21</v>
      </c>
      <c r="G21428">
        <v>21196754260612</v>
      </c>
      <c r="H21428" t="s">
        <v>7</v>
      </c>
    </row>
    <row r="21429" spans="1:8" x14ac:dyDescent="0.25">
      <c r="A21429" t="s">
        <v>19</v>
      </c>
      <c r="B21429" t="s">
        <v>20</v>
      </c>
      <c r="C21429" t="s">
        <v>8</v>
      </c>
      <c r="D21429">
        <v>681339</v>
      </c>
      <c r="E21429" t="s">
        <v>9</v>
      </c>
      <c r="F21429" t="s">
        <v>21</v>
      </c>
      <c r="G21429">
        <v>21196757008743</v>
      </c>
      <c r="H21429" t="s">
        <v>7</v>
      </c>
    </row>
    <row r="21430" spans="1:8" x14ac:dyDescent="0.25">
      <c r="A21430" t="s">
        <v>19</v>
      </c>
      <c r="B21430" t="s">
        <v>20</v>
      </c>
      <c r="C21430" t="s">
        <v>11</v>
      </c>
      <c r="D21430">
        <v>1792844</v>
      </c>
      <c r="E21430" t="s">
        <v>9</v>
      </c>
      <c r="F21430" t="s">
        <v>21</v>
      </c>
      <c r="G21430">
        <v>21196759095102</v>
      </c>
      <c r="H21430" t="s">
        <v>7</v>
      </c>
    </row>
    <row r="21431" spans="1:8" x14ac:dyDescent="0.25">
      <c r="A21431" t="s">
        <v>19</v>
      </c>
      <c r="B21431" t="s">
        <v>20</v>
      </c>
      <c r="C21431" t="s">
        <v>8</v>
      </c>
      <c r="D21431">
        <v>935397</v>
      </c>
      <c r="E21431" t="s">
        <v>9</v>
      </c>
      <c r="F21431" t="s">
        <v>21</v>
      </c>
      <c r="G21431">
        <v>21196762847277</v>
      </c>
      <c r="H21431" t="s">
        <v>7</v>
      </c>
    </row>
    <row r="21432" spans="1:8" x14ac:dyDescent="0.25">
      <c r="A21432" t="s">
        <v>19</v>
      </c>
      <c r="B21432" t="s">
        <v>20</v>
      </c>
      <c r="C21432" t="s">
        <v>13</v>
      </c>
      <c r="D21432">
        <v>422789</v>
      </c>
      <c r="E21432" t="s">
        <v>9</v>
      </c>
      <c r="F21432" t="s">
        <v>21</v>
      </c>
      <c r="G21432">
        <v>21196763638964</v>
      </c>
      <c r="H21432" t="s">
        <v>7</v>
      </c>
    </row>
    <row r="21433" spans="1:8" x14ac:dyDescent="0.25">
      <c r="A21433" t="s">
        <v>19</v>
      </c>
      <c r="B21433" t="s">
        <v>20</v>
      </c>
      <c r="C21433" t="s">
        <v>8</v>
      </c>
      <c r="D21433">
        <v>1445439</v>
      </c>
      <c r="E21433" t="s">
        <v>9</v>
      </c>
      <c r="F21433" t="s">
        <v>21</v>
      </c>
      <c r="G21433">
        <v>21196767630763</v>
      </c>
      <c r="H21433" t="s">
        <v>7</v>
      </c>
    </row>
    <row r="21434" spans="1:8" x14ac:dyDescent="0.25">
      <c r="A21434" t="s">
        <v>19</v>
      </c>
      <c r="B21434" t="s">
        <v>20</v>
      </c>
      <c r="C21434" t="s">
        <v>13</v>
      </c>
      <c r="D21434">
        <v>357991</v>
      </c>
      <c r="E21434" t="s">
        <v>9</v>
      </c>
      <c r="F21434" t="s">
        <v>21</v>
      </c>
      <c r="G21434">
        <v>21196768311460</v>
      </c>
      <c r="H21434" t="s">
        <v>7</v>
      </c>
    </row>
    <row r="21435" spans="1:8" x14ac:dyDescent="0.25">
      <c r="A21435" t="s">
        <v>19</v>
      </c>
      <c r="B21435" t="s">
        <v>20</v>
      </c>
      <c r="C21435" t="s">
        <v>11</v>
      </c>
      <c r="D21435">
        <v>5704447</v>
      </c>
      <c r="E21435" t="s">
        <v>9</v>
      </c>
      <c r="F21435" t="s">
        <v>21</v>
      </c>
      <c r="G21435">
        <v>21196774577274</v>
      </c>
      <c r="H21435" t="s">
        <v>7</v>
      </c>
    </row>
    <row r="21436" spans="1:8" x14ac:dyDescent="0.25">
      <c r="A21436" t="s">
        <v>19</v>
      </c>
      <c r="B21436" t="s">
        <v>20</v>
      </c>
      <c r="C21436" t="s">
        <v>12</v>
      </c>
      <c r="D21436">
        <v>408354</v>
      </c>
      <c r="E21436" t="s">
        <v>9</v>
      </c>
      <c r="F21436" t="s">
        <v>21</v>
      </c>
      <c r="G21436">
        <v>21196775483801</v>
      </c>
      <c r="H21436" t="s">
        <v>7</v>
      </c>
    </row>
    <row r="21437" spans="1:8" x14ac:dyDescent="0.25">
      <c r="A21437" t="s">
        <v>19</v>
      </c>
      <c r="B21437" t="s">
        <v>20</v>
      </c>
      <c r="C21437" t="s">
        <v>12</v>
      </c>
      <c r="D21437">
        <v>471869</v>
      </c>
      <c r="E21437" t="s">
        <v>9</v>
      </c>
      <c r="F21437" t="s">
        <v>21</v>
      </c>
      <c r="G21437">
        <v>21196776361779</v>
      </c>
      <c r="H21437" t="s">
        <v>7</v>
      </c>
    </row>
    <row r="21438" spans="1:8" x14ac:dyDescent="0.25">
      <c r="A21438" t="s">
        <v>19</v>
      </c>
      <c r="B21438" t="s">
        <v>20</v>
      </c>
      <c r="C21438" t="s">
        <v>8</v>
      </c>
      <c r="D21438">
        <v>829540</v>
      </c>
      <c r="E21438" t="s">
        <v>9</v>
      </c>
      <c r="F21438" t="s">
        <v>21</v>
      </c>
      <c r="G21438">
        <v>21196778609170</v>
      </c>
      <c r="H21438" t="s">
        <v>7</v>
      </c>
    </row>
    <row r="21439" spans="1:8" x14ac:dyDescent="0.25">
      <c r="A21439" t="s">
        <v>19</v>
      </c>
      <c r="B21439" t="s">
        <v>20</v>
      </c>
      <c r="C21439" t="s">
        <v>14</v>
      </c>
      <c r="D21439">
        <v>968759</v>
      </c>
      <c r="E21439" t="s">
        <v>9</v>
      </c>
      <c r="F21439" t="s">
        <v>21</v>
      </c>
      <c r="G21439">
        <v>21196779865348</v>
      </c>
      <c r="H21439" t="s">
        <v>7</v>
      </c>
    </row>
    <row r="21440" spans="1:8" x14ac:dyDescent="0.25">
      <c r="A21440" t="s">
        <v>19</v>
      </c>
      <c r="B21440" t="s">
        <v>20</v>
      </c>
      <c r="C21440" t="s">
        <v>13</v>
      </c>
      <c r="D21440">
        <v>315007</v>
      </c>
      <c r="E21440" t="s">
        <v>9</v>
      </c>
      <c r="F21440" t="s">
        <v>21</v>
      </c>
      <c r="G21440">
        <v>21196780524553</v>
      </c>
      <c r="H21440" t="s">
        <v>7</v>
      </c>
    </row>
    <row r="21441" spans="1:8" x14ac:dyDescent="0.25">
      <c r="A21441" t="s">
        <v>19</v>
      </c>
      <c r="B21441" t="s">
        <v>20</v>
      </c>
      <c r="C21441" t="s">
        <v>8</v>
      </c>
      <c r="D21441">
        <v>765063</v>
      </c>
      <c r="E21441" t="s">
        <v>9</v>
      </c>
      <c r="F21441" t="s">
        <v>21</v>
      </c>
      <c r="G21441">
        <v>21196782634971</v>
      </c>
      <c r="H21441" t="s">
        <v>7</v>
      </c>
    </row>
    <row r="21442" spans="1:8" x14ac:dyDescent="0.25">
      <c r="A21442" t="s">
        <v>19</v>
      </c>
      <c r="B21442" t="s">
        <v>20</v>
      </c>
      <c r="C21442" t="s">
        <v>8</v>
      </c>
      <c r="D21442">
        <v>713417</v>
      </c>
      <c r="E21442" t="s">
        <v>9</v>
      </c>
      <c r="F21442" t="s">
        <v>21</v>
      </c>
      <c r="G21442">
        <v>21196783864525</v>
      </c>
      <c r="H21442" t="s">
        <v>7</v>
      </c>
    </row>
    <row r="21443" spans="1:8" x14ac:dyDescent="0.25">
      <c r="A21443" t="s">
        <v>19</v>
      </c>
      <c r="B21443" t="s">
        <v>20</v>
      </c>
      <c r="C21443" t="s">
        <v>11</v>
      </c>
      <c r="D21443">
        <v>3372691</v>
      </c>
      <c r="E21443" t="s">
        <v>9</v>
      </c>
      <c r="F21443" t="s">
        <v>21</v>
      </c>
      <c r="G21443">
        <v>21196787592320</v>
      </c>
      <c r="H21443" t="s">
        <v>7</v>
      </c>
    </row>
    <row r="21444" spans="1:8" x14ac:dyDescent="0.25">
      <c r="A21444" t="s">
        <v>19</v>
      </c>
      <c r="B21444" t="s">
        <v>20</v>
      </c>
      <c r="C21444" t="s">
        <v>8</v>
      </c>
      <c r="D21444">
        <v>602106</v>
      </c>
      <c r="E21444" t="s">
        <v>9</v>
      </c>
      <c r="F21444" t="s">
        <v>21</v>
      </c>
      <c r="G21444">
        <v>21196788725319</v>
      </c>
      <c r="H21444" t="s">
        <v>7</v>
      </c>
    </row>
    <row r="21445" spans="1:8" x14ac:dyDescent="0.25">
      <c r="A21445" t="s">
        <v>19</v>
      </c>
      <c r="B21445" t="s">
        <v>20</v>
      </c>
      <c r="C21445" t="s">
        <v>12</v>
      </c>
      <c r="D21445">
        <v>390070</v>
      </c>
      <c r="E21445" t="s">
        <v>9</v>
      </c>
      <c r="F21445" t="s">
        <v>21</v>
      </c>
      <c r="G21445">
        <v>21196789437132</v>
      </c>
      <c r="H21445" t="s">
        <v>7</v>
      </c>
    </row>
    <row r="21446" spans="1:8" x14ac:dyDescent="0.25">
      <c r="A21446" t="s">
        <v>19</v>
      </c>
      <c r="B21446" t="s">
        <v>20</v>
      </c>
      <c r="C21446" t="s">
        <v>12</v>
      </c>
      <c r="D21446">
        <v>381730</v>
      </c>
      <c r="E21446" t="s">
        <v>9</v>
      </c>
      <c r="F21446" t="s">
        <v>21</v>
      </c>
      <c r="G21446">
        <v>21196790143491</v>
      </c>
      <c r="H21446" t="s">
        <v>7</v>
      </c>
    </row>
    <row r="21447" spans="1:8" x14ac:dyDescent="0.25">
      <c r="A21447" t="s">
        <v>19</v>
      </c>
      <c r="B21447" t="s">
        <v>20</v>
      </c>
      <c r="C21447" t="s">
        <v>13</v>
      </c>
      <c r="D21447">
        <v>298327</v>
      </c>
      <c r="E21447" t="s">
        <v>9</v>
      </c>
      <c r="F21447" t="s">
        <v>21</v>
      </c>
      <c r="G21447">
        <v>21196790657382</v>
      </c>
      <c r="H21447" t="s">
        <v>7</v>
      </c>
    </row>
    <row r="21448" spans="1:8" x14ac:dyDescent="0.25">
      <c r="A21448" t="s">
        <v>19</v>
      </c>
      <c r="B21448" t="s">
        <v>20</v>
      </c>
      <c r="C21448" t="s">
        <v>11</v>
      </c>
      <c r="D21448">
        <v>1333808</v>
      </c>
      <c r="E21448" t="s">
        <v>9</v>
      </c>
      <c r="F21448" t="s">
        <v>21</v>
      </c>
      <c r="G21448">
        <v>21196792434188</v>
      </c>
      <c r="H21448" t="s">
        <v>7</v>
      </c>
    </row>
    <row r="21449" spans="1:8" x14ac:dyDescent="0.25">
      <c r="A21449" t="s">
        <v>19</v>
      </c>
      <c r="B21449" t="s">
        <v>20</v>
      </c>
      <c r="C21449" t="s">
        <v>12</v>
      </c>
      <c r="D21449">
        <v>343556</v>
      </c>
      <c r="E21449" t="s">
        <v>9</v>
      </c>
      <c r="F21449" t="s">
        <v>21</v>
      </c>
      <c r="G21449">
        <v>21196793113923</v>
      </c>
      <c r="H21449" t="s">
        <v>7</v>
      </c>
    </row>
    <row r="21450" spans="1:8" x14ac:dyDescent="0.25">
      <c r="A21450" t="s">
        <v>19</v>
      </c>
      <c r="B21450" t="s">
        <v>20</v>
      </c>
      <c r="C21450" t="s">
        <v>12</v>
      </c>
      <c r="D21450">
        <v>336499</v>
      </c>
      <c r="E21450" t="s">
        <v>9</v>
      </c>
      <c r="F21450" t="s">
        <v>21</v>
      </c>
      <c r="G21450">
        <v>21196793761900</v>
      </c>
      <c r="H21450" t="s">
        <v>7</v>
      </c>
    </row>
    <row r="21451" spans="1:8" x14ac:dyDescent="0.25">
      <c r="A21451" t="s">
        <v>19</v>
      </c>
      <c r="B21451" t="s">
        <v>20</v>
      </c>
      <c r="C21451" t="s">
        <v>11</v>
      </c>
      <c r="D21451">
        <v>2890557</v>
      </c>
      <c r="E21451" t="s">
        <v>9</v>
      </c>
      <c r="F21451" t="s">
        <v>21</v>
      </c>
      <c r="G21451">
        <v>21196797131063</v>
      </c>
      <c r="H21451" t="s">
        <v>7</v>
      </c>
    </row>
    <row r="21452" spans="1:8" x14ac:dyDescent="0.25">
      <c r="A21452" t="s">
        <v>19</v>
      </c>
      <c r="B21452" t="s">
        <v>20</v>
      </c>
      <c r="C21452" t="s">
        <v>12</v>
      </c>
      <c r="D21452">
        <v>438508</v>
      </c>
      <c r="E21452" t="s">
        <v>9</v>
      </c>
      <c r="F21452" t="s">
        <v>21</v>
      </c>
      <c r="G21452">
        <v>21196797928204</v>
      </c>
      <c r="H21452" t="s">
        <v>7</v>
      </c>
    </row>
    <row r="21453" spans="1:8" x14ac:dyDescent="0.25">
      <c r="A21453" t="s">
        <v>19</v>
      </c>
      <c r="B21453" t="s">
        <v>20</v>
      </c>
      <c r="C21453" t="s">
        <v>11</v>
      </c>
      <c r="D21453">
        <v>794575</v>
      </c>
      <c r="E21453" t="s">
        <v>9</v>
      </c>
      <c r="F21453" t="s">
        <v>21</v>
      </c>
      <c r="G21453">
        <v>21196799278371</v>
      </c>
      <c r="H21453" t="s">
        <v>7</v>
      </c>
    </row>
    <row r="21454" spans="1:8" x14ac:dyDescent="0.25">
      <c r="A21454" t="s">
        <v>19</v>
      </c>
      <c r="B21454" t="s">
        <v>20</v>
      </c>
      <c r="C21454" t="s">
        <v>12</v>
      </c>
      <c r="D21454">
        <v>425997</v>
      </c>
      <c r="E21454" t="s">
        <v>9</v>
      </c>
      <c r="F21454" t="s">
        <v>21</v>
      </c>
      <c r="G21454">
        <v>21196800065246</v>
      </c>
      <c r="H21454" t="s">
        <v>7</v>
      </c>
    </row>
    <row r="21455" spans="1:8" x14ac:dyDescent="0.25">
      <c r="A21455" t="s">
        <v>19</v>
      </c>
      <c r="B21455" t="s">
        <v>20</v>
      </c>
      <c r="C21455" t="s">
        <v>13</v>
      </c>
      <c r="D21455">
        <v>350614</v>
      </c>
      <c r="E21455" t="s">
        <v>9</v>
      </c>
      <c r="F21455" t="s">
        <v>21</v>
      </c>
      <c r="G21455">
        <v>21196800668315</v>
      </c>
      <c r="H21455" t="s">
        <v>7</v>
      </c>
    </row>
    <row r="21456" spans="1:8" x14ac:dyDescent="0.25">
      <c r="A21456" t="s">
        <v>19</v>
      </c>
      <c r="B21456" t="s">
        <v>20</v>
      </c>
      <c r="C21456" t="s">
        <v>11</v>
      </c>
      <c r="D21456">
        <v>1056011</v>
      </c>
      <c r="E21456" t="s">
        <v>9</v>
      </c>
      <c r="F21456" t="s">
        <v>21</v>
      </c>
      <c r="G21456">
        <v>21196802008537</v>
      </c>
      <c r="H21456" t="s">
        <v>7</v>
      </c>
    </row>
    <row r="21457" spans="1:8" x14ac:dyDescent="0.25">
      <c r="A21457" t="s">
        <v>19</v>
      </c>
      <c r="B21457" t="s">
        <v>20</v>
      </c>
      <c r="C21457" t="s">
        <v>11</v>
      </c>
      <c r="D21457">
        <v>1545844</v>
      </c>
      <c r="E21457" t="s">
        <v>9</v>
      </c>
      <c r="F21457" t="s">
        <v>21</v>
      </c>
      <c r="G21457">
        <v>21196804122805</v>
      </c>
      <c r="H21457" t="s">
        <v>7</v>
      </c>
    </row>
    <row r="21458" spans="1:8" x14ac:dyDescent="0.25">
      <c r="A21458" t="s">
        <v>19</v>
      </c>
      <c r="B21458" t="s">
        <v>20</v>
      </c>
      <c r="C21458" t="s">
        <v>12</v>
      </c>
      <c r="D21458">
        <v>425356</v>
      </c>
      <c r="E21458" t="s">
        <v>9</v>
      </c>
      <c r="F21458" t="s">
        <v>21</v>
      </c>
      <c r="G21458">
        <v>21196804916738</v>
      </c>
      <c r="H21458" t="s">
        <v>7</v>
      </c>
    </row>
    <row r="21459" spans="1:8" x14ac:dyDescent="0.25">
      <c r="A21459" t="s">
        <v>19</v>
      </c>
      <c r="B21459" t="s">
        <v>20</v>
      </c>
      <c r="C21459" t="s">
        <v>13</v>
      </c>
      <c r="D21459">
        <v>280363</v>
      </c>
      <c r="E21459" t="s">
        <v>9</v>
      </c>
      <c r="F21459" t="s">
        <v>21</v>
      </c>
      <c r="G21459">
        <v>21196805495426</v>
      </c>
      <c r="H21459" t="s">
        <v>7</v>
      </c>
    </row>
    <row r="21460" spans="1:8" x14ac:dyDescent="0.25">
      <c r="A21460" t="s">
        <v>19</v>
      </c>
      <c r="B21460" t="s">
        <v>20</v>
      </c>
      <c r="C21460" t="s">
        <v>13</v>
      </c>
      <c r="D21460">
        <v>282929</v>
      </c>
      <c r="E21460" t="s">
        <v>9</v>
      </c>
      <c r="F21460" t="s">
        <v>21</v>
      </c>
      <c r="G21460">
        <v>21196805979485</v>
      </c>
      <c r="H21460" t="s">
        <v>7</v>
      </c>
    </row>
    <row r="21461" spans="1:8" x14ac:dyDescent="0.25">
      <c r="A21461" t="s">
        <v>19</v>
      </c>
      <c r="B21461" t="s">
        <v>20</v>
      </c>
      <c r="C21461" t="s">
        <v>8</v>
      </c>
      <c r="D21461">
        <v>740042</v>
      </c>
      <c r="E21461" t="s">
        <v>9</v>
      </c>
      <c r="F21461" t="s">
        <v>21</v>
      </c>
      <c r="G21461">
        <v>21196808042106</v>
      </c>
      <c r="H21461" t="s">
        <v>7</v>
      </c>
    </row>
    <row r="21462" spans="1:8" x14ac:dyDescent="0.25">
      <c r="A21462" t="s">
        <v>19</v>
      </c>
      <c r="B21462" t="s">
        <v>20</v>
      </c>
      <c r="C21462" t="s">
        <v>11</v>
      </c>
      <c r="D21462">
        <v>2138006</v>
      </c>
      <c r="E21462" t="s">
        <v>9</v>
      </c>
      <c r="F21462" t="s">
        <v>21</v>
      </c>
      <c r="G21462">
        <v>21196810511799</v>
      </c>
      <c r="H21462" t="s">
        <v>7</v>
      </c>
    </row>
    <row r="21463" spans="1:8" x14ac:dyDescent="0.25">
      <c r="A21463" t="s">
        <v>19</v>
      </c>
      <c r="B21463" t="s">
        <v>20</v>
      </c>
      <c r="C21463" t="s">
        <v>8</v>
      </c>
      <c r="D21463">
        <v>977419</v>
      </c>
      <c r="E21463" t="s">
        <v>9</v>
      </c>
      <c r="F21463" t="s">
        <v>21</v>
      </c>
      <c r="G21463">
        <v>21196812711715</v>
      </c>
      <c r="H21463" t="s">
        <v>7</v>
      </c>
    </row>
    <row r="21464" spans="1:8" x14ac:dyDescent="0.25">
      <c r="A21464" t="s">
        <v>19</v>
      </c>
      <c r="B21464" t="s">
        <v>20</v>
      </c>
      <c r="C21464" t="s">
        <v>11</v>
      </c>
      <c r="D21464">
        <v>3240209</v>
      </c>
      <c r="E21464" t="s">
        <v>9</v>
      </c>
      <c r="F21464" t="s">
        <v>21</v>
      </c>
      <c r="G21464">
        <v>21196816303499</v>
      </c>
      <c r="H21464" t="s">
        <v>7</v>
      </c>
    </row>
    <row r="21465" spans="1:8" x14ac:dyDescent="0.25">
      <c r="A21465" t="s">
        <v>19</v>
      </c>
      <c r="B21465" t="s">
        <v>20</v>
      </c>
      <c r="C21465" t="s">
        <v>12</v>
      </c>
      <c r="D21465">
        <v>461604</v>
      </c>
      <c r="E21465" t="s">
        <v>9</v>
      </c>
      <c r="F21465" t="s">
        <v>21</v>
      </c>
      <c r="G21465">
        <v>21196817190459</v>
      </c>
      <c r="H21465" t="s">
        <v>7</v>
      </c>
    </row>
    <row r="21466" spans="1:8" x14ac:dyDescent="0.25">
      <c r="A21466" t="s">
        <v>19</v>
      </c>
      <c r="B21466" t="s">
        <v>20</v>
      </c>
      <c r="C21466" t="s">
        <v>8</v>
      </c>
      <c r="D21466">
        <v>850711</v>
      </c>
      <c r="E21466" t="s">
        <v>9</v>
      </c>
      <c r="F21466" t="s">
        <v>21</v>
      </c>
      <c r="G21466">
        <v>21196820025521</v>
      </c>
      <c r="H21466" t="s">
        <v>7</v>
      </c>
    </row>
    <row r="21467" spans="1:8" x14ac:dyDescent="0.25">
      <c r="A21467" t="s">
        <v>19</v>
      </c>
      <c r="B21467" t="s">
        <v>20</v>
      </c>
      <c r="C21467" t="s">
        <v>11</v>
      </c>
      <c r="D21467">
        <v>2240013</v>
      </c>
      <c r="E21467" t="s">
        <v>9</v>
      </c>
      <c r="F21467" t="s">
        <v>21</v>
      </c>
      <c r="G21467">
        <v>21196822742536</v>
      </c>
      <c r="H21467" t="s">
        <v>7</v>
      </c>
    </row>
    <row r="21468" spans="1:8" x14ac:dyDescent="0.25">
      <c r="A21468" t="s">
        <v>19</v>
      </c>
      <c r="B21468" t="s">
        <v>20</v>
      </c>
      <c r="C21468" t="s">
        <v>12</v>
      </c>
      <c r="D21468">
        <v>400655</v>
      </c>
      <c r="E21468" t="s">
        <v>9</v>
      </c>
      <c r="F21468" t="s">
        <v>21</v>
      </c>
      <c r="G21468">
        <v>21196823512410</v>
      </c>
      <c r="H21468" t="s">
        <v>7</v>
      </c>
    </row>
    <row r="21469" spans="1:8" x14ac:dyDescent="0.25">
      <c r="A21469" t="s">
        <v>19</v>
      </c>
      <c r="B21469" t="s">
        <v>20</v>
      </c>
      <c r="C21469" t="s">
        <v>13</v>
      </c>
      <c r="D21469">
        <v>324310</v>
      </c>
      <c r="E21469" t="s">
        <v>9</v>
      </c>
      <c r="F21469" t="s">
        <v>21</v>
      </c>
      <c r="G21469">
        <v>21196824090136</v>
      </c>
      <c r="H21469" t="s">
        <v>7</v>
      </c>
    </row>
    <row r="21470" spans="1:8" x14ac:dyDescent="0.25">
      <c r="A21470" t="s">
        <v>19</v>
      </c>
      <c r="B21470" t="s">
        <v>20</v>
      </c>
      <c r="C21470" t="s">
        <v>8</v>
      </c>
      <c r="D21470">
        <v>793613</v>
      </c>
      <c r="E21470" t="s">
        <v>9</v>
      </c>
      <c r="F21470" t="s">
        <v>21</v>
      </c>
      <c r="G21470">
        <v>21196825388016</v>
      </c>
      <c r="H21470" t="s">
        <v>7</v>
      </c>
    </row>
    <row r="21471" spans="1:8" x14ac:dyDescent="0.25">
      <c r="A21471" t="s">
        <v>19</v>
      </c>
      <c r="B21471" t="s">
        <v>20</v>
      </c>
      <c r="C21471" t="s">
        <v>11</v>
      </c>
      <c r="D21471">
        <v>4160208</v>
      </c>
      <c r="E21471" t="s">
        <v>9</v>
      </c>
      <c r="F21471" t="s">
        <v>21</v>
      </c>
      <c r="G21471">
        <v>21196829924821</v>
      </c>
      <c r="H21471" t="s">
        <v>7</v>
      </c>
    </row>
    <row r="21472" spans="1:8" x14ac:dyDescent="0.25">
      <c r="A21472" t="s">
        <v>19</v>
      </c>
      <c r="B21472" t="s">
        <v>20</v>
      </c>
      <c r="C21472" t="s">
        <v>8</v>
      </c>
      <c r="D21472">
        <v>700906</v>
      </c>
      <c r="E21472" t="s">
        <v>9</v>
      </c>
      <c r="F21472" t="s">
        <v>21</v>
      </c>
      <c r="G21472">
        <v>21196832099075</v>
      </c>
      <c r="H21472" t="s">
        <v>7</v>
      </c>
    </row>
    <row r="21473" spans="1:8" x14ac:dyDescent="0.25">
      <c r="A21473" t="s">
        <v>19</v>
      </c>
      <c r="B21473" t="s">
        <v>20</v>
      </c>
      <c r="C21473" t="s">
        <v>8</v>
      </c>
      <c r="D21473">
        <v>828256</v>
      </c>
      <c r="E21473" t="s">
        <v>9</v>
      </c>
      <c r="F21473" t="s">
        <v>21</v>
      </c>
      <c r="G21473">
        <v>21196834331069</v>
      </c>
      <c r="H21473" t="s">
        <v>7</v>
      </c>
    </row>
    <row r="21474" spans="1:8" x14ac:dyDescent="0.25">
      <c r="A21474" t="s">
        <v>19</v>
      </c>
      <c r="B21474" t="s">
        <v>20</v>
      </c>
      <c r="C21474" t="s">
        <v>12</v>
      </c>
      <c r="D21474">
        <v>424073</v>
      </c>
      <c r="E21474" t="s">
        <v>9</v>
      </c>
      <c r="F21474" t="s">
        <v>21</v>
      </c>
      <c r="G21474">
        <v>21196835070789</v>
      </c>
      <c r="H21474" t="s">
        <v>7</v>
      </c>
    </row>
    <row r="21475" spans="1:8" x14ac:dyDescent="0.25">
      <c r="A21475" t="s">
        <v>19</v>
      </c>
      <c r="B21475" t="s">
        <v>20</v>
      </c>
      <c r="C21475" t="s">
        <v>8</v>
      </c>
      <c r="D21475">
        <v>755760</v>
      </c>
      <c r="E21475" t="s">
        <v>9</v>
      </c>
      <c r="F21475" t="s">
        <v>21</v>
      </c>
      <c r="G21475">
        <v>21196837661416</v>
      </c>
      <c r="H21475" t="s">
        <v>7</v>
      </c>
    </row>
    <row r="21476" spans="1:8" x14ac:dyDescent="0.25">
      <c r="A21476" t="s">
        <v>19</v>
      </c>
      <c r="B21476" t="s">
        <v>20</v>
      </c>
      <c r="C21476" t="s">
        <v>8</v>
      </c>
      <c r="D21476">
        <v>684546</v>
      </c>
      <c r="E21476" t="s">
        <v>9</v>
      </c>
      <c r="F21476" t="s">
        <v>21</v>
      </c>
      <c r="G21476">
        <v>21196839029547</v>
      </c>
      <c r="H21476" t="s">
        <v>7</v>
      </c>
    </row>
    <row r="21477" spans="1:8" x14ac:dyDescent="0.25">
      <c r="A21477" t="s">
        <v>19</v>
      </c>
      <c r="B21477" t="s">
        <v>20</v>
      </c>
      <c r="C21477" t="s">
        <v>13</v>
      </c>
      <c r="D21477">
        <v>305704</v>
      </c>
      <c r="E21477" t="s">
        <v>9</v>
      </c>
      <c r="F21477" t="s">
        <v>21</v>
      </c>
      <c r="G21477">
        <v>21196839594763</v>
      </c>
      <c r="H21477" t="s">
        <v>7</v>
      </c>
    </row>
    <row r="21478" spans="1:8" x14ac:dyDescent="0.25">
      <c r="A21478" t="s">
        <v>19</v>
      </c>
      <c r="B21478" t="s">
        <v>20</v>
      </c>
      <c r="C21478" t="s">
        <v>12</v>
      </c>
      <c r="D21478">
        <v>424393</v>
      </c>
      <c r="E21478" t="s">
        <v>9</v>
      </c>
      <c r="F21478" t="s">
        <v>21</v>
      </c>
      <c r="G21478">
        <v>21196840317804</v>
      </c>
      <c r="H21478" t="s">
        <v>7</v>
      </c>
    </row>
    <row r="21479" spans="1:8" x14ac:dyDescent="0.25">
      <c r="A21479" t="s">
        <v>19</v>
      </c>
      <c r="B21479" t="s">
        <v>20</v>
      </c>
      <c r="C21479" t="s">
        <v>11</v>
      </c>
      <c r="D21479">
        <v>2310265</v>
      </c>
      <c r="E21479" t="s">
        <v>9</v>
      </c>
      <c r="F21479" t="s">
        <v>21</v>
      </c>
      <c r="G21479">
        <v>21196843121108</v>
      </c>
      <c r="H21479" t="s">
        <v>7</v>
      </c>
    </row>
    <row r="21480" spans="1:8" x14ac:dyDescent="0.25">
      <c r="A21480" t="s">
        <v>19</v>
      </c>
      <c r="B21480" t="s">
        <v>20</v>
      </c>
      <c r="C21480" t="s">
        <v>11</v>
      </c>
      <c r="D21480">
        <v>2248674</v>
      </c>
      <c r="E21480" t="s">
        <v>9</v>
      </c>
      <c r="F21480" t="s">
        <v>21</v>
      </c>
      <c r="G21480">
        <v>21196846040857</v>
      </c>
      <c r="H21480" t="s">
        <v>7</v>
      </c>
    </row>
    <row r="21481" spans="1:8" x14ac:dyDescent="0.25">
      <c r="A21481" t="s">
        <v>19</v>
      </c>
      <c r="B21481" t="s">
        <v>20</v>
      </c>
      <c r="C21481" t="s">
        <v>13</v>
      </c>
      <c r="D21481">
        <v>313082</v>
      </c>
      <c r="E21481" t="s">
        <v>9</v>
      </c>
      <c r="F21481" t="s">
        <v>21</v>
      </c>
      <c r="G21481">
        <v>21196846662851</v>
      </c>
      <c r="H21481" t="s">
        <v>7</v>
      </c>
    </row>
    <row r="21482" spans="1:8" x14ac:dyDescent="0.25">
      <c r="A21482" t="s">
        <v>19</v>
      </c>
      <c r="B21482" t="s">
        <v>20</v>
      </c>
      <c r="C21482" t="s">
        <v>8</v>
      </c>
      <c r="D21482">
        <v>831144</v>
      </c>
      <c r="E21482" t="s">
        <v>9</v>
      </c>
      <c r="F21482" t="s">
        <v>21</v>
      </c>
      <c r="G21482">
        <v>21196848566365</v>
      </c>
      <c r="H21482" t="s">
        <v>7</v>
      </c>
    </row>
    <row r="21483" spans="1:8" x14ac:dyDescent="0.25">
      <c r="A21483" t="s">
        <v>19</v>
      </c>
      <c r="B21483" t="s">
        <v>20</v>
      </c>
      <c r="C21483" t="s">
        <v>8</v>
      </c>
      <c r="D21483">
        <v>765063</v>
      </c>
      <c r="E21483" t="s">
        <v>9</v>
      </c>
      <c r="F21483" t="s">
        <v>21</v>
      </c>
      <c r="G21483">
        <v>21196850419517</v>
      </c>
      <c r="H21483" t="s">
        <v>7</v>
      </c>
    </row>
    <row r="21484" spans="1:8" x14ac:dyDescent="0.25">
      <c r="A21484" t="s">
        <v>19</v>
      </c>
      <c r="B21484" t="s">
        <v>20</v>
      </c>
      <c r="C21484" t="s">
        <v>11</v>
      </c>
      <c r="D21484">
        <v>2552775</v>
      </c>
      <c r="E21484" t="s">
        <v>9</v>
      </c>
      <c r="F21484" t="s">
        <v>21</v>
      </c>
      <c r="G21484">
        <v>21196853337340</v>
      </c>
      <c r="H21484" t="s">
        <v>7</v>
      </c>
    </row>
    <row r="21485" spans="1:8" x14ac:dyDescent="0.25">
      <c r="A21485" t="s">
        <v>19</v>
      </c>
      <c r="B21485" t="s">
        <v>20</v>
      </c>
      <c r="C21485" t="s">
        <v>11</v>
      </c>
      <c r="D21485">
        <v>1881059</v>
      </c>
      <c r="E21485" t="s">
        <v>9</v>
      </c>
      <c r="F21485" t="s">
        <v>21</v>
      </c>
      <c r="G21485">
        <v>21196855560353</v>
      </c>
      <c r="H21485" t="s">
        <v>7</v>
      </c>
    </row>
    <row r="21486" spans="1:8" x14ac:dyDescent="0.25">
      <c r="A21486" t="s">
        <v>19</v>
      </c>
      <c r="B21486" t="s">
        <v>20</v>
      </c>
      <c r="C21486" t="s">
        <v>14</v>
      </c>
      <c r="D21486">
        <v>818633</v>
      </c>
      <c r="E21486" t="s">
        <v>9</v>
      </c>
      <c r="F21486" t="s">
        <v>21</v>
      </c>
      <c r="G21486">
        <v>21196856690785</v>
      </c>
      <c r="H21486" t="s">
        <v>7</v>
      </c>
    </row>
    <row r="21487" spans="1:8" x14ac:dyDescent="0.25">
      <c r="A21487" t="s">
        <v>19</v>
      </c>
      <c r="B21487" t="s">
        <v>20</v>
      </c>
      <c r="C21487" t="s">
        <v>12</v>
      </c>
      <c r="D21487">
        <v>411882</v>
      </c>
      <c r="E21487" t="s">
        <v>9</v>
      </c>
      <c r="F21487" t="s">
        <v>21</v>
      </c>
      <c r="G21487">
        <v>21196857445903</v>
      </c>
      <c r="H21487" t="s">
        <v>7</v>
      </c>
    </row>
    <row r="21488" spans="1:8" x14ac:dyDescent="0.25">
      <c r="A21488" t="s">
        <v>19</v>
      </c>
      <c r="B21488" t="s">
        <v>20</v>
      </c>
      <c r="C21488" t="s">
        <v>12</v>
      </c>
      <c r="D21488">
        <v>332971</v>
      </c>
      <c r="E21488" t="s">
        <v>9</v>
      </c>
      <c r="F21488" t="s">
        <v>21</v>
      </c>
      <c r="G21488">
        <v>21196858047047</v>
      </c>
      <c r="H21488" t="s">
        <v>7</v>
      </c>
    </row>
    <row r="21489" spans="1:8" x14ac:dyDescent="0.25">
      <c r="A21489" t="s">
        <v>19</v>
      </c>
      <c r="B21489" t="s">
        <v>20</v>
      </c>
      <c r="C21489" t="s">
        <v>12</v>
      </c>
      <c r="D21489">
        <v>372427</v>
      </c>
      <c r="E21489" t="s">
        <v>9</v>
      </c>
      <c r="F21489" t="s">
        <v>21</v>
      </c>
      <c r="G21489">
        <v>21196858738009</v>
      </c>
      <c r="H21489" t="s">
        <v>7</v>
      </c>
    </row>
    <row r="21490" spans="1:8" x14ac:dyDescent="0.25">
      <c r="A21490" t="s">
        <v>19</v>
      </c>
      <c r="B21490" t="s">
        <v>20</v>
      </c>
      <c r="C21490" t="s">
        <v>8</v>
      </c>
      <c r="D21490">
        <v>672998</v>
      </c>
      <c r="E21490" t="s">
        <v>9</v>
      </c>
      <c r="F21490" t="s">
        <v>21</v>
      </c>
      <c r="G21490">
        <v>21196860263322</v>
      </c>
      <c r="H21490" t="s">
        <v>7</v>
      </c>
    </row>
    <row r="21491" spans="1:8" x14ac:dyDescent="0.25">
      <c r="A21491" t="s">
        <v>19</v>
      </c>
      <c r="B21491" t="s">
        <v>20</v>
      </c>
      <c r="C21491" t="s">
        <v>13</v>
      </c>
      <c r="D21491">
        <v>296722</v>
      </c>
      <c r="E21491" t="s">
        <v>9</v>
      </c>
      <c r="F21491" t="s">
        <v>21</v>
      </c>
      <c r="G21491">
        <v>21196860787799</v>
      </c>
      <c r="H21491" t="s">
        <v>7</v>
      </c>
    </row>
    <row r="21492" spans="1:8" x14ac:dyDescent="0.25">
      <c r="A21492" t="s">
        <v>19</v>
      </c>
      <c r="B21492" t="s">
        <v>20</v>
      </c>
      <c r="C21492" t="s">
        <v>13</v>
      </c>
      <c r="D21492">
        <v>336178</v>
      </c>
      <c r="E21492" t="s">
        <v>9</v>
      </c>
      <c r="F21492" t="s">
        <v>21</v>
      </c>
      <c r="G21492">
        <v>21196861359110</v>
      </c>
      <c r="H21492" t="s">
        <v>7</v>
      </c>
    </row>
    <row r="21493" spans="1:8" x14ac:dyDescent="0.25">
      <c r="A21493" t="s">
        <v>19</v>
      </c>
      <c r="B21493" t="s">
        <v>20</v>
      </c>
      <c r="C21493" t="s">
        <v>8</v>
      </c>
      <c r="D21493">
        <v>895300</v>
      </c>
      <c r="E21493" t="s">
        <v>9</v>
      </c>
      <c r="F21493" t="s">
        <v>21</v>
      </c>
      <c r="G21493">
        <v>21196863422373</v>
      </c>
      <c r="H21493" t="s">
        <v>7</v>
      </c>
    </row>
    <row r="21494" spans="1:8" x14ac:dyDescent="0.25">
      <c r="A21494" t="s">
        <v>19</v>
      </c>
      <c r="B21494" t="s">
        <v>20</v>
      </c>
      <c r="C21494" t="s">
        <v>8</v>
      </c>
      <c r="D21494">
        <v>798744</v>
      </c>
      <c r="E21494" t="s">
        <v>9</v>
      </c>
      <c r="F21494" t="s">
        <v>21</v>
      </c>
      <c r="G21494">
        <v>21196865584116</v>
      </c>
      <c r="H21494" t="s">
        <v>7</v>
      </c>
    </row>
    <row r="21495" spans="1:8" x14ac:dyDescent="0.25">
      <c r="A21495" t="s">
        <v>19</v>
      </c>
      <c r="B21495" t="s">
        <v>20</v>
      </c>
      <c r="C21495" t="s">
        <v>8</v>
      </c>
      <c r="D21495">
        <v>704756</v>
      </c>
      <c r="E21495" t="s">
        <v>9</v>
      </c>
      <c r="F21495" t="s">
        <v>21</v>
      </c>
      <c r="G21495">
        <v>21196867555957</v>
      </c>
      <c r="H21495" t="s">
        <v>7</v>
      </c>
    </row>
    <row r="21496" spans="1:8" x14ac:dyDescent="0.25">
      <c r="A21496" t="s">
        <v>19</v>
      </c>
      <c r="B21496" t="s">
        <v>20</v>
      </c>
      <c r="C21496" t="s">
        <v>11</v>
      </c>
      <c r="D21496">
        <v>2172970</v>
      </c>
      <c r="E21496" t="s">
        <v>9</v>
      </c>
      <c r="F21496" t="s">
        <v>21</v>
      </c>
      <c r="G21496">
        <v>21196870235761</v>
      </c>
      <c r="H21496" t="s">
        <v>7</v>
      </c>
    </row>
    <row r="21497" spans="1:8" x14ac:dyDescent="0.25">
      <c r="A21497" t="s">
        <v>19</v>
      </c>
      <c r="B21497" t="s">
        <v>20</v>
      </c>
      <c r="C21497" t="s">
        <v>11</v>
      </c>
      <c r="D21497">
        <v>4116262</v>
      </c>
      <c r="E21497" t="s">
        <v>9</v>
      </c>
      <c r="F21497" t="s">
        <v>21</v>
      </c>
      <c r="G21497">
        <v>21196874767754</v>
      </c>
      <c r="H21497" t="s">
        <v>7</v>
      </c>
    </row>
    <row r="21498" spans="1:8" x14ac:dyDescent="0.25">
      <c r="A21498" t="s">
        <v>19</v>
      </c>
      <c r="B21498" t="s">
        <v>20</v>
      </c>
      <c r="C21498" t="s">
        <v>12</v>
      </c>
      <c r="D21498">
        <v>392315</v>
      </c>
      <c r="E21498" t="s">
        <v>9</v>
      </c>
      <c r="F21498" t="s">
        <v>21</v>
      </c>
      <c r="G21498">
        <v>21196875613333</v>
      </c>
      <c r="H21498" t="s">
        <v>7</v>
      </c>
    </row>
    <row r="21499" spans="1:8" x14ac:dyDescent="0.25">
      <c r="A21499" t="s">
        <v>19</v>
      </c>
      <c r="B21499" t="s">
        <v>20</v>
      </c>
      <c r="C21499" t="s">
        <v>11</v>
      </c>
      <c r="D21499">
        <v>720153</v>
      </c>
      <c r="E21499" t="s">
        <v>9</v>
      </c>
      <c r="F21499" t="s">
        <v>21</v>
      </c>
      <c r="G21499">
        <v>21196876857642</v>
      </c>
      <c r="H21499" t="s">
        <v>7</v>
      </c>
    </row>
    <row r="21500" spans="1:8" x14ac:dyDescent="0.25">
      <c r="A21500" t="s">
        <v>19</v>
      </c>
      <c r="B21500" t="s">
        <v>20</v>
      </c>
      <c r="C21500" t="s">
        <v>8</v>
      </c>
      <c r="D21500">
        <v>879261</v>
      </c>
      <c r="E21500" t="s">
        <v>9</v>
      </c>
      <c r="F21500" t="s">
        <v>21</v>
      </c>
      <c r="G21500">
        <v>21196879586846</v>
      </c>
      <c r="H21500" t="s">
        <v>7</v>
      </c>
    </row>
    <row r="21501" spans="1:8" x14ac:dyDescent="0.25">
      <c r="A21501" t="s">
        <v>19</v>
      </c>
      <c r="B21501" t="s">
        <v>20</v>
      </c>
      <c r="C21501" t="s">
        <v>12</v>
      </c>
      <c r="D21501">
        <v>513891</v>
      </c>
      <c r="E21501" t="s">
        <v>9</v>
      </c>
      <c r="F21501" t="s">
        <v>21</v>
      </c>
      <c r="G21501">
        <v>21196880462899</v>
      </c>
      <c r="H21501" t="s">
        <v>7</v>
      </c>
    </row>
    <row r="21502" spans="1:8" x14ac:dyDescent="0.25">
      <c r="A21502" t="s">
        <v>19</v>
      </c>
      <c r="B21502" t="s">
        <v>20</v>
      </c>
      <c r="C21502" t="s">
        <v>11</v>
      </c>
      <c r="D21502">
        <v>2564965</v>
      </c>
      <c r="E21502" t="s">
        <v>9</v>
      </c>
      <c r="F21502" t="s">
        <v>21</v>
      </c>
      <c r="G21502">
        <v>21196883623554</v>
      </c>
      <c r="H21502" t="s">
        <v>7</v>
      </c>
    </row>
    <row r="21503" spans="1:8" x14ac:dyDescent="0.25">
      <c r="A21503" t="s">
        <v>19</v>
      </c>
      <c r="B21503" t="s">
        <v>20</v>
      </c>
      <c r="C21503" t="s">
        <v>8</v>
      </c>
      <c r="D21503">
        <v>741324</v>
      </c>
      <c r="E21503" t="s">
        <v>9</v>
      </c>
      <c r="F21503" t="s">
        <v>21</v>
      </c>
      <c r="G21503">
        <v>21196886543623</v>
      </c>
      <c r="H21503" t="s">
        <v>7</v>
      </c>
    </row>
    <row r="21504" spans="1:8" x14ac:dyDescent="0.25">
      <c r="A21504" t="s">
        <v>19</v>
      </c>
      <c r="B21504" t="s">
        <v>20</v>
      </c>
      <c r="C21504" t="s">
        <v>13</v>
      </c>
      <c r="D21504">
        <v>314044</v>
      </c>
      <c r="E21504" t="s">
        <v>9</v>
      </c>
      <c r="F21504" t="s">
        <v>21</v>
      </c>
      <c r="G21504">
        <v>21196887121029</v>
      </c>
      <c r="H21504" t="s">
        <v>7</v>
      </c>
    </row>
    <row r="21505" spans="1:8" x14ac:dyDescent="0.25">
      <c r="A21505" t="s">
        <v>19</v>
      </c>
      <c r="B21505" t="s">
        <v>20</v>
      </c>
      <c r="C21505" t="s">
        <v>12</v>
      </c>
      <c r="D21505">
        <v>449735</v>
      </c>
      <c r="E21505" t="s">
        <v>9</v>
      </c>
      <c r="F21505" t="s">
        <v>21</v>
      </c>
      <c r="G21505">
        <v>21196887894111</v>
      </c>
      <c r="H21505" t="s">
        <v>7</v>
      </c>
    </row>
    <row r="21506" spans="1:8" x14ac:dyDescent="0.25">
      <c r="A21506" t="s">
        <v>19</v>
      </c>
      <c r="B21506" t="s">
        <v>20</v>
      </c>
      <c r="C21506" t="s">
        <v>13</v>
      </c>
      <c r="D21506">
        <v>294156</v>
      </c>
      <c r="E21506" t="s">
        <v>9</v>
      </c>
      <c r="F21506" t="s">
        <v>21</v>
      </c>
      <c r="G21506">
        <v>21196888417626</v>
      </c>
      <c r="H21506" t="s">
        <v>7</v>
      </c>
    </row>
    <row r="21507" spans="1:8" x14ac:dyDescent="0.25">
      <c r="A21507" t="s">
        <v>19</v>
      </c>
      <c r="B21507" t="s">
        <v>20</v>
      </c>
      <c r="C21507" t="s">
        <v>13</v>
      </c>
      <c r="D21507">
        <v>244114</v>
      </c>
      <c r="E21507" t="s">
        <v>9</v>
      </c>
      <c r="F21507" t="s">
        <v>21</v>
      </c>
      <c r="G21507">
        <v>21196888879871</v>
      </c>
      <c r="H21507" t="s">
        <v>7</v>
      </c>
    </row>
    <row r="21508" spans="1:8" x14ac:dyDescent="0.25">
      <c r="A21508" t="s">
        <v>19</v>
      </c>
      <c r="B21508" t="s">
        <v>20</v>
      </c>
      <c r="C21508" t="s">
        <v>13</v>
      </c>
      <c r="D21508">
        <v>309233</v>
      </c>
      <c r="E21508" t="s">
        <v>9</v>
      </c>
      <c r="F21508" t="s">
        <v>21</v>
      </c>
      <c r="G21508">
        <v>21196889396007</v>
      </c>
      <c r="H21508" t="s">
        <v>7</v>
      </c>
    </row>
    <row r="21509" spans="1:8" x14ac:dyDescent="0.25">
      <c r="A21509" t="s">
        <v>19</v>
      </c>
      <c r="B21509" t="s">
        <v>20</v>
      </c>
      <c r="C21509" t="s">
        <v>8</v>
      </c>
      <c r="D21509">
        <v>681980</v>
      </c>
      <c r="E21509" t="s">
        <v>9</v>
      </c>
      <c r="F21509" t="s">
        <v>21</v>
      </c>
      <c r="G21509">
        <v>21196890914264</v>
      </c>
      <c r="H21509" t="s">
        <v>7</v>
      </c>
    </row>
    <row r="21510" spans="1:8" x14ac:dyDescent="0.25">
      <c r="A21510" t="s">
        <v>19</v>
      </c>
      <c r="B21510" t="s">
        <v>20</v>
      </c>
      <c r="C21510" t="s">
        <v>8</v>
      </c>
      <c r="D21510">
        <v>837880</v>
      </c>
      <c r="E21510" t="s">
        <v>9</v>
      </c>
      <c r="F21510" t="s">
        <v>21</v>
      </c>
      <c r="G21510">
        <v>21196893495588</v>
      </c>
      <c r="H21510" t="s">
        <v>7</v>
      </c>
    </row>
    <row r="21511" spans="1:8" x14ac:dyDescent="0.25">
      <c r="A21511" t="s">
        <v>19</v>
      </c>
      <c r="B21511" t="s">
        <v>20</v>
      </c>
      <c r="C21511" t="s">
        <v>8</v>
      </c>
      <c r="D21511">
        <v>636430</v>
      </c>
      <c r="E21511" t="s">
        <v>9</v>
      </c>
      <c r="F21511" t="s">
        <v>21</v>
      </c>
      <c r="G21511">
        <v>21196894992031</v>
      </c>
      <c r="H21511" t="s">
        <v>7</v>
      </c>
    </row>
    <row r="21512" spans="1:8" x14ac:dyDescent="0.25">
      <c r="A21512" t="s">
        <v>19</v>
      </c>
      <c r="B21512" t="s">
        <v>20</v>
      </c>
      <c r="C21512" t="s">
        <v>8</v>
      </c>
      <c r="D21512">
        <v>673319</v>
      </c>
      <c r="E21512" t="s">
        <v>9</v>
      </c>
      <c r="F21512" t="s">
        <v>21</v>
      </c>
      <c r="G21512">
        <v>21196896981515</v>
      </c>
      <c r="H21512" t="s">
        <v>7</v>
      </c>
    </row>
    <row r="21513" spans="1:8" x14ac:dyDescent="0.25">
      <c r="A21513" t="s">
        <v>19</v>
      </c>
      <c r="B21513" t="s">
        <v>20</v>
      </c>
      <c r="C21513" t="s">
        <v>12</v>
      </c>
      <c r="D21513">
        <v>751269</v>
      </c>
      <c r="E21513" t="s">
        <v>9</v>
      </c>
      <c r="F21513" t="s">
        <v>21</v>
      </c>
      <c r="G21513">
        <v>21196898046508</v>
      </c>
      <c r="H21513" t="s">
        <v>7</v>
      </c>
    </row>
    <row r="21514" spans="1:8" x14ac:dyDescent="0.25">
      <c r="A21514" t="s">
        <v>19</v>
      </c>
      <c r="B21514" t="s">
        <v>20</v>
      </c>
      <c r="C21514" t="s">
        <v>8</v>
      </c>
      <c r="D21514">
        <v>659205</v>
      </c>
      <c r="E21514" t="s">
        <v>9</v>
      </c>
      <c r="F21514" t="s">
        <v>21</v>
      </c>
      <c r="G21514">
        <v>21196899468209</v>
      </c>
      <c r="H21514" t="s">
        <v>7</v>
      </c>
    </row>
    <row r="21515" spans="1:8" x14ac:dyDescent="0.25">
      <c r="A21515" t="s">
        <v>19</v>
      </c>
      <c r="B21515" t="s">
        <v>20</v>
      </c>
      <c r="C21515" t="s">
        <v>11</v>
      </c>
      <c r="D21515">
        <v>1052803</v>
      </c>
      <c r="E21515" t="s">
        <v>9</v>
      </c>
      <c r="F21515" t="s">
        <v>21</v>
      </c>
      <c r="G21515">
        <v>21196900779241</v>
      </c>
      <c r="H21515" t="s">
        <v>7</v>
      </c>
    </row>
    <row r="21516" spans="1:8" x14ac:dyDescent="0.25">
      <c r="A21516" t="s">
        <v>19</v>
      </c>
      <c r="B21516" t="s">
        <v>20</v>
      </c>
      <c r="C21516" t="s">
        <v>13</v>
      </c>
      <c r="D21516">
        <v>338424</v>
      </c>
      <c r="E21516" t="s">
        <v>9</v>
      </c>
      <c r="F21516" t="s">
        <v>21</v>
      </c>
      <c r="G21516">
        <v>21196901362741</v>
      </c>
      <c r="H21516" t="s">
        <v>7</v>
      </c>
    </row>
    <row r="21517" spans="1:8" x14ac:dyDescent="0.25">
      <c r="A21517" t="s">
        <v>19</v>
      </c>
      <c r="B21517" t="s">
        <v>20</v>
      </c>
      <c r="C21517" t="s">
        <v>13</v>
      </c>
      <c r="D21517">
        <v>306025</v>
      </c>
      <c r="E21517" t="s">
        <v>9</v>
      </c>
      <c r="F21517" t="s">
        <v>21</v>
      </c>
      <c r="G21517">
        <v>21196901929882</v>
      </c>
      <c r="H21517" t="s">
        <v>7</v>
      </c>
    </row>
    <row r="21518" spans="1:8" x14ac:dyDescent="0.25">
      <c r="A21518" t="s">
        <v>19</v>
      </c>
      <c r="B21518" t="s">
        <v>20</v>
      </c>
      <c r="C21518" t="s">
        <v>13</v>
      </c>
      <c r="D21518">
        <v>293194</v>
      </c>
      <c r="E21518" t="s">
        <v>9</v>
      </c>
      <c r="F21518" t="s">
        <v>21</v>
      </c>
      <c r="G21518">
        <v>21196902443773</v>
      </c>
      <c r="H21518" t="s">
        <v>7</v>
      </c>
    </row>
    <row r="21519" spans="1:8" x14ac:dyDescent="0.25">
      <c r="A21519" t="s">
        <v>19</v>
      </c>
      <c r="B21519" t="s">
        <v>20</v>
      </c>
      <c r="C21519" t="s">
        <v>11</v>
      </c>
      <c r="D21519">
        <v>1760126</v>
      </c>
      <c r="E21519" t="s">
        <v>9</v>
      </c>
      <c r="F21519" t="s">
        <v>21</v>
      </c>
      <c r="G21519">
        <v>21196904467259</v>
      </c>
      <c r="H21519" t="s">
        <v>7</v>
      </c>
    </row>
    <row r="21520" spans="1:8" x14ac:dyDescent="0.25">
      <c r="A21520" t="s">
        <v>19</v>
      </c>
      <c r="B21520" t="s">
        <v>20</v>
      </c>
      <c r="C21520" t="s">
        <v>8</v>
      </c>
      <c r="D21520">
        <v>695453</v>
      </c>
      <c r="E21520" t="s">
        <v>9</v>
      </c>
      <c r="F21520" t="s">
        <v>21</v>
      </c>
      <c r="G21520">
        <v>21196906038765</v>
      </c>
      <c r="H21520" t="s">
        <v>7</v>
      </c>
    </row>
    <row r="21521" spans="1:8" x14ac:dyDescent="0.25">
      <c r="A21521" t="s">
        <v>19</v>
      </c>
      <c r="B21521" t="s">
        <v>20</v>
      </c>
      <c r="C21521" t="s">
        <v>8</v>
      </c>
      <c r="D21521">
        <v>722078</v>
      </c>
      <c r="E21521" t="s">
        <v>9</v>
      </c>
      <c r="F21521" t="s">
        <v>21</v>
      </c>
      <c r="G21521">
        <v>21196908676226</v>
      </c>
      <c r="H21521" t="s">
        <v>7</v>
      </c>
    </row>
    <row r="21522" spans="1:8" x14ac:dyDescent="0.25">
      <c r="A21522" t="s">
        <v>19</v>
      </c>
      <c r="B21522" t="s">
        <v>20</v>
      </c>
      <c r="C21522" t="s">
        <v>13</v>
      </c>
      <c r="D21522">
        <v>397447</v>
      </c>
      <c r="E21522" t="s">
        <v>9</v>
      </c>
      <c r="F21522" t="s">
        <v>21</v>
      </c>
      <c r="G21522">
        <v>21196909375850</v>
      </c>
      <c r="H21522" t="s">
        <v>7</v>
      </c>
    </row>
    <row r="21523" spans="1:8" x14ac:dyDescent="0.25">
      <c r="A21523" t="s">
        <v>19</v>
      </c>
      <c r="B21523" t="s">
        <v>20</v>
      </c>
      <c r="C21523" t="s">
        <v>11</v>
      </c>
      <c r="D21523">
        <v>1227950</v>
      </c>
      <c r="E21523" t="s">
        <v>9</v>
      </c>
      <c r="F21523" t="s">
        <v>21</v>
      </c>
      <c r="G21523">
        <v>21196911232851</v>
      </c>
      <c r="H21523" t="s">
        <v>7</v>
      </c>
    </row>
    <row r="21524" spans="1:8" x14ac:dyDescent="0.25">
      <c r="A21524" t="s">
        <v>19</v>
      </c>
      <c r="B21524" t="s">
        <v>20</v>
      </c>
      <c r="C21524" t="s">
        <v>11</v>
      </c>
      <c r="D21524">
        <v>1686987</v>
      </c>
      <c r="E21524" t="s">
        <v>9</v>
      </c>
      <c r="F21524" t="s">
        <v>21</v>
      </c>
      <c r="G21524">
        <v>21196913409991</v>
      </c>
      <c r="H21524" t="s">
        <v>7</v>
      </c>
    </row>
    <row r="21525" spans="1:8" x14ac:dyDescent="0.25">
      <c r="A21525" t="s">
        <v>19</v>
      </c>
      <c r="B21525" t="s">
        <v>20</v>
      </c>
      <c r="C21525" t="s">
        <v>8</v>
      </c>
      <c r="D21525">
        <v>1048954</v>
      </c>
      <c r="E21525" t="s">
        <v>9</v>
      </c>
      <c r="F21525" t="s">
        <v>21</v>
      </c>
      <c r="G21525">
        <v>21196916616517</v>
      </c>
      <c r="H21525" t="s">
        <v>7</v>
      </c>
    </row>
    <row r="21526" spans="1:8" x14ac:dyDescent="0.25">
      <c r="A21526" t="s">
        <v>19</v>
      </c>
      <c r="B21526" t="s">
        <v>20</v>
      </c>
      <c r="C21526" t="s">
        <v>12</v>
      </c>
      <c r="D21526">
        <v>602106</v>
      </c>
      <c r="E21526" t="s">
        <v>9</v>
      </c>
      <c r="F21526" t="s">
        <v>21</v>
      </c>
      <c r="G21526">
        <v>21196917594258</v>
      </c>
      <c r="H21526" t="s">
        <v>7</v>
      </c>
    </row>
    <row r="21527" spans="1:8" x14ac:dyDescent="0.25">
      <c r="A21527" t="s">
        <v>19</v>
      </c>
      <c r="B21527" t="s">
        <v>20</v>
      </c>
      <c r="C21527" t="s">
        <v>11</v>
      </c>
      <c r="D21527">
        <v>1486820</v>
      </c>
      <c r="E21527" t="s">
        <v>9</v>
      </c>
      <c r="F21527" t="s">
        <v>21</v>
      </c>
      <c r="G21527">
        <v>21196919413727</v>
      </c>
      <c r="H21527" t="s">
        <v>7</v>
      </c>
    </row>
    <row r="21528" spans="1:8" x14ac:dyDescent="0.25">
      <c r="A21528" t="s">
        <v>19</v>
      </c>
      <c r="B21528" t="s">
        <v>20</v>
      </c>
      <c r="C21528" t="s">
        <v>12</v>
      </c>
      <c r="D21528">
        <v>420224</v>
      </c>
      <c r="E21528" t="s">
        <v>9</v>
      </c>
      <c r="F21528" t="s">
        <v>21</v>
      </c>
      <c r="G21528">
        <v>21196920223699</v>
      </c>
      <c r="H21528" t="s">
        <v>7</v>
      </c>
    </row>
    <row r="21529" spans="1:8" x14ac:dyDescent="0.25">
      <c r="A21529" t="s">
        <v>19</v>
      </c>
      <c r="B21529" t="s">
        <v>20</v>
      </c>
      <c r="C21529" t="s">
        <v>8</v>
      </c>
      <c r="D21529">
        <v>783347</v>
      </c>
      <c r="E21529" t="s">
        <v>9</v>
      </c>
      <c r="F21529" t="s">
        <v>21</v>
      </c>
      <c r="G21529">
        <v>21196922059208</v>
      </c>
      <c r="H21529" t="s">
        <v>7</v>
      </c>
    </row>
    <row r="21530" spans="1:8" x14ac:dyDescent="0.25">
      <c r="A21530" t="s">
        <v>19</v>
      </c>
      <c r="B21530" t="s">
        <v>20</v>
      </c>
      <c r="C21530" t="s">
        <v>13</v>
      </c>
      <c r="D21530">
        <v>350614</v>
      </c>
      <c r="E21530" t="s">
        <v>9</v>
      </c>
      <c r="F21530" t="s">
        <v>21</v>
      </c>
      <c r="G21530">
        <v>21196922648483</v>
      </c>
      <c r="H21530" t="s">
        <v>7</v>
      </c>
    </row>
    <row r="21531" spans="1:8" x14ac:dyDescent="0.25">
      <c r="A21531" t="s">
        <v>19</v>
      </c>
      <c r="B21531" t="s">
        <v>20</v>
      </c>
      <c r="C21531" t="s">
        <v>13</v>
      </c>
      <c r="D21531">
        <v>234491</v>
      </c>
      <c r="E21531" t="s">
        <v>9</v>
      </c>
      <c r="F21531" t="s">
        <v>21</v>
      </c>
      <c r="G21531">
        <v>21196923121635</v>
      </c>
      <c r="H21531" t="s">
        <v>7</v>
      </c>
    </row>
    <row r="21532" spans="1:8" x14ac:dyDescent="0.25">
      <c r="A21532" t="s">
        <v>19</v>
      </c>
      <c r="B21532" t="s">
        <v>20</v>
      </c>
      <c r="C21532" t="s">
        <v>8</v>
      </c>
      <c r="D21532">
        <v>896262</v>
      </c>
      <c r="E21532" t="s">
        <v>9</v>
      </c>
      <c r="F21532" t="s">
        <v>21</v>
      </c>
      <c r="G21532">
        <v>21196925165972</v>
      </c>
      <c r="H21532" t="s">
        <v>7</v>
      </c>
    </row>
    <row r="21533" spans="1:8" x14ac:dyDescent="0.25">
      <c r="A21533" t="s">
        <v>19</v>
      </c>
      <c r="B21533" t="s">
        <v>20</v>
      </c>
      <c r="C21533" t="s">
        <v>11</v>
      </c>
      <c r="D21533">
        <v>1481688</v>
      </c>
      <c r="E21533" t="s">
        <v>9</v>
      </c>
      <c r="F21533" t="s">
        <v>21</v>
      </c>
      <c r="G21533">
        <v>21196927239820</v>
      </c>
      <c r="H21533" t="s">
        <v>7</v>
      </c>
    </row>
    <row r="21534" spans="1:8" x14ac:dyDescent="0.25">
      <c r="A21534" t="s">
        <v>19</v>
      </c>
      <c r="B21534" t="s">
        <v>20</v>
      </c>
      <c r="C21534" t="s">
        <v>11</v>
      </c>
      <c r="D21534">
        <v>2149233</v>
      </c>
      <c r="E21534" t="s">
        <v>9</v>
      </c>
      <c r="F21534" t="s">
        <v>21</v>
      </c>
      <c r="G21534">
        <v>21196929762121</v>
      </c>
      <c r="H21534" t="s">
        <v>7</v>
      </c>
    </row>
    <row r="21535" spans="1:8" x14ac:dyDescent="0.25">
      <c r="A21535" t="s">
        <v>19</v>
      </c>
      <c r="B21535" t="s">
        <v>20</v>
      </c>
      <c r="C21535" t="s">
        <v>11</v>
      </c>
      <c r="D21535">
        <v>1663571</v>
      </c>
      <c r="E21535" t="s">
        <v>9</v>
      </c>
      <c r="F21535" t="s">
        <v>21</v>
      </c>
      <c r="G21535">
        <v>21196931789136</v>
      </c>
      <c r="H21535" t="s">
        <v>7</v>
      </c>
    </row>
    <row r="21536" spans="1:8" x14ac:dyDescent="0.25">
      <c r="A21536" t="s">
        <v>19</v>
      </c>
      <c r="B21536" t="s">
        <v>20</v>
      </c>
      <c r="C21536" t="s">
        <v>11</v>
      </c>
      <c r="D21536">
        <v>3761799</v>
      </c>
      <c r="E21536" t="s">
        <v>9</v>
      </c>
      <c r="F21536" t="s">
        <v>21</v>
      </c>
      <c r="G21536">
        <v>21196936147266</v>
      </c>
      <c r="H21536" t="s">
        <v>7</v>
      </c>
    </row>
    <row r="21537" spans="1:8" x14ac:dyDescent="0.25">
      <c r="A21537" t="s">
        <v>19</v>
      </c>
      <c r="B21537" t="s">
        <v>20</v>
      </c>
      <c r="C21537" t="s">
        <v>13</v>
      </c>
      <c r="D21537">
        <v>336499</v>
      </c>
      <c r="E21537" t="s">
        <v>9</v>
      </c>
      <c r="F21537" t="s">
        <v>21</v>
      </c>
      <c r="G21537">
        <v>21196936808717</v>
      </c>
      <c r="H21537" t="s">
        <v>7</v>
      </c>
    </row>
    <row r="21538" spans="1:8" x14ac:dyDescent="0.25">
      <c r="A21538" t="s">
        <v>19</v>
      </c>
      <c r="B21538" t="s">
        <v>20</v>
      </c>
      <c r="C21538" t="s">
        <v>8</v>
      </c>
      <c r="D21538">
        <v>812859</v>
      </c>
      <c r="E21538" t="s">
        <v>9</v>
      </c>
      <c r="F21538" t="s">
        <v>21</v>
      </c>
      <c r="G21538">
        <v>21196938746234</v>
      </c>
      <c r="H21538" t="s">
        <v>7</v>
      </c>
    </row>
    <row r="21539" spans="1:8" x14ac:dyDescent="0.25">
      <c r="A21539" t="s">
        <v>19</v>
      </c>
      <c r="B21539" t="s">
        <v>20</v>
      </c>
      <c r="C21539" t="s">
        <v>8</v>
      </c>
      <c r="D21539">
        <v>5167460</v>
      </c>
      <c r="E21539" t="s">
        <v>9</v>
      </c>
      <c r="F21539" t="s">
        <v>21</v>
      </c>
      <c r="G21539">
        <v>21196945507655</v>
      </c>
      <c r="H21539" t="s">
        <v>7</v>
      </c>
    </row>
    <row r="21540" spans="1:8" x14ac:dyDescent="0.25">
      <c r="A21540" t="s">
        <v>19</v>
      </c>
      <c r="B21540" t="s">
        <v>20</v>
      </c>
      <c r="C21540" t="s">
        <v>12</v>
      </c>
      <c r="D21540">
        <v>13031406</v>
      </c>
      <c r="E21540" t="s">
        <v>9</v>
      </c>
      <c r="F21540" t="s">
        <v>21</v>
      </c>
      <c r="G21540">
        <v>21196959036592</v>
      </c>
      <c r="H21540" t="s">
        <v>7</v>
      </c>
    </row>
    <row r="21541" spans="1:8" x14ac:dyDescent="0.25">
      <c r="A21541" t="s">
        <v>19</v>
      </c>
      <c r="B21541" t="s">
        <v>20</v>
      </c>
      <c r="C21541" t="s">
        <v>8</v>
      </c>
      <c r="D21541">
        <v>996667</v>
      </c>
      <c r="E21541" t="s">
        <v>9</v>
      </c>
      <c r="F21541" t="s">
        <v>21</v>
      </c>
      <c r="G21541">
        <v>21196961933564</v>
      </c>
      <c r="H21541" t="s">
        <v>7</v>
      </c>
    </row>
    <row r="21542" spans="1:8" x14ac:dyDescent="0.25">
      <c r="A21542" t="s">
        <v>19</v>
      </c>
      <c r="B21542" t="s">
        <v>20</v>
      </c>
      <c r="C21542" t="s">
        <v>11</v>
      </c>
      <c r="D21542">
        <v>1591394</v>
      </c>
      <c r="E21542" t="s">
        <v>9</v>
      </c>
      <c r="F21542" t="s">
        <v>21</v>
      </c>
      <c r="G21542">
        <v>21196963935238</v>
      </c>
      <c r="H21542" t="s">
        <v>7</v>
      </c>
    </row>
    <row r="21543" spans="1:8" x14ac:dyDescent="0.25">
      <c r="A21543" t="s">
        <v>19</v>
      </c>
      <c r="B21543" t="s">
        <v>20</v>
      </c>
      <c r="C21543" t="s">
        <v>12</v>
      </c>
      <c r="D21543">
        <v>399693</v>
      </c>
      <c r="E21543" t="s">
        <v>9</v>
      </c>
      <c r="F21543" t="s">
        <v>21</v>
      </c>
      <c r="G21543">
        <v>21196964913620</v>
      </c>
      <c r="H21543" t="s">
        <v>7</v>
      </c>
    </row>
    <row r="21544" spans="1:8" x14ac:dyDescent="0.25">
      <c r="A21544" t="s">
        <v>19</v>
      </c>
      <c r="B21544" t="s">
        <v>20</v>
      </c>
      <c r="C21544" t="s">
        <v>13</v>
      </c>
      <c r="D21544">
        <v>494003</v>
      </c>
      <c r="E21544" t="s">
        <v>9</v>
      </c>
      <c r="F21544" t="s">
        <v>21</v>
      </c>
      <c r="G21544">
        <v>21196965883982</v>
      </c>
      <c r="H21544" t="s">
        <v>7</v>
      </c>
    </row>
    <row r="21545" spans="1:8" x14ac:dyDescent="0.25">
      <c r="A21545" t="s">
        <v>19</v>
      </c>
      <c r="B21545" t="s">
        <v>20</v>
      </c>
      <c r="C21545" t="s">
        <v>14</v>
      </c>
      <c r="D21545">
        <v>1031311</v>
      </c>
      <c r="E21545" t="s">
        <v>9</v>
      </c>
      <c r="F21545" t="s">
        <v>21</v>
      </c>
      <c r="G21545">
        <v>21196967261736</v>
      </c>
      <c r="H21545" t="s">
        <v>7</v>
      </c>
    </row>
    <row r="21546" spans="1:8" x14ac:dyDescent="0.25">
      <c r="A21546" t="s">
        <v>19</v>
      </c>
      <c r="B21546" t="s">
        <v>20</v>
      </c>
      <c r="C21546" t="s">
        <v>11</v>
      </c>
      <c r="D21546">
        <v>1405662</v>
      </c>
      <c r="E21546" t="s">
        <v>9</v>
      </c>
      <c r="F21546" t="s">
        <v>21</v>
      </c>
      <c r="G21546">
        <v>21196969202140</v>
      </c>
      <c r="H21546" t="s">
        <v>7</v>
      </c>
    </row>
    <row r="21547" spans="1:8" x14ac:dyDescent="0.25">
      <c r="A21547" t="s">
        <v>19</v>
      </c>
      <c r="B21547" t="s">
        <v>20</v>
      </c>
      <c r="C21547" t="s">
        <v>11</v>
      </c>
      <c r="D21547">
        <v>1171172</v>
      </c>
      <c r="E21547" t="s">
        <v>9</v>
      </c>
      <c r="F21547" t="s">
        <v>21</v>
      </c>
      <c r="G21547">
        <v>21196970664901</v>
      </c>
      <c r="H21547" t="s">
        <v>7</v>
      </c>
    </row>
    <row r="21548" spans="1:8" x14ac:dyDescent="0.25">
      <c r="A21548" t="s">
        <v>19</v>
      </c>
      <c r="B21548" t="s">
        <v>20</v>
      </c>
      <c r="C21548" t="s">
        <v>8</v>
      </c>
      <c r="D21548">
        <v>868996</v>
      </c>
      <c r="E21548" t="s">
        <v>9</v>
      </c>
      <c r="F21548" t="s">
        <v>21</v>
      </c>
      <c r="G21548">
        <v>21196972266561</v>
      </c>
      <c r="H21548" t="s">
        <v>7</v>
      </c>
    </row>
    <row r="21549" spans="1:8" x14ac:dyDescent="0.25">
      <c r="A21549" t="s">
        <v>19</v>
      </c>
      <c r="B21549" t="s">
        <v>20</v>
      </c>
      <c r="C21549" t="s">
        <v>11</v>
      </c>
      <c r="D21549">
        <v>4062370</v>
      </c>
      <c r="E21549" t="s">
        <v>9</v>
      </c>
      <c r="F21549" t="s">
        <v>21</v>
      </c>
      <c r="G21549">
        <v>21196976929112</v>
      </c>
      <c r="H21549" t="s">
        <v>7</v>
      </c>
    </row>
    <row r="21550" spans="1:8" x14ac:dyDescent="0.25">
      <c r="A21550" t="s">
        <v>19</v>
      </c>
      <c r="B21550" t="s">
        <v>20</v>
      </c>
      <c r="C21550" t="s">
        <v>13</v>
      </c>
      <c r="D21550">
        <v>291590</v>
      </c>
      <c r="E21550" t="s">
        <v>9</v>
      </c>
      <c r="F21550" t="s">
        <v>21</v>
      </c>
      <c r="G21550">
        <v>21196977584147</v>
      </c>
      <c r="H21550" t="s">
        <v>7</v>
      </c>
    </row>
    <row r="21551" spans="1:8" x14ac:dyDescent="0.25">
      <c r="A21551" t="s">
        <v>19</v>
      </c>
      <c r="B21551" t="s">
        <v>20</v>
      </c>
      <c r="C21551" t="s">
        <v>12</v>
      </c>
      <c r="D21551">
        <v>358633</v>
      </c>
      <c r="E21551" t="s">
        <v>9</v>
      </c>
      <c r="F21551" t="s">
        <v>21</v>
      </c>
      <c r="G21551">
        <v>21196978226671</v>
      </c>
      <c r="H21551" t="s">
        <v>7</v>
      </c>
    </row>
    <row r="21552" spans="1:8" x14ac:dyDescent="0.25">
      <c r="A21552" t="s">
        <v>19</v>
      </c>
      <c r="B21552" t="s">
        <v>20</v>
      </c>
      <c r="C21552" t="s">
        <v>12</v>
      </c>
      <c r="D21552">
        <v>594728</v>
      </c>
      <c r="E21552" t="s">
        <v>9</v>
      </c>
      <c r="F21552" t="s">
        <v>21</v>
      </c>
      <c r="G21552">
        <v>21196979086043</v>
      </c>
      <c r="H21552" t="s">
        <v>7</v>
      </c>
    </row>
    <row r="21553" spans="1:8" x14ac:dyDescent="0.25">
      <c r="A21553" t="s">
        <v>19</v>
      </c>
      <c r="B21553" t="s">
        <v>20</v>
      </c>
      <c r="C21553" t="s">
        <v>14</v>
      </c>
      <c r="D21553">
        <v>742929</v>
      </c>
      <c r="E21553" t="s">
        <v>9</v>
      </c>
      <c r="F21553" t="s">
        <v>21</v>
      </c>
      <c r="G21553">
        <v>21196980067633</v>
      </c>
      <c r="H21553" t="s">
        <v>7</v>
      </c>
    </row>
    <row r="21554" spans="1:8" x14ac:dyDescent="0.25">
      <c r="A21554" t="s">
        <v>19</v>
      </c>
      <c r="B21554" t="s">
        <v>20</v>
      </c>
      <c r="C21554" t="s">
        <v>8</v>
      </c>
      <c r="D21554">
        <v>754477</v>
      </c>
      <c r="E21554" t="s">
        <v>9</v>
      </c>
      <c r="F21554" t="s">
        <v>21</v>
      </c>
      <c r="G21554">
        <v>21196981664160</v>
      </c>
      <c r="H21554" t="s">
        <v>7</v>
      </c>
    </row>
    <row r="21555" spans="1:8" x14ac:dyDescent="0.25">
      <c r="A21555" t="s">
        <v>19</v>
      </c>
      <c r="B21555" t="s">
        <v>20</v>
      </c>
      <c r="C21555" t="s">
        <v>12</v>
      </c>
      <c r="D21555">
        <v>359595</v>
      </c>
      <c r="E21555" t="s">
        <v>9</v>
      </c>
      <c r="F21555" t="s">
        <v>21</v>
      </c>
      <c r="G21555">
        <v>21196982396182</v>
      </c>
      <c r="H21555" t="s">
        <v>7</v>
      </c>
    </row>
    <row r="21556" spans="1:8" x14ac:dyDescent="0.25">
      <c r="A21556" t="s">
        <v>19</v>
      </c>
      <c r="B21556" t="s">
        <v>20</v>
      </c>
      <c r="C21556" t="s">
        <v>8</v>
      </c>
      <c r="D21556">
        <v>790726</v>
      </c>
      <c r="E21556" t="s">
        <v>9</v>
      </c>
      <c r="F21556" t="s">
        <v>21</v>
      </c>
      <c r="G21556">
        <v>21196985215526</v>
      </c>
      <c r="H21556" t="s">
        <v>7</v>
      </c>
    </row>
    <row r="21557" spans="1:8" x14ac:dyDescent="0.25">
      <c r="A21557" t="s">
        <v>19</v>
      </c>
      <c r="B21557" t="s">
        <v>20</v>
      </c>
      <c r="C21557" t="s">
        <v>12</v>
      </c>
      <c r="D21557">
        <v>403222</v>
      </c>
      <c r="E21557" t="s">
        <v>9</v>
      </c>
      <c r="F21557" t="s">
        <v>21</v>
      </c>
      <c r="G21557">
        <v>21196985915791</v>
      </c>
      <c r="H21557" t="s">
        <v>7</v>
      </c>
    </row>
    <row r="21558" spans="1:8" x14ac:dyDescent="0.25">
      <c r="A21558" t="s">
        <v>19</v>
      </c>
      <c r="B21558" t="s">
        <v>20</v>
      </c>
      <c r="C21558" t="s">
        <v>8</v>
      </c>
      <c r="D21558">
        <v>1051841</v>
      </c>
      <c r="E21558" t="s">
        <v>9</v>
      </c>
      <c r="F21558" t="s">
        <v>21</v>
      </c>
      <c r="G21558">
        <v>21196988971550</v>
      </c>
      <c r="H21558" t="s">
        <v>7</v>
      </c>
    </row>
    <row r="21559" spans="1:8" x14ac:dyDescent="0.25">
      <c r="A21559" t="s">
        <v>19</v>
      </c>
      <c r="B21559" t="s">
        <v>20</v>
      </c>
      <c r="C21559" t="s">
        <v>8</v>
      </c>
      <c r="D21559">
        <v>828257</v>
      </c>
      <c r="E21559" t="s">
        <v>9</v>
      </c>
      <c r="F21559" t="s">
        <v>21</v>
      </c>
      <c r="G21559">
        <v>21196990486599</v>
      </c>
      <c r="H21559" t="s">
        <v>7</v>
      </c>
    </row>
    <row r="21560" spans="1:8" x14ac:dyDescent="0.25">
      <c r="A21560" t="s">
        <v>19</v>
      </c>
      <c r="B21560" t="s">
        <v>20</v>
      </c>
      <c r="C21560" t="s">
        <v>12</v>
      </c>
      <c r="D21560">
        <v>346443</v>
      </c>
      <c r="E21560" t="s">
        <v>9</v>
      </c>
      <c r="F21560" t="s">
        <v>21</v>
      </c>
      <c r="G21560">
        <v>21196991148370</v>
      </c>
      <c r="H21560" t="s">
        <v>7</v>
      </c>
    </row>
    <row r="21561" spans="1:8" x14ac:dyDescent="0.25">
      <c r="A21561" t="s">
        <v>19</v>
      </c>
      <c r="B21561" t="s">
        <v>20</v>
      </c>
      <c r="C21561" t="s">
        <v>12</v>
      </c>
      <c r="D21561">
        <v>472510</v>
      </c>
      <c r="E21561" t="s">
        <v>9</v>
      </c>
      <c r="F21561" t="s">
        <v>21</v>
      </c>
      <c r="G21561">
        <v>21196991896752</v>
      </c>
      <c r="H21561" t="s">
        <v>7</v>
      </c>
    </row>
    <row r="21562" spans="1:8" x14ac:dyDescent="0.25">
      <c r="A21562" t="s">
        <v>19</v>
      </c>
      <c r="B21562" t="s">
        <v>20</v>
      </c>
      <c r="C21562" t="s">
        <v>8</v>
      </c>
      <c r="D21562">
        <v>961701</v>
      </c>
      <c r="E21562" t="s">
        <v>9</v>
      </c>
      <c r="F21562" t="s">
        <v>21</v>
      </c>
      <c r="G21562">
        <v>21196994213111</v>
      </c>
      <c r="H21562" t="s">
        <v>7</v>
      </c>
    </row>
    <row r="21563" spans="1:8" x14ac:dyDescent="0.25">
      <c r="A21563" t="s">
        <v>19</v>
      </c>
      <c r="B21563" t="s">
        <v>20</v>
      </c>
      <c r="C21563" t="s">
        <v>13</v>
      </c>
      <c r="D21563">
        <v>319819</v>
      </c>
      <c r="E21563" t="s">
        <v>9</v>
      </c>
      <c r="F21563" t="s">
        <v>21</v>
      </c>
      <c r="G21563">
        <v>21196994807197</v>
      </c>
      <c r="H21563" t="s">
        <v>7</v>
      </c>
    </row>
    <row r="21564" spans="1:8" x14ac:dyDescent="0.25">
      <c r="A21564" t="s">
        <v>19</v>
      </c>
      <c r="B21564" t="s">
        <v>20</v>
      </c>
      <c r="C21564" t="s">
        <v>13</v>
      </c>
      <c r="D21564">
        <v>272985</v>
      </c>
      <c r="E21564" t="s">
        <v>9</v>
      </c>
      <c r="F21564" t="s">
        <v>21</v>
      </c>
      <c r="G21564">
        <v>21196995307616</v>
      </c>
      <c r="H21564" t="s">
        <v>7</v>
      </c>
    </row>
    <row r="21565" spans="1:8" x14ac:dyDescent="0.25">
      <c r="A21565" t="s">
        <v>19</v>
      </c>
      <c r="B21565" t="s">
        <v>20</v>
      </c>
      <c r="C21565" t="s">
        <v>11</v>
      </c>
      <c r="D21565">
        <v>2467127</v>
      </c>
      <c r="E21565" t="s">
        <v>9</v>
      </c>
      <c r="F21565" t="s">
        <v>21</v>
      </c>
      <c r="G21565">
        <v>21196998044840</v>
      </c>
      <c r="H21565" t="s">
        <v>7</v>
      </c>
    </row>
    <row r="21566" spans="1:8" x14ac:dyDescent="0.25">
      <c r="A21566" t="s">
        <v>19</v>
      </c>
      <c r="B21566" t="s">
        <v>20</v>
      </c>
      <c r="C21566" t="s">
        <v>12</v>
      </c>
      <c r="D21566">
        <v>975174</v>
      </c>
      <c r="E21566" t="s">
        <v>9</v>
      </c>
      <c r="F21566" t="s">
        <v>21</v>
      </c>
      <c r="G21566">
        <v>21196999526848</v>
      </c>
      <c r="H21566" t="s">
        <v>7</v>
      </c>
    </row>
    <row r="21567" spans="1:8" x14ac:dyDescent="0.25">
      <c r="A21567" t="s">
        <v>19</v>
      </c>
      <c r="B21567" t="s">
        <v>20</v>
      </c>
      <c r="C21567" t="s">
        <v>8</v>
      </c>
      <c r="D21567">
        <v>1368451</v>
      </c>
      <c r="E21567" t="s">
        <v>9</v>
      </c>
      <c r="F21567" t="s">
        <v>21</v>
      </c>
      <c r="G21567">
        <v>21197003340292</v>
      </c>
      <c r="H21567" t="s">
        <v>7</v>
      </c>
    </row>
    <row r="21568" spans="1:8" x14ac:dyDescent="0.25">
      <c r="A21568" t="s">
        <v>19</v>
      </c>
      <c r="B21568" t="s">
        <v>20</v>
      </c>
      <c r="C21568" t="s">
        <v>13</v>
      </c>
      <c r="D21568">
        <v>375313</v>
      </c>
      <c r="E21568" t="s">
        <v>9</v>
      </c>
      <c r="F21568" t="s">
        <v>21</v>
      </c>
      <c r="G21568">
        <v>21197004034462</v>
      </c>
      <c r="H21568" t="s">
        <v>7</v>
      </c>
    </row>
    <row r="21569" spans="1:8" x14ac:dyDescent="0.25">
      <c r="A21569" t="s">
        <v>19</v>
      </c>
      <c r="B21569" t="s">
        <v>20</v>
      </c>
      <c r="C21569" t="s">
        <v>8</v>
      </c>
      <c r="D21569">
        <v>1997503</v>
      </c>
      <c r="E21569" t="s">
        <v>9</v>
      </c>
      <c r="F21569" t="s">
        <v>21</v>
      </c>
      <c r="G21569">
        <v>21197007697459</v>
      </c>
      <c r="H21569" t="s">
        <v>7</v>
      </c>
    </row>
    <row r="21570" spans="1:8" x14ac:dyDescent="0.25">
      <c r="A21570" t="s">
        <v>19</v>
      </c>
      <c r="B21570" t="s">
        <v>20</v>
      </c>
      <c r="C21570" t="s">
        <v>8</v>
      </c>
      <c r="D21570">
        <v>1515690</v>
      </c>
      <c r="E21570" t="s">
        <v>9</v>
      </c>
      <c r="F21570" t="s">
        <v>21</v>
      </c>
      <c r="G21570">
        <v>21197011637933</v>
      </c>
      <c r="H21570" t="s">
        <v>7</v>
      </c>
    </row>
    <row r="21571" spans="1:8" x14ac:dyDescent="0.25">
      <c r="A21571" t="s">
        <v>19</v>
      </c>
      <c r="B21571" t="s">
        <v>20</v>
      </c>
      <c r="C21571" t="s">
        <v>12</v>
      </c>
      <c r="D21571">
        <v>851353</v>
      </c>
      <c r="E21571" t="s">
        <v>9</v>
      </c>
      <c r="F21571" t="s">
        <v>21</v>
      </c>
      <c r="G21571">
        <v>21197013019857</v>
      </c>
      <c r="H21571" t="s">
        <v>7</v>
      </c>
    </row>
    <row r="21572" spans="1:8" x14ac:dyDescent="0.25">
      <c r="A21572" t="s">
        <v>19</v>
      </c>
      <c r="B21572" t="s">
        <v>20</v>
      </c>
      <c r="C21572" t="s">
        <v>8</v>
      </c>
      <c r="D21572">
        <v>1154491</v>
      </c>
      <c r="E21572" t="s">
        <v>9</v>
      </c>
      <c r="F21572" t="s">
        <v>21</v>
      </c>
      <c r="G21572">
        <v>21197016676439</v>
      </c>
      <c r="H21572" t="s">
        <v>7</v>
      </c>
    </row>
    <row r="21573" spans="1:8" x14ac:dyDescent="0.25">
      <c r="A21573" t="s">
        <v>19</v>
      </c>
      <c r="B21573" t="s">
        <v>20</v>
      </c>
      <c r="C21573" t="s">
        <v>11</v>
      </c>
      <c r="D21573">
        <v>2209540</v>
      </c>
      <c r="E21573" t="s">
        <v>9</v>
      </c>
      <c r="F21573" t="s">
        <v>21</v>
      </c>
      <c r="G21573">
        <v>21197019441250</v>
      </c>
      <c r="H21573" t="s">
        <v>7</v>
      </c>
    </row>
    <row r="21574" spans="1:8" x14ac:dyDescent="0.25">
      <c r="A21574" t="s">
        <v>19</v>
      </c>
      <c r="B21574" t="s">
        <v>20</v>
      </c>
      <c r="C21574" t="s">
        <v>12</v>
      </c>
      <c r="D21574">
        <v>562329</v>
      </c>
      <c r="E21574" t="s">
        <v>9</v>
      </c>
      <c r="F21574" t="s">
        <v>21</v>
      </c>
      <c r="G21574">
        <v>21197020517150</v>
      </c>
      <c r="H21574" t="s">
        <v>7</v>
      </c>
    </row>
    <row r="21575" spans="1:8" x14ac:dyDescent="0.25">
      <c r="A21575" t="s">
        <v>19</v>
      </c>
      <c r="B21575" t="s">
        <v>20</v>
      </c>
      <c r="C21575" t="s">
        <v>8</v>
      </c>
      <c r="D21575">
        <v>788800</v>
      </c>
      <c r="E21575" t="s">
        <v>9</v>
      </c>
      <c r="F21575" t="s">
        <v>21</v>
      </c>
      <c r="G21575">
        <v>21197022990371</v>
      </c>
      <c r="H21575" t="s">
        <v>7</v>
      </c>
    </row>
    <row r="21576" spans="1:8" x14ac:dyDescent="0.25">
      <c r="A21576" t="s">
        <v>19</v>
      </c>
      <c r="B21576" t="s">
        <v>20</v>
      </c>
      <c r="C21576" t="s">
        <v>11</v>
      </c>
      <c r="D21576">
        <v>3486247</v>
      </c>
      <c r="E21576" t="s">
        <v>9</v>
      </c>
      <c r="F21576" t="s">
        <v>21</v>
      </c>
      <c r="G21576">
        <v>21197026953299</v>
      </c>
      <c r="H21576" t="s">
        <v>7</v>
      </c>
    </row>
    <row r="21577" spans="1:8" x14ac:dyDescent="0.25">
      <c r="A21577" t="s">
        <v>19</v>
      </c>
      <c r="B21577" t="s">
        <v>20</v>
      </c>
      <c r="C21577" t="s">
        <v>8</v>
      </c>
      <c r="D21577">
        <v>802594</v>
      </c>
      <c r="E21577" t="s">
        <v>9</v>
      </c>
      <c r="F21577" t="s">
        <v>21</v>
      </c>
      <c r="G21577">
        <v>21197029824930</v>
      </c>
      <c r="H21577" t="s">
        <v>7</v>
      </c>
    </row>
    <row r="21578" spans="1:8" x14ac:dyDescent="0.25">
      <c r="A21578" t="s">
        <v>19</v>
      </c>
      <c r="B21578" t="s">
        <v>20</v>
      </c>
      <c r="C21578" t="s">
        <v>12</v>
      </c>
      <c r="D21578">
        <v>328479</v>
      </c>
      <c r="E21578" t="s">
        <v>9</v>
      </c>
      <c r="F21578" t="s">
        <v>21</v>
      </c>
      <c r="G21578">
        <v>21197030468096</v>
      </c>
      <c r="H21578" t="s">
        <v>7</v>
      </c>
    </row>
    <row r="21579" spans="1:8" x14ac:dyDescent="0.25">
      <c r="A21579" t="s">
        <v>19</v>
      </c>
      <c r="B21579" t="s">
        <v>20</v>
      </c>
      <c r="C21579" t="s">
        <v>8</v>
      </c>
      <c r="D21579">
        <v>876053</v>
      </c>
      <c r="E21579" t="s">
        <v>9</v>
      </c>
      <c r="F21579" t="s">
        <v>21</v>
      </c>
      <c r="G21579">
        <v>21197032733772</v>
      </c>
      <c r="H21579" t="s">
        <v>7</v>
      </c>
    </row>
    <row r="21580" spans="1:8" x14ac:dyDescent="0.25">
      <c r="A21580" t="s">
        <v>19</v>
      </c>
      <c r="B21580" t="s">
        <v>20</v>
      </c>
      <c r="C21580" t="s">
        <v>8</v>
      </c>
      <c r="D21580">
        <v>605635</v>
      </c>
      <c r="E21580" t="s">
        <v>9</v>
      </c>
      <c r="F21580" t="s">
        <v>21</v>
      </c>
      <c r="G21580">
        <v>21197033868374</v>
      </c>
      <c r="H21580" t="s">
        <v>7</v>
      </c>
    </row>
    <row r="21581" spans="1:8" x14ac:dyDescent="0.25">
      <c r="A21581" t="s">
        <v>19</v>
      </c>
      <c r="B21581" t="s">
        <v>20</v>
      </c>
      <c r="C21581" t="s">
        <v>12</v>
      </c>
      <c r="D21581">
        <v>429205</v>
      </c>
      <c r="E21581" t="s">
        <v>9</v>
      </c>
      <c r="F21581" t="s">
        <v>21</v>
      </c>
      <c r="G21581">
        <v>21197034540410</v>
      </c>
      <c r="H21581" t="s">
        <v>7</v>
      </c>
    </row>
    <row r="21582" spans="1:8" x14ac:dyDescent="0.25">
      <c r="A21582" t="s">
        <v>19</v>
      </c>
      <c r="B21582" t="s">
        <v>20</v>
      </c>
      <c r="C21582" t="s">
        <v>14</v>
      </c>
      <c r="D21582">
        <v>706680</v>
      </c>
      <c r="E21582" t="s">
        <v>9</v>
      </c>
      <c r="F21582" t="s">
        <v>21</v>
      </c>
      <c r="G21582">
        <v>21197035582628</v>
      </c>
      <c r="H21582" t="s">
        <v>7</v>
      </c>
    </row>
    <row r="21583" spans="1:8" x14ac:dyDescent="0.25">
      <c r="A21583" t="s">
        <v>19</v>
      </c>
      <c r="B21583" t="s">
        <v>20</v>
      </c>
      <c r="C21583" t="s">
        <v>11</v>
      </c>
      <c r="D21583">
        <v>1639832</v>
      </c>
      <c r="E21583" t="s">
        <v>9</v>
      </c>
      <c r="F21583" t="s">
        <v>21</v>
      </c>
      <c r="G21583">
        <v>21197037529768</v>
      </c>
      <c r="H21583" t="s">
        <v>7</v>
      </c>
    </row>
    <row r="21584" spans="1:8" x14ac:dyDescent="0.25">
      <c r="A21584" t="s">
        <v>19</v>
      </c>
      <c r="B21584" t="s">
        <v>20</v>
      </c>
      <c r="C21584" t="s">
        <v>11</v>
      </c>
      <c r="D21584">
        <v>1709762</v>
      </c>
      <c r="E21584" t="s">
        <v>9</v>
      </c>
      <c r="F21584" t="s">
        <v>21</v>
      </c>
      <c r="G21584">
        <v>21197039755667</v>
      </c>
      <c r="H21584" t="s">
        <v>7</v>
      </c>
    </row>
    <row r="21585" spans="1:8" x14ac:dyDescent="0.25">
      <c r="A21585" t="s">
        <v>19</v>
      </c>
      <c r="B21585" t="s">
        <v>20</v>
      </c>
      <c r="C21585" t="s">
        <v>8</v>
      </c>
      <c r="D21585">
        <v>714379</v>
      </c>
      <c r="E21585" t="s">
        <v>9</v>
      </c>
      <c r="F21585" t="s">
        <v>21</v>
      </c>
      <c r="G21585">
        <v>21197041836894</v>
      </c>
      <c r="H21585" t="s">
        <v>7</v>
      </c>
    </row>
    <row r="21586" spans="1:8" x14ac:dyDescent="0.25">
      <c r="A21586" t="s">
        <v>19</v>
      </c>
      <c r="B21586" t="s">
        <v>20</v>
      </c>
      <c r="C21586" t="s">
        <v>12</v>
      </c>
      <c r="D21586">
        <v>383012</v>
      </c>
      <c r="E21586" t="s">
        <v>9</v>
      </c>
      <c r="F21586" t="s">
        <v>21</v>
      </c>
      <c r="G21586">
        <v>21197042516950</v>
      </c>
      <c r="H21586" t="s">
        <v>7</v>
      </c>
    </row>
    <row r="21587" spans="1:8" x14ac:dyDescent="0.25">
      <c r="A21587" t="s">
        <v>19</v>
      </c>
      <c r="B21587" t="s">
        <v>20</v>
      </c>
      <c r="C21587" t="s">
        <v>11</v>
      </c>
      <c r="D21587">
        <v>2445634</v>
      </c>
      <c r="E21587" t="s">
        <v>9</v>
      </c>
      <c r="F21587" t="s">
        <v>21</v>
      </c>
      <c r="G21587">
        <v>21197045212793</v>
      </c>
      <c r="H21587" t="s">
        <v>7</v>
      </c>
    </row>
    <row r="21588" spans="1:8" x14ac:dyDescent="0.25">
      <c r="A21588" t="s">
        <v>19</v>
      </c>
      <c r="B21588" t="s">
        <v>20</v>
      </c>
      <c r="C21588" t="s">
        <v>13</v>
      </c>
      <c r="D21588">
        <v>291269</v>
      </c>
      <c r="E21588" t="s">
        <v>9</v>
      </c>
      <c r="F21588" t="s">
        <v>21</v>
      </c>
      <c r="G21588">
        <v>21197045752026</v>
      </c>
      <c r="H21588" t="s">
        <v>7</v>
      </c>
    </row>
    <row r="21589" spans="1:8" x14ac:dyDescent="0.25">
      <c r="A21589" t="s">
        <v>19</v>
      </c>
      <c r="B21589" t="s">
        <v>20</v>
      </c>
      <c r="C21589" t="s">
        <v>12</v>
      </c>
      <c r="D21589">
        <v>450697</v>
      </c>
      <c r="E21589" t="s">
        <v>9</v>
      </c>
      <c r="F21589" t="s">
        <v>21</v>
      </c>
      <c r="G21589">
        <v>21197046476349</v>
      </c>
      <c r="H21589" t="s">
        <v>7</v>
      </c>
    </row>
    <row r="21590" spans="1:8" x14ac:dyDescent="0.25">
      <c r="A21590" t="s">
        <v>19</v>
      </c>
      <c r="B21590" t="s">
        <v>20</v>
      </c>
      <c r="C21590" t="s">
        <v>11</v>
      </c>
      <c r="D21590">
        <v>2513319</v>
      </c>
      <c r="E21590" t="s">
        <v>9</v>
      </c>
      <c r="F21590" t="s">
        <v>21</v>
      </c>
      <c r="G21590">
        <v>21197049260407</v>
      </c>
      <c r="H21590" t="s">
        <v>7</v>
      </c>
    </row>
    <row r="21591" spans="1:8" x14ac:dyDescent="0.25">
      <c r="A21591" t="s">
        <v>19</v>
      </c>
      <c r="B21591" t="s">
        <v>20</v>
      </c>
      <c r="C21591" t="s">
        <v>13</v>
      </c>
      <c r="D21591">
        <v>320460</v>
      </c>
      <c r="E21591" t="s">
        <v>9</v>
      </c>
      <c r="F21591" t="s">
        <v>21</v>
      </c>
      <c r="G21591">
        <v>21197049925707</v>
      </c>
      <c r="H21591" t="s">
        <v>7</v>
      </c>
    </row>
    <row r="21592" spans="1:8" x14ac:dyDescent="0.25">
      <c r="A21592" t="s">
        <v>19</v>
      </c>
      <c r="B21592" t="s">
        <v>20</v>
      </c>
      <c r="C21592" t="s">
        <v>13</v>
      </c>
      <c r="D21592">
        <v>306666</v>
      </c>
      <c r="E21592" t="s">
        <v>9</v>
      </c>
      <c r="F21592" t="s">
        <v>21</v>
      </c>
      <c r="G21592">
        <v>21197050559570</v>
      </c>
      <c r="H21592" t="s">
        <v>7</v>
      </c>
    </row>
    <row r="21593" spans="1:8" x14ac:dyDescent="0.25">
      <c r="A21593" t="s">
        <v>19</v>
      </c>
      <c r="B21593" t="s">
        <v>20</v>
      </c>
      <c r="C21593" t="s">
        <v>11</v>
      </c>
      <c r="D21593">
        <v>2160780</v>
      </c>
      <c r="E21593" t="s">
        <v>9</v>
      </c>
      <c r="F21593" t="s">
        <v>21</v>
      </c>
      <c r="G21593">
        <v>21197053034716</v>
      </c>
      <c r="H21593" t="s">
        <v>7</v>
      </c>
    </row>
    <row r="21594" spans="1:8" x14ac:dyDescent="0.25">
      <c r="A21594" t="s">
        <v>19</v>
      </c>
      <c r="B21594" t="s">
        <v>20</v>
      </c>
      <c r="C21594" t="s">
        <v>13</v>
      </c>
      <c r="D21594">
        <v>284212</v>
      </c>
      <c r="E21594" t="s">
        <v>9</v>
      </c>
      <c r="F21594" t="s">
        <v>21</v>
      </c>
      <c r="G21594">
        <v>21197053614046</v>
      </c>
      <c r="H21594" t="s">
        <v>7</v>
      </c>
    </row>
    <row r="21595" spans="1:8" x14ac:dyDescent="0.25">
      <c r="A21595" t="s">
        <v>19</v>
      </c>
      <c r="B21595" t="s">
        <v>20</v>
      </c>
      <c r="C21595" t="s">
        <v>13</v>
      </c>
      <c r="D21595">
        <v>237378</v>
      </c>
      <c r="E21595" t="s">
        <v>9</v>
      </c>
      <c r="F21595" t="s">
        <v>21</v>
      </c>
      <c r="G21595">
        <v>21197054068593</v>
      </c>
      <c r="H21595" t="s">
        <v>7</v>
      </c>
    </row>
    <row r="21596" spans="1:8" x14ac:dyDescent="0.25">
      <c r="A21596" t="s">
        <v>19</v>
      </c>
      <c r="B21596" t="s">
        <v>20</v>
      </c>
      <c r="C21596" t="s">
        <v>12</v>
      </c>
      <c r="D21596">
        <v>390390</v>
      </c>
      <c r="E21596" t="s">
        <v>9</v>
      </c>
      <c r="F21596" t="s">
        <v>21</v>
      </c>
      <c r="G21596">
        <v>21197054744799</v>
      </c>
      <c r="H21596" t="s">
        <v>7</v>
      </c>
    </row>
    <row r="21597" spans="1:8" x14ac:dyDescent="0.25">
      <c r="A21597" t="s">
        <v>19</v>
      </c>
      <c r="B21597" t="s">
        <v>20</v>
      </c>
      <c r="C21597" t="s">
        <v>8</v>
      </c>
      <c r="D21597">
        <v>1148395</v>
      </c>
      <c r="E21597" t="s">
        <v>9</v>
      </c>
      <c r="F21597" t="s">
        <v>21</v>
      </c>
      <c r="G21597">
        <v>21197057013041</v>
      </c>
      <c r="H21597" t="s">
        <v>7</v>
      </c>
    </row>
    <row r="21598" spans="1:8" x14ac:dyDescent="0.25">
      <c r="A21598" t="s">
        <v>19</v>
      </c>
      <c r="B21598" t="s">
        <v>20</v>
      </c>
      <c r="C21598" t="s">
        <v>14</v>
      </c>
      <c r="D21598">
        <v>871241</v>
      </c>
      <c r="E21598" t="s">
        <v>9</v>
      </c>
      <c r="F21598" t="s">
        <v>21</v>
      </c>
      <c r="G21598">
        <v>21197058177155</v>
      </c>
      <c r="H21598" t="s">
        <v>7</v>
      </c>
    </row>
    <row r="21599" spans="1:8" x14ac:dyDescent="0.25">
      <c r="A21599" t="s">
        <v>19</v>
      </c>
      <c r="B21599" t="s">
        <v>20</v>
      </c>
      <c r="C21599" t="s">
        <v>12</v>
      </c>
      <c r="D21599">
        <v>404505</v>
      </c>
      <c r="E21599" t="s">
        <v>9</v>
      </c>
      <c r="F21599" t="s">
        <v>21</v>
      </c>
      <c r="G21599">
        <v>21197058920405</v>
      </c>
      <c r="H21599" t="s">
        <v>7</v>
      </c>
    </row>
    <row r="21600" spans="1:8" x14ac:dyDescent="0.25">
      <c r="A21600" t="s">
        <v>19</v>
      </c>
      <c r="B21600" t="s">
        <v>20</v>
      </c>
      <c r="C21600" t="s">
        <v>11</v>
      </c>
      <c r="D21600">
        <v>5725620</v>
      </c>
      <c r="E21600" t="s">
        <v>9</v>
      </c>
      <c r="F21600" t="s">
        <v>21</v>
      </c>
      <c r="G21600">
        <v>21197064975466</v>
      </c>
      <c r="H21600" t="s">
        <v>7</v>
      </c>
    </row>
    <row r="21601" spans="1:8" x14ac:dyDescent="0.25">
      <c r="A21601" t="s">
        <v>19</v>
      </c>
      <c r="B21601" t="s">
        <v>20</v>
      </c>
      <c r="C21601" t="s">
        <v>8</v>
      </c>
      <c r="D21601">
        <v>801310</v>
      </c>
      <c r="E21601" t="s">
        <v>9</v>
      </c>
      <c r="F21601" t="s">
        <v>21</v>
      </c>
      <c r="G21601">
        <v>21197067662969</v>
      </c>
      <c r="H21601" t="s">
        <v>7</v>
      </c>
    </row>
    <row r="21602" spans="1:8" x14ac:dyDescent="0.25">
      <c r="A21602" t="s">
        <v>19</v>
      </c>
      <c r="B21602" t="s">
        <v>20</v>
      </c>
      <c r="C21602" t="s">
        <v>12</v>
      </c>
      <c r="D21602">
        <v>410600</v>
      </c>
      <c r="E21602" t="s">
        <v>9</v>
      </c>
      <c r="F21602" t="s">
        <v>21</v>
      </c>
      <c r="G21602">
        <v>21197068428352</v>
      </c>
      <c r="H21602" t="s">
        <v>7</v>
      </c>
    </row>
    <row r="21603" spans="1:8" x14ac:dyDescent="0.25">
      <c r="A21603" t="s">
        <v>19</v>
      </c>
      <c r="B21603" t="s">
        <v>20</v>
      </c>
      <c r="C21603" t="s">
        <v>13</v>
      </c>
      <c r="D21603">
        <v>357350</v>
      </c>
      <c r="E21603" t="s">
        <v>9</v>
      </c>
      <c r="F21603" t="s">
        <v>21</v>
      </c>
      <c r="G21603">
        <v>21197068996776</v>
      </c>
      <c r="H21603" t="s">
        <v>7</v>
      </c>
    </row>
    <row r="21604" spans="1:8" x14ac:dyDescent="0.25">
      <c r="A21604" t="s">
        <v>19</v>
      </c>
      <c r="B21604" t="s">
        <v>20</v>
      </c>
      <c r="C21604" t="s">
        <v>13</v>
      </c>
      <c r="D21604">
        <v>256304</v>
      </c>
      <c r="E21604" t="s">
        <v>9</v>
      </c>
      <c r="F21604" t="s">
        <v>21</v>
      </c>
      <c r="G21604">
        <v>21197069450361</v>
      </c>
      <c r="H21604" t="s">
        <v>7</v>
      </c>
    </row>
    <row r="21605" spans="1:8" x14ac:dyDescent="0.25">
      <c r="A21605" t="s">
        <v>19</v>
      </c>
      <c r="B21605" t="s">
        <v>20</v>
      </c>
      <c r="C21605" t="s">
        <v>11</v>
      </c>
      <c r="D21605">
        <v>2122286</v>
      </c>
      <c r="E21605" t="s">
        <v>9</v>
      </c>
      <c r="F21605" t="s">
        <v>21</v>
      </c>
      <c r="G21605">
        <v>21197071835046</v>
      </c>
      <c r="H21605" t="s">
        <v>7</v>
      </c>
    </row>
    <row r="21606" spans="1:8" x14ac:dyDescent="0.25">
      <c r="A21606" t="s">
        <v>19</v>
      </c>
      <c r="B21606" t="s">
        <v>20</v>
      </c>
      <c r="C21606" t="s">
        <v>8</v>
      </c>
      <c r="D21606">
        <v>731060</v>
      </c>
      <c r="E21606" t="s">
        <v>9</v>
      </c>
      <c r="F21606" t="s">
        <v>21</v>
      </c>
      <c r="G21606">
        <v>21197073578491</v>
      </c>
      <c r="H21606" t="s">
        <v>7</v>
      </c>
    </row>
    <row r="21607" spans="1:8" x14ac:dyDescent="0.25">
      <c r="A21607" t="s">
        <v>19</v>
      </c>
      <c r="B21607" t="s">
        <v>20</v>
      </c>
      <c r="C21607" t="s">
        <v>12</v>
      </c>
      <c r="D21607">
        <v>387824</v>
      </c>
      <c r="E21607" t="s">
        <v>9</v>
      </c>
      <c r="F21607" t="s">
        <v>21</v>
      </c>
      <c r="G21607">
        <v>21197074296399</v>
      </c>
      <c r="H21607" t="s">
        <v>7</v>
      </c>
    </row>
    <row r="21608" spans="1:8" x14ac:dyDescent="0.25">
      <c r="A21608" t="s">
        <v>19</v>
      </c>
      <c r="B21608" t="s">
        <v>20</v>
      </c>
      <c r="C21608" t="s">
        <v>8</v>
      </c>
      <c r="D21608">
        <v>973891</v>
      </c>
      <c r="E21608" t="s">
        <v>9</v>
      </c>
      <c r="F21608" t="s">
        <v>21</v>
      </c>
      <c r="G21608">
        <v>21197075992367</v>
      </c>
      <c r="H21608" t="s">
        <v>7</v>
      </c>
    </row>
    <row r="21609" spans="1:8" x14ac:dyDescent="0.25">
      <c r="A21609" t="s">
        <v>19</v>
      </c>
      <c r="B21609" t="s">
        <v>20</v>
      </c>
      <c r="C21609" t="s">
        <v>8</v>
      </c>
      <c r="D21609">
        <v>1132678</v>
      </c>
      <c r="E21609" t="s">
        <v>9</v>
      </c>
      <c r="F21609" t="s">
        <v>21</v>
      </c>
      <c r="G21609">
        <v>21197078423887</v>
      </c>
      <c r="H21609" t="s">
        <v>7</v>
      </c>
    </row>
    <row r="21610" spans="1:8" x14ac:dyDescent="0.25">
      <c r="A21610" t="s">
        <v>19</v>
      </c>
      <c r="B21610" t="s">
        <v>20</v>
      </c>
      <c r="C21610" t="s">
        <v>8</v>
      </c>
      <c r="D21610">
        <v>902036</v>
      </c>
      <c r="E21610" t="s">
        <v>9</v>
      </c>
      <c r="F21610" t="s">
        <v>21</v>
      </c>
      <c r="G21610">
        <v>21197081280121</v>
      </c>
      <c r="H21610" t="s">
        <v>7</v>
      </c>
    </row>
    <row r="21611" spans="1:8" x14ac:dyDescent="0.25">
      <c r="A21611" t="s">
        <v>19</v>
      </c>
      <c r="B21611" t="s">
        <v>20</v>
      </c>
      <c r="C21611" t="s">
        <v>13</v>
      </c>
      <c r="D21611">
        <v>410279</v>
      </c>
      <c r="E21611" t="s">
        <v>9</v>
      </c>
      <c r="F21611" t="s">
        <v>21</v>
      </c>
      <c r="G21611">
        <v>21197082133398</v>
      </c>
      <c r="H21611" t="s">
        <v>7</v>
      </c>
    </row>
    <row r="21612" spans="1:8" x14ac:dyDescent="0.25">
      <c r="A21612" t="s">
        <v>19</v>
      </c>
      <c r="B21612" t="s">
        <v>20</v>
      </c>
      <c r="C21612" t="s">
        <v>12</v>
      </c>
      <c r="D21612">
        <v>485984</v>
      </c>
      <c r="E21612" t="s">
        <v>9</v>
      </c>
      <c r="F21612" t="s">
        <v>21</v>
      </c>
      <c r="G21612">
        <v>21197082949144</v>
      </c>
      <c r="H21612" t="s">
        <v>7</v>
      </c>
    </row>
    <row r="21613" spans="1:8" x14ac:dyDescent="0.25">
      <c r="A21613" t="s">
        <v>19</v>
      </c>
      <c r="B21613" t="s">
        <v>20</v>
      </c>
      <c r="C21613" t="s">
        <v>13</v>
      </c>
      <c r="D21613">
        <v>299288</v>
      </c>
      <c r="E21613" t="s">
        <v>9</v>
      </c>
      <c r="F21613" t="s">
        <v>21</v>
      </c>
      <c r="G21613">
        <v>21197083447317</v>
      </c>
      <c r="H21613" t="s">
        <v>7</v>
      </c>
    </row>
    <row r="21614" spans="1:8" x14ac:dyDescent="0.25">
      <c r="A21614" t="s">
        <v>19</v>
      </c>
      <c r="B21614" t="s">
        <v>20</v>
      </c>
      <c r="C21614" t="s">
        <v>8</v>
      </c>
      <c r="D21614">
        <v>955927</v>
      </c>
      <c r="E21614" t="s">
        <v>9</v>
      </c>
      <c r="F21614" t="s">
        <v>21</v>
      </c>
      <c r="G21614">
        <v>21197086106270</v>
      </c>
      <c r="H21614" t="s">
        <v>7</v>
      </c>
    </row>
    <row r="21615" spans="1:8" x14ac:dyDescent="0.25">
      <c r="A21615" t="s">
        <v>19</v>
      </c>
      <c r="B21615" t="s">
        <v>20</v>
      </c>
      <c r="C21615" t="s">
        <v>13</v>
      </c>
      <c r="D21615">
        <v>298968</v>
      </c>
      <c r="E21615" t="s">
        <v>9</v>
      </c>
      <c r="F21615" t="s">
        <v>21</v>
      </c>
      <c r="G21615">
        <v>21197086659618</v>
      </c>
      <c r="H21615" t="s">
        <v>7</v>
      </c>
    </row>
    <row r="21616" spans="1:8" x14ac:dyDescent="0.25">
      <c r="A21616" t="s">
        <v>19</v>
      </c>
      <c r="B21616" t="s">
        <v>20</v>
      </c>
      <c r="C21616" t="s">
        <v>13</v>
      </c>
      <c r="D21616">
        <v>247963</v>
      </c>
      <c r="E21616" t="s">
        <v>9</v>
      </c>
      <c r="F21616" t="s">
        <v>21</v>
      </c>
      <c r="G21616">
        <v>21197087109673</v>
      </c>
      <c r="H21616" t="s">
        <v>7</v>
      </c>
    </row>
    <row r="21617" spans="1:8" x14ac:dyDescent="0.25">
      <c r="A21617" t="s">
        <v>19</v>
      </c>
      <c r="B21617" t="s">
        <v>20</v>
      </c>
      <c r="C21617" t="s">
        <v>12</v>
      </c>
      <c r="D21617">
        <v>387824</v>
      </c>
      <c r="E21617" t="s">
        <v>9</v>
      </c>
      <c r="F21617" t="s">
        <v>21</v>
      </c>
      <c r="G21617">
        <v>21197087792937</v>
      </c>
      <c r="H21617" t="s">
        <v>7</v>
      </c>
    </row>
    <row r="21618" spans="1:8" x14ac:dyDescent="0.25">
      <c r="A21618" t="s">
        <v>19</v>
      </c>
      <c r="B21618" t="s">
        <v>20</v>
      </c>
      <c r="C21618" t="s">
        <v>13</v>
      </c>
      <c r="D21618">
        <v>297043</v>
      </c>
      <c r="E21618" t="s">
        <v>9</v>
      </c>
      <c r="F21618" t="s">
        <v>21</v>
      </c>
      <c r="G21618">
        <v>21197088280203</v>
      </c>
      <c r="H21618" t="s">
        <v>7</v>
      </c>
    </row>
    <row r="21619" spans="1:8" x14ac:dyDescent="0.25">
      <c r="A21619" t="s">
        <v>19</v>
      </c>
      <c r="B21619" t="s">
        <v>20</v>
      </c>
      <c r="C21619" t="s">
        <v>8</v>
      </c>
      <c r="D21619">
        <v>747420</v>
      </c>
      <c r="E21619" t="s">
        <v>9</v>
      </c>
      <c r="F21619" t="s">
        <v>21</v>
      </c>
      <c r="G21619">
        <v>21197090903550</v>
      </c>
      <c r="H21619" t="s">
        <v>7</v>
      </c>
    </row>
    <row r="21620" spans="1:8" x14ac:dyDescent="0.25">
      <c r="A21620" t="s">
        <v>19</v>
      </c>
      <c r="B21620" t="s">
        <v>20</v>
      </c>
      <c r="C21620" t="s">
        <v>8</v>
      </c>
      <c r="D21620">
        <v>1073013</v>
      </c>
      <c r="E21620" t="s">
        <v>9</v>
      </c>
      <c r="F21620" t="s">
        <v>21</v>
      </c>
      <c r="G21620">
        <v>21197093873340</v>
      </c>
      <c r="H21620" t="s">
        <v>7</v>
      </c>
    </row>
    <row r="21621" spans="1:8" x14ac:dyDescent="0.25">
      <c r="A21621" t="s">
        <v>19</v>
      </c>
      <c r="B21621" t="s">
        <v>20</v>
      </c>
      <c r="C21621" t="s">
        <v>11</v>
      </c>
      <c r="D21621">
        <v>6888451</v>
      </c>
      <c r="E21621" t="s">
        <v>9</v>
      </c>
      <c r="F21621" t="s">
        <v>21</v>
      </c>
      <c r="G21621">
        <v>21197101222432</v>
      </c>
      <c r="H21621" t="s">
        <v>7</v>
      </c>
    </row>
    <row r="21622" spans="1:8" x14ac:dyDescent="0.25">
      <c r="A21622" t="s">
        <v>19</v>
      </c>
      <c r="B21622" t="s">
        <v>20</v>
      </c>
      <c r="C21622" t="s">
        <v>11</v>
      </c>
      <c r="D21622">
        <v>3284476</v>
      </c>
      <c r="E21622" t="s">
        <v>9</v>
      </c>
      <c r="F21622" t="s">
        <v>21</v>
      </c>
      <c r="G21622">
        <v>21197105363072</v>
      </c>
      <c r="H21622" t="s">
        <v>7</v>
      </c>
    </row>
    <row r="21623" spans="1:8" x14ac:dyDescent="0.25">
      <c r="A21623" t="s">
        <v>19</v>
      </c>
      <c r="B21623" t="s">
        <v>20</v>
      </c>
      <c r="C21623" t="s">
        <v>12</v>
      </c>
      <c r="D21623">
        <v>534421</v>
      </c>
      <c r="E21623" t="s">
        <v>9</v>
      </c>
      <c r="F21623" t="s">
        <v>21</v>
      </c>
      <c r="G21623">
        <v>21197106371928</v>
      </c>
      <c r="H21623" t="s">
        <v>7</v>
      </c>
    </row>
    <row r="21624" spans="1:8" x14ac:dyDescent="0.25">
      <c r="A21624" t="s">
        <v>19</v>
      </c>
      <c r="B21624" t="s">
        <v>20</v>
      </c>
      <c r="C21624" t="s">
        <v>8</v>
      </c>
      <c r="D21624">
        <v>966834</v>
      </c>
      <c r="E21624" t="s">
        <v>9</v>
      </c>
      <c r="F21624" t="s">
        <v>21</v>
      </c>
      <c r="G21624">
        <v>21197108588204</v>
      </c>
      <c r="H21624" t="s">
        <v>7</v>
      </c>
    </row>
    <row r="21625" spans="1:8" x14ac:dyDescent="0.25">
      <c r="A21625" t="s">
        <v>19</v>
      </c>
      <c r="B21625" t="s">
        <v>20</v>
      </c>
      <c r="C21625" t="s">
        <v>12</v>
      </c>
      <c r="D21625">
        <v>520628</v>
      </c>
      <c r="E21625" t="s">
        <v>9</v>
      </c>
      <c r="F21625" t="s">
        <v>21</v>
      </c>
      <c r="G21625">
        <v>21197109590324</v>
      </c>
      <c r="H21625" t="s">
        <v>7</v>
      </c>
    </row>
    <row r="21626" spans="1:8" x14ac:dyDescent="0.25">
      <c r="A21626" t="s">
        <v>19</v>
      </c>
      <c r="B21626" t="s">
        <v>20</v>
      </c>
      <c r="C21626" t="s">
        <v>11</v>
      </c>
      <c r="D21626">
        <v>3718172</v>
      </c>
      <c r="E21626" t="s">
        <v>9</v>
      </c>
      <c r="F21626" t="s">
        <v>21</v>
      </c>
      <c r="G21626">
        <v>21197113955832</v>
      </c>
      <c r="H21626" t="s">
        <v>7</v>
      </c>
    </row>
    <row r="21627" spans="1:8" x14ac:dyDescent="0.25">
      <c r="A21627" t="s">
        <v>19</v>
      </c>
      <c r="B21627" t="s">
        <v>20</v>
      </c>
      <c r="C21627" t="s">
        <v>13</v>
      </c>
      <c r="D21627">
        <v>468020</v>
      </c>
      <c r="E21627" t="s">
        <v>9</v>
      </c>
      <c r="F21627" t="s">
        <v>21</v>
      </c>
      <c r="G21627">
        <v>21197114827073</v>
      </c>
      <c r="H21627" t="s">
        <v>7</v>
      </c>
    </row>
    <row r="21628" spans="1:8" x14ac:dyDescent="0.25">
      <c r="A21628" t="s">
        <v>19</v>
      </c>
      <c r="B21628" t="s">
        <v>20</v>
      </c>
      <c r="C21628" t="s">
        <v>13</v>
      </c>
      <c r="D21628">
        <v>358954</v>
      </c>
      <c r="E21628" t="s">
        <v>9</v>
      </c>
      <c r="F21628" t="s">
        <v>21</v>
      </c>
      <c r="G21628">
        <v>21197115894953</v>
      </c>
      <c r="H21628" t="s">
        <v>7</v>
      </c>
    </row>
    <row r="21629" spans="1:8" x14ac:dyDescent="0.25">
      <c r="A21629" t="s">
        <v>19</v>
      </c>
      <c r="B21629" t="s">
        <v>20</v>
      </c>
      <c r="C21629" t="s">
        <v>11</v>
      </c>
      <c r="D21629">
        <v>1560278</v>
      </c>
      <c r="E21629" t="s">
        <v>9</v>
      </c>
      <c r="F21629" t="s">
        <v>21</v>
      </c>
      <c r="G21629">
        <v>21197118005691</v>
      </c>
      <c r="H21629" t="s">
        <v>7</v>
      </c>
    </row>
    <row r="21630" spans="1:8" x14ac:dyDescent="0.25">
      <c r="A21630" t="s">
        <v>19</v>
      </c>
      <c r="B21630" t="s">
        <v>20</v>
      </c>
      <c r="C21630" t="s">
        <v>12</v>
      </c>
      <c r="D21630">
        <v>653431</v>
      </c>
      <c r="E21630" t="s">
        <v>9</v>
      </c>
      <c r="F21630" t="s">
        <v>21</v>
      </c>
      <c r="G21630">
        <v>21197119240057</v>
      </c>
      <c r="H21630" t="s">
        <v>7</v>
      </c>
    </row>
    <row r="21631" spans="1:8" x14ac:dyDescent="0.25">
      <c r="A21631" t="s">
        <v>19</v>
      </c>
      <c r="B21631" t="s">
        <v>20</v>
      </c>
      <c r="C21631" t="s">
        <v>12</v>
      </c>
      <c r="D21631">
        <v>695774</v>
      </c>
      <c r="E21631" t="s">
        <v>9</v>
      </c>
      <c r="F21631" t="s">
        <v>21</v>
      </c>
      <c r="G21631">
        <v>21197120644436</v>
      </c>
      <c r="H21631" t="s">
        <v>7</v>
      </c>
    </row>
    <row r="21632" spans="1:8" x14ac:dyDescent="0.25">
      <c r="A21632" t="s">
        <v>19</v>
      </c>
      <c r="B21632" t="s">
        <v>20</v>
      </c>
      <c r="C21632" t="s">
        <v>11</v>
      </c>
      <c r="D21632">
        <v>6763346</v>
      </c>
      <c r="E21632" t="s">
        <v>9</v>
      </c>
      <c r="F21632" t="s">
        <v>21</v>
      </c>
      <c r="G21632">
        <v>21197128254964</v>
      </c>
      <c r="H21632" t="s">
        <v>7</v>
      </c>
    </row>
    <row r="21633" spans="1:8" x14ac:dyDescent="0.25">
      <c r="A21633" t="s">
        <v>19</v>
      </c>
      <c r="B21633" t="s">
        <v>20</v>
      </c>
      <c r="C21633" t="s">
        <v>13</v>
      </c>
      <c r="D21633">
        <v>494644</v>
      </c>
      <c r="E21633" t="s">
        <v>9</v>
      </c>
      <c r="F21633" t="s">
        <v>21</v>
      </c>
      <c r="G21633">
        <v>21197129436721</v>
      </c>
      <c r="H21633" t="s">
        <v>7</v>
      </c>
    </row>
    <row r="21634" spans="1:8" x14ac:dyDescent="0.25">
      <c r="A21634" t="s">
        <v>19</v>
      </c>
      <c r="B21634" t="s">
        <v>20</v>
      </c>
      <c r="C21634" t="s">
        <v>8</v>
      </c>
      <c r="D21634">
        <v>1918912</v>
      </c>
      <c r="E21634" t="s">
        <v>9</v>
      </c>
      <c r="F21634" t="s">
        <v>21</v>
      </c>
      <c r="G21634">
        <v>21197132955047</v>
      </c>
      <c r="H21634" t="s">
        <v>7</v>
      </c>
    </row>
    <row r="21635" spans="1:8" x14ac:dyDescent="0.25">
      <c r="A21635" t="s">
        <v>19</v>
      </c>
      <c r="B21635" t="s">
        <v>20</v>
      </c>
      <c r="C21635" t="s">
        <v>8</v>
      </c>
      <c r="D21635">
        <v>1517614</v>
      </c>
      <c r="E21635" t="s">
        <v>9</v>
      </c>
      <c r="F21635" t="s">
        <v>21</v>
      </c>
      <c r="G21635">
        <v>21197137344934</v>
      </c>
      <c r="H21635" t="s">
        <v>7</v>
      </c>
    </row>
    <row r="21636" spans="1:8" x14ac:dyDescent="0.25">
      <c r="A21636" t="s">
        <v>19</v>
      </c>
      <c r="B21636" t="s">
        <v>20</v>
      </c>
      <c r="C21636" t="s">
        <v>13</v>
      </c>
      <c r="D21636">
        <v>686792</v>
      </c>
      <c r="E21636" t="s">
        <v>9</v>
      </c>
      <c r="F21636" t="s">
        <v>21</v>
      </c>
      <c r="G21636">
        <v>21197138519634</v>
      </c>
      <c r="H21636" t="s">
        <v>7</v>
      </c>
    </row>
    <row r="21637" spans="1:8" x14ac:dyDescent="0.25">
      <c r="A21637" t="s">
        <v>19</v>
      </c>
      <c r="B21637" t="s">
        <v>20</v>
      </c>
      <c r="C21637" t="s">
        <v>8</v>
      </c>
      <c r="D21637">
        <v>1298522</v>
      </c>
      <c r="E21637" t="s">
        <v>9</v>
      </c>
      <c r="F21637" t="s">
        <v>21</v>
      </c>
      <c r="G21637">
        <v>21197143500079</v>
      </c>
      <c r="H21637" t="s">
        <v>7</v>
      </c>
    </row>
    <row r="21638" spans="1:8" x14ac:dyDescent="0.25">
      <c r="A21638" t="s">
        <v>19</v>
      </c>
      <c r="B21638" t="s">
        <v>20</v>
      </c>
      <c r="C21638" t="s">
        <v>11</v>
      </c>
      <c r="D21638">
        <v>13770806</v>
      </c>
      <c r="E21638" t="s">
        <v>9</v>
      </c>
      <c r="F21638" t="s">
        <v>21</v>
      </c>
      <c r="G21638">
        <v>21197158400675</v>
      </c>
      <c r="H21638" t="s">
        <v>7</v>
      </c>
    </row>
    <row r="21639" spans="1:8" x14ac:dyDescent="0.25">
      <c r="A21639" t="s">
        <v>19</v>
      </c>
      <c r="B21639" t="s">
        <v>20</v>
      </c>
      <c r="C21639" t="s">
        <v>14</v>
      </c>
      <c r="D21639">
        <v>1348564</v>
      </c>
      <c r="E21639" t="s">
        <v>9</v>
      </c>
      <c r="F21639" t="s">
        <v>21</v>
      </c>
      <c r="G21639">
        <v>21197160352948</v>
      </c>
      <c r="H21639" t="s">
        <v>7</v>
      </c>
    </row>
    <row r="21640" spans="1:8" x14ac:dyDescent="0.25">
      <c r="A21640" t="s">
        <v>19</v>
      </c>
      <c r="B21640" t="s">
        <v>20</v>
      </c>
      <c r="C21640" t="s">
        <v>11</v>
      </c>
      <c r="D21640">
        <v>3178619</v>
      </c>
      <c r="E21640" t="s">
        <v>9</v>
      </c>
      <c r="F21640" t="s">
        <v>21</v>
      </c>
      <c r="G21640">
        <v>21197164414998</v>
      </c>
      <c r="H21640" t="s">
        <v>7</v>
      </c>
    </row>
    <row r="21641" spans="1:8" x14ac:dyDescent="0.25">
      <c r="A21641" t="s">
        <v>19</v>
      </c>
      <c r="B21641" t="s">
        <v>20</v>
      </c>
      <c r="C21641" t="s">
        <v>12</v>
      </c>
      <c r="D21641">
        <v>1254895</v>
      </c>
      <c r="E21641" t="s">
        <v>9</v>
      </c>
      <c r="F21641" t="s">
        <v>21</v>
      </c>
      <c r="G21641">
        <v>21197167274439</v>
      </c>
      <c r="H21641" t="s">
        <v>7</v>
      </c>
    </row>
    <row r="21642" spans="1:8" x14ac:dyDescent="0.25">
      <c r="A21642" t="s">
        <v>19</v>
      </c>
      <c r="B21642" t="s">
        <v>20</v>
      </c>
      <c r="C21642" t="s">
        <v>11</v>
      </c>
      <c r="D21642">
        <v>4164379</v>
      </c>
      <c r="E21642" t="s">
        <v>9</v>
      </c>
      <c r="F21642" t="s">
        <v>21</v>
      </c>
      <c r="G21642">
        <v>21197172213824</v>
      </c>
      <c r="H21642" t="s">
        <v>7</v>
      </c>
    </row>
    <row r="21643" spans="1:8" x14ac:dyDescent="0.25">
      <c r="A21643" t="s">
        <v>19</v>
      </c>
      <c r="B21643" t="s">
        <v>20</v>
      </c>
      <c r="C21643" t="s">
        <v>13</v>
      </c>
      <c r="D21643">
        <v>912943</v>
      </c>
      <c r="E21643" t="s">
        <v>9</v>
      </c>
      <c r="F21643" t="s">
        <v>21</v>
      </c>
      <c r="G21643">
        <v>21197174154549</v>
      </c>
      <c r="H21643" t="s">
        <v>7</v>
      </c>
    </row>
    <row r="21644" spans="1:8" x14ac:dyDescent="0.25">
      <c r="A21644" t="s">
        <v>19</v>
      </c>
      <c r="B21644" t="s">
        <v>20</v>
      </c>
      <c r="C21644" t="s">
        <v>8</v>
      </c>
      <c r="D21644">
        <v>1235969</v>
      </c>
      <c r="E21644" t="s">
        <v>9</v>
      </c>
      <c r="F21644" t="s">
        <v>21</v>
      </c>
      <c r="G21644">
        <v>21197177441912</v>
      </c>
      <c r="H21644" t="s">
        <v>7</v>
      </c>
    </row>
    <row r="21645" spans="1:8" x14ac:dyDescent="0.25">
      <c r="A21645" t="s">
        <v>19</v>
      </c>
      <c r="B21645" t="s">
        <v>20</v>
      </c>
      <c r="C21645" t="s">
        <v>13</v>
      </c>
      <c r="D21645">
        <v>335216</v>
      </c>
      <c r="E21645" t="s">
        <v>9</v>
      </c>
      <c r="F21645" t="s">
        <v>21</v>
      </c>
      <c r="G21645">
        <v>21197178205371</v>
      </c>
      <c r="H21645" t="s">
        <v>7</v>
      </c>
    </row>
    <row r="21646" spans="1:8" x14ac:dyDescent="0.25">
      <c r="A21646" t="s">
        <v>19</v>
      </c>
      <c r="B21646" t="s">
        <v>20</v>
      </c>
      <c r="C21646" t="s">
        <v>12</v>
      </c>
      <c r="D21646">
        <v>490474</v>
      </c>
      <c r="E21646" t="s">
        <v>9</v>
      </c>
      <c r="F21646" t="s">
        <v>21</v>
      </c>
      <c r="G21646">
        <v>21197179030420</v>
      </c>
      <c r="H21646" t="s">
        <v>7</v>
      </c>
    </row>
    <row r="21647" spans="1:8" x14ac:dyDescent="0.25">
      <c r="A21647" t="s">
        <v>19</v>
      </c>
      <c r="B21647" t="s">
        <v>20</v>
      </c>
      <c r="C21647" t="s">
        <v>11</v>
      </c>
      <c r="D21647">
        <v>3846805</v>
      </c>
      <c r="E21647" t="s">
        <v>9</v>
      </c>
      <c r="F21647" t="s">
        <v>21</v>
      </c>
      <c r="G21647">
        <v>21197183449819</v>
      </c>
      <c r="H21647" t="s">
        <v>7</v>
      </c>
    </row>
    <row r="21648" spans="1:8" x14ac:dyDescent="0.25">
      <c r="A21648" t="s">
        <v>19</v>
      </c>
      <c r="B21648" t="s">
        <v>20</v>
      </c>
      <c r="C21648" t="s">
        <v>14</v>
      </c>
      <c r="D21648">
        <v>852315</v>
      </c>
      <c r="E21648" t="s">
        <v>9</v>
      </c>
      <c r="F21648" t="s">
        <v>21</v>
      </c>
      <c r="G21648">
        <v>21197184831743</v>
      </c>
      <c r="H21648" t="s">
        <v>7</v>
      </c>
    </row>
    <row r="21649" spans="1:8" x14ac:dyDescent="0.25">
      <c r="A21649" t="s">
        <v>19</v>
      </c>
      <c r="B21649" t="s">
        <v>20</v>
      </c>
      <c r="C21649" t="s">
        <v>11</v>
      </c>
      <c r="D21649">
        <v>1530767</v>
      </c>
      <c r="E21649" t="s">
        <v>9</v>
      </c>
      <c r="F21649" t="s">
        <v>21</v>
      </c>
      <c r="G21649">
        <v>21197187014658</v>
      </c>
      <c r="H21649" t="s">
        <v>7</v>
      </c>
    </row>
    <row r="21650" spans="1:8" x14ac:dyDescent="0.25">
      <c r="A21650" t="s">
        <v>19</v>
      </c>
      <c r="B21650" t="s">
        <v>20</v>
      </c>
      <c r="C21650" t="s">
        <v>8</v>
      </c>
      <c r="D21650">
        <v>2180028</v>
      </c>
      <c r="E21650" t="s">
        <v>9</v>
      </c>
      <c r="F21650" t="s">
        <v>21</v>
      </c>
      <c r="G21650">
        <v>21197190835801</v>
      </c>
      <c r="H21650" t="s">
        <v>7</v>
      </c>
    </row>
    <row r="21651" spans="1:8" x14ac:dyDescent="0.25">
      <c r="A21651" t="s">
        <v>19</v>
      </c>
      <c r="B21651" t="s">
        <v>20</v>
      </c>
      <c r="C21651" t="s">
        <v>11</v>
      </c>
      <c r="D21651">
        <v>4042161</v>
      </c>
      <c r="E21651" t="s">
        <v>9</v>
      </c>
      <c r="F21651" t="s">
        <v>21</v>
      </c>
      <c r="G21651">
        <v>21197196279774</v>
      </c>
      <c r="H21651" t="s">
        <v>7</v>
      </c>
    </row>
    <row r="21652" spans="1:8" x14ac:dyDescent="0.25">
      <c r="A21652" t="s">
        <v>19</v>
      </c>
      <c r="B21652" t="s">
        <v>20</v>
      </c>
      <c r="C21652" t="s">
        <v>12</v>
      </c>
      <c r="D21652">
        <v>394239</v>
      </c>
      <c r="E21652" t="s">
        <v>9</v>
      </c>
      <c r="F21652" t="s">
        <v>21</v>
      </c>
      <c r="G21652">
        <v>21197197096162</v>
      </c>
      <c r="H21652" t="s">
        <v>7</v>
      </c>
    </row>
    <row r="21653" spans="1:8" x14ac:dyDescent="0.25">
      <c r="A21653" t="s">
        <v>19</v>
      </c>
      <c r="B21653" t="s">
        <v>20</v>
      </c>
      <c r="C21653" t="s">
        <v>12</v>
      </c>
      <c r="D21653">
        <v>487908</v>
      </c>
      <c r="E21653" t="s">
        <v>9</v>
      </c>
      <c r="F21653" t="s">
        <v>21</v>
      </c>
      <c r="G21653">
        <v>21197197938854</v>
      </c>
      <c r="H21653" t="s">
        <v>7</v>
      </c>
    </row>
    <row r="21654" spans="1:8" x14ac:dyDescent="0.25">
      <c r="A21654" t="s">
        <v>19</v>
      </c>
      <c r="B21654" t="s">
        <v>20</v>
      </c>
      <c r="C21654" t="s">
        <v>8</v>
      </c>
      <c r="D21654">
        <v>852957</v>
      </c>
      <c r="E21654" t="s">
        <v>9</v>
      </c>
      <c r="F21654" t="s">
        <v>21</v>
      </c>
      <c r="G21654">
        <v>21197200976649</v>
      </c>
      <c r="H21654" t="s">
        <v>7</v>
      </c>
    </row>
    <row r="21655" spans="1:8" x14ac:dyDescent="0.25">
      <c r="A21655" t="s">
        <v>19</v>
      </c>
      <c r="B21655" t="s">
        <v>20</v>
      </c>
      <c r="C21655" t="s">
        <v>8</v>
      </c>
      <c r="D21655">
        <v>628731</v>
      </c>
      <c r="E21655" t="s">
        <v>9</v>
      </c>
      <c r="F21655" t="s">
        <v>21</v>
      </c>
      <c r="G21655">
        <v>21197202225449</v>
      </c>
      <c r="H21655" t="s">
        <v>7</v>
      </c>
    </row>
    <row r="21656" spans="1:8" x14ac:dyDescent="0.25">
      <c r="A21656" t="s">
        <v>19</v>
      </c>
      <c r="B21656" t="s">
        <v>20</v>
      </c>
      <c r="C21656" t="s">
        <v>11</v>
      </c>
      <c r="D21656">
        <v>6777780</v>
      </c>
      <c r="E21656" t="s">
        <v>9</v>
      </c>
      <c r="F21656" t="s">
        <v>21</v>
      </c>
      <c r="G21656">
        <v>21197209445587</v>
      </c>
      <c r="H21656" t="s">
        <v>7</v>
      </c>
    </row>
    <row r="21657" spans="1:8" x14ac:dyDescent="0.25">
      <c r="A21657" t="s">
        <v>19</v>
      </c>
      <c r="B21657" t="s">
        <v>20</v>
      </c>
      <c r="C21657" t="s">
        <v>11</v>
      </c>
      <c r="D21657">
        <v>4077126</v>
      </c>
      <c r="E21657" t="s">
        <v>9</v>
      </c>
      <c r="F21657" t="s">
        <v>21</v>
      </c>
      <c r="G21657">
        <v>21197214320496</v>
      </c>
      <c r="H21657" t="s">
        <v>7</v>
      </c>
    </row>
    <row r="21658" spans="1:8" x14ac:dyDescent="0.25">
      <c r="A21658" t="s">
        <v>19</v>
      </c>
      <c r="B21658" t="s">
        <v>20</v>
      </c>
      <c r="C21658" t="s">
        <v>13</v>
      </c>
      <c r="D21658">
        <v>339386</v>
      </c>
      <c r="E21658" t="s">
        <v>9</v>
      </c>
      <c r="F21658" t="s">
        <v>21</v>
      </c>
      <c r="G21658">
        <v>21197215096144</v>
      </c>
      <c r="H21658" t="s">
        <v>7</v>
      </c>
    </row>
    <row r="21659" spans="1:8" x14ac:dyDescent="0.25">
      <c r="A21659" t="s">
        <v>19</v>
      </c>
      <c r="B21659" t="s">
        <v>20</v>
      </c>
      <c r="C21659" t="s">
        <v>12</v>
      </c>
      <c r="D21659">
        <v>513249</v>
      </c>
      <c r="E21659" t="s">
        <v>9</v>
      </c>
      <c r="F21659" t="s">
        <v>21</v>
      </c>
      <c r="G21659">
        <v>21197215938194</v>
      </c>
      <c r="H21659" t="s">
        <v>7</v>
      </c>
    </row>
    <row r="21660" spans="1:8" x14ac:dyDescent="0.25">
      <c r="A21660" t="s">
        <v>19</v>
      </c>
      <c r="B21660" t="s">
        <v>20</v>
      </c>
      <c r="C21660" t="s">
        <v>13</v>
      </c>
      <c r="D21660">
        <v>270418</v>
      </c>
      <c r="E21660" t="s">
        <v>9</v>
      </c>
      <c r="F21660" t="s">
        <v>21</v>
      </c>
      <c r="G21660">
        <v>21197216435084</v>
      </c>
      <c r="H21660" t="s">
        <v>7</v>
      </c>
    </row>
    <row r="21661" spans="1:8" x14ac:dyDescent="0.25">
      <c r="A21661" t="s">
        <v>19</v>
      </c>
      <c r="B21661" t="s">
        <v>20</v>
      </c>
      <c r="C21661" t="s">
        <v>13</v>
      </c>
      <c r="D21661">
        <v>253738</v>
      </c>
      <c r="E21661" t="s">
        <v>9</v>
      </c>
      <c r="F21661" t="s">
        <v>21</v>
      </c>
      <c r="G21661">
        <v>21197216896367</v>
      </c>
      <c r="H21661" t="s">
        <v>7</v>
      </c>
    </row>
    <row r="21662" spans="1:8" x14ac:dyDescent="0.25">
      <c r="A21662" t="s">
        <v>19</v>
      </c>
      <c r="B21662" t="s">
        <v>20</v>
      </c>
      <c r="C21662" t="s">
        <v>14</v>
      </c>
      <c r="D21662">
        <v>696416</v>
      </c>
      <c r="E21662" t="s">
        <v>9</v>
      </c>
      <c r="F21662" t="s">
        <v>21</v>
      </c>
      <c r="G21662">
        <v>21197217779797</v>
      </c>
      <c r="H21662" t="s">
        <v>7</v>
      </c>
    </row>
    <row r="21663" spans="1:8" x14ac:dyDescent="0.25">
      <c r="A21663" t="s">
        <v>19</v>
      </c>
      <c r="B21663" t="s">
        <v>20</v>
      </c>
      <c r="C21663" t="s">
        <v>11</v>
      </c>
      <c r="D21663">
        <v>5375327</v>
      </c>
      <c r="E21663" t="s">
        <v>9</v>
      </c>
      <c r="F21663" t="s">
        <v>21</v>
      </c>
      <c r="G21663">
        <v>21197223674789</v>
      </c>
      <c r="H21663" t="s">
        <v>7</v>
      </c>
    </row>
    <row r="21664" spans="1:8" x14ac:dyDescent="0.25">
      <c r="A21664" t="s">
        <v>19</v>
      </c>
      <c r="B21664" t="s">
        <v>20</v>
      </c>
      <c r="C21664" t="s">
        <v>13</v>
      </c>
      <c r="D21664">
        <v>306666</v>
      </c>
      <c r="E21664" t="s">
        <v>9</v>
      </c>
      <c r="F21664" t="s">
        <v>21</v>
      </c>
      <c r="G21664">
        <v>21197224327258</v>
      </c>
      <c r="H21664" t="s">
        <v>7</v>
      </c>
    </row>
    <row r="21665" spans="1:8" x14ac:dyDescent="0.25">
      <c r="A21665" t="s">
        <v>19</v>
      </c>
      <c r="B21665" t="s">
        <v>20</v>
      </c>
      <c r="C21665" t="s">
        <v>8</v>
      </c>
      <c r="D21665">
        <v>868675</v>
      </c>
      <c r="E21665" t="s">
        <v>9</v>
      </c>
      <c r="F21665" t="s">
        <v>21</v>
      </c>
      <c r="G21665">
        <v>21197227258554</v>
      </c>
      <c r="H21665" t="s">
        <v>7</v>
      </c>
    </row>
    <row r="21666" spans="1:8" x14ac:dyDescent="0.25">
      <c r="A21666" t="s">
        <v>19</v>
      </c>
      <c r="B21666" t="s">
        <v>20</v>
      </c>
      <c r="C21666" t="s">
        <v>8</v>
      </c>
      <c r="D21666">
        <v>654393</v>
      </c>
      <c r="E21666" t="s">
        <v>9</v>
      </c>
      <c r="F21666" t="s">
        <v>21</v>
      </c>
      <c r="G21666">
        <v>21197228976336</v>
      </c>
      <c r="H21666" t="s">
        <v>7</v>
      </c>
    </row>
    <row r="21667" spans="1:8" x14ac:dyDescent="0.25">
      <c r="A21667" t="s">
        <v>19</v>
      </c>
      <c r="B21667" t="s">
        <v>20</v>
      </c>
      <c r="C21667" t="s">
        <v>11</v>
      </c>
      <c r="D21667">
        <v>2539302</v>
      </c>
      <c r="E21667" t="s">
        <v>9</v>
      </c>
      <c r="F21667" t="s">
        <v>21</v>
      </c>
      <c r="G21667">
        <v>21197231971147</v>
      </c>
      <c r="H21667" t="s">
        <v>7</v>
      </c>
    </row>
    <row r="21668" spans="1:8" x14ac:dyDescent="0.25">
      <c r="A21668" t="s">
        <v>19</v>
      </c>
      <c r="B21668" t="s">
        <v>20</v>
      </c>
      <c r="C21668" t="s">
        <v>8</v>
      </c>
      <c r="D21668">
        <v>809651</v>
      </c>
      <c r="E21668" t="s">
        <v>9</v>
      </c>
      <c r="F21668" t="s">
        <v>21</v>
      </c>
      <c r="G21668">
        <v>21197234104661</v>
      </c>
      <c r="H21668" t="s">
        <v>7</v>
      </c>
    </row>
    <row r="21669" spans="1:8" x14ac:dyDescent="0.25">
      <c r="A21669" t="s">
        <v>19</v>
      </c>
      <c r="B21669" t="s">
        <v>20</v>
      </c>
      <c r="C21669" t="s">
        <v>13</v>
      </c>
      <c r="D21669">
        <v>372747</v>
      </c>
      <c r="E21669" t="s">
        <v>9</v>
      </c>
      <c r="F21669" t="s">
        <v>21</v>
      </c>
      <c r="G21669">
        <v>21197234766112</v>
      </c>
      <c r="H21669" t="s">
        <v>7</v>
      </c>
    </row>
    <row r="21670" spans="1:8" x14ac:dyDescent="0.25">
      <c r="A21670" t="s">
        <v>19</v>
      </c>
      <c r="B21670" t="s">
        <v>20</v>
      </c>
      <c r="C21670" t="s">
        <v>12</v>
      </c>
      <c r="D21670">
        <v>363445</v>
      </c>
      <c r="E21670" t="s">
        <v>9</v>
      </c>
      <c r="F21670" t="s">
        <v>21</v>
      </c>
      <c r="G21670">
        <v>21197235460602</v>
      </c>
      <c r="H21670" t="s">
        <v>7</v>
      </c>
    </row>
    <row r="21671" spans="1:8" x14ac:dyDescent="0.25">
      <c r="A21671" t="s">
        <v>19</v>
      </c>
      <c r="B21671" t="s">
        <v>20</v>
      </c>
      <c r="C21671" t="s">
        <v>13</v>
      </c>
      <c r="D21671">
        <v>260795</v>
      </c>
      <c r="E21671" t="s">
        <v>9</v>
      </c>
      <c r="F21671" t="s">
        <v>21</v>
      </c>
      <c r="G21671">
        <v>21197235926056</v>
      </c>
      <c r="H21671" t="s">
        <v>7</v>
      </c>
    </row>
    <row r="21672" spans="1:8" x14ac:dyDescent="0.25">
      <c r="A21672" t="s">
        <v>19</v>
      </c>
      <c r="B21672" t="s">
        <v>20</v>
      </c>
      <c r="C21672" t="s">
        <v>12</v>
      </c>
      <c r="D21672">
        <v>595370</v>
      </c>
      <c r="E21672" t="s">
        <v>9</v>
      </c>
      <c r="F21672" t="s">
        <v>21</v>
      </c>
      <c r="G21672">
        <v>21197236983670</v>
      </c>
      <c r="H21672" t="s">
        <v>7</v>
      </c>
    </row>
    <row r="21673" spans="1:8" x14ac:dyDescent="0.25">
      <c r="A21673" t="s">
        <v>19</v>
      </c>
      <c r="B21673" t="s">
        <v>20</v>
      </c>
      <c r="C21673" t="s">
        <v>12</v>
      </c>
      <c r="D21673">
        <v>1487461</v>
      </c>
      <c r="E21673" t="s">
        <v>9</v>
      </c>
      <c r="F21673" t="s">
        <v>21</v>
      </c>
      <c r="G21673">
        <v>21197239362582</v>
      </c>
      <c r="H21673" t="s">
        <v>7</v>
      </c>
    </row>
    <row r="21674" spans="1:8" x14ac:dyDescent="0.25">
      <c r="A21674" t="s">
        <v>19</v>
      </c>
      <c r="B21674" t="s">
        <v>20</v>
      </c>
      <c r="C21674" t="s">
        <v>13</v>
      </c>
      <c r="D21674">
        <v>516137</v>
      </c>
      <c r="E21674" t="s">
        <v>9</v>
      </c>
      <c r="F21674" t="s">
        <v>21</v>
      </c>
      <c r="G21674">
        <v>21197240749318</v>
      </c>
      <c r="H21674" t="s">
        <v>7</v>
      </c>
    </row>
    <row r="21675" spans="1:8" x14ac:dyDescent="0.25">
      <c r="A21675" t="s">
        <v>19</v>
      </c>
      <c r="B21675" t="s">
        <v>20</v>
      </c>
      <c r="C21675" t="s">
        <v>12</v>
      </c>
      <c r="D21675">
        <v>523835</v>
      </c>
      <c r="E21675" t="s">
        <v>9</v>
      </c>
      <c r="F21675" t="s">
        <v>21</v>
      </c>
      <c r="G21675">
        <v>21197241634994</v>
      </c>
      <c r="H21675" t="s">
        <v>7</v>
      </c>
    </row>
    <row r="21676" spans="1:8" x14ac:dyDescent="0.25">
      <c r="A21676" t="s">
        <v>19</v>
      </c>
      <c r="B21676" t="s">
        <v>20</v>
      </c>
      <c r="C21676" t="s">
        <v>13</v>
      </c>
      <c r="D21676">
        <v>293835</v>
      </c>
      <c r="E21676" t="s">
        <v>9</v>
      </c>
      <c r="F21676" t="s">
        <v>21</v>
      </c>
      <c r="G21676">
        <v>21197242151773</v>
      </c>
      <c r="H21676" t="s">
        <v>7</v>
      </c>
    </row>
    <row r="21677" spans="1:8" x14ac:dyDescent="0.25">
      <c r="A21677" t="s">
        <v>19</v>
      </c>
      <c r="B21677" t="s">
        <v>20</v>
      </c>
      <c r="C21677" t="s">
        <v>14</v>
      </c>
      <c r="D21677">
        <v>778535</v>
      </c>
      <c r="E21677" t="s">
        <v>9</v>
      </c>
      <c r="F21677" t="s">
        <v>21</v>
      </c>
      <c r="G21677">
        <v>21197243131117</v>
      </c>
      <c r="H21677" t="s">
        <v>7</v>
      </c>
    </row>
    <row r="21678" spans="1:8" x14ac:dyDescent="0.25">
      <c r="A21678" t="s">
        <v>19</v>
      </c>
      <c r="B21678" t="s">
        <v>20</v>
      </c>
      <c r="C21678" t="s">
        <v>13</v>
      </c>
      <c r="D21678">
        <v>260795</v>
      </c>
      <c r="E21678" t="s">
        <v>9</v>
      </c>
      <c r="F21678" t="s">
        <v>21</v>
      </c>
      <c r="G21678">
        <v>21197243619025</v>
      </c>
      <c r="H21678" t="s">
        <v>7</v>
      </c>
    </row>
    <row r="21679" spans="1:8" x14ac:dyDescent="0.25">
      <c r="A21679" t="s">
        <v>19</v>
      </c>
      <c r="B21679" t="s">
        <v>20</v>
      </c>
      <c r="C21679" t="s">
        <v>12</v>
      </c>
      <c r="D21679">
        <v>343877</v>
      </c>
      <c r="E21679" t="s">
        <v>9</v>
      </c>
      <c r="F21679" t="s">
        <v>21</v>
      </c>
      <c r="G21679">
        <v>21197244216319</v>
      </c>
      <c r="H21679" t="s">
        <v>7</v>
      </c>
    </row>
    <row r="21680" spans="1:8" x14ac:dyDescent="0.25">
      <c r="A21680" t="s">
        <v>19</v>
      </c>
      <c r="B21680" t="s">
        <v>20</v>
      </c>
      <c r="C21680" t="s">
        <v>8</v>
      </c>
      <c r="D21680">
        <v>736193</v>
      </c>
      <c r="E21680" t="s">
        <v>9</v>
      </c>
      <c r="F21680" t="s">
        <v>21</v>
      </c>
      <c r="G21680">
        <v>21197245581883</v>
      </c>
      <c r="H21680" t="s">
        <v>7</v>
      </c>
    </row>
    <row r="21681" spans="1:8" x14ac:dyDescent="0.25">
      <c r="A21681" t="s">
        <v>19</v>
      </c>
      <c r="B21681" t="s">
        <v>20</v>
      </c>
      <c r="C21681" t="s">
        <v>12</v>
      </c>
      <c r="D21681">
        <v>396806</v>
      </c>
      <c r="E21681" t="s">
        <v>9</v>
      </c>
      <c r="F21681" t="s">
        <v>21</v>
      </c>
      <c r="G21681">
        <v>21197246345663</v>
      </c>
      <c r="H21681" t="s">
        <v>7</v>
      </c>
    </row>
    <row r="21682" spans="1:8" x14ac:dyDescent="0.25">
      <c r="A21682" t="s">
        <v>19</v>
      </c>
      <c r="B21682" t="s">
        <v>20</v>
      </c>
      <c r="C21682" t="s">
        <v>12</v>
      </c>
      <c r="D21682">
        <v>326555</v>
      </c>
      <c r="E21682" t="s">
        <v>9</v>
      </c>
      <c r="F21682" t="s">
        <v>21</v>
      </c>
      <c r="G21682">
        <v>21197246972148</v>
      </c>
      <c r="H21682" t="s">
        <v>7</v>
      </c>
    </row>
    <row r="21683" spans="1:8" x14ac:dyDescent="0.25">
      <c r="A21683" t="s">
        <v>19</v>
      </c>
      <c r="B21683" t="s">
        <v>20</v>
      </c>
      <c r="C21683" t="s">
        <v>8</v>
      </c>
      <c r="D21683">
        <v>754477</v>
      </c>
      <c r="E21683" t="s">
        <v>9</v>
      </c>
      <c r="F21683" t="s">
        <v>21</v>
      </c>
      <c r="G21683">
        <v>21197248762427</v>
      </c>
      <c r="H21683" t="s">
        <v>7</v>
      </c>
    </row>
    <row r="21684" spans="1:8" x14ac:dyDescent="0.25">
      <c r="A21684" t="s">
        <v>19</v>
      </c>
      <c r="B21684" t="s">
        <v>20</v>
      </c>
      <c r="C21684" t="s">
        <v>8</v>
      </c>
      <c r="D21684">
        <v>595690</v>
      </c>
      <c r="E21684" t="s">
        <v>9</v>
      </c>
      <c r="F21684" t="s">
        <v>21</v>
      </c>
      <c r="G21684">
        <v>21197249825815</v>
      </c>
      <c r="H21684" t="s">
        <v>7</v>
      </c>
    </row>
    <row r="21685" spans="1:8" x14ac:dyDescent="0.25">
      <c r="A21685" t="s">
        <v>19</v>
      </c>
      <c r="B21685" t="s">
        <v>20</v>
      </c>
      <c r="C21685" t="s">
        <v>13</v>
      </c>
      <c r="D21685">
        <v>436262</v>
      </c>
      <c r="E21685" t="s">
        <v>9</v>
      </c>
      <c r="F21685" t="s">
        <v>21</v>
      </c>
      <c r="G21685">
        <v>21197250468981</v>
      </c>
      <c r="H21685" t="s">
        <v>7</v>
      </c>
    </row>
    <row r="21686" spans="1:8" x14ac:dyDescent="0.25">
      <c r="A21686" t="s">
        <v>19</v>
      </c>
      <c r="B21686" t="s">
        <v>20</v>
      </c>
      <c r="C21686" t="s">
        <v>11</v>
      </c>
      <c r="D21686">
        <v>1347280</v>
      </c>
      <c r="E21686" t="s">
        <v>9</v>
      </c>
      <c r="F21686" t="s">
        <v>21</v>
      </c>
      <c r="G21686">
        <v>21197252362872</v>
      </c>
      <c r="H21686" t="s">
        <v>7</v>
      </c>
    </row>
    <row r="21687" spans="1:8" x14ac:dyDescent="0.25">
      <c r="A21687" t="s">
        <v>19</v>
      </c>
      <c r="B21687" t="s">
        <v>20</v>
      </c>
      <c r="C21687" t="s">
        <v>12</v>
      </c>
      <c r="D21687">
        <v>536667</v>
      </c>
      <c r="E21687" t="s">
        <v>9</v>
      </c>
      <c r="F21687" t="s">
        <v>21</v>
      </c>
      <c r="G21687">
        <v>21197253322969</v>
      </c>
      <c r="H21687" t="s">
        <v>7</v>
      </c>
    </row>
    <row r="21688" spans="1:8" x14ac:dyDescent="0.25">
      <c r="A21688" t="s">
        <v>19</v>
      </c>
      <c r="B21688" t="s">
        <v>20</v>
      </c>
      <c r="C21688" t="s">
        <v>13</v>
      </c>
      <c r="D21688">
        <v>289986</v>
      </c>
      <c r="E21688" t="s">
        <v>9</v>
      </c>
      <c r="F21688" t="s">
        <v>21</v>
      </c>
      <c r="G21688">
        <v>21197253839427</v>
      </c>
      <c r="H21688" t="s">
        <v>7</v>
      </c>
    </row>
    <row r="21689" spans="1:8" x14ac:dyDescent="0.25">
      <c r="A21689" t="s">
        <v>19</v>
      </c>
      <c r="B21689" t="s">
        <v>20</v>
      </c>
      <c r="C21689" t="s">
        <v>13</v>
      </c>
      <c r="D21689">
        <v>226472</v>
      </c>
      <c r="E21689" t="s">
        <v>9</v>
      </c>
      <c r="F21689" t="s">
        <v>21</v>
      </c>
      <c r="G21689">
        <v>21197254267669</v>
      </c>
      <c r="H21689" t="s">
        <v>7</v>
      </c>
    </row>
    <row r="21690" spans="1:8" x14ac:dyDescent="0.25">
      <c r="A21690" t="s">
        <v>19</v>
      </c>
      <c r="B21690" t="s">
        <v>20</v>
      </c>
      <c r="C21690" t="s">
        <v>8</v>
      </c>
      <c r="D21690">
        <v>733626</v>
      </c>
      <c r="E21690" t="s">
        <v>9</v>
      </c>
      <c r="F21690" t="s">
        <v>21</v>
      </c>
      <c r="G21690">
        <v>21197256357878</v>
      </c>
      <c r="H21690" t="s">
        <v>7</v>
      </c>
    </row>
    <row r="21691" spans="1:8" x14ac:dyDescent="0.25">
      <c r="A21691" t="s">
        <v>19</v>
      </c>
      <c r="B21691" t="s">
        <v>20</v>
      </c>
      <c r="C21691" t="s">
        <v>11</v>
      </c>
      <c r="D21691">
        <v>1370376</v>
      </c>
      <c r="E21691" t="s">
        <v>9</v>
      </c>
      <c r="F21691" t="s">
        <v>21</v>
      </c>
      <c r="G21691">
        <v>21197258171894</v>
      </c>
      <c r="H21691" t="s">
        <v>7</v>
      </c>
    </row>
    <row r="21692" spans="1:8" x14ac:dyDescent="0.25">
      <c r="A21692" t="s">
        <v>19</v>
      </c>
      <c r="B21692" t="s">
        <v>20</v>
      </c>
      <c r="C21692" t="s">
        <v>13</v>
      </c>
      <c r="D21692">
        <v>345802</v>
      </c>
      <c r="E21692" t="s">
        <v>9</v>
      </c>
      <c r="F21692" t="s">
        <v>21</v>
      </c>
      <c r="G21692">
        <v>21197258781699</v>
      </c>
      <c r="H21692" t="s">
        <v>7</v>
      </c>
    </row>
    <row r="21693" spans="1:8" x14ac:dyDescent="0.25">
      <c r="A21693" t="s">
        <v>19</v>
      </c>
      <c r="B21693" t="s">
        <v>20</v>
      </c>
      <c r="C21693" t="s">
        <v>13</v>
      </c>
      <c r="D21693">
        <v>275551</v>
      </c>
      <c r="E21693" t="s">
        <v>9</v>
      </c>
      <c r="F21693" t="s">
        <v>21</v>
      </c>
      <c r="G21693">
        <v>21197259289175</v>
      </c>
      <c r="H21693" t="s">
        <v>7</v>
      </c>
    </row>
    <row r="21694" spans="1:8" x14ac:dyDescent="0.25">
      <c r="A21694" t="s">
        <v>19</v>
      </c>
      <c r="B21694" t="s">
        <v>20</v>
      </c>
      <c r="C21694" t="s">
        <v>12</v>
      </c>
      <c r="D21694">
        <v>490474</v>
      </c>
      <c r="E21694" t="s">
        <v>9</v>
      </c>
      <c r="F21694" t="s">
        <v>21</v>
      </c>
      <c r="G21694">
        <v>21197260065464</v>
      </c>
      <c r="H21694" t="s">
        <v>7</v>
      </c>
    </row>
    <row r="21695" spans="1:8" x14ac:dyDescent="0.25">
      <c r="A21695" t="s">
        <v>19</v>
      </c>
      <c r="B21695" t="s">
        <v>20</v>
      </c>
      <c r="C21695" t="s">
        <v>12</v>
      </c>
      <c r="D21695">
        <v>384937</v>
      </c>
      <c r="E21695" t="s">
        <v>9</v>
      </c>
      <c r="F21695" t="s">
        <v>21</v>
      </c>
      <c r="G21695">
        <v>21197260732047</v>
      </c>
      <c r="H21695" t="s">
        <v>7</v>
      </c>
    </row>
    <row r="21696" spans="1:8" x14ac:dyDescent="0.25">
      <c r="A21696" t="s">
        <v>19</v>
      </c>
      <c r="B21696" t="s">
        <v>20</v>
      </c>
      <c r="C21696" t="s">
        <v>12</v>
      </c>
      <c r="D21696">
        <v>386862</v>
      </c>
      <c r="E21696" t="s">
        <v>9</v>
      </c>
      <c r="F21696" t="s">
        <v>21</v>
      </c>
      <c r="G21696">
        <v>21197261336078</v>
      </c>
      <c r="H21696" t="s">
        <v>7</v>
      </c>
    </row>
    <row r="21697" spans="1:8" x14ac:dyDescent="0.25">
      <c r="A21697" t="s">
        <v>19</v>
      </c>
      <c r="B21697" t="s">
        <v>20</v>
      </c>
      <c r="C21697" t="s">
        <v>8</v>
      </c>
      <c r="D21697">
        <v>711492</v>
      </c>
      <c r="E21697" t="s">
        <v>9</v>
      </c>
      <c r="F21697" t="s">
        <v>21</v>
      </c>
      <c r="G21697">
        <v>21197262751043</v>
      </c>
      <c r="H21697" t="s">
        <v>7</v>
      </c>
    </row>
    <row r="21698" spans="1:8" x14ac:dyDescent="0.25">
      <c r="A21698" t="s">
        <v>19</v>
      </c>
      <c r="B21698" t="s">
        <v>20</v>
      </c>
      <c r="C21698" t="s">
        <v>8</v>
      </c>
      <c r="D21698">
        <v>615579</v>
      </c>
      <c r="E21698" t="s">
        <v>9</v>
      </c>
      <c r="F21698" t="s">
        <v>21</v>
      </c>
      <c r="G21698">
        <v>21197263862228</v>
      </c>
      <c r="H21698" t="s">
        <v>7</v>
      </c>
    </row>
    <row r="21699" spans="1:8" x14ac:dyDescent="0.25">
      <c r="A21699" t="s">
        <v>19</v>
      </c>
      <c r="B21699" t="s">
        <v>20</v>
      </c>
      <c r="C21699" t="s">
        <v>13</v>
      </c>
      <c r="D21699">
        <v>326555</v>
      </c>
      <c r="E21699" t="s">
        <v>9</v>
      </c>
      <c r="F21699" t="s">
        <v>21</v>
      </c>
      <c r="G21699">
        <v>21197264478127</v>
      </c>
      <c r="H21699" t="s">
        <v>7</v>
      </c>
    </row>
    <row r="21700" spans="1:8" x14ac:dyDescent="0.25">
      <c r="A21700" t="s">
        <v>19</v>
      </c>
      <c r="B21700" t="s">
        <v>20</v>
      </c>
      <c r="C21700" t="s">
        <v>8</v>
      </c>
      <c r="D21700">
        <v>2639385</v>
      </c>
      <c r="E21700" t="s">
        <v>9</v>
      </c>
      <c r="F21700" t="s">
        <v>21</v>
      </c>
      <c r="G21700">
        <v>21197269323845</v>
      </c>
      <c r="H21700" t="s">
        <v>7</v>
      </c>
    </row>
    <row r="21701" spans="1:8" x14ac:dyDescent="0.25">
      <c r="A21701" t="s">
        <v>19</v>
      </c>
      <c r="B21701" t="s">
        <v>20</v>
      </c>
      <c r="C21701" t="s">
        <v>11</v>
      </c>
      <c r="D21701">
        <v>1472064</v>
      </c>
      <c r="E21701" t="s">
        <v>9</v>
      </c>
      <c r="F21701" t="s">
        <v>21</v>
      </c>
      <c r="G21701">
        <v>21197271521836</v>
      </c>
      <c r="H21701" t="s">
        <v>7</v>
      </c>
    </row>
    <row r="21702" spans="1:8" x14ac:dyDescent="0.25">
      <c r="A21702" t="s">
        <v>19</v>
      </c>
      <c r="B21702" t="s">
        <v>20</v>
      </c>
      <c r="C21702" t="s">
        <v>11</v>
      </c>
      <c r="D21702">
        <v>2979735</v>
      </c>
      <c r="E21702" t="s">
        <v>9</v>
      </c>
      <c r="F21702" t="s">
        <v>21</v>
      </c>
      <c r="G21702">
        <v>21197275095656</v>
      </c>
      <c r="H21702" t="s">
        <v>7</v>
      </c>
    </row>
    <row r="21703" spans="1:8" x14ac:dyDescent="0.25">
      <c r="A21703" t="s">
        <v>19</v>
      </c>
      <c r="B21703" t="s">
        <v>20</v>
      </c>
      <c r="C21703" t="s">
        <v>11</v>
      </c>
      <c r="D21703">
        <v>4254838</v>
      </c>
      <c r="E21703" t="s">
        <v>9</v>
      </c>
      <c r="F21703" t="s">
        <v>21</v>
      </c>
      <c r="G21703">
        <v>21197279704958</v>
      </c>
      <c r="H21703" t="s">
        <v>7</v>
      </c>
    </row>
    <row r="21704" spans="1:8" x14ac:dyDescent="0.25">
      <c r="A21704" t="s">
        <v>19</v>
      </c>
      <c r="B21704" t="s">
        <v>20</v>
      </c>
      <c r="C21704" t="s">
        <v>11</v>
      </c>
      <c r="D21704">
        <v>3532119</v>
      </c>
      <c r="E21704" t="s">
        <v>9</v>
      </c>
      <c r="F21704" t="s">
        <v>21</v>
      </c>
      <c r="G21704">
        <v>21197283877677</v>
      </c>
      <c r="H21704" t="s">
        <v>7</v>
      </c>
    </row>
    <row r="21705" spans="1:8" x14ac:dyDescent="0.25">
      <c r="A21705" t="s">
        <v>19</v>
      </c>
      <c r="B21705" t="s">
        <v>20</v>
      </c>
      <c r="C21705" t="s">
        <v>13</v>
      </c>
      <c r="D21705">
        <v>317253</v>
      </c>
      <c r="E21705" t="s">
        <v>9</v>
      </c>
      <c r="F21705" t="s">
        <v>21</v>
      </c>
      <c r="G21705">
        <v>21197284544580</v>
      </c>
      <c r="H21705" t="s">
        <v>7</v>
      </c>
    </row>
    <row r="21706" spans="1:8" x14ac:dyDescent="0.25">
      <c r="A21706" t="s">
        <v>19</v>
      </c>
      <c r="B21706" t="s">
        <v>20</v>
      </c>
      <c r="C21706" t="s">
        <v>8</v>
      </c>
      <c r="D21706">
        <v>708926</v>
      </c>
      <c r="E21706" t="s">
        <v>9</v>
      </c>
      <c r="F21706" t="s">
        <v>21</v>
      </c>
      <c r="G21706">
        <v>21197285938694</v>
      </c>
      <c r="H21706" t="s">
        <v>7</v>
      </c>
    </row>
    <row r="21707" spans="1:8" x14ac:dyDescent="0.25">
      <c r="A21707" t="s">
        <v>19</v>
      </c>
      <c r="B21707" t="s">
        <v>20</v>
      </c>
      <c r="C21707" t="s">
        <v>13</v>
      </c>
      <c r="D21707">
        <v>338104</v>
      </c>
      <c r="E21707" t="s">
        <v>9</v>
      </c>
      <c r="F21707" t="s">
        <v>21</v>
      </c>
      <c r="G21707">
        <v>21197286586351</v>
      </c>
      <c r="H21707" t="s">
        <v>7</v>
      </c>
    </row>
    <row r="21708" spans="1:8" x14ac:dyDescent="0.25">
      <c r="A21708" t="s">
        <v>19</v>
      </c>
      <c r="B21708" t="s">
        <v>20</v>
      </c>
      <c r="C21708" t="s">
        <v>8</v>
      </c>
      <c r="D21708">
        <v>672357</v>
      </c>
      <c r="E21708" t="s">
        <v>9</v>
      </c>
      <c r="F21708" t="s">
        <v>21</v>
      </c>
      <c r="G21708">
        <v>21197288224580</v>
      </c>
      <c r="H21708" t="s">
        <v>7</v>
      </c>
    </row>
    <row r="21709" spans="1:8" x14ac:dyDescent="0.25">
      <c r="A21709" t="s">
        <v>19</v>
      </c>
      <c r="B21709" t="s">
        <v>20</v>
      </c>
      <c r="C21709" t="s">
        <v>11</v>
      </c>
      <c r="D21709">
        <v>782706</v>
      </c>
      <c r="E21709" t="s">
        <v>9</v>
      </c>
      <c r="F21709" t="s">
        <v>21</v>
      </c>
      <c r="G21709">
        <v>21197289540102</v>
      </c>
      <c r="H21709" t="s">
        <v>7</v>
      </c>
    </row>
    <row r="21710" spans="1:8" x14ac:dyDescent="0.25">
      <c r="A21710" t="s">
        <v>19</v>
      </c>
      <c r="B21710" t="s">
        <v>20</v>
      </c>
      <c r="C21710" t="s">
        <v>13</v>
      </c>
      <c r="D21710">
        <v>293835</v>
      </c>
      <c r="E21710" t="s">
        <v>9</v>
      </c>
      <c r="F21710" t="s">
        <v>21</v>
      </c>
      <c r="G21710">
        <v>21197290101790</v>
      </c>
      <c r="H21710" t="s">
        <v>7</v>
      </c>
    </row>
    <row r="21711" spans="1:8" x14ac:dyDescent="0.25">
      <c r="A21711" t="s">
        <v>19</v>
      </c>
      <c r="B21711" t="s">
        <v>20</v>
      </c>
      <c r="C21711" t="s">
        <v>11</v>
      </c>
      <c r="D21711">
        <v>1374546</v>
      </c>
      <c r="E21711" t="s">
        <v>9</v>
      </c>
      <c r="F21711" t="s">
        <v>21</v>
      </c>
      <c r="G21711">
        <v>21197291960395</v>
      </c>
      <c r="H21711" t="s">
        <v>7</v>
      </c>
    </row>
    <row r="21712" spans="1:8" x14ac:dyDescent="0.25">
      <c r="A21712" t="s">
        <v>19</v>
      </c>
      <c r="B21712" t="s">
        <v>20</v>
      </c>
      <c r="C21712" t="s">
        <v>8</v>
      </c>
      <c r="D21712">
        <v>764421</v>
      </c>
      <c r="E21712" t="s">
        <v>9</v>
      </c>
      <c r="F21712" t="s">
        <v>21</v>
      </c>
      <c r="G21712">
        <v>21197294315248</v>
      </c>
      <c r="H21712" t="s">
        <v>7</v>
      </c>
    </row>
    <row r="21713" spans="1:8" x14ac:dyDescent="0.25">
      <c r="A21713" t="s">
        <v>19</v>
      </c>
      <c r="B21713" t="s">
        <v>20</v>
      </c>
      <c r="C21713" t="s">
        <v>13</v>
      </c>
      <c r="D21713">
        <v>297364</v>
      </c>
      <c r="E21713" t="s">
        <v>9</v>
      </c>
      <c r="F21713" t="s">
        <v>21</v>
      </c>
      <c r="G21713">
        <v>21197294879501</v>
      </c>
      <c r="H21713" t="s">
        <v>7</v>
      </c>
    </row>
    <row r="21714" spans="1:8" x14ac:dyDescent="0.25">
      <c r="A21714" t="s">
        <v>19</v>
      </c>
      <c r="B21714" t="s">
        <v>20</v>
      </c>
      <c r="C21714" t="s">
        <v>12</v>
      </c>
      <c r="D21714">
        <v>429847</v>
      </c>
      <c r="E21714" t="s">
        <v>9</v>
      </c>
      <c r="F21714" t="s">
        <v>21</v>
      </c>
      <c r="G21714">
        <v>21197295635582</v>
      </c>
      <c r="H21714" t="s">
        <v>7</v>
      </c>
    </row>
    <row r="21715" spans="1:8" x14ac:dyDescent="0.25">
      <c r="A21715" t="s">
        <v>19</v>
      </c>
      <c r="B21715" t="s">
        <v>20</v>
      </c>
      <c r="C21715" t="s">
        <v>12</v>
      </c>
      <c r="D21715">
        <v>357350</v>
      </c>
      <c r="E21715" t="s">
        <v>9</v>
      </c>
      <c r="F21715" t="s">
        <v>21</v>
      </c>
      <c r="G21715">
        <v>21197296245387</v>
      </c>
      <c r="H21715" t="s">
        <v>7</v>
      </c>
    </row>
    <row r="21716" spans="1:8" x14ac:dyDescent="0.25">
      <c r="A21716" t="s">
        <v>19</v>
      </c>
      <c r="B21716" t="s">
        <v>20</v>
      </c>
      <c r="C21716" t="s">
        <v>11</v>
      </c>
      <c r="D21716">
        <v>648940</v>
      </c>
      <c r="E21716" t="s">
        <v>9</v>
      </c>
      <c r="F21716" t="s">
        <v>21</v>
      </c>
      <c r="G21716">
        <v>21197297151914</v>
      </c>
      <c r="H21716" t="s">
        <v>7</v>
      </c>
    </row>
    <row r="21717" spans="1:8" x14ac:dyDescent="0.25">
      <c r="A21717" t="s">
        <v>19</v>
      </c>
      <c r="B21717" t="s">
        <v>20</v>
      </c>
      <c r="C21717" t="s">
        <v>11</v>
      </c>
      <c r="D21717">
        <v>6103499</v>
      </c>
      <c r="E21717" t="s">
        <v>9</v>
      </c>
      <c r="F21717" t="s">
        <v>21</v>
      </c>
      <c r="G21717">
        <v>21197303801061</v>
      </c>
      <c r="H21717" t="s">
        <v>7</v>
      </c>
    </row>
    <row r="21718" spans="1:8" x14ac:dyDescent="0.25">
      <c r="A21718" t="s">
        <v>19</v>
      </c>
      <c r="B21718" t="s">
        <v>20</v>
      </c>
      <c r="C21718" t="s">
        <v>8</v>
      </c>
      <c r="D21718">
        <v>850711</v>
      </c>
      <c r="E21718" t="s">
        <v>9</v>
      </c>
      <c r="F21718" t="s">
        <v>21</v>
      </c>
      <c r="G21718">
        <v>21197306902372</v>
      </c>
      <c r="H21718" t="s">
        <v>7</v>
      </c>
    </row>
    <row r="21719" spans="1:8" x14ac:dyDescent="0.25">
      <c r="A21719" t="s">
        <v>19</v>
      </c>
      <c r="B21719" t="s">
        <v>20</v>
      </c>
      <c r="C21719" t="s">
        <v>13</v>
      </c>
      <c r="D21719">
        <v>338424</v>
      </c>
      <c r="E21719" t="s">
        <v>9</v>
      </c>
      <c r="F21719" t="s">
        <v>21</v>
      </c>
      <c r="G21719">
        <v>21197307576012</v>
      </c>
      <c r="H21719" t="s">
        <v>7</v>
      </c>
    </row>
    <row r="21720" spans="1:8" x14ac:dyDescent="0.25">
      <c r="A21720" t="s">
        <v>19</v>
      </c>
      <c r="B21720" t="s">
        <v>20</v>
      </c>
      <c r="C21720" t="s">
        <v>14</v>
      </c>
      <c r="D21720">
        <v>800669</v>
      </c>
      <c r="E21720" t="s">
        <v>9</v>
      </c>
      <c r="F21720" t="s">
        <v>21</v>
      </c>
      <c r="G21720">
        <v>21197308611493</v>
      </c>
      <c r="H21720" t="s">
        <v>7</v>
      </c>
    </row>
    <row r="21721" spans="1:8" x14ac:dyDescent="0.25">
      <c r="A21721" t="s">
        <v>19</v>
      </c>
      <c r="B21721" t="s">
        <v>20</v>
      </c>
      <c r="C21721" t="s">
        <v>8</v>
      </c>
      <c r="D21721">
        <v>815746</v>
      </c>
      <c r="E21721" t="s">
        <v>9</v>
      </c>
      <c r="F21721" t="s">
        <v>21</v>
      </c>
      <c r="G21721">
        <v>21197310198717</v>
      </c>
      <c r="H21721" t="s">
        <v>7</v>
      </c>
    </row>
    <row r="21722" spans="1:8" x14ac:dyDescent="0.25">
      <c r="A21722" t="s">
        <v>19</v>
      </c>
      <c r="B21722" t="s">
        <v>20</v>
      </c>
      <c r="C21722" t="s">
        <v>12</v>
      </c>
      <c r="D21722">
        <v>392957</v>
      </c>
      <c r="E21722" t="s">
        <v>9</v>
      </c>
      <c r="F21722" t="s">
        <v>21</v>
      </c>
      <c r="G21722">
        <v>21197310889679</v>
      </c>
      <c r="H21722" t="s">
        <v>7</v>
      </c>
    </row>
    <row r="21723" spans="1:8" x14ac:dyDescent="0.25">
      <c r="A21723" t="s">
        <v>19</v>
      </c>
      <c r="B21723" t="s">
        <v>20</v>
      </c>
      <c r="C21723" t="s">
        <v>12</v>
      </c>
      <c r="D21723">
        <v>372106</v>
      </c>
      <c r="E21723" t="s">
        <v>9</v>
      </c>
      <c r="F21723" t="s">
        <v>21</v>
      </c>
      <c r="G21723">
        <v>21197311615286</v>
      </c>
      <c r="H21723" t="s">
        <v>7</v>
      </c>
    </row>
    <row r="21724" spans="1:8" x14ac:dyDescent="0.25">
      <c r="A21724" t="s">
        <v>19</v>
      </c>
      <c r="B21724" t="s">
        <v>20</v>
      </c>
      <c r="C21724" t="s">
        <v>14</v>
      </c>
      <c r="D21724">
        <v>861618</v>
      </c>
      <c r="E21724" t="s">
        <v>9</v>
      </c>
      <c r="F21724" t="s">
        <v>21</v>
      </c>
      <c r="G21724">
        <v>21197312745718</v>
      </c>
      <c r="H21724" t="s">
        <v>7</v>
      </c>
    </row>
    <row r="21725" spans="1:8" x14ac:dyDescent="0.25">
      <c r="A21725" t="s">
        <v>19</v>
      </c>
      <c r="B21725" t="s">
        <v>20</v>
      </c>
      <c r="C21725" t="s">
        <v>11</v>
      </c>
      <c r="D21725">
        <v>3136596</v>
      </c>
      <c r="E21725" t="s">
        <v>9</v>
      </c>
      <c r="F21725" t="s">
        <v>21</v>
      </c>
      <c r="G21725">
        <v>21197316198283</v>
      </c>
      <c r="H21725" t="s">
        <v>7</v>
      </c>
    </row>
    <row r="21726" spans="1:8" x14ac:dyDescent="0.25">
      <c r="A21726" t="s">
        <v>19</v>
      </c>
      <c r="B21726" t="s">
        <v>20</v>
      </c>
      <c r="C21726" t="s">
        <v>13</v>
      </c>
      <c r="D21726">
        <v>444923</v>
      </c>
      <c r="E21726" t="s">
        <v>9</v>
      </c>
      <c r="F21726" t="s">
        <v>21</v>
      </c>
      <c r="G21726">
        <v>21197317430082</v>
      </c>
      <c r="H21726" t="s">
        <v>7</v>
      </c>
    </row>
    <row r="21727" spans="1:8" x14ac:dyDescent="0.25">
      <c r="A21727" t="s">
        <v>19</v>
      </c>
      <c r="B21727" t="s">
        <v>20</v>
      </c>
      <c r="C21727" t="s">
        <v>8</v>
      </c>
      <c r="D21727">
        <v>1075257</v>
      </c>
      <c r="E21727" t="s">
        <v>9</v>
      </c>
      <c r="F21727" t="s">
        <v>21</v>
      </c>
      <c r="G21727">
        <v>21197321261169</v>
      </c>
      <c r="H21727" t="s">
        <v>7</v>
      </c>
    </row>
    <row r="21728" spans="1:8" x14ac:dyDescent="0.25">
      <c r="A21728" t="s">
        <v>19</v>
      </c>
      <c r="B21728" t="s">
        <v>20</v>
      </c>
      <c r="C21728" t="s">
        <v>8</v>
      </c>
      <c r="D21728">
        <v>1095146</v>
      </c>
      <c r="E21728" t="s">
        <v>9</v>
      </c>
      <c r="F21728" t="s">
        <v>21</v>
      </c>
      <c r="G21728">
        <v>21197324068644</v>
      </c>
      <c r="H21728" t="s">
        <v>7</v>
      </c>
    </row>
    <row r="21729" spans="1:8" x14ac:dyDescent="0.25">
      <c r="A21729" t="s">
        <v>19</v>
      </c>
      <c r="B21729" t="s">
        <v>20</v>
      </c>
      <c r="C21729" t="s">
        <v>11</v>
      </c>
      <c r="D21729">
        <v>2145383</v>
      </c>
      <c r="E21729" t="s">
        <v>9</v>
      </c>
      <c r="F21729" t="s">
        <v>21</v>
      </c>
      <c r="G21729">
        <v>21197326864250</v>
      </c>
      <c r="H21729" t="s">
        <v>7</v>
      </c>
    </row>
    <row r="21730" spans="1:8" x14ac:dyDescent="0.25">
      <c r="A21730" t="s">
        <v>19</v>
      </c>
      <c r="B21730" t="s">
        <v>20</v>
      </c>
      <c r="C21730" t="s">
        <v>13</v>
      </c>
      <c r="D21730">
        <v>362483</v>
      </c>
      <c r="E21730" t="s">
        <v>9</v>
      </c>
      <c r="F21730" t="s">
        <v>21</v>
      </c>
      <c r="G21730">
        <v>21197327549117</v>
      </c>
      <c r="H21730" t="s">
        <v>7</v>
      </c>
    </row>
    <row r="21731" spans="1:8" x14ac:dyDescent="0.25">
      <c r="A21731" t="s">
        <v>19</v>
      </c>
      <c r="B21731" t="s">
        <v>20</v>
      </c>
      <c r="C21731" t="s">
        <v>8</v>
      </c>
      <c r="D21731">
        <v>939247</v>
      </c>
      <c r="E21731" t="s">
        <v>9</v>
      </c>
      <c r="F21731" t="s">
        <v>21</v>
      </c>
      <c r="G21731">
        <v>21197329238029</v>
      </c>
      <c r="H21731" t="s">
        <v>7</v>
      </c>
    </row>
    <row r="21732" spans="1:8" x14ac:dyDescent="0.25">
      <c r="A21732" t="s">
        <v>19</v>
      </c>
      <c r="B21732" t="s">
        <v>20</v>
      </c>
      <c r="C21732" t="s">
        <v>11</v>
      </c>
      <c r="D21732">
        <v>2688465</v>
      </c>
      <c r="E21732" t="s">
        <v>9</v>
      </c>
      <c r="F21732" t="s">
        <v>21</v>
      </c>
      <c r="G21732">
        <v>21197332514486</v>
      </c>
      <c r="H21732" t="s">
        <v>7</v>
      </c>
    </row>
    <row r="21733" spans="1:8" x14ac:dyDescent="0.25">
      <c r="A21733" t="s">
        <v>19</v>
      </c>
      <c r="B21733" t="s">
        <v>20</v>
      </c>
      <c r="C21733" t="s">
        <v>13</v>
      </c>
      <c r="D21733">
        <v>543724</v>
      </c>
      <c r="E21733" t="s">
        <v>9</v>
      </c>
      <c r="F21733" t="s">
        <v>21</v>
      </c>
      <c r="G21733">
        <v>21197334085671</v>
      </c>
      <c r="H21733" t="s">
        <v>7</v>
      </c>
    </row>
    <row r="21734" spans="1:8" x14ac:dyDescent="0.25">
      <c r="A21734" t="s">
        <v>19</v>
      </c>
      <c r="B21734" t="s">
        <v>20</v>
      </c>
      <c r="C21734" t="s">
        <v>11</v>
      </c>
      <c r="D21734">
        <v>2037601</v>
      </c>
      <c r="E21734" t="s">
        <v>9</v>
      </c>
      <c r="F21734" t="s">
        <v>21</v>
      </c>
      <c r="G21734">
        <v>21197336731472</v>
      </c>
      <c r="H21734" t="s">
        <v>7</v>
      </c>
    </row>
    <row r="21735" spans="1:8" x14ac:dyDescent="0.25">
      <c r="A21735" t="s">
        <v>19</v>
      </c>
      <c r="B21735" t="s">
        <v>20</v>
      </c>
      <c r="C21735" t="s">
        <v>12</v>
      </c>
      <c r="D21735">
        <v>478926</v>
      </c>
      <c r="E21735" t="s">
        <v>9</v>
      </c>
      <c r="F21735" t="s">
        <v>21</v>
      </c>
      <c r="G21735">
        <v>21197337572239</v>
      </c>
      <c r="H21735" t="s">
        <v>7</v>
      </c>
    </row>
    <row r="21736" spans="1:8" x14ac:dyDescent="0.25">
      <c r="A21736" t="s">
        <v>19</v>
      </c>
      <c r="B21736" t="s">
        <v>20</v>
      </c>
      <c r="C21736" t="s">
        <v>12</v>
      </c>
      <c r="D21736">
        <v>291911</v>
      </c>
      <c r="E21736" t="s">
        <v>9</v>
      </c>
      <c r="F21736" t="s">
        <v>21</v>
      </c>
      <c r="G21736">
        <v>21197338176591</v>
      </c>
      <c r="H21736" t="s">
        <v>7</v>
      </c>
    </row>
    <row r="21737" spans="1:8" x14ac:dyDescent="0.25">
      <c r="A21737" t="s">
        <v>19</v>
      </c>
      <c r="B21737" t="s">
        <v>20</v>
      </c>
      <c r="C21737" t="s">
        <v>12</v>
      </c>
      <c r="D21737">
        <v>339065</v>
      </c>
      <c r="E21737" t="s">
        <v>9</v>
      </c>
      <c r="F21737" t="s">
        <v>21</v>
      </c>
      <c r="G21737">
        <v>21197338794415</v>
      </c>
      <c r="H21737" t="s">
        <v>7</v>
      </c>
    </row>
    <row r="21738" spans="1:8" x14ac:dyDescent="0.25">
      <c r="A21738" t="s">
        <v>19</v>
      </c>
      <c r="B21738" t="s">
        <v>20</v>
      </c>
      <c r="C21738" t="s">
        <v>13</v>
      </c>
      <c r="D21738">
        <v>271060</v>
      </c>
      <c r="E21738" t="s">
        <v>9</v>
      </c>
      <c r="F21738" t="s">
        <v>21</v>
      </c>
      <c r="G21738">
        <v>21197339266925</v>
      </c>
      <c r="H21738" t="s">
        <v>7</v>
      </c>
    </row>
    <row r="21739" spans="1:8" x14ac:dyDescent="0.25">
      <c r="A21739" t="s">
        <v>19</v>
      </c>
      <c r="B21739" t="s">
        <v>20</v>
      </c>
      <c r="C21739" t="s">
        <v>11</v>
      </c>
      <c r="D21739">
        <v>1591395</v>
      </c>
      <c r="E21739" t="s">
        <v>9</v>
      </c>
      <c r="F21739" t="s">
        <v>21</v>
      </c>
      <c r="G21739">
        <v>21197341068110</v>
      </c>
      <c r="H21739" t="s">
        <v>7</v>
      </c>
    </row>
    <row r="21740" spans="1:8" x14ac:dyDescent="0.25">
      <c r="A21740" t="s">
        <v>19</v>
      </c>
      <c r="B21740" t="s">
        <v>20</v>
      </c>
      <c r="C21740" t="s">
        <v>12</v>
      </c>
      <c r="D21740">
        <v>319177</v>
      </c>
      <c r="E21740" t="s">
        <v>9</v>
      </c>
      <c r="F21740" t="s">
        <v>21</v>
      </c>
      <c r="G21740">
        <v>21197341653215</v>
      </c>
      <c r="H21740" t="s">
        <v>7</v>
      </c>
    </row>
    <row r="21741" spans="1:8" x14ac:dyDescent="0.25">
      <c r="A21741" t="s">
        <v>19</v>
      </c>
      <c r="B21741" t="s">
        <v>20</v>
      </c>
      <c r="C21741" t="s">
        <v>11</v>
      </c>
      <c r="D21741">
        <v>2161742</v>
      </c>
      <c r="E21741" t="s">
        <v>9</v>
      </c>
      <c r="F21741" t="s">
        <v>21</v>
      </c>
      <c r="G21741">
        <v>21197344057147</v>
      </c>
      <c r="H21741" t="s">
        <v>7</v>
      </c>
    </row>
    <row r="21742" spans="1:8" x14ac:dyDescent="0.25">
      <c r="A21742" t="s">
        <v>19</v>
      </c>
      <c r="B21742" t="s">
        <v>20</v>
      </c>
      <c r="C21742" t="s">
        <v>11</v>
      </c>
      <c r="D21742">
        <v>4191645</v>
      </c>
      <c r="E21742" t="s">
        <v>9</v>
      </c>
      <c r="F21742" t="s">
        <v>21</v>
      </c>
      <c r="G21742">
        <v>21197348753701</v>
      </c>
      <c r="H21742" t="s">
        <v>7</v>
      </c>
    </row>
    <row r="21743" spans="1:8" x14ac:dyDescent="0.25">
      <c r="A21743" t="s">
        <v>19</v>
      </c>
      <c r="B21743" t="s">
        <v>20</v>
      </c>
      <c r="C21743" t="s">
        <v>12</v>
      </c>
      <c r="D21743">
        <v>457112</v>
      </c>
      <c r="E21743" t="s">
        <v>9</v>
      </c>
      <c r="F21743" t="s">
        <v>21</v>
      </c>
      <c r="G21743">
        <v>21197349996407</v>
      </c>
      <c r="H21743" t="s">
        <v>7</v>
      </c>
    </row>
    <row r="21744" spans="1:8" x14ac:dyDescent="0.25">
      <c r="A21744" t="s">
        <v>19</v>
      </c>
      <c r="B21744" t="s">
        <v>20</v>
      </c>
      <c r="C21744" t="s">
        <v>12</v>
      </c>
      <c r="D21744">
        <v>355747</v>
      </c>
      <c r="E21744" t="s">
        <v>9</v>
      </c>
      <c r="F21744" t="s">
        <v>21</v>
      </c>
      <c r="G21744">
        <v>21197350671009</v>
      </c>
      <c r="H21744" t="s">
        <v>7</v>
      </c>
    </row>
    <row r="21745" spans="1:8" x14ac:dyDescent="0.25">
      <c r="A21745" t="s">
        <v>19</v>
      </c>
      <c r="B21745" t="s">
        <v>20</v>
      </c>
      <c r="C21745" t="s">
        <v>11</v>
      </c>
      <c r="D21745">
        <v>2369609</v>
      </c>
      <c r="E21745" t="s">
        <v>9</v>
      </c>
      <c r="F21745" t="s">
        <v>21</v>
      </c>
      <c r="G21745">
        <v>21197353348247</v>
      </c>
      <c r="H21745" t="s">
        <v>7</v>
      </c>
    </row>
    <row r="21746" spans="1:8" x14ac:dyDescent="0.25">
      <c r="A21746" t="s">
        <v>19</v>
      </c>
      <c r="B21746" t="s">
        <v>20</v>
      </c>
      <c r="C21746" t="s">
        <v>14</v>
      </c>
      <c r="D21746">
        <v>707964</v>
      </c>
      <c r="E21746" t="s">
        <v>9</v>
      </c>
      <c r="F21746" t="s">
        <v>21</v>
      </c>
      <c r="G21746">
        <v>21197354334969</v>
      </c>
      <c r="H21746" t="s">
        <v>7</v>
      </c>
    </row>
    <row r="21747" spans="1:8" x14ac:dyDescent="0.25">
      <c r="A21747" t="s">
        <v>19</v>
      </c>
      <c r="B21747" t="s">
        <v>20</v>
      </c>
      <c r="C21747" t="s">
        <v>13</v>
      </c>
      <c r="D21747">
        <v>250851</v>
      </c>
      <c r="E21747" t="s">
        <v>9</v>
      </c>
      <c r="F21747" t="s">
        <v>21</v>
      </c>
      <c r="G21747">
        <v>21197354812291</v>
      </c>
      <c r="H21747" t="s">
        <v>7</v>
      </c>
    </row>
    <row r="21748" spans="1:8" x14ac:dyDescent="0.25">
      <c r="A21748" t="s">
        <v>19</v>
      </c>
      <c r="B21748" t="s">
        <v>20</v>
      </c>
      <c r="C21748" t="s">
        <v>8</v>
      </c>
      <c r="D21748">
        <v>891451</v>
      </c>
      <c r="E21748" t="s">
        <v>9</v>
      </c>
      <c r="F21748" t="s">
        <v>21</v>
      </c>
      <c r="G21748">
        <v>21197357464508</v>
      </c>
      <c r="H21748" t="s">
        <v>7</v>
      </c>
    </row>
    <row r="21749" spans="1:8" x14ac:dyDescent="0.25">
      <c r="A21749" t="s">
        <v>19</v>
      </c>
      <c r="B21749" t="s">
        <v>20</v>
      </c>
      <c r="C21749" t="s">
        <v>12</v>
      </c>
      <c r="D21749">
        <v>410279</v>
      </c>
      <c r="E21749" t="s">
        <v>9</v>
      </c>
      <c r="F21749" t="s">
        <v>21</v>
      </c>
      <c r="G21749">
        <v>21197358203908</v>
      </c>
      <c r="H21749" t="s">
        <v>7</v>
      </c>
    </row>
    <row r="21750" spans="1:8" x14ac:dyDescent="0.25">
      <c r="A21750" t="s">
        <v>19</v>
      </c>
      <c r="B21750" t="s">
        <v>20</v>
      </c>
      <c r="C21750" t="s">
        <v>13</v>
      </c>
      <c r="D21750">
        <v>309233</v>
      </c>
      <c r="E21750" t="s">
        <v>9</v>
      </c>
      <c r="F21750" t="s">
        <v>21</v>
      </c>
      <c r="G21750">
        <v>21197358753406</v>
      </c>
      <c r="H21750" t="s">
        <v>7</v>
      </c>
    </row>
    <row r="21751" spans="1:8" x14ac:dyDescent="0.25">
      <c r="A21751" t="s">
        <v>19</v>
      </c>
      <c r="B21751" t="s">
        <v>20</v>
      </c>
      <c r="C21751" t="s">
        <v>8</v>
      </c>
      <c r="D21751">
        <v>665300</v>
      </c>
      <c r="E21751" t="s">
        <v>9</v>
      </c>
      <c r="F21751" t="s">
        <v>21</v>
      </c>
      <c r="G21751">
        <v>21197360931509</v>
      </c>
      <c r="H21751" t="s">
        <v>7</v>
      </c>
    </row>
    <row r="21752" spans="1:8" x14ac:dyDescent="0.25">
      <c r="A21752" t="s">
        <v>19</v>
      </c>
      <c r="B21752" t="s">
        <v>20</v>
      </c>
      <c r="C21752" t="s">
        <v>8</v>
      </c>
      <c r="D21752">
        <v>659205</v>
      </c>
      <c r="E21752" t="s">
        <v>9</v>
      </c>
      <c r="F21752" t="s">
        <v>21</v>
      </c>
      <c r="G21752">
        <v>21197362992847</v>
      </c>
      <c r="H21752" t="s">
        <v>7</v>
      </c>
    </row>
    <row r="21753" spans="1:8" x14ac:dyDescent="0.25">
      <c r="A21753" t="s">
        <v>19</v>
      </c>
      <c r="B21753" t="s">
        <v>20</v>
      </c>
      <c r="C21753" t="s">
        <v>8</v>
      </c>
      <c r="D21753">
        <v>710209</v>
      </c>
      <c r="E21753" t="s">
        <v>9</v>
      </c>
      <c r="F21753" t="s">
        <v>21</v>
      </c>
      <c r="G21753">
        <v>21197364406850</v>
      </c>
      <c r="H21753" t="s">
        <v>7</v>
      </c>
    </row>
    <row r="21754" spans="1:8" x14ac:dyDescent="0.25">
      <c r="A21754" t="s">
        <v>19</v>
      </c>
      <c r="B21754" t="s">
        <v>20</v>
      </c>
      <c r="C21754" t="s">
        <v>12</v>
      </c>
      <c r="D21754">
        <v>1058257</v>
      </c>
      <c r="E21754" t="s">
        <v>9</v>
      </c>
      <c r="F21754" t="s">
        <v>21</v>
      </c>
      <c r="G21754">
        <v>21197366080364</v>
      </c>
      <c r="H21754" t="s">
        <v>7</v>
      </c>
    </row>
    <row r="21755" spans="1:8" x14ac:dyDescent="0.25">
      <c r="A21755" t="s">
        <v>19</v>
      </c>
      <c r="B21755" t="s">
        <v>20</v>
      </c>
      <c r="C21755" t="s">
        <v>13</v>
      </c>
      <c r="D21755">
        <v>421507</v>
      </c>
      <c r="E21755" t="s">
        <v>9</v>
      </c>
      <c r="F21755" t="s">
        <v>21</v>
      </c>
      <c r="G21755">
        <v>21197366884562</v>
      </c>
      <c r="H21755" t="s">
        <v>7</v>
      </c>
    </row>
    <row r="21756" spans="1:8" x14ac:dyDescent="0.25">
      <c r="A21756" t="s">
        <v>19</v>
      </c>
      <c r="B21756" t="s">
        <v>20</v>
      </c>
      <c r="C21756" t="s">
        <v>13</v>
      </c>
      <c r="D21756">
        <v>286458</v>
      </c>
      <c r="E21756" t="s">
        <v>9</v>
      </c>
      <c r="F21756" t="s">
        <v>21</v>
      </c>
      <c r="G21756">
        <v>21197367411605</v>
      </c>
      <c r="H21756" t="s">
        <v>7</v>
      </c>
    </row>
    <row r="21757" spans="1:8" x14ac:dyDescent="0.25">
      <c r="A21757" t="s">
        <v>19</v>
      </c>
      <c r="B21757" t="s">
        <v>20</v>
      </c>
      <c r="C21757" t="s">
        <v>8</v>
      </c>
      <c r="D21757">
        <v>762497</v>
      </c>
      <c r="E21757" t="s">
        <v>9</v>
      </c>
      <c r="F21757" t="s">
        <v>21</v>
      </c>
      <c r="G21757">
        <v>21197368980866</v>
      </c>
      <c r="H21757" t="s">
        <v>7</v>
      </c>
    </row>
    <row r="21758" spans="1:8" x14ac:dyDescent="0.25">
      <c r="A21758" t="s">
        <v>19</v>
      </c>
      <c r="B21758" t="s">
        <v>20</v>
      </c>
      <c r="C21758" t="s">
        <v>12</v>
      </c>
      <c r="D21758">
        <v>418939</v>
      </c>
      <c r="E21758" t="s">
        <v>9</v>
      </c>
      <c r="F21758" t="s">
        <v>21</v>
      </c>
      <c r="G21758">
        <v>21197369768062</v>
      </c>
      <c r="H21758" t="s">
        <v>7</v>
      </c>
    </row>
    <row r="21759" spans="1:8" x14ac:dyDescent="0.25">
      <c r="A21759" t="s">
        <v>19</v>
      </c>
      <c r="B21759" t="s">
        <v>20</v>
      </c>
      <c r="C21759" t="s">
        <v>13</v>
      </c>
      <c r="D21759">
        <v>325272</v>
      </c>
      <c r="E21759" t="s">
        <v>9</v>
      </c>
      <c r="F21759" t="s">
        <v>21</v>
      </c>
      <c r="G21759">
        <v>21197370332637</v>
      </c>
      <c r="H21759" t="s">
        <v>7</v>
      </c>
    </row>
    <row r="21760" spans="1:8" x14ac:dyDescent="0.25">
      <c r="A21760" t="s">
        <v>19</v>
      </c>
      <c r="B21760" t="s">
        <v>20</v>
      </c>
      <c r="C21760" t="s">
        <v>12</v>
      </c>
      <c r="D21760">
        <v>475398</v>
      </c>
      <c r="E21760" t="s">
        <v>9</v>
      </c>
      <c r="F21760" t="s">
        <v>21</v>
      </c>
      <c r="G21760">
        <v>21197371105077</v>
      </c>
      <c r="H21760" t="s">
        <v>7</v>
      </c>
    </row>
    <row r="21761" spans="1:8" x14ac:dyDescent="0.25">
      <c r="A21761" t="s">
        <v>19</v>
      </c>
      <c r="B21761" t="s">
        <v>20</v>
      </c>
      <c r="C21761" t="s">
        <v>11</v>
      </c>
      <c r="D21761">
        <v>1886513</v>
      </c>
      <c r="E21761" t="s">
        <v>9</v>
      </c>
      <c r="F21761" t="s">
        <v>21</v>
      </c>
      <c r="G21761">
        <v>21197373608452</v>
      </c>
      <c r="H21761" t="s">
        <v>7</v>
      </c>
    </row>
    <row r="21762" spans="1:8" x14ac:dyDescent="0.25">
      <c r="A21762" t="s">
        <v>19</v>
      </c>
      <c r="B21762" t="s">
        <v>20</v>
      </c>
      <c r="C21762" t="s">
        <v>13</v>
      </c>
      <c r="D21762">
        <v>372106</v>
      </c>
      <c r="E21762" t="s">
        <v>9</v>
      </c>
      <c r="F21762" t="s">
        <v>21</v>
      </c>
      <c r="G21762">
        <v>21197374232691</v>
      </c>
      <c r="H21762" t="s">
        <v>7</v>
      </c>
    </row>
    <row r="21763" spans="1:8" x14ac:dyDescent="0.25">
      <c r="A21763" t="s">
        <v>19</v>
      </c>
      <c r="B21763" t="s">
        <v>20</v>
      </c>
      <c r="C21763" t="s">
        <v>11</v>
      </c>
      <c r="D21763">
        <v>2844686</v>
      </c>
      <c r="E21763" t="s">
        <v>9</v>
      </c>
      <c r="F21763" t="s">
        <v>21</v>
      </c>
      <c r="G21763">
        <v>21197377652216</v>
      </c>
      <c r="H21763" t="s">
        <v>7</v>
      </c>
    </row>
    <row r="21764" spans="1:8" x14ac:dyDescent="0.25">
      <c r="A21764" t="s">
        <v>19</v>
      </c>
      <c r="B21764" t="s">
        <v>20</v>
      </c>
      <c r="C21764" t="s">
        <v>14</v>
      </c>
      <c r="D21764">
        <v>944700</v>
      </c>
      <c r="E21764" t="s">
        <v>9</v>
      </c>
      <c r="F21764" t="s">
        <v>21</v>
      </c>
      <c r="G21764">
        <v>21197378884978</v>
      </c>
      <c r="H21764" t="s">
        <v>7</v>
      </c>
    </row>
    <row r="21765" spans="1:8" x14ac:dyDescent="0.25">
      <c r="A21765" t="s">
        <v>19</v>
      </c>
      <c r="B21765" t="s">
        <v>20</v>
      </c>
      <c r="C21765" t="s">
        <v>13</v>
      </c>
      <c r="D21765">
        <v>350293</v>
      </c>
      <c r="E21765" t="s">
        <v>9</v>
      </c>
      <c r="F21765" t="s">
        <v>21</v>
      </c>
      <c r="G21765">
        <v>21197379593262</v>
      </c>
      <c r="H21765" t="s">
        <v>7</v>
      </c>
    </row>
    <row r="21766" spans="1:8" x14ac:dyDescent="0.25">
      <c r="A21766" t="s">
        <v>19</v>
      </c>
      <c r="B21766" t="s">
        <v>20</v>
      </c>
      <c r="C21766" t="s">
        <v>8</v>
      </c>
      <c r="D21766">
        <v>1393793</v>
      </c>
      <c r="E21766" t="s">
        <v>9</v>
      </c>
      <c r="F21766" t="s">
        <v>21</v>
      </c>
      <c r="G21766">
        <v>21197383176385</v>
      </c>
      <c r="H21766" t="s">
        <v>7</v>
      </c>
    </row>
    <row r="21767" spans="1:8" x14ac:dyDescent="0.25">
      <c r="A21767" t="s">
        <v>19</v>
      </c>
      <c r="B21767" t="s">
        <v>20</v>
      </c>
      <c r="C21767" t="s">
        <v>8</v>
      </c>
      <c r="D21767">
        <v>821200</v>
      </c>
      <c r="E21767" t="s">
        <v>9</v>
      </c>
      <c r="F21767" t="s">
        <v>21</v>
      </c>
      <c r="G21767">
        <v>21197385665004</v>
      </c>
      <c r="H21767" t="s">
        <v>7</v>
      </c>
    </row>
    <row r="21768" spans="1:8" x14ac:dyDescent="0.25">
      <c r="A21768" t="s">
        <v>19</v>
      </c>
      <c r="B21768" t="s">
        <v>20</v>
      </c>
      <c r="C21768" t="s">
        <v>11</v>
      </c>
      <c r="D21768">
        <v>1368772</v>
      </c>
      <c r="E21768" t="s">
        <v>9</v>
      </c>
      <c r="F21768" t="s">
        <v>21</v>
      </c>
      <c r="G21768">
        <v>21197387311252</v>
      </c>
      <c r="H21768" t="s">
        <v>7</v>
      </c>
    </row>
    <row r="21769" spans="1:8" x14ac:dyDescent="0.25">
      <c r="A21769" t="s">
        <v>19</v>
      </c>
      <c r="B21769" t="s">
        <v>20</v>
      </c>
      <c r="C21769" t="s">
        <v>12</v>
      </c>
      <c r="D21769">
        <v>369219</v>
      </c>
      <c r="E21769" t="s">
        <v>9</v>
      </c>
      <c r="F21769" t="s">
        <v>21</v>
      </c>
      <c r="G21769">
        <v>21197387974948</v>
      </c>
      <c r="H21769" t="s">
        <v>7</v>
      </c>
    </row>
    <row r="21770" spans="1:8" x14ac:dyDescent="0.25">
      <c r="A21770" t="s">
        <v>19</v>
      </c>
      <c r="B21770" t="s">
        <v>20</v>
      </c>
      <c r="C21770" t="s">
        <v>8</v>
      </c>
      <c r="D21770">
        <v>895300</v>
      </c>
      <c r="E21770" t="s">
        <v>9</v>
      </c>
      <c r="F21770" t="s">
        <v>21</v>
      </c>
      <c r="G21770">
        <v>21197390189620</v>
      </c>
      <c r="H21770" t="s">
        <v>7</v>
      </c>
    </row>
    <row r="21771" spans="1:8" x14ac:dyDescent="0.25">
      <c r="A21771" t="s">
        <v>19</v>
      </c>
      <c r="B21771" t="s">
        <v>20</v>
      </c>
      <c r="C21771" t="s">
        <v>13</v>
      </c>
      <c r="D21771">
        <v>279721</v>
      </c>
      <c r="E21771" t="s">
        <v>9</v>
      </c>
      <c r="F21771" t="s">
        <v>21</v>
      </c>
      <c r="G21771">
        <v>21197390696133</v>
      </c>
      <c r="H21771" t="s">
        <v>7</v>
      </c>
    </row>
    <row r="21772" spans="1:8" x14ac:dyDescent="0.25">
      <c r="A21772" t="s">
        <v>19</v>
      </c>
      <c r="B21772" t="s">
        <v>20</v>
      </c>
      <c r="C21772" t="s">
        <v>12</v>
      </c>
      <c r="D21772">
        <v>381729</v>
      </c>
      <c r="E21772" t="s">
        <v>9</v>
      </c>
      <c r="F21772" t="s">
        <v>21</v>
      </c>
      <c r="G21772">
        <v>21197391300805</v>
      </c>
      <c r="H21772" t="s">
        <v>7</v>
      </c>
    </row>
    <row r="21773" spans="1:8" x14ac:dyDescent="0.25">
      <c r="A21773" t="s">
        <v>19</v>
      </c>
      <c r="B21773" t="s">
        <v>20</v>
      </c>
      <c r="C21773" t="s">
        <v>12</v>
      </c>
      <c r="D21773">
        <v>401297</v>
      </c>
      <c r="E21773" t="s">
        <v>9</v>
      </c>
      <c r="F21773" t="s">
        <v>21</v>
      </c>
      <c r="G21773">
        <v>21197391957764</v>
      </c>
      <c r="H21773" t="s">
        <v>7</v>
      </c>
    </row>
    <row r="21774" spans="1:8" x14ac:dyDescent="0.25">
      <c r="A21774" t="s">
        <v>19</v>
      </c>
      <c r="B21774" t="s">
        <v>20</v>
      </c>
      <c r="C21774" t="s">
        <v>12</v>
      </c>
      <c r="D21774">
        <v>400655</v>
      </c>
      <c r="E21774" t="s">
        <v>9</v>
      </c>
      <c r="F21774" t="s">
        <v>21</v>
      </c>
      <c r="G21774">
        <v>21197392623385</v>
      </c>
      <c r="H21774" t="s">
        <v>7</v>
      </c>
    </row>
    <row r="21775" spans="1:8" x14ac:dyDescent="0.25">
      <c r="A21775" t="s">
        <v>19</v>
      </c>
      <c r="B21775" t="s">
        <v>20</v>
      </c>
      <c r="C21775" t="s">
        <v>12</v>
      </c>
      <c r="D21775">
        <v>281646</v>
      </c>
      <c r="E21775" t="s">
        <v>9</v>
      </c>
      <c r="F21775" t="s">
        <v>21</v>
      </c>
      <c r="G21775">
        <v>21197393144975</v>
      </c>
      <c r="H21775" t="s">
        <v>7</v>
      </c>
    </row>
    <row r="21776" spans="1:8" x14ac:dyDescent="0.25">
      <c r="A21776" t="s">
        <v>19</v>
      </c>
      <c r="B21776" t="s">
        <v>20</v>
      </c>
      <c r="C21776" t="s">
        <v>11</v>
      </c>
      <c r="D21776">
        <v>3327140</v>
      </c>
      <c r="E21776" t="s">
        <v>9</v>
      </c>
      <c r="F21776" t="s">
        <v>21</v>
      </c>
      <c r="G21776">
        <v>21197396916076</v>
      </c>
      <c r="H21776" t="s">
        <v>7</v>
      </c>
    </row>
    <row r="21777" spans="1:8" x14ac:dyDescent="0.25">
      <c r="A21777" t="s">
        <v>19</v>
      </c>
      <c r="B21777" t="s">
        <v>20</v>
      </c>
      <c r="C21777" t="s">
        <v>8</v>
      </c>
      <c r="D21777">
        <v>964589</v>
      </c>
      <c r="E21777" t="s">
        <v>9</v>
      </c>
      <c r="F21777" t="s">
        <v>21</v>
      </c>
      <c r="G21777">
        <v>21197398451654</v>
      </c>
      <c r="H21777" t="s">
        <v>7</v>
      </c>
    </row>
    <row r="21778" spans="1:8" x14ac:dyDescent="0.25">
      <c r="A21778" t="s">
        <v>19</v>
      </c>
      <c r="B21778" t="s">
        <v>20</v>
      </c>
      <c r="C21778" t="s">
        <v>8</v>
      </c>
      <c r="D21778">
        <v>707002</v>
      </c>
      <c r="E21778" t="s">
        <v>9</v>
      </c>
      <c r="F21778" t="s">
        <v>21</v>
      </c>
      <c r="G21778">
        <v>21197400839868</v>
      </c>
      <c r="H21778" t="s">
        <v>7</v>
      </c>
    </row>
    <row r="21779" spans="1:8" x14ac:dyDescent="0.25">
      <c r="A21779" t="s">
        <v>19</v>
      </c>
      <c r="B21779" t="s">
        <v>20</v>
      </c>
      <c r="C21779" t="s">
        <v>12</v>
      </c>
      <c r="D21779">
        <v>421827</v>
      </c>
      <c r="E21779" t="s">
        <v>9</v>
      </c>
      <c r="F21779" t="s">
        <v>21</v>
      </c>
      <c r="G21779">
        <v>21197401580872</v>
      </c>
      <c r="H21779" t="s">
        <v>7</v>
      </c>
    </row>
    <row r="21780" spans="1:8" x14ac:dyDescent="0.25">
      <c r="A21780" t="s">
        <v>19</v>
      </c>
      <c r="B21780" t="s">
        <v>20</v>
      </c>
      <c r="C21780" t="s">
        <v>11</v>
      </c>
      <c r="D21780">
        <v>2372496</v>
      </c>
      <c r="E21780" t="s">
        <v>9</v>
      </c>
      <c r="F21780" t="s">
        <v>21</v>
      </c>
      <c r="G21780">
        <v>21197404256185</v>
      </c>
      <c r="H21780" t="s">
        <v>7</v>
      </c>
    </row>
    <row r="21781" spans="1:8" x14ac:dyDescent="0.25">
      <c r="A21781" t="s">
        <v>19</v>
      </c>
      <c r="B21781" t="s">
        <v>20</v>
      </c>
      <c r="C21781" t="s">
        <v>12</v>
      </c>
      <c r="D21781">
        <v>354142</v>
      </c>
      <c r="E21781" t="s">
        <v>9</v>
      </c>
      <c r="F21781" t="s">
        <v>21</v>
      </c>
      <c r="G21781">
        <v>21197404976980</v>
      </c>
      <c r="H21781" t="s">
        <v>7</v>
      </c>
    </row>
    <row r="21782" spans="1:8" x14ac:dyDescent="0.25">
      <c r="A21782" t="s">
        <v>19</v>
      </c>
      <c r="B21782" t="s">
        <v>20</v>
      </c>
      <c r="C21782" t="s">
        <v>13</v>
      </c>
      <c r="D21782">
        <v>292552</v>
      </c>
      <c r="E21782" t="s">
        <v>9</v>
      </c>
      <c r="F21782" t="s">
        <v>21</v>
      </c>
      <c r="G21782">
        <v>21197405501136</v>
      </c>
      <c r="H21782" t="s">
        <v>7</v>
      </c>
    </row>
    <row r="21783" spans="1:8" x14ac:dyDescent="0.25">
      <c r="A21783" t="s">
        <v>19</v>
      </c>
      <c r="B21783" t="s">
        <v>20</v>
      </c>
      <c r="C21783" t="s">
        <v>13</v>
      </c>
      <c r="D21783">
        <v>245076</v>
      </c>
      <c r="E21783" t="s">
        <v>9</v>
      </c>
      <c r="F21783" t="s">
        <v>21</v>
      </c>
      <c r="G21783">
        <v>21197405925209</v>
      </c>
      <c r="H21783" t="s">
        <v>7</v>
      </c>
    </row>
    <row r="21784" spans="1:8" x14ac:dyDescent="0.25">
      <c r="A21784" t="s">
        <v>19</v>
      </c>
      <c r="B21784" t="s">
        <v>20</v>
      </c>
      <c r="C21784" t="s">
        <v>11</v>
      </c>
      <c r="D21784">
        <v>2885425</v>
      </c>
      <c r="E21784" t="s">
        <v>9</v>
      </c>
      <c r="F21784" t="s">
        <v>21</v>
      </c>
      <c r="G21784">
        <v>21197409065013</v>
      </c>
      <c r="H21784" t="s">
        <v>7</v>
      </c>
    </row>
    <row r="21785" spans="1:8" x14ac:dyDescent="0.25">
      <c r="A21785" t="s">
        <v>19</v>
      </c>
      <c r="B21785" t="s">
        <v>20</v>
      </c>
      <c r="C21785" t="s">
        <v>11</v>
      </c>
      <c r="D21785">
        <v>2821589</v>
      </c>
      <c r="E21785" t="s">
        <v>9</v>
      </c>
      <c r="F21785" t="s">
        <v>21</v>
      </c>
      <c r="G21785">
        <v>21197412248443</v>
      </c>
      <c r="H21785" t="s">
        <v>7</v>
      </c>
    </row>
    <row r="21786" spans="1:8" x14ac:dyDescent="0.25">
      <c r="A21786" t="s">
        <v>19</v>
      </c>
      <c r="B21786" t="s">
        <v>20</v>
      </c>
      <c r="C21786" t="s">
        <v>12</v>
      </c>
      <c r="D21786">
        <v>320139</v>
      </c>
      <c r="E21786" t="s">
        <v>9</v>
      </c>
      <c r="F21786" t="s">
        <v>21</v>
      </c>
      <c r="G21786">
        <v>21197412906365</v>
      </c>
      <c r="H21786" t="s">
        <v>7</v>
      </c>
    </row>
    <row r="21787" spans="1:8" x14ac:dyDescent="0.25">
      <c r="A21787" t="s">
        <v>19</v>
      </c>
      <c r="B21787" t="s">
        <v>20</v>
      </c>
      <c r="C21787" t="s">
        <v>14</v>
      </c>
      <c r="D21787">
        <v>884072</v>
      </c>
      <c r="E21787" t="s">
        <v>9</v>
      </c>
      <c r="F21787" t="s">
        <v>21</v>
      </c>
      <c r="G21787">
        <v>21197413985472</v>
      </c>
      <c r="H21787" t="s">
        <v>7</v>
      </c>
    </row>
    <row r="21788" spans="1:8" x14ac:dyDescent="0.25">
      <c r="A21788" t="s">
        <v>19</v>
      </c>
      <c r="B21788" t="s">
        <v>20</v>
      </c>
      <c r="C21788" t="s">
        <v>8</v>
      </c>
      <c r="D21788">
        <v>972287</v>
      </c>
      <c r="E21788" t="s">
        <v>9</v>
      </c>
      <c r="F21788" t="s">
        <v>21</v>
      </c>
      <c r="G21788">
        <v>21197416252752</v>
      </c>
      <c r="H21788" t="s">
        <v>7</v>
      </c>
    </row>
    <row r="21789" spans="1:8" x14ac:dyDescent="0.25">
      <c r="A21789" t="s">
        <v>19</v>
      </c>
      <c r="B21789" t="s">
        <v>20</v>
      </c>
      <c r="C21789" t="s">
        <v>12</v>
      </c>
      <c r="D21789">
        <v>517099</v>
      </c>
      <c r="E21789" t="s">
        <v>9</v>
      </c>
      <c r="F21789" t="s">
        <v>21</v>
      </c>
      <c r="G21789">
        <v>21197417122710</v>
      </c>
      <c r="H21789" t="s">
        <v>7</v>
      </c>
    </row>
    <row r="21790" spans="1:8" x14ac:dyDescent="0.25">
      <c r="A21790" t="s">
        <v>19</v>
      </c>
      <c r="B21790" t="s">
        <v>20</v>
      </c>
      <c r="C21790" t="s">
        <v>13</v>
      </c>
      <c r="D21790">
        <v>323026</v>
      </c>
      <c r="E21790" t="s">
        <v>9</v>
      </c>
      <c r="F21790" t="s">
        <v>21</v>
      </c>
      <c r="G21790">
        <v>21197417719683</v>
      </c>
      <c r="H21790" t="s">
        <v>7</v>
      </c>
    </row>
    <row r="21791" spans="1:8" x14ac:dyDescent="0.25">
      <c r="A21791" t="s">
        <v>19</v>
      </c>
      <c r="B21791" t="s">
        <v>20</v>
      </c>
      <c r="C21791" t="s">
        <v>13</v>
      </c>
      <c r="D21791">
        <v>392315</v>
      </c>
      <c r="E21791" t="s">
        <v>9</v>
      </c>
      <c r="F21791" t="s">
        <v>21</v>
      </c>
      <c r="G21791">
        <v>21197418319544</v>
      </c>
      <c r="H21791" t="s">
        <v>7</v>
      </c>
    </row>
    <row r="21792" spans="1:8" x14ac:dyDescent="0.25">
      <c r="A21792" t="s">
        <v>19</v>
      </c>
      <c r="B21792" t="s">
        <v>20</v>
      </c>
      <c r="C21792" t="s">
        <v>11</v>
      </c>
      <c r="D21792">
        <v>3170279</v>
      </c>
      <c r="E21792" t="s">
        <v>9</v>
      </c>
      <c r="F21792" t="s">
        <v>21</v>
      </c>
      <c r="G21792">
        <v>21197422020714</v>
      </c>
      <c r="H21792" t="s">
        <v>7</v>
      </c>
    </row>
    <row r="21793" spans="1:8" x14ac:dyDescent="0.25">
      <c r="A21793" t="s">
        <v>19</v>
      </c>
      <c r="B21793" t="s">
        <v>20</v>
      </c>
      <c r="C21793" t="s">
        <v>8</v>
      </c>
      <c r="D21793">
        <v>717908</v>
      </c>
      <c r="E21793" t="s">
        <v>9</v>
      </c>
      <c r="F21793" t="s">
        <v>21</v>
      </c>
      <c r="G21793">
        <v>21197424212611</v>
      </c>
      <c r="H21793" t="s">
        <v>7</v>
      </c>
    </row>
    <row r="21794" spans="1:8" x14ac:dyDescent="0.25">
      <c r="A21794" t="s">
        <v>19</v>
      </c>
      <c r="B21794" t="s">
        <v>20</v>
      </c>
      <c r="C21794" t="s">
        <v>12</v>
      </c>
      <c r="D21794">
        <v>346123</v>
      </c>
      <c r="E21794" t="s">
        <v>9</v>
      </c>
      <c r="F21794" t="s">
        <v>21</v>
      </c>
      <c r="G21794">
        <v>21197424904535</v>
      </c>
      <c r="H21794" t="s">
        <v>7</v>
      </c>
    </row>
    <row r="21795" spans="1:8" x14ac:dyDescent="0.25">
      <c r="A21795" t="s">
        <v>19</v>
      </c>
      <c r="B21795" t="s">
        <v>20</v>
      </c>
      <c r="C21795" t="s">
        <v>11</v>
      </c>
      <c r="D21795">
        <v>2343305</v>
      </c>
      <c r="E21795" t="s">
        <v>9</v>
      </c>
      <c r="F21795" t="s">
        <v>21</v>
      </c>
      <c r="G21795">
        <v>21197427596850</v>
      </c>
      <c r="H21795" t="s">
        <v>7</v>
      </c>
    </row>
    <row r="21796" spans="1:8" x14ac:dyDescent="0.25">
      <c r="A21796" t="s">
        <v>19</v>
      </c>
      <c r="B21796" t="s">
        <v>20</v>
      </c>
      <c r="C21796" t="s">
        <v>12</v>
      </c>
      <c r="D21796">
        <v>380126</v>
      </c>
      <c r="E21796" t="s">
        <v>9</v>
      </c>
      <c r="F21796" t="s">
        <v>21</v>
      </c>
      <c r="G21796">
        <v>21197428304813</v>
      </c>
      <c r="H21796" t="s">
        <v>7</v>
      </c>
    </row>
    <row r="21797" spans="1:8" x14ac:dyDescent="0.25">
      <c r="A21797" t="s">
        <v>19</v>
      </c>
      <c r="B21797" t="s">
        <v>20</v>
      </c>
      <c r="C21797" t="s">
        <v>12</v>
      </c>
      <c r="D21797">
        <v>339707</v>
      </c>
      <c r="E21797" t="s">
        <v>9</v>
      </c>
      <c r="F21797" t="s">
        <v>21</v>
      </c>
      <c r="G21797">
        <v>21197428893767</v>
      </c>
      <c r="H21797" t="s">
        <v>7</v>
      </c>
    </row>
    <row r="21798" spans="1:8" x14ac:dyDescent="0.25">
      <c r="A21798" t="s">
        <v>19</v>
      </c>
      <c r="B21798" t="s">
        <v>20</v>
      </c>
      <c r="C21798" t="s">
        <v>12</v>
      </c>
      <c r="D21798">
        <v>457113</v>
      </c>
      <c r="E21798" t="s">
        <v>9</v>
      </c>
      <c r="F21798" t="s">
        <v>21</v>
      </c>
      <c r="G21798">
        <v>21197429642791</v>
      </c>
      <c r="H21798" t="s">
        <v>7</v>
      </c>
    </row>
    <row r="21799" spans="1:8" x14ac:dyDescent="0.25">
      <c r="A21799" t="s">
        <v>19</v>
      </c>
      <c r="B21799" t="s">
        <v>20</v>
      </c>
      <c r="C21799" t="s">
        <v>14</v>
      </c>
      <c r="D21799">
        <v>1004686</v>
      </c>
      <c r="E21799" t="s">
        <v>9</v>
      </c>
      <c r="F21799" t="s">
        <v>21</v>
      </c>
      <c r="G21799">
        <v>21197430881005</v>
      </c>
      <c r="H21799" t="s">
        <v>7</v>
      </c>
    </row>
    <row r="21800" spans="1:8" x14ac:dyDescent="0.25">
      <c r="A21800" t="s">
        <v>19</v>
      </c>
      <c r="B21800" t="s">
        <v>20</v>
      </c>
      <c r="C21800" t="s">
        <v>8</v>
      </c>
      <c r="D21800">
        <v>829539</v>
      </c>
      <c r="E21800" t="s">
        <v>9</v>
      </c>
      <c r="F21800" t="s">
        <v>21</v>
      </c>
      <c r="G21800">
        <v>21197432511535</v>
      </c>
      <c r="H21800" t="s">
        <v>7</v>
      </c>
    </row>
    <row r="21801" spans="1:8" x14ac:dyDescent="0.25">
      <c r="A21801" t="s">
        <v>19</v>
      </c>
      <c r="B21801" t="s">
        <v>20</v>
      </c>
      <c r="C21801" t="s">
        <v>13</v>
      </c>
      <c r="D21801">
        <v>295440</v>
      </c>
      <c r="E21801" t="s">
        <v>9</v>
      </c>
      <c r="F21801" t="s">
        <v>21</v>
      </c>
      <c r="G21801">
        <v>21197433056862</v>
      </c>
      <c r="H21801" t="s">
        <v>7</v>
      </c>
    </row>
    <row r="21802" spans="1:8" x14ac:dyDescent="0.25">
      <c r="A21802" t="s">
        <v>19</v>
      </c>
      <c r="B21802" t="s">
        <v>20</v>
      </c>
      <c r="C21802" t="s">
        <v>12</v>
      </c>
      <c r="D21802">
        <v>434979</v>
      </c>
      <c r="E21802" t="s">
        <v>9</v>
      </c>
      <c r="F21802" t="s">
        <v>21</v>
      </c>
      <c r="G21802">
        <v>21197433811339</v>
      </c>
      <c r="H21802" t="s">
        <v>7</v>
      </c>
    </row>
    <row r="21803" spans="1:8" x14ac:dyDescent="0.25">
      <c r="A21803" t="s">
        <v>19</v>
      </c>
      <c r="B21803" t="s">
        <v>20</v>
      </c>
      <c r="C21803" t="s">
        <v>11</v>
      </c>
      <c r="D21803">
        <v>1427476</v>
      </c>
      <c r="E21803" t="s">
        <v>9</v>
      </c>
      <c r="F21803" t="s">
        <v>21</v>
      </c>
      <c r="G21803">
        <v>21197435504421</v>
      </c>
      <c r="H21803" t="s">
        <v>7</v>
      </c>
    </row>
    <row r="21804" spans="1:8" x14ac:dyDescent="0.25">
      <c r="A21804" t="s">
        <v>19</v>
      </c>
      <c r="B21804" t="s">
        <v>20</v>
      </c>
      <c r="C21804" t="s">
        <v>8</v>
      </c>
      <c r="D21804">
        <v>710530</v>
      </c>
      <c r="E21804" t="s">
        <v>9</v>
      </c>
      <c r="F21804" t="s">
        <v>21</v>
      </c>
      <c r="G21804">
        <v>21197437142970</v>
      </c>
      <c r="H21804" t="s">
        <v>7</v>
      </c>
    </row>
    <row r="21805" spans="1:8" x14ac:dyDescent="0.25">
      <c r="A21805" t="s">
        <v>19</v>
      </c>
      <c r="B21805" t="s">
        <v>20</v>
      </c>
      <c r="C21805" t="s">
        <v>13</v>
      </c>
      <c r="D21805">
        <v>293835</v>
      </c>
      <c r="E21805" t="s">
        <v>9</v>
      </c>
      <c r="F21805" t="s">
        <v>21</v>
      </c>
      <c r="G21805">
        <v>21197437689581</v>
      </c>
      <c r="H21805" t="s">
        <v>7</v>
      </c>
    </row>
    <row r="21806" spans="1:8" x14ac:dyDescent="0.25">
      <c r="A21806" t="s">
        <v>19</v>
      </c>
      <c r="B21806" t="s">
        <v>20</v>
      </c>
      <c r="C21806" t="s">
        <v>8</v>
      </c>
      <c r="D21806">
        <v>732343</v>
      </c>
      <c r="E21806" t="s">
        <v>9</v>
      </c>
      <c r="F21806" t="s">
        <v>21</v>
      </c>
      <c r="G21806">
        <v>21197440158953</v>
      </c>
      <c r="H21806" t="s">
        <v>7</v>
      </c>
    </row>
    <row r="21807" spans="1:8" x14ac:dyDescent="0.25">
      <c r="A21807" t="s">
        <v>19</v>
      </c>
      <c r="B21807" t="s">
        <v>20</v>
      </c>
      <c r="C21807" t="s">
        <v>8</v>
      </c>
      <c r="D21807">
        <v>769233</v>
      </c>
      <c r="E21807" t="s">
        <v>9</v>
      </c>
      <c r="F21807" t="s">
        <v>21</v>
      </c>
      <c r="G21807">
        <v>21197443092495</v>
      </c>
      <c r="H21807" t="s">
        <v>7</v>
      </c>
    </row>
    <row r="21808" spans="1:8" x14ac:dyDescent="0.25">
      <c r="A21808" t="s">
        <v>19</v>
      </c>
      <c r="B21808" t="s">
        <v>20</v>
      </c>
      <c r="C21808" t="s">
        <v>14</v>
      </c>
      <c r="D21808">
        <v>823445</v>
      </c>
      <c r="E21808" t="s">
        <v>9</v>
      </c>
      <c r="F21808" t="s">
        <v>21</v>
      </c>
      <c r="G21808">
        <v>21197444231588</v>
      </c>
      <c r="H21808" t="s">
        <v>7</v>
      </c>
    </row>
    <row r="21809" spans="1:8" x14ac:dyDescent="0.25">
      <c r="A21809" t="s">
        <v>19</v>
      </c>
      <c r="B21809" t="s">
        <v>20</v>
      </c>
      <c r="C21809" t="s">
        <v>13</v>
      </c>
      <c r="D21809">
        <v>330404</v>
      </c>
      <c r="E21809" t="s">
        <v>9</v>
      </c>
      <c r="F21809" t="s">
        <v>21</v>
      </c>
      <c r="G21809">
        <v>21197444837864</v>
      </c>
      <c r="H21809" t="s">
        <v>7</v>
      </c>
    </row>
    <row r="21810" spans="1:8" x14ac:dyDescent="0.25">
      <c r="A21810" t="s">
        <v>19</v>
      </c>
      <c r="B21810" t="s">
        <v>20</v>
      </c>
      <c r="C21810" t="s">
        <v>8</v>
      </c>
      <c r="D21810">
        <v>747740</v>
      </c>
      <c r="E21810" t="s">
        <v>9</v>
      </c>
      <c r="F21810" t="s">
        <v>21</v>
      </c>
      <c r="G21810">
        <v>21197446643861</v>
      </c>
      <c r="H21810" t="s">
        <v>7</v>
      </c>
    </row>
    <row r="21811" spans="1:8" x14ac:dyDescent="0.25">
      <c r="A21811" t="s">
        <v>19</v>
      </c>
      <c r="B21811" t="s">
        <v>20</v>
      </c>
      <c r="C21811" t="s">
        <v>13</v>
      </c>
      <c r="D21811">
        <v>304742</v>
      </c>
      <c r="E21811" t="s">
        <v>9</v>
      </c>
      <c r="F21811" t="s">
        <v>21</v>
      </c>
      <c r="G21811">
        <v>21197447221587</v>
      </c>
      <c r="H21811" t="s">
        <v>7</v>
      </c>
    </row>
    <row r="21812" spans="1:8" x14ac:dyDescent="0.25">
      <c r="A21812" t="s">
        <v>19</v>
      </c>
      <c r="B21812" t="s">
        <v>20</v>
      </c>
      <c r="C21812" t="s">
        <v>13</v>
      </c>
      <c r="D21812">
        <v>326555</v>
      </c>
      <c r="E21812" t="s">
        <v>9</v>
      </c>
      <c r="F21812" t="s">
        <v>21</v>
      </c>
      <c r="G21812">
        <v>21197447809579</v>
      </c>
      <c r="H21812" t="s">
        <v>7</v>
      </c>
    </row>
    <row r="21813" spans="1:8" x14ac:dyDescent="0.25">
      <c r="A21813" t="s">
        <v>19</v>
      </c>
      <c r="B21813" t="s">
        <v>20</v>
      </c>
      <c r="C21813" t="s">
        <v>11</v>
      </c>
      <c r="D21813">
        <v>1810808</v>
      </c>
      <c r="E21813" t="s">
        <v>9</v>
      </c>
      <c r="F21813" t="s">
        <v>21</v>
      </c>
      <c r="G21813">
        <v>21197449966189</v>
      </c>
      <c r="H21813" t="s">
        <v>7</v>
      </c>
    </row>
    <row r="21814" spans="1:8" x14ac:dyDescent="0.25">
      <c r="A21814" t="s">
        <v>19</v>
      </c>
      <c r="B21814" t="s">
        <v>20</v>
      </c>
      <c r="C21814" t="s">
        <v>12</v>
      </c>
      <c r="D21814">
        <v>386221</v>
      </c>
      <c r="E21814" t="s">
        <v>9</v>
      </c>
      <c r="F21814" t="s">
        <v>21</v>
      </c>
      <c r="G21814">
        <v>21197450733497</v>
      </c>
      <c r="H21814" t="s">
        <v>7</v>
      </c>
    </row>
    <row r="21815" spans="1:8" x14ac:dyDescent="0.25">
      <c r="A21815" t="s">
        <v>19</v>
      </c>
      <c r="B21815" t="s">
        <v>20</v>
      </c>
      <c r="C21815" t="s">
        <v>8</v>
      </c>
      <c r="D21815">
        <v>796499</v>
      </c>
      <c r="E21815" t="s">
        <v>9</v>
      </c>
      <c r="F21815" t="s">
        <v>21</v>
      </c>
      <c r="G21815">
        <v>21197452945603</v>
      </c>
      <c r="H21815" t="s">
        <v>7</v>
      </c>
    </row>
    <row r="21816" spans="1:8" x14ac:dyDescent="0.25">
      <c r="A21816" t="s">
        <v>19</v>
      </c>
      <c r="B21816" t="s">
        <v>20</v>
      </c>
      <c r="C21816" t="s">
        <v>8</v>
      </c>
      <c r="D21816">
        <v>859693</v>
      </c>
      <c r="E21816" t="s">
        <v>9</v>
      </c>
      <c r="F21816" t="s">
        <v>21</v>
      </c>
      <c r="G21816">
        <v>21197455530456</v>
      </c>
      <c r="H21816" t="s">
        <v>7</v>
      </c>
    </row>
    <row r="21817" spans="1:8" x14ac:dyDescent="0.25">
      <c r="A21817" t="s">
        <v>19</v>
      </c>
      <c r="B21817" t="s">
        <v>20</v>
      </c>
      <c r="C21817" t="s">
        <v>13</v>
      </c>
      <c r="D21817">
        <v>377560</v>
      </c>
      <c r="E21817" t="s">
        <v>9</v>
      </c>
      <c r="F21817" t="s">
        <v>21</v>
      </c>
      <c r="G21817">
        <v>21197456238740</v>
      </c>
      <c r="H21817" t="s">
        <v>7</v>
      </c>
    </row>
    <row r="21818" spans="1:8" x14ac:dyDescent="0.25">
      <c r="A21818" t="s">
        <v>19</v>
      </c>
      <c r="B21818" t="s">
        <v>20</v>
      </c>
      <c r="C21818" t="s">
        <v>11</v>
      </c>
      <c r="D21818">
        <v>2575551</v>
      </c>
      <c r="E21818" t="s">
        <v>9</v>
      </c>
      <c r="F21818" t="s">
        <v>21</v>
      </c>
      <c r="G21818">
        <v>21197459305406</v>
      </c>
      <c r="H21818" t="s">
        <v>7</v>
      </c>
    </row>
    <row r="21819" spans="1:8" x14ac:dyDescent="0.25">
      <c r="A21819" t="s">
        <v>19</v>
      </c>
      <c r="B21819" t="s">
        <v>20</v>
      </c>
      <c r="C21819" t="s">
        <v>8</v>
      </c>
      <c r="D21819">
        <v>764100</v>
      </c>
      <c r="E21819" t="s">
        <v>9</v>
      </c>
      <c r="F21819" t="s">
        <v>21</v>
      </c>
      <c r="G21819">
        <v>21197461362254</v>
      </c>
      <c r="H21819" t="s">
        <v>7</v>
      </c>
    </row>
    <row r="21820" spans="1:8" x14ac:dyDescent="0.25">
      <c r="A21820" t="s">
        <v>19</v>
      </c>
      <c r="B21820" t="s">
        <v>20</v>
      </c>
      <c r="C21820" t="s">
        <v>13</v>
      </c>
      <c r="D21820">
        <v>308912</v>
      </c>
      <c r="E21820" t="s">
        <v>9</v>
      </c>
      <c r="F21820" t="s">
        <v>21</v>
      </c>
      <c r="G21820">
        <v>21197461948641</v>
      </c>
      <c r="H21820" t="s">
        <v>7</v>
      </c>
    </row>
    <row r="21821" spans="1:8" x14ac:dyDescent="0.25">
      <c r="A21821" t="s">
        <v>19</v>
      </c>
      <c r="B21821" t="s">
        <v>20</v>
      </c>
      <c r="C21821" t="s">
        <v>11</v>
      </c>
      <c r="D21821">
        <v>1864379</v>
      </c>
      <c r="E21821" t="s">
        <v>9</v>
      </c>
      <c r="F21821" t="s">
        <v>21</v>
      </c>
      <c r="G21821">
        <v>21197464090496</v>
      </c>
      <c r="H21821" t="s">
        <v>7</v>
      </c>
    </row>
    <row r="21822" spans="1:8" x14ac:dyDescent="0.25">
      <c r="A21822" t="s">
        <v>19</v>
      </c>
      <c r="B21822" t="s">
        <v>20</v>
      </c>
      <c r="C21822" t="s">
        <v>14</v>
      </c>
      <c r="D21822">
        <v>844617</v>
      </c>
      <c r="E21822" t="s">
        <v>9</v>
      </c>
      <c r="F21822" t="s">
        <v>21</v>
      </c>
      <c r="G21822">
        <v>21197465287650</v>
      </c>
      <c r="H21822" t="s">
        <v>7</v>
      </c>
    </row>
    <row r="21823" spans="1:8" x14ac:dyDescent="0.25">
      <c r="A21823" t="s">
        <v>19</v>
      </c>
      <c r="B21823" t="s">
        <v>20</v>
      </c>
      <c r="C21823" t="s">
        <v>11</v>
      </c>
      <c r="D21823">
        <v>2110418</v>
      </c>
      <c r="E21823" t="s">
        <v>9</v>
      </c>
      <c r="F21823" t="s">
        <v>21</v>
      </c>
      <c r="G21823">
        <v>21197467736492</v>
      </c>
      <c r="H21823" t="s">
        <v>7</v>
      </c>
    </row>
    <row r="21824" spans="1:8" x14ac:dyDescent="0.25">
      <c r="A21824" t="s">
        <v>19</v>
      </c>
      <c r="B21824" t="s">
        <v>20</v>
      </c>
      <c r="C21824" t="s">
        <v>11</v>
      </c>
      <c r="D21824">
        <v>2972998</v>
      </c>
      <c r="E21824" t="s">
        <v>9</v>
      </c>
      <c r="F21824" t="s">
        <v>21</v>
      </c>
      <c r="G21824">
        <v>21197471210871</v>
      </c>
      <c r="H21824" t="s">
        <v>7</v>
      </c>
    </row>
    <row r="21825" spans="1:8" x14ac:dyDescent="0.25">
      <c r="A21825" t="s">
        <v>19</v>
      </c>
      <c r="B21825" t="s">
        <v>20</v>
      </c>
      <c r="C21825" t="s">
        <v>11</v>
      </c>
      <c r="D21825">
        <v>1401813</v>
      </c>
      <c r="E21825" t="s">
        <v>9</v>
      </c>
      <c r="F21825" t="s">
        <v>21</v>
      </c>
      <c r="G21825">
        <v>21197472989280</v>
      </c>
      <c r="H21825" t="s">
        <v>7</v>
      </c>
    </row>
    <row r="21826" spans="1:8" x14ac:dyDescent="0.25">
      <c r="A21826" t="s">
        <v>19</v>
      </c>
      <c r="B21826" t="s">
        <v>20</v>
      </c>
      <c r="C21826" t="s">
        <v>8</v>
      </c>
      <c r="D21826">
        <v>757364</v>
      </c>
      <c r="E21826" t="s">
        <v>9</v>
      </c>
      <c r="F21826" t="s">
        <v>21</v>
      </c>
      <c r="G21826">
        <v>21197475701804</v>
      </c>
      <c r="H21826" t="s">
        <v>7</v>
      </c>
    </row>
    <row r="21827" spans="1:8" x14ac:dyDescent="0.25">
      <c r="A21827" t="s">
        <v>19</v>
      </c>
      <c r="B21827" t="s">
        <v>20</v>
      </c>
      <c r="C21827" t="s">
        <v>11</v>
      </c>
      <c r="D21827">
        <v>2721826</v>
      </c>
      <c r="E21827" t="s">
        <v>9</v>
      </c>
      <c r="F21827" t="s">
        <v>21</v>
      </c>
      <c r="G21827">
        <v>21197478958052</v>
      </c>
      <c r="H21827" t="s">
        <v>7</v>
      </c>
    </row>
    <row r="21828" spans="1:8" x14ac:dyDescent="0.25">
      <c r="A21828" t="s">
        <v>19</v>
      </c>
      <c r="B21828" t="s">
        <v>20</v>
      </c>
      <c r="C21828" t="s">
        <v>12</v>
      </c>
      <c r="D21828">
        <v>800990</v>
      </c>
      <c r="E21828" t="s">
        <v>9</v>
      </c>
      <c r="F21828" t="s">
        <v>21</v>
      </c>
      <c r="G21828">
        <v>21197480332598</v>
      </c>
      <c r="H21828" t="s">
        <v>7</v>
      </c>
    </row>
    <row r="21829" spans="1:8" x14ac:dyDescent="0.25">
      <c r="A21829" t="s">
        <v>19</v>
      </c>
      <c r="B21829" t="s">
        <v>20</v>
      </c>
      <c r="C21829" t="s">
        <v>12</v>
      </c>
      <c r="D21829">
        <v>839804</v>
      </c>
      <c r="E21829" t="s">
        <v>9</v>
      </c>
      <c r="F21829" t="s">
        <v>21</v>
      </c>
      <c r="G21829">
        <v>21197481744034</v>
      </c>
      <c r="H21829" t="s">
        <v>7</v>
      </c>
    </row>
    <row r="21830" spans="1:8" x14ac:dyDescent="0.25">
      <c r="A21830" t="s">
        <v>19</v>
      </c>
      <c r="B21830" t="s">
        <v>20</v>
      </c>
      <c r="C21830" t="s">
        <v>14</v>
      </c>
      <c r="D21830">
        <v>1083277</v>
      </c>
      <c r="E21830" t="s">
        <v>9</v>
      </c>
      <c r="F21830" t="s">
        <v>21</v>
      </c>
      <c r="G21830">
        <v>21197483202305</v>
      </c>
      <c r="H21830" t="s">
        <v>7</v>
      </c>
    </row>
    <row r="21831" spans="1:8" x14ac:dyDescent="0.25">
      <c r="A21831" t="s">
        <v>19</v>
      </c>
      <c r="B21831" t="s">
        <v>20</v>
      </c>
      <c r="C21831" t="s">
        <v>8</v>
      </c>
      <c r="D21831">
        <v>1033877</v>
      </c>
      <c r="E21831" t="s">
        <v>9</v>
      </c>
      <c r="F21831" t="s">
        <v>21</v>
      </c>
      <c r="G21831">
        <v>21197486356864</v>
      </c>
      <c r="H21831" t="s">
        <v>7</v>
      </c>
    </row>
    <row r="21832" spans="1:8" x14ac:dyDescent="0.25">
      <c r="A21832" t="s">
        <v>19</v>
      </c>
      <c r="B21832" t="s">
        <v>20</v>
      </c>
      <c r="C21832" t="s">
        <v>8</v>
      </c>
      <c r="D21832">
        <v>947587</v>
      </c>
      <c r="E21832" t="s">
        <v>9</v>
      </c>
      <c r="F21832" t="s">
        <v>21</v>
      </c>
      <c r="G21832">
        <v>21197489308691</v>
      </c>
      <c r="H21832" t="s">
        <v>7</v>
      </c>
    </row>
    <row r="21833" spans="1:8" x14ac:dyDescent="0.25">
      <c r="A21833" t="s">
        <v>19</v>
      </c>
      <c r="B21833" t="s">
        <v>20</v>
      </c>
      <c r="C21833" t="s">
        <v>12</v>
      </c>
      <c r="D21833">
        <v>470906</v>
      </c>
      <c r="E21833" t="s">
        <v>9</v>
      </c>
      <c r="F21833" t="s">
        <v>21</v>
      </c>
      <c r="G21833">
        <v>21197490074395</v>
      </c>
      <c r="H21833" t="s">
        <v>7</v>
      </c>
    </row>
    <row r="21834" spans="1:8" x14ac:dyDescent="0.25">
      <c r="A21834" t="s">
        <v>19</v>
      </c>
      <c r="B21834" t="s">
        <v>20</v>
      </c>
      <c r="C21834" t="s">
        <v>14</v>
      </c>
      <c r="D21834">
        <v>1018801</v>
      </c>
      <c r="E21834" t="s">
        <v>9</v>
      </c>
      <c r="F21834" t="s">
        <v>21</v>
      </c>
      <c r="G21834">
        <v>21197491380294</v>
      </c>
      <c r="H21834" t="s">
        <v>7</v>
      </c>
    </row>
    <row r="21835" spans="1:8" x14ac:dyDescent="0.25">
      <c r="A21835" t="s">
        <v>19</v>
      </c>
      <c r="B21835" t="s">
        <v>20</v>
      </c>
      <c r="C21835" t="s">
        <v>8</v>
      </c>
      <c r="D21835">
        <v>1049595</v>
      </c>
      <c r="E21835" t="s">
        <v>9</v>
      </c>
      <c r="F21835" t="s">
        <v>21</v>
      </c>
      <c r="G21835">
        <v>21197493971884</v>
      </c>
      <c r="H21835" t="s">
        <v>7</v>
      </c>
    </row>
    <row r="21836" spans="1:8" x14ac:dyDescent="0.25">
      <c r="A21836" t="s">
        <v>19</v>
      </c>
      <c r="B21836" t="s">
        <v>20</v>
      </c>
      <c r="C21836" t="s">
        <v>8</v>
      </c>
      <c r="D21836">
        <v>1025537</v>
      </c>
      <c r="E21836" t="s">
        <v>9</v>
      </c>
      <c r="F21836" t="s">
        <v>21</v>
      </c>
      <c r="G21836">
        <v>21197496526583</v>
      </c>
      <c r="H21836" t="s">
        <v>7</v>
      </c>
    </row>
    <row r="21837" spans="1:8" x14ac:dyDescent="0.25">
      <c r="A21837" t="s">
        <v>19</v>
      </c>
      <c r="B21837" t="s">
        <v>20</v>
      </c>
      <c r="C21837" t="s">
        <v>13</v>
      </c>
      <c r="D21837">
        <v>312120</v>
      </c>
      <c r="E21837" t="s">
        <v>9</v>
      </c>
      <c r="F21837" t="s">
        <v>21</v>
      </c>
      <c r="G21837">
        <v>21197497196374</v>
      </c>
      <c r="H21837" t="s">
        <v>7</v>
      </c>
    </row>
    <row r="21838" spans="1:8" x14ac:dyDescent="0.25">
      <c r="A21838" t="s">
        <v>19</v>
      </c>
      <c r="B21838" t="s">
        <v>20</v>
      </c>
      <c r="C21838" t="s">
        <v>12</v>
      </c>
      <c r="D21838">
        <v>561046</v>
      </c>
      <c r="E21838" t="s">
        <v>9</v>
      </c>
      <c r="F21838" t="s">
        <v>21</v>
      </c>
      <c r="G21838">
        <v>21197498176039</v>
      </c>
      <c r="H21838" t="s">
        <v>7</v>
      </c>
    </row>
    <row r="21839" spans="1:8" x14ac:dyDescent="0.25">
      <c r="A21839" t="s">
        <v>19</v>
      </c>
      <c r="B21839" t="s">
        <v>20</v>
      </c>
      <c r="C21839" t="s">
        <v>8</v>
      </c>
      <c r="D21839">
        <v>1004686</v>
      </c>
      <c r="E21839" t="s">
        <v>9</v>
      </c>
      <c r="F21839" t="s">
        <v>21</v>
      </c>
      <c r="G21839">
        <v>21197500641561</v>
      </c>
      <c r="H21839" t="s">
        <v>7</v>
      </c>
    </row>
    <row r="21840" spans="1:8" x14ac:dyDescent="0.25">
      <c r="A21840" t="s">
        <v>19</v>
      </c>
      <c r="B21840" t="s">
        <v>20</v>
      </c>
      <c r="C21840" t="s">
        <v>13</v>
      </c>
      <c r="D21840">
        <v>493681</v>
      </c>
      <c r="E21840" t="s">
        <v>9</v>
      </c>
      <c r="F21840" t="s">
        <v>21</v>
      </c>
      <c r="G21840">
        <v>21197501409511</v>
      </c>
      <c r="H21840" t="s">
        <v>7</v>
      </c>
    </row>
    <row r="21841" spans="1:8" x14ac:dyDescent="0.25">
      <c r="A21841" t="s">
        <v>19</v>
      </c>
      <c r="B21841" t="s">
        <v>20</v>
      </c>
      <c r="C21841" t="s">
        <v>12</v>
      </c>
      <c r="D21841">
        <v>704115</v>
      </c>
      <c r="E21841" t="s">
        <v>9</v>
      </c>
      <c r="F21841" t="s">
        <v>21</v>
      </c>
      <c r="G21841">
        <v>21197502589985</v>
      </c>
      <c r="H21841" t="s">
        <v>7</v>
      </c>
    </row>
    <row r="21842" spans="1:8" x14ac:dyDescent="0.25">
      <c r="A21842" t="s">
        <v>19</v>
      </c>
      <c r="B21842" t="s">
        <v>20</v>
      </c>
      <c r="C21842" t="s">
        <v>12</v>
      </c>
      <c r="D21842">
        <v>541157</v>
      </c>
      <c r="E21842" t="s">
        <v>9</v>
      </c>
      <c r="F21842" t="s">
        <v>21</v>
      </c>
      <c r="G21842">
        <v>21197503547195</v>
      </c>
      <c r="H21842" t="s">
        <v>7</v>
      </c>
    </row>
    <row r="21843" spans="1:8" x14ac:dyDescent="0.25">
      <c r="A21843" t="s">
        <v>19</v>
      </c>
      <c r="B21843" t="s">
        <v>20</v>
      </c>
      <c r="C21843" t="s">
        <v>14</v>
      </c>
      <c r="D21843">
        <v>1100920</v>
      </c>
      <c r="E21843" t="s">
        <v>9</v>
      </c>
      <c r="F21843" t="s">
        <v>21</v>
      </c>
      <c r="G21843">
        <v>21197504968255</v>
      </c>
      <c r="H21843" t="s">
        <v>7</v>
      </c>
    </row>
    <row r="21844" spans="1:8" x14ac:dyDescent="0.25">
      <c r="A21844" t="s">
        <v>19</v>
      </c>
      <c r="B21844" t="s">
        <v>20</v>
      </c>
      <c r="C21844" t="s">
        <v>8</v>
      </c>
      <c r="D21844">
        <v>853919</v>
      </c>
      <c r="E21844" t="s">
        <v>9</v>
      </c>
      <c r="F21844" t="s">
        <v>21</v>
      </c>
      <c r="G21844">
        <v>21197507532257</v>
      </c>
      <c r="H21844" t="s">
        <v>7</v>
      </c>
    </row>
    <row r="21845" spans="1:8" x14ac:dyDescent="0.25">
      <c r="A21845" t="s">
        <v>19</v>
      </c>
      <c r="B21845" t="s">
        <v>20</v>
      </c>
      <c r="C21845" t="s">
        <v>13</v>
      </c>
      <c r="D21845">
        <v>337783</v>
      </c>
      <c r="E21845" t="s">
        <v>9</v>
      </c>
      <c r="F21845" t="s">
        <v>21</v>
      </c>
      <c r="G21845">
        <v>21197508141420</v>
      </c>
      <c r="H21845" t="s">
        <v>7</v>
      </c>
    </row>
    <row r="21846" spans="1:8" x14ac:dyDescent="0.25">
      <c r="A21846" t="s">
        <v>19</v>
      </c>
      <c r="B21846" t="s">
        <v>20</v>
      </c>
      <c r="C21846" t="s">
        <v>12</v>
      </c>
      <c r="D21846">
        <v>411882</v>
      </c>
      <c r="E21846" t="s">
        <v>9</v>
      </c>
      <c r="F21846" t="s">
        <v>21</v>
      </c>
      <c r="G21846">
        <v>21197508894614</v>
      </c>
      <c r="H21846" t="s">
        <v>7</v>
      </c>
    </row>
    <row r="21847" spans="1:8" x14ac:dyDescent="0.25">
      <c r="A21847" t="s">
        <v>19</v>
      </c>
      <c r="B21847" t="s">
        <v>20</v>
      </c>
      <c r="C21847" t="s">
        <v>11</v>
      </c>
      <c r="D21847">
        <v>2690711</v>
      </c>
      <c r="E21847" t="s">
        <v>9</v>
      </c>
      <c r="F21847" t="s">
        <v>21</v>
      </c>
      <c r="G21847">
        <v>21197512091196</v>
      </c>
      <c r="H21847" t="s">
        <v>7</v>
      </c>
    </row>
    <row r="21848" spans="1:8" x14ac:dyDescent="0.25">
      <c r="A21848" t="s">
        <v>19</v>
      </c>
      <c r="B21848" t="s">
        <v>20</v>
      </c>
      <c r="C21848" t="s">
        <v>13</v>
      </c>
      <c r="D21848">
        <v>287420</v>
      </c>
      <c r="E21848" t="s">
        <v>9</v>
      </c>
      <c r="F21848" t="s">
        <v>21</v>
      </c>
      <c r="G21848">
        <v>21197512644223</v>
      </c>
      <c r="H21848" t="s">
        <v>7</v>
      </c>
    </row>
    <row r="21849" spans="1:8" x14ac:dyDescent="0.25">
      <c r="A21849" t="s">
        <v>19</v>
      </c>
      <c r="B21849" t="s">
        <v>20</v>
      </c>
      <c r="C21849" t="s">
        <v>12</v>
      </c>
      <c r="D21849">
        <v>423110</v>
      </c>
      <c r="E21849" t="s">
        <v>9</v>
      </c>
      <c r="F21849" t="s">
        <v>21</v>
      </c>
      <c r="G21849">
        <v>21197513359885</v>
      </c>
      <c r="H21849" t="s">
        <v>7</v>
      </c>
    </row>
    <row r="21850" spans="1:8" x14ac:dyDescent="0.25">
      <c r="A21850" t="s">
        <v>19</v>
      </c>
      <c r="B21850" t="s">
        <v>20</v>
      </c>
      <c r="C21850" t="s">
        <v>11</v>
      </c>
      <c r="D21850">
        <v>4300389</v>
      </c>
      <c r="E21850" t="s">
        <v>9</v>
      </c>
      <c r="F21850" t="s">
        <v>21</v>
      </c>
      <c r="G21850">
        <v>21197517989396</v>
      </c>
      <c r="H21850" t="s">
        <v>7</v>
      </c>
    </row>
    <row r="21851" spans="1:8" x14ac:dyDescent="0.25">
      <c r="A21851" t="s">
        <v>19</v>
      </c>
      <c r="B21851" t="s">
        <v>20</v>
      </c>
      <c r="C21851" t="s">
        <v>12</v>
      </c>
      <c r="D21851">
        <v>396165</v>
      </c>
      <c r="E21851" t="s">
        <v>9</v>
      </c>
      <c r="F21851" t="s">
        <v>21</v>
      </c>
      <c r="G21851">
        <v>21197518804179</v>
      </c>
      <c r="H21851" t="s">
        <v>7</v>
      </c>
    </row>
    <row r="21852" spans="1:8" x14ac:dyDescent="0.25">
      <c r="A21852" t="s">
        <v>19</v>
      </c>
      <c r="B21852" t="s">
        <v>20</v>
      </c>
      <c r="C21852" t="s">
        <v>12</v>
      </c>
      <c r="D21852">
        <v>332970</v>
      </c>
      <c r="E21852" t="s">
        <v>9</v>
      </c>
      <c r="F21852" t="s">
        <v>21</v>
      </c>
      <c r="G21852">
        <v>21197519423928</v>
      </c>
      <c r="H21852" t="s">
        <v>7</v>
      </c>
    </row>
    <row r="21853" spans="1:8" x14ac:dyDescent="0.25">
      <c r="A21853" t="s">
        <v>19</v>
      </c>
      <c r="B21853" t="s">
        <v>20</v>
      </c>
      <c r="C21853" t="s">
        <v>13</v>
      </c>
      <c r="D21853">
        <v>295119</v>
      </c>
      <c r="E21853" t="s">
        <v>9</v>
      </c>
      <c r="F21853" t="s">
        <v>21</v>
      </c>
      <c r="G21853">
        <v>21197519924988</v>
      </c>
      <c r="H21853" t="s">
        <v>7</v>
      </c>
    </row>
    <row r="21854" spans="1:8" x14ac:dyDescent="0.25">
      <c r="A21854" t="s">
        <v>19</v>
      </c>
      <c r="B21854" t="s">
        <v>20</v>
      </c>
      <c r="C21854" t="s">
        <v>11</v>
      </c>
      <c r="D21854">
        <v>2505621</v>
      </c>
      <c r="E21854" t="s">
        <v>9</v>
      </c>
      <c r="F21854" t="s">
        <v>21</v>
      </c>
      <c r="G21854">
        <v>21197522758446</v>
      </c>
      <c r="H21854" t="s">
        <v>7</v>
      </c>
    </row>
    <row r="21855" spans="1:8" x14ac:dyDescent="0.25">
      <c r="A21855" t="s">
        <v>19</v>
      </c>
      <c r="B21855" t="s">
        <v>20</v>
      </c>
      <c r="C21855" t="s">
        <v>14</v>
      </c>
      <c r="D21855">
        <v>798745</v>
      </c>
      <c r="E21855" t="s">
        <v>9</v>
      </c>
      <c r="F21855" t="s">
        <v>21</v>
      </c>
      <c r="G21855">
        <v>21197523795210</v>
      </c>
      <c r="H21855" t="s">
        <v>7</v>
      </c>
    </row>
    <row r="21856" spans="1:8" x14ac:dyDescent="0.25">
      <c r="A21856" t="s">
        <v>19</v>
      </c>
      <c r="B21856" t="s">
        <v>20</v>
      </c>
      <c r="C21856" t="s">
        <v>13</v>
      </c>
      <c r="D21856">
        <v>313724</v>
      </c>
      <c r="E21856" t="s">
        <v>9</v>
      </c>
      <c r="F21856" t="s">
        <v>21</v>
      </c>
      <c r="G21856">
        <v>21197524365880</v>
      </c>
      <c r="H21856" t="s">
        <v>7</v>
      </c>
    </row>
    <row r="21857" spans="1:8" x14ac:dyDescent="0.25">
      <c r="A21857" t="s">
        <v>19</v>
      </c>
      <c r="B21857" t="s">
        <v>20</v>
      </c>
      <c r="C21857" t="s">
        <v>13</v>
      </c>
      <c r="D21857">
        <v>254700</v>
      </c>
      <c r="E21857" t="s">
        <v>9</v>
      </c>
      <c r="F21857" t="s">
        <v>21</v>
      </c>
      <c r="G21857">
        <v>21197524899659</v>
      </c>
      <c r="H21857" t="s">
        <v>7</v>
      </c>
    </row>
    <row r="21858" spans="1:8" x14ac:dyDescent="0.25">
      <c r="A21858" t="s">
        <v>19</v>
      </c>
      <c r="B21858" t="s">
        <v>20</v>
      </c>
      <c r="C21858" t="s">
        <v>11</v>
      </c>
      <c r="D21858">
        <v>3872789</v>
      </c>
      <c r="E21858" t="s">
        <v>9</v>
      </c>
      <c r="F21858" t="s">
        <v>21</v>
      </c>
      <c r="G21858">
        <v>21197529140384</v>
      </c>
      <c r="H21858" t="s">
        <v>7</v>
      </c>
    </row>
    <row r="21859" spans="1:8" x14ac:dyDescent="0.25">
      <c r="A21859" t="s">
        <v>19</v>
      </c>
      <c r="B21859" t="s">
        <v>20</v>
      </c>
      <c r="C21859" t="s">
        <v>11</v>
      </c>
      <c r="D21859">
        <v>2637782</v>
      </c>
      <c r="E21859" t="s">
        <v>9</v>
      </c>
      <c r="F21859" t="s">
        <v>21</v>
      </c>
      <c r="G21859">
        <v>21197532138402</v>
      </c>
      <c r="H21859" t="s">
        <v>7</v>
      </c>
    </row>
    <row r="21860" spans="1:8" x14ac:dyDescent="0.25">
      <c r="A21860" t="s">
        <v>19</v>
      </c>
      <c r="B21860" t="s">
        <v>20</v>
      </c>
      <c r="C21860" t="s">
        <v>11</v>
      </c>
      <c r="D21860">
        <v>4774824</v>
      </c>
      <c r="E21860" t="s">
        <v>9</v>
      </c>
      <c r="F21860" t="s">
        <v>21</v>
      </c>
      <c r="G21860">
        <v>21197537333771</v>
      </c>
      <c r="H21860" t="s">
        <v>7</v>
      </c>
    </row>
    <row r="21861" spans="1:8" x14ac:dyDescent="0.25">
      <c r="A21861" t="s">
        <v>19</v>
      </c>
      <c r="B21861" t="s">
        <v>20</v>
      </c>
      <c r="C21861" t="s">
        <v>8</v>
      </c>
      <c r="D21861">
        <v>650544</v>
      </c>
      <c r="E21861" t="s">
        <v>9</v>
      </c>
      <c r="F21861" t="s">
        <v>21</v>
      </c>
      <c r="G21861">
        <v>21197539006323</v>
      </c>
      <c r="H21861" t="s">
        <v>7</v>
      </c>
    </row>
    <row r="21862" spans="1:8" x14ac:dyDescent="0.25">
      <c r="A21862" t="s">
        <v>19</v>
      </c>
      <c r="B21862" t="s">
        <v>20</v>
      </c>
      <c r="C21862" t="s">
        <v>13</v>
      </c>
      <c r="D21862">
        <v>285175</v>
      </c>
      <c r="E21862" t="s">
        <v>9</v>
      </c>
      <c r="F21862" t="s">
        <v>21</v>
      </c>
      <c r="G21862">
        <v>21197539548763</v>
      </c>
      <c r="H21862" t="s">
        <v>7</v>
      </c>
    </row>
    <row r="21863" spans="1:8" x14ac:dyDescent="0.25">
      <c r="A21863" t="s">
        <v>19</v>
      </c>
      <c r="B21863" t="s">
        <v>20</v>
      </c>
      <c r="C21863" t="s">
        <v>12</v>
      </c>
      <c r="D21863">
        <v>368578</v>
      </c>
      <c r="E21863" t="s">
        <v>9</v>
      </c>
      <c r="F21863" t="s">
        <v>21</v>
      </c>
      <c r="G21863">
        <v>21197540227215</v>
      </c>
      <c r="H21863" t="s">
        <v>7</v>
      </c>
    </row>
    <row r="21864" spans="1:8" x14ac:dyDescent="0.25">
      <c r="A21864" t="s">
        <v>19</v>
      </c>
      <c r="B21864" t="s">
        <v>20</v>
      </c>
      <c r="C21864" t="s">
        <v>8</v>
      </c>
      <c r="D21864">
        <v>839163</v>
      </c>
      <c r="E21864" t="s">
        <v>9</v>
      </c>
      <c r="F21864" t="s">
        <v>21</v>
      </c>
      <c r="G21864">
        <v>21197542947758</v>
      </c>
      <c r="H21864" t="s">
        <v>7</v>
      </c>
    </row>
    <row r="21865" spans="1:8" x14ac:dyDescent="0.25">
      <c r="A21865" t="s">
        <v>19</v>
      </c>
      <c r="B21865" t="s">
        <v>20</v>
      </c>
      <c r="C21865" t="s">
        <v>12</v>
      </c>
      <c r="D21865">
        <v>409317</v>
      </c>
      <c r="E21865" t="s">
        <v>9</v>
      </c>
      <c r="F21865" t="s">
        <v>21</v>
      </c>
      <c r="G21865">
        <v>21197543781468</v>
      </c>
      <c r="H21865" t="s">
        <v>7</v>
      </c>
    </row>
    <row r="21866" spans="1:8" x14ac:dyDescent="0.25">
      <c r="A21866" t="s">
        <v>19</v>
      </c>
      <c r="B21866" t="s">
        <v>20</v>
      </c>
      <c r="C21866" t="s">
        <v>12</v>
      </c>
      <c r="D21866">
        <v>399051</v>
      </c>
      <c r="E21866" t="s">
        <v>9</v>
      </c>
      <c r="F21866" t="s">
        <v>21</v>
      </c>
      <c r="G21866">
        <v>21197544471468</v>
      </c>
      <c r="H21866" t="s">
        <v>7</v>
      </c>
    </row>
    <row r="21867" spans="1:8" x14ac:dyDescent="0.25">
      <c r="A21867" t="s">
        <v>19</v>
      </c>
      <c r="B21867" t="s">
        <v>20</v>
      </c>
      <c r="C21867" t="s">
        <v>13</v>
      </c>
      <c r="D21867">
        <v>360557</v>
      </c>
      <c r="E21867" t="s">
        <v>9</v>
      </c>
      <c r="F21867" t="s">
        <v>21</v>
      </c>
      <c r="G21867">
        <v>21197545067479</v>
      </c>
      <c r="H21867" t="s">
        <v>7</v>
      </c>
    </row>
    <row r="21868" spans="1:8" x14ac:dyDescent="0.25">
      <c r="A21868" t="s">
        <v>19</v>
      </c>
      <c r="B21868" t="s">
        <v>20</v>
      </c>
      <c r="C21868" t="s">
        <v>12</v>
      </c>
      <c r="D21868">
        <v>425676</v>
      </c>
      <c r="E21868" t="s">
        <v>9</v>
      </c>
      <c r="F21868" t="s">
        <v>21</v>
      </c>
      <c r="G21868">
        <v>21197545835108</v>
      </c>
      <c r="H21868" t="s">
        <v>7</v>
      </c>
    </row>
    <row r="21869" spans="1:8" x14ac:dyDescent="0.25">
      <c r="A21869" t="s">
        <v>19</v>
      </c>
      <c r="B21869" t="s">
        <v>20</v>
      </c>
      <c r="C21869" t="s">
        <v>11</v>
      </c>
      <c r="D21869">
        <v>3944002</v>
      </c>
      <c r="E21869" t="s">
        <v>9</v>
      </c>
      <c r="F21869" t="s">
        <v>21</v>
      </c>
      <c r="G21869">
        <v>21197550211843</v>
      </c>
      <c r="H21869" t="s">
        <v>7</v>
      </c>
    </row>
    <row r="21870" spans="1:8" x14ac:dyDescent="0.25">
      <c r="A21870" t="s">
        <v>19</v>
      </c>
      <c r="B21870" t="s">
        <v>20</v>
      </c>
      <c r="C21870" t="s">
        <v>8</v>
      </c>
      <c r="D21870">
        <v>713096</v>
      </c>
      <c r="E21870" t="s">
        <v>9</v>
      </c>
      <c r="F21870" t="s">
        <v>21</v>
      </c>
      <c r="G21870">
        <v>21197551883754</v>
      </c>
      <c r="H21870" t="s">
        <v>7</v>
      </c>
    </row>
    <row r="21871" spans="1:8" x14ac:dyDescent="0.25">
      <c r="A21871" t="s">
        <v>19</v>
      </c>
      <c r="B21871" t="s">
        <v>20</v>
      </c>
      <c r="C21871" t="s">
        <v>8</v>
      </c>
      <c r="D21871">
        <v>955927</v>
      </c>
      <c r="E21871" t="s">
        <v>9</v>
      </c>
      <c r="F21871" t="s">
        <v>21</v>
      </c>
      <c r="G21871">
        <v>21197553527756</v>
      </c>
      <c r="H21871" t="s">
        <v>7</v>
      </c>
    </row>
    <row r="21872" spans="1:8" x14ac:dyDescent="0.25">
      <c r="A21872" t="s">
        <v>19</v>
      </c>
      <c r="B21872" t="s">
        <v>20</v>
      </c>
      <c r="C21872" t="s">
        <v>12</v>
      </c>
      <c r="D21872">
        <v>365370</v>
      </c>
      <c r="E21872" t="s">
        <v>9</v>
      </c>
      <c r="F21872" t="s">
        <v>21</v>
      </c>
      <c r="G21872">
        <v>21197554177017</v>
      </c>
      <c r="H21872" t="s">
        <v>7</v>
      </c>
    </row>
    <row r="21873" spans="1:8" x14ac:dyDescent="0.25">
      <c r="A21873" t="s">
        <v>19</v>
      </c>
      <c r="B21873" t="s">
        <v>20</v>
      </c>
      <c r="C21873" t="s">
        <v>11</v>
      </c>
      <c r="D21873">
        <v>2552454</v>
      </c>
      <c r="E21873" t="s">
        <v>9</v>
      </c>
      <c r="F21873" t="s">
        <v>21</v>
      </c>
      <c r="G21873">
        <v>21197557001172</v>
      </c>
      <c r="H21873" t="s">
        <v>7</v>
      </c>
    </row>
    <row r="21874" spans="1:8" x14ac:dyDescent="0.25">
      <c r="A21874" t="s">
        <v>19</v>
      </c>
      <c r="B21874" t="s">
        <v>20</v>
      </c>
      <c r="C21874" t="s">
        <v>11</v>
      </c>
      <c r="D21874">
        <v>4570487</v>
      </c>
      <c r="E21874" t="s">
        <v>9</v>
      </c>
      <c r="F21874" t="s">
        <v>21</v>
      </c>
      <c r="G21874">
        <v>21197561951785</v>
      </c>
      <c r="H21874" t="s">
        <v>7</v>
      </c>
    </row>
    <row r="21875" spans="1:8" x14ac:dyDescent="0.25">
      <c r="A21875" t="s">
        <v>19</v>
      </c>
      <c r="B21875" t="s">
        <v>20</v>
      </c>
      <c r="C21875" t="s">
        <v>13</v>
      </c>
      <c r="D21875">
        <v>557839</v>
      </c>
      <c r="E21875" t="s">
        <v>9</v>
      </c>
      <c r="F21875" t="s">
        <v>21</v>
      </c>
      <c r="G21875">
        <v>21197562904825</v>
      </c>
      <c r="H21875" t="s">
        <v>7</v>
      </c>
    </row>
    <row r="21876" spans="1:8" x14ac:dyDescent="0.25">
      <c r="A21876" t="s">
        <v>19</v>
      </c>
      <c r="B21876" t="s">
        <v>20</v>
      </c>
      <c r="C21876" t="s">
        <v>8</v>
      </c>
      <c r="D21876">
        <v>1237573</v>
      </c>
      <c r="E21876" t="s">
        <v>9</v>
      </c>
      <c r="F21876" t="s">
        <v>21</v>
      </c>
      <c r="G21876">
        <v>21197564778827</v>
      </c>
      <c r="H21876" t="s">
        <v>7</v>
      </c>
    </row>
    <row r="21877" spans="1:8" x14ac:dyDescent="0.25">
      <c r="A21877" t="s">
        <v>19</v>
      </c>
      <c r="B21877" t="s">
        <v>20</v>
      </c>
      <c r="C21877" t="s">
        <v>14</v>
      </c>
      <c r="D21877">
        <v>1172134</v>
      </c>
      <c r="E21877" t="s">
        <v>9</v>
      </c>
      <c r="F21877" t="s">
        <v>21</v>
      </c>
      <c r="G21877">
        <v>21197566430529</v>
      </c>
      <c r="H21877" t="s">
        <v>7</v>
      </c>
    </row>
    <row r="21878" spans="1:8" x14ac:dyDescent="0.25">
      <c r="A21878" t="s">
        <v>19</v>
      </c>
      <c r="B21878" t="s">
        <v>20</v>
      </c>
      <c r="C21878" t="s">
        <v>12</v>
      </c>
      <c r="D21878">
        <v>612692</v>
      </c>
      <c r="E21878" t="s">
        <v>9</v>
      </c>
      <c r="F21878" t="s">
        <v>21</v>
      </c>
      <c r="G21878">
        <v>21197567496163</v>
      </c>
      <c r="H21878" t="s">
        <v>7</v>
      </c>
    </row>
    <row r="21879" spans="1:8" x14ac:dyDescent="0.25">
      <c r="A21879" t="s">
        <v>19</v>
      </c>
      <c r="B21879" t="s">
        <v>20</v>
      </c>
      <c r="C21879" t="s">
        <v>8</v>
      </c>
      <c r="D21879">
        <v>843975</v>
      </c>
      <c r="E21879" t="s">
        <v>9</v>
      </c>
      <c r="F21879" t="s">
        <v>21</v>
      </c>
      <c r="G21879">
        <v>21197569812201</v>
      </c>
      <c r="H21879" t="s">
        <v>7</v>
      </c>
    </row>
    <row r="21880" spans="1:8" x14ac:dyDescent="0.25">
      <c r="A21880" t="s">
        <v>19</v>
      </c>
      <c r="B21880" t="s">
        <v>20</v>
      </c>
      <c r="C21880" t="s">
        <v>12</v>
      </c>
      <c r="D21880">
        <v>428563</v>
      </c>
      <c r="E21880" t="s">
        <v>9</v>
      </c>
      <c r="F21880" t="s">
        <v>21</v>
      </c>
      <c r="G21880">
        <v>21197570682801</v>
      </c>
      <c r="H21880" t="s">
        <v>7</v>
      </c>
    </row>
    <row r="21881" spans="1:8" x14ac:dyDescent="0.25">
      <c r="A21881" t="s">
        <v>19</v>
      </c>
      <c r="B21881" t="s">
        <v>20</v>
      </c>
      <c r="C21881" t="s">
        <v>13</v>
      </c>
      <c r="D21881">
        <v>342915</v>
      </c>
      <c r="E21881" t="s">
        <v>9</v>
      </c>
      <c r="F21881" t="s">
        <v>21</v>
      </c>
      <c r="G21881">
        <v>21197571327571</v>
      </c>
      <c r="H21881" t="s">
        <v>7</v>
      </c>
    </row>
    <row r="21882" spans="1:8" x14ac:dyDescent="0.25">
      <c r="A21882" t="s">
        <v>19</v>
      </c>
      <c r="B21882" t="s">
        <v>20</v>
      </c>
      <c r="C21882" t="s">
        <v>14</v>
      </c>
      <c r="D21882">
        <v>910377</v>
      </c>
      <c r="E21882" t="s">
        <v>9</v>
      </c>
      <c r="F21882" t="s">
        <v>21</v>
      </c>
      <c r="G21882">
        <v>21197572493930</v>
      </c>
      <c r="H21882" t="s">
        <v>7</v>
      </c>
    </row>
    <row r="21883" spans="1:8" x14ac:dyDescent="0.25">
      <c r="A21883" t="s">
        <v>19</v>
      </c>
      <c r="B21883" t="s">
        <v>20</v>
      </c>
      <c r="C21883" t="s">
        <v>11</v>
      </c>
      <c r="D21883">
        <v>2522621</v>
      </c>
      <c r="E21883" t="s">
        <v>9</v>
      </c>
      <c r="F21883" t="s">
        <v>21</v>
      </c>
      <c r="G21883">
        <v>21197575333483</v>
      </c>
      <c r="H21883" t="s">
        <v>7</v>
      </c>
    </row>
    <row r="21884" spans="1:8" x14ac:dyDescent="0.25">
      <c r="A21884" t="s">
        <v>19</v>
      </c>
      <c r="B21884" t="s">
        <v>20</v>
      </c>
      <c r="C21884" t="s">
        <v>14</v>
      </c>
      <c r="D21884">
        <v>725285</v>
      </c>
      <c r="E21884" t="s">
        <v>9</v>
      </c>
      <c r="F21884" t="s">
        <v>21</v>
      </c>
      <c r="G21884">
        <v>21197576350359</v>
      </c>
      <c r="H21884" t="s">
        <v>7</v>
      </c>
    </row>
    <row r="21885" spans="1:8" x14ac:dyDescent="0.25">
      <c r="A21885" t="s">
        <v>19</v>
      </c>
      <c r="B21885" t="s">
        <v>20</v>
      </c>
      <c r="C21885" t="s">
        <v>11</v>
      </c>
      <c r="D21885">
        <v>3858995</v>
      </c>
      <c r="E21885" t="s">
        <v>9</v>
      </c>
      <c r="F21885" t="s">
        <v>21</v>
      </c>
      <c r="G21885">
        <v>21197580655560</v>
      </c>
      <c r="H21885" t="s">
        <v>7</v>
      </c>
    </row>
    <row r="21886" spans="1:8" x14ac:dyDescent="0.25">
      <c r="A21886" t="s">
        <v>19</v>
      </c>
      <c r="B21886" t="s">
        <v>20</v>
      </c>
      <c r="C21886" t="s">
        <v>12</v>
      </c>
      <c r="D21886">
        <v>741004</v>
      </c>
      <c r="E21886" t="s">
        <v>9</v>
      </c>
      <c r="F21886" t="s">
        <v>21</v>
      </c>
      <c r="G21886">
        <v>21197581987443</v>
      </c>
      <c r="H21886" t="s">
        <v>7</v>
      </c>
    </row>
    <row r="21887" spans="1:8" x14ac:dyDescent="0.25">
      <c r="A21887" t="s">
        <v>19</v>
      </c>
      <c r="B21887" t="s">
        <v>20</v>
      </c>
      <c r="C21887" t="s">
        <v>8</v>
      </c>
      <c r="D21887">
        <v>817991</v>
      </c>
      <c r="E21887" t="s">
        <v>9</v>
      </c>
      <c r="F21887" t="s">
        <v>21</v>
      </c>
      <c r="G21887">
        <v>21197584782087</v>
      </c>
      <c r="H21887" t="s">
        <v>7</v>
      </c>
    </row>
    <row r="21888" spans="1:8" x14ac:dyDescent="0.25">
      <c r="A21888" t="s">
        <v>19</v>
      </c>
      <c r="B21888" t="s">
        <v>20</v>
      </c>
      <c r="C21888" t="s">
        <v>11</v>
      </c>
      <c r="D21888">
        <v>1461478</v>
      </c>
      <c r="E21888" t="s">
        <v>9</v>
      </c>
      <c r="F21888" t="s">
        <v>21</v>
      </c>
      <c r="G21888">
        <v>21197586758739</v>
      </c>
      <c r="H21888" t="s">
        <v>7</v>
      </c>
    </row>
    <row r="21889" spans="1:8" x14ac:dyDescent="0.25">
      <c r="A21889" t="s">
        <v>19</v>
      </c>
      <c r="B21889" t="s">
        <v>20</v>
      </c>
      <c r="C21889" t="s">
        <v>8</v>
      </c>
      <c r="D21889">
        <v>1130753</v>
      </c>
      <c r="E21889" t="s">
        <v>9</v>
      </c>
      <c r="F21889" t="s">
        <v>21</v>
      </c>
      <c r="G21889">
        <v>21197591564358</v>
      </c>
      <c r="H21889" t="s">
        <v>7</v>
      </c>
    </row>
    <row r="21890" spans="1:8" x14ac:dyDescent="0.25">
      <c r="A21890" t="s">
        <v>19</v>
      </c>
      <c r="B21890" t="s">
        <v>20</v>
      </c>
      <c r="C21890" t="s">
        <v>11</v>
      </c>
      <c r="D21890">
        <v>2733374</v>
      </c>
      <c r="E21890" t="s">
        <v>9</v>
      </c>
      <c r="F21890" t="s">
        <v>21</v>
      </c>
      <c r="G21890">
        <v>21197594671122</v>
      </c>
      <c r="H21890" t="s">
        <v>7</v>
      </c>
    </row>
    <row r="21891" spans="1:8" x14ac:dyDescent="0.25">
      <c r="A21891" t="s">
        <v>19</v>
      </c>
      <c r="B21891" t="s">
        <v>20</v>
      </c>
      <c r="C21891" t="s">
        <v>11</v>
      </c>
      <c r="D21891">
        <v>1705593</v>
      </c>
      <c r="E21891" t="s">
        <v>9</v>
      </c>
      <c r="F21891" t="s">
        <v>21</v>
      </c>
      <c r="G21891">
        <v>21197596739838</v>
      </c>
      <c r="H21891" t="s">
        <v>7</v>
      </c>
    </row>
    <row r="21892" spans="1:8" x14ac:dyDescent="0.25">
      <c r="A21892" t="s">
        <v>19</v>
      </c>
      <c r="B21892" t="s">
        <v>20</v>
      </c>
      <c r="C21892" t="s">
        <v>11</v>
      </c>
      <c r="D21892">
        <v>3295703</v>
      </c>
      <c r="E21892" t="s">
        <v>9</v>
      </c>
      <c r="F21892" t="s">
        <v>21</v>
      </c>
      <c r="G21892">
        <v>21197600608457</v>
      </c>
      <c r="H21892" t="s">
        <v>7</v>
      </c>
    </row>
    <row r="21893" spans="1:8" x14ac:dyDescent="0.25">
      <c r="A21893" t="s">
        <v>19</v>
      </c>
      <c r="B21893" t="s">
        <v>20</v>
      </c>
      <c r="C21893" t="s">
        <v>13</v>
      </c>
      <c r="D21893">
        <v>324631</v>
      </c>
      <c r="E21893" t="s">
        <v>9</v>
      </c>
      <c r="F21893" t="s">
        <v>21</v>
      </c>
      <c r="G21893">
        <v>21197601310326</v>
      </c>
      <c r="H21893" t="s">
        <v>7</v>
      </c>
    </row>
    <row r="21894" spans="1:8" x14ac:dyDescent="0.25">
      <c r="A21894" t="s">
        <v>19</v>
      </c>
      <c r="B21894" t="s">
        <v>20</v>
      </c>
      <c r="C21894" t="s">
        <v>8</v>
      </c>
      <c r="D21894">
        <v>716625</v>
      </c>
      <c r="E21894" t="s">
        <v>9</v>
      </c>
      <c r="F21894" t="s">
        <v>21</v>
      </c>
      <c r="G21894">
        <v>21197602690004</v>
      </c>
      <c r="H21894" t="s">
        <v>7</v>
      </c>
    </row>
    <row r="21895" spans="1:8" x14ac:dyDescent="0.25">
      <c r="A21895" t="s">
        <v>19</v>
      </c>
      <c r="B21895" t="s">
        <v>20</v>
      </c>
      <c r="C21895" t="s">
        <v>11</v>
      </c>
      <c r="D21895">
        <v>984156</v>
      </c>
      <c r="E21895" t="s">
        <v>9</v>
      </c>
      <c r="F21895" t="s">
        <v>21</v>
      </c>
      <c r="G21895">
        <v>21197603953561</v>
      </c>
      <c r="H21895" t="s">
        <v>7</v>
      </c>
    </row>
    <row r="21896" spans="1:8" x14ac:dyDescent="0.25">
      <c r="A21896" t="s">
        <v>19</v>
      </c>
      <c r="B21896" t="s">
        <v>20</v>
      </c>
      <c r="C21896" t="s">
        <v>13</v>
      </c>
      <c r="D21896">
        <v>318215</v>
      </c>
      <c r="E21896" t="s">
        <v>9</v>
      </c>
      <c r="F21896" t="s">
        <v>21</v>
      </c>
      <c r="G21896">
        <v>21197604510116</v>
      </c>
      <c r="H21896" t="s">
        <v>7</v>
      </c>
    </row>
    <row r="21897" spans="1:8" x14ac:dyDescent="0.25">
      <c r="A21897" t="s">
        <v>19</v>
      </c>
      <c r="B21897" t="s">
        <v>20</v>
      </c>
      <c r="C21897" t="s">
        <v>13</v>
      </c>
      <c r="D21897">
        <v>479568</v>
      </c>
      <c r="E21897" t="s">
        <v>9</v>
      </c>
      <c r="F21897" t="s">
        <v>21</v>
      </c>
      <c r="G21897">
        <v>21197605206210</v>
      </c>
      <c r="H21897" t="s">
        <v>7</v>
      </c>
    </row>
    <row r="21898" spans="1:8" x14ac:dyDescent="0.25">
      <c r="A21898" t="s">
        <v>19</v>
      </c>
      <c r="B21898" t="s">
        <v>20</v>
      </c>
      <c r="C21898" t="s">
        <v>8</v>
      </c>
      <c r="D21898">
        <v>929623</v>
      </c>
      <c r="E21898" t="s">
        <v>9</v>
      </c>
      <c r="F21898" t="s">
        <v>21</v>
      </c>
      <c r="G21898">
        <v>21197606804662</v>
      </c>
      <c r="H21898" t="s">
        <v>7</v>
      </c>
    </row>
    <row r="21899" spans="1:8" x14ac:dyDescent="0.25">
      <c r="A21899" t="s">
        <v>19</v>
      </c>
      <c r="B21899" t="s">
        <v>20</v>
      </c>
      <c r="C21899" t="s">
        <v>13</v>
      </c>
      <c r="D21899">
        <v>483417</v>
      </c>
      <c r="E21899" t="s">
        <v>9</v>
      </c>
      <c r="F21899" t="s">
        <v>21</v>
      </c>
      <c r="G21899">
        <v>21197607717604</v>
      </c>
      <c r="H21899" t="s">
        <v>7</v>
      </c>
    </row>
    <row r="21900" spans="1:8" x14ac:dyDescent="0.25">
      <c r="A21900" t="s">
        <v>19</v>
      </c>
      <c r="B21900" t="s">
        <v>20</v>
      </c>
      <c r="C21900" t="s">
        <v>11</v>
      </c>
      <c r="D21900">
        <v>2127099</v>
      </c>
      <c r="E21900" t="s">
        <v>9</v>
      </c>
      <c r="F21900" t="s">
        <v>21</v>
      </c>
      <c r="G21900">
        <v>21197610485944</v>
      </c>
      <c r="H21900" t="s">
        <v>7</v>
      </c>
    </row>
    <row r="21901" spans="1:8" x14ac:dyDescent="0.25">
      <c r="A21901" t="s">
        <v>19</v>
      </c>
      <c r="B21901" t="s">
        <v>20</v>
      </c>
      <c r="C21901" t="s">
        <v>8</v>
      </c>
      <c r="D21901">
        <v>2373779</v>
      </c>
      <c r="E21901" t="s">
        <v>9</v>
      </c>
      <c r="F21901" t="s">
        <v>21</v>
      </c>
      <c r="G21901">
        <v>21197614891871</v>
      </c>
      <c r="H21901" t="s">
        <v>7</v>
      </c>
    </row>
    <row r="21902" spans="1:8" x14ac:dyDescent="0.25">
      <c r="A21902" t="s">
        <v>19</v>
      </c>
      <c r="B21902" t="s">
        <v>20</v>
      </c>
      <c r="C21902" t="s">
        <v>8</v>
      </c>
      <c r="D21902">
        <v>1691799</v>
      </c>
      <c r="E21902" t="s">
        <v>9</v>
      </c>
      <c r="F21902" t="s">
        <v>21</v>
      </c>
      <c r="G21902">
        <v>21197618653990</v>
      </c>
      <c r="H21902" t="s">
        <v>7</v>
      </c>
    </row>
    <row r="21903" spans="1:8" x14ac:dyDescent="0.25">
      <c r="A21903" t="s">
        <v>19</v>
      </c>
      <c r="B21903" t="s">
        <v>20</v>
      </c>
      <c r="C21903" t="s">
        <v>13</v>
      </c>
      <c r="D21903">
        <v>488870</v>
      </c>
      <c r="E21903" t="s">
        <v>9</v>
      </c>
      <c r="F21903" t="s">
        <v>21</v>
      </c>
      <c r="G21903">
        <v>21197619660921</v>
      </c>
      <c r="H21903" t="s">
        <v>7</v>
      </c>
    </row>
    <row r="21904" spans="1:8" x14ac:dyDescent="0.25">
      <c r="A21904" t="s">
        <v>19</v>
      </c>
      <c r="B21904" t="s">
        <v>20</v>
      </c>
      <c r="C21904" t="s">
        <v>8</v>
      </c>
      <c r="D21904">
        <v>1266764</v>
      </c>
      <c r="E21904" t="s">
        <v>9</v>
      </c>
      <c r="F21904" t="s">
        <v>21</v>
      </c>
      <c r="G21904">
        <v>21197622806179</v>
      </c>
      <c r="H21904" t="s">
        <v>7</v>
      </c>
    </row>
    <row r="21905" spans="1:8" x14ac:dyDescent="0.25">
      <c r="A21905" t="s">
        <v>19</v>
      </c>
      <c r="B21905" t="s">
        <v>20</v>
      </c>
      <c r="C21905" t="s">
        <v>11</v>
      </c>
      <c r="D21905">
        <v>3119915</v>
      </c>
      <c r="E21905" t="s">
        <v>9</v>
      </c>
      <c r="F21905" t="s">
        <v>21</v>
      </c>
      <c r="G21905">
        <v>21197626800543</v>
      </c>
      <c r="H21905" t="s">
        <v>7</v>
      </c>
    </row>
    <row r="21906" spans="1:8" x14ac:dyDescent="0.25">
      <c r="A21906" t="s">
        <v>19</v>
      </c>
      <c r="B21906" t="s">
        <v>20</v>
      </c>
      <c r="C21906" t="s">
        <v>12</v>
      </c>
      <c r="D21906">
        <v>432733</v>
      </c>
      <c r="E21906" t="s">
        <v>9</v>
      </c>
      <c r="F21906" t="s">
        <v>21</v>
      </c>
      <c r="G21906">
        <v>21197627774755</v>
      </c>
      <c r="H21906" t="s">
        <v>7</v>
      </c>
    </row>
    <row r="21907" spans="1:8" x14ac:dyDescent="0.25">
      <c r="A21907" t="s">
        <v>19</v>
      </c>
      <c r="B21907" t="s">
        <v>20</v>
      </c>
      <c r="C21907" t="s">
        <v>14</v>
      </c>
      <c r="D21907">
        <v>886959</v>
      </c>
      <c r="E21907" t="s">
        <v>9</v>
      </c>
      <c r="F21907" t="s">
        <v>21</v>
      </c>
      <c r="G21907">
        <v>21197629009762</v>
      </c>
      <c r="H21907" t="s">
        <v>7</v>
      </c>
    </row>
    <row r="21908" spans="1:8" x14ac:dyDescent="0.25">
      <c r="A21908" t="s">
        <v>19</v>
      </c>
      <c r="B21908" t="s">
        <v>20</v>
      </c>
      <c r="C21908" t="s">
        <v>13</v>
      </c>
      <c r="D21908">
        <v>507155</v>
      </c>
      <c r="E21908" t="s">
        <v>9</v>
      </c>
      <c r="F21908" t="s">
        <v>21</v>
      </c>
      <c r="G21908">
        <v>21197629852774</v>
      </c>
      <c r="H21908" t="s">
        <v>7</v>
      </c>
    </row>
    <row r="21909" spans="1:8" x14ac:dyDescent="0.25">
      <c r="A21909" t="s">
        <v>19</v>
      </c>
      <c r="B21909" t="s">
        <v>20</v>
      </c>
      <c r="C21909" t="s">
        <v>11</v>
      </c>
      <c r="D21909">
        <v>2944449</v>
      </c>
      <c r="E21909" t="s">
        <v>9</v>
      </c>
      <c r="F21909" t="s">
        <v>21</v>
      </c>
      <c r="G21909">
        <v>21197633236692</v>
      </c>
      <c r="H21909" t="s">
        <v>7</v>
      </c>
    </row>
    <row r="21910" spans="1:8" x14ac:dyDescent="0.25">
      <c r="A21910" t="s">
        <v>19</v>
      </c>
      <c r="B21910" t="s">
        <v>20</v>
      </c>
      <c r="C21910" t="s">
        <v>8</v>
      </c>
      <c r="D21910">
        <v>698020</v>
      </c>
      <c r="E21910" t="s">
        <v>9</v>
      </c>
      <c r="F21910" t="s">
        <v>21</v>
      </c>
      <c r="G21910">
        <v>21197634893205</v>
      </c>
      <c r="H21910" t="s">
        <v>7</v>
      </c>
    </row>
    <row r="21911" spans="1:8" x14ac:dyDescent="0.25">
      <c r="A21911" t="s">
        <v>19</v>
      </c>
      <c r="B21911" t="s">
        <v>20</v>
      </c>
      <c r="C21911" t="s">
        <v>12</v>
      </c>
      <c r="D21911">
        <v>366332</v>
      </c>
      <c r="E21911" t="s">
        <v>9</v>
      </c>
      <c r="F21911" t="s">
        <v>21</v>
      </c>
      <c r="G21911">
        <v>21197635631322</v>
      </c>
      <c r="H21911" t="s">
        <v>7</v>
      </c>
    </row>
    <row r="21912" spans="1:8" x14ac:dyDescent="0.25">
      <c r="A21912" t="s">
        <v>19</v>
      </c>
      <c r="B21912" t="s">
        <v>20</v>
      </c>
      <c r="C21912" t="s">
        <v>12</v>
      </c>
      <c r="D21912">
        <v>346443</v>
      </c>
      <c r="E21912" t="s">
        <v>9</v>
      </c>
      <c r="F21912" t="s">
        <v>21</v>
      </c>
      <c r="G21912">
        <v>21197636236636</v>
      </c>
      <c r="H21912" t="s">
        <v>7</v>
      </c>
    </row>
    <row r="21913" spans="1:8" x14ac:dyDescent="0.25">
      <c r="A21913" t="s">
        <v>19</v>
      </c>
      <c r="B21913" t="s">
        <v>20</v>
      </c>
      <c r="C21913" t="s">
        <v>12</v>
      </c>
      <c r="D21913">
        <v>297685</v>
      </c>
      <c r="E21913" t="s">
        <v>9</v>
      </c>
      <c r="F21913" t="s">
        <v>21</v>
      </c>
      <c r="G21913">
        <v>21197636766887</v>
      </c>
      <c r="H21913" t="s">
        <v>7</v>
      </c>
    </row>
    <row r="21914" spans="1:8" x14ac:dyDescent="0.25">
      <c r="A21914" t="s">
        <v>19</v>
      </c>
      <c r="B21914" t="s">
        <v>20</v>
      </c>
      <c r="C21914" t="s">
        <v>12</v>
      </c>
      <c r="D21914">
        <v>366973</v>
      </c>
      <c r="E21914" t="s">
        <v>9</v>
      </c>
      <c r="F21914" t="s">
        <v>21</v>
      </c>
      <c r="G21914">
        <v>21197637359048</v>
      </c>
      <c r="H21914" t="s">
        <v>7</v>
      </c>
    </row>
    <row r="21915" spans="1:8" x14ac:dyDescent="0.25">
      <c r="A21915" t="s">
        <v>19</v>
      </c>
      <c r="B21915" t="s">
        <v>20</v>
      </c>
      <c r="C21915" t="s">
        <v>8</v>
      </c>
      <c r="D21915">
        <v>1776485</v>
      </c>
      <c r="E21915" t="s">
        <v>9</v>
      </c>
      <c r="F21915" t="s">
        <v>21</v>
      </c>
      <c r="G21915">
        <v>21197640713776</v>
      </c>
      <c r="H21915" t="s">
        <v>7</v>
      </c>
    </row>
    <row r="21916" spans="1:8" x14ac:dyDescent="0.25">
      <c r="A21916" t="s">
        <v>19</v>
      </c>
      <c r="B21916" t="s">
        <v>20</v>
      </c>
      <c r="C21916" t="s">
        <v>8</v>
      </c>
      <c r="D21916">
        <v>1653626</v>
      </c>
      <c r="E21916" t="s">
        <v>9</v>
      </c>
      <c r="F21916" t="s">
        <v>21</v>
      </c>
      <c r="G21916">
        <v>21197644745351</v>
      </c>
      <c r="H21916" t="s">
        <v>7</v>
      </c>
    </row>
    <row r="21917" spans="1:8" x14ac:dyDescent="0.25">
      <c r="A21917" t="s">
        <v>19</v>
      </c>
      <c r="B21917" t="s">
        <v>20</v>
      </c>
      <c r="C21917" t="s">
        <v>12</v>
      </c>
      <c r="D21917">
        <v>813180</v>
      </c>
      <c r="E21917" t="s">
        <v>9</v>
      </c>
      <c r="F21917" t="s">
        <v>21</v>
      </c>
      <c r="G21917">
        <v>21197646362408</v>
      </c>
      <c r="H21917" t="s">
        <v>7</v>
      </c>
    </row>
    <row r="21918" spans="1:8" x14ac:dyDescent="0.25">
      <c r="A21918" t="s">
        <v>19</v>
      </c>
      <c r="B21918" t="s">
        <v>20</v>
      </c>
      <c r="C21918" t="s">
        <v>8</v>
      </c>
      <c r="D21918">
        <v>1809846</v>
      </c>
      <c r="E21918" t="s">
        <v>9</v>
      </c>
      <c r="F21918" t="s">
        <v>21</v>
      </c>
      <c r="G21918">
        <v>21197650251235</v>
      </c>
      <c r="H21918" t="s">
        <v>7</v>
      </c>
    </row>
    <row r="21919" spans="1:8" x14ac:dyDescent="0.25">
      <c r="A21919" t="s">
        <v>19</v>
      </c>
      <c r="B21919" t="s">
        <v>20</v>
      </c>
      <c r="C21919" t="s">
        <v>8</v>
      </c>
      <c r="D21919">
        <v>2837628</v>
      </c>
      <c r="E21919" t="s">
        <v>9</v>
      </c>
      <c r="F21919" t="s">
        <v>21</v>
      </c>
      <c r="G21919">
        <v>21197655504344</v>
      </c>
      <c r="H21919" t="s">
        <v>7</v>
      </c>
    </row>
    <row r="21920" spans="1:8" x14ac:dyDescent="0.25">
      <c r="A21920" t="s">
        <v>19</v>
      </c>
      <c r="B21920" t="s">
        <v>20</v>
      </c>
      <c r="C21920" t="s">
        <v>11</v>
      </c>
      <c r="D21920">
        <v>3013417</v>
      </c>
      <c r="E21920" t="s">
        <v>9</v>
      </c>
      <c r="F21920" t="s">
        <v>21</v>
      </c>
      <c r="G21920">
        <v>21197659448025</v>
      </c>
      <c r="H21920" t="s">
        <v>7</v>
      </c>
    </row>
    <row r="21921" spans="1:8" x14ac:dyDescent="0.25">
      <c r="A21921" t="s">
        <v>19</v>
      </c>
      <c r="B21921" t="s">
        <v>20</v>
      </c>
      <c r="C21921" t="s">
        <v>13</v>
      </c>
      <c r="D21921">
        <v>677168</v>
      </c>
      <c r="E21921" t="s">
        <v>9</v>
      </c>
      <c r="F21921" t="s">
        <v>21</v>
      </c>
      <c r="G21921">
        <v>21197660755849</v>
      </c>
      <c r="H21921" t="s">
        <v>7</v>
      </c>
    </row>
    <row r="21922" spans="1:8" x14ac:dyDescent="0.25">
      <c r="A21922" t="s">
        <v>19</v>
      </c>
      <c r="B21922" t="s">
        <v>20</v>
      </c>
      <c r="C21922" t="s">
        <v>8</v>
      </c>
      <c r="D21922">
        <v>1550014</v>
      </c>
      <c r="E21922" t="s">
        <v>9</v>
      </c>
      <c r="F21922" t="s">
        <v>21</v>
      </c>
      <c r="G21922">
        <v>21197664623185</v>
      </c>
      <c r="H21922" t="s">
        <v>7</v>
      </c>
    </row>
    <row r="21923" spans="1:8" x14ac:dyDescent="0.25">
      <c r="A21923" t="s">
        <v>19</v>
      </c>
      <c r="B21923" t="s">
        <v>20</v>
      </c>
      <c r="C21923" t="s">
        <v>12</v>
      </c>
      <c r="D21923">
        <v>1038368</v>
      </c>
      <c r="E21923" t="s">
        <v>9</v>
      </c>
      <c r="F21923" t="s">
        <v>21</v>
      </c>
      <c r="G21923">
        <v>21197666269432</v>
      </c>
      <c r="H21923" t="s">
        <v>7</v>
      </c>
    </row>
    <row r="21924" spans="1:8" x14ac:dyDescent="0.25">
      <c r="A21924" t="s">
        <v>19</v>
      </c>
      <c r="B21924" t="s">
        <v>20</v>
      </c>
      <c r="C21924" t="s">
        <v>13</v>
      </c>
      <c r="D21924">
        <v>609483</v>
      </c>
      <c r="E21924" t="s">
        <v>9</v>
      </c>
      <c r="F21924" t="s">
        <v>21</v>
      </c>
      <c r="G21924">
        <v>21197667522724</v>
      </c>
      <c r="H21924" t="s">
        <v>7</v>
      </c>
    </row>
    <row r="21925" spans="1:8" x14ac:dyDescent="0.25">
      <c r="A21925" t="s">
        <v>19</v>
      </c>
      <c r="B21925" t="s">
        <v>20</v>
      </c>
      <c r="C21925" t="s">
        <v>8</v>
      </c>
      <c r="D21925">
        <v>1991729</v>
      </c>
      <c r="E21925" t="s">
        <v>9</v>
      </c>
      <c r="F21925" t="s">
        <v>21</v>
      </c>
      <c r="G21925">
        <v>21197671637702</v>
      </c>
      <c r="H21925" t="s">
        <v>7</v>
      </c>
    </row>
    <row r="21926" spans="1:8" x14ac:dyDescent="0.25">
      <c r="A21926" t="s">
        <v>19</v>
      </c>
      <c r="B21926" t="s">
        <v>20</v>
      </c>
      <c r="C21926" t="s">
        <v>13</v>
      </c>
      <c r="D21926">
        <v>552706</v>
      </c>
      <c r="E21926" t="s">
        <v>9</v>
      </c>
      <c r="F21926" t="s">
        <v>21</v>
      </c>
      <c r="G21926">
        <v>21197672819459</v>
      </c>
      <c r="H21926" t="s">
        <v>7</v>
      </c>
    </row>
    <row r="21927" spans="1:8" x14ac:dyDescent="0.25">
      <c r="A21927" t="s">
        <v>19</v>
      </c>
      <c r="B21927" t="s">
        <v>20</v>
      </c>
      <c r="C21927" t="s">
        <v>13</v>
      </c>
      <c r="D21927">
        <v>328479</v>
      </c>
      <c r="E21927" t="s">
        <v>9</v>
      </c>
      <c r="F21927" t="s">
        <v>21</v>
      </c>
      <c r="G21927">
        <v>21197673498873</v>
      </c>
      <c r="H21927" t="s">
        <v>7</v>
      </c>
    </row>
    <row r="21928" spans="1:8" x14ac:dyDescent="0.25">
      <c r="A21928" t="s">
        <v>19</v>
      </c>
      <c r="B21928" t="s">
        <v>20</v>
      </c>
      <c r="C21928" t="s">
        <v>11</v>
      </c>
      <c r="D21928">
        <v>1301729</v>
      </c>
      <c r="E21928" t="s">
        <v>9</v>
      </c>
      <c r="F21928" t="s">
        <v>21</v>
      </c>
      <c r="G21928">
        <v>21197675356195</v>
      </c>
      <c r="H21928" t="s">
        <v>7</v>
      </c>
    </row>
    <row r="21929" spans="1:8" x14ac:dyDescent="0.25">
      <c r="A21929" t="s">
        <v>19</v>
      </c>
      <c r="B21929" t="s">
        <v>20</v>
      </c>
      <c r="C21929" t="s">
        <v>11</v>
      </c>
      <c r="D21929">
        <v>2118759</v>
      </c>
      <c r="E21929" t="s">
        <v>9</v>
      </c>
      <c r="F21929" t="s">
        <v>21</v>
      </c>
      <c r="G21929">
        <v>21197678021243</v>
      </c>
      <c r="H21929" t="s">
        <v>7</v>
      </c>
    </row>
    <row r="21930" spans="1:8" x14ac:dyDescent="0.25">
      <c r="A21930" t="s">
        <v>19</v>
      </c>
      <c r="B21930" t="s">
        <v>20</v>
      </c>
      <c r="C21930" t="s">
        <v>12</v>
      </c>
      <c r="D21930">
        <v>546932</v>
      </c>
      <c r="E21930" t="s">
        <v>9</v>
      </c>
      <c r="F21930" t="s">
        <v>21</v>
      </c>
      <c r="G21930">
        <v>21197679090085</v>
      </c>
      <c r="H21930" t="s">
        <v>7</v>
      </c>
    </row>
    <row r="21931" spans="1:8" x14ac:dyDescent="0.25">
      <c r="A21931" t="s">
        <v>19</v>
      </c>
      <c r="B21931" t="s">
        <v>20</v>
      </c>
      <c r="C21931" t="s">
        <v>11</v>
      </c>
      <c r="D21931">
        <v>1291464</v>
      </c>
      <c r="E21931" t="s">
        <v>9</v>
      </c>
      <c r="F21931" t="s">
        <v>21</v>
      </c>
      <c r="G21931">
        <v>21197680962163</v>
      </c>
      <c r="H21931" t="s">
        <v>7</v>
      </c>
    </row>
    <row r="21932" spans="1:8" x14ac:dyDescent="0.25">
      <c r="A21932" t="s">
        <v>19</v>
      </c>
      <c r="B21932" t="s">
        <v>20</v>
      </c>
      <c r="C21932" t="s">
        <v>13</v>
      </c>
      <c r="D21932">
        <v>1077824</v>
      </c>
      <c r="E21932" t="s">
        <v>9</v>
      </c>
      <c r="F21932" t="s">
        <v>21</v>
      </c>
      <c r="G21932">
        <v>21197683138982</v>
      </c>
      <c r="H21932" t="s">
        <v>7</v>
      </c>
    </row>
    <row r="21933" spans="1:8" x14ac:dyDescent="0.25">
      <c r="A21933" t="s">
        <v>19</v>
      </c>
      <c r="B21933" t="s">
        <v>20</v>
      </c>
      <c r="C21933" t="s">
        <v>8</v>
      </c>
      <c r="D21933">
        <v>1783221</v>
      </c>
      <c r="E21933" t="s">
        <v>9</v>
      </c>
      <c r="F21933" t="s">
        <v>21</v>
      </c>
      <c r="G21933">
        <v>21197686454254</v>
      </c>
      <c r="H21933" t="s">
        <v>7</v>
      </c>
    </row>
    <row r="21934" spans="1:8" x14ac:dyDescent="0.25">
      <c r="A21934" t="s">
        <v>19</v>
      </c>
      <c r="B21934" t="s">
        <v>20</v>
      </c>
      <c r="C21934" t="s">
        <v>8</v>
      </c>
      <c r="D21934">
        <v>1313919</v>
      </c>
      <c r="E21934" t="s">
        <v>9</v>
      </c>
      <c r="F21934" t="s">
        <v>21</v>
      </c>
      <c r="G21934">
        <v>21197688998688</v>
      </c>
      <c r="H21934" t="s">
        <v>7</v>
      </c>
    </row>
    <row r="21935" spans="1:8" x14ac:dyDescent="0.25">
      <c r="A21935" t="s">
        <v>19</v>
      </c>
      <c r="B21935" t="s">
        <v>20</v>
      </c>
      <c r="C21935" t="s">
        <v>8</v>
      </c>
      <c r="D21935">
        <v>1275104</v>
      </c>
      <c r="E21935" t="s">
        <v>9</v>
      </c>
      <c r="F21935" t="s">
        <v>21</v>
      </c>
      <c r="G21935">
        <v>21197690970529</v>
      </c>
      <c r="H21935" t="s">
        <v>7</v>
      </c>
    </row>
    <row r="21936" spans="1:8" x14ac:dyDescent="0.25">
      <c r="A21936" t="s">
        <v>19</v>
      </c>
      <c r="B21936" t="s">
        <v>20</v>
      </c>
      <c r="C21936" t="s">
        <v>12</v>
      </c>
      <c r="D21936">
        <v>723361</v>
      </c>
      <c r="E21936" t="s">
        <v>9</v>
      </c>
      <c r="F21936" t="s">
        <v>21</v>
      </c>
      <c r="G21936">
        <v>21197692138492</v>
      </c>
      <c r="H21936" t="s">
        <v>7</v>
      </c>
    </row>
    <row r="21937" spans="1:8" x14ac:dyDescent="0.25">
      <c r="A21937" t="s">
        <v>19</v>
      </c>
      <c r="B21937" t="s">
        <v>20</v>
      </c>
      <c r="C21937" t="s">
        <v>11</v>
      </c>
      <c r="D21937">
        <v>2037280</v>
      </c>
      <c r="E21937" t="s">
        <v>9</v>
      </c>
      <c r="F21937" t="s">
        <v>21</v>
      </c>
      <c r="G21937">
        <v>21197694526386</v>
      </c>
      <c r="H21937" t="s">
        <v>7</v>
      </c>
    </row>
    <row r="21938" spans="1:8" x14ac:dyDescent="0.25">
      <c r="A21938" t="s">
        <v>19</v>
      </c>
      <c r="B21938" t="s">
        <v>20</v>
      </c>
      <c r="C21938" t="s">
        <v>8</v>
      </c>
      <c r="D21938">
        <v>991213</v>
      </c>
      <c r="E21938" t="s">
        <v>9</v>
      </c>
      <c r="F21938" t="s">
        <v>21</v>
      </c>
      <c r="G21938">
        <v>21197696181295</v>
      </c>
      <c r="H21938" t="s">
        <v>7</v>
      </c>
    </row>
    <row r="21939" spans="1:8" x14ac:dyDescent="0.25">
      <c r="A21939" t="s">
        <v>19</v>
      </c>
      <c r="B21939" t="s">
        <v>20</v>
      </c>
      <c r="C21939" t="s">
        <v>13</v>
      </c>
      <c r="D21939">
        <v>371144</v>
      </c>
      <c r="E21939" t="s">
        <v>9</v>
      </c>
      <c r="F21939" t="s">
        <v>21</v>
      </c>
      <c r="G21939">
        <v>21197696864237</v>
      </c>
      <c r="H21939" t="s">
        <v>7</v>
      </c>
    </row>
    <row r="21940" spans="1:8" x14ac:dyDescent="0.25">
      <c r="A21940" t="s">
        <v>19</v>
      </c>
      <c r="B21940" t="s">
        <v>20</v>
      </c>
      <c r="C21940" t="s">
        <v>14</v>
      </c>
      <c r="D21940">
        <v>1351450</v>
      </c>
      <c r="E21940" t="s">
        <v>9</v>
      </c>
      <c r="F21940" t="s">
        <v>21</v>
      </c>
      <c r="G21940">
        <v>21197698513372</v>
      </c>
      <c r="H21940" t="s">
        <v>7</v>
      </c>
    </row>
    <row r="21941" spans="1:8" x14ac:dyDescent="0.25">
      <c r="A21941" t="s">
        <v>19</v>
      </c>
      <c r="B21941" t="s">
        <v>20</v>
      </c>
      <c r="C21941" t="s">
        <v>12</v>
      </c>
      <c r="D21941">
        <v>538270</v>
      </c>
      <c r="E21941" t="s">
        <v>9</v>
      </c>
      <c r="F21941" t="s">
        <v>21</v>
      </c>
      <c r="G21941">
        <v>21197699912298</v>
      </c>
      <c r="H21941" t="s">
        <v>7</v>
      </c>
    </row>
    <row r="21942" spans="1:8" x14ac:dyDescent="0.25">
      <c r="A21942" t="s">
        <v>19</v>
      </c>
      <c r="B21942" t="s">
        <v>20</v>
      </c>
      <c r="C21942" t="s">
        <v>11</v>
      </c>
      <c r="D21942">
        <v>3072761</v>
      </c>
      <c r="E21942" t="s">
        <v>9</v>
      </c>
      <c r="F21942" t="s">
        <v>21</v>
      </c>
      <c r="G21942">
        <v>21197703592297</v>
      </c>
      <c r="H21942" t="s">
        <v>7</v>
      </c>
    </row>
    <row r="21943" spans="1:8" x14ac:dyDescent="0.25">
      <c r="A21943" t="s">
        <v>19</v>
      </c>
      <c r="B21943" t="s">
        <v>20</v>
      </c>
      <c r="C21943" t="s">
        <v>8</v>
      </c>
      <c r="D21943">
        <v>672998</v>
      </c>
      <c r="E21943" t="s">
        <v>9</v>
      </c>
      <c r="F21943" t="s">
        <v>21</v>
      </c>
      <c r="G21943">
        <v>21197706134807</v>
      </c>
      <c r="H21943" t="s">
        <v>7</v>
      </c>
    </row>
    <row r="21944" spans="1:8" x14ac:dyDescent="0.25">
      <c r="A21944" t="s">
        <v>19</v>
      </c>
      <c r="B21944" t="s">
        <v>20</v>
      </c>
      <c r="C21944" t="s">
        <v>11</v>
      </c>
      <c r="D21944">
        <v>3726192</v>
      </c>
      <c r="E21944" t="s">
        <v>9</v>
      </c>
      <c r="F21944" t="s">
        <v>21</v>
      </c>
      <c r="G21944">
        <v>21197710393174</v>
      </c>
      <c r="H21944" t="s">
        <v>7</v>
      </c>
    </row>
    <row r="21945" spans="1:8" x14ac:dyDescent="0.25">
      <c r="A21945" t="s">
        <v>19</v>
      </c>
      <c r="B21945" t="s">
        <v>20</v>
      </c>
      <c r="C21945" t="s">
        <v>13</v>
      </c>
      <c r="D21945">
        <v>268494</v>
      </c>
      <c r="E21945" t="s">
        <v>9</v>
      </c>
      <c r="F21945" t="s">
        <v>21</v>
      </c>
      <c r="G21945">
        <v>21197711020622</v>
      </c>
      <c r="H21945" t="s">
        <v>7</v>
      </c>
    </row>
    <row r="21946" spans="1:8" x14ac:dyDescent="0.25">
      <c r="A21946" t="s">
        <v>19</v>
      </c>
      <c r="B21946" t="s">
        <v>20</v>
      </c>
      <c r="C21946" t="s">
        <v>13</v>
      </c>
      <c r="D21946">
        <v>233528</v>
      </c>
      <c r="E21946" t="s">
        <v>9</v>
      </c>
      <c r="F21946" t="s">
        <v>21</v>
      </c>
      <c r="G21946">
        <v>21197711477093</v>
      </c>
      <c r="H21946" t="s">
        <v>7</v>
      </c>
    </row>
    <row r="21947" spans="1:8" x14ac:dyDescent="0.25">
      <c r="A21947" t="s">
        <v>19</v>
      </c>
      <c r="B21947" t="s">
        <v>20</v>
      </c>
      <c r="C21947" t="s">
        <v>12</v>
      </c>
      <c r="D21947">
        <v>387824</v>
      </c>
      <c r="E21947" t="s">
        <v>9</v>
      </c>
      <c r="F21947" t="s">
        <v>21</v>
      </c>
      <c r="G21947">
        <v>21197712114806</v>
      </c>
      <c r="H21947" t="s">
        <v>7</v>
      </c>
    </row>
    <row r="21948" spans="1:8" x14ac:dyDescent="0.25">
      <c r="A21948" t="s">
        <v>19</v>
      </c>
      <c r="B21948" t="s">
        <v>20</v>
      </c>
      <c r="C21948" t="s">
        <v>12</v>
      </c>
      <c r="D21948">
        <v>426318</v>
      </c>
      <c r="E21948" t="s">
        <v>9</v>
      </c>
      <c r="F21948" t="s">
        <v>21</v>
      </c>
      <c r="G21948">
        <v>21197712784276</v>
      </c>
      <c r="H21948" t="s">
        <v>7</v>
      </c>
    </row>
    <row r="21949" spans="1:8" x14ac:dyDescent="0.25">
      <c r="A21949" t="s">
        <v>19</v>
      </c>
      <c r="B21949" t="s">
        <v>20</v>
      </c>
      <c r="C21949" t="s">
        <v>8</v>
      </c>
      <c r="D21949">
        <v>888884</v>
      </c>
      <c r="E21949" t="s">
        <v>9</v>
      </c>
      <c r="F21949" t="s">
        <v>21</v>
      </c>
      <c r="G21949">
        <v>21197715308501</v>
      </c>
      <c r="H21949" t="s">
        <v>7</v>
      </c>
    </row>
    <row r="21950" spans="1:8" x14ac:dyDescent="0.25">
      <c r="A21950" t="s">
        <v>19</v>
      </c>
      <c r="B21950" t="s">
        <v>20</v>
      </c>
      <c r="C21950" t="s">
        <v>11</v>
      </c>
      <c r="D21950">
        <v>2903389</v>
      </c>
      <c r="E21950" t="s">
        <v>9</v>
      </c>
      <c r="F21950" t="s">
        <v>21</v>
      </c>
      <c r="G21950">
        <v>21197718578863</v>
      </c>
      <c r="H21950" t="s">
        <v>7</v>
      </c>
    </row>
    <row r="21951" spans="1:8" x14ac:dyDescent="0.25">
      <c r="A21951" t="s">
        <v>19</v>
      </c>
      <c r="B21951" t="s">
        <v>20</v>
      </c>
      <c r="C21951" t="s">
        <v>8</v>
      </c>
      <c r="D21951">
        <v>750307</v>
      </c>
      <c r="E21951" t="s">
        <v>9</v>
      </c>
      <c r="F21951" t="s">
        <v>21</v>
      </c>
      <c r="G21951">
        <v>21197720994664</v>
      </c>
      <c r="H21951" t="s">
        <v>7</v>
      </c>
    </row>
    <row r="21952" spans="1:8" x14ac:dyDescent="0.25">
      <c r="A21952" t="s">
        <v>19</v>
      </c>
      <c r="B21952" t="s">
        <v>20</v>
      </c>
      <c r="C21952" t="s">
        <v>8</v>
      </c>
      <c r="D21952">
        <v>785913</v>
      </c>
      <c r="E21952" t="s">
        <v>9</v>
      </c>
      <c r="F21952" t="s">
        <v>21</v>
      </c>
      <c r="G21952">
        <v>21197723758834</v>
      </c>
      <c r="H21952" t="s">
        <v>7</v>
      </c>
    </row>
    <row r="21953" spans="1:8" x14ac:dyDescent="0.25">
      <c r="A21953" t="s">
        <v>19</v>
      </c>
      <c r="B21953" t="s">
        <v>20</v>
      </c>
      <c r="C21953" t="s">
        <v>13</v>
      </c>
      <c r="D21953">
        <v>313724</v>
      </c>
      <c r="E21953" t="s">
        <v>9</v>
      </c>
      <c r="F21953" t="s">
        <v>21</v>
      </c>
      <c r="G21953">
        <v>21197724363185</v>
      </c>
      <c r="H21953" t="s">
        <v>7</v>
      </c>
    </row>
    <row r="21954" spans="1:8" x14ac:dyDescent="0.25">
      <c r="A21954" t="s">
        <v>19</v>
      </c>
      <c r="B21954" t="s">
        <v>20</v>
      </c>
      <c r="C21954" t="s">
        <v>8</v>
      </c>
      <c r="D21954">
        <v>885355</v>
      </c>
      <c r="E21954" t="s">
        <v>9</v>
      </c>
      <c r="F21954" t="s">
        <v>21</v>
      </c>
      <c r="G21954">
        <v>21197727051009</v>
      </c>
      <c r="H21954" t="s">
        <v>7</v>
      </c>
    </row>
    <row r="21955" spans="1:8" x14ac:dyDescent="0.25">
      <c r="A21955" t="s">
        <v>19</v>
      </c>
      <c r="B21955" t="s">
        <v>20</v>
      </c>
      <c r="C21955" t="s">
        <v>12</v>
      </c>
      <c r="D21955">
        <v>405788</v>
      </c>
      <c r="E21955" t="s">
        <v>9</v>
      </c>
      <c r="F21955" t="s">
        <v>21</v>
      </c>
      <c r="G21955">
        <v>21197727884077</v>
      </c>
      <c r="H21955" t="s">
        <v>7</v>
      </c>
    </row>
    <row r="21956" spans="1:8" x14ac:dyDescent="0.25">
      <c r="A21956" t="s">
        <v>19</v>
      </c>
      <c r="B21956" t="s">
        <v>20</v>
      </c>
      <c r="C21956" t="s">
        <v>12</v>
      </c>
      <c r="D21956">
        <v>396806</v>
      </c>
      <c r="E21956" t="s">
        <v>9</v>
      </c>
      <c r="F21956" t="s">
        <v>21</v>
      </c>
      <c r="G21956">
        <v>21197728598777</v>
      </c>
      <c r="H21956" t="s">
        <v>7</v>
      </c>
    </row>
    <row r="21957" spans="1:8" x14ac:dyDescent="0.25">
      <c r="A21957" t="s">
        <v>19</v>
      </c>
      <c r="B21957" t="s">
        <v>20</v>
      </c>
      <c r="C21957" t="s">
        <v>12</v>
      </c>
      <c r="D21957">
        <v>423431</v>
      </c>
      <c r="E21957" t="s">
        <v>9</v>
      </c>
      <c r="F21957" t="s">
        <v>21</v>
      </c>
      <c r="G21957">
        <v>21197729314118</v>
      </c>
      <c r="H21957" t="s">
        <v>7</v>
      </c>
    </row>
    <row r="21958" spans="1:8" x14ac:dyDescent="0.25">
      <c r="A21958" t="s">
        <v>19</v>
      </c>
      <c r="B21958" t="s">
        <v>20</v>
      </c>
      <c r="C21958" t="s">
        <v>13</v>
      </c>
      <c r="D21958">
        <v>284212</v>
      </c>
      <c r="E21958" t="s">
        <v>9</v>
      </c>
      <c r="F21958" t="s">
        <v>21</v>
      </c>
      <c r="G21958">
        <v>21197729801706</v>
      </c>
      <c r="H21958" t="s">
        <v>7</v>
      </c>
    </row>
    <row r="21959" spans="1:8" x14ac:dyDescent="0.25">
      <c r="A21959" t="s">
        <v>19</v>
      </c>
      <c r="B21959" t="s">
        <v>20</v>
      </c>
      <c r="C21959" t="s">
        <v>8</v>
      </c>
      <c r="D21959">
        <v>857447</v>
      </c>
      <c r="E21959" t="s">
        <v>9</v>
      </c>
      <c r="F21959" t="s">
        <v>21</v>
      </c>
      <c r="G21959">
        <v>21197731505694</v>
      </c>
      <c r="H21959" t="s">
        <v>7</v>
      </c>
    </row>
    <row r="21960" spans="1:8" x14ac:dyDescent="0.25">
      <c r="A21960" t="s">
        <v>19</v>
      </c>
      <c r="B21960" t="s">
        <v>20</v>
      </c>
      <c r="C21960" t="s">
        <v>8</v>
      </c>
      <c r="D21960">
        <v>1006611</v>
      </c>
      <c r="E21960" t="s">
        <v>9</v>
      </c>
      <c r="F21960" t="s">
        <v>21</v>
      </c>
      <c r="G21960">
        <v>21197734359682</v>
      </c>
      <c r="H21960" t="s">
        <v>7</v>
      </c>
    </row>
    <row r="21961" spans="1:8" x14ac:dyDescent="0.25">
      <c r="A21961" t="s">
        <v>19</v>
      </c>
      <c r="B21961" t="s">
        <v>20</v>
      </c>
      <c r="C21961" t="s">
        <v>8</v>
      </c>
      <c r="D21961">
        <v>817670</v>
      </c>
      <c r="E21961" t="s">
        <v>9</v>
      </c>
      <c r="F21961" t="s">
        <v>21</v>
      </c>
      <c r="G21961">
        <v>21197736817827</v>
      </c>
      <c r="H21961" t="s">
        <v>7</v>
      </c>
    </row>
    <row r="21962" spans="1:8" x14ac:dyDescent="0.25">
      <c r="A21962" t="s">
        <v>19</v>
      </c>
      <c r="B21962" t="s">
        <v>20</v>
      </c>
      <c r="C21962" t="s">
        <v>13</v>
      </c>
      <c r="D21962">
        <v>294156</v>
      </c>
      <c r="E21962" t="s">
        <v>9</v>
      </c>
      <c r="F21962" t="s">
        <v>21</v>
      </c>
      <c r="G21962">
        <v>21197737403894</v>
      </c>
      <c r="H21962" t="s">
        <v>7</v>
      </c>
    </row>
    <row r="21963" spans="1:8" x14ac:dyDescent="0.25">
      <c r="A21963" t="s">
        <v>19</v>
      </c>
      <c r="B21963" t="s">
        <v>20</v>
      </c>
      <c r="C21963" t="s">
        <v>11</v>
      </c>
      <c r="D21963">
        <v>2692635</v>
      </c>
      <c r="E21963" t="s">
        <v>9</v>
      </c>
      <c r="F21963" t="s">
        <v>21</v>
      </c>
      <c r="G21963">
        <v>21197740668802</v>
      </c>
      <c r="H21963" t="s">
        <v>7</v>
      </c>
    </row>
    <row r="21964" spans="1:8" x14ac:dyDescent="0.25">
      <c r="A21964" t="s">
        <v>19</v>
      </c>
      <c r="B21964" t="s">
        <v>20</v>
      </c>
      <c r="C21964" t="s">
        <v>13</v>
      </c>
      <c r="D21964">
        <v>312761</v>
      </c>
      <c r="E21964" t="s">
        <v>9</v>
      </c>
      <c r="F21964" t="s">
        <v>21</v>
      </c>
      <c r="G21964">
        <v>21197741274116</v>
      </c>
      <c r="H21964" t="s">
        <v>7</v>
      </c>
    </row>
    <row r="21965" spans="1:8" x14ac:dyDescent="0.25">
      <c r="A21965" t="s">
        <v>19</v>
      </c>
      <c r="B21965" t="s">
        <v>20</v>
      </c>
      <c r="C21965" t="s">
        <v>11</v>
      </c>
      <c r="D21965">
        <v>2805871</v>
      </c>
      <c r="E21965" t="s">
        <v>9</v>
      </c>
      <c r="F21965" t="s">
        <v>21</v>
      </c>
      <c r="G21965">
        <v>21197744442149</v>
      </c>
      <c r="H21965" t="s">
        <v>7</v>
      </c>
    </row>
    <row r="21966" spans="1:8" x14ac:dyDescent="0.25">
      <c r="A21966" t="s">
        <v>19</v>
      </c>
      <c r="B21966" t="s">
        <v>20</v>
      </c>
      <c r="C21966" t="s">
        <v>12</v>
      </c>
      <c r="D21966">
        <v>386861</v>
      </c>
      <c r="E21966" t="s">
        <v>9</v>
      </c>
      <c r="F21966" t="s">
        <v>21</v>
      </c>
      <c r="G21966">
        <v>21197745140168</v>
      </c>
      <c r="H21966" t="s">
        <v>7</v>
      </c>
    </row>
    <row r="21967" spans="1:8" x14ac:dyDescent="0.25">
      <c r="A21967" t="s">
        <v>19</v>
      </c>
      <c r="B21967" t="s">
        <v>20</v>
      </c>
      <c r="C21967" t="s">
        <v>11</v>
      </c>
      <c r="D21967">
        <v>3070836</v>
      </c>
      <c r="E21967" t="s">
        <v>9</v>
      </c>
      <c r="F21967" t="s">
        <v>21</v>
      </c>
      <c r="G21967">
        <v>21197748544937</v>
      </c>
      <c r="H21967" t="s">
        <v>7</v>
      </c>
    </row>
    <row r="21968" spans="1:8" x14ac:dyDescent="0.25">
      <c r="A21968" t="s">
        <v>19</v>
      </c>
      <c r="B21968" t="s">
        <v>20</v>
      </c>
      <c r="C21968" t="s">
        <v>8</v>
      </c>
      <c r="D21968">
        <v>881506</v>
      </c>
      <c r="E21968" t="s">
        <v>9</v>
      </c>
      <c r="F21968" t="s">
        <v>21</v>
      </c>
      <c r="G21968">
        <v>21197750805801</v>
      </c>
      <c r="H21968" t="s">
        <v>7</v>
      </c>
    </row>
    <row r="21969" spans="1:8" x14ac:dyDescent="0.25">
      <c r="A21969" t="s">
        <v>19</v>
      </c>
      <c r="B21969" t="s">
        <v>20</v>
      </c>
      <c r="C21969" t="s">
        <v>11</v>
      </c>
      <c r="D21969">
        <v>1831338</v>
      </c>
      <c r="E21969" t="s">
        <v>9</v>
      </c>
      <c r="F21969" t="s">
        <v>21</v>
      </c>
      <c r="G21969">
        <v>21197753049985</v>
      </c>
      <c r="H21969" t="s">
        <v>7</v>
      </c>
    </row>
    <row r="21970" spans="1:8" x14ac:dyDescent="0.25">
      <c r="A21970" t="s">
        <v>19</v>
      </c>
      <c r="B21970" t="s">
        <v>20</v>
      </c>
      <c r="C21970" t="s">
        <v>11</v>
      </c>
      <c r="D21970">
        <v>3495871</v>
      </c>
      <c r="E21970" t="s">
        <v>9</v>
      </c>
      <c r="F21970" t="s">
        <v>21</v>
      </c>
      <c r="G21970">
        <v>21197756962229</v>
      </c>
      <c r="H21970" t="s">
        <v>7</v>
      </c>
    </row>
    <row r="21971" spans="1:8" x14ac:dyDescent="0.25">
      <c r="A21971" t="s">
        <v>19</v>
      </c>
      <c r="B21971" t="s">
        <v>20</v>
      </c>
      <c r="C21971" t="s">
        <v>11</v>
      </c>
      <c r="D21971">
        <v>2371855</v>
      </c>
      <c r="E21971" t="s">
        <v>9</v>
      </c>
      <c r="F21971" t="s">
        <v>21</v>
      </c>
      <c r="G21971">
        <v>21197759862410</v>
      </c>
      <c r="H21971" t="s">
        <v>7</v>
      </c>
    </row>
    <row r="21972" spans="1:8" x14ac:dyDescent="0.25">
      <c r="A21972" t="s">
        <v>19</v>
      </c>
      <c r="B21972" t="s">
        <v>20</v>
      </c>
      <c r="C21972" t="s">
        <v>12</v>
      </c>
      <c r="D21972">
        <v>357992</v>
      </c>
      <c r="E21972" t="s">
        <v>9</v>
      </c>
      <c r="F21972" t="s">
        <v>21</v>
      </c>
      <c r="G21972">
        <v>21197760586734</v>
      </c>
      <c r="H21972" t="s">
        <v>7</v>
      </c>
    </row>
    <row r="21973" spans="1:8" x14ac:dyDescent="0.25">
      <c r="A21973" t="s">
        <v>19</v>
      </c>
      <c r="B21973" t="s">
        <v>20</v>
      </c>
      <c r="C21973" t="s">
        <v>11</v>
      </c>
      <c r="D21973">
        <v>2979735</v>
      </c>
      <c r="E21973" t="s">
        <v>9</v>
      </c>
      <c r="F21973" t="s">
        <v>21</v>
      </c>
      <c r="G21973">
        <v>21197764169857</v>
      </c>
      <c r="H21973" t="s">
        <v>7</v>
      </c>
    </row>
    <row r="21974" spans="1:8" x14ac:dyDescent="0.25">
      <c r="A21974" t="s">
        <v>19</v>
      </c>
      <c r="B21974" t="s">
        <v>20</v>
      </c>
      <c r="C21974" t="s">
        <v>13</v>
      </c>
      <c r="D21974">
        <v>323668</v>
      </c>
      <c r="E21974" t="s">
        <v>9</v>
      </c>
      <c r="F21974" t="s">
        <v>21</v>
      </c>
      <c r="G21974">
        <v>21197764845422</v>
      </c>
      <c r="H21974" t="s">
        <v>7</v>
      </c>
    </row>
    <row r="21975" spans="1:8" x14ac:dyDescent="0.25">
      <c r="A21975" t="s">
        <v>19</v>
      </c>
      <c r="B21975" t="s">
        <v>20</v>
      </c>
      <c r="C21975" t="s">
        <v>12</v>
      </c>
      <c r="D21975">
        <v>525439</v>
      </c>
      <c r="E21975" t="s">
        <v>9</v>
      </c>
      <c r="F21975" t="s">
        <v>21</v>
      </c>
      <c r="G21975">
        <v>21197765730135</v>
      </c>
      <c r="H21975" t="s">
        <v>7</v>
      </c>
    </row>
    <row r="21976" spans="1:8" x14ac:dyDescent="0.25">
      <c r="A21976" t="s">
        <v>19</v>
      </c>
      <c r="B21976" t="s">
        <v>20</v>
      </c>
      <c r="C21976" t="s">
        <v>13</v>
      </c>
      <c r="D21976">
        <v>293835</v>
      </c>
      <c r="E21976" t="s">
        <v>9</v>
      </c>
      <c r="F21976" t="s">
        <v>21</v>
      </c>
      <c r="G21976">
        <v>21197766324543</v>
      </c>
      <c r="H21976" t="s">
        <v>7</v>
      </c>
    </row>
    <row r="21977" spans="1:8" x14ac:dyDescent="0.25">
      <c r="A21977" t="s">
        <v>19</v>
      </c>
      <c r="B21977" t="s">
        <v>20</v>
      </c>
      <c r="C21977" t="s">
        <v>12</v>
      </c>
      <c r="D21977">
        <v>424394</v>
      </c>
      <c r="E21977" t="s">
        <v>9</v>
      </c>
      <c r="F21977" t="s">
        <v>21</v>
      </c>
      <c r="G21977">
        <v>21197767089605</v>
      </c>
      <c r="H21977" t="s">
        <v>7</v>
      </c>
    </row>
    <row r="21978" spans="1:8" x14ac:dyDescent="0.25">
      <c r="A21978" t="s">
        <v>19</v>
      </c>
      <c r="B21978" t="s">
        <v>20</v>
      </c>
      <c r="C21978" t="s">
        <v>13</v>
      </c>
      <c r="D21978">
        <v>329442</v>
      </c>
      <c r="E21978" t="s">
        <v>9</v>
      </c>
      <c r="F21978" t="s">
        <v>21</v>
      </c>
      <c r="G21978">
        <v>21197767692032</v>
      </c>
      <c r="H21978" t="s">
        <v>7</v>
      </c>
    </row>
    <row r="21979" spans="1:8" x14ac:dyDescent="0.25">
      <c r="A21979" t="s">
        <v>19</v>
      </c>
      <c r="B21979" t="s">
        <v>20</v>
      </c>
      <c r="C21979" t="s">
        <v>12</v>
      </c>
      <c r="D21979">
        <v>475397</v>
      </c>
      <c r="E21979" t="s">
        <v>9</v>
      </c>
      <c r="F21979" t="s">
        <v>21</v>
      </c>
      <c r="G21979">
        <v>21197768468001</v>
      </c>
      <c r="H21979" t="s">
        <v>7</v>
      </c>
    </row>
    <row r="21980" spans="1:8" x14ac:dyDescent="0.25">
      <c r="A21980" t="s">
        <v>19</v>
      </c>
      <c r="B21980" t="s">
        <v>20</v>
      </c>
      <c r="C21980" t="s">
        <v>8</v>
      </c>
      <c r="D21980">
        <v>848465</v>
      </c>
      <c r="E21980" t="s">
        <v>9</v>
      </c>
      <c r="F21980" t="s">
        <v>21</v>
      </c>
      <c r="G21980">
        <v>21197771196564</v>
      </c>
      <c r="H21980" t="s">
        <v>7</v>
      </c>
    </row>
    <row r="21981" spans="1:8" x14ac:dyDescent="0.25">
      <c r="A21981" t="s">
        <v>19</v>
      </c>
      <c r="B21981" t="s">
        <v>20</v>
      </c>
      <c r="C21981" t="s">
        <v>12</v>
      </c>
      <c r="D21981">
        <v>364728</v>
      </c>
      <c r="E21981" t="s">
        <v>9</v>
      </c>
      <c r="F21981" t="s">
        <v>21</v>
      </c>
      <c r="G21981">
        <v>21197772025462</v>
      </c>
      <c r="H21981" t="s">
        <v>7</v>
      </c>
    </row>
    <row r="21982" spans="1:8" x14ac:dyDescent="0.25">
      <c r="A21982" t="s">
        <v>19</v>
      </c>
      <c r="B21982" t="s">
        <v>20</v>
      </c>
      <c r="C21982" t="s">
        <v>11</v>
      </c>
      <c r="D21982">
        <v>2622705</v>
      </c>
      <c r="E21982" t="s">
        <v>9</v>
      </c>
      <c r="F21982" t="s">
        <v>21</v>
      </c>
      <c r="G21982">
        <v>21197775180022</v>
      </c>
      <c r="H21982" t="s">
        <v>7</v>
      </c>
    </row>
    <row r="21983" spans="1:8" x14ac:dyDescent="0.25">
      <c r="A21983" t="s">
        <v>19</v>
      </c>
      <c r="B21983" t="s">
        <v>20</v>
      </c>
      <c r="C21983" t="s">
        <v>14</v>
      </c>
      <c r="D21983">
        <v>795536</v>
      </c>
      <c r="E21983" t="s">
        <v>9</v>
      </c>
      <c r="F21983" t="s">
        <v>21</v>
      </c>
      <c r="G21983">
        <v>21197776279659</v>
      </c>
      <c r="H21983" t="s">
        <v>7</v>
      </c>
    </row>
    <row r="21984" spans="1:8" x14ac:dyDescent="0.25">
      <c r="A21984" t="s">
        <v>19</v>
      </c>
      <c r="B21984" t="s">
        <v>20</v>
      </c>
      <c r="C21984" t="s">
        <v>8</v>
      </c>
      <c r="D21984">
        <v>715021</v>
      </c>
      <c r="E21984" t="s">
        <v>9</v>
      </c>
      <c r="F21984" t="s">
        <v>21</v>
      </c>
      <c r="G21984">
        <v>21197778037539</v>
      </c>
      <c r="H21984" t="s">
        <v>7</v>
      </c>
    </row>
    <row r="21985" spans="1:8" x14ac:dyDescent="0.25">
      <c r="A21985" t="s">
        <v>19</v>
      </c>
      <c r="B21985" t="s">
        <v>20</v>
      </c>
      <c r="C21985" t="s">
        <v>11</v>
      </c>
      <c r="D21985">
        <v>4036708</v>
      </c>
      <c r="E21985" t="s">
        <v>9</v>
      </c>
      <c r="F21985" t="s">
        <v>21</v>
      </c>
      <c r="G21985">
        <v>21197782638179</v>
      </c>
      <c r="H21985" t="s">
        <v>7</v>
      </c>
    </row>
    <row r="21986" spans="1:8" x14ac:dyDescent="0.25">
      <c r="A21986" t="s">
        <v>19</v>
      </c>
      <c r="B21986" t="s">
        <v>20</v>
      </c>
      <c r="C21986" t="s">
        <v>8</v>
      </c>
      <c r="D21986">
        <v>755439</v>
      </c>
      <c r="E21986" t="s">
        <v>9</v>
      </c>
      <c r="F21986" t="s">
        <v>21</v>
      </c>
      <c r="G21986">
        <v>21197784165417</v>
      </c>
      <c r="H21986" t="s">
        <v>7</v>
      </c>
    </row>
    <row r="21987" spans="1:8" x14ac:dyDescent="0.25">
      <c r="A21987" t="s">
        <v>19</v>
      </c>
      <c r="B21987" t="s">
        <v>20</v>
      </c>
      <c r="C21987" t="s">
        <v>11</v>
      </c>
      <c r="D21987">
        <v>3458019</v>
      </c>
      <c r="E21987" t="s">
        <v>9</v>
      </c>
      <c r="F21987" t="s">
        <v>21</v>
      </c>
      <c r="G21987">
        <v>21197788013185</v>
      </c>
      <c r="H21987" t="s">
        <v>7</v>
      </c>
    </row>
    <row r="21988" spans="1:8" x14ac:dyDescent="0.25">
      <c r="A21988" t="s">
        <v>19</v>
      </c>
      <c r="B21988" t="s">
        <v>20</v>
      </c>
      <c r="C21988" t="s">
        <v>12</v>
      </c>
      <c r="D21988">
        <v>388145</v>
      </c>
      <c r="E21988" t="s">
        <v>9</v>
      </c>
      <c r="F21988" t="s">
        <v>21</v>
      </c>
      <c r="G21988">
        <v>21197788836630</v>
      </c>
      <c r="H21988" t="s">
        <v>7</v>
      </c>
    </row>
    <row r="21989" spans="1:8" x14ac:dyDescent="0.25">
      <c r="A21989" t="s">
        <v>19</v>
      </c>
      <c r="B21989" t="s">
        <v>20</v>
      </c>
      <c r="C21989" t="s">
        <v>8</v>
      </c>
      <c r="D21989">
        <v>829860</v>
      </c>
      <c r="E21989" t="s">
        <v>9</v>
      </c>
      <c r="F21989" t="s">
        <v>21</v>
      </c>
      <c r="G21989">
        <v>21197791474411</v>
      </c>
      <c r="H21989" t="s">
        <v>7</v>
      </c>
    </row>
    <row r="21990" spans="1:8" x14ac:dyDescent="0.25">
      <c r="A21990" t="s">
        <v>19</v>
      </c>
      <c r="B21990" t="s">
        <v>20</v>
      </c>
      <c r="C21990" t="s">
        <v>13</v>
      </c>
      <c r="D21990">
        <v>315328</v>
      </c>
      <c r="E21990" t="s">
        <v>9</v>
      </c>
      <c r="F21990" t="s">
        <v>21</v>
      </c>
      <c r="G21990">
        <v>21197792092877</v>
      </c>
      <c r="H21990" t="s">
        <v>7</v>
      </c>
    </row>
    <row r="21991" spans="1:8" x14ac:dyDescent="0.25">
      <c r="A21991" t="s">
        <v>19</v>
      </c>
      <c r="B21991" t="s">
        <v>20</v>
      </c>
      <c r="C21991" t="s">
        <v>8</v>
      </c>
      <c r="D21991">
        <v>667545</v>
      </c>
      <c r="E21991" t="s">
        <v>9</v>
      </c>
      <c r="F21991" t="s">
        <v>21</v>
      </c>
      <c r="G21991">
        <v>21197793237424</v>
      </c>
      <c r="H21991" t="s">
        <v>7</v>
      </c>
    </row>
    <row r="21992" spans="1:8" x14ac:dyDescent="0.25">
      <c r="A21992" t="s">
        <v>19</v>
      </c>
      <c r="B21992" t="s">
        <v>20</v>
      </c>
      <c r="C21992" t="s">
        <v>13</v>
      </c>
      <c r="D21992">
        <v>276193</v>
      </c>
      <c r="E21992" t="s">
        <v>9</v>
      </c>
      <c r="F21992" t="s">
        <v>21</v>
      </c>
      <c r="G21992">
        <v>21197793745861</v>
      </c>
      <c r="H21992" t="s">
        <v>7</v>
      </c>
    </row>
    <row r="21993" spans="1:8" x14ac:dyDescent="0.25">
      <c r="A21993" t="s">
        <v>19</v>
      </c>
      <c r="B21993" t="s">
        <v>20</v>
      </c>
      <c r="C21993" t="s">
        <v>8</v>
      </c>
      <c r="D21993">
        <v>788159</v>
      </c>
      <c r="E21993" t="s">
        <v>9</v>
      </c>
      <c r="F21993" t="s">
        <v>21</v>
      </c>
      <c r="G21993">
        <v>21197795851468</v>
      </c>
      <c r="H21993" t="s">
        <v>7</v>
      </c>
    </row>
    <row r="21994" spans="1:8" x14ac:dyDescent="0.25">
      <c r="A21994" t="s">
        <v>19</v>
      </c>
      <c r="B21994" t="s">
        <v>20</v>
      </c>
      <c r="C21994" t="s">
        <v>11</v>
      </c>
      <c r="D21994">
        <v>2828005</v>
      </c>
      <c r="E21994" t="s">
        <v>9</v>
      </c>
      <c r="F21994" t="s">
        <v>21</v>
      </c>
      <c r="G21994">
        <v>21197799212611</v>
      </c>
      <c r="H21994" t="s">
        <v>7</v>
      </c>
    </row>
    <row r="21995" spans="1:8" x14ac:dyDescent="0.25">
      <c r="A21995" t="s">
        <v>19</v>
      </c>
      <c r="B21995" t="s">
        <v>20</v>
      </c>
      <c r="C21995" t="s">
        <v>11</v>
      </c>
      <c r="D21995">
        <v>3669413</v>
      </c>
      <c r="E21995" t="s">
        <v>9</v>
      </c>
      <c r="F21995" t="s">
        <v>21</v>
      </c>
      <c r="G21995">
        <v>21197803319569</v>
      </c>
      <c r="H21995" t="s">
        <v>7</v>
      </c>
    </row>
    <row r="21996" spans="1:8" x14ac:dyDescent="0.25">
      <c r="A21996" t="s">
        <v>19</v>
      </c>
      <c r="B21996" t="s">
        <v>20</v>
      </c>
      <c r="C21996" t="s">
        <v>12</v>
      </c>
      <c r="D21996">
        <v>430488</v>
      </c>
      <c r="E21996" t="s">
        <v>9</v>
      </c>
      <c r="F21996" t="s">
        <v>21</v>
      </c>
      <c r="G21996">
        <v>21197804113823</v>
      </c>
      <c r="H21996" t="s">
        <v>7</v>
      </c>
    </row>
    <row r="21997" spans="1:8" x14ac:dyDescent="0.25">
      <c r="A21997" t="s">
        <v>19</v>
      </c>
      <c r="B21997" t="s">
        <v>20</v>
      </c>
      <c r="C21997" t="s">
        <v>13</v>
      </c>
      <c r="D21997">
        <v>304741</v>
      </c>
      <c r="E21997" t="s">
        <v>9</v>
      </c>
      <c r="F21997" t="s">
        <v>21</v>
      </c>
      <c r="G21997">
        <v>21197804656905</v>
      </c>
      <c r="H21997" t="s">
        <v>7</v>
      </c>
    </row>
    <row r="21998" spans="1:8" x14ac:dyDescent="0.25">
      <c r="A21998" t="s">
        <v>19</v>
      </c>
      <c r="B21998" t="s">
        <v>20</v>
      </c>
      <c r="C21998" t="s">
        <v>12</v>
      </c>
      <c r="D21998">
        <v>447169</v>
      </c>
      <c r="E21998" t="s">
        <v>9</v>
      </c>
      <c r="F21998" t="s">
        <v>21</v>
      </c>
      <c r="G21998">
        <v>21197805414590</v>
      </c>
      <c r="H21998" t="s">
        <v>7</v>
      </c>
    </row>
    <row r="21999" spans="1:8" x14ac:dyDescent="0.25">
      <c r="A21999" t="s">
        <v>19</v>
      </c>
      <c r="B21999" t="s">
        <v>20</v>
      </c>
      <c r="C21999" t="s">
        <v>13</v>
      </c>
      <c r="D21999">
        <v>289345</v>
      </c>
      <c r="E21999" t="s">
        <v>9</v>
      </c>
      <c r="F21999" t="s">
        <v>21</v>
      </c>
      <c r="G21999">
        <v>21197805937783</v>
      </c>
      <c r="H21999" t="s">
        <v>7</v>
      </c>
    </row>
    <row r="22000" spans="1:8" x14ac:dyDescent="0.25">
      <c r="A22000" t="s">
        <v>19</v>
      </c>
      <c r="B22000" t="s">
        <v>20</v>
      </c>
      <c r="C22000" t="s">
        <v>8</v>
      </c>
      <c r="D22000">
        <v>1088089</v>
      </c>
      <c r="E22000" t="s">
        <v>9</v>
      </c>
      <c r="F22000" t="s">
        <v>21</v>
      </c>
      <c r="G22000">
        <v>21197809026262</v>
      </c>
      <c r="H22000" t="s">
        <v>7</v>
      </c>
    </row>
    <row r="22001" spans="1:8" x14ac:dyDescent="0.25">
      <c r="A22001" t="s">
        <v>19</v>
      </c>
      <c r="B22001" t="s">
        <v>20</v>
      </c>
      <c r="C22001" t="s">
        <v>12</v>
      </c>
      <c r="D22001">
        <v>544044</v>
      </c>
      <c r="E22001" t="s">
        <v>9</v>
      </c>
      <c r="F22001" t="s">
        <v>21</v>
      </c>
      <c r="G22001">
        <v>21197809976095</v>
      </c>
      <c r="H22001" t="s">
        <v>7</v>
      </c>
    </row>
    <row r="22002" spans="1:8" x14ac:dyDescent="0.25">
      <c r="A22002" t="s">
        <v>19</v>
      </c>
      <c r="B22002" t="s">
        <v>20</v>
      </c>
      <c r="C22002" t="s">
        <v>11</v>
      </c>
      <c r="D22002">
        <v>3778479</v>
      </c>
      <c r="E22002" t="s">
        <v>9</v>
      </c>
      <c r="F22002" t="s">
        <v>21</v>
      </c>
      <c r="G22002">
        <v>21197814084337</v>
      </c>
      <c r="H22002" t="s">
        <v>7</v>
      </c>
    </row>
    <row r="22003" spans="1:8" x14ac:dyDescent="0.25">
      <c r="A22003" t="s">
        <v>19</v>
      </c>
      <c r="B22003" t="s">
        <v>20</v>
      </c>
      <c r="C22003" t="s">
        <v>8</v>
      </c>
      <c r="D22003">
        <v>983835</v>
      </c>
      <c r="E22003" t="s">
        <v>9</v>
      </c>
      <c r="F22003" t="s">
        <v>21</v>
      </c>
      <c r="G22003">
        <v>21197817361435</v>
      </c>
      <c r="H22003" t="s">
        <v>7</v>
      </c>
    </row>
    <row r="22004" spans="1:8" x14ac:dyDescent="0.25">
      <c r="A22004" t="s">
        <v>19</v>
      </c>
      <c r="B22004" t="s">
        <v>20</v>
      </c>
      <c r="C22004" t="s">
        <v>12</v>
      </c>
      <c r="D22004">
        <v>373389</v>
      </c>
      <c r="E22004" t="s">
        <v>9</v>
      </c>
      <c r="F22004" t="s">
        <v>21</v>
      </c>
      <c r="G22004">
        <v>21197818180710</v>
      </c>
      <c r="H22004" t="s">
        <v>7</v>
      </c>
    </row>
    <row r="22005" spans="1:8" x14ac:dyDescent="0.25">
      <c r="A22005" t="s">
        <v>19</v>
      </c>
      <c r="B22005" t="s">
        <v>20</v>
      </c>
      <c r="C22005" t="s">
        <v>8</v>
      </c>
      <c r="D22005">
        <v>809331</v>
      </c>
      <c r="E22005" t="s">
        <v>9</v>
      </c>
      <c r="F22005" t="s">
        <v>21</v>
      </c>
      <c r="G22005">
        <v>21197820849286</v>
      </c>
      <c r="H22005" t="s">
        <v>7</v>
      </c>
    </row>
    <row r="22006" spans="1:8" x14ac:dyDescent="0.25">
      <c r="A22006" t="s">
        <v>19</v>
      </c>
      <c r="B22006" t="s">
        <v>20</v>
      </c>
      <c r="C22006" t="s">
        <v>12</v>
      </c>
      <c r="D22006">
        <v>385579</v>
      </c>
      <c r="E22006" t="s">
        <v>9</v>
      </c>
      <c r="F22006" t="s">
        <v>21</v>
      </c>
      <c r="G22006">
        <v>21197821651560</v>
      </c>
      <c r="H22006" t="s">
        <v>7</v>
      </c>
    </row>
    <row r="22007" spans="1:8" x14ac:dyDescent="0.25">
      <c r="A22007" t="s">
        <v>19</v>
      </c>
      <c r="B22007" t="s">
        <v>20</v>
      </c>
      <c r="C22007" t="s">
        <v>8</v>
      </c>
      <c r="D22007">
        <v>722399</v>
      </c>
      <c r="E22007" t="s">
        <v>9</v>
      </c>
      <c r="F22007" t="s">
        <v>21</v>
      </c>
      <c r="G22007">
        <v>21197823927180</v>
      </c>
      <c r="H22007" t="s">
        <v>7</v>
      </c>
    </row>
    <row r="22008" spans="1:8" x14ac:dyDescent="0.25">
      <c r="A22008" t="s">
        <v>19</v>
      </c>
      <c r="B22008" t="s">
        <v>20</v>
      </c>
      <c r="C22008" t="s">
        <v>11</v>
      </c>
      <c r="D22008">
        <v>3424016</v>
      </c>
      <c r="E22008" t="s">
        <v>9</v>
      </c>
      <c r="F22008" t="s">
        <v>21</v>
      </c>
      <c r="G22008">
        <v>21197827715282</v>
      </c>
      <c r="H22008" t="s">
        <v>7</v>
      </c>
    </row>
    <row r="22009" spans="1:8" x14ac:dyDescent="0.25">
      <c r="A22009" t="s">
        <v>19</v>
      </c>
      <c r="B22009" t="s">
        <v>20</v>
      </c>
      <c r="C22009" t="s">
        <v>11</v>
      </c>
      <c r="D22009">
        <v>3630278</v>
      </c>
      <c r="E22009" t="s">
        <v>9</v>
      </c>
      <c r="F22009" t="s">
        <v>21</v>
      </c>
      <c r="G22009">
        <v>21197831720874</v>
      </c>
      <c r="H22009" t="s">
        <v>7</v>
      </c>
    </row>
    <row r="22010" spans="1:8" x14ac:dyDescent="0.25">
      <c r="A22010" t="s">
        <v>19</v>
      </c>
      <c r="B22010" t="s">
        <v>20</v>
      </c>
      <c r="C22010" t="s">
        <v>13</v>
      </c>
      <c r="D22010">
        <v>281646</v>
      </c>
      <c r="E22010" t="s">
        <v>9</v>
      </c>
      <c r="F22010" t="s">
        <v>21</v>
      </c>
      <c r="G22010">
        <v>21197832337736</v>
      </c>
      <c r="H22010" t="s">
        <v>7</v>
      </c>
    </row>
    <row r="22011" spans="1:8" x14ac:dyDescent="0.25">
      <c r="A22011" t="s">
        <v>19</v>
      </c>
      <c r="B22011" t="s">
        <v>20</v>
      </c>
      <c r="C22011" t="s">
        <v>13</v>
      </c>
      <c r="D22011">
        <v>244756</v>
      </c>
      <c r="E22011" t="s">
        <v>9</v>
      </c>
      <c r="F22011" t="s">
        <v>21</v>
      </c>
      <c r="G22011">
        <v>21197832799019</v>
      </c>
      <c r="H22011" t="s">
        <v>7</v>
      </c>
    </row>
    <row r="22012" spans="1:8" x14ac:dyDescent="0.25">
      <c r="A22012" t="s">
        <v>19</v>
      </c>
      <c r="B22012" t="s">
        <v>20</v>
      </c>
      <c r="C22012" t="s">
        <v>11</v>
      </c>
      <c r="D22012">
        <v>860014</v>
      </c>
      <c r="E22012" t="s">
        <v>9</v>
      </c>
      <c r="F22012" t="s">
        <v>21</v>
      </c>
      <c r="G22012">
        <v>21197833936187</v>
      </c>
      <c r="H22012" t="s">
        <v>7</v>
      </c>
    </row>
    <row r="22013" spans="1:8" x14ac:dyDescent="0.25">
      <c r="A22013" t="s">
        <v>19</v>
      </c>
      <c r="B22013" t="s">
        <v>20</v>
      </c>
      <c r="C22013" t="s">
        <v>12</v>
      </c>
      <c r="D22013">
        <v>379484</v>
      </c>
      <c r="E22013" t="s">
        <v>9</v>
      </c>
      <c r="F22013" t="s">
        <v>21</v>
      </c>
      <c r="G22013">
        <v>21197834665002</v>
      </c>
      <c r="H22013" t="s">
        <v>7</v>
      </c>
    </row>
    <row r="22014" spans="1:8" x14ac:dyDescent="0.25">
      <c r="A22014" t="s">
        <v>19</v>
      </c>
      <c r="B22014" t="s">
        <v>20</v>
      </c>
      <c r="C22014" t="s">
        <v>8</v>
      </c>
      <c r="D22014">
        <v>663055</v>
      </c>
      <c r="E22014" t="s">
        <v>9</v>
      </c>
      <c r="F22014" t="s">
        <v>21</v>
      </c>
      <c r="G22014">
        <v>21197836056549</v>
      </c>
      <c r="H22014" t="s">
        <v>7</v>
      </c>
    </row>
    <row r="22015" spans="1:8" x14ac:dyDescent="0.25">
      <c r="A22015" t="s">
        <v>19</v>
      </c>
      <c r="B22015" t="s">
        <v>20</v>
      </c>
      <c r="C22015" t="s">
        <v>11</v>
      </c>
      <c r="D22015">
        <v>1864700</v>
      </c>
      <c r="E22015" t="s">
        <v>9</v>
      </c>
      <c r="F22015" t="s">
        <v>21</v>
      </c>
      <c r="G22015">
        <v>21197838221179</v>
      </c>
      <c r="H22015" t="s">
        <v>7</v>
      </c>
    </row>
    <row r="22016" spans="1:8" x14ac:dyDescent="0.25">
      <c r="A22016" t="s">
        <v>19</v>
      </c>
      <c r="B22016" t="s">
        <v>20</v>
      </c>
      <c r="C22016" t="s">
        <v>13</v>
      </c>
      <c r="D22016">
        <v>270740</v>
      </c>
      <c r="E22016" t="s">
        <v>9</v>
      </c>
      <c r="F22016" t="s">
        <v>21</v>
      </c>
      <c r="G22016">
        <v>21197838769073</v>
      </c>
      <c r="H22016" t="s">
        <v>7</v>
      </c>
    </row>
    <row r="22017" spans="1:8" x14ac:dyDescent="0.25">
      <c r="A22017" t="s">
        <v>19</v>
      </c>
      <c r="B22017" t="s">
        <v>20</v>
      </c>
      <c r="C22017" t="s">
        <v>11</v>
      </c>
      <c r="D22017">
        <v>3658827</v>
      </c>
      <c r="E22017" t="s">
        <v>9</v>
      </c>
      <c r="F22017" t="s">
        <v>21</v>
      </c>
      <c r="G22017">
        <v>21197842706980</v>
      </c>
      <c r="H22017" t="s">
        <v>7</v>
      </c>
    </row>
    <row r="22018" spans="1:8" x14ac:dyDescent="0.25">
      <c r="A22018" t="s">
        <v>19</v>
      </c>
      <c r="B22018" t="s">
        <v>20</v>
      </c>
      <c r="C22018" t="s">
        <v>12</v>
      </c>
      <c r="D22018">
        <v>341631</v>
      </c>
      <c r="E22018" t="s">
        <v>9</v>
      </c>
      <c r="F22018" t="s">
        <v>21</v>
      </c>
      <c r="G22018">
        <v>21197843464665</v>
      </c>
      <c r="H22018" t="s">
        <v>7</v>
      </c>
    </row>
    <row r="22019" spans="1:8" x14ac:dyDescent="0.25">
      <c r="A22019" t="s">
        <v>19</v>
      </c>
      <c r="B22019" t="s">
        <v>20</v>
      </c>
      <c r="C22019" t="s">
        <v>8</v>
      </c>
      <c r="D22019">
        <v>702510</v>
      </c>
      <c r="E22019" t="s">
        <v>9</v>
      </c>
      <c r="F22019" t="s">
        <v>21</v>
      </c>
      <c r="G22019">
        <v>21197844997677</v>
      </c>
      <c r="H22019" t="s">
        <v>7</v>
      </c>
    </row>
    <row r="22020" spans="1:8" x14ac:dyDescent="0.25">
      <c r="A22020" t="s">
        <v>19</v>
      </c>
      <c r="B22020" t="s">
        <v>20</v>
      </c>
      <c r="C22020" t="s">
        <v>12</v>
      </c>
      <c r="D22020">
        <v>401618</v>
      </c>
      <c r="E22020" t="s">
        <v>9</v>
      </c>
      <c r="F22020" t="s">
        <v>21</v>
      </c>
      <c r="G22020">
        <v>21197845742210</v>
      </c>
      <c r="H22020" t="s">
        <v>7</v>
      </c>
    </row>
    <row r="22021" spans="1:8" x14ac:dyDescent="0.25">
      <c r="A22021" t="s">
        <v>19</v>
      </c>
      <c r="B22021" t="s">
        <v>20</v>
      </c>
      <c r="C22021" t="s">
        <v>8</v>
      </c>
      <c r="D22021">
        <v>938926</v>
      </c>
      <c r="E22021" t="s">
        <v>9</v>
      </c>
      <c r="F22021" t="s">
        <v>21</v>
      </c>
      <c r="G22021">
        <v>21197848464678</v>
      </c>
      <c r="H22021" t="s">
        <v>7</v>
      </c>
    </row>
    <row r="22022" spans="1:8" x14ac:dyDescent="0.25">
      <c r="A22022" t="s">
        <v>19</v>
      </c>
      <c r="B22022" t="s">
        <v>20</v>
      </c>
      <c r="C22022" t="s">
        <v>8</v>
      </c>
      <c r="D22022">
        <v>945341</v>
      </c>
      <c r="E22022" t="s">
        <v>9</v>
      </c>
      <c r="F22022" t="s">
        <v>21</v>
      </c>
      <c r="G22022">
        <v>21197852426002</v>
      </c>
      <c r="H22022" t="s">
        <v>7</v>
      </c>
    </row>
    <row r="22023" spans="1:8" x14ac:dyDescent="0.25">
      <c r="A22023" t="s">
        <v>19</v>
      </c>
      <c r="B22023" t="s">
        <v>20</v>
      </c>
      <c r="C22023" t="s">
        <v>13</v>
      </c>
      <c r="D22023">
        <v>425034</v>
      </c>
      <c r="E22023" t="s">
        <v>9</v>
      </c>
      <c r="F22023" t="s">
        <v>21</v>
      </c>
      <c r="G22023">
        <v>21197853162515</v>
      </c>
      <c r="H22023" t="s">
        <v>7</v>
      </c>
    </row>
    <row r="22024" spans="1:8" x14ac:dyDescent="0.25">
      <c r="A22024" t="s">
        <v>19</v>
      </c>
      <c r="B22024" t="s">
        <v>20</v>
      </c>
      <c r="C22024" t="s">
        <v>14</v>
      </c>
      <c r="D22024">
        <v>937643</v>
      </c>
      <c r="E22024" t="s">
        <v>9</v>
      </c>
      <c r="F22024" t="s">
        <v>21</v>
      </c>
      <c r="G22024">
        <v>21197854398163</v>
      </c>
      <c r="H22024" t="s">
        <v>7</v>
      </c>
    </row>
    <row r="22025" spans="1:8" x14ac:dyDescent="0.25">
      <c r="A22025" t="s">
        <v>19</v>
      </c>
      <c r="B22025" t="s">
        <v>20</v>
      </c>
      <c r="C22025" t="s">
        <v>8</v>
      </c>
      <c r="D22025">
        <v>877015</v>
      </c>
      <c r="E22025" t="s">
        <v>9</v>
      </c>
      <c r="F22025" t="s">
        <v>21</v>
      </c>
      <c r="G22025">
        <v>21197857368274</v>
      </c>
      <c r="H22025" t="s">
        <v>7</v>
      </c>
    </row>
    <row r="22026" spans="1:8" x14ac:dyDescent="0.25">
      <c r="A22026" t="s">
        <v>19</v>
      </c>
      <c r="B22026" t="s">
        <v>20</v>
      </c>
      <c r="C22026" t="s">
        <v>12</v>
      </c>
      <c r="D22026">
        <v>377880</v>
      </c>
      <c r="E22026" t="s">
        <v>9</v>
      </c>
      <c r="F22026" t="s">
        <v>21</v>
      </c>
      <c r="G22026">
        <v>21197858125317</v>
      </c>
      <c r="H22026" t="s">
        <v>7</v>
      </c>
    </row>
    <row r="22027" spans="1:8" x14ac:dyDescent="0.25">
      <c r="A22027" t="s">
        <v>19</v>
      </c>
      <c r="B22027" t="s">
        <v>20</v>
      </c>
      <c r="C22027" t="s">
        <v>12</v>
      </c>
      <c r="D22027">
        <v>365369</v>
      </c>
      <c r="E22027" t="s">
        <v>9</v>
      </c>
      <c r="F22027" t="s">
        <v>21</v>
      </c>
      <c r="G22027">
        <v>21197858770408</v>
      </c>
      <c r="H22027" t="s">
        <v>7</v>
      </c>
    </row>
    <row r="22028" spans="1:8" x14ac:dyDescent="0.25">
      <c r="A22028" t="s">
        <v>19</v>
      </c>
      <c r="B22028" t="s">
        <v>20</v>
      </c>
      <c r="C22028" t="s">
        <v>11</v>
      </c>
      <c r="D22028">
        <v>1112789</v>
      </c>
      <c r="E22028" t="s">
        <v>9</v>
      </c>
      <c r="F22028" t="s">
        <v>21</v>
      </c>
      <c r="G22028">
        <v>21197860306628</v>
      </c>
      <c r="H22028" t="s">
        <v>7</v>
      </c>
    </row>
    <row r="22029" spans="1:8" x14ac:dyDescent="0.25">
      <c r="A22029" t="s">
        <v>19</v>
      </c>
      <c r="B22029" t="s">
        <v>20</v>
      </c>
      <c r="C22029" t="s">
        <v>13</v>
      </c>
      <c r="D22029">
        <v>303138</v>
      </c>
      <c r="E22029" t="s">
        <v>9</v>
      </c>
      <c r="F22029" t="s">
        <v>21</v>
      </c>
      <c r="G22029">
        <v>21197860849068</v>
      </c>
      <c r="H22029" t="s">
        <v>7</v>
      </c>
    </row>
    <row r="22030" spans="1:8" x14ac:dyDescent="0.25">
      <c r="A22030" t="s">
        <v>19</v>
      </c>
      <c r="B22030" t="s">
        <v>20</v>
      </c>
      <c r="C22030" t="s">
        <v>11</v>
      </c>
      <c r="D22030">
        <v>1176625</v>
      </c>
      <c r="E22030" t="s">
        <v>9</v>
      </c>
      <c r="F22030" t="s">
        <v>21</v>
      </c>
      <c r="G22030">
        <v>21197862396836</v>
      </c>
      <c r="H22030" t="s">
        <v>7</v>
      </c>
    </row>
    <row r="22031" spans="1:8" x14ac:dyDescent="0.25">
      <c r="A22031" t="s">
        <v>19</v>
      </c>
      <c r="B22031" t="s">
        <v>20</v>
      </c>
      <c r="C22031" t="s">
        <v>8</v>
      </c>
      <c r="D22031">
        <v>686150</v>
      </c>
      <c r="E22031" t="s">
        <v>9</v>
      </c>
      <c r="F22031" t="s">
        <v>21</v>
      </c>
      <c r="G22031">
        <v>21197863969305</v>
      </c>
      <c r="H22031" t="s">
        <v>7</v>
      </c>
    </row>
    <row r="22032" spans="1:8" x14ac:dyDescent="0.25">
      <c r="A22032" t="s">
        <v>19</v>
      </c>
      <c r="B22032" t="s">
        <v>20</v>
      </c>
      <c r="C22032" t="s">
        <v>13</v>
      </c>
      <c r="D22032">
        <v>364086</v>
      </c>
      <c r="E22032" t="s">
        <v>9</v>
      </c>
      <c r="F22032" t="s">
        <v>21</v>
      </c>
      <c r="G22032">
        <v>21197864707422</v>
      </c>
      <c r="H22032" t="s">
        <v>7</v>
      </c>
    </row>
    <row r="22033" spans="1:8" x14ac:dyDescent="0.25">
      <c r="A22033" t="s">
        <v>19</v>
      </c>
      <c r="B22033" t="s">
        <v>20</v>
      </c>
      <c r="C22033" t="s">
        <v>11</v>
      </c>
      <c r="D22033">
        <v>734589</v>
      </c>
      <c r="E22033" t="s">
        <v>9</v>
      </c>
      <c r="F22033" t="s">
        <v>21</v>
      </c>
      <c r="G22033">
        <v>21197865798398</v>
      </c>
      <c r="H22033" t="s">
        <v>7</v>
      </c>
    </row>
    <row r="22034" spans="1:8" x14ac:dyDescent="0.25">
      <c r="A22034" t="s">
        <v>19</v>
      </c>
      <c r="B22034" t="s">
        <v>20</v>
      </c>
      <c r="C22034" t="s">
        <v>11</v>
      </c>
      <c r="D22034">
        <v>3731645</v>
      </c>
      <c r="E22034" t="s">
        <v>9</v>
      </c>
      <c r="F22034" t="s">
        <v>21</v>
      </c>
      <c r="G22034">
        <v>21197869858201</v>
      </c>
      <c r="H22034" t="s">
        <v>7</v>
      </c>
    </row>
    <row r="22035" spans="1:8" x14ac:dyDescent="0.25">
      <c r="A22035" t="s">
        <v>19</v>
      </c>
      <c r="B22035" t="s">
        <v>20</v>
      </c>
      <c r="C22035" t="s">
        <v>12</v>
      </c>
      <c r="D22035">
        <v>435941</v>
      </c>
      <c r="E22035" t="s">
        <v>9</v>
      </c>
      <c r="F22035" t="s">
        <v>21</v>
      </c>
      <c r="G22035">
        <v>21197870684854</v>
      </c>
      <c r="H22035" t="s">
        <v>7</v>
      </c>
    </row>
    <row r="22036" spans="1:8" x14ac:dyDescent="0.25">
      <c r="A22036" t="s">
        <v>19</v>
      </c>
      <c r="B22036" t="s">
        <v>20</v>
      </c>
      <c r="C22036" t="s">
        <v>12</v>
      </c>
      <c r="D22036">
        <v>397127</v>
      </c>
      <c r="E22036" t="s">
        <v>9</v>
      </c>
      <c r="F22036" t="s">
        <v>21</v>
      </c>
      <c r="G22036">
        <v>21197871405007</v>
      </c>
      <c r="H22036" t="s">
        <v>7</v>
      </c>
    </row>
    <row r="22037" spans="1:8" x14ac:dyDescent="0.25">
      <c r="A22037" t="s">
        <v>19</v>
      </c>
      <c r="B22037" t="s">
        <v>20</v>
      </c>
      <c r="C22037" t="s">
        <v>11</v>
      </c>
      <c r="D22037">
        <v>3871826</v>
      </c>
      <c r="E22037" t="s">
        <v>9</v>
      </c>
      <c r="F22037" t="s">
        <v>21</v>
      </c>
      <c r="G22037">
        <v>21197875627447</v>
      </c>
      <c r="H22037" t="s">
        <v>7</v>
      </c>
    </row>
    <row r="22038" spans="1:8" x14ac:dyDescent="0.25">
      <c r="A22038" t="s">
        <v>19</v>
      </c>
      <c r="B22038" t="s">
        <v>20</v>
      </c>
      <c r="C22038" t="s">
        <v>12</v>
      </c>
      <c r="D22038">
        <v>407071</v>
      </c>
      <c r="E22038" t="s">
        <v>9</v>
      </c>
      <c r="F22038" t="s">
        <v>21</v>
      </c>
      <c r="G22038">
        <v>21197876450892</v>
      </c>
      <c r="H22038" t="s">
        <v>7</v>
      </c>
    </row>
    <row r="22039" spans="1:8" x14ac:dyDescent="0.25">
      <c r="A22039" t="s">
        <v>19</v>
      </c>
      <c r="B22039" t="s">
        <v>20</v>
      </c>
      <c r="C22039" t="s">
        <v>12</v>
      </c>
      <c r="D22039">
        <v>418298</v>
      </c>
      <c r="E22039" t="s">
        <v>9</v>
      </c>
      <c r="F22039" t="s">
        <v>21</v>
      </c>
      <c r="G22039">
        <v>21197877196387</v>
      </c>
      <c r="H22039" t="s">
        <v>7</v>
      </c>
    </row>
    <row r="22040" spans="1:8" x14ac:dyDescent="0.25">
      <c r="A22040" t="s">
        <v>19</v>
      </c>
      <c r="B22040" t="s">
        <v>20</v>
      </c>
      <c r="C22040" t="s">
        <v>13</v>
      </c>
      <c r="D22040">
        <v>330405</v>
      </c>
      <c r="E22040" t="s">
        <v>9</v>
      </c>
      <c r="F22040" t="s">
        <v>21</v>
      </c>
      <c r="G22040">
        <v>21197877795926</v>
      </c>
      <c r="H22040" t="s">
        <v>7</v>
      </c>
    </row>
    <row r="22041" spans="1:8" x14ac:dyDescent="0.25">
      <c r="A22041" t="s">
        <v>19</v>
      </c>
      <c r="B22041" t="s">
        <v>20</v>
      </c>
      <c r="C22041" t="s">
        <v>13</v>
      </c>
      <c r="D22041">
        <v>248285</v>
      </c>
      <c r="E22041" t="s">
        <v>9</v>
      </c>
      <c r="F22041" t="s">
        <v>21</v>
      </c>
      <c r="G22041">
        <v>21197878251435</v>
      </c>
      <c r="H22041" t="s">
        <v>7</v>
      </c>
    </row>
    <row r="22042" spans="1:8" x14ac:dyDescent="0.25">
      <c r="A22042" t="s">
        <v>19</v>
      </c>
      <c r="B22042" t="s">
        <v>20</v>
      </c>
      <c r="C22042" t="s">
        <v>8</v>
      </c>
      <c r="D22042">
        <v>1029387</v>
      </c>
      <c r="E22042" t="s">
        <v>9</v>
      </c>
      <c r="F22042" t="s">
        <v>21</v>
      </c>
      <c r="G22042">
        <v>21197881125312</v>
      </c>
      <c r="H22042" t="s">
        <v>7</v>
      </c>
    </row>
    <row r="22043" spans="1:8" x14ac:dyDescent="0.25">
      <c r="A22043" t="s">
        <v>19</v>
      </c>
      <c r="B22043" t="s">
        <v>20</v>
      </c>
      <c r="C22043" t="s">
        <v>12</v>
      </c>
      <c r="D22043">
        <v>432413</v>
      </c>
      <c r="E22043" t="s">
        <v>9</v>
      </c>
      <c r="F22043" t="s">
        <v>21</v>
      </c>
      <c r="G22043">
        <v>21197881987892</v>
      </c>
      <c r="H22043" t="s">
        <v>7</v>
      </c>
    </row>
    <row r="22044" spans="1:8" x14ac:dyDescent="0.25">
      <c r="A22044" t="s">
        <v>19</v>
      </c>
      <c r="B22044" t="s">
        <v>20</v>
      </c>
      <c r="C22044" t="s">
        <v>8</v>
      </c>
      <c r="D22044">
        <v>956248</v>
      </c>
      <c r="E22044" t="s">
        <v>9</v>
      </c>
      <c r="F22044" t="s">
        <v>21</v>
      </c>
      <c r="G22044">
        <v>21197884693679</v>
      </c>
      <c r="H22044" t="s">
        <v>7</v>
      </c>
    </row>
    <row r="22045" spans="1:8" x14ac:dyDescent="0.25">
      <c r="A22045" t="s">
        <v>19</v>
      </c>
      <c r="B22045" t="s">
        <v>20</v>
      </c>
      <c r="C22045" t="s">
        <v>13</v>
      </c>
      <c r="D22045">
        <v>410600</v>
      </c>
      <c r="E22045" t="s">
        <v>9</v>
      </c>
      <c r="F22045" t="s">
        <v>21</v>
      </c>
      <c r="G22045">
        <v>21197885399718</v>
      </c>
      <c r="H22045" t="s">
        <v>7</v>
      </c>
    </row>
    <row r="22046" spans="1:8" x14ac:dyDescent="0.25">
      <c r="A22046" t="s">
        <v>19</v>
      </c>
      <c r="B22046" t="s">
        <v>20</v>
      </c>
      <c r="C22046" t="s">
        <v>13</v>
      </c>
      <c r="D22046">
        <v>287420</v>
      </c>
      <c r="E22046" t="s">
        <v>9</v>
      </c>
      <c r="F22046" t="s">
        <v>21</v>
      </c>
      <c r="G22046">
        <v>21197886001503</v>
      </c>
      <c r="H22046" t="s">
        <v>7</v>
      </c>
    </row>
    <row r="22047" spans="1:8" x14ac:dyDescent="0.25">
      <c r="A22047" t="s">
        <v>19</v>
      </c>
      <c r="B22047" t="s">
        <v>20</v>
      </c>
      <c r="C22047" t="s">
        <v>8</v>
      </c>
      <c r="D22047">
        <v>699944</v>
      </c>
      <c r="E22047" t="s">
        <v>9</v>
      </c>
      <c r="F22047" t="s">
        <v>21</v>
      </c>
      <c r="G22047">
        <v>21197887379578</v>
      </c>
      <c r="H22047" t="s">
        <v>7</v>
      </c>
    </row>
    <row r="22048" spans="1:8" x14ac:dyDescent="0.25">
      <c r="A22048" t="s">
        <v>19</v>
      </c>
      <c r="B22048" t="s">
        <v>20</v>
      </c>
      <c r="C22048" t="s">
        <v>12</v>
      </c>
      <c r="D22048">
        <v>408675</v>
      </c>
      <c r="E22048" t="s">
        <v>9</v>
      </c>
      <c r="F22048" t="s">
        <v>21</v>
      </c>
      <c r="G22048">
        <v>21197888101015</v>
      </c>
      <c r="H22048" t="s">
        <v>7</v>
      </c>
    </row>
    <row r="22049" spans="1:8" x14ac:dyDescent="0.25">
      <c r="A22049" t="s">
        <v>19</v>
      </c>
      <c r="B22049" t="s">
        <v>20</v>
      </c>
      <c r="C22049" t="s">
        <v>12</v>
      </c>
      <c r="D22049">
        <v>431130</v>
      </c>
      <c r="E22049" t="s">
        <v>9</v>
      </c>
      <c r="F22049" t="s">
        <v>21</v>
      </c>
      <c r="G22049">
        <v>21197888854208</v>
      </c>
      <c r="H22049" t="s">
        <v>7</v>
      </c>
    </row>
    <row r="22050" spans="1:8" x14ac:dyDescent="0.25">
      <c r="A22050" t="s">
        <v>19</v>
      </c>
      <c r="B22050" t="s">
        <v>20</v>
      </c>
      <c r="C22050" t="s">
        <v>12</v>
      </c>
      <c r="D22050">
        <v>366653</v>
      </c>
      <c r="E22050" t="s">
        <v>9</v>
      </c>
      <c r="F22050" t="s">
        <v>21</v>
      </c>
      <c r="G22050">
        <v>21197889502828</v>
      </c>
      <c r="H22050" t="s">
        <v>7</v>
      </c>
    </row>
    <row r="22051" spans="1:8" x14ac:dyDescent="0.25">
      <c r="A22051" t="s">
        <v>19</v>
      </c>
      <c r="B22051" t="s">
        <v>20</v>
      </c>
      <c r="C22051" t="s">
        <v>13</v>
      </c>
      <c r="D22051">
        <v>352538</v>
      </c>
      <c r="E22051" t="s">
        <v>9</v>
      </c>
      <c r="F22051" t="s">
        <v>21</v>
      </c>
      <c r="G22051">
        <v>21197890064836</v>
      </c>
      <c r="H22051" t="s">
        <v>7</v>
      </c>
    </row>
    <row r="22052" spans="1:8" x14ac:dyDescent="0.25">
      <c r="A22052" t="s">
        <v>19</v>
      </c>
      <c r="B22052" t="s">
        <v>20</v>
      </c>
      <c r="C22052" t="s">
        <v>8</v>
      </c>
      <c r="D22052">
        <v>923849</v>
      </c>
      <c r="E22052" t="s">
        <v>9</v>
      </c>
      <c r="F22052" t="s">
        <v>21</v>
      </c>
      <c r="G22052">
        <v>21197892895407</v>
      </c>
      <c r="H22052" t="s">
        <v>7</v>
      </c>
    </row>
    <row r="22053" spans="1:8" x14ac:dyDescent="0.25">
      <c r="A22053" t="s">
        <v>19</v>
      </c>
      <c r="B22053" t="s">
        <v>20</v>
      </c>
      <c r="C22053" t="s">
        <v>13</v>
      </c>
      <c r="D22053">
        <v>396485</v>
      </c>
      <c r="E22053" t="s">
        <v>9</v>
      </c>
      <c r="F22053" t="s">
        <v>21</v>
      </c>
      <c r="G22053">
        <v>21197893573859</v>
      </c>
      <c r="H22053" t="s">
        <v>7</v>
      </c>
    </row>
    <row r="22054" spans="1:8" x14ac:dyDescent="0.25">
      <c r="A22054" t="s">
        <v>19</v>
      </c>
      <c r="B22054" t="s">
        <v>20</v>
      </c>
      <c r="C22054" t="s">
        <v>8</v>
      </c>
      <c r="D22054">
        <v>846220</v>
      </c>
      <c r="E22054" t="s">
        <v>9</v>
      </c>
      <c r="F22054" t="s">
        <v>21</v>
      </c>
      <c r="G22054">
        <v>21197896151975</v>
      </c>
      <c r="H22054" t="s">
        <v>7</v>
      </c>
    </row>
    <row r="22055" spans="1:8" x14ac:dyDescent="0.25">
      <c r="A22055" t="s">
        <v>19</v>
      </c>
      <c r="B22055" t="s">
        <v>20</v>
      </c>
      <c r="C22055" t="s">
        <v>13</v>
      </c>
      <c r="D22055">
        <v>279721</v>
      </c>
      <c r="E22055" t="s">
        <v>9</v>
      </c>
      <c r="F22055" t="s">
        <v>21</v>
      </c>
      <c r="G22055">
        <v>21197896672924</v>
      </c>
      <c r="H22055" t="s">
        <v>7</v>
      </c>
    </row>
    <row r="22056" spans="1:8" x14ac:dyDescent="0.25">
      <c r="A22056" t="s">
        <v>19</v>
      </c>
      <c r="B22056" t="s">
        <v>20</v>
      </c>
      <c r="C22056" t="s">
        <v>13</v>
      </c>
      <c r="D22056">
        <v>295439</v>
      </c>
      <c r="E22056" t="s">
        <v>9</v>
      </c>
      <c r="F22056" t="s">
        <v>21</v>
      </c>
      <c r="G22056">
        <v>21197897180078</v>
      </c>
      <c r="H22056" t="s">
        <v>7</v>
      </c>
    </row>
    <row r="22057" spans="1:8" x14ac:dyDescent="0.25">
      <c r="A22057" t="s">
        <v>19</v>
      </c>
      <c r="B22057" t="s">
        <v>20</v>
      </c>
      <c r="C22057" t="s">
        <v>11</v>
      </c>
      <c r="D22057">
        <v>1230837</v>
      </c>
      <c r="E22057" t="s">
        <v>9</v>
      </c>
      <c r="F22057" t="s">
        <v>21</v>
      </c>
      <c r="G22057">
        <v>21197898913899</v>
      </c>
      <c r="H22057" t="s">
        <v>7</v>
      </c>
    </row>
    <row r="22058" spans="1:8" x14ac:dyDescent="0.25">
      <c r="A22058" t="s">
        <v>19</v>
      </c>
      <c r="B22058" t="s">
        <v>20</v>
      </c>
      <c r="C22058" t="s">
        <v>11</v>
      </c>
      <c r="D22058">
        <v>1096750</v>
      </c>
      <c r="E22058" t="s">
        <v>9</v>
      </c>
      <c r="F22058" t="s">
        <v>21</v>
      </c>
      <c r="G22058">
        <v>21197900385322</v>
      </c>
      <c r="H22058" t="s">
        <v>7</v>
      </c>
    </row>
    <row r="22059" spans="1:8" x14ac:dyDescent="0.25">
      <c r="A22059" t="s">
        <v>19</v>
      </c>
      <c r="B22059" t="s">
        <v>20</v>
      </c>
      <c r="C22059" t="s">
        <v>11</v>
      </c>
      <c r="D22059">
        <v>4320599</v>
      </c>
      <c r="E22059" t="s">
        <v>9</v>
      </c>
      <c r="F22059" t="s">
        <v>21</v>
      </c>
      <c r="G22059">
        <v>21197905270816</v>
      </c>
      <c r="H22059" t="s">
        <v>7</v>
      </c>
    </row>
    <row r="22060" spans="1:8" x14ac:dyDescent="0.25">
      <c r="A22060" t="s">
        <v>19</v>
      </c>
      <c r="B22060" t="s">
        <v>20</v>
      </c>
      <c r="C22060" t="s">
        <v>13</v>
      </c>
      <c r="D22060">
        <v>383654</v>
      </c>
      <c r="E22060" t="s">
        <v>9</v>
      </c>
      <c r="F22060" t="s">
        <v>21</v>
      </c>
      <c r="G22060">
        <v>21197906002196</v>
      </c>
      <c r="H22060" t="s">
        <v>7</v>
      </c>
    </row>
    <row r="22061" spans="1:8" x14ac:dyDescent="0.25">
      <c r="A22061" t="s">
        <v>19</v>
      </c>
      <c r="B22061" t="s">
        <v>20</v>
      </c>
      <c r="C22061" t="s">
        <v>13</v>
      </c>
      <c r="D22061">
        <v>289024</v>
      </c>
      <c r="E22061" t="s">
        <v>9</v>
      </c>
      <c r="F22061" t="s">
        <v>21</v>
      </c>
      <c r="G22061">
        <v>21197906521861</v>
      </c>
      <c r="H22061" t="s">
        <v>7</v>
      </c>
    </row>
    <row r="22062" spans="1:8" x14ac:dyDescent="0.25">
      <c r="A22062" t="s">
        <v>19</v>
      </c>
      <c r="B22062" t="s">
        <v>20</v>
      </c>
      <c r="C22062" t="s">
        <v>8</v>
      </c>
      <c r="D22062">
        <v>791046</v>
      </c>
      <c r="E22062" t="s">
        <v>9</v>
      </c>
      <c r="F22062" t="s">
        <v>21</v>
      </c>
      <c r="G22062">
        <v>21197908475417</v>
      </c>
      <c r="H22062" t="s">
        <v>7</v>
      </c>
    </row>
    <row r="22063" spans="1:8" x14ac:dyDescent="0.25">
      <c r="A22063" t="s">
        <v>19</v>
      </c>
      <c r="B22063" t="s">
        <v>20</v>
      </c>
      <c r="C22063" t="s">
        <v>12</v>
      </c>
      <c r="D22063">
        <v>416694</v>
      </c>
      <c r="E22063" t="s">
        <v>9</v>
      </c>
      <c r="F22063" t="s">
        <v>21</v>
      </c>
      <c r="G22063">
        <v>21197909253632</v>
      </c>
      <c r="H22063" t="s">
        <v>7</v>
      </c>
    </row>
    <row r="22064" spans="1:8" x14ac:dyDescent="0.25">
      <c r="A22064" t="s">
        <v>19</v>
      </c>
      <c r="B22064" t="s">
        <v>20</v>
      </c>
      <c r="C22064" t="s">
        <v>14</v>
      </c>
      <c r="D22064">
        <v>857447</v>
      </c>
      <c r="E22064" t="s">
        <v>9</v>
      </c>
      <c r="F22064" t="s">
        <v>21</v>
      </c>
      <c r="G22064">
        <v>21197910378611</v>
      </c>
      <c r="H22064" t="s">
        <v>7</v>
      </c>
    </row>
    <row r="22065" spans="1:8" x14ac:dyDescent="0.25">
      <c r="A22065" t="s">
        <v>19</v>
      </c>
      <c r="B22065" t="s">
        <v>20</v>
      </c>
      <c r="C22065" t="s">
        <v>13</v>
      </c>
      <c r="D22065">
        <v>327839</v>
      </c>
      <c r="E22065" t="s">
        <v>9</v>
      </c>
      <c r="F22065" t="s">
        <v>21</v>
      </c>
      <c r="G22065">
        <v>21197910980075</v>
      </c>
      <c r="H22065" t="s">
        <v>7</v>
      </c>
    </row>
    <row r="22066" spans="1:8" x14ac:dyDescent="0.25">
      <c r="A22066" t="s">
        <v>19</v>
      </c>
      <c r="B22066" t="s">
        <v>20</v>
      </c>
      <c r="C22066" t="s">
        <v>13</v>
      </c>
      <c r="D22066">
        <v>351897</v>
      </c>
      <c r="E22066" t="s">
        <v>9</v>
      </c>
      <c r="F22066" t="s">
        <v>21</v>
      </c>
      <c r="G22066">
        <v>21197911617146</v>
      </c>
      <c r="H22066" t="s">
        <v>7</v>
      </c>
    </row>
    <row r="22067" spans="1:8" x14ac:dyDescent="0.25">
      <c r="A22067" t="s">
        <v>19</v>
      </c>
      <c r="B22067" t="s">
        <v>20</v>
      </c>
      <c r="C22067" t="s">
        <v>11</v>
      </c>
      <c r="D22067">
        <v>3661715</v>
      </c>
      <c r="E22067" t="s">
        <v>9</v>
      </c>
      <c r="F22067" t="s">
        <v>21</v>
      </c>
      <c r="G22067">
        <v>21197915577829</v>
      </c>
      <c r="H22067" t="s">
        <v>7</v>
      </c>
    </row>
    <row r="22068" spans="1:8" x14ac:dyDescent="0.25">
      <c r="A22068" t="s">
        <v>19</v>
      </c>
      <c r="B22068" t="s">
        <v>20</v>
      </c>
      <c r="C22068" t="s">
        <v>8</v>
      </c>
      <c r="D22068">
        <v>915509</v>
      </c>
      <c r="E22068" t="s">
        <v>9</v>
      </c>
      <c r="F22068" t="s">
        <v>21</v>
      </c>
      <c r="G22068">
        <v>21197918525485</v>
      </c>
      <c r="H22068" t="s">
        <v>7</v>
      </c>
    </row>
    <row r="22069" spans="1:8" x14ac:dyDescent="0.25">
      <c r="A22069" t="s">
        <v>19</v>
      </c>
      <c r="B22069" t="s">
        <v>20</v>
      </c>
      <c r="C22069" t="s">
        <v>8</v>
      </c>
      <c r="D22069">
        <v>831464</v>
      </c>
      <c r="E22069" t="s">
        <v>9</v>
      </c>
      <c r="F22069" t="s">
        <v>21</v>
      </c>
      <c r="G22069">
        <v>21197921363755</v>
      </c>
      <c r="H22069" t="s">
        <v>7</v>
      </c>
    </row>
    <row r="22070" spans="1:8" x14ac:dyDescent="0.25">
      <c r="A22070" t="s">
        <v>19</v>
      </c>
      <c r="B22070" t="s">
        <v>20</v>
      </c>
      <c r="C22070" t="s">
        <v>8</v>
      </c>
      <c r="D22070">
        <v>711171</v>
      </c>
      <c r="E22070" t="s">
        <v>9</v>
      </c>
      <c r="F22070" t="s">
        <v>21</v>
      </c>
      <c r="G22070">
        <v>21197922999738</v>
      </c>
      <c r="H22070" t="s">
        <v>7</v>
      </c>
    </row>
    <row r="22071" spans="1:8" x14ac:dyDescent="0.25">
      <c r="A22071" t="s">
        <v>19</v>
      </c>
      <c r="B22071" t="s">
        <v>20</v>
      </c>
      <c r="C22071" t="s">
        <v>11</v>
      </c>
      <c r="D22071">
        <v>1165076</v>
      </c>
      <c r="E22071" t="s">
        <v>9</v>
      </c>
      <c r="F22071" t="s">
        <v>21</v>
      </c>
      <c r="G22071">
        <v>21197924680630</v>
      </c>
      <c r="H22071" t="s">
        <v>7</v>
      </c>
    </row>
    <row r="22072" spans="1:8" x14ac:dyDescent="0.25">
      <c r="A22072" t="s">
        <v>19</v>
      </c>
      <c r="B22072" t="s">
        <v>20</v>
      </c>
      <c r="C22072" t="s">
        <v>12</v>
      </c>
      <c r="D22072">
        <v>446848</v>
      </c>
      <c r="E22072" t="s">
        <v>9</v>
      </c>
      <c r="F22072" t="s">
        <v>21</v>
      </c>
      <c r="G22072">
        <v>21197925532624</v>
      </c>
      <c r="H22072" t="s">
        <v>7</v>
      </c>
    </row>
    <row r="22073" spans="1:8" x14ac:dyDescent="0.25">
      <c r="A22073" t="s">
        <v>19</v>
      </c>
      <c r="B22073" t="s">
        <v>20</v>
      </c>
      <c r="C22073" t="s">
        <v>8</v>
      </c>
      <c r="D22073">
        <v>894016</v>
      </c>
      <c r="E22073" t="s">
        <v>9</v>
      </c>
      <c r="F22073" t="s">
        <v>21</v>
      </c>
      <c r="G22073">
        <v>21197927718426</v>
      </c>
      <c r="H22073" t="s">
        <v>7</v>
      </c>
    </row>
    <row r="22074" spans="1:8" x14ac:dyDescent="0.25">
      <c r="A22074" t="s">
        <v>19</v>
      </c>
      <c r="B22074" t="s">
        <v>20</v>
      </c>
      <c r="C22074" t="s">
        <v>13</v>
      </c>
      <c r="D22074">
        <v>511646</v>
      </c>
      <c r="E22074" t="s">
        <v>9</v>
      </c>
      <c r="F22074" t="s">
        <v>21</v>
      </c>
      <c r="G22074">
        <v>21197928567212</v>
      </c>
      <c r="H22074" t="s">
        <v>7</v>
      </c>
    </row>
    <row r="22075" spans="1:8" x14ac:dyDescent="0.25">
      <c r="A22075" t="s">
        <v>19</v>
      </c>
      <c r="B22075" t="s">
        <v>20</v>
      </c>
      <c r="C22075" t="s">
        <v>8</v>
      </c>
      <c r="D22075">
        <v>973570</v>
      </c>
      <c r="E22075" t="s">
        <v>9</v>
      </c>
      <c r="F22075" t="s">
        <v>21</v>
      </c>
      <c r="G22075">
        <v>21197930330545</v>
      </c>
      <c r="H22075" t="s">
        <v>7</v>
      </c>
    </row>
    <row r="22076" spans="1:8" x14ac:dyDescent="0.25">
      <c r="A22076" t="s">
        <v>19</v>
      </c>
      <c r="B22076" t="s">
        <v>20</v>
      </c>
      <c r="C22076" t="s">
        <v>11</v>
      </c>
      <c r="D22076">
        <v>1847699</v>
      </c>
      <c r="E22076" t="s">
        <v>9</v>
      </c>
      <c r="F22076" t="s">
        <v>21</v>
      </c>
      <c r="G22076">
        <v>21197932850600</v>
      </c>
      <c r="H22076" t="s">
        <v>7</v>
      </c>
    </row>
    <row r="22077" spans="1:8" x14ac:dyDescent="0.25">
      <c r="A22077" t="s">
        <v>19</v>
      </c>
      <c r="B22077" t="s">
        <v>20</v>
      </c>
      <c r="C22077" t="s">
        <v>8</v>
      </c>
      <c r="D22077">
        <v>1201325</v>
      </c>
      <c r="E22077" t="s">
        <v>9</v>
      </c>
      <c r="F22077" t="s">
        <v>21</v>
      </c>
      <c r="G22077">
        <v>21197935089651</v>
      </c>
      <c r="H22077" t="s">
        <v>7</v>
      </c>
    </row>
    <row r="22078" spans="1:8" x14ac:dyDescent="0.25">
      <c r="A22078" t="s">
        <v>19</v>
      </c>
      <c r="B22078" t="s">
        <v>20</v>
      </c>
      <c r="C22078" t="s">
        <v>8</v>
      </c>
      <c r="D22078">
        <v>1101562</v>
      </c>
      <c r="E22078" t="s">
        <v>9</v>
      </c>
      <c r="F22078" t="s">
        <v>21</v>
      </c>
      <c r="G22078">
        <v>21197937375857</v>
      </c>
      <c r="H22078" t="s">
        <v>7</v>
      </c>
    </row>
    <row r="22079" spans="1:8" x14ac:dyDescent="0.25">
      <c r="A22079" t="s">
        <v>19</v>
      </c>
      <c r="B22079" t="s">
        <v>20</v>
      </c>
      <c r="C22079" t="s">
        <v>11</v>
      </c>
      <c r="D22079">
        <v>2991924</v>
      </c>
      <c r="E22079" t="s">
        <v>9</v>
      </c>
      <c r="F22079" t="s">
        <v>21</v>
      </c>
      <c r="G22079">
        <v>21197941015759</v>
      </c>
      <c r="H22079" t="s">
        <v>7</v>
      </c>
    </row>
    <row r="22080" spans="1:8" x14ac:dyDescent="0.25">
      <c r="A22080" t="s">
        <v>19</v>
      </c>
      <c r="B22080" t="s">
        <v>20</v>
      </c>
      <c r="C22080" t="s">
        <v>13</v>
      </c>
      <c r="D22080">
        <v>549498</v>
      </c>
      <c r="E22080" t="s">
        <v>9</v>
      </c>
      <c r="F22080" t="s">
        <v>21</v>
      </c>
      <c r="G22080">
        <v>21197942094224</v>
      </c>
      <c r="H22080" t="s">
        <v>7</v>
      </c>
    </row>
    <row r="22081" spans="1:8" x14ac:dyDescent="0.25">
      <c r="A22081" t="s">
        <v>19</v>
      </c>
      <c r="B22081" t="s">
        <v>20</v>
      </c>
      <c r="C22081" t="s">
        <v>11</v>
      </c>
      <c r="D22081">
        <v>27630147</v>
      </c>
      <c r="E22081" t="s">
        <v>9</v>
      </c>
      <c r="F22081" t="s">
        <v>21</v>
      </c>
      <c r="G22081">
        <v>21197970138821</v>
      </c>
      <c r="H22081" t="s">
        <v>7</v>
      </c>
    </row>
    <row r="22082" spans="1:8" x14ac:dyDescent="0.25">
      <c r="A22082" t="s">
        <v>19</v>
      </c>
      <c r="B22082" t="s">
        <v>20</v>
      </c>
      <c r="C22082" t="s">
        <v>13</v>
      </c>
      <c r="D22082">
        <v>317252</v>
      </c>
      <c r="E22082" t="s">
        <v>9</v>
      </c>
      <c r="F22082" t="s">
        <v>21</v>
      </c>
      <c r="G22082">
        <v>21197970839406</v>
      </c>
      <c r="H22082" t="s">
        <v>7</v>
      </c>
    </row>
    <row r="22083" spans="1:8" x14ac:dyDescent="0.25">
      <c r="A22083" t="s">
        <v>19</v>
      </c>
      <c r="B22083" t="s">
        <v>20</v>
      </c>
      <c r="C22083" t="s">
        <v>8</v>
      </c>
      <c r="D22083">
        <v>801311</v>
      </c>
      <c r="E22083" t="s">
        <v>9</v>
      </c>
      <c r="F22083" t="s">
        <v>21</v>
      </c>
      <c r="G22083">
        <v>21197972800661</v>
      </c>
      <c r="H22083" t="s">
        <v>7</v>
      </c>
    </row>
    <row r="22084" spans="1:8" x14ac:dyDescent="0.25">
      <c r="A22084" t="s">
        <v>19</v>
      </c>
      <c r="B22084" t="s">
        <v>20</v>
      </c>
      <c r="C22084" t="s">
        <v>13</v>
      </c>
      <c r="D22084">
        <v>412204</v>
      </c>
      <c r="E22084" t="s">
        <v>9</v>
      </c>
      <c r="F22084" t="s">
        <v>21</v>
      </c>
      <c r="G22084">
        <v>21197973586895</v>
      </c>
      <c r="H22084" t="s">
        <v>7</v>
      </c>
    </row>
    <row r="22085" spans="1:8" x14ac:dyDescent="0.25">
      <c r="A22085" t="s">
        <v>19</v>
      </c>
      <c r="B22085" t="s">
        <v>20</v>
      </c>
      <c r="C22085" t="s">
        <v>8</v>
      </c>
      <c r="D22085">
        <v>741004</v>
      </c>
      <c r="E22085" t="s">
        <v>9</v>
      </c>
      <c r="F22085" t="s">
        <v>21</v>
      </c>
      <c r="G22085">
        <v>21197975640214</v>
      </c>
      <c r="H22085" t="s">
        <v>7</v>
      </c>
    </row>
    <row r="22086" spans="1:8" x14ac:dyDescent="0.25">
      <c r="A22086" t="s">
        <v>19</v>
      </c>
      <c r="B22086" t="s">
        <v>20</v>
      </c>
      <c r="C22086" t="s">
        <v>11</v>
      </c>
      <c r="D22086">
        <v>3778800</v>
      </c>
      <c r="E22086" t="s">
        <v>9</v>
      </c>
      <c r="F22086" t="s">
        <v>21</v>
      </c>
      <c r="G22086">
        <v>21197979788554</v>
      </c>
      <c r="H22086" t="s">
        <v>7</v>
      </c>
    </row>
    <row r="22087" spans="1:8" x14ac:dyDescent="0.25">
      <c r="A22087" t="s">
        <v>19</v>
      </c>
      <c r="B22087" t="s">
        <v>20</v>
      </c>
      <c r="C22087" t="s">
        <v>11</v>
      </c>
      <c r="D22087">
        <v>7862662</v>
      </c>
      <c r="E22087" t="s">
        <v>9</v>
      </c>
      <c r="F22087" t="s">
        <v>21</v>
      </c>
      <c r="G22087">
        <v>21197988082987</v>
      </c>
      <c r="H22087" t="s">
        <v>7</v>
      </c>
    </row>
    <row r="22088" spans="1:8" x14ac:dyDescent="0.25">
      <c r="A22088" t="s">
        <v>19</v>
      </c>
      <c r="B22088" t="s">
        <v>20</v>
      </c>
      <c r="C22088" t="s">
        <v>8</v>
      </c>
      <c r="D22088">
        <v>2677238</v>
      </c>
      <c r="E22088" t="s">
        <v>9</v>
      </c>
      <c r="F22088" t="s">
        <v>21</v>
      </c>
      <c r="G22088">
        <v>21197993244994</v>
      </c>
      <c r="H22088" t="s">
        <v>7</v>
      </c>
    </row>
    <row r="22089" spans="1:8" x14ac:dyDescent="0.25">
      <c r="A22089" t="s">
        <v>19</v>
      </c>
      <c r="B22089" t="s">
        <v>20</v>
      </c>
      <c r="C22089" t="s">
        <v>8</v>
      </c>
      <c r="D22089">
        <v>1578242</v>
      </c>
      <c r="E22089" t="s">
        <v>9</v>
      </c>
      <c r="F22089" t="s">
        <v>21</v>
      </c>
      <c r="G22089">
        <v>21197997111367</v>
      </c>
      <c r="H22089" t="s">
        <v>7</v>
      </c>
    </row>
    <row r="22090" spans="1:8" x14ac:dyDescent="0.25">
      <c r="A22090" t="s">
        <v>19</v>
      </c>
      <c r="B22090" t="s">
        <v>20</v>
      </c>
      <c r="C22090" t="s">
        <v>8</v>
      </c>
      <c r="D22090">
        <v>3498437</v>
      </c>
      <c r="E22090" t="s">
        <v>9</v>
      </c>
      <c r="F22090" t="s">
        <v>21</v>
      </c>
      <c r="G22090">
        <v>21198002972035</v>
      </c>
      <c r="H22090" t="s">
        <v>7</v>
      </c>
    </row>
    <row r="22091" spans="1:8" x14ac:dyDescent="0.25">
      <c r="A22091" t="s">
        <v>19</v>
      </c>
      <c r="B22091" t="s">
        <v>20</v>
      </c>
      <c r="C22091" t="s">
        <v>13</v>
      </c>
      <c r="D22091">
        <v>494965</v>
      </c>
      <c r="E22091" t="s">
        <v>9</v>
      </c>
      <c r="F22091" t="s">
        <v>21</v>
      </c>
      <c r="G22091">
        <v>21198004004629</v>
      </c>
      <c r="H22091" t="s">
        <v>7</v>
      </c>
    </row>
    <row r="22092" spans="1:8" x14ac:dyDescent="0.25">
      <c r="A22092" t="s">
        <v>19</v>
      </c>
      <c r="B22092" t="s">
        <v>20</v>
      </c>
      <c r="C22092" t="s">
        <v>13</v>
      </c>
      <c r="D22092">
        <v>353822</v>
      </c>
      <c r="E22092" t="s">
        <v>9</v>
      </c>
      <c r="F22092" t="s">
        <v>21</v>
      </c>
      <c r="G22092">
        <v>21198004682439</v>
      </c>
      <c r="H22092" t="s">
        <v>7</v>
      </c>
    </row>
    <row r="22093" spans="1:8" x14ac:dyDescent="0.25">
      <c r="A22093" t="s">
        <v>19</v>
      </c>
      <c r="B22093" t="s">
        <v>20</v>
      </c>
      <c r="C22093" t="s">
        <v>8</v>
      </c>
      <c r="D22093">
        <v>1806317</v>
      </c>
      <c r="E22093" t="s">
        <v>9</v>
      </c>
      <c r="F22093" t="s">
        <v>21</v>
      </c>
      <c r="G22093">
        <v>21198008465730</v>
      </c>
      <c r="H22093" t="s">
        <v>7</v>
      </c>
    </row>
    <row r="22094" spans="1:8" x14ac:dyDescent="0.25">
      <c r="A22094" t="s">
        <v>19</v>
      </c>
      <c r="B22094" t="s">
        <v>20</v>
      </c>
      <c r="C22094" t="s">
        <v>13</v>
      </c>
      <c r="D22094">
        <v>407713</v>
      </c>
      <c r="E22094" t="s">
        <v>9</v>
      </c>
      <c r="F22094" t="s">
        <v>21</v>
      </c>
      <c r="G22094">
        <v>21198009226301</v>
      </c>
      <c r="H22094" t="s">
        <v>7</v>
      </c>
    </row>
    <row r="22095" spans="1:8" x14ac:dyDescent="0.25">
      <c r="A22095" t="s">
        <v>19</v>
      </c>
      <c r="B22095" t="s">
        <v>20</v>
      </c>
      <c r="C22095" t="s">
        <v>8</v>
      </c>
      <c r="D22095">
        <v>1071729</v>
      </c>
      <c r="E22095" t="s">
        <v>9</v>
      </c>
      <c r="F22095" t="s">
        <v>21</v>
      </c>
      <c r="G22095">
        <v>21198012197375</v>
      </c>
      <c r="H22095" t="s">
        <v>7</v>
      </c>
    </row>
    <row r="22096" spans="1:8" x14ac:dyDescent="0.25">
      <c r="A22096" t="s">
        <v>19</v>
      </c>
      <c r="B22096" t="s">
        <v>20</v>
      </c>
      <c r="C22096" t="s">
        <v>11</v>
      </c>
      <c r="D22096">
        <v>4571450</v>
      </c>
      <c r="E22096" t="s">
        <v>9</v>
      </c>
      <c r="F22096" t="s">
        <v>21</v>
      </c>
      <c r="G22096">
        <v>21198017496355</v>
      </c>
      <c r="H22096" t="s">
        <v>7</v>
      </c>
    </row>
    <row r="22097" spans="1:8" x14ac:dyDescent="0.25">
      <c r="A22097" t="s">
        <v>19</v>
      </c>
      <c r="B22097" t="s">
        <v>20</v>
      </c>
      <c r="C22097" t="s">
        <v>12</v>
      </c>
      <c r="D22097">
        <v>674603</v>
      </c>
      <c r="E22097" t="s">
        <v>9</v>
      </c>
      <c r="F22097" t="s">
        <v>21</v>
      </c>
      <c r="G22097">
        <v>21198018756704</v>
      </c>
      <c r="H22097" t="s">
        <v>7</v>
      </c>
    </row>
    <row r="22098" spans="1:8" x14ac:dyDescent="0.25">
      <c r="A22098" t="s">
        <v>19</v>
      </c>
      <c r="B22098" t="s">
        <v>20</v>
      </c>
      <c r="C22098" t="s">
        <v>11</v>
      </c>
      <c r="D22098">
        <v>5707335</v>
      </c>
      <c r="E22098" t="s">
        <v>9</v>
      </c>
      <c r="F22098" t="s">
        <v>21</v>
      </c>
      <c r="G22098">
        <v>21198025210496</v>
      </c>
      <c r="H22098" t="s">
        <v>7</v>
      </c>
    </row>
    <row r="22099" spans="1:8" x14ac:dyDescent="0.25">
      <c r="A22099" t="s">
        <v>19</v>
      </c>
      <c r="B22099" t="s">
        <v>20</v>
      </c>
      <c r="C22099" t="s">
        <v>11</v>
      </c>
      <c r="D22099">
        <v>4802091</v>
      </c>
      <c r="E22099" t="s">
        <v>9</v>
      </c>
      <c r="F22099" t="s">
        <v>21</v>
      </c>
      <c r="G22099">
        <v>21198030640035</v>
      </c>
      <c r="H22099" t="s">
        <v>7</v>
      </c>
    </row>
    <row r="22100" spans="1:8" x14ac:dyDescent="0.25">
      <c r="A22100" t="s">
        <v>19</v>
      </c>
      <c r="B22100" t="s">
        <v>20</v>
      </c>
      <c r="C22100" t="s">
        <v>8</v>
      </c>
      <c r="D22100">
        <v>1768786</v>
      </c>
      <c r="E22100" t="s">
        <v>9</v>
      </c>
      <c r="F22100" t="s">
        <v>21</v>
      </c>
      <c r="G22100">
        <v>21198034216742</v>
      </c>
      <c r="H22100" t="s">
        <v>7</v>
      </c>
    </row>
    <row r="22101" spans="1:8" x14ac:dyDescent="0.25">
      <c r="A22101" t="s">
        <v>19</v>
      </c>
      <c r="B22101" t="s">
        <v>20</v>
      </c>
      <c r="C22101" t="s">
        <v>12</v>
      </c>
      <c r="D22101">
        <v>619428</v>
      </c>
      <c r="E22101" t="s">
        <v>9</v>
      </c>
      <c r="F22101" t="s">
        <v>21</v>
      </c>
      <c r="G22101">
        <v>21198035392404</v>
      </c>
      <c r="H22101" t="s">
        <v>7</v>
      </c>
    </row>
    <row r="22102" spans="1:8" x14ac:dyDescent="0.25">
      <c r="A22102" t="s">
        <v>19</v>
      </c>
      <c r="B22102" t="s">
        <v>20</v>
      </c>
      <c r="C22102" t="s">
        <v>12</v>
      </c>
      <c r="D22102">
        <v>564575</v>
      </c>
      <c r="E22102" t="s">
        <v>9</v>
      </c>
      <c r="F22102" t="s">
        <v>21</v>
      </c>
      <c r="G22102">
        <v>21198036470870</v>
      </c>
      <c r="H22102" t="s">
        <v>7</v>
      </c>
    </row>
    <row r="22103" spans="1:8" x14ac:dyDescent="0.25">
      <c r="A22103" t="s">
        <v>19</v>
      </c>
      <c r="B22103" t="s">
        <v>20</v>
      </c>
      <c r="C22103" t="s">
        <v>12</v>
      </c>
      <c r="D22103">
        <v>580293</v>
      </c>
      <c r="E22103" t="s">
        <v>9</v>
      </c>
      <c r="F22103" t="s">
        <v>21</v>
      </c>
      <c r="G22103">
        <v>21198037421986</v>
      </c>
      <c r="H22103" t="s">
        <v>7</v>
      </c>
    </row>
    <row r="22104" spans="1:8" x14ac:dyDescent="0.25">
      <c r="A22104" t="s">
        <v>19</v>
      </c>
      <c r="B22104" t="s">
        <v>20</v>
      </c>
      <c r="C22104" t="s">
        <v>14</v>
      </c>
      <c r="D22104">
        <v>1083919</v>
      </c>
      <c r="E22104" t="s">
        <v>9</v>
      </c>
      <c r="F22104" t="s">
        <v>21</v>
      </c>
      <c r="G22104">
        <v>21198038942167</v>
      </c>
      <c r="H22104" t="s">
        <v>7</v>
      </c>
    </row>
    <row r="22105" spans="1:8" x14ac:dyDescent="0.25">
      <c r="A22105" t="s">
        <v>19</v>
      </c>
      <c r="B22105" t="s">
        <v>20</v>
      </c>
      <c r="C22105" t="s">
        <v>13</v>
      </c>
      <c r="D22105">
        <v>511004</v>
      </c>
      <c r="E22105" t="s">
        <v>9</v>
      </c>
      <c r="F22105" t="s">
        <v>21</v>
      </c>
      <c r="G22105">
        <v>21198039860562</v>
      </c>
      <c r="H22105" t="s">
        <v>7</v>
      </c>
    </row>
    <row r="22106" spans="1:8" x14ac:dyDescent="0.25">
      <c r="A22106" t="s">
        <v>19</v>
      </c>
      <c r="B22106" t="s">
        <v>20</v>
      </c>
      <c r="C22106" t="s">
        <v>14</v>
      </c>
      <c r="D22106">
        <v>1191381</v>
      </c>
      <c r="E22106" t="s">
        <v>9</v>
      </c>
      <c r="F22106" t="s">
        <v>21</v>
      </c>
      <c r="G22106">
        <v>21198041415067</v>
      </c>
      <c r="H22106" t="s">
        <v>7</v>
      </c>
    </row>
    <row r="22107" spans="1:8" x14ac:dyDescent="0.25">
      <c r="A22107" t="s">
        <v>19</v>
      </c>
      <c r="B22107" t="s">
        <v>20</v>
      </c>
      <c r="C22107" t="s">
        <v>8</v>
      </c>
      <c r="D22107">
        <v>1178229</v>
      </c>
      <c r="E22107" t="s">
        <v>9</v>
      </c>
      <c r="F22107" t="s">
        <v>21</v>
      </c>
      <c r="G22107">
        <v>21198043952444</v>
      </c>
      <c r="H22107" t="s">
        <v>7</v>
      </c>
    </row>
    <row r="22108" spans="1:8" x14ac:dyDescent="0.25">
      <c r="A22108" t="s">
        <v>19</v>
      </c>
      <c r="B22108" t="s">
        <v>20</v>
      </c>
      <c r="C22108" t="s">
        <v>12</v>
      </c>
      <c r="D22108">
        <v>555592</v>
      </c>
      <c r="E22108" t="s">
        <v>9</v>
      </c>
      <c r="F22108" t="s">
        <v>21</v>
      </c>
      <c r="G22108">
        <v>21198044918637</v>
      </c>
      <c r="H22108" t="s">
        <v>7</v>
      </c>
    </row>
    <row r="22109" spans="1:8" x14ac:dyDescent="0.25">
      <c r="A22109" t="s">
        <v>19</v>
      </c>
      <c r="B22109" t="s">
        <v>20</v>
      </c>
      <c r="C22109" t="s">
        <v>8</v>
      </c>
      <c r="D22109">
        <v>1252650</v>
      </c>
      <c r="E22109" t="s">
        <v>9</v>
      </c>
      <c r="F22109" t="s">
        <v>21</v>
      </c>
      <c r="G22109">
        <v>21198047046056</v>
      </c>
      <c r="H22109" t="s">
        <v>7</v>
      </c>
    </row>
    <row r="22110" spans="1:8" x14ac:dyDescent="0.25">
      <c r="A22110" t="s">
        <v>19</v>
      </c>
      <c r="B22110" t="s">
        <v>20</v>
      </c>
      <c r="C22110" t="s">
        <v>11</v>
      </c>
      <c r="D22110">
        <v>4748521</v>
      </c>
      <c r="E22110" t="s">
        <v>9</v>
      </c>
      <c r="F22110" t="s">
        <v>21</v>
      </c>
      <c r="G22110">
        <v>21198052287296</v>
      </c>
      <c r="H22110" t="s">
        <v>7</v>
      </c>
    </row>
    <row r="22111" spans="1:8" x14ac:dyDescent="0.25">
      <c r="A22111" t="s">
        <v>19</v>
      </c>
      <c r="B22111" t="s">
        <v>20</v>
      </c>
      <c r="C22111" t="s">
        <v>8</v>
      </c>
      <c r="D22111">
        <v>1278633</v>
      </c>
      <c r="E22111" t="s">
        <v>9</v>
      </c>
      <c r="F22111" t="s">
        <v>21</v>
      </c>
      <c r="G22111">
        <v>21198054750252</v>
      </c>
      <c r="H22111" t="s">
        <v>7</v>
      </c>
    </row>
    <row r="22112" spans="1:8" x14ac:dyDescent="0.25">
      <c r="A22112" t="s">
        <v>19</v>
      </c>
      <c r="B22112" t="s">
        <v>20</v>
      </c>
      <c r="C22112" t="s">
        <v>8</v>
      </c>
      <c r="D22112">
        <v>727852</v>
      </c>
      <c r="E22112" t="s">
        <v>9</v>
      </c>
      <c r="F22112" t="s">
        <v>21</v>
      </c>
      <c r="G22112">
        <v>21198056153348</v>
      </c>
      <c r="H22112" t="s">
        <v>7</v>
      </c>
    </row>
    <row r="22113" spans="1:8" x14ac:dyDescent="0.25">
      <c r="A22113" t="s">
        <v>19</v>
      </c>
      <c r="B22113" t="s">
        <v>20</v>
      </c>
      <c r="C22113" t="s">
        <v>8</v>
      </c>
      <c r="D22113">
        <v>916150</v>
      </c>
      <c r="E22113" t="s">
        <v>9</v>
      </c>
      <c r="F22113" t="s">
        <v>21</v>
      </c>
      <c r="G22113">
        <v>21198058002009</v>
      </c>
      <c r="H22113" t="s">
        <v>7</v>
      </c>
    </row>
    <row r="22114" spans="1:8" x14ac:dyDescent="0.25">
      <c r="A22114" t="s">
        <v>19</v>
      </c>
      <c r="B22114" t="s">
        <v>20</v>
      </c>
      <c r="C22114" t="s">
        <v>12</v>
      </c>
      <c r="D22114">
        <v>465132</v>
      </c>
      <c r="E22114" t="s">
        <v>9</v>
      </c>
      <c r="F22114" t="s">
        <v>21</v>
      </c>
      <c r="G22114">
        <v>21198058822567</v>
      </c>
      <c r="H22114" t="s">
        <v>7</v>
      </c>
    </row>
    <row r="22115" spans="1:8" x14ac:dyDescent="0.25">
      <c r="A22115" t="s">
        <v>19</v>
      </c>
      <c r="B22115" t="s">
        <v>20</v>
      </c>
      <c r="C22115" t="s">
        <v>12</v>
      </c>
      <c r="D22115">
        <v>487587</v>
      </c>
      <c r="E22115" t="s">
        <v>9</v>
      </c>
      <c r="F22115" t="s">
        <v>21</v>
      </c>
      <c r="G22115">
        <v>21198059623877</v>
      </c>
      <c r="H22115" t="s">
        <v>7</v>
      </c>
    </row>
    <row r="22116" spans="1:8" x14ac:dyDescent="0.25">
      <c r="A22116" t="s">
        <v>19</v>
      </c>
      <c r="B22116" t="s">
        <v>20</v>
      </c>
      <c r="C22116" t="s">
        <v>13</v>
      </c>
      <c r="D22116">
        <v>378842</v>
      </c>
      <c r="E22116" t="s">
        <v>9</v>
      </c>
      <c r="F22116" t="s">
        <v>21</v>
      </c>
      <c r="G22116">
        <v>21198060268968</v>
      </c>
      <c r="H22116" t="s">
        <v>7</v>
      </c>
    </row>
    <row r="22117" spans="1:8" x14ac:dyDescent="0.25">
      <c r="A22117" t="s">
        <v>19</v>
      </c>
      <c r="B22117" t="s">
        <v>20</v>
      </c>
      <c r="C22117" t="s">
        <v>11</v>
      </c>
      <c r="D22117">
        <v>2691352</v>
      </c>
      <c r="E22117" t="s">
        <v>9</v>
      </c>
      <c r="F22117" t="s">
        <v>21</v>
      </c>
      <c r="G22117">
        <v>21198063503082</v>
      </c>
      <c r="H22117" t="s">
        <v>7</v>
      </c>
    </row>
    <row r="22118" spans="1:8" x14ac:dyDescent="0.25">
      <c r="A22118" t="s">
        <v>19</v>
      </c>
      <c r="B22118" t="s">
        <v>20</v>
      </c>
      <c r="C22118" t="s">
        <v>13</v>
      </c>
      <c r="D22118">
        <v>825370</v>
      </c>
      <c r="E22118" t="s">
        <v>9</v>
      </c>
      <c r="F22118" t="s">
        <v>21</v>
      </c>
      <c r="G22118">
        <v>21198064745145</v>
      </c>
      <c r="H22118" t="s">
        <v>7</v>
      </c>
    </row>
    <row r="22119" spans="1:8" x14ac:dyDescent="0.25">
      <c r="A22119" t="s">
        <v>19</v>
      </c>
      <c r="B22119" t="s">
        <v>20</v>
      </c>
      <c r="C22119" t="s">
        <v>12</v>
      </c>
      <c r="D22119">
        <v>695132</v>
      </c>
      <c r="E22119" t="s">
        <v>9</v>
      </c>
      <c r="F22119" t="s">
        <v>21</v>
      </c>
      <c r="G22119">
        <v>21198065947112</v>
      </c>
      <c r="H22119" t="s">
        <v>7</v>
      </c>
    </row>
    <row r="22120" spans="1:8" x14ac:dyDescent="0.25">
      <c r="A22120" t="s">
        <v>19</v>
      </c>
      <c r="B22120" t="s">
        <v>20</v>
      </c>
      <c r="C22120" t="s">
        <v>12</v>
      </c>
      <c r="D22120">
        <v>994100</v>
      </c>
      <c r="E22120" t="s">
        <v>9</v>
      </c>
      <c r="F22120" t="s">
        <v>21</v>
      </c>
      <c r="G22120">
        <v>21198067402816</v>
      </c>
      <c r="H22120" t="s">
        <v>7</v>
      </c>
    </row>
    <row r="22121" spans="1:8" x14ac:dyDescent="0.25">
      <c r="A22121" t="s">
        <v>19</v>
      </c>
      <c r="B22121" t="s">
        <v>20</v>
      </c>
      <c r="C22121" t="s">
        <v>13</v>
      </c>
      <c r="D22121">
        <v>569066</v>
      </c>
      <c r="E22121" t="s">
        <v>9</v>
      </c>
      <c r="F22121" t="s">
        <v>21</v>
      </c>
      <c r="G22121">
        <v>21198068465884</v>
      </c>
      <c r="H22121" t="s">
        <v>7</v>
      </c>
    </row>
    <row r="22122" spans="1:8" x14ac:dyDescent="0.25">
      <c r="A22122" t="s">
        <v>19</v>
      </c>
      <c r="B22122" t="s">
        <v>20</v>
      </c>
      <c r="C22122" t="s">
        <v>12</v>
      </c>
      <c r="D22122">
        <v>702831</v>
      </c>
      <c r="E22122" t="s">
        <v>9</v>
      </c>
      <c r="F22122" t="s">
        <v>21</v>
      </c>
      <c r="G22122">
        <v>21198069680361</v>
      </c>
      <c r="H22122" t="s">
        <v>7</v>
      </c>
    </row>
    <row r="22123" spans="1:8" x14ac:dyDescent="0.25">
      <c r="A22123" t="s">
        <v>19</v>
      </c>
      <c r="B22123" t="s">
        <v>20</v>
      </c>
      <c r="C22123" t="s">
        <v>13</v>
      </c>
      <c r="D22123">
        <v>387824</v>
      </c>
      <c r="E22123" t="s">
        <v>9</v>
      </c>
      <c r="F22123" t="s">
        <v>21</v>
      </c>
      <c r="G22123">
        <v>21198070436762</v>
      </c>
      <c r="H22123" t="s">
        <v>7</v>
      </c>
    </row>
    <row r="22124" spans="1:8" x14ac:dyDescent="0.25">
      <c r="A22124" t="s">
        <v>19</v>
      </c>
      <c r="B22124" t="s">
        <v>20</v>
      </c>
      <c r="C22124" t="s">
        <v>12</v>
      </c>
      <c r="D22124">
        <v>588954</v>
      </c>
      <c r="E22124" t="s">
        <v>9</v>
      </c>
      <c r="F22124" t="s">
        <v>21</v>
      </c>
      <c r="G22124">
        <v>21198071355479</v>
      </c>
      <c r="H22124" t="s">
        <v>7</v>
      </c>
    </row>
    <row r="22125" spans="1:8" x14ac:dyDescent="0.25">
      <c r="A22125" t="s">
        <v>19</v>
      </c>
      <c r="B22125" t="s">
        <v>20</v>
      </c>
      <c r="C22125" t="s">
        <v>11</v>
      </c>
      <c r="D22125">
        <v>1536220</v>
      </c>
      <c r="E22125" t="s">
        <v>9</v>
      </c>
      <c r="F22125" t="s">
        <v>21</v>
      </c>
      <c r="G22125">
        <v>21198073273107</v>
      </c>
      <c r="H22125" t="s">
        <v>7</v>
      </c>
    </row>
    <row r="22126" spans="1:8" x14ac:dyDescent="0.25">
      <c r="A22126" t="s">
        <v>19</v>
      </c>
      <c r="B22126" t="s">
        <v>20</v>
      </c>
      <c r="C22126" t="s">
        <v>12</v>
      </c>
      <c r="D22126">
        <v>644449</v>
      </c>
      <c r="E22126" t="s">
        <v>9</v>
      </c>
      <c r="F22126" t="s">
        <v>21</v>
      </c>
      <c r="G22126">
        <v>21198074434655</v>
      </c>
      <c r="H22126" t="s">
        <v>7</v>
      </c>
    </row>
    <row r="22127" spans="1:8" x14ac:dyDescent="0.25">
      <c r="A22127" t="s">
        <v>19</v>
      </c>
      <c r="B22127" t="s">
        <v>20</v>
      </c>
      <c r="C22127" t="s">
        <v>13</v>
      </c>
      <c r="D22127">
        <v>440111</v>
      </c>
      <c r="E22127" t="s">
        <v>9</v>
      </c>
      <c r="F22127" t="s">
        <v>21</v>
      </c>
      <c r="G22127">
        <v>21198075248156</v>
      </c>
      <c r="H22127" t="s">
        <v>7</v>
      </c>
    </row>
    <row r="22128" spans="1:8" x14ac:dyDescent="0.25">
      <c r="A22128" t="s">
        <v>19</v>
      </c>
      <c r="B22128" t="s">
        <v>20</v>
      </c>
      <c r="C22128" t="s">
        <v>12</v>
      </c>
      <c r="D22128">
        <v>536987</v>
      </c>
      <c r="E22128" t="s">
        <v>9</v>
      </c>
      <c r="F22128" t="s">
        <v>21</v>
      </c>
      <c r="G22128">
        <v>21198076072884</v>
      </c>
      <c r="H22128" t="s">
        <v>7</v>
      </c>
    </row>
    <row r="22129" spans="1:8" x14ac:dyDescent="0.25">
      <c r="A22129" t="s">
        <v>19</v>
      </c>
      <c r="B22129" t="s">
        <v>20</v>
      </c>
      <c r="C22129" t="s">
        <v>11</v>
      </c>
      <c r="D22129">
        <v>4074881</v>
      </c>
      <c r="E22129" t="s">
        <v>9</v>
      </c>
      <c r="F22129" t="s">
        <v>21</v>
      </c>
      <c r="G22129">
        <v>21198080563496</v>
      </c>
      <c r="H22129" t="s">
        <v>7</v>
      </c>
    </row>
    <row r="22130" spans="1:8" x14ac:dyDescent="0.25">
      <c r="A22130" t="s">
        <v>19</v>
      </c>
      <c r="B22130" t="s">
        <v>20</v>
      </c>
      <c r="C22130" t="s">
        <v>12</v>
      </c>
      <c r="D22130">
        <v>711172</v>
      </c>
      <c r="E22130" t="s">
        <v>9</v>
      </c>
      <c r="F22130" t="s">
        <v>21</v>
      </c>
      <c r="G22130">
        <v>21198081819033</v>
      </c>
      <c r="H22130" t="s">
        <v>7</v>
      </c>
    </row>
    <row r="22131" spans="1:8" x14ac:dyDescent="0.25">
      <c r="A22131" t="s">
        <v>19</v>
      </c>
      <c r="B22131" t="s">
        <v>20</v>
      </c>
      <c r="C22131" t="s">
        <v>13</v>
      </c>
      <c r="D22131">
        <v>547573</v>
      </c>
      <c r="E22131" t="s">
        <v>9</v>
      </c>
      <c r="F22131" t="s">
        <v>21</v>
      </c>
      <c r="G22131">
        <v>21198082727805</v>
      </c>
      <c r="H22131" t="s">
        <v>7</v>
      </c>
    </row>
    <row r="22132" spans="1:8" x14ac:dyDescent="0.25">
      <c r="A22132" t="s">
        <v>19</v>
      </c>
      <c r="B22132" t="s">
        <v>20</v>
      </c>
      <c r="C22132" t="s">
        <v>11</v>
      </c>
      <c r="D22132">
        <v>1053765</v>
      </c>
      <c r="E22132" t="s">
        <v>9</v>
      </c>
      <c r="F22132" t="s">
        <v>21</v>
      </c>
      <c r="G22132">
        <v>21198084271403</v>
      </c>
      <c r="H22132" t="s">
        <v>7</v>
      </c>
    </row>
    <row r="22133" spans="1:8" x14ac:dyDescent="0.25">
      <c r="A22133" t="s">
        <v>19</v>
      </c>
      <c r="B22133" t="s">
        <v>20</v>
      </c>
      <c r="C22133" t="s">
        <v>13</v>
      </c>
      <c r="D22133">
        <v>339065</v>
      </c>
      <c r="E22133" t="s">
        <v>9</v>
      </c>
      <c r="F22133" t="s">
        <v>21</v>
      </c>
      <c r="G22133">
        <v>21198084956271</v>
      </c>
      <c r="H22133" t="s">
        <v>7</v>
      </c>
    </row>
    <row r="22134" spans="1:8" x14ac:dyDescent="0.25">
      <c r="A22134" t="s">
        <v>19</v>
      </c>
      <c r="B22134" t="s">
        <v>20</v>
      </c>
      <c r="C22134" t="s">
        <v>11</v>
      </c>
      <c r="D22134">
        <v>3192412</v>
      </c>
      <c r="E22134" t="s">
        <v>9</v>
      </c>
      <c r="F22134" t="s">
        <v>21</v>
      </c>
      <c r="G22134">
        <v>21198088550301</v>
      </c>
      <c r="H22134" t="s">
        <v>7</v>
      </c>
    </row>
    <row r="22135" spans="1:8" x14ac:dyDescent="0.25">
      <c r="A22135" t="s">
        <v>19</v>
      </c>
      <c r="B22135" t="s">
        <v>20</v>
      </c>
      <c r="C22135" t="s">
        <v>12</v>
      </c>
      <c r="D22135">
        <v>653431</v>
      </c>
      <c r="E22135" t="s">
        <v>9</v>
      </c>
      <c r="F22135" t="s">
        <v>21</v>
      </c>
      <c r="G22135">
        <v>21198089633578</v>
      </c>
      <c r="H22135" t="s">
        <v>7</v>
      </c>
    </row>
    <row r="22136" spans="1:8" x14ac:dyDescent="0.25">
      <c r="A22136" t="s">
        <v>19</v>
      </c>
      <c r="B22136" t="s">
        <v>20</v>
      </c>
      <c r="C22136" t="s">
        <v>13</v>
      </c>
      <c r="D22136">
        <v>354142</v>
      </c>
      <c r="E22136" t="s">
        <v>9</v>
      </c>
      <c r="F22136" t="s">
        <v>21</v>
      </c>
      <c r="G22136">
        <v>21198090394791</v>
      </c>
      <c r="H22136" t="s">
        <v>7</v>
      </c>
    </row>
    <row r="22137" spans="1:8" x14ac:dyDescent="0.25">
      <c r="A22137" t="s">
        <v>19</v>
      </c>
      <c r="B22137" t="s">
        <v>20</v>
      </c>
      <c r="C22137" t="s">
        <v>12</v>
      </c>
      <c r="D22137">
        <v>650544</v>
      </c>
      <c r="E22137" t="s">
        <v>9</v>
      </c>
      <c r="F22137" t="s">
        <v>21</v>
      </c>
      <c r="G22137">
        <v>21198091439575</v>
      </c>
      <c r="H22137" t="s">
        <v>7</v>
      </c>
    </row>
    <row r="22138" spans="1:8" x14ac:dyDescent="0.25">
      <c r="A22138" t="s">
        <v>19</v>
      </c>
      <c r="B22138" t="s">
        <v>20</v>
      </c>
      <c r="C22138" t="s">
        <v>8</v>
      </c>
      <c r="D22138">
        <v>1097392</v>
      </c>
      <c r="E22138" t="s">
        <v>9</v>
      </c>
      <c r="F22138" t="s">
        <v>21</v>
      </c>
      <c r="G22138">
        <v>21198093635962</v>
      </c>
      <c r="H22138" t="s">
        <v>7</v>
      </c>
    </row>
    <row r="22139" spans="1:8" x14ac:dyDescent="0.25">
      <c r="A22139" t="s">
        <v>19</v>
      </c>
      <c r="B22139" t="s">
        <v>20</v>
      </c>
      <c r="C22139" t="s">
        <v>11</v>
      </c>
      <c r="D22139">
        <v>1932385</v>
      </c>
      <c r="E22139" t="s">
        <v>9</v>
      </c>
      <c r="F22139" t="s">
        <v>21</v>
      </c>
      <c r="G22139">
        <v>21198095996589</v>
      </c>
      <c r="H22139" t="s">
        <v>7</v>
      </c>
    </row>
    <row r="22140" spans="1:8" x14ac:dyDescent="0.25">
      <c r="A22140" t="s">
        <v>19</v>
      </c>
      <c r="B22140" t="s">
        <v>20</v>
      </c>
      <c r="C22140" t="s">
        <v>12</v>
      </c>
      <c r="D22140">
        <v>523515</v>
      </c>
      <c r="E22140" t="s">
        <v>9</v>
      </c>
      <c r="F22140" t="s">
        <v>21</v>
      </c>
      <c r="G22140">
        <v>21198096986198</v>
      </c>
      <c r="H22140" t="s">
        <v>7</v>
      </c>
    </row>
    <row r="22141" spans="1:8" x14ac:dyDescent="0.25">
      <c r="A22141" t="s">
        <v>19</v>
      </c>
      <c r="B22141" t="s">
        <v>20</v>
      </c>
      <c r="C22141" t="s">
        <v>11</v>
      </c>
      <c r="D22141">
        <v>3746080</v>
      </c>
      <c r="E22141" t="s">
        <v>9</v>
      </c>
      <c r="F22141" t="s">
        <v>21</v>
      </c>
      <c r="G22141">
        <v>21198101089307</v>
      </c>
      <c r="H22141" t="s">
        <v>7</v>
      </c>
    </row>
    <row r="22142" spans="1:8" x14ac:dyDescent="0.25">
      <c r="A22142" t="s">
        <v>19</v>
      </c>
      <c r="B22142" t="s">
        <v>20</v>
      </c>
      <c r="C22142" t="s">
        <v>14</v>
      </c>
      <c r="D22142">
        <v>1135565</v>
      </c>
      <c r="E22142" t="s">
        <v>9</v>
      </c>
      <c r="F22142" t="s">
        <v>21</v>
      </c>
      <c r="G22142">
        <v>21198102650548</v>
      </c>
      <c r="H22142" t="s">
        <v>7</v>
      </c>
    </row>
    <row r="22143" spans="1:8" x14ac:dyDescent="0.25">
      <c r="A22143" t="s">
        <v>19</v>
      </c>
      <c r="B22143" t="s">
        <v>20</v>
      </c>
      <c r="C22143" t="s">
        <v>11</v>
      </c>
      <c r="D22143">
        <v>902998</v>
      </c>
      <c r="E22143" t="s">
        <v>9</v>
      </c>
      <c r="F22143" t="s">
        <v>21</v>
      </c>
      <c r="G22143">
        <v>21198104203128</v>
      </c>
      <c r="H22143" t="s">
        <v>7</v>
      </c>
    </row>
    <row r="22144" spans="1:8" x14ac:dyDescent="0.25">
      <c r="A22144" t="s">
        <v>19</v>
      </c>
      <c r="B22144" t="s">
        <v>20</v>
      </c>
      <c r="C22144" t="s">
        <v>11</v>
      </c>
      <c r="D22144">
        <v>1997182</v>
      </c>
      <c r="E22144" t="s">
        <v>9</v>
      </c>
      <c r="F22144" t="s">
        <v>21</v>
      </c>
      <c r="G22144">
        <v>21198106910199</v>
      </c>
      <c r="H22144" t="s">
        <v>7</v>
      </c>
    </row>
    <row r="22145" spans="1:8" x14ac:dyDescent="0.25">
      <c r="A22145" t="s">
        <v>19</v>
      </c>
      <c r="B22145" t="s">
        <v>20</v>
      </c>
      <c r="C22145" t="s">
        <v>8</v>
      </c>
      <c r="D22145">
        <v>1424909</v>
      </c>
      <c r="E22145" t="s">
        <v>9</v>
      </c>
      <c r="F22145" t="s">
        <v>21</v>
      </c>
      <c r="G22145">
        <v>21198110087213</v>
      </c>
      <c r="H22145" t="s">
        <v>7</v>
      </c>
    </row>
    <row r="22146" spans="1:8" x14ac:dyDescent="0.25">
      <c r="A22146" t="s">
        <v>19</v>
      </c>
      <c r="B22146" t="s">
        <v>20</v>
      </c>
      <c r="C22146" t="s">
        <v>8</v>
      </c>
      <c r="D22146">
        <v>1182078</v>
      </c>
      <c r="E22146" t="s">
        <v>9</v>
      </c>
      <c r="F22146" t="s">
        <v>21</v>
      </c>
      <c r="G22146">
        <v>21198112326585</v>
      </c>
      <c r="H22146" t="s">
        <v>7</v>
      </c>
    </row>
    <row r="22147" spans="1:8" x14ac:dyDescent="0.25">
      <c r="A22147" t="s">
        <v>19</v>
      </c>
      <c r="B22147" t="s">
        <v>20</v>
      </c>
      <c r="C22147" t="s">
        <v>8</v>
      </c>
      <c r="D22147">
        <v>2326303</v>
      </c>
      <c r="E22147" t="s">
        <v>9</v>
      </c>
      <c r="F22147" t="s">
        <v>21</v>
      </c>
      <c r="G22147">
        <v>21198116089988</v>
      </c>
      <c r="H22147" t="s">
        <v>7</v>
      </c>
    </row>
    <row r="22148" spans="1:8" x14ac:dyDescent="0.25">
      <c r="A22148" t="s">
        <v>19</v>
      </c>
      <c r="B22148" t="s">
        <v>20</v>
      </c>
      <c r="C22148" t="s">
        <v>12</v>
      </c>
      <c r="D22148">
        <v>1085202</v>
      </c>
      <c r="E22148" t="s">
        <v>9</v>
      </c>
      <c r="F22148" t="s">
        <v>21</v>
      </c>
      <c r="G22148">
        <v>21198117930629</v>
      </c>
      <c r="H22148" t="s">
        <v>7</v>
      </c>
    </row>
    <row r="22149" spans="1:8" x14ac:dyDescent="0.25">
      <c r="A22149" t="s">
        <v>19</v>
      </c>
      <c r="B22149" t="s">
        <v>20</v>
      </c>
      <c r="C22149" t="s">
        <v>12</v>
      </c>
      <c r="D22149">
        <v>1228912</v>
      </c>
      <c r="E22149" t="s">
        <v>9</v>
      </c>
      <c r="F22149" t="s">
        <v>21</v>
      </c>
      <c r="G22149">
        <v>21198119957323</v>
      </c>
      <c r="H22149" t="s">
        <v>7</v>
      </c>
    </row>
    <row r="22150" spans="1:8" x14ac:dyDescent="0.25">
      <c r="A22150" t="s">
        <v>19</v>
      </c>
      <c r="B22150" t="s">
        <v>20</v>
      </c>
      <c r="C22150" t="s">
        <v>12</v>
      </c>
      <c r="D22150">
        <v>763138</v>
      </c>
      <c r="E22150" t="s">
        <v>9</v>
      </c>
      <c r="F22150" t="s">
        <v>21</v>
      </c>
      <c r="G22150">
        <v>21198121194575</v>
      </c>
      <c r="H22150" t="s">
        <v>7</v>
      </c>
    </row>
    <row r="22151" spans="1:8" x14ac:dyDescent="0.25">
      <c r="A22151" t="s">
        <v>19</v>
      </c>
      <c r="B22151" t="s">
        <v>20</v>
      </c>
      <c r="C22151" t="s">
        <v>13</v>
      </c>
      <c r="D22151">
        <v>394560</v>
      </c>
      <c r="E22151" t="s">
        <v>9</v>
      </c>
      <c r="F22151" t="s">
        <v>21</v>
      </c>
      <c r="G22151">
        <v>21198121906709</v>
      </c>
      <c r="H22151" t="s">
        <v>7</v>
      </c>
    </row>
    <row r="22152" spans="1:8" x14ac:dyDescent="0.25">
      <c r="A22152" t="s">
        <v>19</v>
      </c>
      <c r="B22152" t="s">
        <v>20</v>
      </c>
      <c r="C22152" t="s">
        <v>11</v>
      </c>
      <c r="D22152">
        <v>1729330</v>
      </c>
      <c r="E22152" t="s">
        <v>9</v>
      </c>
      <c r="F22152" t="s">
        <v>21</v>
      </c>
      <c r="G22152">
        <v>21198123969651</v>
      </c>
      <c r="H22152" t="s">
        <v>7</v>
      </c>
    </row>
    <row r="22153" spans="1:8" x14ac:dyDescent="0.25">
      <c r="A22153" t="s">
        <v>19</v>
      </c>
      <c r="B22153" t="s">
        <v>20</v>
      </c>
      <c r="C22153" t="s">
        <v>11</v>
      </c>
      <c r="D22153">
        <v>1841283</v>
      </c>
      <c r="E22153" t="s">
        <v>9</v>
      </c>
      <c r="F22153" t="s">
        <v>21</v>
      </c>
      <c r="G22153">
        <v>21198126435815</v>
      </c>
      <c r="H22153" t="s">
        <v>7</v>
      </c>
    </row>
    <row r="22154" spans="1:8" x14ac:dyDescent="0.25">
      <c r="A22154" t="s">
        <v>19</v>
      </c>
      <c r="B22154" t="s">
        <v>20</v>
      </c>
      <c r="C22154" t="s">
        <v>12</v>
      </c>
      <c r="D22154">
        <v>751911</v>
      </c>
      <c r="E22154" t="s">
        <v>9</v>
      </c>
      <c r="F22154" t="s">
        <v>21</v>
      </c>
      <c r="G22154">
        <v>21198127601212</v>
      </c>
      <c r="H22154" t="s">
        <v>7</v>
      </c>
    </row>
    <row r="22155" spans="1:8" x14ac:dyDescent="0.25">
      <c r="A22155" t="s">
        <v>19</v>
      </c>
      <c r="B22155" t="s">
        <v>20</v>
      </c>
      <c r="C22155" t="s">
        <v>8</v>
      </c>
      <c r="D22155">
        <v>948228</v>
      </c>
      <c r="E22155" t="s">
        <v>9</v>
      </c>
      <c r="F22155" t="s">
        <v>21</v>
      </c>
      <c r="G22155">
        <v>21198130301226</v>
      </c>
      <c r="H22155" t="s">
        <v>7</v>
      </c>
    </row>
    <row r="22156" spans="1:8" x14ac:dyDescent="0.25">
      <c r="A22156" t="s">
        <v>19</v>
      </c>
      <c r="B22156" t="s">
        <v>20</v>
      </c>
      <c r="C22156" t="s">
        <v>11</v>
      </c>
      <c r="D22156">
        <v>4501198</v>
      </c>
      <c r="E22156" t="s">
        <v>9</v>
      </c>
      <c r="F22156" t="s">
        <v>21</v>
      </c>
      <c r="G22156">
        <v>21198135412549</v>
      </c>
      <c r="H22156" t="s">
        <v>7</v>
      </c>
    </row>
    <row r="22157" spans="1:8" x14ac:dyDescent="0.25">
      <c r="A22157" t="s">
        <v>19</v>
      </c>
      <c r="B22157" t="s">
        <v>20</v>
      </c>
      <c r="C22157" t="s">
        <v>8</v>
      </c>
      <c r="D22157">
        <v>1074937</v>
      </c>
      <c r="E22157" t="s">
        <v>9</v>
      </c>
      <c r="F22157" t="s">
        <v>21</v>
      </c>
      <c r="G22157">
        <v>21198137732758</v>
      </c>
      <c r="H22157" t="s">
        <v>7</v>
      </c>
    </row>
    <row r="22158" spans="1:8" x14ac:dyDescent="0.25">
      <c r="A22158" t="s">
        <v>19</v>
      </c>
      <c r="B22158" t="s">
        <v>20</v>
      </c>
      <c r="C22158" t="s">
        <v>12</v>
      </c>
      <c r="D22158">
        <v>482134</v>
      </c>
      <c r="E22158" t="s">
        <v>9</v>
      </c>
      <c r="F22158" t="s">
        <v>21</v>
      </c>
      <c r="G22158">
        <v>21198138604962</v>
      </c>
      <c r="H22158" t="s">
        <v>7</v>
      </c>
    </row>
    <row r="22159" spans="1:8" x14ac:dyDescent="0.25">
      <c r="A22159" t="s">
        <v>19</v>
      </c>
      <c r="B22159" t="s">
        <v>20</v>
      </c>
      <c r="C22159" t="s">
        <v>12</v>
      </c>
      <c r="D22159">
        <v>374993</v>
      </c>
      <c r="E22159" t="s">
        <v>9</v>
      </c>
      <c r="F22159" t="s">
        <v>21</v>
      </c>
      <c r="G22159">
        <v>21198139303302</v>
      </c>
      <c r="H22159" t="s">
        <v>7</v>
      </c>
    </row>
    <row r="22160" spans="1:8" x14ac:dyDescent="0.25">
      <c r="A22160" t="s">
        <v>19</v>
      </c>
      <c r="B22160" t="s">
        <v>20</v>
      </c>
      <c r="C22160" t="s">
        <v>13</v>
      </c>
      <c r="D22160">
        <v>408355</v>
      </c>
      <c r="E22160" t="s">
        <v>9</v>
      </c>
      <c r="F22160" t="s">
        <v>21</v>
      </c>
      <c r="G22160">
        <v>21198140011586</v>
      </c>
      <c r="H22160" t="s">
        <v>7</v>
      </c>
    </row>
    <row r="22161" spans="1:8" x14ac:dyDescent="0.25">
      <c r="A22161" t="s">
        <v>19</v>
      </c>
      <c r="B22161" t="s">
        <v>20</v>
      </c>
      <c r="C22161" t="s">
        <v>12</v>
      </c>
      <c r="D22161">
        <v>480530</v>
      </c>
      <c r="E22161" t="s">
        <v>9</v>
      </c>
      <c r="F22161" t="s">
        <v>21</v>
      </c>
      <c r="G22161">
        <v>21198140871279</v>
      </c>
      <c r="H22161" t="s">
        <v>7</v>
      </c>
    </row>
    <row r="22162" spans="1:8" x14ac:dyDescent="0.25">
      <c r="A22162" t="s">
        <v>19</v>
      </c>
      <c r="B22162" t="s">
        <v>20</v>
      </c>
      <c r="C22162" t="s">
        <v>8</v>
      </c>
      <c r="D22162">
        <v>851352</v>
      </c>
      <c r="E22162" t="s">
        <v>9</v>
      </c>
      <c r="F22162" t="s">
        <v>21</v>
      </c>
      <c r="G22162">
        <v>21198142940637</v>
      </c>
      <c r="H22162" t="s">
        <v>7</v>
      </c>
    </row>
    <row r="22163" spans="1:8" x14ac:dyDescent="0.25">
      <c r="A22163" t="s">
        <v>19</v>
      </c>
      <c r="B22163" t="s">
        <v>20</v>
      </c>
      <c r="C22163" t="s">
        <v>8</v>
      </c>
      <c r="D22163">
        <v>915830</v>
      </c>
      <c r="E22163" t="s">
        <v>9</v>
      </c>
      <c r="F22163" t="s">
        <v>21</v>
      </c>
      <c r="G22163">
        <v>21198145349061</v>
      </c>
      <c r="H22163" t="s">
        <v>7</v>
      </c>
    </row>
    <row r="22164" spans="1:8" x14ac:dyDescent="0.25">
      <c r="A22164" t="s">
        <v>19</v>
      </c>
      <c r="B22164" t="s">
        <v>20</v>
      </c>
      <c r="C22164" t="s">
        <v>13</v>
      </c>
      <c r="D22164">
        <v>323026</v>
      </c>
      <c r="E22164" t="s">
        <v>9</v>
      </c>
      <c r="F22164" t="s">
        <v>21</v>
      </c>
      <c r="G22164">
        <v>21198145960790</v>
      </c>
      <c r="H22164" t="s">
        <v>7</v>
      </c>
    </row>
    <row r="22165" spans="1:8" x14ac:dyDescent="0.25">
      <c r="A22165" t="s">
        <v>19</v>
      </c>
      <c r="B22165" t="s">
        <v>20</v>
      </c>
      <c r="C22165" t="s">
        <v>14</v>
      </c>
      <c r="D22165">
        <v>967476</v>
      </c>
      <c r="E22165" t="s">
        <v>9</v>
      </c>
      <c r="F22165" t="s">
        <v>21</v>
      </c>
      <c r="G22165">
        <v>21198147160831</v>
      </c>
      <c r="H22165" t="s">
        <v>7</v>
      </c>
    </row>
    <row r="22166" spans="1:8" x14ac:dyDescent="0.25">
      <c r="A22166" t="s">
        <v>19</v>
      </c>
      <c r="B22166" t="s">
        <v>20</v>
      </c>
      <c r="C22166" t="s">
        <v>12</v>
      </c>
      <c r="D22166">
        <v>624881</v>
      </c>
      <c r="E22166" t="s">
        <v>9</v>
      </c>
      <c r="F22166" t="s">
        <v>21</v>
      </c>
      <c r="G22166">
        <v>21198148410915</v>
      </c>
      <c r="H22166" t="s">
        <v>7</v>
      </c>
    </row>
    <row r="22167" spans="1:8" x14ac:dyDescent="0.25">
      <c r="A22167" t="s">
        <v>19</v>
      </c>
      <c r="B22167" t="s">
        <v>20</v>
      </c>
      <c r="C22167" t="s">
        <v>12</v>
      </c>
      <c r="D22167">
        <v>780139</v>
      </c>
      <c r="E22167" t="s">
        <v>9</v>
      </c>
      <c r="F22167" t="s">
        <v>21</v>
      </c>
      <c r="G22167">
        <v>21198149645280</v>
      </c>
      <c r="H22167" t="s">
        <v>7</v>
      </c>
    </row>
    <row r="22168" spans="1:8" x14ac:dyDescent="0.25">
      <c r="A22168" t="s">
        <v>19</v>
      </c>
      <c r="B22168" t="s">
        <v>20</v>
      </c>
      <c r="C22168" t="s">
        <v>11</v>
      </c>
      <c r="D22168">
        <v>1861491</v>
      </c>
      <c r="E22168" t="s">
        <v>9</v>
      </c>
      <c r="F22168" t="s">
        <v>21</v>
      </c>
      <c r="G22168">
        <v>21198152255154</v>
      </c>
      <c r="H22168" t="s">
        <v>7</v>
      </c>
    </row>
    <row r="22169" spans="1:8" x14ac:dyDescent="0.25">
      <c r="A22169" t="s">
        <v>19</v>
      </c>
      <c r="B22169" t="s">
        <v>20</v>
      </c>
      <c r="C22169" t="s">
        <v>12</v>
      </c>
      <c r="D22169">
        <v>538271</v>
      </c>
      <c r="E22169" t="s">
        <v>9</v>
      </c>
      <c r="F22169" t="s">
        <v>21</v>
      </c>
      <c r="G22169">
        <v>21198153335544</v>
      </c>
      <c r="H22169" t="s">
        <v>7</v>
      </c>
    </row>
    <row r="22170" spans="1:8" x14ac:dyDescent="0.25">
      <c r="A22170" t="s">
        <v>19</v>
      </c>
      <c r="B22170" t="s">
        <v>20</v>
      </c>
      <c r="C22170" t="s">
        <v>12</v>
      </c>
      <c r="D22170">
        <v>596973</v>
      </c>
      <c r="E22170" t="s">
        <v>9</v>
      </c>
      <c r="F22170" t="s">
        <v>21</v>
      </c>
      <c r="G22170">
        <v>21198154402782</v>
      </c>
      <c r="H22170" t="s">
        <v>7</v>
      </c>
    </row>
    <row r="22171" spans="1:8" x14ac:dyDescent="0.25">
      <c r="A22171" t="s">
        <v>19</v>
      </c>
      <c r="B22171" t="s">
        <v>20</v>
      </c>
      <c r="C22171" t="s">
        <v>13</v>
      </c>
      <c r="D22171">
        <v>341632</v>
      </c>
      <c r="E22171" t="s">
        <v>9</v>
      </c>
      <c r="F22171" t="s">
        <v>21</v>
      </c>
      <c r="G22171">
        <v>21198155045627</v>
      </c>
      <c r="H22171" t="s">
        <v>7</v>
      </c>
    </row>
    <row r="22172" spans="1:8" x14ac:dyDescent="0.25">
      <c r="A22172" t="s">
        <v>19</v>
      </c>
      <c r="B22172" t="s">
        <v>20</v>
      </c>
      <c r="C22172" t="s">
        <v>13</v>
      </c>
      <c r="D22172">
        <v>341952</v>
      </c>
      <c r="E22172" t="s">
        <v>9</v>
      </c>
      <c r="F22172" t="s">
        <v>21</v>
      </c>
      <c r="G22172">
        <v>21198155614372</v>
      </c>
      <c r="H22172" t="s">
        <v>7</v>
      </c>
    </row>
    <row r="22173" spans="1:8" x14ac:dyDescent="0.25">
      <c r="A22173" t="s">
        <v>19</v>
      </c>
      <c r="B22173" t="s">
        <v>20</v>
      </c>
      <c r="C22173" t="s">
        <v>12</v>
      </c>
      <c r="D22173">
        <v>501059</v>
      </c>
      <c r="E22173" t="s">
        <v>9</v>
      </c>
      <c r="F22173" t="s">
        <v>21</v>
      </c>
      <c r="G22173">
        <v>21198156406701</v>
      </c>
      <c r="H22173" t="s">
        <v>7</v>
      </c>
    </row>
    <row r="22174" spans="1:8" x14ac:dyDescent="0.25">
      <c r="A22174" t="s">
        <v>19</v>
      </c>
      <c r="B22174" t="s">
        <v>20</v>
      </c>
      <c r="C22174" t="s">
        <v>8</v>
      </c>
      <c r="D22174">
        <v>1196834</v>
      </c>
      <c r="E22174" t="s">
        <v>9</v>
      </c>
      <c r="F22174" t="s">
        <v>21</v>
      </c>
      <c r="G22174">
        <v>21198158848806</v>
      </c>
      <c r="H22174" t="s">
        <v>7</v>
      </c>
    </row>
    <row r="22175" spans="1:8" x14ac:dyDescent="0.25">
      <c r="A22175" t="s">
        <v>19</v>
      </c>
      <c r="B22175" t="s">
        <v>20</v>
      </c>
      <c r="C22175" t="s">
        <v>8</v>
      </c>
      <c r="D22175">
        <v>1032273</v>
      </c>
      <c r="E22175" t="s">
        <v>9</v>
      </c>
      <c r="F22175" t="s">
        <v>21</v>
      </c>
      <c r="G22175">
        <v>21198161816993</v>
      </c>
      <c r="H22175" t="s">
        <v>7</v>
      </c>
    </row>
    <row r="22176" spans="1:8" x14ac:dyDescent="0.25">
      <c r="A22176" t="s">
        <v>19</v>
      </c>
      <c r="B22176" t="s">
        <v>20</v>
      </c>
      <c r="C22176" t="s">
        <v>12</v>
      </c>
      <c r="D22176">
        <v>503306</v>
      </c>
      <c r="E22176" t="s">
        <v>9</v>
      </c>
      <c r="F22176" t="s">
        <v>21</v>
      </c>
      <c r="G22176">
        <v>21198162728973</v>
      </c>
      <c r="H22176" t="s">
        <v>7</v>
      </c>
    </row>
    <row r="22177" spans="1:8" x14ac:dyDescent="0.25">
      <c r="A22177" t="s">
        <v>19</v>
      </c>
      <c r="B22177" t="s">
        <v>20</v>
      </c>
      <c r="C22177" t="s">
        <v>11</v>
      </c>
      <c r="D22177">
        <v>1533333</v>
      </c>
      <c r="E22177" t="s">
        <v>9</v>
      </c>
      <c r="F22177" t="s">
        <v>21</v>
      </c>
      <c r="G22177">
        <v>21198164807954</v>
      </c>
      <c r="H22177" t="s">
        <v>7</v>
      </c>
    </row>
    <row r="22178" spans="1:8" x14ac:dyDescent="0.25">
      <c r="A22178" t="s">
        <v>19</v>
      </c>
      <c r="B22178" t="s">
        <v>20</v>
      </c>
      <c r="C22178" t="s">
        <v>12</v>
      </c>
      <c r="D22178">
        <v>658563</v>
      </c>
      <c r="E22178" t="s">
        <v>9</v>
      </c>
      <c r="F22178" t="s">
        <v>21</v>
      </c>
      <c r="G22178">
        <v>21198165964370</v>
      </c>
      <c r="H22178" t="s">
        <v>7</v>
      </c>
    </row>
    <row r="22179" spans="1:8" x14ac:dyDescent="0.25">
      <c r="A22179" t="s">
        <v>19</v>
      </c>
      <c r="B22179" t="s">
        <v>20</v>
      </c>
      <c r="C22179" t="s">
        <v>12</v>
      </c>
      <c r="D22179">
        <v>685509</v>
      </c>
      <c r="E22179" t="s">
        <v>9</v>
      </c>
      <c r="F22179" t="s">
        <v>21</v>
      </c>
      <c r="G22179">
        <v>21198167083574</v>
      </c>
      <c r="H22179" t="s">
        <v>7</v>
      </c>
    </row>
    <row r="22180" spans="1:8" x14ac:dyDescent="0.25">
      <c r="A22180" t="s">
        <v>19</v>
      </c>
      <c r="B22180" t="s">
        <v>20</v>
      </c>
      <c r="C22180" t="s">
        <v>8</v>
      </c>
      <c r="D22180">
        <v>1408229</v>
      </c>
      <c r="E22180" t="s">
        <v>9</v>
      </c>
      <c r="F22180" t="s">
        <v>21</v>
      </c>
      <c r="G22180">
        <v>21198171781732</v>
      </c>
      <c r="H22180" t="s">
        <v>7</v>
      </c>
    </row>
    <row r="22181" spans="1:8" x14ac:dyDescent="0.25">
      <c r="A22181" t="s">
        <v>19</v>
      </c>
      <c r="B22181" t="s">
        <v>20</v>
      </c>
      <c r="C22181" t="s">
        <v>8</v>
      </c>
      <c r="D22181">
        <v>992175</v>
      </c>
      <c r="E22181" t="s">
        <v>9</v>
      </c>
      <c r="F22181" t="s">
        <v>21</v>
      </c>
      <c r="G22181">
        <v>21198173965930</v>
      </c>
      <c r="H22181" t="s">
        <v>7</v>
      </c>
    </row>
    <row r="22182" spans="1:8" x14ac:dyDescent="0.25">
      <c r="A22182" t="s">
        <v>19</v>
      </c>
      <c r="B22182" t="s">
        <v>20</v>
      </c>
      <c r="C22182" t="s">
        <v>8</v>
      </c>
      <c r="D22182">
        <v>1043821</v>
      </c>
      <c r="E22182" t="s">
        <v>9</v>
      </c>
      <c r="F22182" t="s">
        <v>21</v>
      </c>
      <c r="G22182">
        <v>21198175858538</v>
      </c>
      <c r="H22182" t="s">
        <v>7</v>
      </c>
    </row>
    <row r="22183" spans="1:8" x14ac:dyDescent="0.25">
      <c r="A22183" t="s">
        <v>19</v>
      </c>
      <c r="B22183" t="s">
        <v>20</v>
      </c>
      <c r="C22183" t="s">
        <v>11</v>
      </c>
      <c r="D22183">
        <v>3001869</v>
      </c>
      <c r="E22183" t="s">
        <v>9</v>
      </c>
      <c r="F22183" t="s">
        <v>21</v>
      </c>
      <c r="G22183">
        <v>21198179275817</v>
      </c>
      <c r="H22183" t="s">
        <v>7</v>
      </c>
    </row>
    <row r="22184" spans="1:8" x14ac:dyDescent="0.25">
      <c r="A22184" t="s">
        <v>19</v>
      </c>
      <c r="B22184" t="s">
        <v>20</v>
      </c>
      <c r="C22184" t="s">
        <v>8</v>
      </c>
      <c r="D22184">
        <v>1310069</v>
      </c>
      <c r="E22184" t="s">
        <v>9</v>
      </c>
      <c r="F22184" t="s">
        <v>21</v>
      </c>
      <c r="G22184">
        <v>21198182396054</v>
      </c>
      <c r="H22184" t="s">
        <v>7</v>
      </c>
    </row>
    <row r="22185" spans="1:8" x14ac:dyDescent="0.25">
      <c r="A22185" t="s">
        <v>19</v>
      </c>
      <c r="B22185" t="s">
        <v>20</v>
      </c>
      <c r="C22185" t="s">
        <v>12</v>
      </c>
      <c r="D22185">
        <v>607238</v>
      </c>
      <c r="E22185" t="s">
        <v>9</v>
      </c>
      <c r="F22185" t="s">
        <v>21</v>
      </c>
      <c r="G22185">
        <v>21198183542846</v>
      </c>
      <c r="H22185" t="s">
        <v>7</v>
      </c>
    </row>
    <row r="22186" spans="1:8" x14ac:dyDescent="0.25">
      <c r="A22186" t="s">
        <v>19</v>
      </c>
      <c r="B22186" t="s">
        <v>20</v>
      </c>
      <c r="C22186" t="s">
        <v>14</v>
      </c>
      <c r="D22186">
        <v>987684</v>
      </c>
      <c r="E22186" t="s">
        <v>9</v>
      </c>
      <c r="F22186" t="s">
        <v>21</v>
      </c>
      <c r="G22186">
        <v>21198184817950</v>
      </c>
      <c r="H22186" t="s">
        <v>7</v>
      </c>
    </row>
    <row r="22187" spans="1:8" x14ac:dyDescent="0.25">
      <c r="A22187" t="s">
        <v>19</v>
      </c>
      <c r="B22187" t="s">
        <v>20</v>
      </c>
      <c r="C22187" t="s">
        <v>13</v>
      </c>
      <c r="D22187">
        <v>308591</v>
      </c>
      <c r="E22187" t="s">
        <v>9</v>
      </c>
      <c r="F22187" t="s">
        <v>21</v>
      </c>
      <c r="G22187">
        <v>21198185402092</v>
      </c>
      <c r="H22187" t="s">
        <v>7</v>
      </c>
    </row>
    <row r="22188" spans="1:8" x14ac:dyDescent="0.25">
      <c r="A22188" t="s">
        <v>19</v>
      </c>
      <c r="B22188" t="s">
        <v>20</v>
      </c>
      <c r="C22188" t="s">
        <v>11</v>
      </c>
      <c r="D22188">
        <v>2835062</v>
      </c>
      <c r="E22188" t="s">
        <v>9</v>
      </c>
      <c r="F22188" t="s">
        <v>21</v>
      </c>
      <c r="G22188">
        <v>21198188847600</v>
      </c>
      <c r="H22188" t="s">
        <v>7</v>
      </c>
    </row>
    <row r="22189" spans="1:8" x14ac:dyDescent="0.25">
      <c r="A22189" t="s">
        <v>19</v>
      </c>
      <c r="B22189" t="s">
        <v>20</v>
      </c>
      <c r="C22189" t="s">
        <v>13</v>
      </c>
      <c r="D22189">
        <v>432092</v>
      </c>
      <c r="E22189" t="s">
        <v>9</v>
      </c>
      <c r="F22189" t="s">
        <v>21</v>
      </c>
      <c r="G22189">
        <v>21198189729427</v>
      </c>
      <c r="H22189" t="s">
        <v>7</v>
      </c>
    </row>
    <row r="22190" spans="1:8" x14ac:dyDescent="0.25">
      <c r="A22190" t="s">
        <v>19</v>
      </c>
      <c r="B22190" t="s">
        <v>20</v>
      </c>
      <c r="C22190" t="s">
        <v>12</v>
      </c>
      <c r="D22190">
        <v>616541</v>
      </c>
      <c r="E22190" t="s">
        <v>9</v>
      </c>
      <c r="F22190" t="s">
        <v>21</v>
      </c>
      <c r="G22190">
        <v>21198190820082</v>
      </c>
      <c r="H22190" t="s">
        <v>7</v>
      </c>
    </row>
    <row r="22191" spans="1:8" x14ac:dyDescent="0.25">
      <c r="A22191" t="s">
        <v>19</v>
      </c>
      <c r="B22191" t="s">
        <v>20</v>
      </c>
      <c r="C22191" t="s">
        <v>11</v>
      </c>
      <c r="D22191">
        <v>2000390</v>
      </c>
      <c r="E22191" t="s">
        <v>9</v>
      </c>
      <c r="F22191" t="s">
        <v>21</v>
      </c>
      <c r="G22191">
        <v>21198193214712</v>
      </c>
      <c r="H22191" t="s">
        <v>7</v>
      </c>
    </row>
    <row r="22192" spans="1:8" x14ac:dyDescent="0.25">
      <c r="A22192" t="s">
        <v>19</v>
      </c>
      <c r="B22192" t="s">
        <v>20</v>
      </c>
      <c r="C22192" t="s">
        <v>12</v>
      </c>
      <c r="D22192">
        <v>409958</v>
      </c>
      <c r="E22192" t="s">
        <v>9</v>
      </c>
      <c r="F22192" t="s">
        <v>21</v>
      </c>
      <c r="G22192">
        <v>21198193951225</v>
      </c>
      <c r="H22192" t="s">
        <v>7</v>
      </c>
    </row>
    <row r="22193" spans="1:8" x14ac:dyDescent="0.25">
      <c r="A22193" t="s">
        <v>19</v>
      </c>
      <c r="B22193" t="s">
        <v>20</v>
      </c>
      <c r="C22193" t="s">
        <v>13</v>
      </c>
      <c r="D22193">
        <v>305383</v>
      </c>
      <c r="E22193" t="s">
        <v>9</v>
      </c>
      <c r="F22193" t="s">
        <v>21</v>
      </c>
      <c r="G22193">
        <v>21198194516121</v>
      </c>
      <c r="H22193" t="s">
        <v>7</v>
      </c>
    </row>
    <row r="22194" spans="1:8" x14ac:dyDescent="0.25">
      <c r="A22194" t="s">
        <v>19</v>
      </c>
      <c r="B22194" t="s">
        <v>20</v>
      </c>
      <c r="C22194" t="s">
        <v>11</v>
      </c>
      <c r="D22194">
        <v>1721952</v>
      </c>
      <c r="E22194" t="s">
        <v>9</v>
      </c>
      <c r="F22194" t="s">
        <v>21</v>
      </c>
      <c r="G22194">
        <v>21198196503680</v>
      </c>
      <c r="H22194" t="s">
        <v>7</v>
      </c>
    </row>
    <row r="22195" spans="1:8" x14ac:dyDescent="0.25">
      <c r="A22195" t="s">
        <v>19</v>
      </c>
      <c r="B22195" t="s">
        <v>20</v>
      </c>
      <c r="C22195" t="s">
        <v>8</v>
      </c>
      <c r="D22195">
        <v>1320334</v>
      </c>
      <c r="E22195" t="s">
        <v>9</v>
      </c>
      <c r="F22195" t="s">
        <v>21</v>
      </c>
      <c r="G22195">
        <v>21198199156217</v>
      </c>
      <c r="H22195" t="s">
        <v>7</v>
      </c>
    </row>
    <row r="22196" spans="1:8" x14ac:dyDescent="0.25">
      <c r="A22196" t="s">
        <v>19</v>
      </c>
      <c r="B22196" t="s">
        <v>20</v>
      </c>
      <c r="C22196" t="s">
        <v>11</v>
      </c>
      <c r="D22196">
        <v>2700014</v>
      </c>
      <c r="E22196" t="s">
        <v>9</v>
      </c>
      <c r="F22196" t="s">
        <v>21</v>
      </c>
      <c r="G22196">
        <v>21198202659787</v>
      </c>
      <c r="H22196" t="s">
        <v>7</v>
      </c>
    </row>
    <row r="22197" spans="1:8" x14ac:dyDescent="0.25">
      <c r="A22197" t="s">
        <v>19</v>
      </c>
      <c r="B22197" t="s">
        <v>20</v>
      </c>
      <c r="C22197" t="s">
        <v>11</v>
      </c>
      <c r="D22197">
        <v>837880</v>
      </c>
      <c r="E22197" t="s">
        <v>9</v>
      </c>
      <c r="F22197" t="s">
        <v>21</v>
      </c>
      <c r="G22197">
        <v>21198204114529</v>
      </c>
      <c r="H22197" t="s">
        <v>7</v>
      </c>
    </row>
    <row r="22198" spans="1:8" x14ac:dyDescent="0.25">
      <c r="A22198" t="s">
        <v>19</v>
      </c>
      <c r="B22198" t="s">
        <v>20</v>
      </c>
      <c r="C22198" t="s">
        <v>12</v>
      </c>
      <c r="D22198">
        <v>464812</v>
      </c>
      <c r="E22198" t="s">
        <v>9</v>
      </c>
      <c r="F22198" t="s">
        <v>21</v>
      </c>
      <c r="G22198">
        <v>21198204927708</v>
      </c>
      <c r="H22198" t="s">
        <v>7</v>
      </c>
    </row>
    <row r="22199" spans="1:8" x14ac:dyDescent="0.25">
      <c r="A22199" t="s">
        <v>19</v>
      </c>
      <c r="B22199" t="s">
        <v>20</v>
      </c>
      <c r="C22199" t="s">
        <v>11</v>
      </c>
      <c r="D22199">
        <v>3256248</v>
      </c>
      <c r="E22199" t="s">
        <v>9</v>
      </c>
      <c r="F22199" t="s">
        <v>21</v>
      </c>
      <c r="G22199">
        <v>21198208538419</v>
      </c>
      <c r="H22199" t="s">
        <v>7</v>
      </c>
    </row>
    <row r="22200" spans="1:8" x14ac:dyDescent="0.25">
      <c r="A22200" t="s">
        <v>19</v>
      </c>
      <c r="B22200" t="s">
        <v>20</v>
      </c>
      <c r="C22200" t="s">
        <v>12</v>
      </c>
      <c r="D22200">
        <v>510042</v>
      </c>
      <c r="E22200" t="s">
        <v>9</v>
      </c>
      <c r="F22200" t="s">
        <v>21</v>
      </c>
      <c r="G22200">
        <v>21198209477665</v>
      </c>
      <c r="H22200" t="s">
        <v>7</v>
      </c>
    </row>
    <row r="22201" spans="1:8" x14ac:dyDescent="0.25">
      <c r="A22201" t="s">
        <v>19</v>
      </c>
      <c r="B22201" t="s">
        <v>20</v>
      </c>
      <c r="C22201" t="s">
        <v>11</v>
      </c>
      <c r="D22201">
        <v>2079944</v>
      </c>
      <c r="E22201" t="s">
        <v>9</v>
      </c>
      <c r="F22201" t="s">
        <v>21</v>
      </c>
      <c r="G22201">
        <v>21198211878711</v>
      </c>
      <c r="H22201" t="s">
        <v>7</v>
      </c>
    </row>
    <row r="22202" spans="1:8" x14ac:dyDescent="0.25">
      <c r="A22202" t="s">
        <v>19</v>
      </c>
      <c r="B22202" t="s">
        <v>20</v>
      </c>
      <c r="C22202" t="s">
        <v>12</v>
      </c>
      <c r="D22202">
        <v>462566</v>
      </c>
      <c r="E22202" t="s">
        <v>9</v>
      </c>
      <c r="F22202" t="s">
        <v>21</v>
      </c>
      <c r="G22202">
        <v>21198212719157</v>
      </c>
      <c r="H22202" t="s">
        <v>7</v>
      </c>
    </row>
    <row r="22203" spans="1:8" x14ac:dyDescent="0.25">
      <c r="A22203" t="s">
        <v>19</v>
      </c>
      <c r="B22203" t="s">
        <v>20</v>
      </c>
      <c r="C22203" t="s">
        <v>8</v>
      </c>
      <c r="D22203">
        <v>1152566</v>
      </c>
      <c r="E22203" t="s">
        <v>9</v>
      </c>
      <c r="F22203" t="s">
        <v>21</v>
      </c>
      <c r="G22203">
        <v>21198216437650</v>
      </c>
      <c r="H22203" t="s">
        <v>7</v>
      </c>
    </row>
    <row r="22204" spans="1:8" x14ac:dyDescent="0.25">
      <c r="A22204" t="s">
        <v>19</v>
      </c>
      <c r="B22204" t="s">
        <v>20</v>
      </c>
      <c r="C22204" t="s">
        <v>11</v>
      </c>
      <c r="D22204">
        <v>2005522</v>
      </c>
      <c r="E22204" t="s">
        <v>9</v>
      </c>
      <c r="F22204" t="s">
        <v>21</v>
      </c>
      <c r="G22204">
        <v>21198219031806</v>
      </c>
      <c r="H22204" t="s">
        <v>7</v>
      </c>
    </row>
    <row r="22205" spans="1:8" x14ac:dyDescent="0.25">
      <c r="A22205" t="s">
        <v>19</v>
      </c>
      <c r="B22205" t="s">
        <v>20</v>
      </c>
      <c r="C22205" t="s">
        <v>11</v>
      </c>
      <c r="D22205">
        <v>840446</v>
      </c>
      <c r="E22205" t="s">
        <v>9</v>
      </c>
      <c r="F22205" t="s">
        <v>21</v>
      </c>
      <c r="G22205">
        <v>21198220237942</v>
      </c>
      <c r="H22205" t="s">
        <v>7</v>
      </c>
    </row>
    <row r="22206" spans="1:8" x14ac:dyDescent="0.25">
      <c r="A22206" t="s">
        <v>19</v>
      </c>
      <c r="B22206" t="s">
        <v>20</v>
      </c>
      <c r="C22206" t="s">
        <v>12</v>
      </c>
      <c r="D22206">
        <v>595370</v>
      </c>
      <c r="E22206" t="s">
        <v>9</v>
      </c>
      <c r="F22206" t="s">
        <v>21</v>
      </c>
      <c r="G22206">
        <v>21198221201247</v>
      </c>
      <c r="H22206" t="s">
        <v>7</v>
      </c>
    </row>
    <row r="22207" spans="1:8" x14ac:dyDescent="0.25">
      <c r="A22207" t="s">
        <v>19</v>
      </c>
      <c r="B22207" t="s">
        <v>20</v>
      </c>
      <c r="C22207" t="s">
        <v>14</v>
      </c>
      <c r="D22207">
        <v>1048312</v>
      </c>
      <c r="E22207" t="s">
        <v>9</v>
      </c>
      <c r="F22207" t="s">
        <v>21</v>
      </c>
      <c r="G22207">
        <v>21198222574511</v>
      </c>
      <c r="H22207" t="s">
        <v>7</v>
      </c>
    </row>
    <row r="22208" spans="1:8" x14ac:dyDescent="0.25">
      <c r="A22208" t="s">
        <v>19</v>
      </c>
      <c r="B22208" t="s">
        <v>20</v>
      </c>
      <c r="C22208" t="s">
        <v>12</v>
      </c>
      <c r="D22208">
        <v>568103</v>
      </c>
      <c r="E22208" t="s">
        <v>9</v>
      </c>
      <c r="F22208" t="s">
        <v>21</v>
      </c>
      <c r="G22208">
        <v>21198223506379</v>
      </c>
      <c r="H22208" t="s">
        <v>7</v>
      </c>
    </row>
    <row r="22209" spans="1:8" x14ac:dyDescent="0.25">
      <c r="A22209" t="s">
        <v>19</v>
      </c>
      <c r="B22209" t="s">
        <v>20</v>
      </c>
      <c r="C22209" t="s">
        <v>13</v>
      </c>
      <c r="D22209">
        <v>437866</v>
      </c>
      <c r="E22209" t="s">
        <v>9</v>
      </c>
      <c r="F22209" t="s">
        <v>21</v>
      </c>
      <c r="G22209">
        <v>21198224542181</v>
      </c>
      <c r="H22209" t="s">
        <v>7</v>
      </c>
    </row>
    <row r="22210" spans="1:8" x14ac:dyDescent="0.25">
      <c r="A22210" t="s">
        <v>19</v>
      </c>
      <c r="B22210" t="s">
        <v>20</v>
      </c>
      <c r="C22210" t="s">
        <v>12</v>
      </c>
      <c r="D22210">
        <v>472189</v>
      </c>
      <c r="E22210" t="s">
        <v>9</v>
      </c>
      <c r="F22210" t="s">
        <v>21</v>
      </c>
      <c r="G22210">
        <v>21198225311414</v>
      </c>
      <c r="H22210" t="s">
        <v>7</v>
      </c>
    </row>
    <row r="22211" spans="1:8" x14ac:dyDescent="0.25">
      <c r="A22211" t="s">
        <v>19</v>
      </c>
      <c r="B22211" t="s">
        <v>20</v>
      </c>
      <c r="C22211" t="s">
        <v>11</v>
      </c>
      <c r="D22211">
        <v>3628033</v>
      </c>
      <c r="E22211" t="s">
        <v>9</v>
      </c>
      <c r="F22211" t="s">
        <v>21</v>
      </c>
      <c r="G22211">
        <v>21198229294872</v>
      </c>
      <c r="H22211" t="s">
        <v>7</v>
      </c>
    </row>
    <row r="22212" spans="1:8" x14ac:dyDescent="0.25">
      <c r="A22212" t="s">
        <v>19</v>
      </c>
      <c r="B22212" t="s">
        <v>20</v>
      </c>
      <c r="C22212" t="s">
        <v>13</v>
      </c>
      <c r="D22212">
        <v>279080</v>
      </c>
      <c r="E22212" t="s">
        <v>9</v>
      </c>
      <c r="F22212" t="s">
        <v>21</v>
      </c>
      <c r="G22212">
        <v>21198229863295</v>
      </c>
      <c r="H22212" t="s">
        <v>7</v>
      </c>
    </row>
    <row r="22213" spans="1:8" x14ac:dyDescent="0.25">
      <c r="A22213" t="s">
        <v>19</v>
      </c>
      <c r="B22213" t="s">
        <v>20</v>
      </c>
      <c r="C22213" t="s">
        <v>8</v>
      </c>
      <c r="D22213">
        <v>829539</v>
      </c>
      <c r="E22213" t="s">
        <v>9</v>
      </c>
      <c r="F22213" t="s">
        <v>21</v>
      </c>
      <c r="G22213">
        <v>21198231724467</v>
      </c>
      <c r="H22213" t="s">
        <v>7</v>
      </c>
    </row>
    <row r="22214" spans="1:8" x14ac:dyDescent="0.25">
      <c r="A22214" t="s">
        <v>19</v>
      </c>
      <c r="B22214" t="s">
        <v>20</v>
      </c>
      <c r="C22214" t="s">
        <v>8</v>
      </c>
      <c r="D22214">
        <v>740042</v>
      </c>
      <c r="E22214" t="s">
        <v>9</v>
      </c>
      <c r="F22214" t="s">
        <v>21</v>
      </c>
      <c r="G22214">
        <v>21198234015484</v>
      </c>
      <c r="H22214" t="s">
        <v>7</v>
      </c>
    </row>
    <row r="22215" spans="1:8" x14ac:dyDescent="0.25">
      <c r="A22215" t="s">
        <v>19</v>
      </c>
      <c r="B22215" t="s">
        <v>20</v>
      </c>
      <c r="C22215" t="s">
        <v>8</v>
      </c>
      <c r="D22215">
        <v>724003</v>
      </c>
      <c r="E22215" t="s">
        <v>9</v>
      </c>
      <c r="F22215" t="s">
        <v>21</v>
      </c>
      <c r="G22215">
        <v>21198235248566</v>
      </c>
      <c r="H22215" t="s">
        <v>7</v>
      </c>
    </row>
    <row r="22216" spans="1:8" x14ac:dyDescent="0.25">
      <c r="A22216" t="s">
        <v>19</v>
      </c>
      <c r="B22216" t="s">
        <v>20</v>
      </c>
      <c r="C22216" t="s">
        <v>8</v>
      </c>
      <c r="D22216">
        <v>853277</v>
      </c>
      <c r="E22216" t="s">
        <v>9</v>
      </c>
      <c r="F22216" t="s">
        <v>21</v>
      </c>
      <c r="G22216">
        <v>21198236796014</v>
      </c>
      <c r="H22216" t="s">
        <v>7</v>
      </c>
    </row>
    <row r="22217" spans="1:8" x14ac:dyDescent="0.25">
      <c r="A22217" t="s">
        <v>19</v>
      </c>
      <c r="B22217" t="s">
        <v>20</v>
      </c>
      <c r="C22217" t="s">
        <v>13</v>
      </c>
      <c r="D22217">
        <v>341952</v>
      </c>
      <c r="E22217" t="s">
        <v>9</v>
      </c>
      <c r="F22217" t="s">
        <v>21</v>
      </c>
      <c r="G22217">
        <v>21198237434368</v>
      </c>
      <c r="H22217" t="s">
        <v>7</v>
      </c>
    </row>
    <row r="22218" spans="1:8" x14ac:dyDescent="0.25">
      <c r="A22218" t="s">
        <v>19</v>
      </c>
      <c r="B22218" t="s">
        <v>20</v>
      </c>
      <c r="C22218" t="s">
        <v>8</v>
      </c>
      <c r="D22218">
        <v>1168926</v>
      </c>
      <c r="E22218" t="s">
        <v>9</v>
      </c>
      <c r="F22218" t="s">
        <v>21</v>
      </c>
      <c r="G22218">
        <v>21198239273084</v>
      </c>
      <c r="H22218" t="s">
        <v>7</v>
      </c>
    </row>
    <row r="22219" spans="1:8" x14ac:dyDescent="0.25">
      <c r="A22219" t="s">
        <v>19</v>
      </c>
      <c r="B22219" t="s">
        <v>20</v>
      </c>
      <c r="C22219" t="s">
        <v>12</v>
      </c>
      <c r="D22219">
        <v>683584</v>
      </c>
      <c r="E22219" t="s">
        <v>9</v>
      </c>
      <c r="F22219" t="s">
        <v>21</v>
      </c>
      <c r="G22219">
        <v>21198240844269</v>
      </c>
      <c r="H22219" t="s">
        <v>7</v>
      </c>
    </row>
    <row r="22220" spans="1:8" x14ac:dyDescent="0.25">
      <c r="A22220" t="s">
        <v>19</v>
      </c>
      <c r="B22220" t="s">
        <v>20</v>
      </c>
      <c r="C22220" t="s">
        <v>8</v>
      </c>
      <c r="D22220">
        <v>1116959</v>
      </c>
      <c r="E22220" t="s">
        <v>9</v>
      </c>
      <c r="F22220" t="s">
        <v>21</v>
      </c>
      <c r="G22220">
        <v>21198243253655</v>
      </c>
      <c r="H22220" t="s">
        <v>7</v>
      </c>
    </row>
    <row r="22221" spans="1:8" x14ac:dyDescent="0.25">
      <c r="A22221" t="s">
        <v>19</v>
      </c>
      <c r="B22221" t="s">
        <v>20</v>
      </c>
      <c r="C22221" t="s">
        <v>8</v>
      </c>
      <c r="D22221">
        <v>1298201</v>
      </c>
      <c r="E22221" t="s">
        <v>9</v>
      </c>
      <c r="F22221" t="s">
        <v>21</v>
      </c>
      <c r="G22221">
        <v>21198246871423</v>
      </c>
      <c r="H22221" t="s">
        <v>7</v>
      </c>
    </row>
    <row r="22222" spans="1:8" x14ac:dyDescent="0.25">
      <c r="A22222" t="s">
        <v>19</v>
      </c>
      <c r="B22222" t="s">
        <v>20</v>
      </c>
      <c r="C22222" t="s">
        <v>12</v>
      </c>
      <c r="D22222">
        <v>762496</v>
      </c>
      <c r="E22222" t="s">
        <v>9</v>
      </c>
      <c r="F22222" t="s">
        <v>21</v>
      </c>
      <c r="G22222">
        <v>21198248031688</v>
      </c>
      <c r="H22222" t="s">
        <v>7</v>
      </c>
    </row>
    <row r="22223" spans="1:8" x14ac:dyDescent="0.25">
      <c r="A22223" t="s">
        <v>19</v>
      </c>
      <c r="B22223" t="s">
        <v>20</v>
      </c>
      <c r="C22223" t="s">
        <v>11</v>
      </c>
      <c r="D22223">
        <v>5421519</v>
      </c>
      <c r="E22223" t="s">
        <v>9</v>
      </c>
      <c r="F22223" t="s">
        <v>21</v>
      </c>
      <c r="G22223">
        <v>21198253933416</v>
      </c>
      <c r="H22223" t="s">
        <v>7</v>
      </c>
    </row>
    <row r="22224" spans="1:8" x14ac:dyDescent="0.25">
      <c r="A22224" t="s">
        <v>19</v>
      </c>
      <c r="B22224" t="s">
        <v>20</v>
      </c>
      <c r="C22224" t="s">
        <v>8</v>
      </c>
      <c r="D22224">
        <v>1136206</v>
      </c>
      <c r="E22224" t="s">
        <v>9</v>
      </c>
      <c r="F22224" t="s">
        <v>21</v>
      </c>
      <c r="G22224">
        <v>21198259063666</v>
      </c>
      <c r="H22224" t="s">
        <v>7</v>
      </c>
    </row>
    <row r="22225" spans="1:8" x14ac:dyDescent="0.25">
      <c r="A22225" t="s">
        <v>19</v>
      </c>
      <c r="B22225" t="s">
        <v>20</v>
      </c>
      <c r="C22225" t="s">
        <v>8</v>
      </c>
      <c r="D22225">
        <v>831464</v>
      </c>
      <c r="E22225" t="s">
        <v>9</v>
      </c>
      <c r="F22225" t="s">
        <v>21</v>
      </c>
      <c r="G22225">
        <v>21198261043846</v>
      </c>
      <c r="H22225" t="s">
        <v>7</v>
      </c>
    </row>
    <row r="22226" spans="1:8" x14ac:dyDescent="0.25">
      <c r="A22226" t="s">
        <v>19</v>
      </c>
      <c r="B22226" t="s">
        <v>20</v>
      </c>
      <c r="C22226" t="s">
        <v>11</v>
      </c>
      <c r="D22226">
        <v>2955676</v>
      </c>
      <c r="E22226" t="s">
        <v>9</v>
      </c>
      <c r="F22226" t="s">
        <v>21</v>
      </c>
      <c r="G22226">
        <v>21198264649104</v>
      </c>
      <c r="H22226" t="s">
        <v>7</v>
      </c>
    </row>
    <row r="22227" spans="1:8" x14ac:dyDescent="0.25">
      <c r="A22227" t="s">
        <v>19</v>
      </c>
      <c r="B22227" t="s">
        <v>20</v>
      </c>
      <c r="C22227" t="s">
        <v>13</v>
      </c>
      <c r="D22227">
        <v>528326</v>
      </c>
      <c r="E22227" t="s">
        <v>9</v>
      </c>
      <c r="F22227" t="s">
        <v>21</v>
      </c>
      <c r="G22227">
        <v>21198265888601</v>
      </c>
      <c r="H22227" t="s">
        <v>7</v>
      </c>
    </row>
    <row r="22228" spans="1:8" x14ac:dyDescent="0.25">
      <c r="A22228" t="s">
        <v>19</v>
      </c>
      <c r="B22228" t="s">
        <v>20</v>
      </c>
      <c r="C22228" t="s">
        <v>8</v>
      </c>
      <c r="D22228">
        <v>1288898</v>
      </c>
      <c r="E22228" t="s">
        <v>9</v>
      </c>
      <c r="F22228" t="s">
        <v>21</v>
      </c>
      <c r="G22228">
        <v>21198269506690</v>
      </c>
      <c r="H22228" t="s">
        <v>7</v>
      </c>
    </row>
    <row r="22229" spans="1:8" x14ac:dyDescent="0.25">
      <c r="A22229" t="s">
        <v>19</v>
      </c>
      <c r="B22229" t="s">
        <v>20</v>
      </c>
      <c r="C22229" t="s">
        <v>8</v>
      </c>
      <c r="D22229">
        <v>1035802</v>
      </c>
      <c r="E22229" t="s">
        <v>9</v>
      </c>
      <c r="F22229" t="s">
        <v>21</v>
      </c>
      <c r="G22229">
        <v>21198272045029</v>
      </c>
      <c r="H22229" t="s">
        <v>7</v>
      </c>
    </row>
    <row r="22230" spans="1:8" x14ac:dyDescent="0.25">
      <c r="A22230" t="s">
        <v>19</v>
      </c>
      <c r="B22230" t="s">
        <v>20</v>
      </c>
      <c r="C22230" t="s">
        <v>12</v>
      </c>
      <c r="D22230">
        <v>441074</v>
      </c>
      <c r="E22230" t="s">
        <v>9</v>
      </c>
      <c r="F22230" t="s">
        <v>21</v>
      </c>
      <c r="G22230">
        <v>21198272895741</v>
      </c>
      <c r="H22230" t="s">
        <v>7</v>
      </c>
    </row>
    <row r="22231" spans="1:8" x14ac:dyDescent="0.25">
      <c r="A22231" t="s">
        <v>19</v>
      </c>
      <c r="B22231" t="s">
        <v>20</v>
      </c>
      <c r="C22231" t="s">
        <v>13</v>
      </c>
      <c r="D22231">
        <v>316290</v>
      </c>
      <c r="E22231" t="s">
        <v>9</v>
      </c>
      <c r="F22231" t="s">
        <v>21</v>
      </c>
      <c r="G22231">
        <v>21198273452616</v>
      </c>
      <c r="H22231" t="s">
        <v>7</v>
      </c>
    </row>
    <row r="22232" spans="1:8" x14ac:dyDescent="0.25">
      <c r="A22232" t="s">
        <v>19</v>
      </c>
      <c r="B22232" t="s">
        <v>20</v>
      </c>
      <c r="C22232" t="s">
        <v>8</v>
      </c>
      <c r="D22232">
        <v>945021</v>
      </c>
      <c r="E22232" t="s">
        <v>9</v>
      </c>
      <c r="F22232" t="s">
        <v>21</v>
      </c>
      <c r="G22232">
        <v>21198276351193</v>
      </c>
      <c r="H22232" t="s">
        <v>7</v>
      </c>
    </row>
    <row r="22233" spans="1:8" x14ac:dyDescent="0.25">
      <c r="A22233" t="s">
        <v>19</v>
      </c>
      <c r="B22233" t="s">
        <v>20</v>
      </c>
      <c r="C22233" t="s">
        <v>13</v>
      </c>
      <c r="D22233">
        <v>289986</v>
      </c>
      <c r="E22233" t="s">
        <v>9</v>
      </c>
      <c r="F22233" t="s">
        <v>21</v>
      </c>
      <c r="G22233">
        <v>21198276984415</v>
      </c>
      <c r="H22233" t="s">
        <v>7</v>
      </c>
    </row>
    <row r="22234" spans="1:8" x14ac:dyDescent="0.25">
      <c r="A22234" t="s">
        <v>19</v>
      </c>
      <c r="B22234" t="s">
        <v>20</v>
      </c>
      <c r="C22234" t="s">
        <v>8</v>
      </c>
      <c r="D22234">
        <v>1022650</v>
      </c>
      <c r="E22234" t="s">
        <v>9</v>
      </c>
      <c r="F22234" t="s">
        <v>21</v>
      </c>
      <c r="G22234">
        <v>21198278820244</v>
      </c>
      <c r="H22234" t="s">
        <v>7</v>
      </c>
    </row>
    <row r="22235" spans="1:8" x14ac:dyDescent="0.25">
      <c r="A22235" t="s">
        <v>19</v>
      </c>
      <c r="B22235" t="s">
        <v>20</v>
      </c>
      <c r="C22235" t="s">
        <v>8</v>
      </c>
      <c r="D22235">
        <v>1126903</v>
      </c>
      <c r="E22235" t="s">
        <v>9</v>
      </c>
      <c r="F22235" t="s">
        <v>21</v>
      </c>
      <c r="G22235">
        <v>21198281210383</v>
      </c>
      <c r="H22235" t="s">
        <v>7</v>
      </c>
    </row>
    <row r="22236" spans="1:8" x14ac:dyDescent="0.25">
      <c r="A22236" t="s">
        <v>19</v>
      </c>
      <c r="B22236" t="s">
        <v>20</v>
      </c>
      <c r="C22236" t="s">
        <v>13</v>
      </c>
      <c r="D22236">
        <v>812217</v>
      </c>
      <c r="E22236" t="s">
        <v>9</v>
      </c>
      <c r="F22236" t="s">
        <v>21</v>
      </c>
      <c r="G22236">
        <v>21198282875878</v>
      </c>
      <c r="H22236" t="s">
        <v>7</v>
      </c>
    </row>
    <row r="22237" spans="1:8" x14ac:dyDescent="0.25">
      <c r="A22237" t="s">
        <v>19</v>
      </c>
      <c r="B22237" t="s">
        <v>20</v>
      </c>
      <c r="C22237" t="s">
        <v>13</v>
      </c>
      <c r="D22237">
        <v>520948</v>
      </c>
      <c r="E22237" t="s">
        <v>9</v>
      </c>
      <c r="F22237" t="s">
        <v>21</v>
      </c>
      <c r="G22237">
        <v>21198283912000</v>
      </c>
      <c r="H22237" t="s">
        <v>7</v>
      </c>
    </row>
    <row r="22238" spans="1:8" x14ac:dyDescent="0.25">
      <c r="A22238" t="s">
        <v>19</v>
      </c>
      <c r="B22238" t="s">
        <v>20</v>
      </c>
      <c r="C22238" t="s">
        <v>8</v>
      </c>
      <c r="D22238">
        <v>1152566</v>
      </c>
      <c r="E22238" t="s">
        <v>9</v>
      </c>
      <c r="F22238" t="s">
        <v>21</v>
      </c>
      <c r="G22238">
        <v>21198287013631</v>
      </c>
      <c r="H22238" t="s">
        <v>7</v>
      </c>
    </row>
    <row r="22239" spans="1:8" x14ac:dyDescent="0.25">
      <c r="A22239" t="s">
        <v>19</v>
      </c>
      <c r="B22239" t="s">
        <v>20</v>
      </c>
      <c r="C22239" t="s">
        <v>8</v>
      </c>
      <c r="D22239">
        <v>1260028</v>
      </c>
      <c r="E22239" t="s">
        <v>9</v>
      </c>
      <c r="F22239" t="s">
        <v>21</v>
      </c>
      <c r="G22239">
        <v>21198289500646</v>
      </c>
      <c r="H22239" t="s">
        <v>7</v>
      </c>
    </row>
    <row r="22240" spans="1:8" x14ac:dyDescent="0.25">
      <c r="A22240" t="s">
        <v>19</v>
      </c>
      <c r="B22240" t="s">
        <v>20</v>
      </c>
      <c r="C22240" t="s">
        <v>8</v>
      </c>
      <c r="D22240">
        <v>894016</v>
      </c>
      <c r="E22240" t="s">
        <v>9</v>
      </c>
      <c r="F22240" t="s">
        <v>21</v>
      </c>
      <c r="G22240">
        <v>21198291387159</v>
      </c>
      <c r="H22240" t="s">
        <v>7</v>
      </c>
    </row>
    <row r="22241" spans="1:8" x14ac:dyDescent="0.25">
      <c r="A22241" t="s">
        <v>19</v>
      </c>
      <c r="B22241" t="s">
        <v>20</v>
      </c>
      <c r="C22241" t="s">
        <v>13</v>
      </c>
      <c r="D22241">
        <v>393598</v>
      </c>
      <c r="E22241" t="s">
        <v>9</v>
      </c>
      <c r="F22241" t="s">
        <v>21</v>
      </c>
      <c r="G22241">
        <v>21198292160562</v>
      </c>
      <c r="H22241" t="s">
        <v>7</v>
      </c>
    </row>
    <row r="22242" spans="1:8" x14ac:dyDescent="0.25">
      <c r="A22242" t="s">
        <v>19</v>
      </c>
      <c r="B22242" t="s">
        <v>20</v>
      </c>
      <c r="C22242" t="s">
        <v>12</v>
      </c>
      <c r="D22242">
        <v>506834</v>
      </c>
      <c r="E22242" t="s">
        <v>9</v>
      </c>
      <c r="F22242" t="s">
        <v>21</v>
      </c>
      <c r="G22242">
        <v>21198293012877</v>
      </c>
      <c r="H22242" t="s">
        <v>7</v>
      </c>
    </row>
    <row r="22243" spans="1:8" x14ac:dyDescent="0.25">
      <c r="A22243" t="s">
        <v>19</v>
      </c>
      <c r="B22243" t="s">
        <v>20</v>
      </c>
      <c r="C22243" t="s">
        <v>13</v>
      </c>
      <c r="D22243">
        <v>321423</v>
      </c>
      <c r="E22243" t="s">
        <v>9</v>
      </c>
      <c r="F22243" t="s">
        <v>21</v>
      </c>
      <c r="G22243">
        <v>21198293647702</v>
      </c>
      <c r="H22243" t="s">
        <v>7</v>
      </c>
    </row>
    <row r="22244" spans="1:8" x14ac:dyDescent="0.25">
      <c r="A22244" t="s">
        <v>19</v>
      </c>
      <c r="B22244" t="s">
        <v>20</v>
      </c>
      <c r="C22244" t="s">
        <v>11</v>
      </c>
      <c r="D22244">
        <v>1637907</v>
      </c>
      <c r="E22244" t="s">
        <v>9</v>
      </c>
      <c r="F22244" t="s">
        <v>21</v>
      </c>
      <c r="G22244">
        <v>21198295819069</v>
      </c>
      <c r="H22244" t="s">
        <v>7</v>
      </c>
    </row>
    <row r="22245" spans="1:8" x14ac:dyDescent="0.25">
      <c r="A22245" t="s">
        <v>19</v>
      </c>
      <c r="B22245" t="s">
        <v>20</v>
      </c>
      <c r="C22245" t="s">
        <v>13</v>
      </c>
      <c r="D22245">
        <v>337141</v>
      </c>
      <c r="E22245" t="s">
        <v>9</v>
      </c>
      <c r="F22245" t="s">
        <v>21</v>
      </c>
      <c r="G22245">
        <v>21198296484048</v>
      </c>
      <c r="H22245" t="s">
        <v>7</v>
      </c>
    </row>
    <row r="22246" spans="1:8" x14ac:dyDescent="0.25">
      <c r="A22246" t="s">
        <v>19</v>
      </c>
      <c r="B22246" t="s">
        <v>20</v>
      </c>
      <c r="C22246" t="s">
        <v>11</v>
      </c>
      <c r="D22246">
        <v>2571380</v>
      </c>
      <c r="E22246" t="s">
        <v>9</v>
      </c>
      <c r="F22246" t="s">
        <v>21</v>
      </c>
      <c r="G22246">
        <v>21198299647910</v>
      </c>
      <c r="H22246" t="s">
        <v>7</v>
      </c>
    </row>
    <row r="22247" spans="1:8" x14ac:dyDescent="0.25">
      <c r="A22247" t="s">
        <v>19</v>
      </c>
      <c r="B22247" t="s">
        <v>20</v>
      </c>
      <c r="C22247" t="s">
        <v>11</v>
      </c>
      <c r="D22247">
        <v>2928088</v>
      </c>
      <c r="E22247" t="s">
        <v>9</v>
      </c>
      <c r="F22247" t="s">
        <v>21</v>
      </c>
      <c r="G22247">
        <v>21198303198314</v>
      </c>
      <c r="H22247" t="s">
        <v>7</v>
      </c>
    </row>
    <row r="22248" spans="1:8" x14ac:dyDescent="0.25">
      <c r="A22248" t="s">
        <v>19</v>
      </c>
      <c r="B22248" t="s">
        <v>20</v>
      </c>
      <c r="C22248" t="s">
        <v>12</v>
      </c>
      <c r="D22248">
        <v>441074</v>
      </c>
      <c r="E22248" t="s">
        <v>9</v>
      </c>
      <c r="F22248" t="s">
        <v>21</v>
      </c>
      <c r="G22248">
        <v>21198304025608</v>
      </c>
      <c r="H22248" t="s">
        <v>7</v>
      </c>
    </row>
    <row r="22249" spans="1:8" x14ac:dyDescent="0.25">
      <c r="A22249" t="s">
        <v>19</v>
      </c>
      <c r="B22249" t="s">
        <v>20</v>
      </c>
      <c r="C22249" t="s">
        <v>14</v>
      </c>
      <c r="D22249">
        <v>1042218</v>
      </c>
      <c r="E22249" t="s">
        <v>9</v>
      </c>
      <c r="F22249" t="s">
        <v>21</v>
      </c>
      <c r="G22249">
        <v>21198305362623</v>
      </c>
      <c r="H22249" t="s">
        <v>7</v>
      </c>
    </row>
    <row r="22250" spans="1:8" x14ac:dyDescent="0.25">
      <c r="A22250" t="s">
        <v>19</v>
      </c>
      <c r="B22250" t="s">
        <v>20</v>
      </c>
      <c r="C22250" t="s">
        <v>11</v>
      </c>
      <c r="D22250">
        <v>3001226</v>
      </c>
      <c r="E22250" t="s">
        <v>9</v>
      </c>
      <c r="F22250" t="s">
        <v>21</v>
      </c>
      <c r="G22250">
        <v>21198308719917</v>
      </c>
      <c r="H22250" t="s">
        <v>7</v>
      </c>
    </row>
    <row r="22251" spans="1:8" x14ac:dyDescent="0.25">
      <c r="A22251" t="s">
        <v>19</v>
      </c>
      <c r="B22251" t="s">
        <v>20</v>
      </c>
      <c r="C22251" t="s">
        <v>13</v>
      </c>
      <c r="D22251">
        <v>293835</v>
      </c>
      <c r="E22251" t="s">
        <v>9</v>
      </c>
      <c r="F22251" t="s">
        <v>21</v>
      </c>
      <c r="G22251">
        <v>21198309364045</v>
      </c>
      <c r="H22251" t="s">
        <v>7</v>
      </c>
    </row>
    <row r="22252" spans="1:8" x14ac:dyDescent="0.25">
      <c r="A22252" t="s">
        <v>19</v>
      </c>
      <c r="B22252" t="s">
        <v>20</v>
      </c>
      <c r="C22252" t="s">
        <v>13</v>
      </c>
      <c r="D22252">
        <v>230000</v>
      </c>
      <c r="E22252" t="s">
        <v>9</v>
      </c>
      <c r="F22252" t="s">
        <v>21</v>
      </c>
      <c r="G22252">
        <v>21198309862218</v>
      </c>
      <c r="H22252" t="s">
        <v>7</v>
      </c>
    </row>
    <row r="22253" spans="1:8" x14ac:dyDescent="0.25">
      <c r="A22253" t="s">
        <v>19</v>
      </c>
      <c r="B22253" t="s">
        <v>20</v>
      </c>
      <c r="C22253" t="s">
        <v>12</v>
      </c>
      <c r="D22253">
        <v>388145</v>
      </c>
      <c r="E22253" t="s">
        <v>9</v>
      </c>
      <c r="F22253" t="s">
        <v>21</v>
      </c>
      <c r="G22253">
        <v>21198310499609</v>
      </c>
      <c r="H22253" t="s">
        <v>7</v>
      </c>
    </row>
    <row r="22254" spans="1:8" x14ac:dyDescent="0.25">
      <c r="A22254" t="s">
        <v>19</v>
      </c>
      <c r="B22254" t="s">
        <v>20</v>
      </c>
      <c r="C22254" t="s">
        <v>12</v>
      </c>
      <c r="D22254">
        <v>391352</v>
      </c>
      <c r="E22254" t="s">
        <v>9</v>
      </c>
      <c r="F22254" t="s">
        <v>21</v>
      </c>
      <c r="G22254">
        <v>21198311200195</v>
      </c>
      <c r="H22254" t="s">
        <v>7</v>
      </c>
    </row>
    <row r="22255" spans="1:8" x14ac:dyDescent="0.25">
      <c r="A22255" t="s">
        <v>19</v>
      </c>
      <c r="B22255" t="s">
        <v>20</v>
      </c>
      <c r="C22255" t="s">
        <v>13</v>
      </c>
      <c r="D22255">
        <v>299289</v>
      </c>
      <c r="E22255" t="s">
        <v>9</v>
      </c>
      <c r="F22255" t="s">
        <v>21</v>
      </c>
      <c r="G22255">
        <v>21198311714728</v>
      </c>
      <c r="H22255" t="s">
        <v>7</v>
      </c>
    </row>
    <row r="22256" spans="1:8" x14ac:dyDescent="0.25">
      <c r="A22256" t="s">
        <v>19</v>
      </c>
      <c r="B22256" t="s">
        <v>20</v>
      </c>
      <c r="C22256" t="s">
        <v>12</v>
      </c>
      <c r="D22256">
        <v>371785</v>
      </c>
      <c r="E22256" t="s">
        <v>9</v>
      </c>
      <c r="F22256" t="s">
        <v>21</v>
      </c>
      <c r="G22256">
        <v>21198312342175</v>
      </c>
      <c r="H22256" t="s">
        <v>7</v>
      </c>
    </row>
    <row r="22257" spans="1:8" x14ac:dyDescent="0.25">
      <c r="A22257" t="s">
        <v>19</v>
      </c>
      <c r="B22257" t="s">
        <v>20</v>
      </c>
      <c r="C22257" t="s">
        <v>8</v>
      </c>
      <c r="D22257">
        <v>996666</v>
      </c>
      <c r="E22257" t="s">
        <v>9</v>
      </c>
      <c r="F22257" t="s">
        <v>21</v>
      </c>
      <c r="G22257">
        <v>21198315295926</v>
      </c>
      <c r="H22257" t="s">
        <v>7</v>
      </c>
    </row>
    <row r="22258" spans="1:8" x14ac:dyDescent="0.25">
      <c r="A22258" t="s">
        <v>19</v>
      </c>
      <c r="B22258" t="s">
        <v>20</v>
      </c>
      <c r="C22258" t="s">
        <v>11</v>
      </c>
      <c r="D22258">
        <v>982231</v>
      </c>
      <c r="E22258" t="s">
        <v>9</v>
      </c>
      <c r="F22258" t="s">
        <v>21</v>
      </c>
      <c r="G22258">
        <v>21198316802314</v>
      </c>
      <c r="H22258" t="s">
        <v>7</v>
      </c>
    </row>
    <row r="22259" spans="1:8" x14ac:dyDescent="0.25">
      <c r="A22259" t="s">
        <v>19</v>
      </c>
      <c r="B22259" t="s">
        <v>20</v>
      </c>
      <c r="C22259" t="s">
        <v>13</v>
      </c>
      <c r="D22259">
        <v>386862</v>
      </c>
      <c r="E22259" t="s">
        <v>9</v>
      </c>
      <c r="F22259" t="s">
        <v>21</v>
      </c>
      <c r="G22259">
        <v>21198317470500</v>
      </c>
      <c r="H22259" t="s">
        <v>7</v>
      </c>
    </row>
    <row r="22260" spans="1:8" x14ac:dyDescent="0.25">
      <c r="A22260" t="s">
        <v>19</v>
      </c>
      <c r="B22260" t="s">
        <v>20</v>
      </c>
      <c r="C22260" t="s">
        <v>11</v>
      </c>
      <c r="D22260">
        <v>1791883</v>
      </c>
      <c r="E22260" t="s">
        <v>9</v>
      </c>
      <c r="F22260" t="s">
        <v>21</v>
      </c>
      <c r="G22260">
        <v>21198319919663</v>
      </c>
      <c r="H22260" t="s">
        <v>7</v>
      </c>
    </row>
    <row r="22261" spans="1:8" x14ac:dyDescent="0.25">
      <c r="A22261" t="s">
        <v>19</v>
      </c>
      <c r="B22261" t="s">
        <v>20</v>
      </c>
      <c r="C22261" t="s">
        <v>8</v>
      </c>
      <c r="D22261">
        <v>719191</v>
      </c>
      <c r="E22261" t="s">
        <v>9</v>
      </c>
      <c r="F22261" t="s">
        <v>21</v>
      </c>
      <c r="G22261">
        <v>21198322213568</v>
      </c>
      <c r="H22261" t="s">
        <v>7</v>
      </c>
    </row>
    <row r="22262" spans="1:8" x14ac:dyDescent="0.25">
      <c r="A22262" t="s">
        <v>19</v>
      </c>
      <c r="B22262" t="s">
        <v>20</v>
      </c>
      <c r="C22262" t="s">
        <v>14</v>
      </c>
      <c r="D22262">
        <v>803235</v>
      </c>
      <c r="E22262" t="s">
        <v>9</v>
      </c>
      <c r="F22262" t="s">
        <v>21</v>
      </c>
      <c r="G22262">
        <v>21198323284014</v>
      </c>
      <c r="H22262" t="s">
        <v>7</v>
      </c>
    </row>
    <row r="22263" spans="1:8" x14ac:dyDescent="0.25">
      <c r="A22263" t="s">
        <v>19</v>
      </c>
      <c r="B22263" t="s">
        <v>20</v>
      </c>
      <c r="C22263" t="s">
        <v>8</v>
      </c>
      <c r="D22263">
        <v>1061464</v>
      </c>
      <c r="E22263" t="s">
        <v>9</v>
      </c>
      <c r="F22263" t="s">
        <v>21</v>
      </c>
      <c r="G22263">
        <v>21198326257012</v>
      </c>
      <c r="H22263" t="s">
        <v>7</v>
      </c>
    </row>
    <row r="22264" spans="1:8" x14ac:dyDescent="0.25">
      <c r="A22264" t="s">
        <v>19</v>
      </c>
      <c r="B22264" t="s">
        <v>20</v>
      </c>
      <c r="C22264" t="s">
        <v>11</v>
      </c>
      <c r="D22264">
        <v>1194588</v>
      </c>
      <c r="E22264" t="s">
        <v>9</v>
      </c>
      <c r="F22264" t="s">
        <v>21</v>
      </c>
      <c r="G22264">
        <v>21198328207039</v>
      </c>
      <c r="H22264" t="s">
        <v>7</v>
      </c>
    </row>
    <row r="22265" spans="1:8" x14ac:dyDescent="0.25">
      <c r="A22265" t="s">
        <v>19</v>
      </c>
      <c r="B22265" t="s">
        <v>20</v>
      </c>
      <c r="C22265" t="s">
        <v>13</v>
      </c>
      <c r="D22265">
        <v>291590</v>
      </c>
      <c r="E22265" t="s">
        <v>9</v>
      </c>
      <c r="F22265" t="s">
        <v>21</v>
      </c>
      <c r="G22265">
        <v>21198328795993</v>
      </c>
      <c r="H22265" t="s">
        <v>7</v>
      </c>
    </row>
    <row r="22266" spans="1:8" x14ac:dyDescent="0.25">
      <c r="A22266" t="s">
        <v>19</v>
      </c>
      <c r="B22266" t="s">
        <v>20</v>
      </c>
      <c r="C22266" t="s">
        <v>12</v>
      </c>
      <c r="D22266">
        <v>407392</v>
      </c>
      <c r="E22266" t="s">
        <v>9</v>
      </c>
      <c r="F22266" t="s">
        <v>21</v>
      </c>
      <c r="G22266">
        <v>21198329517109</v>
      </c>
      <c r="H22266" t="s">
        <v>7</v>
      </c>
    </row>
    <row r="22267" spans="1:8" x14ac:dyDescent="0.25">
      <c r="A22267" t="s">
        <v>19</v>
      </c>
      <c r="B22267" t="s">
        <v>20</v>
      </c>
      <c r="C22267" t="s">
        <v>11</v>
      </c>
      <c r="D22267">
        <v>3852580</v>
      </c>
      <c r="E22267" t="s">
        <v>9</v>
      </c>
      <c r="F22267" t="s">
        <v>21</v>
      </c>
      <c r="G22267">
        <v>21198333673147</v>
      </c>
      <c r="H22267" t="s">
        <v>7</v>
      </c>
    </row>
    <row r="22268" spans="1:8" x14ac:dyDescent="0.25">
      <c r="A22268" t="s">
        <v>19</v>
      </c>
      <c r="B22268" t="s">
        <v>20</v>
      </c>
      <c r="C22268" t="s">
        <v>11</v>
      </c>
      <c r="D22268">
        <v>2080906</v>
      </c>
      <c r="E22268" t="s">
        <v>9</v>
      </c>
      <c r="F22268" t="s">
        <v>21</v>
      </c>
      <c r="G22268">
        <v>21198336407484</v>
      </c>
      <c r="H22268" t="s">
        <v>7</v>
      </c>
    </row>
    <row r="22269" spans="1:8" x14ac:dyDescent="0.25">
      <c r="A22269" t="s">
        <v>19</v>
      </c>
      <c r="B22269" t="s">
        <v>20</v>
      </c>
      <c r="C22269" t="s">
        <v>8</v>
      </c>
      <c r="D22269">
        <v>941171</v>
      </c>
      <c r="E22269" t="s">
        <v>9</v>
      </c>
      <c r="F22269" t="s">
        <v>21</v>
      </c>
      <c r="G22269">
        <v>21198339598933</v>
      </c>
      <c r="H22269" t="s">
        <v>7</v>
      </c>
    </row>
    <row r="22270" spans="1:8" x14ac:dyDescent="0.25">
      <c r="A22270" t="s">
        <v>19</v>
      </c>
      <c r="B22270" t="s">
        <v>20</v>
      </c>
      <c r="C22270" t="s">
        <v>12</v>
      </c>
      <c r="D22270">
        <v>544044</v>
      </c>
      <c r="E22270" t="s">
        <v>9</v>
      </c>
      <c r="F22270" t="s">
        <v>21</v>
      </c>
      <c r="G22270">
        <v>21198340509631</v>
      </c>
      <c r="H22270" t="s">
        <v>7</v>
      </c>
    </row>
    <row r="22271" spans="1:8" x14ac:dyDescent="0.25">
      <c r="A22271" t="s">
        <v>19</v>
      </c>
      <c r="B22271" t="s">
        <v>20</v>
      </c>
      <c r="C22271" t="s">
        <v>13</v>
      </c>
      <c r="D22271">
        <v>422789</v>
      </c>
      <c r="E22271" t="s">
        <v>9</v>
      </c>
      <c r="F22271" t="s">
        <v>21</v>
      </c>
      <c r="G22271">
        <v>21198341173326</v>
      </c>
      <c r="H22271" t="s">
        <v>7</v>
      </c>
    </row>
    <row r="22272" spans="1:8" x14ac:dyDescent="0.25">
      <c r="A22272" t="s">
        <v>19</v>
      </c>
      <c r="B22272" t="s">
        <v>20</v>
      </c>
      <c r="C22272" t="s">
        <v>8</v>
      </c>
      <c r="D22272">
        <v>1078466</v>
      </c>
      <c r="E22272" t="s">
        <v>9</v>
      </c>
      <c r="F22272" t="s">
        <v>21</v>
      </c>
      <c r="G22272">
        <v>21198344364135</v>
      </c>
      <c r="H22272" t="s">
        <v>7</v>
      </c>
    </row>
    <row r="22273" spans="1:8" x14ac:dyDescent="0.25">
      <c r="A22273" t="s">
        <v>19</v>
      </c>
      <c r="B22273" t="s">
        <v>20</v>
      </c>
      <c r="C22273" t="s">
        <v>11</v>
      </c>
      <c r="D22273">
        <v>2039204</v>
      </c>
      <c r="E22273" t="s">
        <v>9</v>
      </c>
      <c r="F22273" t="s">
        <v>21</v>
      </c>
      <c r="G22273">
        <v>21198346799183</v>
      </c>
      <c r="H22273" t="s">
        <v>7</v>
      </c>
    </row>
    <row r="22274" spans="1:8" x14ac:dyDescent="0.25">
      <c r="A22274" t="s">
        <v>19</v>
      </c>
      <c r="B22274" t="s">
        <v>20</v>
      </c>
      <c r="C22274" t="s">
        <v>11</v>
      </c>
      <c r="D22274">
        <v>1512483</v>
      </c>
      <c r="E22274" t="s">
        <v>9</v>
      </c>
      <c r="F22274" t="s">
        <v>21</v>
      </c>
      <c r="G22274">
        <v>21198348916658</v>
      </c>
      <c r="H22274" t="s">
        <v>7</v>
      </c>
    </row>
    <row r="22275" spans="1:8" x14ac:dyDescent="0.25">
      <c r="A22275" t="s">
        <v>19</v>
      </c>
      <c r="B22275" t="s">
        <v>20</v>
      </c>
      <c r="C22275" t="s">
        <v>11</v>
      </c>
      <c r="D22275">
        <v>1495481</v>
      </c>
      <c r="E22275" t="s">
        <v>9</v>
      </c>
      <c r="F22275" t="s">
        <v>21</v>
      </c>
      <c r="G22275">
        <v>21198351106309</v>
      </c>
      <c r="H22275" t="s">
        <v>7</v>
      </c>
    </row>
    <row r="22276" spans="1:8" x14ac:dyDescent="0.25">
      <c r="A22276" t="s">
        <v>19</v>
      </c>
      <c r="B22276" t="s">
        <v>20</v>
      </c>
      <c r="C22276" t="s">
        <v>11</v>
      </c>
      <c r="D22276">
        <v>3086233</v>
      </c>
      <c r="E22276" t="s">
        <v>9</v>
      </c>
      <c r="F22276" t="s">
        <v>21</v>
      </c>
      <c r="G22276">
        <v>21198354672431</v>
      </c>
      <c r="H22276" t="s">
        <v>7</v>
      </c>
    </row>
    <row r="22277" spans="1:8" x14ac:dyDescent="0.25">
      <c r="A22277" t="s">
        <v>19</v>
      </c>
      <c r="B22277" t="s">
        <v>20</v>
      </c>
      <c r="C22277" t="s">
        <v>12</v>
      </c>
      <c r="D22277">
        <v>489191</v>
      </c>
      <c r="E22277" t="s">
        <v>9</v>
      </c>
      <c r="F22277" t="s">
        <v>21</v>
      </c>
      <c r="G22277">
        <v>21198355563240</v>
      </c>
      <c r="H22277" t="s">
        <v>7</v>
      </c>
    </row>
    <row r="22278" spans="1:8" x14ac:dyDescent="0.25">
      <c r="A22278" t="s">
        <v>19</v>
      </c>
      <c r="B22278" t="s">
        <v>20</v>
      </c>
      <c r="C22278" t="s">
        <v>8</v>
      </c>
      <c r="D22278">
        <v>1080070</v>
      </c>
      <c r="E22278" t="s">
        <v>9</v>
      </c>
      <c r="F22278" t="s">
        <v>21</v>
      </c>
      <c r="G22278">
        <v>21198357588330</v>
      </c>
      <c r="H22278" t="s">
        <v>7</v>
      </c>
    </row>
    <row r="22279" spans="1:8" x14ac:dyDescent="0.25">
      <c r="A22279" t="s">
        <v>19</v>
      </c>
      <c r="B22279" t="s">
        <v>20</v>
      </c>
      <c r="C22279" t="s">
        <v>12</v>
      </c>
      <c r="D22279">
        <v>656638</v>
      </c>
      <c r="E22279" t="s">
        <v>9</v>
      </c>
      <c r="F22279" t="s">
        <v>21</v>
      </c>
      <c r="G22279">
        <v>21198358991105</v>
      </c>
      <c r="H22279" t="s">
        <v>7</v>
      </c>
    </row>
    <row r="22280" spans="1:8" x14ac:dyDescent="0.25">
      <c r="A22280" t="s">
        <v>19</v>
      </c>
      <c r="B22280" t="s">
        <v>20</v>
      </c>
      <c r="C22280" t="s">
        <v>13</v>
      </c>
      <c r="D22280">
        <v>438508</v>
      </c>
      <c r="E22280" t="s">
        <v>9</v>
      </c>
      <c r="F22280" t="s">
        <v>21</v>
      </c>
      <c r="G22280">
        <v>21198359782792</v>
      </c>
      <c r="H22280" t="s">
        <v>7</v>
      </c>
    </row>
    <row r="22281" spans="1:8" x14ac:dyDescent="0.25">
      <c r="A22281" t="s">
        <v>19</v>
      </c>
      <c r="B22281" t="s">
        <v>20</v>
      </c>
      <c r="C22281" t="s">
        <v>12</v>
      </c>
      <c r="D22281">
        <v>588633</v>
      </c>
      <c r="E22281" t="s">
        <v>9</v>
      </c>
      <c r="F22281" t="s">
        <v>21</v>
      </c>
      <c r="G22281">
        <v>21198360812820</v>
      </c>
      <c r="H22281" t="s">
        <v>7</v>
      </c>
    </row>
    <row r="22282" spans="1:8" x14ac:dyDescent="0.25">
      <c r="A22282" t="s">
        <v>19</v>
      </c>
      <c r="B22282" t="s">
        <v>20</v>
      </c>
      <c r="C22282" t="s">
        <v>8</v>
      </c>
      <c r="D22282">
        <v>672036</v>
      </c>
      <c r="E22282" t="s">
        <v>9</v>
      </c>
      <c r="F22282" t="s">
        <v>21</v>
      </c>
      <c r="G22282">
        <v>21198362271411</v>
      </c>
      <c r="H22282" t="s">
        <v>7</v>
      </c>
    </row>
    <row r="22283" spans="1:8" x14ac:dyDescent="0.25">
      <c r="A22283" t="s">
        <v>19</v>
      </c>
      <c r="B22283" t="s">
        <v>20</v>
      </c>
      <c r="C22283" t="s">
        <v>12</v>
      </c>
      <c r="D22283">
        <v>379484</v>
      </c>
      <c r="E22283" t="s">
        <v>9</v>
      </c>
      <c r="F22283" t="s">
        <v>21</v>
      </c>
      <c r="G22283">
        <v>21198363017227</v>
      </c>
      <c r="H22283" t="s">
        <v>7</v>
      </c>
    </row>
    <row r="22284" spans="1:8" x14ac:dyDescent="0.25">
      <c r="A22284" t="s">
        <v>19</v>
      </c>
      <c r="B22284" t="s">
        <v>20</v>
      </c>
      <c r="C22284" t="s">
        <v>11</v>
      </c>
      <c r="D22284">
        <v>2093096</v>
      </c>
      <c r="E22284" t="s">
        <v>9</v>
      </c>
      <c r="F22284" t="s">
        <v>21</v>
      </c>
      <c r="G22284">
        <v>21198365633837</v>
      </c>
      <c r="H22284" t="s">
        <v>7</v>
      </c>
    </row>
    <row r="22285" spans="1:8" x14ac:dyDescent="0.25">
      <c r="A22285" t="s">
        <v>19</v>
      </c>
      <c r="B22285" t="s">
        <v>20</v>
      </c>
      <c r="C22285" t="s">
        <v>12</v>
      </c>
      <c r="D22285">
        <v>423431</v>
      </c>
      <c r="E22285" t="s">
        <v>9</v>
      </c>
      <c r="F22285" t="s">
        <v>21</v>
      </c>
      <c r="G22285">
        <v>21198366553516</v>
      </c>
      <c r="H22285" t="s">
        <v>7</v>
      </c>
    </row>
    <row r="22286" spans="1:8" x14ac:dyDescent="0.25">
      <c r="A22286" t="s">
        <v>19</v>
      </c>
      <c r="B22286" t="s">
        <v>20</v>
      </c>
      <c r="C22286" t="s">
        <v>8</v>
      </c>
      <c r="D22286">
        <v>690962</v>
      </c>
      <c r="E22286" t="s">
        <v>9</v>
      </c>
      <c r="F22286" t="s">
        <v>21</v>
      </c>
      <c r="G22286">
        <v>21198367812261</v>
      </c>
      <c r="H22286" t="s">
        <v>7</v>
      </c>
    </row>
    <row r="22287" spans="1:8" x14ac:dyDescent="0.25">
      <c r="A22287" t="s">
        <v>19</v>
      </c>
      <c r="B22287" t="s">
        <v>20</v>
      </c>
      <c r="C22287" t="s">
        <v>8</v>
      </c>
      <c r="D22287">
        <v>729455</v>
      </c>
      <c r="E22287" t="s">
        <v>9</v>
      </c>
      <c r="F22287" t="s">
        <v>21</v>
      </c>
      <c r="G22287">
        <v>21198369589708</v>
      </c>
      <c r="H22287" t="s">
        <v>7</v>
      </c>
    </row>
    <row r="22288" spans="1:8" x14ac:dyDescent="0.25">
      <c r="A22288" t="s">
        <v>19</v>
      </c>
      <c r="B22288" t="s">
        <v>20</v>
      </c>
      <c r="C22288" t="s">
        <v>12</v>
      </c>
      <c r="D22288">
        <v>486304</v>
      </c>
      <c r="E22288" t="s">
        <v>9</v>
      </c>
      <c r="F22288" t="s">
        <v>21</v>
      </c>
      <c r="G22288">
        <v>21198370487574</v>
      </c>
      <c r="H22288" t="s">
        <v>7</v>
      </c>
    </row>
    <row r="22289" spans="1:8" x14ac:dyDescent="0.25">
      <c r="A22289" t="s">
        <v>19</v>
      </c>
      <c r="B22289" t="s">
        <v>20</v>
      </c>
      <c r="C22289" t="s">
        <v>12</v>
      </c>
      <c r="D22289">
        <v>397127</v>
      </c>
      <c r="E22289" t="s">
        <v>9</v>
      </c>
      <c r="F22289" t="s">
        <v>21</v>
      </c>
      <c r="G22289">
        <v>21198371249429</v>
      </c>
      <c r="H22289" t="s">
        <v>7</v>
      </c>
    </row>
    <row r="22290" spans="1:8" x14ac:dyDescent="0.25">
      <c r="A22290" t="s">
        <v>19</v>
      </c>
      <c r="B22290" t="s">
        <v>20</v>
      </c>
      <c r="C22290" t="s">
        <v>13</v>
      </c>
      <c r="D22290">
        <v>326876</v>
      </c>
      <c r="E22290" t="s">
        <v>9</v>
      </c>
      <c r="F22290" t="s">
        <v>21</v>
      </c>
      <c r="G22290">
        <v>21198371832929</v>
      </c>
      <c r="H22290" t="s">
        <v>7</v>
      </c>
    </row>
    <row r="22291" spans="1:8" x14ac:dyDescent="0.25">
      <c r="A22291" t="s">
        <v>19</v>
      </c>
      <c r="B22291" t="s">
        <v>20</v>
      </c>
      <c r="C22291" t="s">
        <v>13</v>
      </c>
      <c r="D22291">
        <v>228075</v>
      </c>
      <c r="E22291" t="s">
        <v>9</v>
      </c>
      <c r="F22291" t="s">
        <v>21</v>
      </c>
      <c r="G22291">
        <v>21198372302552</v>
      </c>
      <c r="H22291" t="s">
        <v>7</v>
      </c>
    </row>
    <row r="22292" spans="1:8" x14ac:dyDescent="0.25">
      <c r="A22292" t="s">
        <v>19</v>
      </c>
      <c r="B22292" t="s">
        <v>20</v>
      </c>
      <c r="C22292" t="s">
        <v>12</v>
      </c>
      <c r="D22292">
        <v>471227</v>
      </c>
      <c r="E22292" t="s">
        <v>9</v>
      </c>
      <c r="F22292" t="s">
        <v>21</v>
      </c>
      <c r="G22292">
        <v>21198373090390</v>
      </c>
      <c r="H22292" t="s">
        <v>7</v>
      </c>
    </row>
    <row r="22293" spans="1:8" x14ac:dyDescent="0.25">
      <c r="A22293" t="s">
        <v>19</v>
      </c>
      <c r="B22293" t="s">
        <v>20</v>
      </c>
      <c r="C22293" t="s">
        <v>11</v>
      </c>
      <c r="D22293">
        <v>3841673</v>
      </c>
      <c r="E22293" t="s">
        <v>9</v>
      </c>
      <c r="F22293" t="s">
        <v>21</v>
      </c>
      <c r="G22293">
        <v>21198377401366</v>
      </c>
      <c r="H22293" t="s">
        <v>7</v>
      </c>
    </row>
    <row r="22294" spans="1:8" x14ac:dyDescent="0.25">
      <c r="A22294" t="s">
        <v>19</v>
      </c>
      <c r="B22294" t="s">
        <v>20</v>
      </c>
      <c r="C22294" t="s">
        <v>12</v>
      </c>
      <c r="D22294">
        <v>396165</v>
      </c>
      <c r="E22294" t="s">
        <v>9</v>
      </c>
      <c r="F22294" t="s">
        <v>21</v>
      </c>
      <c r="G22294">
        <v>21198378183430</v>
      </c>
      <c r="H22294" t="s">
        <v>7</v>
      </c>
    </row>
    <row r="22295" spans="1:8" x14ac:dyDescent="0.25">
      <c r="A22295" t="s">
        <v>19</v>
      </c>
      <c r="B22295" t="s">
        <v>20</v>
      </c>
      <c r="C22295" t="s">
        <v>8</v>
      </c>
      <c r="D22295">
        <v>817670</v>
      </c>
      <c r="E22295" t="s">
        <v>9</v>
      </c>
      <c r="F22295" t="s">
        <v>21</v>
      </c>
      <c r="G22295">
        <v>21198381079440</v>
      </c>
      <c r="H22295" t="s">
        <v>7</v>
      </c>
    </row>
    <row r="22296" spans="1:8" x14ac:dyDescent="0.25">
      <c r="A22296" t="s">
        <v>19</v>
      </c>
      <c r="B22296" t="s">
        <v>20</v>
      </c>
      <c r="C22296" t="s">
        <v>13</v>
      </c>
      <c r="D22296">
        <v>372426</v>
      </c>
      <c r="E22296" t="s">
        <v>9</v>
      </c>
      <c r="F22296" t="s">
        <v>21</v>
      </c>
      <c r="G22296">
        <v>21198381792216</v>
      </c>
      <c r="H22296" t="s">
        <v>7</v>
      </c>
    </row>
    <row r="22297" spans="1:8" x14ac:dyDescent="0.25">
      <c r="A22297" t="s">
        <v>19</v>
      </c>
      <c r="B22297" t="s">
        <v>20</v>
      </c>
      <c r="C22297" t="s">
        <v>8</v>
      </c>
      <c r="D22297">
        <v>734268</v>
      </c>
      <c r="E22297" t="s">
        <v>9</v>
      </c>
      <c r="F22297" t="s">
        <v>21</v>
      </c>
      <c r="G22297">
        <v>21198383571908</v>
      </c>
      <c r="H22297" t="s">
        <v>7</v>
      </c>
    </row>
    <row r="22298" spans="1:8" x14ac:dyDescent="0.25">
      <c r="A22298" t="s">
        <v>19</v>
      </c>
      <c r="B22298" t="s">
        <v>20</v>
      </c>
      <c r="C22298" t="s">
        <v>12</v>
      </c>
      <c r="D22298">
        <v>431771</v>
      </c>
      <c r="E22298" t="s">
        <v>9</v>
      </c>
      <c r="F22298" t="s">
        <v>21</v>
      </c>
      <c r="G22298">
        <v>21198384314195</v>
      </c>
      <c r="H22298" t="s">
        <v>7</v>
      </c>
    </row>
    <row r="22299" spans="1:8" x14ac:dyDescent="0.25">
      <c r="A22299" t="s">
        <v>19</v>
      </c>
      <c r="B22299" t="s">
        <v>20</v>
      </c>
      <c r="C22299" t="s">
        <v>13</v>
      </c>
      <c r="D22299">
        <v>287099</v>
      </c>
      <c r="E22299" t="s">
        <v>9</v>
      </c>
      <c r="F22299" t="s">
        <v>21</v>
      </c>
      <c r="G22299">
        <v>21198384874921</v>
      </c>
      <c r="H22299" t="s">
        <v>7</v>
      </c>
    </row>
    <row r="22300" spans="1:8" x14ac:dyDescent="0.25">
      <c r="A22300" t="s">
        <v>19</v>
      </c>
      <c r="B22300" t="s">
        <v>20</v>
      </c>
      <c r="C22300" t="s">
        <v>13</v>
      </c>
      <c r="D22300">
        <v>282929</v>
      </c>
      <c r="E22300" t="s">
        <v>9</v>
      </c>
      <c r="F22300" t="s">
        <v>21</v>
      </c>
      <c r="G22300">
        <v>21198385419607</v>
      </c>
      <c r="H22300" t="s">
        <v>7</v>
      </c>
    </row>
    <row r="22301" spans="1:8" x14ac:dyDescent="0.25">
      <c r="A22301" t="s">
        <v>19</v>
      </c>
      <c r="B22301" t="s">
        <v>20</v>
      </c>
      <c r="C22301" t="s">
        <v>12</v>
      </c>
      <c r="D22301">
        <v>392315</v>
      </c>
      <c r="E22301" t="s">
        <v>9</v>
      </c>
      <c r="F22301" t="s">
        <v>21</v>
      </c>
      <c r="G22301">
        <v>21198386071113</v>
      </c>
      <c r="H22301" t="s">
        <v>7</v>
      </c>
    </row>
    <row r="22302" spans="1:8" x14ac:dyDescent="0.25">
      <c r="A22302" t="s">
        <v>19</v>
      </c>
      <c r="B22302" t="s">
        <v>20</v>
      </c>
      <c r="C22302" t="s">
        <v>12</v>
      </c>
      <c r="D22302">
        <v>330405</v>
      </c>
      <c r="E22302" t="s">
        <v>9</v>
      </c>
      <c r="F22302" t="s">
        <v>21</v>
      </c>
      <c r="G22302">
        <v>21198386696956</v>
      </c>
      <c r="H22302" t="s">
        <v>7</v>
      </c>
    </row>
    <row r="22303" spans="1:8" x14ac:dyDescent="0.25">
      <c r="A22303" t="s">
        <v>19</v>
      </c>
      <c r="B22303" t="s">
        <v>20</v>
      </c>
      <c r="C22303" t="s">
        <v>11</v>
      </c>
      <c r="D22303">
        <v>1354658</v>
      </c>
      <c r="E22303" t="s">
        <v>9</v>
      </c>
      <c r="F22303" t="s">
        <v>21</v>
      </c>
      <c r="G22303">
        <v>21198388307918</v>
      </c>
      <c r="H22303" t="s">
        <v>7</v>
      </c>
    </row>
    <row r="22304" spans="1:8" x14ac:dyDescent="0.25">
      <c r="A22304" t="s">
        <v>19</v>
      </c>
      <c r="B22304" t="s">
        <v>20</v>
      </c>
      <c r="C22304" t="s">
        <v>8</v>
      </c>
      <c r="D22304">
        <v>1028745</v>
      </c>
      <c r="E22304" t="s">
        <v>9</v>
      </c>
      <c r="F22304" t="s">
        <v>21</v>
      </c>
      <c r="G22304">
        <v>21198391914138</v>
      </c>
      <c r="H22304" t="s">
        <v>7</v>
      </c>
    </row>
    <row r="22305" spans="1:8" x14ac:dyDescent="0.25">
      <c r="A22305" t="s">
        <v>19</v>
      </c>
      <c r="B22305" t="s">
        <v>20</v>
      </c>
      <c r="C22305" t="s">
        <v>12</v>
      </c>
      <c r="D22305">
        <v>382050</v>
      </c>
      <c r="E22305" t="s">
        <v>9</v>
      </c>
      <c r="F22305" t="s">
        <v>21</v>
      </c>
      <c r="G22305">
        <v>21198392668294</v>
      </c>
      <c r="H22305" t="s">
        <v>7</v>
      </c>
    </row>
    <row r="22306" spans="1:8" x14ac:dyDescent="0.25">
      <c r="A22306" t="s">
        <v>19</v>
      </c>
      <c r="B22306" t="s">
        <v>20</v>
      </c>
      <c r="C22306" t="s">
        <v>14</v>
      </c>
      <c r="D22306">
        <v>694170</v>
      </c>
      <c r="E22306" t="s">
        <v>9</v>
      </c>
      <c r="F22306" t="s">
        <v>21</v>
      </c>
      <c r="G22306">
        <v>21198393613636</v>
      </c>
      <c r="H22306" t="s">
        <v>7</v>
      </c>
    </row>
    <row r="22307" spans="1:8" x14ac:dyDescent="0.25">
      <c r="A22307" t="s">
        <v>19</v>
      </c>
      <c r="B22307" t="s">
        <v>20</v>
      </c>
      <c r="C22307" t="s">
        <v>13</v>
      </c>
      <c r="D22307">
        <v>298006</v>
      </c>
      <c r="E22307" t="s">
        <v>9</v>
      </c>
      <c r="F22307" t="s">
        <v>21</v>
      </c>
      <c r="G22307">
        <v>21198394157038</v>
      </c>
      <c r="H22307" t="s">
        <v>7</v>
      </c>
    </row>
    <row r="22308" spans="1:8" x14ac:dyDescent="0.25">
      <c r="A22308" t="s">
        <v>19</v>
      </c>
      <c r="B22308" t="s">
        <v>20</v>
      </c>
      <c r="C22308" t="s">
        <v>8</v>
      </c>
      <c r="D22308">
        <v>771478</v>
      </c>
      <c r="E22308" t="s">
        <v>9</v>
      </c>
      <c r="F22308" t="s">
        <v>21</v>
      </c>
      <c r="G22308">
        <v>21198396277401</v>
      </c>
      <c r="H22308" t="s">
        <v>7</v>
      </c>
    </row>
    <row r="22309" spans="1:8" x14ac:dyDescent="0.25">
      <c r="A22309" t="s">
        <v>19</v>
      </c>
      <c r="B22309" t="s">
        <v>20</v>
      </c>
      <c r="C22309" t="s">
        <v>11</v>
      </c>
      <c r="D22309">
        <v>695132</v>
      </c>
      <c r="E22309" t="s">
        <v>9</v>
      </c>
      <c r="F22309" t="s">
        <v>21</v>
      </c>
      <c r="G22309">
        <v>21198397261236</v>
      </c>
      <c r="H22309" t="s">
        <v>7</v>
      </c>
    </row>
    <row r="22310" spans="1:8" x14ac:dyDescent="0.25">
      <c r="A22310" t="s">
        <v>19</v>
      </c>
      <c r="B22310" t="s">
        <v>20</v>
      </c>
      <c r="C22310" t="s">
        <v>13</v>
      </c>
      <c r="D22310">
        <v>334253</v>
      </c>
      <c r="E22310" t="s">
        <v>9</v>
      </c>
      <c r="F22310" t="s">
        <v>21</v>
      </c>
      <c r="G22310">
        <v>21198397896061</v>
      </c>
      <c r="H22310" t="s">
        <v>7</v>
      </c>
    </row>
    <row r="22311" spans="1:8" x14ac:dyDescent="0.25">
      <c r="A22311" t="s">
        <v>19</v>
      </c>
      <c r="B22311" t="s">
        <v>20</v>
      </c>
      <c r="C22311" t="s">
        <v>12</v>
      </c>
      <c r="D22311">
        <v>372427</v>
      </c>
      <c r="E22311" t="s">
        <v>9</v>
      </c>
      <c r="F22311" t="s">
        <v>21</v>
      </c>
      <c r="G22311">
        <v>21198398568097</v>
      </c>
      <c r="H22311" t="s">
        <v>7</v>
      </c>
    </row>
    <row r="22312" spans="1:8" x14ac:dyDescent="0.25">
      <c r="A22312" t="s">
        <v>19</v>
      </c>
      <c r="B22312" t="s">
        <v>20</v>
      </c>
      <c r="C22312" t="s">
        <v>13</v>
      </c>
      <c r="D22312">
        <v>261437</v>
      </c>
      <c r="E22312" t="s">
        <v>9</v>
      </c>
      <c r="F22312" t="s">
        <v>21</v>
      </c>
      <c r="G22312">
        <v>21198399076535</v>
      </c>
      <c r="H22312" t="s">
        <v>7</v>
      </c>
    </row>
    <row r="22313" spans="1:8" x14ac:dyDescent="0.25">
      <c r="A22313" t="s">
        <v>19</v>
      </c>
      <c r="B22313" t="s">
        <v>20</v>
      </c>
      <c r="C22313" t="s">
        <v>11</v>
      </c>
      <c r="D22313">
        <v>1597489</v>
      </c>
      <c r="E22313" t="s">
        <v>9</v>
      </c>
      <c r="F22313" t="s">
        <v>21</v>
      </c>
      <c r="G22313">
        <v>21198401114136</v>
      </c>
      <c r="H22313" t="s">
        <v>7</v>
      </c>
    </row>
    <row r="22314" spans="1:8" x14ac:dyDescent="0.25">
      <c r="A22314" t="s">
        <v>19</v>
      </c>
      <c r="B22314" t="s">
        <v>20</v>
      </c>
      <c r="C22314" t="s">
        <v>8</v>
      </c>
      <c r="D22314">
        <v>829219</v>
      </c>
      <c r="E22314" t="s">
        <v>9</v>
      </c>
      <c r="F22314" t="s">
        <v>21</v>
      </c>
      <c r="G22314">
        <v>21198403179965</v>
      </c>
      <c r="H22314" t="s">
        <v>7</v>
      </c>
    </row>
    <row r="22315" spans="1:8" x14ac:dyDescent="0.25">
      <c r="A22315" t="s">
        <v>19</v>
      </c>
      <c r="B22315" t="s">
        <v>20</v>
      </c>
      <c r="C22315" t="s">
        <v>13</v>
      </c>
      <c r="D22315">
        <v>291269</v>
      </c>
      <c r="E22315" t="s">
        <v>9</v>
      </c>
      <c r="F22315" t="s">
        <v>21</v>
      </c>
      <c r="G22315">
        <v>21198403712141</v>
      </c>
      <c r="H22315" t="s">
        <v>7</v>
      </c>
    </row>
    <row r="22316" spans="1:8" x14ac:dyDescent="0.25">
      <c r="A22316" t="s">
        <v>19</v>
      </c>
      <c r="B22316" t="s">
        <v>20</v>
      </c>
      <c r="C22316" t="s">
        <v>13</v>
      </c>
      <c r="D22316">
        <v>236095</v>
      </c>
      <c r="E22316" t="s">
        <v>9</v>
      </c>
      <c r="F22316" t="s">
        <v>21</v>
      </c>
      <c r="G22316">
        <v>21198404141346</v>
      </c>
      <c r="H22316" t="s">
        <v>7</v>
      </c>
    </row>
    <row r="22317" spans="1:8" x14ac:dyDescent="0.25">
      <c r="A22317" t="s">
        <v>19</v>
      </c>
      <c r="B22317" t="s">
        <v>20</v>
      </c>
      <c r="C22317" t="s">
        <v>11</v>
      </c>
      <c r="D22317">
        <v>2639065</v>
      </c>
      <c r="E22317" t="s">
        <v>9</v>
      </c>
      <c r="F22317" t="s">
        <v>21</v>
      </c>
      <c r="G22317">
        <v>21198407196464</v>
      </c>
      <c r="H22317" t="s">
        <v>7</v>
      </c>
    </row>
    <row r="22318" spans="1:8" x14ac:dyDescent="0.25">
      <c r="A22318" t="s">
        <v>19</v>
      </c>
      <c r="B22318" t="s">
        <v>20</v>
      </c>
      <c r="C22318" t="s">
        <v>14</v>
      </c>
      <c r="D22318">
        <v>735871</v>
      </c>
      <c r="E22318" t="s">
        <v>9</v>
      </c>
      <c r="F22318" t="s">
        <v>21</v>
      </c>
      <c r="G22318">
        <v>21198408170034</v>
      </c>
      <c r="H22318" t="s">
        <v>7</v>
      </c>
    </row>
    <row r="22319" spans="1:8" x14ac:dyDescent="0.25">
      <c r="A22319" t="s">
        <v>19</v>
      </c>
      <c r="B22319" t="s">
        <v>20</v>
      </c>
      <c r="C22319" t="s">
        <v>12</v>
      </c>
      <c r="D22319">
        <v>390711</v>
      </c>
      <c r="E22319" t="s">
        <v>9</v>
      </c>
      <c r="F22319" t="s">
        <v>21</v>
      </c>
      <c r="G22319">
        <v>21198408874790</v>
      </c>
      <c r="H22319" t="s">
        <v>7</v>
      </c>
    </row>
    <row r="22320" spans="1:8" x14ac:dyDescent="0.25">
      <c r="A22320" t="s">
        <v>19</v>
      </c>
      <c r="B22320" t="s">
        <v>20</v>
      </c>
      <c r="C22320" t="s">
        <v>8</v>
      </c>
      <c r="D22320">
        <v>894016</v>
      </c>
      <c r="E22320" t="s">
        <v>9</v>
      </c>
      <c r="F22320" t="s">
        <v>21</v>
      </c>
      <c r="G22320">
        <v>21198412910856</v>
      </c>
      <c r="H22320" t="s">
        <v>7</v>
      </c>
    </row>
    <row r="22321" spans="1:8" x14ac:dyDescent="0.25">
      <c r="A22321" t="s">
        <v>19</v>
      </c>
      <c r="B22321" t="s">
        <v>20</v>
      </c>
      <c r="C22321" t="s">
        <v>13</v>
      </c>
      <c r="D22321">
        <v>276513</v>
      </c>
      <c r="E22321" t="s">
        <v>9</v>
      </c>
      <c r="F22321" t="s">
        <v>21</v>
      </c>
      <c r="G22321">
        <v>21198413494998</v>
      </c>
      <c r="H22321" t="s">
        <v>7</v>
      </c>
    </row>
    <row r="22322" spans="1:8" x14ac:dyDescent="0.25">
      <c r="A22322" t="s">
        <v>19</v>
      </c>
      <c r="B22322" t="s">
        <v>20</v>
      </c>
      <c r="C22322" t="s">
        <v>13</v>
      </c>
      <c r="D22322">
        <v>267211</v>
      </c>
      <c r="E22322" t="s">
        <v>9</v>
      </c>
      <c r="F22322" t="s">
        <v>21</v>
      </c>
      <c r="G22322">
        <v>21198413971678</v>
      </c>
      <c r="H22322" t="s">
        <v>7</v>
      </c>
    </row>
    <row r="22323" spans="1:8" x14ac:dyDescent="0.25">
      <c r="A22323" t="s">
        <v>19</v>
      </c>
      <c r="B22323" t="s">
        <v>20</v>
      </c>
      <c r="C22323" t="s">
        <v>13</v>
      </c>
      <c r="D22323">
        <v>351255</v>
      </c>
      <c r="E22323" t="s">
        <v>9</v>
      </c>
      <c r="F22323" t="s">
        <v>21</v>
      </c>
      <c r="G22323">
        <v>21198414561274</v>
      </c>
      <c r="H22323" t="s">
        <v>7</v>
      </c>
    </row>
    <row r="22324" spans="1:8" x14ac:dyDescent="0.25">
      <c r="A22324" t="s">
        <v>19</v>
      </c>
      <c r="B22324" t="s">
        <v>20</v>
      </c>
      <c r="C22324" t="s">
        <v>11</v>
      </c>
      <c r="D22324">
        <v>2297112</v>
      </c>
      <c r="E22324" t="s">
        <v>9</v>
      </c>
      <c r="F22324" t="s">
        <v>21</v>
      </c>
      <c r="G22324">
        <v>21198417459530</v>
      </c>
      <c r="H22324" t="s">
        <v>7</v>
      </c>
    </row>
    <row r="22325" spans="1:8" x14ac:dyDescent="0.25">
      <c r="A22325" t="s">
        <v>19</v>
      </c>
      <c r="B22325" t="s">
        <v>20</v>
      </c>
      <c r="C22325" t="s">
        <v>8</v>
      </c>
      <c r="D22325">
        <v>600822</v>
      </c>
      <c r="E22325" t="s">
        <v>9</v>
      </c>
      <c r="F22325" t="s">
        <v>21</v>
      </c>
      <c r="G22325">
        <v>21198418693895</v>
      </c>
      <c r="H22325" t="s">
        <v>7</v>
      </c>
    </row>
    <row r="22326" spans="1:8" x14ac:dyDescent="0.25">
      <c r="A22326" t="s">
        <v>19</v>
      </c>
      <c r="B22326" t="s">
        <v>20</v>
      </c>
      <c r="C22326" t="s">
        <v>13</v>
      </c>
      <c r="D22326">
        <v>259191</v>
      </c>
      <c r="E22326" t="s">
        <v>9</v>
      </c>
      <c r="F22326" t="s">
        <v>21</v>
      </c>
      <c r="G22326">
        <v>21198419199446</v>
      </c>
      <c r="H22326" t="s">
        <v>7</v>
      </c>
    </row>
    <row r="22327" spans="1:8" x14ac:dyDescent="0.25">
      <c r="A22327" t="s">
        <v>19</v>
      </c>
      <c r="B22327" t="s">
        <v>20</v>
      </c>
      <c r="C22327" t="s">
        <v>12</v>
      </c>
      <c r="D22327">
        <v>391032</v>
      </c>
      <c r="E22327" t="s">
        <v>9</v>
      </c>
      <c r="F22327" t="s">
        <v>21</v>
      </c>
      <c r="G22327">
        <v>21198419807005</v>
      </c>
      <c r="H22327" t="s">
        <v>7</v>
      </c>
    </row>
    <row r="22328" spans="1:8" x14ac:dyDescent="0.25">
      <c r="A22328" t="s">
        <v>19</v>
      </c>
      <c r="B22328" t="s">
        <v>20</v>
      </c>
      <c r="C22328" t="s">
        <v>12</v>
      </c>
      <c r="D22328">
        <v>343557</v>
      </c>
      <c r="E22328" t="s">
        <v>9</v>
      </c>
      <c r="F22328" t="s">
        <v>21</v>
      </c>
      <c r="G22328">
        <v>21198420423225</v>
      </c>
      <c r="H22328" t="s">
        <v>7</v>
      </c>
    </row>
    <row r="22329" spans="1:8" x14ac:dyDescent="0.25">
      <c r="A22329" t="s">
        <v>19</v>
      </c>
      <c r="B22329" t="s">
        <v>20</v>
      </c>
      <c r="C22329" t="s">
        <v>13</v>
      </c>
      <c r="D22329">
        <v>265607</v>
      </c>
      <c r="E22329" t="s">
        <v>9</v>
      </c>
      <c r="F22329" t="s">
        <v>21</v>
      </c>
      <c r="G22329">
        <v>21198420890282</v>
      </c>
      <c r="H22329" t="s">
        <v>7</v>
      </c>
    </row>
    <row r="22330" spans="1:8" x14ac:dyDescent="0.25">
      <c r="A22330" t="s">
        <v>19</v>
      </c>
      <c r="B22330" t="s">
        <v>20</v>
      </c>
      <c r="C22330" t="s">
        <v>13</v>
      </c>
      <c r="D22330">
        <v>354784</v>
      </c>
      <c r="E22330" t="s">
        <v>9</v>
      </c>
      <c r="F22330" t="s">
        <v>21</v>
      </c>
      <c r="G22330">
        <v>21198421546921</v>
      </c>
      <c r="H22330" t="s">
        <v>7</v>
      </c>
    </row>
    <row r="22331" spans="1:8" x14ac:dyDescent="0.25">
      <c r="A22331" t="s">
        <v>19</v>
      </c>
      <c r="B22331" t="s">
        <v>20</v>
      </c>
      <c r="C22331" t="s">
        <v>12</v>
      </c>
      <c r="D22331">
        <v>421186</v>
      </c>
      <c r="E22331" t="s">
        <v>9</v>
      </c>
      <c r="F22331" t="s">
        <v>21</v>
      </c>
      <c r="G22331">
        <v>21198422266112</v>
      </c>
      <c r="H22331" t="s">
        <v>7</v>
      </c>
    </row>
    <row r="22332" spans="1:8" x14ac:dyDescent="0.25">
      <c r="A22332" t="s">
        <v>19</v>
      </c>
      <c r="B22332" t="s">
        <v>20</v>
      </c>
      <c r="C22332" t="s">
        <v>13</v>
      </c>
      <c r="D22332">
        <v>269456</v>
      </c>
      <c r="E22332" t="s">
        <v>9</v>
      </c>
      <c r="F22332" t="s">
        <v>21</v>
      </c>
      <c r="G22332">
        <v>21198422792834</v>
      </c>
      <c r="H22332" t="s">
        <v>7</v>
      </c>
    </row>
    <row r="22333" spans="1:8" x14ac:dyDescent="0.25">
      <c r="A22333" t="s">
        <v>19</v>
      </c>
      <c r="B22333" t="s">
        <v>20</v>
      </c>
      <c r="C22333" t="s">
        <v>12</v>
      </c>
      <c r="D22333">
        <v>363765</v>
      </c>
      <c r="E22333" t="s">
        <v>9</v>
      </c>
      <c r="F22333" t="s">
        <v>21</v>
      </c>
      <c r="G22333">
        <v>21198423393015</v>
      </c>
      <c r="H22333" t="s">
        <v>7</v>
      </c>
    </row>
    <row r="22334" spans="1:8" x14ac:dyDescent="0.25">
      <c r="A22334" t="s">
        <v>19</v>
      </c>
      <c r="B22334" t="s">
        <v>20</v>
      </c>
      <c r="C22334" t="s">
        <v>13</v>
      </c>
      <c r="D22334">
        <v>251813</v>
      </c>
      <c r="E22334" t="s">
        <v>9</v>
      </c>
      <c r="F22334" t="s">
        <v>21</v>
      </c>
      <c r="G22334">
        <v>21198423822541</v>
      </c>
      <c r="H22334" t="s">
        <v>7</v>
      </c>
    </row>
    <row r="22335" spans="1:8" x14ac:dyDescent="0.25">
      <c r="A22335" t="s">
        <v>19</v>
      </c>
      <c r="B22335" t="s">
        <v>20</v>
      </c>
      <c r="C22335" t="s">
        <v>14</v>
      </c>
      <c r="D22335">
        <v>719191</v>
      </c>
      <c r="E22335" t="s">
        <v>9</v>
      </c>
      <c r="F22335" t="s">
        <v>21</v>
      </c>
      <c r="G22335">
        <v>21198424711746</v>
      </c>
      <c r="H22335" t="s">
        <v>7</v>
      </c>
    </row>
    <row r="22336" spans="1:8" x14ac:dyDescent="0.25">
      <c r="A22336" t="s">
        <v>19</v>
      </c>
      <c r="B22336" t="s">
        <v>20</v>
      </c>
      <c r="C22336" t="s">
        <v>13</v>
      </c>
      <c r="D22336">
        <v>218452</v>
      </c>
      <c r="E22336" t="s">
        <v>9</v>
      </c>
      <c r="F22336" t="s">
        <v>21</v>
      </c>
      <c r="G22336">
        <v>21198425117854</v>
      </c>
      <c r="H22336" t="s">
        <v>7</v>
      </c>
    </row>
    <row r="22337" spans="1:8" x14ac:dyDescent="0.25">
      <c r="A22337" t="s">
        <v>19</v>
      </c>
      <c r="B22337" t="s">
        <v>20</v>
      </c>
      <c r="C22337" t="s">
        <v>8</v>
      </c>
      <c r="D22337">
        <v>660167</v>
      </c>
      <c r="E22337" t="s">
        <v>9</v>
      </c>
      <c r="F22337" t="s">
        <v>21</v>
      </c>
      <c r="G22337">
        <v>21198426708286</v>
      </c>
      <c r="H22337" t="s">
        <v>7</v>
      </c>
    </row>
    <row r="22338" spans="1:8" x14ac:dyDescent="0.25">
      <c r="A22338" t="s">
        <v>19</v>
      </c>
      <c r="B22338" t="s">
        <v>20</v>
      </c>
      <c r="C22338" t="s">
        <v>11</v>
      </c>
      <c r="D22338">
        <v>979344</v>
      </c>
      <c r="E22338" t="s">
        <v>9</v>
      </c>
      <c r="F22338" t="s">
        <v>21</v>
      </c>
      <c r="G22338">
        <v>21198427913781</v>
      </c>
      <c r="H22338" t="s">
        <v>7</v>
      </c>
    </row>
    <row r="22339" spans="1:8" x14ac:dyDescent="0.25">
      <c r="A22339" t="s">
        <v>19</v>
      </c>
      <c r="B22339" t="s">
        <v>20</v>
      </c>
      <c r="C22339" t="s">
        <v>11</v>
      </c>
      <c r="D22339">
        <v>670753</v>
      </c>
      <c r="E22339" t="s">
        <v>9</v>
      </c>
      <c r="F22339" t="s">
        <v>21</v>
      </c>
      <c r="G22339">
        <v>21198428826403</v>
      </c>
      <c r="H22339" t="s">
        <v>7</v>
      </c>
    </row>
    <row r="22340" spans="1:8" x14ac:dyDescent="0.25">
      <c r="A22340" t="s">
        <v>19</v>
      </c>
      <c r="B22340" t="s">
        <v>20</v>
      </c>
      <c r="C22340" t="s">
        <v>11</v>
      </c>
      <c r="D22340">
        <v>2456540</v>
      </c>
      <c r="E22340" t="s">
        <v>9</v>
      </c>
      <c r="F22340" t="s">
        <v>21</v>
      </c>
      <c r="G22340">
        <v>21198431550475</v>
      </c>
      <c r="H22340" t="s">
        <v>7</v>
      </c>
    </row>
    <row r="22341" spans="1:8" x14ac:dyDescent="0.25">
      <c r="A22341" t="s">
        <v>19</v>
      </c>
      <c r="B22341" t="s">
        <v>20</v>
      </c>
      <c r="C22341" t="s">
        <v>13</v>
      </c>
      <c r="D22341">
        <v>307629</v>
      </c>
      <c r="E22341" t="s">
        <v>9</v>
      </c>
      <c r="F22341" t="s">
        <v>21</v>
      </c>
      <c r="G22341">
        <v>21198432204547</v>
      </c>
      <c r="H22341" t="s">
        <v>7</v>
      </c>
    </row>
    <row r="22342" spans="1:8" x14ac:dyDescent="0.25">
      <c r="A22342" t="s">
        <v>19</v>
      </c>
      <c r="B22342" t="s">
        <v>20</v>
      </c>
      <c r="C22342" t="s">
        <v>8</v>
      </c>
      <c r="D22342">
        <v>734909</v>
      </c>
      <c r="E22342" t="s">
        <v>9</v>
      </c>
      <c r="F22342" t="s">
        <v>21</v>
      </c>
      <c r="G22342">
        <v>21198434480809</v>
      </c>
      <c r="H22342" t="s">
        <v>7</v>
      </c>
    </row>
    <row r="22343" spans="1:8" x14ac:dyDescent="0.25">
      <c r="A22343" t="s">
        <v>19</v>
      </c>
      <c r="B22343" t="s">
        <v>20</v>
      </c>
      <c r="C22343" t="s">
        <v>13</v>
      </c>
      <c r="D22343">
        <v>306345</v>
      </c>
      <c r="E22343" t="s">
        <v>9</v>
      </c>
      <c r="F22343" t="s">
        <v>21</v>
      </c>
      <c r="G22343">
        <v>21198435015872</v>
      </c>
      <c r="H22343" t="s">
        <v>7</v>
      </c>
    </row>
    <row r="22344" spans="1:8" x14ac:dyDescent="0.25">
      <c r="A22344" t="s">
        <v>19</v>
      </c>
      <c r="B22344" t="s">
        <v>20</v>
      </c>
      <c r="C22344" t="s">
        <v>12</v>
      </c>
      <c r="D22344">
        <v>435621</v>
      </c>
      <c r="E22344" t="s">
        <v>9</v>
      </c>
      <c r="F22344" t="s">
        <v>21</v>
      </c>
      <c r="G22344">
        <v>21198435801144</v>
      </c>
      <c r="H22344" t="s">
        <v>7</v>
      </c>
    </row>
    <row r="22345" spans="1:8" x14ac:dyDescent="0.25">
      <c r="A22345" t="s">
        <v>19</v>
      </c>
      <c r="B22345" t="s">
        <v>20</v>
      </c>
      <c r="C22345" t="s">
        <v>12</v>
      </c>
      <c r="D22345">
        <v>428243</v>
      </c>
      <c r="E22345" t="s">
        <v>9</v>
      </c>
      <c r="F22345" t="s">
        <v>21</v>
      </c>
      <c r="G22345">
        <v>21198436501729</v>
      </c>
      <c r="H22345" t="s">
        <v>7</v>
      </c>
    </row>
    <row r="22346" spans="1:8" x14ac:dyDescent="0.25">
      <c r="A22346" t="s">
        <v>19</v>
      </c>
      <c r="B22346" t="s">
        <v>20</v>
      </c>
      <c r="C22346" t="s">
        <v>13</v>
      </c>
      <c r="D22346">
        <v>255983</v>
      </c>
      <c r="E22346" t="s">
        <v>9</v>
      </c>
      <c r="F22346" t="s">
        <v>21</v>
      </c>
      <c r="G22346">
        <v>21198436967503</v>
      </c>
      <c r="H22346" t="s">
        <v>7</v>
      </c>
    </row>
    <row r="22347" spans="1:8" x14ac:dyDescent="0.25">
      <c r="A22347" t="s">
        <v>19</v>
      </c>
      <c r="B22347" t="s">
        <v>20</v>
      </c>
      <c r="C22347" t="s">
        <v>13</v>
      </c>
      <c r="D22347">
        <v>467698</v>
      </c>
      <c r="E22347" t="s">
        <v>9</v>
      </c>
      <c r="F22347" t="s">
        <v>21</v>
      </c>
      <c r="G22347">
        <v>21198437640502</v>
      </c>
      <c r="H22347" t="s">
        <v>7</v>
      </c>
    </row>
    <row r="22348" spans="1:8" x14ac:dyDescent="0.25">
      <c r="A22348" t="s">
        <v>19</v>
      </c>
      <c r="B22348" t="s">
        <v>20</v>
      </c>
      <c r="C22348" t="s">
        <v>13</v>
      </c>
      <c r="D22348">
        <v>267853</v>
      </c>
      <c r="E22348" t="s">
        <v>9</v>
      </c>
      <c r="F22348" t="s">
        <v>21</v>
      </c>
      <c r="G22348">
        <v>21198438204755</v>
      </c>
      <c r="H22348" t="s">
        <v>7</v>
      </c>
    </row>
    <row r="22349" spans="1:8" x14ac:dyDescent="0.25">
      <c r="A22349" t="s">
        <v>19</v>
      </c>
      <c r="B22349" t="s">
        <v>20</v>
      </c>
      <c r="C22349" t="s">
        <v>13</v>
      </c>
      <c r="D22349">
        <v>357350</v>
      </c>
      <c r="E22349" t="s">
        <v>9</v>
      </c>
      <c r="F22349" t="s">
        <v>21</v>
      </c>
      <c r="G22349">
        <v>21198438808786</v>
      </c>
      <c r="H22349" t="s">
        <v>7</v>
      </c>
    </row>
    <row r="22350" spans="1:8" x14ac:dyDescent="0.25">
      <c r="A22350" t="s">
        <v>19</v>
      </c>
      <c r="B22350" t="s">
        <v>20</v>
      </c>
      <c r="C22350" t="s">
        <v>13</v>
      </c>
      <c r="D22350">
        <v>280684</v>
      </c>
      <c r="E22350" t="s">
        <v>9</v>
      </c>
      <c r="F22350" t="s">
        <v>21</v>
      </c>
      <c r="G22350">
        <v>21198439358925</v>
      </c>
      <c r="H22350" t="s">
        <v>7</v>
      </c>
    </row>
    <row r="22351" spans="1:8" x14ac:dyDescent="0.25">
      <c r="A22351" t="s">
        <v>19</v>
      </c>
      <c r="B22351" t="s">
        <v>20</v>
      </c>
      <c r="C22351" t="s">
        <v>12</v>
      </c>
      <c r="D22351">
        <v>468340</v>
      </c>
      <c r="E22351" t="s">
        <v>9</v>
      </c>
      <c r="F22351" t="s">
        <v>21</v>
      </c>
      <c r="G22351">
        <v>21198440198730</v>
      </c>
      <c r="H22351" t="s">
        <v>7</v>
      </c>
    </row>
    <row r="22352" spans="1:8" x14ac:dyDescent="0.25">
      <c r="A22352" t="s">
        <v>19</v>
      </c>
      <c r="B22352" t="s">
        <v>20</v>
      </c>
      <c r="C22352" t="s">
        <v>8</v>
      </c>
      <c r="D22352">
        <v>766025</v>
      </c>
      <c r="E22352" t="s">
        <v>9</v>
      </c>
      <c r="F22352" t="s">
        <v>21</v>
      </c>
      <c r="G22352">
        <v>21198442546846</v>
      </c>
      <c r="H22352" t="s">
        <v>7</v>
      </c>
    </row>
    <row r="22353" spans="1:8" x14ac:dyDescent="0.25">
      <c r="A22353" t="s">
        <v>19</v>
      </c>
      <c r="B22353" t="s">
        <v>20</v>
      </c>
      <c r="C22353" t="s">
        <v>14</v>
      </c>
      <c r="D22353">
        <v>692245</v>
      </c>
      <c r="E22353" t="s">
        <v>9</v>
      </c>
      <c r="F22353" t="s">
        <v>21</v>
      </c>
      <c r="G22353">
        <v>21198443526191</v>
      </c>
      <c r="H22353" t="s">
        <v>7</v>
      </c>
    </row>
    <row r="22354" spans="1:8" x14ac:dyDescent="0.25">
      <c r="A22354" t="s">
        <v>19</v>
      </c>
      <c r="B22354" t="s">
        <v>20</v>
      </c>
      <c r="C22354" t="s">
        <v>12</v>
      </c>
      <c r="D22354">
        <v>291911</v>
      </c>
      <c r="E22354" t="s">
        <v>9</v>
      </c>
      <c r="F22354" t="s">
        <v>21</v>
      </c>
      <c r="G22354">
        <v>21198444083387</v>
      </c>
      <c r="H22354" t="s">
        <v>7</v>
      </c>
    </row>
    <row r="22355" spans="1:8" x14ac:dyDescent="0.25">
      <c r="A22355" t="s">
        <v>19</v>
      </c>
      <c r="B22355" t="s">
        <v>20</v>
      </c>
      <c r="C22355" t="s">
        <v>12</v>
      </c>
      <c r="D22355">
        <v>327197</v>
      </c>
      <c r="E22355" t="s">
        <v>9</v>
      </c>
      <c r="F22355" t="s">
        <v>21</v>
      </c>
      <c r="G22355">
        <v>21198444660472</v>
      </c>
      <c r="H22355" t="s">
        <v>7</v>
      </c>
    </row>
    <row r="22356" spans="1:8" x14ac:dyDescent="0.25">
      <c r="A22356" t="s">
        <v>19</v>
      </c>
      <c r="B22356" t="s">
        <v>20</v>
      </c>
      <c r="C22356" t="s">
        <v>13</v>
      </c>
      <c r="D22356">
        <v>317574</v>
      </c>
      <c r="E22356" t="s">
        <v>9</v>
      </c>
      <c r="F22356" t="s">
        <v>21</v>
      </c>
      <c r="G22356">
        <v>21198445184949</v>
      </c>
      <c r="H22356" t="s">
        <v>7</v>
      </c>
    </row>
    <row r="22357" spans="1:8" x14ac:dyDescent="0.25">
      <c r="A22357" t="s">
        <v>19</v>
      </c>
      <c r="B22357" t="s">
        <v>20</v>
      </c>
      <c r="C22357" t="s">
        <v>13</v>
      </c>
      <c r="D22357">
        <v>374352</v>
      </c>
      <c r="E22357" t="s">
        <v>9</v>
      </c>
      <c r="F22357" t="s">
        <v>21</v>
      </c>
      <c r="G22357">
        <v>21198445962201</v>
      </c>
      <c r="H22357" t="s">
        <v>7</v>
      </c>
    </row>
    <row r="22358" spans="1:8" x14ac:dyDescent="0.25">
      <c r="A22358" t="s">
        <v>19</v>
      </c>
      <c r="B22358" t="s">
        <v>20</v>
      </c>
      <c r="C22358" t="s">
        <v>11</v>
      </c>
      <c r="D22358">
        <v>3039078</v>
      </c>
      <c r="E22358" t="s">
        <v>9</v>
      </c>
      <c r="F22358" t="s">
        <v>21</v>
      </c>
      <c r="G22358">
        <v>21198449600499</v>
      </c>
      <c r="H22358" t="s">
        <v>7</v>
      </c>
    </row>
    <row r="22359" spans="1:8" x14ac:dyDescent="0.25">
      <c r="A22359" t="s">
        <v>19</v>
      </c>
      <c r="B22359" t="s">
        <v>20</v>
      </c>
      <c r="C22359" t="s">
        <v>13</v>
      </c>
      <c r="D22359">
        <v>273626</v>
      </c>
      <c r="E22359" t="s">
        <v>9</v>
      </c>
      <c r="F22359" t="s">
        <v>21</v>
      </c>
      <c r="G22359">
        <v>21198450211907</v>
      </c>
      <c r="H22359" t="s">
        <v>7</v>
      </c>
    </row>
    <row r="22360" spans="1:8" x14ac:dyDescent="0.25">
      <c r="A22360" t="s">
        <v>19</v>
      </c>
      <c r="B22360" t="s">
        <v>20</v>
      </c>
      <c r="C22360" t="s">
        <v>11</v>
      </c>
      <c r="D22360">
        <v>3733890</v>
      </c>
      <c r="E22360" t="s">
        <v>9</v>
      </c>
      <c r="F22360" t="s">
        <v>21</v>
      </c>
      <c r="G22360">
        <v>21198454248294</v>
      </c>
      <c r="H22360" t="s">
        <v>7</v>
      </c>
    </row>
    <row r="22361" spans="1:8" x14ac:dyDescent="0.25">
      <c r="A22361" t="s">
        <v>19</v>
      </c>
      <c r="B22361" t="s">
        <v>20</v>
      </c>
      <c r="C22361" t="s">
        <v>11</v>
      </c>
      <c r="D22361">
        <v>3335481</v>
      </c>
      <c r="E22361" t="s">
        <v>9</v>
      </c>
      <c r="F22361" t="s">
        <v>21</v>
      </c>
      <c r="G22361">
        <v>21198458307457</v>
      </c>
      <c r="H22361" t="s">
        <v>7</v>
      </c>
    </row>
    <row r="22362" spans="1:8" x14ac:dyDescent="0.25">
      <c r="A22362" t="s">
        <v>19</v>
      </c>
      <c r="B22362" t="s">
        <v>20</v>
      </c>
      <c r="C22362" t="s">
        <v>12</v>
      </c>
      <c r="D22362">
        <v>401938</v>
      </c>
      <c r="E22362" t="s">
        <v>9</v>
      </c>
      <c r="F22362" t="s">
        <v>21</v>
      </c>
      <c r="G22362">
        <v>21198459170999</v>
      </c>
      <c r="H22362" t="s">
        <v>7</v>
      </c>
    </row>
    <row r="22363" spans="1:8" x14ac:dyDescent="0.25">
      <c r="A22363" t="s">
        <v>19</v>
      </c>
      <c r="B22363" t="s">
        <v>20</v>
      </c>
      <c r="C22363" t="s">
        <v>11</v>
      </c>
      <c r="D22363">
        <v>1273821</v>
      </c>
      <c r="E22363" t="s">
        <v>9</v>
      </c>
      <c r="F22363" t="s">
        <v>21</v>
      </c>
      <c r="G22363">
        <v>21198460774583</v>
      </c>
      <c r="H22363" t="s">
        <v>7</v>
      </c>
    </row>
    <row r="22364" spans="1:8" x14ac:dyDescent="0.25">
      <c r="A22364" t="s">
        <v>19</v>
      </c>
      <c r="B22364" t="s">
        <v>20</v>
      </c>
      <c r="C22364" t="s">
        <v>12</v>
      </c>
      <c r="D22364">
        <v>502343</v>
      </c>
      <c r="E22364" t="s">
        <v>9</v>
      </c>
      <c r="F22364" t="s">
        <v>21</v>
      </c>
      <c r="G22364">
        <v>21198461570120</v>
      </c>
      <c r="H22364" t="s">
        <v>7</v>
      </c>
    </row>
    <row r="22365" spans="1:8" x14ac:dyDescent="0.25">
      <c r="A22365" t="s">
        <v>19</v>
      </c>
      <c r="B22365" t="s">
        <v>20</v>
      </c>
      <c r="C22365" t="s">
        <v>13</v>
      </c>
      <c r="D22365">
        <v>328800</v>
      </c>
      <c r="E22365" t="s">
        <v>9</v>
      </c>
      <c r="F22365" t="s">
        <v>21</v>
      </c>
      <c r="G22365">
        <v>21198462187623</v>
      </c>
      <c r="H22365" t="s">
        <v>7</v>
      </c>
    </row>
    <row r="22366" spans="1:8" x14ac:dyDescent="0.25">
      <c r="A22366" t="s">
        <v>19</v>
      </c>
      <c r="B22366" t="s">
        <v>20</v>
      </c>
      <c r="C22366" t="s">
        <v>13</v>
      </c>
      <c r="D22366">
        <v>274909</v>
      </c>
      <c r="E22366" t="s">
        <v>9</v>
      </c>
      <c r="F22366" t="s">
        <v>21</v>
      </c>
      <c r="G22366">
        <v>21198462672965</v>
      </c>
      <c r="H22366" t="s">
        <v>7</v>
      </c>
    </row>
    <row r="22367" spans="1:8" x14ac:dyDescent="0.25">
      <c r="A22367" t="s">
        <v>19</v>
      </c>
      <c r="B22367" t="s">
        <v>20</v>
      </c>
      <c r="C22367" t="s">
        <v>8</v>
      </c>
      <c r="D22367">
        <v>1257461</v>
      </c>
      <c r="E22367" t="s">
        <v>9</v>
      </c>
      <c r="F22367" t="s">
        <v>21</v>
      </c>
      <c r="G22367">
        <v>21198465193982</v>
      </c>
      <c r="H22367" t="s">
        <v>7</v>
      </c>
    </row>
    <row r="22368" spans="1:8" x14ac:dyDescent="0.25">
      <c r="A22368" t="s">
        <v>19</v>
      </c>
      <c r="B22368" t="s">
        <v>20</v>
      </c>
      <c r="C22368" t="s">
        <v>13</v>
      </c>
      <c r="D22368">
        <v>387503</v>
      </c>
      <c r="E22368" t="s">
        <v>9</v>
      </c>
      <c r="F22368" t="s">
        <v>21</v>
      </c>
      <c r="G22368">
        <v>21198466280788</v>
      </c>
      <c r="H22368" t="s">
        <v>7</v>
      </c>
    </row>
    <row r="22369" spans="1:8" x14ac:dyDescent="0.25">
      <c r="A22369" t="s">
        <v>19</v>
      </c>
      <c r="B22369" t="s">
        <v>20</v>
      </c>
      <c r="C22369" t="s">
        <v>13</v>
      </c>
      <c r="D22369">
        <v>256625</v>
      </c>
      <c r="E22369" t="s">
        <v>9</v>
      </c>
      <c r="F22369" t="s">
        <v>21</v>
      </c>
      <c r="G22369">
        <v>21198466812001</v>
      </c>
      <c r="H22369" t="s">
        <v>7</v>
      </c>
    </row>
    <row r="22370" spans="1:8" x14ac:dyDescent="0.25">
      <c r="A22370" t="s">
        <v>19</v>
      </c>
      <c r="B22370" t="s">
        <v>20</v>
      </c>
      <c r="C22370" t="s">
        <v>11</v>
      </c>
      <c r="D22370">
        <v>4323486</v>
      </c>
      <c r="E22370" t="s">
        <v>9</v>
      </c>
      <c r="F22370" t="s">
        <v>21</v>
      </c>
      <c r="G22370">
        <v>21198471436059</v>
      </c>
      <c r="H22370" t="s">
        <v>7</v>
      </c>
    </row>
    <row r="22371" spans="1:8" x14ac:dyDescent="0.25">
      <c r="A22371" t="s">
        <v>19</v>
      </c>
      <c r="B22371" t="s">
        <v>20</v>
      </c>
      <c r="C22371" t="s">
        <v>8</v>
      </c>
      <c r="D22371">
        <v>830502</v>
      </c>
      <c r="E22371" t="s">
        <v>9</v>
      </c>
      <c r="F22371" t="s">
        <v>21</v>
      </c>
      <c r="G22371">
        <v>21198473754022</v>
      </c>
      <c r="H22371" t="s">
        <v>7</v>
      </c>
    </row>
    <row r="22372" spans="1:8" x14ac:dyDescent="0.25">
      <c r="A22372" t="s">
        <v>19</v>
      </c>
      <c r="B22372" t="s">
        <v>20</v>
      </c>
      <c r="C22372" t="s">
        <v>11</v>
      </c>
      <c r="D22372">
        <v>3702133</v>
      </c>
      <c r="E22372" t="s">
        <v>9</v>
      </c>
      <c r="F22372" t="s">
        <v>21</v>
      </c>
      <c r="G22372">
        <v>21198477842696</v>
      </c>
      <c r="H22372" t="s">
        <v>7</v>
      </c>
    </row>
    <row r="22373" spans="1:8" x14ac:dyDescent="0.25">
      <c r="A22373" t="s">
        <v>19</v>
      </c>
      <c r="B22373" t="s">
        <v>20</v>
      </c>
      <c r="C22373" t="s">
        <v>8</v>
      </c>
      <c r="D22373">
        <v>705076</v>
      </c>
      <c r="E22373" t="s">
        <v>9</v>
      </c>
      <c r="F22373" t="s">
        <v>21</v>
      </c>
      <c r="G22373">
        <v>21198479600897</v>
      </c>
      <c r="H22373" t="s">
        <v>7</v>
      </c>
    </row>
    <row r="22374" spans="1:8" x14ac:dyDescent="0.25">
      <c r="A22374" t="s">
        <v>19</v>
      </c>
      <c r="B22374" t="s">
        <v>20</v>
      </c>
      <c r="C22374" t="s">
        <v>13</v>
      </c>
      <c r="D22374">
        <v>317894</v>
      </c>
      <c r="E22374" t="s">
        <v>9</v>
      </c>
      <c r="F22374" t="s">
        <v>21</v>
      </c>
      <c r="G22374">
        <v>21198480192738</v>
      </c>
      <c r="H22374" t="s">
        <v>7</v>
      </c>
    </row>
    <row r="22375" spans="1:8" x14ac:dyDescent="0.25">
      <c r="A22375" t="s">
        <v>19</v>
      </c>
      <c r="B22375" t="s">
        <v>20</v>
      </c>
      <c r="C22375" t="s">
        <v>13</v>
      </c>
      <c r="D22375">
        <v>287740</v>
      </c>
      <c r="E22375" t="s">
        <v>9</v>
      </c>
      <c r="F22375" t="s">
        <v>21</v>
      </c>
      <c r="G22375">
        <v>21198480680004</v>
      </c>
      <c r="H22375" t="s">
        <v>7</v>
      </c>
    </row>
    <row r="22376" spans="1:8" x14ac:dyDescent="0.25">
      <c r="A22376" t="s">
        <v>19</v>
      </c>
      <c r="B22376" t="s">
        <v>20</v>
      </c>
      <c r="C22376" t="s">
        <v>13</v>
      </c>
      <c r="D22376">
        <v>415412</v>
      </c>
      <c r="E22376" t="s">
        <v>9</v>
      </c>
      <c r="F22376" t="s">
        <v>21</v>
      </c>
      <c r="G22376">
        <v>21198481357493</v>
      </c>
      <c r="H22376" t="s">
        <v>7</v>
      </c>
    </row>
    <row r="22377" spans="1:8" x14ac:dyDescent="0.25">
      <c r="A22377" t="s">
        <v>19</v>
      </c>
      <c r="B22377" t="s">
        <v>20</v>
      </c>
      <c r="C22377" t="s">
        <v>12</v>
      </c>
      <c r="D22377">
        <v>494003</v>
      </c>
      <c r="E22377" t="s">
        <v>9</v>
      </c>
      <c r="F22377" t="s">
        <v>21</v>
      </c>
      <c r="G22377">
        <v>21198482184467</v>
      </c>
      <c r="H22377" t="s">
        <v>7</v>
      </c>
    </row>
    <row r="22378" spans="1:8" x14ac:dyDescent="0.25">
      <c r="A22378" t="s">
        <v>19</v>
      </c>
      <c r="B22378" t="s">
        <v>20</v>
      </c>
      <c r="C22378" t="s">
        <v>11</v>
      </c>
      <c r="D22378">
        <v>3911924</v>
      </c>
      <c r="E22378" t="s">
        <v>9</v>
      </c>
      <c r="F22378" t="s">
        <v>21</v>
      </c>
      <c r="G22378">
        <v>21198486407548</v>
      </c>
      <c r="H22378" t="s">
        <v>7</v>
      </c>
    </row>
    <row r="22379" spans="1:8" x14ac:dyDescent="0.25">
      <c r="A22379" t="s">
        <v>19</v>
      </c>
      <c r="B22379" t="s">
        <v>20</v>
      </c>
      <c r="C22379" t="s">
        <v>14</v>
      </c>
      <c r="D22379">
        <v>791366</v>
      </c>
      <c r="E22379" t="s">
        <v>9</v>
      </c>
      <c r="F22379" t="s">
        <v>21</v>
      </c>
      <c r="G22379">
        <v>21198487567813</v>
      </c>
      <c r="H22379" t="s">
        <v>7</v>
      </c>
    </row>
    <row r="22380" spans="1:8" x14ac:dyDescent="0.25">
      <c r="A22380" t="s">
        <v>19</v>
      </c>
      <c r="B22380" t="s">
        <v>20</v>
      </c>
      <c r="C22380" t="s">
        <v>11</v>
      </c>
      <c r="D22380">
        <v>1016555</v>
      </c>
      <c r="E22380" t="s">
        <v>9</v>
      </c>
      <c r="F22380" t="s">
        <v>21</v>
      </c>
      <c r="G22380">
        <v>21198489054953</v>
      </c>
      <c r="H22380" t="s">
        <v>7</v>
      </c>
    </row>
    <row r="22381" spans="1:8" x14ac:dyDescent="0.25">
      <c r="A22381" t="s">
        <v>19</v>
      </c>
      <c r="B22381" t="s">
        <v>20</v>
      </c>
      <c r="C22381" t="s">
        <v>8</v>
      </c>
      <c r="D22381">
        <v>565537</v>
      </c>
      <c r="E22381" t="s">
        <v>9</v>
      </c>
      <c r="F22381" t="s">
        <v>21</v>
      </c>
      <c r="G22381">
        <v>21198490061564</v>
      </c>
      <c r="H22381" t="s">
        <v>7</v>
      </c>
    </row>
    <row r="22382" spans="1:8" x14ac:dyDescent="0.25">
      <c r="A22382" t="s">
        <v>19</v>
      </c>
      <c r="B22382" t="s">
        <v>20</v>
      </c>
      <c r="C22382" t="s">
        <v>12</v>
      </c>
      <c r="D22382">
        <v>496248</v>
      </c>
      <c r="E22382" t="s">
        <v>9</v>
      </c>
      <c r="F22382" t="s">
        <v>21</v>
      </c>
      <c r="G22382">
        <v>21198491004660</v>
      </c>
      <c r="H22382" t="s">
        <v>7</v>
      </c>
    </row>
    <row r="22383" spans="1:8" x14ac:dyDescent="0.25">
      <c r="A22383" t="s">
        <v>19</v>
      </c>
      <c r="B22383" t="s">
        <v>20</v>
      </c>
      <c r="C22383" t="s">
        <v>12</v>
      </c>
      <c r="D22383">
        <v>502984</v>
      </c>
      <c r="E22383" t="s">
        <v>9</v>
      </c>
      <c r="F22383" t="s">
        <v>21</v>
      </c>
      <c r="G22383">
        <v>21198491998760</v>
      </c>
      <c r="H22383" t="s">
        <v>7</v>
      </c>
    </row>
    <row r="22384" spans="1:8" x14ac:dyDescent="0.25">
      <c r="A22384" t="s">
        <v>19</v>
      </c>
      <c r="B22384" t="s">
        <v>20</v>
      </c>
      <c r="C22384" t="s">
        <v>11</v>
      </c>
      <c r="D22384">
        <v>4178172</v>
      </c>
      <c r="E22384" t="s">
        <v>9</v>
      </c>
      <c r="F22384" t="s">
        <v>21</v>
      </c>
      <c r="G22384">
        <v>21198496728675</v>
      </c>
      <c r="H22384" t="s">
        <v>7</v>
      </c>
    </row>
    <row r="22385" spans="1:8" x14ac:dyDescent="0.25">
      <c r="A22385" t="s">
        <v>19</v>
      </c>
      <c r="B22385" t="s">
        <v>20</v>
      </c>
      <c r="C22385" t="s">
        <v>8</v>
      </c>
      <c r="D22385">
        <v>1012706</v>
      </c>
      <c r="E22385" t="s">
        <v>9</v>
      </c>
      <c r="F22385" t="s">
        <v>21</v>
      </c>
      <c r="G22385">
        <v>21198498934044</v>
      </c>
      <c r="H22385" t="s">
        <v>7</v>
      </c>
    </row>
    <row r="22386" spans="1:8" x14ac:dyDescent="0.25">
      <c r="A22386" t="s">
        <v>19</v>
      </c>
      <c r="B22386" t="s">
        <v>20</v>
      </c>
      <c r="C22386" t="s">
        <v>12</v>
      </c>
      <c r="D22386">
        <v>429205</v>
      </c>
      <c r="E22386" t="s">
        <v>9</v>
      </c>
      <c r="F22386" t="s">
        <v>21</v>
      </c>
      <c r="G22386">
        <v>21198499757489</v>
      </c>
      <c r="H22386" t="s">
        <v>7</v>
      </c>
    </row>
    <row r="22387" spans="1:8" x14ac:dyDescent="0.25">
      <c r="A22387" t="s">
        <v>19</v>
      </c>
      <c r="B22387" t="s">
        <v>20</v>
      </c>
      <c r="C22387" t="s">
        <v>11</v>
      </c>
      <c r="D22387">
        <v>2805871</v>
      </c>
      <c r="E22387" t="s">
        <v>9</v>
      </c>
      <c r="F22387" t="s">
        <v>21</v>
      </c>
      <c r="G22387">
        <v>21198503021756</v>
      </c>
      <c r="H22387" t="s">
        <v>7</v>
      </c>
    </row>
    <row r="22388" spans="1:8" x14ac:dyDescent="0.25">
      <c r="A22388" t="s">
        <v>19</v>
      </c>
      <c r="B22388" t="s">
        <v>20</v>
      </c>
      <c r="C22388" t="s">
        <v>14</v>
      </c>
      <c r="D22388">
        <v>990892</v>
      </c>
      <c r="E22388" t="s">
        <v>9</v>
      </c>
      <c r="F22388" t="s">
        <v>21</v>
      </c>
      <c r="G22388">
        <v>21198504353639</v>
      </c>
      <c r="H22388" t="s">
        <v>7</v>
      </c>
    </row>
    <row r="22389" spans="1:8" x14ac:dyDescent="0.25">
      <c r="A22389" t="s">
        <v>19</v>
      </c>
      <c r="B22389" t="s">
        <v>20</v>
      </c>
      <c r="C22389" t="s">
        <v>8</v>
      </c>
      <c r="D22389">
        <v>781743</v>
      </c>
      <c r="E22389" t="s">
        <v>9</v>
      </c>
      <c r="F22389" t="s">
        <v>21</v>
      </c>
      <c r="G22389">
        <v>21198506725814</v>
      </c>
      <c r="H22389" t="s">
        <v>7</v>
      </c>
    </row>
    <row r="22390" spans="1:8" x14ac:dyDescent="0.25">
      <c r="A22390" t="s">
        <v>19</v>
      </c>
      <c r="B22390" t="s">
        <v>20</v>
      </c>
      <c r="C22390" t="s">
        <v>11</v>
      </c>
      <c r="D22390">
        <v>2203445</v>
      </c>
      <c r="E22390" t="s">
        <v>9</v>
      </c>
      <c r="F22390" t="s">
        <v>21</v>
      </c>
      <c r="G22390">
        <v>21198509412034</v>
      </c>
      <c r="H22390" t="s">
        <v>7</v>
      </c>
    </row>
    <row r="22391" spans="1:8" x14ac:dyDescent="0.25">
      <c r="A22391" t="s">
        <v>19</v>
      </c>
      <c r="B22391" t="s">
        <v>20</v>
      </c>
      <c r="C22391" t="s">
        <v>12</v>
      </c>
      <c r="D22391">
        <v>679093</v>
      </c>
      <c r="E22391" t="s">
        <v>9</v>
      </c>
      <c r="F22391" t="s">
        <v>21</v>
      </c>
      <c r="G22391">
        <v>21198510515199</v>
      </c>
      <c r="H22391" t="s">
        <v>7</v>
      </c>
    </row>
    <row r="22392" spans="1:8" x14ac:dyDescent="0.25">
      <c r="A22392" t="s">
        <v>19</v>
      </c>
      <c r="B22392" t="s">
        <v>20</v>
      </c>
      <c r="C22392" t="s">
        <v>8</v>
      </c>
      <c r="D22392">
        <v>812217</v>
      </c>
      <c r="E22392" t="s">
        <v>9</v>
      </c>
      <c r="F22392" t="s">
        <v>21</v>
      </c>
      <c r="G22392">
        <v>21198512645185</v>
      </c>
      <c r="H22392" t="s">
        <v>7</v>
      </c>
    </row>
    <row r="22393" spans="1:8" x14ac:dyDescent="0.25">
      <c r="A22393" t="s">
        <v>19</v>
      </c>
      <c r="B22393" t="s">
        <v>20</v>
      </c>
      <c r="C22393" t="s">
        <v>8</v>
      </c>
      <c r="D22393">
        <v>841408</v>
      </c>
      <c r="E22393" t="s">
        <v>9</v>
      </c>
      <c r="F22393" t="s">
        <v>21</v>
      </c>
      <c r="G22393">
        <v>21198514322228</v>
      </c>
      <c r="H22393" t="s">
        <v>7</v>
      </c>
    </row>
    <row r="22394" spans="1:8" x14ac:dyDescent="0.25">
      <c r="A22394" t="s">
        <v>19</v>
      </c>
      <c r="B22394" t="s">
        <v>20</v>
      </c>
      <c r="C22394" t="s">
        <v>12</v>
      </c>
      <c r="D22394">
        <v>505230</v>
      </c>
      <c r="E22394" t="s">
        <v>9</v>
      </c>
      <c r="F22394" t="s">
        <v>21</v>
      </c>
      <c r="G22394">
        <v>21198515360275</v>
      </c>
      <c r="H22394" t="s">
        <v>7</v>
      </c>
    </row>
    <row r="22395" spans="1:8" x14ac:dyDescent="0.25">
      <c r="A22395" t="s">
        <v>19</v>
      </c>
      <c r="B22395" t="s">
        <v>20</v>
      </c>
      <c r="C22395" t="s">
        <v>11</v>
      </c>
      <c r="D22395">
        <v>1560920</v>
      </c>
      <c r="E22395" t="s">
        <v>9</v>
      </c>
      <c r="F22395" t="s">
        <v>21</v>
      </c>
      <c r="G22395">
        <v>21198517477109</v>
      </c>
      <c r="H22395" t="s">
        <v>7</v>
      </c>
    </row>
    <row r="22396" spans="1:8" x14ac:dyDescent="0.25">
      <c r="A22396" t="s">
        <v>19</v>
      </c>
      <c r="B22396" t="s">
        <v>20</v>
      </c>
      <c r="C22396" t="s">
        <v>13</v>
      </c>
      <c r="D22396">
        <v>330084</v>
      </c>
      <c r="E22396" t="s">
        <v>9</v>
      </c>
      <c r="F22396" t="s">
        <v>21</v>
      </c>
      <c r="G22396">
        <v>21198518117067</v>
      </c>
      <c r="H22396" t="s">
        <v>7</v>
      </c>
    </row>
    <row r="22397" spans="1:8" x14ac:dyDescent="0.25">
      <c r="A22397" t="s">
        <v>19</v>
      </c>
      <c r="B22397" t="s">
        <v>20</v>
      </c>
      <c r="C22397" t="s">
        <v>12</v>
      </c>
      <c r="D22397">
        <v>428564</v>
      </c>
      <c r="E22397" t="s">
        <v>9</v>
      </c>
      <c r="F22397" t="s">
        <v>21</v>
      </c>
      <c r="G22397">
        <v>21198518907150</v>
      </c>
      <c r="H22397" t="s">
        <v>7</v>
      </c>
    </row>
    <row r="22398" spans="1:8" x14ac:dyDescent="0.25">
      <c r="A22398" t="s">
        <v>19</v>
      </c>
      <c r="B22398" t="s">
        <v>20</v>
      </c>
      <c r="C22398" t="s">
        <v>8</v>
      </c>
      <c r="D22398">
        <v>859372</v>
      </c>
      <c r="E22398" t="s">
        <v>9</v>
      </c>
      <c r="F22398" t="s">
        <v>21</v>
      </c>
      <c r="G22398">
        <v>21198521304667</v>
      </c>
      <c r="H22398" t="s">
        <v>7</v>
      </c>
    </row>
    <row r="22399" spans="1:8" x14ac:dyDescent="0.25">
      <c r="A22399" t="s">
        <v>19</v>
      </c>
      <c r="B22399" t="s">
        <v>20</v>
      </c>
      <c r="C22399" t="s">
        <v>8</v>
      </c>
      <c r="D22399">
        <v>706680</v>
      </c>
      <c r="E22399" t="s">
        <v>9</v>
      </c>
      <c r="F22399" t="s">
        <v>21</v>
      </c>
      <c r="G22399">
        <v>21198523200482</v>
      </c>
      <c r="H22399" t="s">
        <v>7</v>
      </c>
    </row>
    <row r="22400" spans="1:8" x14ac:dyDescent="0.25">
      <c r="A22400" t="s">
        <v>19</v>
      </c>
      <c r="B22400" t="s">
        <v>20</v>
      </c>
      <c r="C22400" t="s">
        <v>11</v>
      </c>
      <c r="D22400">
        <v>2338814</v>
      </c>
      <c r="E22400" t="s">
        <v>9</v>
      </c>
      <c r="F22400" t="s">
        <v>21</v>
      </c>
      <c r="G22400">
        <v>21198525832811</v>
      </c>
      <c r="H22400" t="s">
        <v>7</v>
      </c>
    </row>
    <row r="22401" spans="1:8" x14ac:dyDescent="0.25">
      <c r="A22401" t="s">
        <v>19</v>
      </c>
      <c r="B22401" t="s">
        <v>20</v>
      </c>
      <c r="C22401" t="s">
        <v>13</v>
      </c>
      <c r="D22401">
        <v>341632</v>
      </c>
      <c r="E22401" t="s">
        <v>9</v>
      </c>
      <c r="F22401" t="s">
        <v>21</v>
      </c>
      <c r="G22401">
        <v>21198526526660</v>
      </c>
      <c r="H22401" t="s">
        <v>7</v>
      </c>
    </row>
    <row r="22402" spans="1:8" x14ac:dyDescent="0.25">
      <c r="A22402" t="s">
        <v>19</v>
      </c>
      <c r="B22402" t="s">
        <v>20</v>
      </c>
      <c r="C22402" t="s">
        <v>12</v>
      </c>
      <c r="D22402">
        <v>470907</v>
      </c>
      <c r="E22402" t="s">
        <v>9</v>
      </c>
      <c r="F22402" t="s">
        <v>21</v>
      </c>
      <c r="G22402">
        <v>21198527400788</v>
      </c>
      <c r="H22402" t="s">
        <v>7</v>
      </c>
    </row>
    <row r="22403" spans="1:8" x14ac:dyDescent="0.25">
      <c r="A22403" t="s">
        <v>19</v>
      </c>
      <c r="B22403" t="s">
        <v>20</v>
      </c>
      <c r="C22403" t="s">
        <v>12</v>
      </c>
      <c r="D22403">
        <v>408354</v>
      </c>
      <c r="E22403" t="s">
        <v>9</v>
      </c>
      <c r="F22403" t="s">
        <v>21</v>
      </c>
      <c r="G22403">
        <v>21198528104903</v>
      </c>
      <c r="H22403" t="s">
        <v>7</v>
      </c>
    </row>
    <row r="22404" spans="1:8" x14ac:dyDescent="0.25">
      <c r="A22404" t="s">
        <v>19</v>
      </c>
      <c r="B22404" t="s">
        <v>20</v>
      </c>
      <c r="C22404" t="s">
        <v>8</v>
      </c>
      <c r="D22404">
        <v>761534</v>
      </c>
      <c r="E22404" t="s">
        <v>9</v>
      </c>
      <c r="F22404" t="s">
        <v>21</v>
      </c>
      <c r="G22404">
        <v>21198529729017</v>
      </c>
      <c r="H22404" t="s">
        <v>7</v>
      </c>
    </row>
    <row r="22405" spans="1:8" x14ac:dyDescent="0.25">
      <c r="A22405" t="s">
        <v>19</v>
      </c>
      <c r="B22405" t="s">
        <v>20</v>
      </c>
      <c r="C22405" t="s">
        <v>14</v>
      </c>
      <c r="D22405">
        <v>946625</v>
      </c>
      <c r="E22405" t="s">
        <v>9</v>
      </c>
      <c r="F22405" t="s">
        <v>21</v>
      </c>
      <c r="G22405">
        <v>21198530987120</v>
      </c>
      <c r="H22405" t="s">
        <v>7</v>
      </c>
    </row>
    <row r="22406" spans="1:8" x14ac:dyDescent="0.25">
      <c r="A22406" t="s">
        <v>19</v>
      </c>
      <c r="B22406" t="s">
        <v>20</v>
      </c>
      <c r="C22406" t="s">
        <v>14</v>
      </c>
      <c r="D22406">
        <v>1031632</v>
      </c>
      <c r="E22406" t="s">
        <v>9</v>
      </c>
      <c r="F22406" t="s">
        <v>21</v>
      </c>
      <c r="G22406">
        <v>21198532425181</v>
      </c>
      <c r="H22406" t="s">
        <v>7</v>
      </c>
    </row>
    <row r="22407" spans="1:8" x14ac:dyDescent="0.25">
      <c r="A22407" t="s">
        <v>19</v>
      </c>
      <c r="B22407" t="s">
        <v>20</v>
      </c>
      <c r="C22407" t="s">
        <v>11</v>
      </c>
      <c r="D22407">
        <v>839483</v>
      </c>
      <c r="E22407" t="s">
        <v>9</v>
      </c>
      <c r="F22407" t="s">
        <v>21</v>
      </c>
      <c r="G22407">
        <v>21198533565557</v>
      </c>
      <c r="H22407" t="s">
        <v>7</v>
      </c>
    </row>
    <row r="22408" spans="1:8" x14ac:dyDescent="0.25">
      <c r="A22408" t="s">
        <v>19</v>
      </c>
      <c r="B22408" t="s">
        <v>20</v>
      </c>
      <c r="C22408" t="s">
        <v>11</v>
      </c>
      <c r="D22408">
        <v>3439093</v>
      </c>
      <c r="E22408" t="s">
        <v>9</v>
      </c>
      <c r="F22408" t="s">
        <v>21</v>
      </c>
      <c r="G22408">
        <v>21198537389907</v>
      </c>
      <c r="H22408" t="s">
        <v>7</v>
      </c>
    </row>
    <row r="22409" spans="1:8" x14ac:dyDescent="0.25">
      <c r="A22409" t="s">
        <v>19</v>
      </c>
      <c r="B22409" t="s">
        <v>20</v>
      </c>
      <c r="C22409" t="s">
        <v>12</v>
      </c>
      <c r="D22409">
        <v>408995</v>
      </c>
      <c r="E22409" t="s">
        <v>9</v>
      </c>
      <c r="F22409" t="s">
        <v>21</v>
      </c>
      <c r="G22409">
        <v>21198538182878</v>
      </c>
      <c r="H22409" t="s">
        <v>7</v>
      </c>
    </row>
    <row r="22410" spans="1:8" x14ac:dyDescent="0.25">
      <c r="A22410" t="s">
        <v>19</v>
      </c>
      <c r="B22410" t="s">
        <v>20</v>
      </c>
      <c r="C22410" t="s">
        <v>8</v>
      </c>
      <c r="D22410">
        <v>797461</v>
      </c>
      <c r="E22410" t="s">
        <v>9</v>
      </c>
      <c r="F22410" t="s">
        <v>21</v>
      </c>
      <c r="G22410">
        <v>21198540515918</v>
      </c>
      <c r="H22410" t="s">
        <v>7</v>
      </c>
    </row>
    <row r="22411" spans="1:8" x14ac:dyDescent="0.25">
      <c r="A22411" t="s">
        <v>19</v>
      </c>
      <c r="B22411" t="s">
        <v>20</v>
      </c>
      <c r="C22411" t="s">
        <v>14</v>
      </c>
      <c r="D22411">
        <v>929944</v>
      </c>
      <c r="E22411" t="s">
        <v>9</v>
      </c>
      <c r="F22411" t="s">
        <v>21</v>
      </c>
      <c r="G22411">
        <v>21198541674258</v>
      </c>
      <c r="H22411" t="s">
        <v>7</v>
      </c>
    </row>
    <row r="22412" spans="1:8" x14ac:dyDescent="0.25">
      <c r="A22412" t="s">
        <v>19</v>
      </c>
      <c r="B22412" t="s">
        <v>20</v>
      </c>
      <c r="C22412" t="s">
        <v>8</v>
      </c>
      <c r="D22412">
        <v>804519</v>
      </c>
      <c r="E22412" t="s">
        <v>9</v>
      </c>
      <c r="F22412" t="s">
        <v>21</v>
      </c>
      <c r="G22412">
        <v>21198544643407</v>
      </c>
      <c r="H22412" t="s">
        <v>7</v>
      </c>
    </row>
    <row r="22413" spans="1:8" x14ac:dyDescent="0.25">
      <c r="A22413" t="s">
        <v>19</v>
      </c>
      <c r="B22413" t="s">
        <v>20</v>
      </c>
      <c r="C22413" t="s">
        <v>11</v>
      </c>
      <c r="D22413">
        <v>2129665</v>
      </c>
      <c r="E22413" t="s">
        <v>9</v>
      </c>
      <c r="F22413" t="s">
        <v>21</v>
      </c>
      <c r="G22413">
        <v>21198547138441</v>
      </c>
      <c r="H22413" t="s">
        <v>7</v>
      </c>
    </row>
    <row r="22414" spans="1:8" x14ac:dyDescent="0.25">
      <c r="A22414" t="s">
        <v>19</v>
      </c>
      <c r="B22414" t="s">
        <v>20</v>
      </c>
      <c r="C22414" t="s">
        <v>8</v>
      </c>
      <c r="D22414">
        <v>834672</v>
      </c>
      <c r="E22414" t="s">
        <v>9</v>
      </c>
      <c r="F22414" t="s">
        <v>21</v>
      </c>
      <c r="G22414">
        <v>21198548781481</v>
      </c>
      <c r="H22414" t="s">
        <v>7</v>
      </c>
    </row>
    <row r="22415" spans="1:8" x14ac:dyDescent="0.25">
      <c r="A22415" t="s">
        <v>19</v>
      </c>
      <c r="B22415" t="s">
        <v>20</v>
      </c>
      <c r="C22415" t="s">
        <v>13</v>
      </c>
      <c r="D22415">
        <v>441074</v>
      </c>
      <c r="E22415" t="s">
        <v>9</v>
      </c>
      <c r="F22415" t="s">
        <v>21</v>
      </c>
      <c r="G22415">
        <v>21198549513824</v>
      </c>
      <c r="H22415" t="s">
        <v>7</v>
      </c>
    </row>
    <row r="22416" spans="1:8" x14ac:dyDescent="0.25">
      <c r="A22416" t="s">
        <v>19</v>
      </c>
      <c r="B22416" t="s">
        <v>20</v>
      </c>
      <c r="C22416" t="s">
        <v>12</v>
      </c>
      <c r="D22416">
        <v>438829</v>
      </c>
      <c r="E22416" t="s">
        <v>9</v>
      </c>
      <c r="F22416" t="s">
        <v>21</v>
      </c>
      <c r="G22416">
        <v>21198550344967</v>
      </c>
      <c r="H22416" t="s">
        <v>7</v>
      </c>
    </row>
    <row r="22417" spans="1:8" x14ac:dyDescent="0.25">
      <c r="A22417" t="s">
        <v>19</v>
      </c>
      <c r="B22417" t="s">
        <v>20</v>
      </c>
      <c r="C22417" t="s">
        <v>13</v>
      </c>
      <c r="D22417">
        <v>339707</v>
      </c>
      <c r="E22417" t="s">
        <v>9</v>
      </c>
      <c r="F22417" t="s">
        <v>21</v>
      </c>
      <c r="G22417">
        <v>21198550961508</v>
      </c>
      <c r="H22417" t="s">
        <v>7</v>
      </c>
    </row>
    <row r="22418" spans="1:8" x14ac:dyDescent="0.25">
      <c r="A22418" t="s">
        <v>19</v>
      </c>
      <c r="B22418" t="s">
        <v>20</v>
      </c>
      <c r="C22418" t="s">
        <v>13</v>
      </c>
      <c r="D22418">
        <v>247001</v>
      </c>
      <c r="E22418" t="s">
        <v>9</v>
      </c>
      <c r="F22418" t="s">
        <v>21</v>
      </c>
      <c r="G22418">
        <v>21198551427282</v>
      </c>
      <c r="H22418" t="s">
        <v>7</v>
      </c>
    </row>
    <row r="22419" spans="1:8" x14ac:dyDescent="0.25">
      <c r="A22419" t="s">
        <v>19</v>
      </c>
      <c r="B22419" t="s">
        <v>20</v>
      </c>
      <c r="C22419" t="s">
        <v>13</v>
      </c>
      <c r="D22419">
        <v>261757</v>
      </c>
      <c r="E22419" t="s">
        <v>9</v>
      </c>
      <c r="F22419" t="s">
        <v>21</v>
      </c>
      <c r="G22419">
        <v>21198551886641</v>
      </c>
      <c r="H22419" t="s">
        <v>7</v>
      </c>
    </row>
    <row r="22420" spans="1:8" x14ac:dyDescent="0.25">
      <c r="A22420" t="s">
        <v>19</v>
      </c>
      <c r="B22420" t="s">
        <v>20</v>
      </c>
      <c r="C22420" t="s">
        <v>11</v>
      </c>
      <c r="D22420">
        <v>1880097</v>
      </c>
      <c r="E22420" t="s">
        <v>9</v>
      </c>
      <c r="F22420" t="s">
        <v>21</v>
      </c>
      <c r="G22420">
        <v>21198554226417</v>
      </c>
      <c r="H22420" t="s">
        <v>7</v>
      </c>
    </row>
    <row r="22421" spans="1:8" x14ac:dyDescent="0.25">
      <c r="A22421" t="s">
        <v>19</v>
      </c>
      <c r="B22421" t="s">
        <v>20</v>
      </c>
      <c r="C22421" t="s">
        <v>11</v>
      </c>
      <c r="D22421">
        <v>1334128</v>
      </c>
      <c r="E22421" t="s">
        <v>9</v>
      </c>
      <c r="F22421" t="s">
        <v>21</v>
      </c>
      <c r="G22421">
        <v>21198556045566</v>
      </c>
      <c r="H22421" t="s">
        <v>7</v>
      </c>
    </row>
    <row r="22422" spans="1:8" x14ac:dyDescent="0.25">
      <c r="A22422" t="s">
        <v>19</v>
      </c>
      <c r="B22422" t="s">
        <v>20</v>
      </c>
      <c r="C22422" t="s">
        <v>8</v>
      </c>
      <c r="D22422">
        <v>1462440</v>
      </c>
      <c r="E22422" t="s">
        <v>9</v>
      </c>
      <c r="F22422" t="s">
        <v>21</v>
      </c>
      <c r="G22422">
        <v>21198558196081</v>
      </c>
      <c r="H22422" t="s">
        <v>7</v>
      </c>
    </row>
    <row r="22423" spans="1:8" x14ac:dyDescent="0.25">
      <c r="A22423" t="s">
        <v>19</v>
      </c>
      <c r="B22423" t="s">
        <v>20</v>
      </c>
      <c r="C22423" t="s">
        <v>11</v>
      </c>
      <c r="D22423">
        <v>1857001</v>
      </c>
      <c r="E22423" t="s">
        <v>9</v>
      </c>
      <c r="F22423" t="s">
        <v>21</v>
      </c>
      <c r="G22423">
        <v>21198560810767</v>
      </c>
      <c r="H22423" t="s">
        <v>7</v>
      </c>
    </row>
    <row r="22424" spans="1:8" x14ac:dyDescent="0.25">
      <c r="A22424" t="s">
        <v>19</v>
      </c>
      <c r="B22424" t="s">
        <v>20</v>
      </c>
      <c r="C22424" t="s">
        <v>11</v>
      </c>
      <c r="D22424">
        <v>1282162</v>
      </c>
      <c r="E22424" t="s">
        <v>9</v>
      </c>
      <c r="F22424" t="s">
        <v>21</v>
      </c>
      <c r="G22424">
        <v>21198562818535</v>
      </c>
      <c r="H22424" t="s">
        <v>7</v>
      </c>
    </row>
    <row r="22425" spans="1:8" x14ac:dyDescent="0.25">
      <c r="A22425" t="s">
        <v>19</v>
      </c>
      <c r="B22425" t="s">
        <v>20</v>
      </c>
      <c r="C22425" t="s">
        <v>8</v>
      </c>
      <c r="D22425">
        <v>1023291</v>
      </c>
      <c r="E22425" t="s">
        <v>9</v>
      </c>
      <c r="F22425" t="s">
        <v>21</v>
      </c>
      <c r="G22425">
        <v>21198564615229</v>
      </c>
      <c r="H22425" t="s">
        <v>7</v>
      </c>
    </row>
    <row r="22426" spans="1:8" x14ac:dyDescent="0.25">
      <c r="A22426" t="s">
        <v>19</v>
      </c>
      <c r="B22426" t="s">
        <v>20</v>
      </c>
      <c r="C22426" t="s">
        <v>8</v>
      </c>
      <c r="D22426">
        <v>1354016</v>
      </c>
      <c r="E22426" t="s">
        <v>9</v>
      </c>
      <c r="F22426" t="s">
        <v>21</v>
      </c>
      <c r="G22426">
        <v>21198568281435</v>
      </c>
      <c r="H22426" t="s">
        <v>7</v>
      </c>
    </row>
    <row r="22427" spans="1:8" x14ac:dyDescent="0.25">
      <c r="A22427" t="s">
        <v>19</v>
      </c>
      <c r="B22427" t="s">
        <v>20</v>
      </c>
      <c r="C22427" t="s">
        <v>12</v>
      </c>
      <c r="D22427">
        <v>498173</v>
      </c>
      <c r="E22427" t="s">
        <v>9</v>
      </c>
      <c r="F22427" t="s">
        <v>21</v>
      </c>
      <c r="G22427">
        <v>21198569348031</v>
      </c>
      <c r="H22427" t="s">
        <v>7</v>
      </c>
    </row>
    <row r="22428" spans="1:8" x14ac:dyDescent="0.25">
      <c r="A22428" t="s">
        <v>19</v>
      </c>
      <c r="B22428" t="s">
        <v>20</v>
      </c>
      <c r="C22428" t="s">
        <v>8</v>
      </c>
      <c r="D22428">
        <v>779497</v>
      </c>
      <c r="E22428" t="s">
        <v>9</v>
      </c>
      <c r="F22428" t="s">
        <v>21</v>
      </c>
      <c r="G22428">
        <v>21198571141518</v>
      </c>
      <c r="H22428" t="s">
        <v>7</v>
      </c>
    </row>
    <row r="22429" spans="1:8" x14ac:dyDescent="0.25">
      <c r="A22429" t="s">
        <v>19</v>
      </c>
      <c r="B22429" t="s">
        <v>20</v>
      </c>
      <c r="C22429" t="s">
        <v>11</v>
      </c>
      <c r="D22429">
        <v>2398800</v>
      </c>
      <c r="E22429" t="s">
        <v>9</v>
      </c>
      <c r="F22429" t="s">
        <v>21</v>
      </c>
      <c r="G22429">
        <v>21198574142424</v>
      </c>
      <c r="H22429" t="s">
        <v>7</v>
      </c>
    </row>
    <row r="22430" spans="1:8" x14ac:dyDescent="0.25">
      <c r="A22430" t="s">
        <v>19</v>
      </c>
      <c r="B22430" t="s">
        <v>20</v>
      </c>
      <c r="C22430" t="s">
        <v>11</v>
      </c>
      <c r="D22430">
        <v>2161743</v>
      </c>
      <c r="E22430" t="s">
        <v>9</v>
      </c>
      <c r="F22430" t="s">
        <v>21</v>
      </c>
      <c r="G22430">
        <v>21198576955993</v>
      </c>
      <c r="H22430" t="s">
        <v>7</v>
      </c>
    </row>
    <row r="22431" spans="1:8" x14ac:dyDescent="0.25">
      <c r="A22431" t="s">
        <v>19</v>
      </c>
      <c r="B22431" t="s">
        <v>20</v>
      </c>
      <c r="C22431" t="s">
        <v>13</v>
      </c>
      <c r="D22431">
        <v>302817</v>
      </c>
      <c r="E22431" t="s">
        <v>9</v>
      </c>
      <c r="F22431" t="s">
        <v>21</v>
      </c>
      <c r="G22431">
        <v>21198577539494</v>
      </c>
      <c r="H22431" t="s">
        <v>7</v>
      </c>
    </row>
    <row r="22432" spans="1:8" x14ac:dyDescent="0.25">
      <c r="A22432" t="s">
        <v>19</v>
      </c>
      <c r="B22432" t="s">
        <v>20</v>
      </c>
      <c r="C22432" t="s">
        <v>11</v>
      </c>
      <c r="D22432">
        <v>1028424</v>
      </c>
      <c r="E22432" t="s">
        <v>9</v>
      </c>
      <c r="F22432" t="s">
        <v>21</v>
      </c>
      <c r="G22432">
        <v>21198578834487</v>
      </c>
      <c r="H22432" t="s">
        <v>7</v>
      </c>
    </row>
    <row r="22433" spans="1:8" x14ac:dyDescent="0.25">
      <c r="A22433" t="s">
        <v>19</v>
      </c>
      <c r="B22433" t="s">
        <v>20</v>
      </c>
      <c r="C22433" t="s">
        <v>8</v>
      </c>
      <c r="D22433">
        <v>726569</v>
      </c>
      <c r="E22433" t="s">
        <v>9</v>
      </c>
      <c r="F22433" t="s">
        <v>21</v>
      </c>
      <c r="G22433">
        <v>21198580754040</v>
      </c>
      <c r="H22433" t="s">
        <v>7</v>
      </c>
    </row>
    <row r="22434" spans="1:8" x14ac:dyDescent="0.25">
      <c r="A22434" t="s">
        <v>19</v>
      </c>
      <c r="B22434" t="s">
        <v>20</v>
      </c>
      <c r="C22434" t="s">
        <v>11</v>
      </c>
      <c r="D22434">
        <v>3019832</v>
      </c>
      <c r="E22434" t="s">
        <v>9</v>
      </c>
      <c r="F22434" t="s">
        <v>21</v>
      </c>
      <c r="G22434">
        <v>21198584406131</v>
      </c>
      <c r="H22434" t="s">
        <v>7</v>
      </c>
    </row>
    <row r="22435" spans="1:8" x14ac:dyDescent="0.25">
      <c r="A22435" t="s">
        <v>19</v>
      </c>
      <c r="B22435" t="s">
        <v>20</v>
      </c>
      <c r="C22435" t="s">
        <v>8</v>
      </c>
      <c r="D22435">
        <v>684546</v>
      </c>
      <c r="E22435" t="s">
        <v>9</v>
      </c>
      <c r="F22435" t="s">
        <v>21</v>
      </c>
      <c r="G22435">
        <v>21198586238753</v>
      </c>
      <c r="H22435" t="s">
        <v>7</v>
      </c>
    </row>
    <row r="22436" spans="1:8" x14ac:dyDescent="0.25">
      <c r="A22436" t="s">
        <v>19</v>
      </c>
      <c r="B22436" t="s">
        <v>20</v>
      </c>
      <c r="C22436" t="s">
        <v>11</v>
      </c>
      <c r="D22436">
        <v>2163347</v>
      </c>
      <c r="E22436" t="s">
        <v>9</v>
      </c>
      <c r="F22436" t="s">
        <v>21</v>
      </c>
      <c r="G22436">
        <v>21198588878780</v>
      </c>
      <c r="H22436" t="s">
        <v>7</v>
      </c>
    </row>
    <row r="22437" spans="1:8" x14ac:dyDescent="0.25">
      <c r="A22437" t="s">
        <v>19</v>
      </c>
      <c r="B22437" t="s">
        <v>20</v>
      </c>
      <c r="C22437" t="s">
        <v>12</v>
      </c>
      <c r="D22437">
        <v>471869</v>
      </c>
      <c r="E22437" t="s">
        <v>9</v>
      </c>
      <c r="F22437" t="s">
        <v>21</v>
      </c>
      <c r="G22437">
        <v>21198589710244</v>
      </c>
      <c r="H22437" t="s">
        <v>7</v>
      </c>
    </row>
    <row r="22438" spans="1:8" x14ac:dyDescent="0.25">
      <c r="A22438" t="s">
        <v>19</v>
      </c>
      <c r="B22438" t="s">
        <v>20</v>
      </c>
      <c r="C22438" t="s">
        <v>12</v>
      </c>
      <c r="D22438">
        <v>410600</v>
      </c>
      <c r="E22438" t="s">
        <v>9</v>
      </c>
      <c r="F22438" t="s">
        <v>21</v>
      </c>
      <c r="G22438">
        <v>21198590431039</v>
      </c>
      <c r="H22438" t="s">
        <v>7</v>
      </c>
    </row>
    <row r="22439" spans="1:8" x14ac:dyDescent="0.25">
      <c r="A22439" t="s">
        <v>19</v>
      </c>
      <c r="B22439" t="s">
        <v>20</v>
      </c>
      <c r="C22439" t="s">
        <v>11</v>
      </c>
      <c r="D22439">
        <v>2891841</v>
      </c>
      <c r="E22439" t="s">
        <v>9</v>
      </c>
      <c r="F22439" t="s">
        <v>21</v>
      </c>
      <c r="G22439">
        <v>21198593795390</v>
      </c>
      <c r="H22439" t="s">
        <v>7</v>
      </c>
    </row>
    <row r="22440" spans="1:8" x14ac:dyDescent="0.25">
      <c r="A22440" t="s">
        <v>19</v>
      </c>
      <c r="B22440" t="s">
        <v>20</v>
      </c>
      <c r="C22440" t="s">
        <v>8</v>
      </c>
      <c r="D22440">
        <v>761854</v>
      </c>
      <c r="E22440" t="s">
        <v>9</v>
      </c>
      <c r="F22440" t="s">
        <v>21</v>
      </c>
      <c r="G22440">
        <v>21198595719755</v>
      </c>
      <c r="H22440" t="s">
        <v>7</v>
      </c>
    </row>
    <row r="22441" spans="1:8" x14ac:dyDescent="0.25">
      <c r="A22441" t="s">
        <v>19</v>
      </c>
      <c r="B22441" t="s">
        <v>20</v>
      </c>
      <c r="C22441" t="s">
        <v>8</v>
      </c>
      <c r="D22441">
        <v>877657</v>
      </c>
      <c r="E22441" t="s">
        <v>9</v>
      </c>
      <c r="F22441" t="s">
        <v>21</v>
      </c>
      <c r="G22441">
        <v>21198597730089</v>
      </c>
      <c r="H22441" t="s">
        <v>7</v>
      </c>
    </row>
    <row r="22442" spans="1:8" x14ac:dyDescent="0.25">
      <c r="A22442" t="s">
        <v>19</v>
      </c>
      <c r="B22442" t="s">
        <v>20</v>
      </c>
      <c r="C22442" t="s">
        <v>12</v>
      </c>
      <c r="D22442">
        <v>738117</v>
      </c>
      <c r="E22442" t="s">
        <v>9</v>
      </c>
      <c r="F22442" t="s">
        <v>21</v>
      </c>
      <c r="G22442">
        <v>21198599232627</v>
      </c>
      <c r="H22442" t="s">
        <v>7</v>
      </c>
    </row>
    <row r="22443" spans="1:8" x14ac:dyDescent="0.25">
      <c r="A22443" t="s">
        <v>19</v>
      </c>
      <c r="B22443" t="s">
        <v>20</v>
      </c>
      <c r="C22443" t="s">
        <v>11</v>
      </c>
      <c r="D22443">
        <v>1770711</v>
      </c>
      <c r="E22443" t="s">
        <v>9</v>
      </c>
      <c r="F22443" t="s">
        <v>21</v>
      </c>
      <c r="G22443">
        <v>21198601332459</v>
      </c>
      <c r="H22443" t="s">
        <v>7</v>
      </c>
    </row>
    <row r="22444" spans="1:8" x14ac:dyDescent="0.25">
      <c r="A22444" t="s">
        <v>19</v>
      </c>
      <c r="B22444" t="s">
        <v>20</v>
      </c>
      <c r="C22444" t="s">
        <v>12</v>
      </c>
      <c r="D22444">
        <v>319177</v>
      </c>
      <c r="E22444" t="s">
        <v>9</v>
      </c>
      <c r="F22444" t="s">
        <v>21</v>
      </c>
      <c r="G22444">
        <v>21198601986532</v>
      </c>
      <c r="H22444" t="s">
        <v>7</v>
      </c>
    </row>
    <row r="22445" spans="1:8" x14ac:dyDescent="0.25">
      <c r="A22445" t="s">
        <v>19</v>
      </c>
      <c r="B22445" t="s">
        <v>20</v>
      </c>
      <c r="C22445" t="s">
        <v>12</v>
      </c>
      <c r="D22445">
        <v>355425</v>
      </c>
      <c r="E22445" t="s">
        <v>9</v>
      </c>
      <c r="F22445" t="s">
        <v>21</v>
      </c>
      <c r="G22445">
        <v>21198602595695</v>
      </c>
      <c r="H22445" t="s">
        <v>7</v>
      </c>
    </row>
    <row r="22446" spans="1:8" x14ac:dyDescent="0.25">
      <c r="A22446" t="s">
        <v>19</v>
      </c>
      <c r="B22446" t="s">
        <v>20</v>
      </c>
      <c r="C22446" t="s">
        <v>11</v>
      </c>
      <c r="D22446">
        <v>2991603</v>
      </c>
      <c r="E22446" t="s">
        <v>9</v>
      </c>
      <c r="F22446" t="s">
        <v>21</v>
      </c>
      <c r="G22446">
        <v>21198605897173</v>
      </c>
      <c r="H22446" t="s">
        <v>7</v>
      </c>
    </row>
    <row r="22447" spans="1:8" x14ac:dyDescent="0.25">
      <c r="A22447" t="s">
        <v>19</v>
      </c>
      <c r="B22447" t="s">
        <v>20</v>
      </c>
      <c r="C22447" t="s">
        <v>8</v>
      </c>
      <c r="D22447">
        <v>708605</v>
      </c>
      <c r="E22447" t="s">
        <v>9</v>
      </c>
      <c r="F22447" t="s">
        <v>21</v>
      </c>
      <c r="G22447">
        <v>21198607308930</v>
      </c>
      <c r="H22447" t="s">
        <v>7</v>
      </c>
    </row>
    <row r="22448" spans="1:8" x14ac:dyDescent="0.25">
      <c r="A22448" t="s">
        <v>19</v>
      </c>
      <c r="B22448" t="s">
        <v>20</v>
      </c>
      <c r="C22448" t="s">
        <v>12</v>
      </c>
      <c r="D22448">
        <v>435300</v>
      </c>
      <c r="E22448" t="s">
        <v>9</v>
      </c>
      <c r="F22448" t="s">
        <v>21</v>
      </c>
      <c r="G22448">
        <v>21198608070784</v>
      </c>
      <c r="H22448" t="s">
        <v>7</v>
      </c>
    </row>
    <row r="22449" spans="1:8" x14ac:dyDescent="0.25">
      <c r="A22449" t="s">
        <v>19</v>
      </c>
      <c r="B22449" t="s">
        <v>20</v>
      </c>
      <c r="C22449" t="s">
        <v>11</v>
      </c>
      <c r="D22449">
        <v>2201199</v>
      </c>
      <c r="E22449" t="s">
        <v>9</v>
      </c>
      <c r="F22449" t="s">
        <v>21</v>
      </c>
      <c r="G22449">
        <v>21198610714019</v>
      </c>
      <c r="H22449" t="s">
        <v>7</v>
      </c>
    </row>
    <row r="22450" spans="1:8" x14ac:dyDescent="0.25">
      <c r="A22450" t="s">
        <v>19</v>
      </c>
      <c r="B22450" t="s">
        <v>20</v>
      </c>
      <c r="C22450" t="s">
        <v>12</v>
      </c>
      <c r="D22450">
        <v>1060502</v>
      </c>
      <c r="E22450" t="s">
        <v>9</v>
      </c>
      <c r="F22450" t="s">
        <v>21</v>
      </c>
      <c r="G22450">
        <v>21198612595721</v>
      </c>
      <c r="H22450" t="s">
        <v>7</v>
      </c>
    </row>
    <row r="22451" spans="1:8" x14ac:dyDescent="0.25">
      <c r="A22451" t="s">
        <v>19</v>
      </c>
      <c r="B22451" t="s">
        <v>20</v>
      </c>
      <c r="C22451" t="s">
        <v>13</v>
      </c>
      <c r="D22451">
        <v>779818</v>
      </c>
      <c r="E22451" t="s">
        <v>9</v>
      </c>
      <c r="F22451" t="s">
        <v>21</v>
      </c>
      <c r="G22451">
        <v>21198614081257</v>
      </c>
      <c r="H22451" t="s">
        <v>7</v>
      </c>
    </row>
    <row r="22452" spans="1:8" x14ac:dyDescent="0.25">
      <c r="A22452" t="s">
        <v>19</v>
      </c>
      <c r="B22452" t="s">
        <v>20</v>
      </c>
      <c r="C22452" t="s">
        <v>11</v>
      </c>
      <c r="D22452">
        <v>4567279</v>
      </c>
      <c r="E22452" t="s">
        <v>9</v>
      </c>
      <c r="F22452" t="s">
        <v>21</v>
      </c>
      <c r="G22452">
        <v>21198619345594</v>
      </c>
      <c r="H22452" t="s">
        <v>7</v>
      </c>
    </row>
    <row r="22453" spans="1:8" x14ac:dyDescent="0.25">
      <c r="A22453" t="s">
        <v>19</v>
      </c>
      <c r="B22453" t="s">
        <v>20</v>
      </c>
      <c r="C22453" t="s">
        <v>12</v>
      </c>
      <c r="D22453">
        <v>542441</v>
      </c>
      <c r="E22453" t="s">
        <v>9</v>
      </c>
      <c r="F22453" t="s">
        <v>21</v>
      </c>
      <c r="G22453">
        <v>21198620545635</v>
      </c>
      <c r="H22453" t="s">
        <v>7</v>
      </c>
    </row>
    <row r="22454" spans="1:8" x14ac:dyDescent="0.25">
      <c r="A22454" t="s">
        <v>19</v>
      </c>
      <c r="B22454" t="s">
        <v>20</v>
      </c>
      <c r="C22454" t="s">
        <v>8</v>
      </c>
      <c r="D22454">
        <v>974211</v>
      </c>
      <c r="E22454" t="s">
        <v>9</v>
      </c>
      <c r="F22454" t="s">
        <v>21</v>
      </c>
      <c r="G22454">
        <v>21198622781478</v>
      </c>
      <c r="H22454" t="s">
        <v>7</v>
      </c>
    </row>
    <row r="22455" spans="1:8" x14ac:dyDescent="0.25">
      <c r="A22455" t="s">
        <v>19</v>
      </c>
      <c r="B22455" t="s">
        <v>20</v>
      </c>
      <c r="C22455" t="s">
        <v>8</v>
      </c>
      <c r="D22455">
        <v>878940</v>
      </c>
      <c r="E22455" t="s">
        <v>9</v>
      </c>
      <c r="F22455" t="s">
        <v>21</v>
      </c>
      <c r="G22455">
        <v>21198625806764</v>
      </c>
      <c r="H22455" t="s">
        <v>7</v>
      </c>
    </row>
    <row r="22456" spans="1:8" x14ac:dyDescent="0.25">
      <c r="A22456" t="s">
        <v>19</v>
      </c>
      <c r="B22456" t="s">
        <v>20</v>
      </c>
      <c r="C22456" t="s">
        <v>13</v>
      </c>
      <c r="D22456">
        <v>284853</v>
      </c>
      <c r="E22456" t="s">
        <v>9</v>
      </c>
      <c r="F22456" t="s">
        <v>21</v>
      </c>
      <c r="G22456">
        <v>21198626374867</v>
      </c>
      <c r="H22456" t="s">
        <v>7</v>
      </c>
    </row>
    <row r="22457" spans="1:8" x14ac:dyDescent="0.25">
      <c r="A22457" t="s">
        <v>19</v>
      </c>
      <c r="B22457" t="s">
        <v>20</v>
      </c>
      <c r="C22457" t="s">
        <v>13</v>
      </c>
      <c r="D22457">
        <v>229679</v>
      </c>
      <c r="E22457" t="s">
        <v>9</v>
      </c>
      <c r="F22457" t="s">
        <v>21</v>
      </c>
      <c r="G22457">
        <v>21198626816582</v>
      </c>
      <c r="H22457" t="s">
        <v>7</v>
      </c>
    </row>
    <row r="22458" spans="1:8" x14ac:dyDescent="0.25">
      <c r="A22458" t="s">
        <v>19</v>
      </c>
      <c r="B22458" t="s">
        <v>20</v>
      </c>
      <c r="C22458" t="s">
        <v>13</v>
      </c>
      <c r="D22458">
        <v>219414</v>
      </c>
      <c r="E22458" t="s">
        <v>9</v>
      </c>
      <c r="F22458" t="s">
        <v>21</v>
      </c>
      <c r="G22458">
        <v>21198627214030</v>
      </c>
      <c r="H22458" t="s">
        <v>7</v>
      </c>
    </row>
    <row r="22459" spans="1:8" x14ac:dyDescent="0.25">
      <c r="A22459" t="s">
        <v>19</v>
      </c>
      <c r="B22459" t="s">
        <v>20</v>
      </c>
      <c r="C22459" t="s">
        <v>8</v>
      </c>
      <c r="D22459">
        <v>800028</v>
      </c>
      <c r="E22459" t="s">
        <v>9</v>
      </c>
      <c r="F22459" t="s">
        <v>21</v>
      </c>
      <c r="G22459">
        <v>21198629971784</v>
      </c>
      <c r="H22459" t="s">
        <v>7</v>
      </c>
    </row>
    <row r="22460" spans="1:8" x14ac:dyDescent="0.25">
      <c r="A22460" t="s">
        <v>19</v>
      </c>
      <c r="B22460" t="s">
        <v>20</v>
      </c>
      <c r="C22460" t="s">
        <v>13</v>
      </c>
      <c r="D22460">
        <v>266248</v>
      </c>
      <c r="E22460" t="s">
        <v>9</v>
      </c>
      <c r="F22460" t="s">
        <v>21</v>
      </c>
      <c r="G22460">
        <v>21198630490166</v>
      </c>
      <c r="H22460" t="s">
        <v>7</v>
      </c>
    </row>
    <row r="22461" spans="1:8" x14ac:dyDescent="0.25">
      <c r="A22461" t="s">
        <v>19</v>
      </c>
      <c r="B22461" t="s">
        <v>20</v>
      </c>
      <c r="C22461" t="s">
        <v>12</v>
      </c>
      <c r="D22461">
        <v>699302</v>
      </c>
      <c r="E22461" t="s">
        <v>9</v>
      </c>
      <c r="F22461" t="s">
        <v>21</v>
      </c>
      <c r="G22461">
        <v>21198631601672</v>
      </c>
      <c r="H22461" t="s">
        <v>7</v>
      </c>
    </row>
    <row r="22462" spans="1:8" x14ac:dyDescent="0.25">
      <c r="A22462" t="s">
        <v>19</v>
      </c>
      <c r="B22462" t="s">
        <v>20</v>
      </c>
      <c r="C22462" t="s">
        <v>12</v>
      </c>
      <c r="D22462">
        <v>407071</v>
      </c>
      <c r="E22462" t="s">
        <v>9</v>
      </c>
      <c r="F22462" t="s">
        <v>21</v>
      </c>
      <c r="G22462">
        <v>21198632486065</v>
      </c>
      <c r="H22462" t="s">
        <v>7</v>
      </c>
    </row>
    <row r="22463" spans="1:8" x14ac:dyDescent="0.25">
      <c r="A22463" t="s">
        <v>19</v>
      </c>
      <c r="B22463" t="s">
        <v>20</v>
      </c>
      <c r="C22463" t="s">
        <v>8</v>
      </c>
      <c r="D22463">
        <v>740683</v>
      </c>
      <c r="E22463" t="s">
        <v>9</v>
      </c>
      <c r="F22463" t="s">
        <v>21</v>
      </c>
      <c r="G22463">
        <v>21198634583651</v>
      </c>
      <c r="H22463" t="s">
        <v>7</v>
      </c>
    </row>
    <row r="22464" spans="1:8" x14ac:dyDescent="0.25">
      <c r="A22464" t="s">
        <v>19</v>
      </c>
      <c r="B22464" t="s">
        <v>20</v>
      </c>
      <c r="C22464" t="s">
        <v>8</v>
      </c>
      <c r="D22464">
        <v>696415</v>
      </c>
      <c r="E22464" t="s">
        <v>9</v>
      </c>
      <c r="F22464" t="s">
        <v>21</v>
      </c>
      <c r="G22464">
        <v>21198636484279</v>
      </c>
      <c r="H22464" t="s">
        <v>7</v>
      </c>
    </row>
    <row r="22465" spans="1:8" x14ac:dyDescent="0.25">
      <c r="A22465" t="s">
        <v>19</v>
      </c>
      <c r="B22465" t="s">
        <v>20</v>
      </c>
      <c r="C22465" t="s">
        <v>13</v>
      </c>
      <c r="D22465">
        <v>344198</v>
      </c>
      <c r="E22465" t="s">
        <v>9</v>
      </c>
      <c r="F22465" t="s">
        <v>21</v>
      </c>
      <c r="G22465">
        <v>21198637089272</v>
      </c>
      <c r="H22465" t="s">
        <v>7</v>
      </c>
    </row>
    <row r="22466" spans="1:8" x14ac:dyDescent="0.25">
      <c r="A22466" t="s">
        <v>19</v>
      </c>
      <c r="B22466" t="s">
        <v>20</v>
      </c>
      <c r="C22466" t="s">
        <v>8</v>
      </c>
      <c r="D22466">
        <v>761534</v>
      </c>
      <c r="E22466" t="s">
        <v>9</v>
      </c>
      <c r="F22466" t="s">
        <v>21</v>
      </c>
      <c r="G22466">
        <v>21198638464139</v>
      </c>
      <c r="H22466" t="s">
        <v>7</v>
      </c>
    </row>
    <row r="22467" spans="1:8" x14ac:dyDescent="0.25">
      <c r="A22467" t="s">
        <v>19</v>
      </c>
      <c r="B22467" t="s">
        <v>20</v>
      </c>
      <c r="C22467" t="s">
        <v>12</v>
      </c>
      <c r="D22467">
        <v>404505</v>
      </c>
      <c r="E22467" t="s">
        <v>9</v>
      </c>
      <c r="F22467" t="s">
        <v>21</v>
      </c>
      <c r="G22467">
        <v>21198639222144</v>
      </c>
      <c r="H22467" t="s">
        <v>7</v>
      </c>
    </row>
    <row r="22468" spans="1:8" x14ac:dyDescent="0.25">
      <c r="A22468" t="s">
        <v>19</v>
      </c>
      <c r="B22468" t="s">
        <v>20</v>
      </c>
      <c r="C22468" t="s">
        <v>11</v>
      </c>
      <c r="D22468">
        <v>4264783</v>
      </c>
      <c r="E22468" t="s">
        <v>9</v>
      </c>
      <c r="F22468" t="s">
        <v>21</v>
      </c>
      <c r="G22468">
        <v>21198644045407</v>
      </c>
      <c r="H22468" t="s">
        <v>7</v>
      </c>
    </row>
    <row r="22469" spans="1:8" x14ac:dyDescent="0.25">
      <c r="A22469" t="s">
        <v>19</v>
      </c>
      <c r="B22469" t="s">
        <v>20</v>
      </c>
      <c r="C22469" t="s">
        <v>12</v>
      </c>
      <c r="D22469">
        <v>341311</v>
      </c>
      <c r="E22469" t="s">
        <v>9</v>
      </c>
      <c r="F22469" t="s">
        <v>21</v>
      </c>
      <c r="G22469">
        <v>21198644768126</v>
      </c>
      <c r="H22469" t="s">
        <v>7</v>
      </c>
    </row>
    <row r="22470" spans="1:8" x14ac:dyDescent="0.25">
      <c r="A22470" t="s">
        <v>19</v>
      </c>
      <c r="B22470" t="s">
        <v>20</v>
      </c>
      <c r="C22470" t="s">
        <v>8</v>
      </c>
      <c r="D22470">
        <v>654073</v>
      </c>
      <c r="E22470" t="s">
        <v>9</v>
      </c>
      <c r="F22470" t="s">
        <v>21</v>
      </c>
      <c r="G22470">
        <v>21198646632505</v>
      </c>
      <c r="H22470" t="s">
        <v>7</v>
      </c>
    </row>
    <row r="22471" spans="1:8" x14ac:dyDescent="0.25">
      <c r="A22471" t="s">
        <v>19</v>
      </c>
      <c r="B22471" t="s">
        <v>20</v>
      </c>
      <c r="C22471" t="s">
        <v>13</v>
      </c>
      <c r="D22471">
        <v>327518</v>
      </c>
      <c r="E22471" t="s">
        <v>9</v>
      </c>
      <c r="F22471" t="s">
        <v>21</v>
      </c>
      <c r="G22471">
        <v>21198647194513</v>
      </c>
      <c r="H22471" t="s">
        <v>7</v>
      </c>
    </row>
    <row r="22472" spans="1:8" x14ac:dyDescent="0.25">
      <c r="A22472" t="s">
        <v>19</v>
      </c>
      <c r="B22472" t="s">
        <v>20</v>
      </c>
      <c r="C22472" t="s">
        <v>13</v>
      </c>
      <c r="D22472">
        <v>367935</v>
      </c>
      <c r="E22472" t="s">
        <v>9</v>
      </c>
      <c r="F22472" t="s">
        <v>21</v>
      </c>
      <c r="G22472">
        <v>21198647824206</v>
      </c>
      <c r="H22472" t="s">
        <v>7</v>
      </c>
    </row>
    <row r="22473" spans="1:8" x14ac:dyDescent="0.25">
      <c r="A22473" t="s">
        <v>19</v>
      </c>
      <c r="B22473" t="s">
        <v>20</v>
      </c>
      <c r="C22473" t="s">
        <v>14</v>
      </c>
      <c r="D22473">
        <v>893054</v>
      </c>
      <c r="E22473" t="s">
        <v>9</v>
      </c>
      <c r="F22473" t="s">
        <v>21</v>
      </c>
      <c r="G22473">
        <v>21198648998586</v>
      </c>
      <c r="H22473" t="s">
        <v>7</v>
      </c>
    </row>
    <row r="22474" spans="1:8" x14ac:dyDescent="0.25">
      <c r="A22474" t="s">
        <v>19</v>
      </c>
      <c r="B22474" t="s">
        <v>20</v>
      </c>
      <c r="C22474" t="s">
        <v>11</v>
      </c>
      <c r="D22474">
        <v>2532244</v>
      </c>
      <c r="E22474" t="s">
        <v>9</v>
      </c>
      <c r="F22474" t="s">
        <v>21</v>
      </c>
      <c r="G22474">
        <v>21198651853536</v>
      </c>
      <c r="H22474" t="s">
        <v>7</v>
      </c>
    </row>
    <row r="22475" spans="1:8" x14ac:dyDescent="0.25">
      <c r="A22475" t="s">
        <v>19</v>
      </c>
      <c r="B22475" t="s">
        <v>20</v>
      </c>
      <c r="C22475" t="s">
        <v>11</v>
      </c>
      <c r="D22475">
        <v>740042</v>
      </c>
      <c r="E22475" t="s">
        <v>9</v>
      </c>
      <c r="F22475" t="s">
        <v>21</v>
      </c>
      <c r="G22475">
        <v>21198652920774</v>
      </c>
      <c r="H22475" t="s">
        <v>7</v>
      </c>
    </row>
    <row r="22476" spans="1:8" x14ac:dyDescent="0.25">
      <c r="A22476" t="s">
        <v>19</v>
      </c>
      <c r="B22476" t="s">
        <v>20</v>
      </c>
      <c r="C22476" t="s">
        <v>13</v>
      </c>
      <c r="D22476">
        <v>523194</v>
      </c>
      <c r="E22476" t="s">
        <v>9</v>
      </c>
      <c r="F22476" t="s">
        <v>21</v>
      </c>
      <c r="G22476">
        <v>21198653790411</v>
      </c>
      <c r="H22476" t="s">
        <v>7</v>
      </c>
    </row>
    <row r="22477" spans="1:8" x14ac:dyDescent="0.25">
      <c r="A22477" t="s">
        <v>19</v>
      </c>
      <c r="B22477" t="s">
        <v>20</v>
      </c>
      <c r="C22477" t="s">
        <v>13</v>
      </c>
      <c r="D22477">
        <v>284212</v>
      </c>
      <c r="E22477" t="s">
        <v>9</v>
      </c>
      <c r="F22477" t="s">
        <v>21</v>
      </c>
      <c r="G22477">
        <v>21198654378082</v>
      </c>
      <c r="H22477" t="s">
        <v>7</v>
      </c>
    </row>
    <row r="22478" spans="1:8" x14ac:dyDescent="0.25">
      <c r="A22478" t="s">
        <v>19</v>
      </c>
      <c r="B22478" t="s">
        <v>20</v>
      </c>
      <c r="C22478" t="s">
        <v>8</v>
      </c>
      <c r="D22478">
        <v>948871</v>
      </c>
      <c r="E22478" t="s">
        <v>9</v>
      </c>
      <c r="F22478" t="s">
        <v>21</v>
      </c>
      <c r="G22478">
        <v>21198656796129</v>
      </c>
      <c r="H22478" t="s">
        <v>7</v>
      </c>
    </row>
    <row r="22479" spans="1:8" x14ac:dyDescent="0.25">
      <c r="A22479" t="s">
        <v>19</v>
      </c>
      <c r="B22479" t="s">
        <v>20</v>
      </c>
      <c r="C22479" t="s">
        <v>12</v>
      </c>
      <c r="D22479">
        <v>384295</v>
      </c>
      <c r="E22479" t="s">
        <v>9</v>
      </c>
      <c r="F22479" t="s">
        <v>21</v>
      </c>
      <c r="G22479">
        <v>21198657524302</v>
      </c>
      <c r="H22479" t="s">
        <v>7</v>
      </c>
    </row>
    <row r="22480" spans="1:8" x14ac:dyDescent="0.25">
      <c r="A22480" t="s">
        <v>19</v>
      </c>
      <c r="B22480" t="s">
        <v>20</v>
      </c>
      <c r="C22480" t="s">
        <v>13</v>
      </c>
      <c r="D22480">
        <v>277476</v>
      </c>
      <c r="E22480" t="s">
        <v>9</v>
      </c>
      <c r="F22480" t="s">
        <v>21</v>
      </c>
      <c r="G22480">
        <v>21198658009643</v>
      </c>
      <c r="H22480" t="s">
        <v>7</v>
      </c>
    </row>
    <row r="22481" spans="1:8" x14ac:dyDescent="0.25">
      <c r="A22481" t="s">
        <v>19</v>
      </c>
      <c r="B22481" t="s">
        <v>20</v>
      </c>
      <c r="C22481" t="s">
        <v>12</v>
      </c>
      <c r="D22481">
        <v>368577</v>
      </c>
      <c r="E22481" t="s">
        <v>9</v>
      </c>
      <c r="F22481" t="s">
        <v>21</v>
      </c>
      <c r="G22481">
        <v>21198658694511</v>
      </c>
      <c r="H22481" t="s">
        <v>7</v>
      </c>
    </row>
    <row r="22482" spans="1:8" x14ac:dyDescent="0.25">
      <c r="A22482" t="s">
        <v>19</v>
      </c>
      <c r="B22482" t="s">
        <v>20</v>
      </c>
      <c r="C22482" t="s">
        <v>8</v>
      </c>
      <c r="D22482">
        <v>803877</v>
      </c>
      <c r="E22482" t="s">
        <v>9</v>
      </c>
      <c r="F22482" t="s">
        <v>21</v>
      </c>
      <c r="G22482">
        <v>21198661326839</v>
      </c>
      <c r="H22482" t="s">
        <v>7</v>
      </c>
    </row>
    <row r="22483" spans="1:8" x14ac:dyDescent="0.25">
      <c r="A22483" t="s">
        <v>19</v>
      </c>
      <c r="B22483" t="s">
        <v>20</v>
      </c>
      <c r="C22483" t="s">
        <v>8</v>
      </c>
      <c r="D22483">
        <v>914867</v>
      </c>
      <c r="E22483" t="s">
        <v>9</v>
      </c>
      <c r="F22483" t="s">
        <v>21</v>
      </c>
      <c r="G22483">
        <v>21198664386448</v>
      </c>
      <c r="H22483" t="s">
        <v>7</v>
      </c>
    </row>
    <row r="22484" spans="1:8" x14ac:dyDescent="0.25">
      <c r="A22484" t="s">
        <v>19</v>
      </c>
      <c r="B22484" t="s">
        <v>20</v>
      </c>
      <c r="C22484" t="s">
        <v>11</v>
      </c>
      <c r="D22484">
        <v>2435369</v>
      </c>
      <c r="E22484" t="s">
        <v>9</v>
      </c>
      <c r="F22484" t="s">
        <v>21</v>
      </c>
      <c r="G22484">
        <v>21198667203547</v>
      </c>
      <c r="H22484" t="s">
        <v>7</v>
      </c>
    </row>
    <row r="22485" spans="1:8" x14ac:dyDescent="0.25">
      <c r="A22485" t="s">
        <v>19</v>
      </c>
      <c r="B22485" t="s">
        <v>20</v>
      </c>
      <c r="C22485" t="s">
        <v>11</v>
      </c>
      <c r="D22485">
        <v>2747810</v>
      </c>
      <c r="E22485" t="s">
        <v>9</v>
      </c>
      <c r="F22485" t="s">
        <v>21</v>
      </c>
      <c r="G22485">
        <v>21198670560519</v>
      </c>
      <c r="H22485" t="s">
        <v>7</v>
      </c>
    </row>
    <row r="22486" spans="1:8" x14ac:dyDescent="0.25">
      <c r="A22486" t="s">
        <v>19</v>
      </c>
      <c r="B22486" t="s">
        <v>20</v>
      </c>
      <c r="C22486" t="s">
        <v>11</v>
      </c>
      <c r="D22486">
        <v>3360822</v>
      </c>
      <c r="E22486" t="s">
        <v>9</v>
      </c>
      <c r="F22486" t="s">
        <v>21</v>
      </c>
      <c r="G22486">
        <v>21198674686404</v>
      </c>
      <c r="H22486" t="s">
        <v>7</v>
      </c>
    </row>
    <row r="22487" spans="1:8" x14ac:dyDescent="0.25">
      <c r="A22487" t="s">
        <v>19</v>
      </c>
      <c r="B22487" t="s">
        <v>20</v>
      </c>
      <c r="C22487" t="s">
        <v>8</v>
      </c>
      <c r="D22487">
        <v>916150</v>
      </c>
      <c r="E22487" t="s">
        <v>9</v>
      </c>
      <c r="F22487" t="s">
        <v>21</v>
      </c>
      <c r="G22487">
        <v>21198677206780</v>
      </c>
      <c r="H22487" t="s">
        <v>7</v>
      </c>
    </row>
    <row r="22488" spans="1:8" x14ac:dyDescent="0.25">
      <c r="A22488" t="s">
        <v>19</v>
      </c>
      <c r="B22488" t="s">
        <v>20</v>
      </c>
      <c r="C22488" t="s">
        <v>13</v>
      </c>
      <c r="D22488">
        <v>274267</v>
      </c>
      <c r="E22488" t="s">
        <v>9</v>
      </c>
      <c r="F22488" t="s">
        <v>21</v>
      </c>
      <c r="G22488">
        <v>21198677830699</v>
      </c>
      <c r="H22488" t="s">
        <v>7</v>
      </c>
    </row>
    <row r="22489" spans="1:8" x14ac:dyDescent="0.25">
      <c r="A22489" t="s">
        <v>19</v>
      </c>
      <c r="B22489" t="s">
        <v>20</v>
      </c>
      <c r="C22489" t="s">
        <v>8</v>
      </c>
      <c r="D22489">
        <v>750628</v>
      </c>
      <c r="E22489" t="s">
        <v>9</v>
      </c>
      <c r="F22489" t="s">
        <v>21</v>
      </c>
      <c r="G22489">
        <v>21198679423697</v>
      </c>
      <c r="H22489" t="s">
        <v>7</v>
      </c>
    </row>
    <row r="22490" spans="1:8" x14ac:dyDescent="0.25">
      <c r="A22490" t="s">
        <v>19</v>
      </c>
      <c r="B22490" t="s">
        <v>20</v>
      </c>
      <c r="C22490" t="s">
        <v>13</v>
      </c>
      <c r="D22490">
        <v>379484</v>
      </c>
      <c r="E22490" t="s">
        <v>9</v>
      </c>
      <c r="F22490" t="s">
        <v>21</v>
      </c>
      <c r="G22490">
        <v>21198680056277</v>
      </c>
      <c r="H22490" t="s">
        <v>7</v>
      </c>
    </row>
    <row r="22491" spans="1:8" x14ac:dyDescent="0.25">
      <c r="A22491" t="s">
        <v>19</v>
      </c>
      <c r="B22491" t="s">
        <v>20</v>
      </c>
      <c r="C22491" t="s">
        <v>13</v>
      </c>
      <c r="D22491">
        <v>424393</v>
      </c>
      <c r="E22491" t="s">
        <v>9</v>
      </c>
      <c r="F22491" t="s">
        <v>21</v>
      </c>
      <c r="G22491">
        <v>21198680716765</v>
      </c>
      <c r="H22491" t="s">
        <v>7</v>
      </c>
    </row>
    <row r="22492" spans="1:8" x14ac:dyDescent="0.25">
      <c r="A22492" t="s">
        <v>19</v>
      </c>
      <c r="B22492" t="s">
        <v>20</v>
      </c>
      <c r="C22492" t="s">
        <v>11</v>
      </c>
      <c r="D22492">
        <v>2041450</v>
      </c>
      <c r="E22492" t="s">
        <v>9</v>
      </c>
      <c r="F22492" t="s">
        <v>21</v>
      </c>
      <c r="G22492">
        <v>21198683359359</v>
      </c>
      <c r="H22492" t="s">
        <v>7</v>
      </c>
    </row>
    <row r="22493" spans="1:8" x14ac:dyDescent="0.25">
      <c r="A22493" t="s">
        <v>19</v>
      </c>
      <c r="B22493" t="s">
        <v>20</v>
      </c>
      <c r="C22493" t="s">
        <v>13</v>
      </c>
      <c r="D22493">
        <v>294157</v>
      </c>
      <c r="E22493" t="s">
        <v>9</v>
      </c>
      <c r="F22493" t="s">
        <v>21</v>
      </c>
      <c r="G22493">
        <v>21198683971088</v>
      </c>
      <c r="H22493" t="s">
        <v>7</v>
      </c>
    </row>
    <row r="22494" spans="1:8" x14ac:dyDescent="0.25">
      <c r="A22494" t="s">
        <v>19</v>
      </c>
      <c r="B22494" t="s">
        <v>20</v>
      </c>
      <c r="C22494" t="s">
        <v>11</v>
      </c>
      <c r="D22494">
        <v>3937907</v>
      </c>
      <c r="E22494" t="s">
        <v>9</v>
      </c>
      <c r="F22494" t="s">
        <v>21</v>
      </c>
      <c r="G22494">
        <v>21198688275969</v>
      </c>
      <c r="H22494" t="s">
        <v>7</v>
      </c>
    </row>
    <row r="22495" spans="1:8" x14ac:dyDescent="0.25">
      <c r="A22495" t="s">
        <v>19</v>
      </c>
      <c r="B22495" t="s">
        <v>20</v>
      </c>
      <c r="C22495" t="s">
        <v>14</v>
      </c>
      <c r="D22495">
        <v>604031</v>
      </c>
      <c r="E22495" t="s">
        <v>9</v>
      </c>
      <c r="F22495" t="s">
        <v>21</v>
      </c>
      <c r="G22495">
        <v>21198689159720</v>
      </c>
      <c r="H22495" t="s">
        <v>7</v>
      </c>
    </row>
    <row r="22496" spans="1:8" x14ac:dyDescent="0.25">
      <c r="A22496" t="s">
        <v>19</v>
      </c>
      <c r="B22496" t="s">
        <v>20</v>
      </c>
      <c r="C22496" t="s">
        <v>12</v>
      </c>
      <c r="D22496">
        <v>331046</v>
      </c>
      <c r="E22496" t="s">
        <v>9</v>
      </c>
      <c r="F22496" t="s">
        <v>21</v>
      </c>
      <c r="G22496">
        <v>21198689808339</v>
      </c>
      <c r="H22496" t="s">
        <v>7</v>
      </c>
    </row>
    <row r="22497" spans="1:8" x14ac:dyDescent="0.25">
      <c r="A22497" t="s">
        <v>19</v>
      </c>
      <c r="B22497" t="s">
        <v>20</v>
      </c>
      <c r="C22497" t="s">
        <v>8</v>
      </c>
      <c r="D22497">
        <v>885356</v>
      </c>
      <c r="E22497" t="s">
        <v>9</v>
      </c>
      <c r="F22497" t="s">
        <v>21</v>
      </c>
      <c r="G22497">
        <v>21198692674196</v>
      </c>
      <c r="H22497" t="s">
        <v>7</v>
      </c>
    </row>
    <row r="22498" spans="1:8" x14ac:dyDescent="0.25">
      <c r="A22498" t="s">
        <v>19</v>
      </c>
      <c r="B22498" t="s">
        <v>20</v>
      </c>
      <c r="C22498" t="s">
        <v>13</v>
      </c>
      <c r="D22498">
        <v>355104</v>
      </c>
      <c r="E22498" t="s">
        <v>9</v>
      </c>
      <c r="F22498" t="s">
        <v>21</v>
      </c>
      <c r="G22498">
        <v>21198693431239</v>
      </c>
      <c r="H22498" t="s">
        <v>7</v>
      </c>
    </row>
    <row r="22499" spans="1:8" x14ac:dyDescent="0.25">
      <c r="A22499" t="s">
        <v>19</v>
      </c>
      <c r="B22499" t="s">
        <v>20</v>
      </c>
      <c r="C22499" t="s">
        <v>12</v>
      </c>
      <c r="D22499">
        <v>412845</v>
      </c>
      <c r="E22499" t="s">
        <v>9</v>
      </c>
      <c r="F22499" t="s">
        <v>21</v>
      </c>
      <c r="G22499">
        <v>21198694109691</v>
      </c>
      <c r="H22499" t="s">
        <v>7</v>
      </c>
    </row>
    <row r="22500" spans="1:8" x14ac:dyDescent="0.25">
      <c r="A22500" t="s">
        <v>19</v>
      </c>
      <c r="B22500" t="s">
        <v>20</v>
      </c>
      <c r="C22500" t="s">
        <v>8</v>
      </c>
      <c r="D22500">
        <v>690962</v>
      </c>
      <c r="E22500" t="s">
        <v>9</v>
      </c>
      <c r="F22500" t="s">
        <v>21</v>
      </c>
      <c r="G22500">
        <v>21198696008394</v>
      </c>
      <c r="H22500" t="s">
        <v>7</v>
      </c>
    </row>
    <row r="22501" spans="1:8" x14ac:dyDescent="0.25">
      <c r="A22501" t="s">
        <v>19</v>
      </c>
      <c r="B22501" t="s">
        <v>20</v>
      </c>
      <c r="C22501" t="s">
        <v>11</v>
      </c>
      <c r="D22501">
        <v>2035676</v>
      </c>
      <c r="E22501" t="s">
        <v>9</v>
      </c>
      <c r="F22501" t="s">
        <v>21</v>
      </c>
      <c r="G22501">
        <v>21198698522675</v>
      </c>
      <c r="H22501" t="s">
        <v>7</v>
      </c>
    </row>
    <row r="22502" spans="1:8" x14ac:dyDescent="0.25">
      <c r="A22502" t="s">
        <v>19</v>
      </c>
      <c r="B22502" t="s">
        <v>20</v>
      </c>
      <c r="C22502" t="s">
        <v>13</v>
      </c>
      <c r="D22502">
        <v>285495</v>
      </c>
      <c r="E22502" t="s">
        <v>9</v>
      </c>
      <c r="F22502" t="s">
        <v>21</v>
      </c>
      <c r="G22502">
        <v>21198699137291</v>
      </c>
      <c r="H22502" t="s">
        <v>7</v>
      </c>
    </row>
    <row r="22503" spans="1:8" x14ac:dyDescent="0.25">
      <c r="A22503" t="s">
        <v>19</v>
      </c>
      <c r="B22503" t="s">
        <v>20</v>
      </c>
      <c r="C22503" t="s">
        <v>14</v>
      </c>
      <c r="D22503">
        <v>863543</v>
      </c>
      <c r="E22503" t="s">
        <v>9</v>
      </c>
      <c r="F22503" t="s">
        <v>21</v>
      </c>
      <c r="G22503">
        <v>21198700218002</v>
      </c>
      <c r="H22503" t="s">
        <v>7</v>
      </c>
    </row>
    <row r="22504" spans="1:8" x14ac:dyDescent="0.25">
      <c r="A22504" t="s">
        <v>19</v>
      </c>
      <c r="B22504" t="s">
        <v>20</v>
      </c>
      <c r="C22504" t="s">
        <v>8</v>
      </c>
      <c r="D22504">
        <v>943738</v>
      </c>
      <c r="E22504" t="s">
        <v>9</v>
      </c>
      <c r="F22504" t="s">
        <v>21</v>
      </c>
      <c r="G22504">
        <v>21198703417151</v>
      </c>
      <c r="H22504" t="s">
        <v>7</v>
      </c>
    </row>
    <row r="22505" spans="1:8" x14ac:dyDescent="0.25">
      <c r="A22505" t="s">
        <v>19</v>
      </c>
      <c r="B22505" t="s">
        <v>20</v>
      </c>
      <c r="C22505" t="s">
        <v>12</v>
      </c>
      <c r="D22505">
        <v>380767</v>
      </c>
      <c r="E22505" t="s">
        <v>9</v>
      </c>
      <c r="F22505" t="s">
        <v>21</v>
      </c>
      <c r="G22505">
        <v>21198704169061</v>
      </c>
      <c r="H22505" t="s">
        <v>7</v>
      </c>
    </row>
    <row r="22506" spans="1:8" x14ac:dyDescent="0.25">
      <c r="A22506" t="s">
        <v>19</v>
      </c>
      <c r="B22506" t="s">
        <v>20</v>
      </c>
      <c r="C22506" t="s">
        <v>11</v>
      </c>
      <c r="D22506">
        <v>4395662</v>
      </c>
      <c r="E22506" t="s">
        <v>9</v>
      </c>
      <c r="F22506" t="s">
        <v>21</v>
      </c>
      <c r="G22506">
        <v>21198708917261</v>
      </c>
      <c r="H22506" t="s">
        <v>7</v>
      </c>
    </row>
    <row r="22507" spans="1:8" x14ac:dyDescent="0.25">
      <c r="A22507" t="s">
        <v>19</v>
      </c>
      <c r="B22507" t="s">
        <v>20</v>
      </c>
      <c r="C22507" t="s">
        <v>8</v>
      </c>
      <c r="D22507">
        <v>694490</v>
      </c>
      <c r="E22507" t="s">
        <v>9</v>
      </c>
      <c r="F22507" t="s">
        <v>21</v>
      </c>
      <c r="G22507">
        <v>21198710370399</v>
      </c>
      <c r="H22507" t="s">
        <v>7</v>
      </c>
    </row>
    <row r="22508" spans="1:8" x14ac:dyDescent="0.25">
      <c r="A22508" t="s">
        <v>19</v>
      </c>
      <c r="B22508" t="s">
        <v>20</v>
      </c>
      <c r="C22508" t="s">
        <v>12</v>
      </c>
      <c r="D22508">
        <v>348368</v>
      </c>
      <c r="E22508" t="s">
        <v>9</v>
      </c>
      <c r="F22508" t="s">
        <v>21</v>
      </c>
      <c r="G22508">
        <v>21198710995601</v>
      </c>
      <c r="H22508" t="s">
        <v>7</v>
      </c>
    </row>
    <row r="22509" spans="1:8" x14ac:dyDescent="0.25">
      <c r="A22509" t="s">
        <v>19</v>
      </c>
      <c r="B22509" t="s">
        <v>20</v>
      </c>
      <c r="C22509" t="s">
        <v>12</v>
      </c>
      <c r="D22509">
        <v>405467</v>
      </c>
      <c r="E22509" t="s">
        <v>9</v>
      </c>
      <c r="F22509" t="s">
        <v>21</v>
      </c>
      <c r="G22509">
        <v>21198711713509</v>
      </c>
      <c r="H22509" t="s">
        <v>7</v>
      </c>
    </row>
    <row r="22510" spans="1:8" x14ac:dyDescent="0.25">
      <c r="A22510" t="s">
        <v>19</v>
      </c>
      <c r="B22510" t="s">
        <v>20</v>
      </c>
      <c r="C22510" t="s">
        <v>12</v>
      </c>
      <c r="D22510">
        <v>394561</v>
      </c>
      <c r="E22510" t="s">
        <v>9</v>
      </c>
      <c r="F22510" t="s">
        <v>21</v>
      </c>
      <c r="G22510">
        <v>21198712377525</v>
      </c>
      <c r="H22510" t="s">
        <v>7</v>
      </c>
    </row>
    <row r="22511" spans="1:8" x14ac:dyDescent="0.25">
      <c r="A22511" t="s">
        <v>19</v>
      </c>
      <c r="B22511" t="s">
        <v>20</v>
      </c>
      <c r="C22511" t="s">
        <v>11</v>
      </c>
      <c r="D22511">
        <v>2377308</v>
      </c>
      <c r="E22511" t="s">
        <v>9</v>
      </c>
      <c r="F22511" t="s">
        <v>21</v>
      </c>
      <c r="G22511">
        <v>21198715209059</v>
      </c>
      <c r="H22511" t="s">
        <v>7</v>
      </c>
    </row>
    <row r="22512" spans="1:8" x14ac:dyDescent="0.25">
      <c r="A22512" t="s">
        <v>19</v>
      </c>
      <c r="B22512" t="s">
        <v>20</v>
      </c>
      <c r="C22512" t="s">
        <v>11</v>
      </c>
      <c r="D22512">
        <v>2600892</v>
      </c>
      <c r="E22512" t="s">
        <v>9</v>
      </c>
      <c r="F22512" t="s">
        <v>21</v>
      </c>
      <c r="G22512">
        <v>21198718420076</v>
      </c>
      <c r="H22512" t="s">
        <v>7</v>
      </c>
    </row>
    <row r="22513" spans="1:8" x14ac:dyDescent="0.25">
      <c r="A22513" t="s">
        <v>19</v>
      </c>
      <c r="B22513" t="s">
        <v>20</v>
      </c>
      <c r="C22513" t="s">
        <v>13</v>
      </c>
      <c r="D22513">
        <v>288703</v>
      </c>
      <c r="E22513" t="s">
        <v>9</v>
      </c>
      <c r="F22513" t="s">
        <v>21</v>
      </c>
      <c r="G22513">
        <v>21198719057468</v>
      </c>
      <c r="H22513" t="s">
        <v>7</v>
      </c>
    </row>
    <row r="22514" spans="1:8" x14ac:dyDescent="0.25">
      <c r="A22514" t="s">
        <v>19</v>
      </c>
      <c r="B22514" t="s">
        <v>20</v>
      </c>
      <c r="C22514" t="s">
        <v>12</v>
      </c>
      <c r="D22514">
        <v>442998</v>
      </c>
      <c r="E22514" t="s">
        <v>9</v>
      </c>
      <c r="F22514" t="s">
        <v>21</v>
      </c>
      <c r="G22514">
        <v>21198719781150</v>
      </c>
      <c r="H22514" t="s">
        <v>7</v>
      </c>
    </row>
    <row r="22515" spans="1:8" x14ac:dyDescent="0.25">
      <c r="A22515" t="s">
        <v>19</v>
      </c>
      <c r="B22515" t="s">
        <v>20</v>
      </c>
      <c r="C22515" t="s">
        <v>13</v>
      </c>
      <c r="D22515">
        <v>269456</v>
      </c>
      <c r="E22515" t="s">
        <v>9</v>
      </c>
      <c r="F22515" t="s">
        <v>21</v>
      </c>
      <c r="G22515">
        <v>21198720275794</v>
      </c>
      <c r="H22515" t="s">
        <v>7</v>
      </c>
    </row>
    <row r="22516" spans="1:8" x14ac:dyDescent="0.25">
      <c r="A22516" t="s">
        <v>19</v>
      </c>
      <c r="B22516" t="s">
        <v>20</v>
      </c>
      <c r="C22516" t="s">
        <v>13</v>
      </c>
      <c r="D22516">
        <v>289024</v>
      </c>
      <c r="E22516" t="s">
        <v>9</v>
      </c>
      <c r="F22516" t="s">
        <v>21</v>
      </c>
      <c r="G22516">
        <v>21198720764985</v>
      </c>
      <c r="H22516" t="s">
        <v>7</v>
      </c>
    </row>
    <row r="22517" spans="1:8" x14ac:dyDescent="0.25">
      <c r="A22517" t="s">
        <v>19</v>
      </c>
      <c r="B22517" t="s">
        <v>20</v>
      </c>
      <c r="C22517" t="s">
        <v>12</v>
      </c>
      <c r="D22517">
        <v>458075</v>
      </c>
      <c r="E22517" t="s">
        <v>9</v>
      </c>
      <c r="F22517" t="s">
        <v>21</v>
      </c>
      <c r="G22517">
        <v>21198721478081</v>
      </c>
      <c r="H22517" t="s">
        <v>7</v>
      </c>
    </row>
    <row r="22518" spans="1:8" x14ac:dyDescent="0.25">
      <c r="A22518" t="s">
        <v>19</v>
      </c>
      <c r="B22518" t="s">
        <v>20</v>
      </c>
      <c r="C22518" t="s">
        <v>14</v>
      </c>
      <c r="D22518">
        <v>806443</v>
      </c>
      <c r="E22518" t="s">
        <v>9</v>
      </c>
      <c r="F22518" t="s">
        <v>21</v>
      </c>
      <c r="G22518">
        <v>21198722520299</v>
      </c>
      <c r="H22518" t="s">
        <v>7</v>
      </c>
    </row>
    <row r="22519" spans="1:8" x14ac:dyDescent="0.25">
      <c r="A22519" t="s">
        <v>19</v>
      </c>
      <c r="B22519" t="s">
        <v>20</v>
      </c>
      <c r="C22519" t="s">
        <v>13</v>
      </c>
      <c r="D22519">
        <v>296402</v>
      </c>
      <c r="E22519" t="s">
        <v>9</v>
      </c>
      <c r="F22519" t="s">
        <v>21</v>
      </c>
      <c r="G22519">
        <v>21198723042209</v>
      </c>
      <c r="H22519" t="s">
        <v>7</v>
      </c>
    </row>
    <row r="22520" spans="1:8" x14ac:dyDescent="0.25">
      <c r="A22520" t="s">
        <v>19</v>
      </c>
      <c r="B22520" t="s">
        <v>20</v>
      </c>
      <c r="C22520" t="s">
        <v>12</v>
      </c>
      <c r="D22520">
        <v>436583</v>
      </c>
      <c r="E22520" t="s">
        <v>9</v>
      </c>
      <c r="F22520" t="s">
        <v>21</v>
      </c>
      <c r="G22520">
        <v>21198723750494</v>
      </c>
      <c r="H22520" t="s">
        <v>7</v>
      </c>
    </row>
    <row r="22521" spans="1:8" x14ac:dyDescent="0.25">
      <c r="A22521" t="s">
        <v>19</v>
      </c>
      <c r="B22521" t="s">
        <v>20</v>
      </c>
      <c r="C22521" t="s">
        <v>11</v>
      </c>
      <c r="D22521">
        <v>2343947</v>
      </c>
      <c r="E22521" t="s">
        <v>9</v>
      </c>
      <c r="F22521" t="s">
        <v>21</v>
      </c>
      <c r="G22521">
        <v>21198726364858</v>
      </c>
      <c r="H22521" t="s">
        <v>7</v>
      </c>
    </row>
    <row r="22522" spans="1:8" x14ac:dyDescent="0.25">
      <c r="A22522" t="s">
        <v>19</v>
      </c>
      <c r="B22522" t="s">
        <v>20</v>
      </c>
      <c r="C22522" t="s">
        <v>12</v>
      </c>
      <c r="D22522">
        <v>378842</v>
      </c>
      <c r="E22522" t="s">
        <v>9</v>
      </c>
      <c r="F22522" t="s">
        <v>21</v>
      </c>
      <c r="G22522">
        <v>21198727134733</v>
      </c>
      <c r="H22522" t="s">
        <v>7</v>
      </c>
    </row>
    <row r="22523" spans="1:8" x14ac:dyDescent="0.25">
      <c r="A22523" t="s">
        <v>19</v>
      </c>
      <c r="B22523" t="s">
        <v>20</v>
      </c>
      <c r="C22523" t="s">
        <v>11</v>
      </c>
      <c r="D22523">
        <v>1323542</v>
      </c>
      <c r="E22523" t="s">
        <v>9</v>
      </c>
      <c r="F22523" t="s">
        <v>21</v>
      </c>
      <c r="G22523">
        <v>21198728973128</v>
      </c>
      <c r="H22523" t="s">
        <v>7</v>
      </c>
    </row>
    <row r="22524" spans="1:8" x14ac:dyDescent="0.25">
      <c r="A22524" t="s">
        <v>19</v>
      </c>
      <c r="B22524" t="s">
        <v>20</v>
      </c>
      <c r="C22524" t="s">
        <v>13</v>
      </c>
      <c r="D22524">
        <v>289986</v>
      </c>
      <c r="E22524" t="s">
        <v>9</v>
      </c>
      <c r="F22524" t="s">
        <v>21</v>
      </c>
      <c r="G22524">
        <v>21198729541231</v>
      </c>
      <c r="H22524" t="s">
        <v>7</v>
      </c>
    </row>
    <row r="22525" spans="1:8" x14ac:dyDescent="0.25">
      <c r="A22525" t="s">
        <v>19</v>
      </c>
      <c r="B22525" t="s">
        <v>20</v>
      </c>
      <c r="C22525" t="s">
        <v>13</v>
      </c>
      <c r="D22525">
        <v>317253</v>
      </c>
      <c r="E22525" t="s">
        <v>9</v>
      </c>
      <c r="F22525" t="s">
        <v>21</v>
      </c>
      <c r="G22525">
        <v>21198730055123</v>
      </c>
      <c r="H22525" t="s">
        <v>7</v>
      </c>
    </row>
    <row r="22526" spans="1:8" x14ac:dyDescent="0.25">
      <c r="A22526" t="s">
        <v>19</v>
      </c>
      <c r="B22526" t="s">
        <v>20</v>
      </c>
      <c r="C22526" t="s">
        <v>11</v>
      </c>
      <c r="D22526">
        <v>4700082</v>
      </c>
      <c r="E22526" t="s">
        <v>9</v>
      </c>
      <c r="F22526" t="s">
        <v>21</v>
      </c>
      <c r="G22526">
        <v>21198735041342</v>
      </c>
      <c r="H22526" t="s">
        <v>7</v>
      </c>
    </row>
    <row r="22527" spans="1:8" x14ac:dyDescent="0.25">
      <c r="A22527" t="s">
        <v>19</v>
      </c>
      <c r="B22527" t="s">
        <v>20</v>
      </c>
      <c r="C22527" t="s">
        <v>12</v>
      </c>
      <c r="D22527">
        <v>364086</v>
      </c>
      <c r="E22527" t="s">
        <v>9</v>
      </c>
      <c r="F22527" t="s">
        <v>21</v>
      </c>
      <c r="G22527">
        <v>21198735859654</v>
      </c>
      <c r="H22527" t="s">
        <v>7</v>
      </c>
    </row>
    <row r="22528" spans="1:8" x14ac:dyDescent="0.25">
      <c r="A22528" t="s">
        <v>19</v>
      </c>
      <c r="B22528" t="s">
        <v>20</v>
      </c>
      <c r="C22528" t="s">
        <v>14</v>
      </c>
      <c r="D22528">
        <v>790725</v>
      </c>
      <c r="E22528" t="s">
        <v>9</v>
      </c>
      <c r="F22528" t="s">
        <v>21</v>
      </c>
      <c r="G22528">
        <v>21198736861453</v>
      </c>
      <c r="H22528" t="s">
        <v>7</v>
      </c>
    </row>
    <row r="22529" spans="1:8" x14ac:dyDescent="0.25">
      <c r="A22529" t="s">
        <v>19</v>
      </c>
      <c r="B22529" t="s">
        <v>20</v>
      </c>
      <c r="C22529" t="s">
        <v>12</v>
      </c>
      <c r="D22529">
        <v>408996</v>
      </c>
      <c r="E22529" t="s">
        <v>9</v>
      </c>
      <c r="F22529" t="s">
        <v>21</v>
      </c>
      <c r="G22529">
        <v>21198737610156</v>
      </c>
      <c r="H22529" t="s">
        <v>7</v>
      </c>
    </row>
    <row r="22530" spans="1:8" x14ac:dyDescent="0.25">
      <c r="A22530" t="s">
        <v>19</v>
      </c>
      <c r="B22530" t="s">
        <v>20</v>
      </c>
      <c r="C22530" t="s">
        <v>8</v>
      </c>
      <c r="D22530">
        <v>602106</v>
      </c>
      <c r="E22530" t="s">
        <v>9</v>
      </c>
      <c r="F22530" t="s">
        <v>21</v>
      </c>
      <c r="G22530">
        <v>21198738869863</v>
      </c>
      <c r="H22530" t="s">
        <v>7</v>
      </c>
    </row>
    <row r="22531" spans="1:8" x14ac:dyDescent="0.25">
      <c r="A22531" t="s">
        <v>19</v>
      </c>
      <c r="B22531" t="s">
        <v>20</v>
      </c>
      <c r="C22531" t="s">
        <v>8</v>
      </c>
      <c r="D22531">
        <v>741004</v>
      </c>
      <c r="E22531" t="s">
        <v>9</v>
      </c>
      <c r="F22531" t="s">
        <v>21</v>
      </c>
      <c r="G22531">
        <v>21198741273474</v>
      </c>
      <c r="H22531" t="s">
        <v>7</v>
      </c>
    </row>
    <row r="22532" spans="1:8" x14ac:dyDescent="0.25">
      <c r="A22532" t="s">
        <v>19</v>
      </c>
      <c r="B22532" t="s">
        <v>20</v>
      </c>
      <c r="C22532" t="s">
        <v>8</v>
      </c>
      <c r="D22532">
        <v>717908</v>
      </c>
      <c r="E22532" t="s">
        <v>9</v>
      </c>
      <c r="F22532" t="s">
        <v>21</v>
      </c>
      <c r="G22532">
        <v>21198743546207</v>
      </c>
      <c r="H22532" t="s">
        <v>7</v>
      </c>
    </row>
    <row r="22533" spans="1:8" x14ac:dyDescent="0.25">
      <c r="A22533" t="s">
        <v>19</v>
      </c>
      <c r="B22533" t="s">
        <v>20</v>
      </c>
      <c r="C22533" t="s">
        <v>14</v>
      </c>
      <c r="D22533">
        <v>790083</v>
      </c>
      <c r="E22533" t="s">
        <v>9</v>
      </c>
      <c r="F22533" t="s">
        <v>21</v>
      </c>
      <c r="G22533">
        <v>21198744598048</v>
      </c>
      <c r="H22533" t="s">
        <v>7</v>
      </c>
    </row>
    <row r="22534" spans="1:8" x14ac:dyDescent="0.25">
      <c r="A22534" t="s">
        <v>19</v>
      </c>
      <c r="B22534" t="s">
        <v>20</v>
      </c>
      <c r="C22534" t="s">
        <v>11</v>
      </c>
      <c r="D22534">
        <v>4221798</v>
      </c>
      <c r="E22534" t="s">
        <v>9</v>
      </c>
      <c r="F22534" t="s">
        <v>21</v>
      </c>
      <c r="G22534">
        <v>21198749337587</v>
      </c>
      <c r="H22534" t="s">
        <v>7</v>
      </c>
    </row>
    <row r="22535" spans="1:8" x14ac:dyDescent="0.25">
      <c r="A22535" t="s">
        <v>19</v>
      </c>
      <c r="B22535" t="s">
        <v>20</v>
      </c>
      <c r="C22535" t="s">
        <v>11</v>
      </c>
      <c r="D22535">
        <v>2481882</v>
      </c>
      <c r="E22535" t="s">
        <v>9</v>
      </c>
      <c r="F22535" t="s">
        <v>21</v>
      </c>
      <c r="G22535">
        <v>21198752396554</v>
      </c>
      <c r="H22535" t="s">
        <v>7</v>
      </c>
    </row>
    <row r="22536" spans="1:8" x14ac:dyDescent="0.25">
      <c r="A22536" t="s">
        <v>19</v>
      </c>
      <c r="B22536" t="s">
        <v>20</v>
      </c>
      <c r="C22536" t="s">
        <v>13</v>
      </c>
      <c r="D22536">
        <v>283571</v>
      </c>
      <c r="E22536" t="s">
        <v>9</v>
      </c>
      <c r="F22536" t="s">
        <v>21</v>
      </c>
      <c r="G22536">
        <v>21198752993848</v>
      </c>
      <c r="H22536" t="s">
        <v>7</v>
      </c>
    </row>
    <row r="22537" spans="1:8" x14ac:dyDescent="0.25">
      <c r="A22537" t="s">
        <v>19</v>
      </c>
      <c r="B22537" t="s">
        <v>20</v>
      </c>
      <c r="C22537" t="s">
        <v>13</v>
      </c>
      <c r="D22537">
        <v>321423</v>
      </c>
      <c r="E22537" t="s">
        <v>9</v>
      </c>
      <c r="F22537" t="s">
        <v>21</v>
      </c>
      <c r="G22537">
        <v>21198753564838</v>
      </c>
      <c r="H22537" t="s">
        <v>7</v>
      </c>
    </row>
    <row r="22538" spans="1:8" x14ac:dyDescent="0.25">
      <c r="A22538" t="s">
        <v>19</v>
      </c>
      <c r="B22538" t="s">
        <v>20</v>
      </c>
      <c r="C22538" t="s">
        <v>13</v>
      </c>
      <c r="D22538">
        <v>242832</v>
      </c>
      <c r="E22538" t="s">
        <v>9</v>
      </c>
      <c r="F22538" t="s">
        <v>21</v>
      </c>
      <c r="G22538">
        <v>21198754010082</v>
      </c>
      <c r="H22538" t="s">
        <v>7</v>
      </c>
    </row>
    <row r="22539" spans="1:8" x14ac:dyDescent="0.25">
      <c r="A22539" t="s">
        <v>19</v>
      </c>
      <c r="B22539" t="s">
        <v>20</v>
      </c>
      <c r="C22539" t="s">
        <v>8</v>
      </c>
      <c r="D22539">
        <v>768270</v>
      </c>
      <c r="E22539" t="s">
        <v>9</v>
      </c>
      <c r="F22539" t="s">
        <v>21</v>
      </c>
      <c r="G22539">
        <v>21198756270946</v>
      </c>
      <c r="H22539" t="s">
        <v>7</v>
      </c>
    </row>
    <row r="22540" spans="1:8" x14ac:dyDescent="0.25">
      <c r="A22540" t="s">
        <v>19</v>
      </c>
      <c r="B22540" t="s">
        <v>20</v>
      </c>
      <c r="C22540" t="s">
        <v>12</v>
      </c>
      <c r="D22540">
        <v>447489</v>
      </c>
      <c r="E22540" t="s">
        <v>9</v>
      </c>
      <c r="F22540" t="s">
        <v>21</v>
      </c>
      <c r="G22540">
        <v>21198756988534</v>
      </c>
      <c r="H22540" t="s">
        <v>7</v>
      </c>
    </row>
    <row r="22541" spans="1:8" x14ac:dyDescent="0.25">
      <c r="A22541" t="s">
        <v>19</v>
      </c>
      <c r="B22541" t="s">
        <v>20</v>
      </c>
      <c r="C22541" t="s">
        <v>13</v>
      </c>
      <c r="D22541">
        <v>333292</v>
      </c>
      <c r="E22541" t="s">
        <v>9</v>
      </c>
      <c r="F22541" t="s">
        <v>21</v>
      </c>
      <c r="G22541">
        <v>21198757587752</v>
      </c>
      <c r="H22541" t="s">
        <v>7</v>
      </c>
    </row>
    <row r="22542" spans="1:8" x14ac:dyDescent="0.25">
      <c r="A22542" t="s">
        <v>19</v>
      </c>
      <c r="B22542" t="s">
        <v>20</v>
      </c>
      <c r="C22542" t="s">
        <v>8</v>
      </c>
      <c r="D22542">
        <v>797461</v>
      </c>
      <c r="E22542" t="s">
        <v>9</v>
      </c>
      <c r="F22542" t="s">
        <v>21</v>
      </c>
      <c r="G22542">
        <v>21198760387529</v>
      </c>
      <c r="H22542" t="s">
        <v>7</v>
      </c>
    </row>
    <row r="22543" spans="1:8" x14ac:dyDescent="0.25">
      <c r="A22543" t="s">
        <v>19</v>
      </c>
      <c r="B22543" t="s">
        <v>20</v>
      </c>
      <c r="C22543" t="s">
        <v>11</v>
      </c>
      <c r="D22543">
        <v>1192343</v>
      </c>
      <c r="E22543" t="s">
        <v>9</v>
      </c>
      <c r="F22543" t="s">
        <v>21</v>
      </c>
      <c r="G22543">
        <v>21198762104027</v>
      </c>
      <c r="H22543" t="s">
        <v>7</v>
      </c>
    </row>
    <row r="22544" spans="1:8" x14ac:dyDescent="0.25">
      <c r="A22544" t="s">
        <v>19</v>
      </c>
      <c r="B22544" t="s">
        <v>20</v>
      </c>
      <c r="C22544" t="s">
        <v>8</v>
      </c>
      <c r="D22544">
        <v>726248</v>
      </c>
      <c r="E22544" t="s">
        <v>9</v>
      </c>
      <c r="F22544" t="s">
        <v>21</v>
      </c>
      <c r="G22544">
        <v>21198763543692</v>
      </c>
      <c r="H22544" t="s">
        <v>7</v>
      </c>
    </row>
    <row r="22545" spans="1:8" x14ac:dyDescent="0.25">
      <c r="A22545" t="s">
        <v>19</v>
      </c>
      <c r="B22545" t="s">
        <v>20</v>
      </c>
      <c r="C22545" t="s">
        <v>13</v>
      </c>
      <c r="D22545">
        <v>370182</v>
      </c>
      <c r="E22545" t="s">
        <v>9</v>
      </c>
      <c r="F22545" t="s">
        <v>21</v>
      </c>
      <c r="G22545">
        <v>21198764242995</v>
      </c>
      <c r="H22545" t="s">
        <v>7</v>
      </c>
    </row>
    <row r="22546" spans="1:8" x14ac:dyDescent="0.25">
      <c r="A22546" t="s">
        <v>19</v>
      </c>
      <c r="B22546" t="s">
        <v>20</v>
      </c>
      <c r="C22546" t="s">
        <v>11</v>
      </c>
      <c r="D22546">
        <v>4608339</v>
      </c>
      <c r="E22546" t="s">
        <v>9</v>
      </c>
      <c r="F22546" t="s">
        <v>21</v>
      </c>
      <c r="G22546">
        <v>21198769390888</v>
      </c>
      <c r="H22546" t="s">
        <v>7</v>
      </c>
    </row>
    <row r="22547" spans="1:8" x14ac:dyDescent="0.25">
      <c r="A22547" t="s">
        <v>19</v>
      </c>
      <c r="B22547" t="s">
        <v>20</v>
      </c>
      <c r="C22547" t="s">
        <v>11</v>
      </c>
      <c r="D22547">
        <v>743249</v>
      </c>
      <c r="E22547" t="s">
        <v>9</v>
      </c>
      <c r="F22547" t="s">
        <v>21</v>
      </c>
      <c r="G22547">
        <v>21198770833440</v>
      </c>
      <c r="H22547" t="s">
        <v>7</v>
      </c>
    </row>
    <row r="22548" spans="1:8" x14ac:dyDescent="0.25">
      <c r="A22548" t="s">
        <v>19</v>
      </c>
      <c r="B22548" t="s">
        <v>20</v>
      </c>
      <c r="C22548" t="s">
        <v>8</v>
      </c>
      <c r="D22548">
        <v>863542</v>
      </c>
      <c r="E22548" t="s">
        <v>9</v>
      </c>
      <c r="F22548" t="s">
        <v>21</v>
      </c>
      <c r="G22548">
        <v>21198773285169</v>
      </c>
      <c r="H22548" t="s">
        <v>7</v>
      </c>
    </row>
    <row r="22549" spans="1:8" x14ac:dyDescent="0.25">
      <c r="A22549" t="s">
        <v>19</v>
      </c>
      <c r="B22549" t="s">
        <v>20</v>
      </c>
      <c r="C22549" t="s">
        <v>8</v>
      </c>
      <c r="D22549">
        <v>954965</v>
      </c>
      <c r="E22549" t="s">
        <v>9</v>
      </c>
      <c r="F22549" t="s">
        <v>21</v>
      </c>
      <c r="G22549">
        <v>21198775762560</v>
      </c>
      <c r="H22549" t="s">
        <v>7</v>
      </c>
    </row>
    <row r="22550" spans="1:8" x14ac:dyDescent="0.25">
      <c r="A22550" t="s">
        <v>19</v>
      </c>
      <c r="B22550" t="s">
        <v>20</v>
      </c>
      <c r="C22550" t="s">
        <v>12</v>
      </c>
      <c r="D22550">
        <v>467378</v>
      </c>
      <c r="E22550" t="s">
        <v>9</v>
      </c>
      <c r="F22550" t="s">
        <v>21</v>
      </c>
      <c r="G22550">
        <v>21198776634443</v>
      </c>
      <c r="H22550" t="s">
        <v>7</v>
      </c>
    </row>
    <row r="22551" spans="1:8" x14ac:dyDescent="0.25">
      <c r="A22551" t="s">
        <v>19</v>
      </c>
      <c r="B22551" t="s">
        <v>20</v>
      </c>
      <c r="C22551" t="s">
        <v>11</v>
      </c>
      <c r="D22551">
        <v>5626177</v>
      </c>
      <c r="E22551" t="s">
        <v>9</v>
      </c>
      <c r="F22551" t="s">
        <v>21</v>
      </c>
      <c r="G22551">
        <v>21198782821987</v>
      </c>
      <c r="H22551" t="s">
        <v>7</v>
      </c>
    </row>
    <row r="22552" spans="1:8" x14ac:dyDescent="0.25">
      <c r="A22552" t="s">
        <v>19</v>
      </c>
      <c r="B22552" t="s">
        <v>20</v>
      </c>
      <c r="C22552" t="s">
        <v>11</v>
      </c>
      <c r="D22552">
        <v>2969790</v>
      </c>
      <c r="E22552" t="s">
        <v>9</v>
      </c>
      <c r="F22552" t="s">
        <v>21</v>
      </c>
      <c r="G22552">
        <v>21198786248248</v>
      </c>
      <c r="H22552" t="s">
        <v>7</v>
      </c>
    </row>
    <row r="22553" spans="1:8" x14ac:dyDescent="0.25">
      <c r="A22553" t="s">
        <v>19</v>
      </c>
      <c r="B22553" t="s">
        <v>20</v>
      </c>
      <c r="C22553" t="s">
        <v>8</v>
      </c>
      <c r="D22553">
        <v>768591</v>
      </c>
      <c r="E22553" t="s">
        <v>9</v>
      </c>
      <c r="F22553" t="s">
        <v>21</v>
      </c>
      <c r="G22553">
        <v>21198788823157</v>
      </c>
      <c r="H22553" t="s">
        <v>7</v>
      </c>
    </row>
    <row r="22554" spans="1:8" x14ac:dyDescent="0.25">
      <c r="A22554" t="s">
        <v>19</v>
      </c>
      <c r="B22554" t="s">
        <v>20</v>
      </c>
      <c r="C22554" t="s">
        <v>12</v>
      </c>
      <c r="D22554">
        <v>482454</v>
      </c>
      <c r="E22554" t="s">
        <v>9</v>
      </c>
      <c r="F22554" t="s">
        <v>21</v>
      </c>
      <c r="G22554">
        <v>21198789640827</v>
      </c>
      <c r="H22554" t="s">
        <v>7</v>
      </c>
    </row>
    <row r="22555" spans="1:8" x14ac:dyDescent="0.25">
      <c r="A22555" t="s">
        <v>19</v>
      </c>
      <c r="B22555" t="s">
        <v>20</v>
      </c>
      <c r="C22555" t="s">
        <v>12</v>
      </c>
      <c r="D22555">
        <v>430809</v>
      </c>
      <c r="E22555" t="s">
        <v>9</v>
      </c>
      <c r="F22555" t="s">
        <v>21</v>
      </c>
      <c r="G22555">
        <v>21198790403003</v>
      </c>
      <c r="H22555" t="s">
        <v>7</v>
      </c>
    </row>
    <row r="22556" spans="1:8" x14ac:dyDescent="0.25">
      <c r="A22556" t="s">
        <v>19</v>
      </c>
      <c r="B22556" t="s">
        <v>20</v>
      </c>
      <c r="C22556" t="s">
        <v>13</v>
      </c>
      <c r="D22556">
        <v>318856</v>
      </c>
      <c r="E22556" t="s">
        <v>9</v>
      </c>
      <c r="F22556" t="s">
        <v>21</v>
      </c>
      <c r="G22556">
        <v>21198790952822</v>
      </c>
      <c r="H22556" t="s">
        <v>7</v>
      </c>
    </row>
    <row r="22557" spans="1:8" x14ac:dyDescent="0.25">
      <c r="A22557" t="s">
        <v>19</v>
      </c>
      <c r="B22557" t="s">
        <v>20</v>
      </c>
      <c r="C22557" t="s">
        <v>13</v>
      </c>
      <c r="D22557">
        <v>268815</v>
      </c>
      <c r="E22557" t="s">
        <v>9</v>
      </c>
      <c r="F22557" t="s">
        <v>21</v>
      </c>
      <c r="G22557">
        <v>21198791428861</v>
      </c>
      <c r="H22557" t="s">
        <v>7</v>
      </c>
    </row>
    <row r="22558" spans="1:8" x14ac:dyDescent="0.25">
      <c r="A22558" t="s">
        <v>19</v>
      </c>
      <c r="B22558" t="s">
        <v>20</v>
      </c>
      <c r="C22558" t="s">
        <v>13</v>
      </c>
      <c r="D22558">
        <v>233529</v>
      </c>
      <c r="E22558" t="s">
        <v>9</v>
      </c>
      <c r="F22558" t="s">
        <v>21</v>
      </c>
      <c r="G22558">
        <v>21198791854858</v>
      </c>
      <c r="H22558" t="s">
        <v>7</v>
      </c>
    </row>
    <row r="22559" spans="1:8" x14ac:dyDescent="0.25">
      <c r="A22559" t="s">
        <v>19</v>
      </c>
      <c r="B22559" t="s">
        <v>20</v>
      </c>
      <c r="C22559" t="s">
        <v>11</v>
      </c>
      <c r="D22559">
        <v>2460390</v>
      </c>
      <c r="E22559" t="s">
        <v>9</v>
      </c>
      <c r="F22559" t="s">
        <v>21</v>
      </c>
      <c r="G22559">
        <v>21198794749906</v>
      </c>
      <c r="H22559" t="s">
        <v>7</v>
      </c>
    </row>
    <row r="22560" spans="1:8" x14ac:dyDescent="0.25">
      <c r="A22560" t="s">
        <v>19</v>
      </c>
      <c r="B22560" t="s">
        <v>20</v>
      </c>
      <c r="C22560" t="s">
        <v>12</v>
      </c>
      <c r="D22560">
        <v>378522</v>
      </c>
      <c r="E22560" t="s">
        <v>9</v>
      </c>
      <c r="F22560" t="s">
        <v>21</v>
      </c>
      <c r="G22560">
        <v>21198795520742</v>
      </c>
      <c r="H22560" t="s">
        <v>7</v>
      </c>
    </row>
    <row r="22561" spans="1:8" x14ac:dyDescent="0.25">
      <c r="A22561" t="s">
        <v>19</v>
      </c>
      <c r="B22561" t="s">
        <v>20</v>
      </c>
      <c r="C22561" t="s">
        <v>8</v>
      </c>
      <c r="D22561">
        <v>1474309</v>
      </c>
      <c r="E22561" t="s">
        <v>9</v>
      </c>
      <c r="F22561" t="s">
        <v>21</v>
      </c>
      <c r="G22561">
        <v>21198799266181</v>
      </c>
      <c r="H22561" t="s">
        <v>7</v>
      </c>
    </row>
    <row r="22562" spans="1:8" x14ac:dyDescent="0.25">
      <c r="A22562" t="s">
        <v>19</v>
      </c>
      <c r="B22562" t="s">
        <v>20</v>
      </c>
      <c r="C22562" t="s">
        <v>12</v>
      </c>
      <c r="D22562">
        <v>470906</v>
      </c>
      <c r="E22562" t="s">
        <v>9</v>
      </c>
      <c r="F22562" t="s">
        <v>21</v>
      </c>
      <c r="G22562">
        <v>21198800363573</v>
      </c>
      <c r="H22562" t="s">
        <v>7</v>
      </c>
    </row>
    <row r="22563" spans="1:8" x14ac:dyDescent="0.25">
      <c r="A22563" t="s">
        <v>19</v>
      </c>
      <c r="B22563" t="s">
        <v>20</v>
      </c>
      <c r="C22563" t="s">
        <v>13</v>
      </c>
      <c r="D22563">
        <v>386220</v>
      </c>
      <c r="E22563" t="s">
        <v>9</v>
      </c>
      <c r="F22563" t="s">
        <v>21</v>
      </c>
      <c r="G22563">
        <v>21198801053893</v>
      </c>
      <c r="H22563" t="s">
        <v>7</v>
      </c>
    </row>
    <row r="22564" spans="1:8" x14ac:dyDescent="0.25">
      <c r="A22564" t="s">
        <v>19</v>
      </c>
      <c r="B22564" t="s">
        <v>20</v>
      </c>
      <c r="C22564" t="s">
        <v>12</v>
      </c>
      <c r="D22564">
        <v>440112</v>
      </c>
      <c r="E22564" t="s">
        <v>9</v>
      </c>
      <c r="F22564" t="s">
        <v>21</v>
      </c>
      <c r="G22564">
        <v>21198801825371</v>
      </c>
      <c r="H22564" t="s">
        <v>7</v>
      </c>
    </row>
    <row r="22565" spans="1:8" x14ac:dyDescent="0.25">
      <c r="A22565" t="s">
        <v>19</v>
      </c>
      <c r="B22565" t="s">
        <v>20</v>
      </c>
      <c r="C22565" t="s">
        <v>11</v>
      </c>
      <c r="D22565">
        <v>4421324</v>
      </c>
      <c r="E22565" t="s">
        <v>9</v>
      </c>
      <c r="F22565" t="s">
        <v>21</v>
      </c>
      <c r="G22565">
        <v>21198806582232</v>
      </c>
      <c r="H22565" t="s">
        <v>7</v>
      </c>
    </row>
    <row r="22566" spans="1:8" x14ac:dyDescent="0.25">
      <c r="A22566" t="s">
        <v>19</v>
      </c>
      <c r="B22566" t="s">
        <v>20</v>
      </c>
      <c r="C22566" t="s">
        <v>8</v>
      </c>
      <c r="D22566">
        <v>953040</v>
      </c>
      <c r="E22566" t="s">
        <v>9</v>
      </c>
      <c r="F22566" t="s">
        <v>21</v>
      </c>
      <c r="G22566">
        <v>21198809574156</v>
      </c>
      <c r="H22566" t="s">
        <v>7</v>
      </c>
    </row>
    <row r="22567" spans="1:8" x14ac:dyDescent="0.25">
      <c r="A22567" t="s">
        <v>19</v>
      </c>
      <c r="B22567" t="s">
        <v>20</v>
      </c>
      <c r="C22567" t="s">
        <v>12</v>
      </c>
      <c r="D22567">
        <v>437866</v>
      </c>
      <c r="E22567" t="s">
        <v>9</v>
      </c>
      <c r="F22567" t="s">
        <v>21</v>
      </c>
      <c r="G22567">
        <v>21198810423905</v>
      </c>
      <c r="H22567" t="s">
        <v>7</v>
      </c>
    </row>
    <row r="22568" spans="1:8" x14ac:dyDescent="0.25">
      <c r="A22568" t="s">
        <v>19</v>
      </c>
      <c r="B22568" t="s">
        <v>20</v>
      </c>
      <c r="C22568" t="s">
        <v>12</v>
      </c>
      <c r="D22568">
        <v>392956</v>
      </c>
      <c r="E22568" t="s">
        <v>9</v>
      </c>
      <c r="F22568" t="s">
        <v>21</v>
      </c>
      <c r="G22568">
        <v>21198811147587</v>
      </c>
      <c r="H22568" t="s">
        <v>7</v>
      </c>
    </row>
    <row r="22569" spans="1:8" x14ac:dyDescent="0.25">
      <c r="A22569" t="s">
        <v>19</v>
      </c>
      <c r="B22569" t="s">
        <v>20</v>
      </c>
      <c r="C22569" t="s">
        <v>12</v>
      </c>
      <c r="D22569">
        <v>573878</v>
      </c>
      <c r="E22569" t="s">
        <v>9</v>
      </c>
      <c r="F22569" t="s">
        <v>21</v>
      </c>
      <c r="G22569">
        <v>21198812031980</v>
      </c>
      <c r="H22569" t="s">
        <v>7</v>
      </c>
    </row>
    <row r="22570" spans="1:8" x14ac:dyDescent="0.25">
      <c r="A22570" t="s">
        <v>19</v>
      </c>
      <c r="B22570" t="s">
        <v>20</v>
      </c>
      <c r="C22570" t="s">
        <v>8</v>
      </c>
      <c r="D22570">
        <v>1249121</v>
      </c>
      <c r="E22570" t="s">
        <v>9</v>
      </c>
      <c r="F22570" t="s">
        <v>21</v>
      </c>
      <c r="G22570">
        <v>21198815366177</v>
      </c>
      <c r="H22570" t="s">
        <v>7</v>
      </c>
    </row>
    <row r="22571" spans="1:8" x14ac:dyDescent="0.25">
      <c r="A22571" t="s">
        <v>19</v>
      </c>
      <c r="B22571" t="s">
        <v>20</v>
      </c>
      <c r="C22571" t="s">
        <v>8</v>
      </c>
      <c r="D22571">
        <v>725927</v>
      </c>
      <c r="E22571" t="s">
        <v>9</v>
      </c>
      <c r="F22571" t="s">
        <v>21</v>
      </c>
      <c r="G22571">
        <v>21198817446442</v>
      </c>
      <c r="H22571" t="s">
        <v>7</v>
      </c>
    </row>
    <row r="22572" spans="1:8" x14ac:dyDescent="0.25">
      <c r="A22572" t="s">
        <v>19</v>
      </c>
      <c r="B22572" t="s">
        <v>20</v>
      </c>
      <c r="C22572" t="s">
        <v>12</v>
      </c>
      <c r="D22572">
        <v>391995</v>
      </c>
      <c r="E22572" t="s">
        <v>9</v>
      </c>
      <c r="F22572" t="s">
        <v>21</v>
      </c>
      <c r="G22572">
        <v>21198818120723</v>
      </c>
      <c r="H22572" t="s">
        <v>7</v>
      </c>
    </row>
    <row r="22573" spans="1:8" x14ac:dyDescent="0.25">
      <c r="A22573" t="s">
        <v>19</v>
      </c>
      <c r="B22573" t="s">
        <v>20</v>
      </c>
      <c r="C22573" t="s">
        <v>12</v>
      </c>
      <c r="D22573">
        <v>376276</v>
      </c>
      <c r="E22573" t="s">
        <v>9</v>
      </c>
      <c r="F22573" t="s">
        <v>21</v>
      </c>
      <c r="G22573">
        <v>21198818764210</v>
      </c>
      <c r="H22573" t="s">
        <v>7</v>
      </c>
    </row>
    <row r="22574" spans="1:8" x14ac:dyDescent="0.25">
      <c r="A22574" t="s">
        <v>19</v>
      </c>
      <c r="B22574" t="s">
        <v>20</v>
      </c>
      <c r="C22574" t="s">
        <v>11</v>
      </c>
      <c r="D22574">
        <v>1017838</v>
      </c>
      <c r="E22574" t="s">
        <v>9</v>
      </c>
      <c r="F22574" t="s">
        <v>21</v>
      </c>
      <c r="G22574">
        <v>21198819990556</v>
      </c>
      <c r="H22574" t="s">
        <v>7</v>
      </c>
    </row>
    <row r="22575" spans="1:8" x14ac:dyDescent="0.25">
      <c r="A22575" t="s">
        <v>19</v>
      </c>
      <c r="B22575" t="s">
        <v>20</v>
      </c>
      <c r="C22575" t="s">
        <v>11</v>
      </c>
      <c r="D22575">
        <v>2461673</v>
      </c>
      <c r="E22575" t="s">
        <v>9</v>
      </c>
      <c r="F22575" t="s">
        <v>21</v>
      </c>
      <c r="G22575">
        <v>21198822680304</v>
      </c>
      <c r="H22575" t="s">
        <v>7</v>
      </c>
    </row>
    <row r="22576" spans="1:8" x14ac:dyDescent="0.25">
      <c r="A22576" t="s">
        <v>19</v>
      </c>
      <c r="B22576" t="s">
        <v>20</v>
      </c>
      <c r="C22576" t="s">
        <v>12</v>
      </c>
      <c r="D22576">
        <v>395523</v>
      </c>
      <c r="E22576" t="s">
        <v>9</v>
      </c>
      <c r="F22576" t="s">
        <v>21</v>
      </c>
      <c r="G22576">
        <v>21198823512410</v>
      </c>
      <c r="H22576" t="s">
        <v>7</v>
      </c>
    </row>
    <row r="22577" spans="1:8" x14ac:dyDescent="0.25">
      <c r="A22577" t="s">
        <v>19</v>
      </c>
      <c r="B22577" t="s">
        <v>20</v>
      </c>
      <c r="C22577" t="s">
        <v>13</v>
      </c>
      <c r="D22577">
        <v>334895</v>
      </c>
      <c r="E22577" t="s">
        <v>9</v>
      </c>
      <c r="F22577" t="s">
        <v>21</v>
      </c>
      <c r="G22577">
        <v>21198824121894</v>
      </c>
      <c r="H22577" t="s">
        <v>7</v>
      </c>
    </row>
    <row r="22578" spans="1:8" x14ac:dyDescent="0.25">
      <c r="A22578" t="s">
        <v>19</v>
      </c>
      <c r="B22578" t="s">
        <v>20</v>
      </c>
      <c r="C22578" t="s">
        <v>11</v>
      </c>
      <c r="D22578">
        <v>6118576</v>
      </c>
      <c r="E22578" t="s">
        <v>9</v>
      </c>
      <c r="F22578" t="s">
        <v>21</v>
      </c>
      <c r="G22578">
        <v>21198830541683</v>
      </c>
      <c r="H22578" t="s">
        <v>7</v>
      </c>
    </row>
    <row r="22579" spans="1:8" x14ac:dyDescent="0.25">
      <c r="A22579" t="s">
        <v>19</v>
      </c>
      <c r="B22579" t="s">
        <v>20</v>
      </c>
      <c r="C22579" t="s">
        <v>11</v>
      </c>
      <c r="D22579">
        <v>1334769</v>
      </c>
      <c r="E22579" t="s">
        <v>9</v>
      </c>
      <c r="F22579" t="s">
        <v>21</v>
      </c>
      <c r="G22579">
        <v>21198832320734</v>
      </c>
      <c r="H22579" t="s">
        <v>7</v>
      </c>
    </row>
    <row r="22580" spans="1:8" x14ac:dyDescent="0.25">
      <c r="A22580" t="s">
        <v>19</v>
      </c>
      <c r="B22580" t="s">
        <v>20</v>
      </c>
      <c r="C22580" t="s">
        <v>12</v>
      </c>
      <c r="D22580">
        <v>406751</v>
      </c>
      <c r="E22580" t="s">
        <v>9</v>
      </c>
      <c r="F22580" t="s">
        <v>21</v>
      </c>
      <c r="G22580">
        <v>21198833173049</v>
      </c>
      <c r="H22580" t="s">
        <v>7</v>
      </c>
    </row>
    <row r="22581" spans="1:8" x14ac:dyDescent="0.25">
      <c r="A22581" t="s">
        <v>19</v>
      </c>
      <c r="B22581" t="s">
        <v>20</v>
      </c>
      <c r="C22581" t="s">
        <v>13</v>
      </c>
      <c r="D22581">
        <v>280362</v>
      </c>
      <c r="E22581" t="s">
        <v>9</v>
      </c>
      <c r="F22581" t="s">
        <v>21</v>
      </c>
      <c r="G22581">
        <v>21198833698168</v>
      </c>
      <c r="H22581" t="s">
        <v>7</v>
      </c>
    </row>
    <row r="22582" spans="1:8" x14ac:dyDescent="0.25">
      <c r="A22582" t="s">
        <v>19</v>
      </c>
      <c r="B22582" t="s">
        <v>20</v>
      </c>
      <c r="C22582" t="s">
        <v>12</v>
      </c>
      <c r="D22582">
        <v>405146</v>
      </c>
      <c r="E22582" t="s">
        <v>9</v>
      </c>
      <c r="F22582" t="s">
        <v>21</v>
      </c>
      <c r="G22582">
        <v>21198834373732</v>
      </c>
      <c r="H22582" t="s">
        <v>7</v>
      </c>
    </row>
    <row r="22583" spans="1:8" x14ac:dyDescent="0.25">
      <c r="A22583" t="s">
        <v>19</v>
      </c>
      <c r="B22583" t="s">
        <v>20</v>
      </c>
      <c r="C22583" t="s">
        <v>11</v>
      </c>
      <c r="D22583">
        <v>1108619</v>
      </c>
      <c r="E22583" t="s">
        <v>9</v>
      </c>
      <c r="F22583" t="s">
        <v>21</v>
      </c>
      <c r="G22583">
        <v>21198835721012</v>
      </c>
      <c r="H22583" t="s">
        <v>7</v>
      </c>
    </row>
    <row r="22584" spans="1:8" x14ac:dyDescent="0.25">
      <c r="A22584" t="s">
        <v>19</v>
      </c>
      <c r="B22584" t="s">
        <v>20</v>
      </c>
      <c r="C22584" t="s">
        <v>8</v>
      </c>
      <c r="D22584">
        <v>744533</v>
      </c>
      <c r="E22584" t="s">
        <v>9</v>
      </c>
      <c r="F22584" t="s">
        <v>21</v>
      </c>
      <c r="G22584">
        <v>21198837443606</v>
      </c>
      <c r="H22584" t="s">
        <v>7</v>
      </c>
    </row>
    <row r="22585" spans="1:8" x14ac:dyDescent="0.25">
      <c r="A22585" t="s">
        <v>19</v>
      </c>
      <c r="B22585" t="s">
        <v>20</v>
      </c>
      <c r="C22585" t="s">
        <v>13</v>
      </c>
      <c r="D22585">
        <v>334895</v>
      </c>
      <c r="E22585" t="s">
        <v>9</v>
      </c>
      <c r="F22585" t="s">
        <v>21</v>
      </c>
      <c r="G22585">
        <v>21198838149324</v>
      </c>
      <c r="H22585" t="s">
        <v>7</v>
      </c>
    </row>
    <row r="22586" spans="1:8" x14ac:dyDescent="0.25">
      <c r="A22586" t="s">
        <v>19</v>
      </c>
      <c r="B22586" t="s">
        <v>20</v>
      </c>
      <c r="C22586" t="s">
        <v>8</v>
      </c>
      <c r="D22586">
        <v>798104</v>
      </c>
      <c r="E22586" t="s">
        <v>9</v>
      </c>
      <c r="F22586" t="s">
        <v>21</v>
      </c>
      <c r="G22586">
        <v>21198840566088</v>
      </c>
      <c r="H22586" t="s">
        <v>7</v>
      </c>
    </row>
    <row r="22587" spans="1:8" x14ac:dyDescent="0.25">
      <c r="A22587" t="s">
        <v>19</v>
      </c>
      <c r="B22587" t="s">
        <v>20</v>
      </c>
      <c r="C22587" t="s">
        <v>12</v>
      </c>
      <c r="D22587">
        <v>454547</v>
      </c>
      <c r="E22587" t="s">
        <v>9</v>
      </c>
      <c r="F22587" t="s">
        <v>21</v>
      </c>
      <c r="G22587">
        <v>21198841347831</v>
      </c>
      <c r="H22587" t="s">
        <v>7</v>
      </c>
    </row>
    <row r="22588" spans="1:8" x14ac:dyDescent="0.25">
      <c r="A22588" t="s">
        <v>19</v>
      </c>
      <c r="B22588" t="s">
        <v>20</v>
      </c>
      <c r="C22588" t="s">
        <v>12</v>
      </c>
      <c r="D22588">
        <v>315970</v>
      </c>
      <c r="E22588" t="s">
        <v>9</v>
      </c>
      <c r="F22588" t="s">
        <v>21</v>
      </c>
      <c r="G22588">
        <v>21198841976241</v>
      </c>
      <c r="H22588" t="s">
        <v>7</v>
      </c>
    </row>
    <row r="22589" spans="1:8" x14ac:dyDescent="0.25">
      <c r="A22589" t="s">
        <v>19</v>
      </c>
      <c r="B22589" t="s">
        <v>20</v>
      </c>
      <c r="C22589" t="s">
        <v>8</v>
      </c>
      <c r="D22589">
        <v>698020</v>
      </c>
      <c r="E22589" t="s">
        <v>9</v>
      </c>
      <c r="F22589" t="s">
        <v>21</v>
      </c>
      <c r="G22589">
        <v>21198844371833</v>
      </c>
      <c r="H22589" t="s">
        <v>7</v>
      </c>
    </row>
    <row r="22590" spans="1:8" x14ac:dyDescent="0.25">
      <c r="A22590" t="s">
        <v>19</v>
      </c>
      <c r="B22590" t="s">
        <v>20</v>
      </c>
      <c r="C22590" t="s">
        <v>8</v>
      </c>
      <c r="D22590">
        <v>1066597</v>
      </c>
      <c r="E22590" t="s">
        <v>9</v>
      </c>
      <c r="F22590" t="s">
        <v>21</v>
      </c>
      <c r="G22590">
        <v>21198847246672</v>
      </c>
      <c r="H22590" t="s">
        <v>7</v>
      </c>
    </row>
    <row r="22591" spans="1:8" x14ac:dyDescent="0.25">
      <c r="A22591" t="s">
        <v>19</v>
      </c>
      <c r="B22591" t="s">
        <v>20</v>
      </c>
      <c r="C22591" t="s">
        <v>13</v>
      </c>
      <c r="D22591">
        <v>610446</v>
      </c>
      <c r="E22591" t="s">
        <v>9</v>
      </c>
      <c r="F22591" t="s">
        <v>21</v>
      </c>
      <c r="G22591">
        <v>21198848349197</v>
      </c>
      <c r="H22591" t="s">
        <v>7</v>
      </c>
    </row>
    <row r="22592" spans="1:8" x14ac:dyDescent="0.25">
      <c r="A22592" t="s">
        <v>19</v>
      </c>
      <c r="B22592" t="s">
        <v>20</v>
      </c>
      <c r="C22592" t="s">
        <v>12</v>
      </c>
      <c r="D22592">
        <v>573878</v>
      </c>
      <c r="E22592" t="s">
        <v>9</v>
      </c>
      <c r="F22592" t="s">
        <v>21</v>
      </c>
      <c r="G22592">
        <v>21198849578429</v>
      </c>
      <c r="H22592" t="s">
        <v>7</v>
      </c>
    </row>
    <row r="22593" spans="1:8" x14ac:dyDescent="0.25">
      <c r="A22593" t="s">
        <v>19</v>
      </c>
      <c r="B22593" t="s">
        <v>20</v>
      </c>
      <c r="C22593" t="s">
        <v>8</v>
      </c>
      <c r="D22593">
        <v>1075257</v>
      </c>
      <c r="E22593" t="s">
        <v>9</v>
      </c>
      <c r="F22593" t="s">
        <v>21</v>
      </c>
      <c r="G22593">
        <v>21198852882152</v>
      </c>
      <c r="H22593" t="s">
        <v>7</v>
      </c>
    </row>
    <row r="22594" spans="1:8" x14ac:dyDescent="0.25">
      <c r="A22594" t="s">
        <v>19</v>
      </c>
      <c r="B22594" t="s">
        <v>20</v>
      </c>
      <c r="C22594" t="s">
        <v>13</v>
      </c>
      <c r="D22594">
        <v>612371</v>
      </c>
      <c r="E22594" t="s">
        <v>9</v>
      </c>
      <c r="F22594" t="s">
        <v>21</v>
      </c>
      <c r="G22594">
        <v>21198853990450</v>
      </c>
      <c r="H22594" t="s">
        <v>7</v>
      </c>
    </row>
    <row r="22595" spans="1:8" x14ac:dyDescent="0.25">
      <c r="A22595" t="s">
        <v>19</v>
      </c>
      <c r="B22595" t="s">
        <v>20</v>
      </c>
      <c r="C22595" t="s">
        <v>11</v>
      </c>
      <c r="D22595">
        <v>4623736</v>
      </c>
      <c r="E22595" t="s">
        <v>9</v>
      </c>
      <c r="F22595" t="s">
        <v>21</v>
      </c>
      <c r="G22595">
        <v>21198859317660</v>
      </c>
      <c r="H22595" t="s">
        <v>7</v>
      </c>
    </row>
    <row r="22596" spans="1:8" x14ac:dyDescent="0.25">
      <c r="A22596" t="s">
        <v>19</v>
      </c>
      <c r="B22596" t="s">
        <v>20</v>
      </c>
      <c r="C22596" t="s">
        <v>13</v>
      </c>
      <c r="D22596">
        <v>289986</v>
      </c>
      <c r="E22596" t="s">
        <v>9</v>
      </c>
      <c r="F22596" t="s">
        <v>21</v>
      </c>
      <c r="G22596">
        <v>21198859997074</v>
      </c>
      <c r="H22596" t="s">
        <v>7</v>
      </c>
    </row>
    <row r="22597" spans="1:8" x14ac:dyDescent="0.25">
      <c r="A22597" t="s">
        <v>19</v>
      </c>
      <c r="B22597" t="s">
        <v>20</v>
      </c>
      <c r="C22597" t="s">
        <v>13</v>
      </c>
      <c r="D22597">
        <v>323026</v>
      </c>
      <c r="E22597" t="s">
        <v>9</v>
      </c>
      <c r="F22597" t="s">
        <v>21</v>
      </c>
      <c r="G22597">
        <v>21198860542722</v>
      </c>
      <c r="H22597" t="s">
        <v>7</v>
      </c>
    </row>
    <row r="22598" spans="1:8" x14ac:dyDescent="0.25">
      <c r="A22598" t="s">
        <v>19</v>
      </c>
      <c r="B22598" t="s">
        <v>20</v>
      </c>
      <c r="C22598" t="s">
        <v>8</v>
      </c>
      <c r="D22598">
        <v>945662</v>
      </c>
      <c r="E22598" t="s">
        <v>9</v>
      </c>
      <c r="F22598" t="s">
        <v>21</v>
      </c>
      <c r="G22598">
        <v>21198861981746</v>
      </c>
      <c r="H22598" t="s">
        <v>7</v>
      </c>
    </row>
    <row r="22599" spans="1:8" x14ac:dyDescent="0.25">
      <c r="A22599" t="s">
        <v>19</v>
      </c>
      <c r="B22599" t="s">
        <v>20</v>
      </c>
      <c r="C22599" t="s">
        <v>11</v>
      </c>
      <c r="D22599">
        <v>4404643</v>
      </c>
      <c r="E22599" t="s">
        <v>9</v>
      </c>
      <c r="F22599" t="s">
        <v>21</v>
      </c>
      <c r="G22599">
        <v>21198866958662</v>
      </c>
      <c r="H22599" t="s">
        <v>7</v>
      </c>
    </row>
    <row r="22600" spans="1:8" x14ac:dyDescent="0.25">
      <c r="A22600" t="s">
        <v>19</v>
      </c>
      <c r="B22600" t="s">
        <v>20</v>
      </c>
      <c r="C22600" t="s">
        <v>12</v>
      </c>
      <c r="D22600">
        <v>354784</v>
      </c>
      <c r="E22600" t="s">
        <v>9</v>
      </c>
      <c r="F22600" t="s">
        <v>21</v>
      </c>
      <c r="G22600">
        <v>21198867718592</v>
      </c>
      <c r="H22600" t="s">
        <v>7</v>
      </c>
    </row>
    <row r="22601" spans="1:8" x14ac:dyDescent="0.25">
      <c r="A22601" t="s">
        <v>19</v>
      </c>
      <c r="B22601" t="s">
        <v>20</v>
      </c>
      <c r="C22601" t="s">
        <v>8</v>
      </c>
      <c r="D22601">
        <v>889526</v>
      </c>
      <c r="E22601" t="s">
        <v>9</v>
      </c>
      <c r="F22601" t="s">
        <v>21</v>
      </c>
      <c r="G22601">
        <v>21198870297992</v>
      </c>
      <c r="H22601" t="s">
        <v>7</v>
      </c>
    </row>
    <row r="22602" spans="1:8" x14ac:dyDescent="0.25">
      <c r="A22602" t="s">
        <v>19</v>
      </c>
      <c r="B22602" t="s">
        <v>20</v>
      </c>
      <c r="C22602" t="s">
        <v>8</v>
      </c>
      <c r="D22602">
        <v>894337</v>
      </c>
      <c r="E22602" t="s">
        <v>9</v>
      </c>
      <c r="F22602" t="s">
        <v>21</v>
      </c>
      <c r="G22602">
        <v>21198872293250</v>
      </c>
      <c r="H22602" t="s">
        <v>7</v>
      </c>
    </row>
    <row r="22603" spans="1:8" x14ac:dyDescent="0.25">
      <c r="A22603" t="s">
        <v>19</v>
      </c>
      <c r="B22603" t="s">
        <v>20</v>
      </c>
      <c r="C22603" t="s">
        <v>13</v>
      </c>
      <c r="D22603">
        <v>319498</v>
      </c>
      <c r="E22603" t="s">
        <v>9</v>
      </c>
      <c r="F22603" t="s">
        <v>21</v>
      </c>
      <c r="G22603">
        <v>21198873033612</v>
      </c>
      <c r="H22603" t="s">
        <v>7</v>
      </c>
    </row>
    <row r="22604" spans="1:8" x14ac:dyDescent="0.25">
      <c r="A22604" t="s">
        <v>19</v>
      </c>
      <c r="B22604" t="s">
        <v>20</v>
      </c>
      <c r="C22604" t="s">
        <v>12</v>
      </c>
      <c r="D22604">
        <v>369539</v>
      </c>
      <c r="E22604" t="s">
        <v>9</v>
      </c>
      <c r="F22604" t="s">
        <v>21</v>
      </c>
      <c r="G22604">
        <v>21198873777503</v>
      </c>
      <c r="H22604" t="s">
        <v>7</v>
      </c>
    </row>
    <row r="22605" spans="1:8" x14ac:dyDescent="0.25">
      <c r="A22605" t="s">
        <v>19</v>
      </c>
      <c r="B22605" t="s">
        <v>20</v>
      </c>
      <c r="C22605" t="s">
        <v>11</v>
      </c>
      <c r="D22605">
        <v>1559316</v>
      </c>
      <c r="E22605" t="s">
        <v>9</v>
      </c>
      <c r="F22605" t="s">
        <v>21</v>
      </c>
      <c r="G22605">
        <v>21198875647335</v>
      </c>
      <c r="H22605" t="s">
        <v>7</v>
      </c>
    </row>
    <row r="22606" spans="1:8" x14ac:dyDescent="0.25">
      <c r="A22606" t="s">
        <v>19</v>
      </c>
      <c r="B22606" t="s">
        <v>20</v>
      </c>
      <c r="C22606" t="s">
        <v>13</v>
      </c>
      <c r="D22606">
        <v>277796</v>
      </c>
      <c r="E22606" t="s">
        <v>9</v>
      </c>
      <c r="F22606" t="s">
        <v>21</v>
      </c>
      <c r="G22606">
        <v>21198876192663</v>
      </c>
      <c r="H22606" t="s">
        <v>7</v>
      </c>
    </row>
    <row r="22607" spans="1:8" x14ac:dyDescent="0.25">
      <c r="A22607" t="s">
        <v>19</v>
      </c>
      <c r="B22607" t="s">
        <v>20</v>
      </c>
      <c r="C22607" t="s">
        <v>13</v>
      </c>
      <c r="D22607">
        <v>245398</v>
      </c>
      <c r="E22607" t="s">
        <v>9</v>
      </c>
      <c r="F22607" t="s">
        <v>21</v>
      </c>
      <c r="G22607">
        <v>21198876643360</v>
      </c>
      <c r="H22607" t="s">
        <v>7</v>
      </c>
    </row>
    <row r="22608" spans="1:8" x14ac:dyDescent="0.25">
      <c r="A22608" t="s">
        <v>19</v>
      </c>
      <c r="B22608" t="s">
        <v>20</v>
      </c>
      <c r="C22608" t="s">
        <v>8</v>
      </c>
      <c r="D22608">
        <v>1458270</v>
      </c>
      <c r="E22608" t="s">
        <v>9</v>
      </c>
      <c r="F22608" t="s">
        <v>21</v>
      </c>
      <c r="G22608">
        <v>21198880130249</v>
      </c>
      <c r="H22608" t="s">
        <v>7</v>
      </c>
    </row>
    <row r="22609" spans="1:8" x14ac:dyDescent="0.25">
      <c r="A22609" t="s">
        <v>19</v>
      </c>
      <c r="B22609" t="s">
        <v>20</v>
      </c>
      <c r="C22609" t="s">
        <v>8</v>
      </c>
      <c r="D22609">
        <v>777894</v>
      </c>
      <c r="E22609" t="s">
        <v>9</v>
      </c>
      <c r="F22609" t="s">
        <v>21</v>
      </c>
      <c r="G22609">
        <v>21198882615981</v>
      </c>
      <c r="H22609" t="s">
        <v>7</v>
      </c>
    </row>
    <row r="22610" spans="1:8" x14ac:dyDescent="0.25">
      <c r="A22610" t="s">
        <v>19</v>
      </c>
      <c r="B22610" t="s">
        <v>20</v>
      </c>
      <c r="C22610" t="s">
        <v>12</v>
      </c>
      <c r="D22610">
        <v>391674</v>
      </c>
      <c r="E22610" t="s">
        <v>9</v>
      </c>
      <c r="F22610" t="s">
        <v>21</v>
      </c>
      <c r="G22610">
        <v>21198883381364</v>
      </c>
      <c r="H22610" t="s">
        <v>7</v>
      </c>
    </row>
    <row r="22611" spans="1:8" x14ac:dyDescent="0.25">
      <c r="A22611" t="s">
        <v>19</v>
      </c>
      <c r="B22611" t="s">
        <v>20</v>
      </c>
      <c r="C22611" t="s">
        <v>12</v>
      </c>
      <c r="D22611">
        <v>354784</v>
      </c>
      <c r="E22611" t="s">
        <v>9</v>
      </c>
      <c r="F22611" t="s">
        <v>21</v>
      </c>
      <c r="G22611">
        <v>21198884106329</v>
      </c>
      <c r="H22611" t="s">
        <v>7</v>
      </c>
    </row>
    <row r="22612" spans="1:8" x14ac:dyDescent="0.25">
      <c r="A22612" t="s">
        <v>19</v>
      </c>
      <c r="B22612" t="s">
        <v>20</v>
      </c>
      <c r="C22612" t="s">
        <v>11</v>
      </c>
      <c r="D22612">
        <v>4681156</v>
      </c>
      <c r="E22612" t="s">
        <v>9</v>
      </c>
      <c r="F22612" t="s">
        <v>21</v>
      </c>
      <c r="G22612">
        <v>21198889260638</v>
      </c>
      <c r="H22612" t="s">
        <v>7</v>
      </c>
    </row>
    <row r="22613" spans="1:8" x14ac:dyDescent="0.25">
      <c r="A22613" t="s">
        <v>19</v>
      </c>
      <c r="B22613" t="s">
        <v>20</v>
      </c>
      <c r="C22613" t="s">
        <v>8</v>
      </c>
      <c r="D22613">
        <v>1119846</v>
      </c>
      <c r="E22613" t="s">
        <v>9</v>
      </c>
      <c r="F22613" t="s">
        <v>21</v>
      </c>
      <c r="G22613">
        <v>21198892634612</v>
      </c>
      <c r="H22613" t="s">
        <v>7</v>
      </c>
    </row>
    <row r="22614" spans="1:8" x14ac:dyDescent="0.25">
      <c r="A22614" t="s">
        <v>19</v>
      </c>
      <c r="B22614" t="s">
        <v>20</v>
      </c>
      <c r="C22614" t="s">
        <v>12</v>
      </c>
      <c r="D22614">
        <v>586066</v>
      </c>
      <c r="E22614" t="s">
        <v>9</v>
      </c>
      <c r="F22614" t="s">
        <v>21</v>
      </c>
      <c r="G22614">
        <v>21198893621976</v>
      </c>
      <c r="H22614" t="s">
        <v>7</v>
      </c>
    </row>
    <row r="22615" spans="1:8" x14ac:dyDescent="0.25">
      <c r="A22615" t="s">
        <v>19</v>
      </c>
      <c r="B22615" t="s">
        <v>20</v>
      </c>
      <c r="C22615" t="s">
        <v>11</v>
      </c>
      <c r="D22615">
        <v>4812356</v>
      </c>
      <c r="E22615" t="s">
        <v>9</v>
      </c>
      <c r="F22615" t="s">
        <v>21</v>
      </c>
      <c r="G22615">
        <v>21198899063062</v>
      </c>
      <c r="H22615" t="s">
        <v>7</v>
      </c>
    </row>
    <row r="22616" spans="1:8" x14ac:dyDescent="0.25">
      <c r="A22616" t="s">
        <v>19</v>
      </c>
      <c r="B22616" t="s">
        <v>20</v>
      </c>
      <c r="C22616" t="s">
        <v>12</v>
      </c>
      <c r="D22616">
        <v>784310</v>
      </c>
      <c r="E22616" t="s">
        <v>9</v>
      </c>
      <c r="F22616" t="s">
        <v>21</v>
      </c>
      <c r="G22616">
        <v>21198901271319</v>
      </c>
      <c r="H22616" t="s">
        <v>7</v>
      </c>
    </row>
    <row r="22617" spans="1:8" x14ac:dyDescent="0.25">
      <c r="A22617" t="s">
        <v>19</v>
      </c>
      <c r="B22617" t="s">
        <v>20</v>
      </c>
      <c r="C22617" t="s">
        <v>11</v>
      </c>
      <c r="D22617">
        <v>4131659</v>
      </c>
      <c r="E22617" t="s">
        <v>9</v>
      </c>
      <c r="F22617" t="s">
        <v>21</v>
      </c>
      <c r="G22617">
        <v>21198906093940</v>
      </c>
      <c r="H22617" t="s">
        <v>7</v>
      </c>
    </row>
    <row r="22618" spans="1:8" x14ac:dyDescent="0.25">
      <c r="A22618" t="s">
        <v>19</v>
      </c>
      <c r="B22618" t="s">
        <v>20</v>
      </c>
      <c r="C22618" t="s">
        <v>13</v>
      </c>
      <c r="D22618">
        <v>353821</v>
      </c>
      <c r="E22618" t="s">
        <v>9</v>
      </c>
      <c r="F22618" t="s">
        <v>21</v>
      </c>
      <c r="G22618">
        <v>21198906781694</v>
      </c>
      <c r="H22618" t="s">
        <v>7</v>
      </c>
    </row>
    <row r="22619" spans="1:8" x14ac:dyDescent="0.25">
      <c r="A22619" t="s">
        <v>19</v>
      </c>
      <c r="B22619" t="s">
        <v>20</v>
      </c>
      <c r="C22619" t="s">
        <v>13</v>
      </c>
      <c r="D22619">
        <v>296401</v>
      </c>
      <c r="E22619" t="s">
        <v>9</v>
      </c>
      <c r="F22619" t="s">
        <v>21</v>
      </c>
      <c r="G22619">
        <v>21198907317719</v>
      </c>
      <c r="H22619" t="s">
        <v>7</v>
      </c>
    </row>
    <row r="22620" spans="1:8" x14ac:dyDescent="0.25">
      <c r="A22620" t="s">
        <v>19</v>
      </c>
      <c r="B22620" t="s">
        <v>20</v>
      </c>
      <c r="C22620" t="s">
        <v>12</v>
      </c>
      <c r="D22620">
        <v>425997</v>
      </c>
      <c r="E22620" t="s">
        <v>9</v>
      </c>
      <c r="F22620" t="s">
        <v>21</v>
      </c>
      <c r="G22620">
        <v>21198908063535</v>
      </c>
      <c r="H22620" t="s">
        <v>7</v>
      </c>
    </row>
    <row r="22621" spans="1:8" x14ac:dyDescent="0.25">
      <c r="A22621" t="s">
        <v>19</v>
      </c>
      <c r="B22621" t="s">
        <v>20</v>
      </c>
      <c r="C22621" t="s">
        <v>11</v>
      </c>
      <c r="D22621">
        <v>4679552</v>
      </c>
      <c r="E22621" t="s">
        <v>9</v>
      </c>
      <c r="F22621" t="s">
        <v>21</v>
      </c>
      <c r="G22621">
        <v>21198913235807</v>
      </c>
      <c r="H22621" t="s">
        <v>7</v>
      </c>
    </row>
    <row r="22622" spans="1:8" x14ac:dyDescent="0.25">
      <c r="A22622" t="s">
        <v>19</v>
      </c>
      <c r="B22622" t="s">
        <v>20</v>
      </c>
      <c r="C22622" t="s">
        <v>8</v>
      </c>
      <c r="D22622">
        <v>862260</v>
      </c>
      <c r="E22622" t="s">
        <v>9</v>
      </c>
      <c r="F22622" t="s">
        <v>21</v>
      </c>
      <c r="G22622">
        <v>21198915115904</v>
      </c>
      <c r="H22622" t="s">
        <v>7</v>
      </c>
    </row>
    <row r="22623" spans="1:8" x14ac:dyDescent="0.25">
      <c r="A22623" t="s">
        <v>19</v>
      </c>
      <c r="B22623" t="s">
        <v>20</v>
      </c>
      <c r="C22623" t="s">
        <v>12</v>
      </c>
      <c r="D22623">
        <v>423431</v>
      </c>
      <c r="E22623" t="s">
        <v>9</v>
      </c>
      <c r="F22623" t="s">
        <v>21</v>
      </c>
      <c r="G22623">
        <v>21198915966294</v>
      </c>
      <c r="H22623" t="s">
        <v>7</v>
      </c>
    </row>
    <row r="22624" spans="1:8" x14ac:dyDescent="0.25">
      <c r="A22624" t="s">
        <v>19</v>
      </c>
      <c r="B22624" t="s">
        <v>20</v>
      </c>
      <c r="C22624" t="s">
        <v>13</v>
      </c>
      <c r="D22624">
        <v>306988</v>
      </c>
      <c r="E22624" t="s">
        <v>9</v>
      </c>
      <c r="F22624" t="s">
        <v>21</v>
      </c>
      <c r="G22624">
        <v>21198916500715</v>
      </c>
      <c r="H22624" t="s">
        <v>7</v>
      </c>
    </row>
    <row r="22625" spans="1:8" x14ac:dyDescent="0.25">
      <c r="A22625" t="s">
        <v>19</v>
      </c>
      <c r="B22625" t="s">
        <v>20</v>
      </c>
      <c r="C22625" t="s">
        <v>8</v>
      </c>
      <c r="D22625">
        <v>1088410</v>
      </c>
      <c r="E22625" t="s">
        <v>9</v>
      </c>
      <c r="F22625" t="s">
        <v>21</v>
      </c>
      <c r="G22625">
        <v>21198919836837</v>
      </c>
      <c r="H22625" t="s">
        <v>7</v>
      </c>
    </row>
    <row r="22626" spans="1:8" x14ac:dyDescent="0.25">
      <c r="A22626" t="s">
        <v>19</v>
      </c>
      <c r="B22626" t="s">
        <v>20</v>
      </c>
      <c r="C22626" t="s">
        <v>8</v>
      </c>
      <c r="D22626">
        <v>670432</v>
      </c>
      <c r="E22626" t="s">
        <v>9</v>
      </c>
      <c r="F22626" t="s">
        <v>21</v>
      </c>
      <c r="G22626">
        <v>21198922279264</v>
      </c>
      <c r="H22626" t="s">
        <v>7</v>
      </c>
    </row>
    <row r="22627" spans="1:8" x14ac:dyDescent="0.25">
      <c r="A22627" t="s">
        <v>19</v>
      </c>
      <c r="B22627" t="s">
        <v>20</v>
      </c>
      <c r="C22627" t="s">
        <v>13</v>
      </c>
      <c r="D22627">
        <v>295118</v>
      </c>
      <c r="E22627" t="s">
        <v>9</v>
      </c>
      <c r="F22627" t="s">
        <v>21</v>
      </c>
      <c r="G22627">
        <v>21198922841593</v>
      </c>
      <c r="H22627" t="s">
        <v>7</v>
      </c>
    </row>
    <row r="22628" spans="1:8" x14ac:dyDescent="0.25">
      <c r="A22628" t="s">
        <v>19</v>
      </c>
      <c r="B22628" t="s">
        <v>20</v>
      </c>
      <c r="C22628" t="s">
        <v>8</v>
      </c>
      <c r="D22628">
        <v>587350</v>
      </c>
      <c r="E22628" t="s">
        <v>9</v>
      </c>
      <c r="F22628" t="s">
        <v>21</v>
      </c>
      <c r="G22628">
        <v>21198923872583</v>
      </c>
      <c r="H22628" t="s">
        <v>7</v>
      </c>
    </row>
    <row r="22629" spans="1:8" x14ac:dyDescent="0.25">
      <c r="A22629" t="s">
        <v>19</v>
      </c>
      <c r="B22629" t="s">
        <v>20</v>
      </c>
      <c r="C22629" t="s">
        <v>12</v>
      </c>
      <c r="D22629">
        <v>302497</v>
      </c>
      <c r="E22629" t="s">
        <v>9</v>
      </c>
      <c r="F22629" t="s">
        <v>21</v>
      </c>
      <c r="G22629">
        <v>21198924412457</v>
      </c>
      <c r="H22629" t="s">
        <v>7</v>
      </c>
    </row>
    <row r="22630" spans="1:8" x14ac:dyDescent="0.25">
      <c r="A22630" t="s">
        <v>19</v>
      </c>
      <c r="B22630" t="s">
        <v>20</v>
      </c>
      <c r="C22630" t="s">
        <v>8</v>
      </c>
      <c r="D22630">
        <v>882790</v>
      </c>
      <c r="E22630" t="s">
        <v>9</v>
      </c>
      <c r="F22630" t="s">
        <v>21</v>
      </c>
      <c r="G22630">
        <v>21198925749151</v>
      </c>
      <c r="H22630" t="s">
        <v>7</v>
      </c>
    </row>
    <row r="22631" spans="1:8" x14ac:dyDescent="0.25">
      <c r="A22631" t="s">
        <v>19</v>
      </c>
      <c r="B22631" t="s">
        <v>20</v>
      </c>
      <c r="C22631" t="s">
        <v>14</v>
      </c>
      <c r="D22631">
        <v>919037</v>
      </c>
      <c r="E22631" t="s">
        <v>9</v>
      </c>
      <c r="F22631" t="s">
        <v>21</v>
      </c>
      <c r="G22631">
        <v>21198926955609</v>
      </c>
      <c r="H22631" t="s">
        <v>7</v>
      </c>
    </row>
    <row r="22632" spans="1:8" x14ac:dyDescent="0.25">
      <c r="A22632" t="s">
        <v>19</v>
      </c>
      <c r="B22632" t="s">
        <v>20</v>
      </c>
      <c r="C22632" t="s">
        <v>13</v>
      </c>
      <c r="D22632">
        <v>292232</v>
      </c>
      <c r="E22632" t="s">
        <v>9</v>
      </c>
      <c r="F22632" t="s">
        <v>21</v>
      </c>
      <c r="G22632">
        <v>21198927482972</v>
      </c>
      <c r="H22632" t="s">
        <v>7</v>
      </c>
    </row>
    <row r="22633" spans="1:8" x14ac:dyDescent="0.25">
      <c r="A22633" t="s">
        <v>19</v>
      </c>
      <c r="B22633" t="s">
        <v>20</v>
      </c>
      <c r="C22633" t="s">
        <v>13</v>
      </c>
      <c r="D22633">
        <v>276834</v>
      </c>
      <c r="E22633" t="s">
        <v>9</v>
      </c>
      <c r="F22633" t="s">
        <v>21</v>
      </c>
      <c r="G22633">
        <v>21198927970880</v>
      </c>
      <c r="H22633" t="s">
        <v>7</v>
      </c>
    </row>
    <row r="22634" spans="1:8" x14ac:dyDescent="0.25">
      <c r="A22634" t="s">
        <v>19</v>
      </c>
      <c r="B22634" t="s">
        <v>20</v>
      </c>
      <c r="C22634" t="s">
        <v>11</v>
      </c>
      <c r="D22634">
        <v>3875996</v>
      </c>
      <c r="E22634" t="s">
        <v>9</v>
      </c>
      <c r="F22634" t="s">
        <v>21</v>
      </c>
      <c r="G22634">
        <v>21198932150977</v>
      </c>
      <c r="H22634" t="s">
        <v>7</v>
      </c>
    </row>
    <row r="22635" spans="1:8" x14ac:dyDescent="0.25">
      <c r="A22635" t="s">
        <v>19</v>
      </c>
      <c r="B22635" t="s">
        <v>20</v>
      </c>
      <c r="C22635" t="s">
        <v>13</v>
      </c>
      <c r="D22635">
        <v>343877</v>
      </c>
      <c r="E22635" t="s">
        <v>9</v>
      </c>
      <c r="F22635" t="s">
        <v>21</v>
      </c>
      <c r="G22635">
        <v>21198932830712</v>
      </c>
      <c r="H22635" t="s">
        <v>7</v>
      </c>
    </row>
    <row r="22636" spans="1:8" x14ac:dyDescent="0.25">
      <c r="A22636" t="s">
        <v>19</v>
      </c>
      <c r="B22636" t="s">
        <v>20</v>
      </c>
      <c r="C22636" t="s">
        <v>8</v>
      </c>
      <c r="D22636">
        <v>1354337</v>
      </c>
      <c r="E22636" t="s">
        <v>9</v>
      </c>
      <c r="F22636" t="s">
        <v>21</v>
      </c>
      <c r="G22636">
        <v>21198935490628</v>
      </c>
      <c r="H22636" t="s">
        <v>7</v>
      </c>
    </row>
    <row r="22637" spans="1:8" x14ac:dyDescent="0.25">
      <c r="A22637" t="s">
        <v>19</v>
      </c>
      <c r="B22637" t="s">
        <v>20</v>
      </c>
      <c r="C22637" t="s">
        <v>11</v>
      </c>
      <c r="D22637">
        <v>3407335</v>
      </c>
      <c r="E22637" t="s">
        <v>9</v>
      </c>
      <c r="F22637" t="s">
        <v>21</v>
      </c>
      <c r="G22637">
        <v>21198939588284</v>
      </c>
      <c r="H22637" t="s">
        <v>7</v>
      </c>
    </row>
    <row r="22638" spans="1:8" x14ac:dyDescent="0.25">
      <c r="A22638" t="s">
        <v>19</v>
      </c>
      <c r="B22638" t="s">
        <v>20</v>
      </c>
      <c r="C22638" t="s">
        <v>12</v>
      </c>
      <c r="D22638">
        <v>351256</v>
      </c>
      <c r="E22638" t="s">
        <v>9</v>
      </c>
      <c r="F22638" t="s">
        <v>21</v>
      </c>
      <c r="G22638">
        <v>21198940312286</v>
      </c>
      <c r="H22638" t="s">
        <v>7</v>
      </c>
    </row>
    <row r="22639" spans="1:8" x14ac:dyDescent="0.25">
      <c r="A22639" t="s">
        <v>19</v>
      </c>
      <c r="B22639" t="s">
        <v>20</v>
      </c>
      <c r="C22639" t="s">
        <v>8</v>
      </c>
      <c r="D22639">
        <v>986722</v>
      </c>
      <c r="E22639" t="s">
        <v>9</v>
      </c>
      <c r="F22639" t="s">
        <v>21</v>
      </c>
      <c r="G22639">
        <v>21198942806037</v>
      </c>
      <c r="H22639" t="s">
        <v>7</v>
      </c>
    </row>
    <row r="22640" spans="1:8" x14ac:dyDescent="0.25">
      <c r="A22640" t="s">
        <v>19</v>
      </c>
      <c r="B22640" t="s">
        <v>20</v>
      </c>
      <c r="C22640" t="s">
        <v>13</v>
      </c>
      <c r="D22640">
        <v>355426</v>
      </c>
      <c r="E22640" t="s">
        <v>9</v>
      </c>
      <c r="F22640" t="s">
        <v>21</v>
      </c>
      <c r="G22640">
        <v>21198943642313</v>
      </c>
      <c r="H22640" t="s">
        <v>7</v>
      </c>
    </row>
    <row r="22641" spans="1:8" x14ac:dyDescent="0.25">
      <c r="A22641" t="s">
        <v>19</v>
      </c>
      <c r="B22641" t="s">
        <v>20</v>
      </c>
      <c r="C22641" t="s">
        <v>8</v>
      </c>
      <c r="D22641">
        <v>968117</v>
      </c>
      <c r="E22641" t="s">
        <v>9</v>
      </c>
      <c r="F22641" t="s">
        <v>21</v>
      </c>
      <c r="G22641">
        <v>21198946623331</v>
      </c>
      <c r="H22641" t="s">
        <v>7</v>
      </c>
    </row>
    <row r="22642" spans="1:8" x14ac:dyDescent="0.25">
      <c r="A22642" t="s">
        <v>19</v>
      </c>
      <c r="B22642" t="s">
        <v>20</v>
      </c>
      <c r="C22642" t="s">
        <v>11</v>
      </c>
      <c r="D22642">
        <v>823124</v>
      </c>
      <c r="E22642" t="s">
        <v>9</v>
      </c>
      <c r="F22642" t="s">
        <v>21</v>
      </c>
      <c r="G22642">
        <v>21198947777501</v>
      </c>
      <c r="H22642" t="s">
        <v>7</v>
      </c>
    </row>
    <row r="22643" spans="1:8" x14ac:dyDescent="0.25">
      <c r="A22643" t="s">
        <v>19</v>
      </c>
      <c r="B22643" t="s">
        <v>20</v>
      </c>
      <c r="C22643" t="s">
        <v>14</v>
      </c>
      <c r="D22643">
        <v>940530</v>
      </c>
      <c r="E22643" t="s">
        <v>9</v>
      </c>
      <c r="F22643" t="s">
        <v>21</v>
      </c>
      <c r="G22643">
        <v>21198949077947</v>
      </c>
      <c r="H22643" t="s">
        <v>7</v>
      </c>
    </row>
    <row r="22644" spans="1:8" x14ac:dyDescent="0.25">
      <c r="A22644" t="s">
        <v>19</v>
      </c>
      <c r="B22644" t="s">
        <v>20</v>
      </c>
      <c r="C22644" t="s">
        <v>12</v>
      </c>
      <c r="D22644">
        <v>495606</v>
      </c>
      <c r="E22644" t="s">
        <v>9</v>
      </c>
      <c r="F22644" t="s">
        <v>21</v>
      </c>
      <c r="G22644">
        <v>21198949881503</v>
      </c>
      <c r="H22644" t="s">
        <v>7</v>
      </c>
    </row>
    <row r="22645" spans="1:8" x14ac:dyDescent="0.25">
      <c r="A22645" t="s">
        <v>19</v>
      </c>
      <c r="B22645" t="s">
        <v>20</v>
      </c>
      <c r="C22645" t="s">
        <v>8</v>
      </c>
      <c r="D22645">
        <v>714059</v>
      </c>
      <c r="E22645" t="s">
        <v>9</v>
      </c>
      <c r="F22645" t="s">
        <v>21</v>
      </c>
      <c r="G22645">
        <v>21198951165268</v>
      </c>
      <c r="H22645" t="s">
        <v>7</v>
      </c>
    </row>
    <row r="22646" spans="1:8" x14ac:dyDescent="0.25">
      <c r="A22646" t="s">
        <v>19</v>
      </c>
      <c r="B22646" t="s">
        <v>20</v>
      </c>
      <c r="C22646" t="s">
        <v>11</v>
      </c>
      <c r="D22646">
        <v>763779</v>
      </c>
      <c r="E22646" t="s">
        <v>9</v>
      </c>
      <c r="F22646" t="s">
        <v>21</v>
      </c>
      <c r="G22646">
        <v>21198952409578</v>
      </c>
      <c r="H22646" t="s">
        <v>7</v>
      </c>
    </row>
    <row r="22647" spans="1:8" x14ac:dyDescent="0.25">
      <c r="A22647" t="s">
        <v>19</v>
      </c>
      <c r="B22647" t="s">
        <v>20</v>
      </c>
      <c r="C22647" t="s">
        <v>8</v>
      </c>
      <c r="D22647">
        <v>912943</v>
      </c>
      <c r="E22647" t="s">
        <v>9</v>
      </c>
      <c r="F22647" t="s">
        <v>21</v>
      </c>
      <c r="G22647">
        <v>21198954284542</v>
      </c>
      <c r="H22647" t="s">
        <v>7</v>
      </c>
    </row>
    <row r="22648" spans="1:8" x14ac:dyDescent="0.25">
      <c r="A22648" t="s">
        <v>19</v>
      </c>
      <c r="B22648" t="s">
        <v>20</v>
      </c>
      <c r="C22648" t="s">
        <v>12</v>
      </c>
      <c r="D22648">
        <v>372427</v>
      </c>
      <c r="E22648" t="s">
        <v>9</v>
      </c>
      <c r="F22648" t="s">
        <v>21</v>
      </c>
      <c r="G22648">
        <v>21198955060832</v>
      </c>
      <c r="H22648" t="s">
        <v>7</v>
      </c>
    </row>
    <row r="22649" spans="1:8" x14ac:dyDescent="0.25">
      <c r="A22649" t="s">
        <v>19</v>
      </c>
      <c r="B22649" t="s">
        <v>20</v>
      </c>
      <c r="C22649" t="s">
        <v>13</v>
      </c>
      <c r="D22649">
        <v>304421</v>
      </c>
      <c r="E22649" t="s">
        <v>9</v>
      </c>
      <c r="F22649" t="s">
        <v>21</v>
      </c>
      <c r="G22649">
        <v>21198955624124</v>
      </c>
      <c r="H22649" t="s">
        <v>7</v>
      </c>
    </row>
    <row r="22650" spans="1:8" x14ac:dyDescent="0.25">
      <c r="A22650" t="s">
        <v>19</v>
      </c>
      <c r="B22650" t="s">
        <v>20</v>
      </c>
      <c r="C22650" t="s">
        <v>14</v>
      </c>
      <c r="D22650">
        <v>838842</v>
      </c>
      <c r="E22650" t="s">
        <v>9</v>
      </c>
      <c r="F22650" t="s">
        <v>21</v>
      </c>
      <c r="G22650">
        <v>21198956675965</v>
      </c>
      <c r="H22650" t="s">
        <v>7</v>
      </c>
    </row>
    <row r="22651" spans="1:8" x14ac:dyDescent="0.25">
      <c r="A22651" t="s">
        <v>19</v>
      </c>
      <c r="B22651" t="s">
        <v>20</v>
      </c>
      <c r="C22651" t="s">
        <v>12</v>
      </c>
      <c r="D22651">
        <v>364086</v>
      </c>
      <c r="E22651" t="s">
        <v>9</v>
      </c>
      <c r="F22651" t="s">
        <v>21</v>
      </c>
      <c r="G22651">
        <v>21198957371097</v>
      </c>
      <c r="H22651" t="s">
        <v>7</v>
      </c>
    </row>
    <row r="22652" spans="1:8" x14ac:dyDescent="0.25">
      <c r="A22652" t="s">
        <v>19</v>
      </c>
      <c r="B22652" t="s">
        <v>20</v>
      </c>
      <c r="C22652" t="s">
        <v>11</v>
      </c>
      <c r="D22652">
        <v>3006039</v>
      </c>
      <c r="E22652" t="s">
        <v>9</v>
      </c>
      <c r="F22652" t="s">
        <v>21</v>
      </c>
      <c r="G22652">
        <v>21198960996563</v>
      </c>
      <c r="H22652" t="s">
        <v>7</v>
      </c>
    </row>
    <row r="22653" spans="1:8" x14ac:dyDescent="0.25">
      <c r="A22653" t="s">
        <v>19</v>
      </c>
      <c r="B22653" t="s">
        <v>20</v>
      </c>
      <c r="C22653" t="s">
        <v>12</v>
      </c>
      <c r="D22653">
        <v>399052</v>
      </c>
      <c r="E22653" t="s">
        <v>9</v>
      </c>
      <c r="F22653" t="s">
        <v>21</v>
      </c>
      <c r="G22653">
        <v>21198961782797</v>
      </c>
      <c r="H22653" t="s">
        <v>7</v>
      </c>
    </row>
    <row r="22654" spans="1:8" x14ac:dyDescent="0.25">
      <c r="A22654" t="s">
        <v>19</v>
      </c>
      <c r="B22654" t="s">
        <v>20</v>
      </c>
      <c r="C22654" t="s">
        <v>12</v>
      </c>
      <c r="D22654">
        <v>405788</v>
      </c>
      <c r="E22654" t="s">
        <v>9</v>
      </c>
      <c r="F22654" t="s">
        <v>21</v>
      </c>
      <c r="G22654">
        <v>21198962528292</v>
      </c>
      <c r="H22654" t="s">
        <v>7</v>
      </c>
    </row>
    <row r="22655" spans="1:8" x14ac:dyDescent="0.25">
      <c r="A22655" t="s">
        <v>19</v>
      </c>
      <c r="B22655" t="s">
        <v>20</v>
      </c>
      <c r="C22655" t="s">
        <v>11</v>
      </c>
      <c r="D22655">
        <v>3295383</v>
      </c>
      <c r="E22655" t="s">
        <v>9</v>
      </c>
      <c r="F22655" t="s">
        <v>21</v>
      </c>
      <c r="G22655">
        <v>21198966369644</v>
      </c>
      <c r="H22655" t="s">
        <v>7</v>
      </c>
    </row>
    <row r="22656" spans="1:8" x14ac:dyDescent="0.25">
      <c r="A22656" t="s">
        <v>19</v>
      </c>
      <c r="B22656" t="s">
        <v>20</v>
      </c>
      <c r="C22656" t="s">
        <v>8</v>
      </c>
      <c r="D22656">
        <v>831785</v>
      </c>
      <c r="E22656" t="s">
        <v>9</v>
      </c>
      <c r="F22656" t="s">
        <v>21</v>
      </c>
      <c r="G22656">
        <v>21198969038221</v>
      </c>
      <c r="H22656" t="s">
        <v>7</v>
      </c>
    </row>
    <row r="22657" spans="1:8" x14ac:dyDescent="0.25">
      <c r="A22657" t="s">
        <v>19</v>
      </c>
      <c r="B22657" t="s">
        <v>20</v>
      </c>
      <c r="C22657" t="s">
        <v>13</v>
      </c>
      <c r="D22657">
        <v>349330</v>
      </c>
      <c r="E22657" t="s">
        <v>9</v>
      </c>
      <c r="F22657" t="s">
        <v>21</v>
      </c>
      <c r="G22657">
        <v>21198969738486</v>
      </c>
      <c r="H22657" t="s">
        <v>7</v>
      </c>
    </row>
    <row r="22658" spans="1:8" x14ac:dyDescent="0.25">
      <c r="A22658" t="s">
        <v>19</v>
      </c>
      <c r="B22658" t="s">
        <v>20</v>
      </c>
      <c r="C22658" t="s">
        <v>8</v>
      </c>
      <c r="D22658">
        <v>640599</v>
      </c>
      <c r="E22658" t="s">
        <v>9</v>
      </c>
      <c r="F22658" t="s">
        <v>21</v>
      </c>
      <c r="G22658">
        <v>21198970854483</v>
      </c>
      <c r="H22658" t="s">
        <v>7</v>
      </c>
    </row>
    <row r="22659" spans="1:8" x14ac:dyDescent="0.25">
      <c r="A22659" t="s">
        <v>19</v>
      </c>
      <c r="B22659" t="s">
        <v>20</v>
      </c>
      <c r="C22659" t="s">
        <v>11</v>
      </c>
      <c r="D22659">
        <v>2798172</v>
      </c>
      <c r="E22659" t="s">
        <v>9</v>
      </c>
      <c r="F22659" t="s">
        <v>21</v>
      </c>
      <c r="G22659">
        <v>21198974040479</v>
      </c>
      <c r="H22659" t="s">
        <v>7</v>
      </c>
    </row>
    <row r="22660" spans="1:8" x14ac:dyDescent="0.25">
      <c r="A22660" t="s">
        <v>19</v>
      </c>
      <c r="B22660" t="s">
        <v>20</v>
      </c>
      <c r="C22660" t="s">
        <v>12</v>
      </c>
      <c r="D22660">
        <v>325913</v>
      </c>
      <c r="E22660" t="s">
        <v>9</v>
      </c>
      <c r="F22660" t="s">
        <v>21</v>
      </c>
      <c r="G22660">
        <v>21198974722460</v>
      </c>
      <c r="H22660" t="s">
        <v>7</v>
      </c>
    </row>
    <row r="22661" spans="1:8" x14ac:dyDescent="0.25">
      <c r="A22661" t="s">
        <v>19</v>
      </c>
      <c r="B22661" t="s">
        <v>20</v>
      </c>
      <c r="C22661" t="s">
        <v>8</v>
      </c>
      <c r="D22661">
        <v>670432</v>
      </c>
      <c r="E22661" t="s">
        <v>9</v>
      </c>
      <c r="F22661" t="s">
        <v>21</v>
      </c>
      <c r="G22661">
        <v>21198975903255</v>
      </c>
      <c r="H22661" t="s">
        <v>7</v>
      </c>
    </row>
    <row r="22662" spans="1:8" x14ac:dyDescent="0.25">
      <c r="A22662" t="s">
        <v>19</v>
      </c>
      <c r="B22662" t="s">
        <v>20</v>
      </c>
      <c r="C22662" t="s">
        <v>11</v>
      </c>
      <c r="D22662">
        <v>686150</v>
      </c>
      <c r="E22662" t="s">
        <v>9</v>
      </c>
      <c r="F22662" t="s">
        <v>21</v>
      </c>
      <c r="G22662">
        <v>21198977056783</v>
      </c>
      <c r="H22662" t="s">
        <v>7</v>
      </c>
    </row>
    <row r="22663" spans="1:8" x14ac:dyDescent="0.25">
      <c r="A22663" t="s">
        <v>19</v>
      </c>
      <c r="B22663" t="s">
        <v>20</v>
      </c>
      <c r="C22663" t="s">
        <v>12</v>
      </c>
      <c r="D22663">
        <v>417657</v>
      </c>
      <c r="E22663" t="s">
        <v>9</v>
      </c>
      <c r="F22663" t="s">
        <v>21</v>
      </c>
      <c r="G22663">
        <v>21198977775974</v>
      </c>
      <c r="H22663" t="s">
        <v>7</v>
      </c>
    </row>
    <row r="22664" spans="1:8" x14ac:dyDescent="0.25">
      <c r="A22664" t="s">
        <v>19</v>
      </c>
      <c r="B22664" t="s">
        <v>20</v>
      </c>
      <c r="C22664" t="s">
        <v>11</v>
      </c>
      <c r="D22664">
        <v>1474950</v>
      </c>
      <c r="E22664" t="s">
        <v>9</v>
      </c>
      <c r="F22664" t="s">
        <v>21</v>
      </c>
      <c r="G22664">
        <v>21198979730492</v>
      </c>
      <c r="H22664" t="s">
        <v>7</v>
      </c>
    </row>
    <row r="22665" spans="1:8" x14ac:dyDescent="0.25">
      <c r="A22665" t="s">
        <v>19</v>
      </c>
      <c r="B22665" t="s">
        <v>20</v>
      </c>
      <c r="C22665" t="s">
        <v>12</v>
      </c>
      <c r="D22665">
        <v>318536</v>
      </c>
      <c r="E22665" t="s">
        <v>9</v>
      </c>
      <c r="F22665" t="s">
        <v>21</v>
      </c>
      <c r="G22665">
        <v>21198980324579</v>
      </c>
      <c r="H22665" t="s">
        <v>7</v>
      </c>
    </row>
    <row r="22666" spans="1:8" x14ac:dyDescent="0.25">
      <c r="A22666" t="s">
        <v>19</v>
      </c>
      <c r="B22666" t="s">
        <v>20</v>
      </c>
      <c r="C22666" t="s">
        <v>11</v>
      </c>
      <c r="D22666">
        <v>2745565</v>
      </c>
      <c r="E22666" t="s">
        <v>9</v>
      </c>
      <c r="F22666" t="s">
        <v>21</v>
      </c>
      <c r="G22666">
        <v>21198983570882</v>
      </c>
      <c r="H22666" t="s">
        <v>7</v>
      </c>
    </row>
    <row r="22667" spans="1:8" x14ac:dyDescent="0.25">
      <c r="A22667" t="s">
        <v>19</v>
      </c>
      <c r="B22667" t="s">
        <v>20</v>
      </c>
      <c r="C22667" t="s">
        <v>11</v>
      </c>
      <c r="D22667">
        <v>1895174</v>
      </c>
      <c r="E22667" t="s">
        <v>9</v>
      </c>
      <c r="F22667" t="s">
        <v>21</v>
      </c>
      <c r="G22667">
        <v>21198985948831</v>
      </c>
      <c r="H22667" t="s">
        <v>7</v>
      </c>
    </row>
    <row r="22668" spans="1:8" x14ac:dyDescent="0.25">
      <c r="A22668" t="s">
        <v>19</v>
      </c>
      <c r="B22668" t="s">
        <v>20</v>
      </c>
      <c r="C22668" t="s">
        <v>11</v>
      </c>
      <c r="D22668">
        <v>3165787</v>
      </c>
      <c r="E22668" t="s">
        <v>9</v>
      </c>
      <c r="F22668" t="s">
        <v>21</v>
      </c>
      <c r="G22668">
        <v>21198989529067</v>
      </c>
      <c r="H22668" t="s">
        <v>7</v>
      </c>
    </row>
    <row r="22669" spans="1:8" x14ac:dyDescent="0.25">
      <c r="A22669" t="s">
        <v>19</v>
      </c>
      <c r="B22669" t="s">
        <v>20</v>
      </c>
      <c r="C22669" t="s">
        <v>8</v>
      </c>
      <c r="D22669">
        <v>713096</v>
      </c>
      <c r="E22669" t="s">
        <v>9</v>
      </c>
      <c r="F22669" t="s">
        <v>21</v>
      </c>
      <c r="G22669">
        <v>21198991104743</v>
      </c>
      <c r="H22669" t="s">
        <v>7</v>
      </c>
    </row>
    <row r="22670" spans="1:8" x14ac:dyDescent="0.25">
      <c r="A22670" t="s">
        <v>19</v>
      </c>
      <c r="B22670" t="s">
        <v>20</v>
      </c>
      <c r="C22670" t="s">
        <v>11</v>
      </c>
      <c r="D22670">
        <v>3204602</v>
      </c>
      <c r="E22670" t="s">
        <v>9</v>
      </c>
      <c r="F22670" t="s">
        <v>21</v>
      </c>
      <c r="G22670">
        <v>21198994880335</v>
      </c>
      <c r="H22670" t="s">
        <v>7</v>
      </c>
    </row>
    <row r="22671" spans="1:8" x14ac:dyDescent="0.25">
      <c r="A22671" t="s">
        <v>19</v>
      </c>
      <c r="B22671" t="s">
        <v>20</v>
      </c>
      <c r="C22671" t="s">
        <v>13</v>
      </c>
      <c r="D22671">
        <v>417656</v>
      </c>
      <c r="E22671" t="s">
        <v>9</v>
      </c>
      <c r="F22671" t="s">
        <v>21</v>
      </c>
      <c r="G22671">
        <v>21198995592790</v>
      </c>
      <c r="H22671" t="s">
        <v>7</v>
      </c>
    </row>
    <row r="22672" spans="1:8" x14ac:dyDescent="0.25">
      <c r="A22672" t="s">
        <v>19</v>
      </c>
      <c r="B22672" t="s">
        <v>20</v>
      </c>
      <c r="C22672" t="s">
        <v>12</v>
      </c>
      <c r="D22672">
        <v>546290</v>
      </c>
      <c r="E22672" t="s">
        <v>9</v>
      </c>
      <c r="F22672" t="s">
        <v>21</v>
      </c>
      <c r="G22672">
        <v>21198996587852</v>
      </c>
      <c r="H22672" t="s">
        <v>7</v>
      </c>
    </row>
    <row r="22673" spans="1:8" x14ac:dyDescent="0.25">
      <c r="A22673" t="s">
        <v>19</v>
      </c>
      <c r="B22673" t="s">
        <v>20</v>
      </c>
      <c r="C22673" t="s">
        <v>11</v>
      </c>
      <c r="D22673">
        <v>973891</v>
      </c>
      <c r="E22673" t="s">
        <v>9</v>
      </c>
      <c r="F22673" t="s">
        <v>21</v>
      </c>
      <c r="G22673">
        <v>21198997855579</v>
      </c>
      <c r="H22673" t="s">
        <v>7</v>
      </c>
    </row>
    <row r="22674" spans="1:8" x14ac:dyDescent="0.25">
      <c r="A22674" t="s">
        <v>19</v>
      </c>
      <c r="B22674" t="s">
        <v>20</v>
      </c>
      <c r="C22674" t="s">
        <v>8</v>
      </c>
      <c r="D22674">
        <v>833069</v>
      </c>
      <c r="E22674" t="s">
        <v>9</v>
      </c>
      <c r="F22674" t="s">
        <v>21</v>
      </c>
      <c r="G22674">
        <v>21199000597935</v>
      </c>
      <c r="H22674" t="s">
        <v>7</v>
      </c>
    </row>
    <row r="22675" spans="1:8" x14ac:dyDescent="0.25">
      <c r="A22675" t="s">
        <v>19</v>
      </c>
      <c r="B22675" t="s">
        <v>20</v>
      </c>
      <c r="C22675" t="s">
        <v>14</v>
      </c>
      <c r="D22675">
        <v>768591</v>
      </c>
      <c r="E22675" t="s">
        <v>9</v>
      </c>
      <c r="F22675" t="s">
        <v>21</v>
      </c>
      <c r="G22675">
        <v>21199001708479</v>
      </c>
      <c r="H22675" t="s">
        <v>7</v>
      </c>
    </row>
    <row r="22676" spans="1:8" x14ac:dyDescent="0.25">
      <c r="A22676" t="s">
        <v>19</v>
      </c>
      <c r="B22676" t="s">
        <v>20</v>
      </c>
      <c r="C22676" t="s">
        <v>12</v>
      </c>
      <c r="D22676">
        <v>423430</v>
      </c>
      <c r="E22676" t="s">
        <v>9</v>
      </c>
      <c r="F22676" t="s">
        <v>21</v>
      </c>
      <c r="G22676">
        <v>21199002427349</v>
      </c>
      <c r="H22676" t="s">
        <v>7</v>
      </c>
    </row>
    <row r="22677" spans="1:8" x14ac:dyDescent="0.25">
      <c r="A22677" t="s">
        <v>19</v>
      </c>
      <c r="B22677" t="s">
        <v>20</v>
      </c>
      <c r="C22677" t="s">
        <v>12</v>
      </c>
      <c r="D22677">
        <v>428563</v>
      </c>
      <c r="E22677" t="s">
        <v>9</v>
      </c>
      <c r="F22677" t="s">
        <v>21</v>
      </c>
      <c r="G22677">
        <v>21199003161937</v>
      </c>
      <c r="H22677" t="s">
        <v>7</v>
      </c>
    </row>
    <row r="22678" spans="1:8" x14ac:dyDescent="0.25">
      <c r="A22678" t="s">
        <v>19</v>
      </c>
      <c r="B22678" t="s">
        <v>20</v>
      </c>
      <c r="C22678" t="s">
        <v>11</v>
      </c>
      <c r="D22678">
        <v>1536220</v>
      </c>
      <c r="E22678" t="s">
        <v>9</v>
      </c>
      <c r="F22678" t="s">
        <v>21</v>
      </c>
      <c r="G22678">
        <v>21199005151421</v>
      </c>
      <c r="H22678" t="s">
        <v>7</v>
      </c>
    </row>
    <row r="22679" spans="1:8" x14ac:dyDescent="0.25">
      <c r="A22679" t="s">
        <v>19</v>
      </c>
      <c r="B22679" t="s">
        <v>20</v>
      </c>
      <c r="C22679" t="s">
        <v>14</v>
      </c>
      <c r="D22679">
        <v>764421</v>
      </c>
      <c r="E22679" t="s">
        <v>9</v>
      </c>
      <c r="F22679" t="s">
        <v>21</v>
      </c>
      <c r="G22679">
        <v>21199006247850</v>
      </c>
      <c r="H22679" t="s">
        <v>7</v>
      </c>
    </row>
    <row r="22680" spans="1:8" x14ac:dyDescent="0.25">
      <c r="A22680" t="s">
        <v>19</v>
      </c>
      <c r="B22680" t="s">
        <v>20</v>
      </c>
      <c r="C22680" t="s">
        <v>8</v>
      </c>
      <c r="D22680">
        <v>755439</v>
      </c>
      <c r="E22680" t="s">
        <v>9</v>
      </c>
      <c r="F22680" t="s">
        <v>21</v>
      </c>
      <c r="G22680">
        <v>21199008670709</v>
      </c>
      <c r="H22680" t="s">
        <v>7</v>
      </c>
    </row>
    <row r="22681" spans="1:8" x14ac:dyDescent="0.25">
      <c r="A22681" t="s">
        <v>19</v>
      </c>
      <c r="B22681" t="s">
        <v>20</v>
      </c>
      <c r="C22681" t="s">
        <v>13</v>
      </c>
      <c r="D22681">
        <v>383654</v>
      </c>
      <c r="E22681" t="s">
        <v>9</v>
      </c>
      <c r="F22681" t="s">
        <v>21</v>
      </c>
      <c r="G22681">
        <v>21199009310346</v>
      </c>
      <c r="H22681" t="s">
        <v>7</v>
      </c>
    </row>
    <row r="22682" spans="1:8" x14ac:dyDescent="0.25">
      <c r="A22682" t="s">
        <v>19</v>
      </c>
      <c r="B22682" t="s">
        <v>20</v>
      </c>
      <c r="C22682" t="s">
        <v>13</v>
      </c>
      <c r="D22682">
        <v>361841</v>
      </c>
      <c r="E22682" t="s">
        <v>9</v>
      </c>
      <c r="F22682" t="s">
        <v>21</v>
      </c>
      <c r="G22682">
        <v>21199009955437</v>
      </c>
      <c r="H22682" t="s">
        <v>7</v>
      </c>
    </row>
    <row r="22683" spans="1:8" x14ac:dyDescent="0.25">
      <c r="A22683" t="s">
        <v>19</v>
      </c>
      <c r="B22683" t="s">
        <v>20</v>
      </c>
      <c r="C22683" t="s">
        <v>8</v>
      </c>
      <c r="D22683">
        <v>834993</v>
      </c>
      <c r="E22683" t="s">
        <v>9</v>
      </c>
      <c r="F22683" t="s">
        <v>21</v>
      </c>
      <c r="G22683">
        <v>21199012647430</v>
      </c>
      <c r="H22683" t="s">
        <v>7</v>
      </c>
    </row>
    <row r="22684" spans="1:8" x14ac:dyDescent="0.25">
      <c r="A22684" t="s">
        <v>19</v>
      </c>
      <c r="B22684" t="s">
        <v>20</v>
      </c>
      <c r="C22684" t="s">
        <v>12</v>
      </c>
      <c r="D22684">
        <v>502022</v>
      </c>
      <c r="E22684" t="s">
        <v>9</v>
      </c>
      <c r="F22684" t="s">
        <v>21</v>
      </c>
      <c r="G22684">
        <v>21199013466063</v>
      </c>
      <c r="H22684" t="s">
        <v>7</v>
      </c>
    </row>
    <row r="22685" spans="1:8" x14ac:dyDescent="0.25">
      <c r="A22685" t="s">
        <v>19</v>
      </c>
      <c r="B22685" t="s">
        <v>20</v>
      </c>
      <c r="C22685" t="s">
        <v>11</v>
      </c>
      <c r="D22685">
        <v>1008857</v>
      </c>
      <c r="E22685" t="s">
        <v>9</v>
      </c>
      <c r="F22685" t="s">
        <v>21</v>
      </c>
      <c r="G22685">
        <v>21199014843176</v>
      </c>
      <c r="H22685" t="s">
        <v>7</v>
      </c>
    </row>
    <row r="22686" spans="1:8" x14ac:dyDescent="0.25">
      <c r="A22686" t="s">
        <v>19</v>
      </c>
      <c r="B22686" t="s">
        <v>20</v>
      </c>
      <c r="C22686" t="s">
        <v>8</v>
      </c>
      <c r="D22686">
        <v>695133</v>
      </c>
      <c r="E22686" t="s">
        <v>9</v>
      </c>
      <c r="F22686" t="s">
        <v>21</v>
      </c>
      <c r="G22686">
        <v>21199016652702</v>
      </c>
      <c r="H22686" t="s">
        <v>7</v>
      </c>
    </row>
    <row r="22687" spans="1:8" x14ac:dyDescent="0.25">
      <c r="A22687" t="s">
        <v>19</v>
      </c>
      <c r="B22687" t="s">
        <v>20</v>
      </c>
      <c r="C22687" t="s">
        <v>11</v>
      </c>
      <c r="D22687">
        <v>1293068</v>
      </c>
      <c r="E22687" t="s">
        <v>9</v>
      </c>
      <c r="F22687" t="s">
        <v>21</v>
      </c>
      <c r="G22687">
        <v>21199018394542</v>
      </c>
      <c r="H22687" t="s">
        <v>7</v>
      </c>
    </row>
    <row r="22688" spans="1:8" x14ac:dyDescent="0.25">
      <c r="A22688" t="s">
        <v>19</v>
      </c>
      <c r="B22688" t="s">
        <v>20</v>
      </c>
      <c r="C22688" t="s">
        <v>11</v>
      </c>
      <c r="D22688">
        <v>3951379</v>
      </c>
      <c r="E22688" t="s">
        <v>9</v>
      </c>
      <c r="F22688" t="s">
        <v>21</v>
      </c>
      <c r="G22688">
        <v>21199022854039</v>
      </c>
      <c r="H22688" t="s">
        <v>7</v>
      </c>
    </row>
    <row r="22689" spans="1:8" x14ac:dyDescent="0.25">
      <c r="A22689" t="s">
        <v>19</v>
      </c>
      <c r="B22689" t="s">
        <v>20</v>
      </c>
      <c r="C22689" t="s">
        <v>11</v>
      </c>
      <c r="D22689">
        <v>1367810</v>
      </c>
      <c r="E22689" t="s">
        <v>9</v>
      </c>
      <c r="F22689" t="s">
        <v>21</v>
      </c>
      <c r="G22689">
        <v>21199024721626</v>
      </c>
      <c r="H22689" t="s">
        <v>7</v>
      </c>
    </row>
    <row r="22690" spans="1:8" x14ac:dyDescent="0.25">
      <c r="A22690" t="s">
        <v>19</v>
      </c>
      <c r="B22690" t="s">
        <v>20</v>
      </c>
      <c r="C22690" t="s">
        <v>13</v>
      </c>
      <c r="D22690">
        <v>329442</v>
      </c>
      <c r="E22690" t="s">
        <v>9</v>
      </c>
      <c r="F22690" t="s">
        <v>21</v>
      </c>
      <c r="G22690">
        <v>21199025287483</v>
      </c>
      <c r="H22690" t="s">
        <v>7</v>
      </c>
    </row>
    <row r="22691" spans="1:8" x14ac:dyDescent="0.25">
      <c r="A22691" t="s">
        <v>19</v>
      </c>
      <c r="B22691" t="s">
        <v>20</v>
      </c>
      <c r="C22691" t="s">
        <v>13</v>
      </c>
      <c r="D22691">
        <v>312120</v>
      </c>
      <c r="E22691" t="s">
        <v>9</v>
      </c>
      <c r="F22691" t="s">
        <v>21</v>
      </c>
      <c r="G22691">
        <v>21199025810036</v>
      </c>
      <c r="H22691" t="s">
        <v>7</v>
      </c>
    </row>
    <row r="22692" spans="1:8" x14ac:dyDescent="0.25">
      <c r="A22692" t="s">
        <v>19</v>
      </c>
      <c r="B22692" t="s">
        <v>20</v>
      </c>
      <c r="C22692" t="s">
        <v>8</v>
      </c>
      <c r="D22692">
        <v>648619</v>
      </c>
      <c r="E22692" t="s">
        <v>9</v>
      </c>
      <c r="F22692" t="s">
        <v>21</v>
      </c>
      <c r="G22692">
        <v>21199027428376</v>
      </c>
      <c r="H22692" t="s">
        <v>7</v>
      </c>
    </row>
    <row r="22693" spans="1:8" x14ac:dyDescent="0.25">
      <c r="A22693" t="s">
        <v>19</v>
      </c>
      <c r="B22693" t="s">
        <v>20</v>
      </c>
      <c r="C22693" t="s">
        <v>13</v>
      </c>
      <c r="D22693">
        <v>295118</v>
      </c>
      <c r="E22693" t="s">
        <v>9</v>
      </c>
      <c r="F22693" t="s">
        <v>21</v>
      </c>
      <c r="G22693">
        <v>21199027932964</v>
      </c>
      <c r="H22693" t="s">
        <v>7</v>
      </c>
    </row>
    <row r="22694" spans="1:8" x14ac:dyDescent="0.25">
      <c r="A22694" t="s">
        <v>19</v>
      </c>
      <c r="B22694" t="s">
        <v>20</v>
      </c>
      <c r="C22694" t="s">
        <v>12</v>
      </c>
      <c r="D22694">
        <v>370502</v>
      </c>
      <c r="E22694" t="s">
        <v>9</v>
      </c>
      <c r="F22694" t="s">
        <v>21</v>
      </c>
      <c r="G22694">
        <v>21199028563940</v>
      </c>
      <c r="H22694" t="s">
        <v>7</v>
      </c>
    </row>
    <row r="22695" spans="1:8" x14ac:dyDescent="0.25">
      <c r="A22695" t="s">
        <v>19</v>
      </c>
      <c r="B22695" t="s">
        <v>20</v>
      </c>
      <c r="C22695" t="s">
        <v>13</v>
      </c>
      <c r="D22695">
        <v>354142</v>
      </c>
      <c r="E22695" t="s">
        <v>9</v>
      </c>
      <c r="F22695" t="s">
        <v>21</v>
      </c>
      <c r="G22695">
        <v>21199029119533</v>
      </c>
      <c r="H22695" t="s">
        <v>7</v>
      </c>
    </row>
    <row r="22696" spans="1:8" x14ac:dyDescent="0.25">
      <c r="A22696" t="s">
        <v>19</v>
      </c>
      <c r="B22696" t="s">
        <v>20</v>
      </c>
      <c r="C22696" t="s">
        <v>11</v>
      </c>
      <c r="D22696">
        <v>2250600</v>
      </c>
      <c r="E22696" t="s">
        <v>9</v>
      </c>
      <c r="F22696" t="s">
        <v>21</v>
      </c>
      <c r="G22696">
        <v>21199031975125</v>
      </c>
      <c r="H22696" t="s">
        <v>7</v>
      </c>
    </row>
    <row r="22697" spans="1:8" x14ac:dyDescent="0.25">
      <c r="A22697" t="s">
        <v>19</v>
      </c>
      <c r="B22697" t="s">
        <v>20</v>
      </c>
      <c r="C22697" t="s">
        <v>14</v>
      </c>
      <c r="D22697">
        <v>890167</v>
      </c>
      <c r="E22697" t="s">
        <v>9</v>
      </c>
      <c r="F22697" t="s">
        <v>21</v>
      </c>
      <c r="G22697">
        <v>21199033304120</v>
      </c>
      <c r="H22697" t="s">
        <v>7</v>
      </c>
    </row>
    <row r="22698" spans="1:8" x14ac:dyDescent="0.25">
      <c r="A22698" t="s">
        <v>19</v>
      </c>
      <c r="B22698" t="s">
        <v>20</v>
      </c>
      <c r="C22698" t="s">
        <v>11</v>
      </c>
      <c r="D22698">
        <v>1806318</v>
      </c>
      <c r="E22698" t="s">
        <v>9</v>
      </c>
      <c r="F22698" t="s">
        <v>21</v>
      </c>
      <c r="G22698">
        <v>21199035577174</v>
      </c>
      <c r="H22698" t="s">
        <v>7</v>
      </c>
    </row>
    <row r="22699" spans="1:8" x14ac:dyDescent="0.25">
      <c r="A22699" t="s">
        <v>19</v>
      </c>
      <c r="B22699" t="s">
        <v>20</v>
      </c>
      <c r="C22699" t="s">
        <v>13</v>
      </c>
      <c r="D22699">
        <v>275871</v>
      </c>
      <c r="E22699" t="s">
        <v>9</v>
      </c>
      <c r="F22699" t="s">
        <v>21</v>
      </c>
      <c r="G22699">
        <v>21199036115445</v>
      </c>
      <c r="H22699" t="s">
        <v>7</v>
      </c>
    </row>
    <row r="22700" spans="1:8" x14ac:dyDescent="0.25">
      <c r="A22700" t="s">
        <v>19</v>
      </c>
      <c r="B22700" t="s">
        <v>20</v>
      </c>
      <c r="C22700" t="s">
        <v>11</v>
      </c>
      <c r="D22700">
        <v>3761798</v>
      </c>
      <c r="E22700" t="s">
        <v>9</v>
      </c>
      <c r="F22700" t="s">
        <v>21</v>
      </c>
      <c r="G22700">
        <v>21199040381511</v>
      </c>
      <c r="H22700" t="s">
        <v>7</v>
      </c>
    </row>
    <row r="22701" spans="1:8" x14ac:dyDescent="0.25">
      <c r="A22701" t="s">
        <v>19</v>
      </c>
      <c r="B22701" t="s">
        <v>20</v>
      </c>
      <c r="C22701" t="s">
        <v>13</v>
      </c>
      <c r="D22701">
        <v>300251</v>
      </c>
      <c r="E22701" t="s">
        <v>9</v>
      </c>
      <c r="F22701" t="s">
        <v>21</v>
      </c>
      <c r="G22701">
        <v>21199040922989</v>
      </c>
      <c r="H22701" t="s">
        <v>7</v>
      </c>
    </row>
    <row r="22702" spans="1:8" x14ac:dyDescent="0.25">
      <c r="A22702" t="s">
        <v>19</v>
      </c>
      <c r="B22702" t="s">
        <v>20</v>
      </c>
      <c r="C22702" t="s">
        <v>8</v>
      </c>
      <c r="D22702">
        <v>702511</v>
      </c>
      <c r="E22702" t="s">
        <v>9</v>
      </c>
      <c r="F22702" t="s">
        <v>21</v>
      </c>
      <c r="G22702">
        <v>21199042952249</v>
      </c>
      <c r="H22702" t="s">
        <v>7</v>
      </c>
    </row>
    <row r="22703" spans="1:8" x14ac:dyDescent="0.25">
      <c r="A22703" t="s">
        <v>19</v>
      </c>
      <c r="B22703" t="s">
        <v>20</v>
      </c>
      <c r="C22703" t="s">
        <v>12</v>
      </c>
      <c r="D22703">
        <v>426959</v>
      </c>
      <c r="E22703" t="s">
        <v>9</v>
      </c>
      <c r="F22703" t="s">
        <v>21</v>
      </c>
      <c r="G22703">
        <v>21199043629418</v>
      </c>
      <c r="H22703" t="s">
        <v>7</v>
      </c>
    </row>
    <row r="22704" spans="1:8" x14ac:dyDescent="0.25">
      <c r="A22704" t="s">
        <v>19</v>
      </c>
      <c r="B22704" t="s">
        <v>20</v>
      </c>
      <c r="C22704" t="s">
        <v>8</v>
      </c>
      <c r="D22704">
        <v>729456</v>
      </c>
      <c r="E22704" t="s">
        <v>9</v>
      </c>
      <c r="F22704" t="s">
        <v>21</v>
      </c>
      <c r="G22704">
        <v>21199045301008</v>
      </c>
      <c r="H22704" t="s">
        <v>7</v>
      </c>
    </row>
    <row r="22705" spans="1:8" x14ac:dyDescent="0.25">
      <c r="A22705" t="s">
        <v>19</v>
      </c>
      <c r="B22705" t="s">
        <v>20</v>
      </c>
      <c r="C22705" t="s">
        <v>11</v>
      </c>
      <c r="D22705">
        <v>707963</v>
      </c>
      <c r="E22705" t="s">
        <v>9</v>
      </c>
      <c r="F22705" t="s">
        <v>21</v>
      </c>
      <c r="G22705">
        <v>21199046282918</v>
      </c>
      <c r="H22705" t="s">
        <v>7</v>
      </c>
    </row>
    <row r="22706" spans="1:8" x14ac:dyDescent="0.25">
      <c r="A22706" t="s">
        <v>19</v>
      </c>
      <c r="B22706" t="s">
        <v>20</v>
      </c>
      <c r="C22706" t="s">
        <v>13</v>
      </c>
      <c r="D22706">
        <v>292552</v>
      </c>
      <c r="E22706" t="s">
        <v>9</v>
      </c>
      <c r="F22706" t="s">
        <v>21</v>
      </c>
      <c r="G22706">
        <v>21199046799696</v>
      </c>
      <c r="H22706" t="s">
        <v>7</v>
      </c>
    </row>
    <row r="22707" spans="1:8" x14ac:dyDescent="0.25">
      <c r="A22707" t="s">
        <v>19</v>
      </c>
      <c r="B22707" t="s">
        <v>20</v>
      </c>
      <c r="C22707" t="s">
        <v>8</v>
      </c>
      <c r="D22707">
        <v>1175983</v>
      </c>
      <c r="E22707" t="s">
        <v>9</v>
      </c>
      <c r="F22707" t="s">
        <v>21</v>
      </c>
      <c r="G22707">
        <v>21199050190351</v>
      </c>
      <c r="H22707" t="s">
        <v>7</v>
      </c>
    </row>
    <row r="22708" spans="1:8" x14ac:dyDescent="0.25">
      <c r="A22708" t="s">
        <v>19</v>
      </c>
      <c r="B22708" t="s">
        <v>20</v>
      </c>
      <c r="C22708" t="s">
        <v>8</v>
      </c>
      <c r="D22708">
        <v>1938158</v>
      </c>
      <c r="E22708" t="s">
        <v>9</v>
      </c>
      <c r="F22708" t="s">
        <v>21</v>
      </c>
      <c r="G22708">
        <v>21199053254130</v>
      </c>
      <c r="H22708" t="s">
        <v>7</v>
      </c>
    </row>
    <row r="22709" spans="1:8" x14ac:dyDescent="0.25">
      <c r="A22709" t="s">
        <v>19</v>
      </c>
      <c r="B22709" t="s">
        <v>20</v>
      </c>
      <c r="C22709" t="s">
        <v>11</v>
      </c>
      <c r="D22709">
        <v>3271645</v>
      </c>
      <c r="E22709" t="s">
        <v>9</v>
      </c>
      <c r="F22709" t="s">
        <v>21</v>
      </c>
      <c r="G22709">
        <v>21199056874143</v>
      </c>
      <c r="H22709" t="s">
        <v>7</v>
      </c>
    </row>
    <row r="22710" spans="1:8" x14ac:dyDescent="0.25">
      <c r="A22710" t="s">
        <v>19</v>
      </c>
      <c r="B22710" t="s">
        <v>20</v>
      </c>
      <c r="C22710" t="s">
        <v>13</v>
      </c>
      <c r="D22710">
        <v>321102</v>
      </c>
      <c r="E22710" t="s">
        <v>9</v>
      </c>
      <c r="F22710" t="s">
        <v>21</v>
      </c>
      <c r="G22710">
        <v>21199057479136</v>
      </c>
      <c r="H22710" t="s">
        <v>7</v>
      </c>
    </row>
    <row r="22711" spans="1:8" x14ac:dyDescent="0.25">
      <c r="A22711" t="s">
        <v>19</v>
      </c>
      <c r="B22711" t="s">
        <v>20</v>
      </c>
      <c r="C22711" t="s">
        <v>8</v>
      </c>
      <c r="D22711">
        <v>783027</v>
      </c>
      <c r="E22711" t="s">
        <v>9</v>
      </c>
      <c r="F22711" t="s">
        <v>21</v>
      </c>
      <c r="G22711">
        <v>21199059108703</v>
      </c>
      <c r="H22711" t="s">
        <v>7</v>
      </c>
    </row>
    <row r="22712" spans="1:8" x14ac:dyDescent="0.25">
      <c r="A22712" t="s">
        <v>19</v>
      </c>
      <c r="B22712" t="s">
        <v>20</v>
      </c>
      <c r="C22712" t="s">
        <v>11</v>
      </c>
      <c r="D22712">
        <v>1958368</v>
      </c>
      <c r="E22712" t="s">
        <v>9</v>
      </c>
      <c r="F22712" t="s">
        <v>21</v>
      </c>
      <c r="G22712">
        <v>21199061526429</v>
      </c>
      <c r="H22712" t="s">
        <v>7</v>
      </c>
    </row>
    <row r="22713" spans="1:8" x14ac:dyDescent="0.25">
      <c r="A22713" t="s">
        <v>19</v>
      </c>
      <c r="B22713" t="s">
        <v>20</v>
      </c>
      <c r="C22713" t="s">
        <v>12</v>
      </c>
      <c r="D22713">
        <v>416374</v>
      </c>
      <c r="E22713" t="s">
        <v>9</v>
      </c>
      <c r="F22713" t="s">
        <v>21</v>
      </c>
      <c r="G22713">
        <v>21199062335439</v>
      </c>
      <c r="H22713" t="s">
        <v>7</v>
      </c>
    </row>
    <row r="22714" spans="1:8" x14ac:dyDescent="0.25">
      <c r="A22714" t="s">
        <v>19</v>
      </c>
      <c r="B22714" t="s">
        <v>20</v>
      </c>
      <c r="C22714" t="s">
        <v>11</v>
      </c>
      <c r="D22714">
        <v>2158856</v>
      </c>
      <c r="E22714" t="s">
        <v>9</v>
      </c>
      <c r="F22714" t="s">
        <v>21</v>
      </c>
      <c r="G22714">
        <v>21199065039622</v>
      </c>
      <c r="H22714" t="s">
        <v>7</v>
      </c>
    </row>
    <row r="22715" spans="1:8" x14ac:dyDescent="0.25">
      <c r="A22715" t="s">
        <v>19</v>
      </c>
      <c r="B22715" t="s">
        <v>20</v>
      </c>
      <c r="C22715" t="s">
        <v>8</v>
      </c>
      <c r="D22715">
        <v>670111</v>
      </c>
      <c r="E22715" t="s">
        <v>9</v>
      </c>
      <c r="F22715" t="s">
        <v>21</v>
      </c>
      <c r="G22715">
        <v>21199066318576</v>
      </c>
      <c r="H22715" t="s">
        <v>7</v>
      </c>
    </row>
    <row r="22716" spans="1:8" x14ac:dyDescent="0.25">
      <c r="A22716" t="s">
        <v>19</v>
      </c>
      <c r="B22716" t="s">
        <v>20</v>
      </c>
      <c r="C22716" t="s">
        <v>11</v>
      </c>
      <c r="D22716">
        <v>696737</v>
      </c>
      <c r="E22716" t="s">
        <v>9</v>
      </c>
      <c r="F22716" t="s">
        <v>21</v>
      </c>
      <c r="G22716">
        <v>21199067508994</v>
      </c>
      <c r="H22716" t="s">
        <v>7</v>
      </c>
    </row>
    <row r="22717" spans="1:8" x14ac:dyDescent="0.25">
      <c r="A22717" t="s">
        <v>19</v>
      </c>
      <c r="B22717" t="s">
        <v>20</v>
      </c>
      <c r="C22717" t="s">
        <v>13</v>
      </c>
      <c r="D22717">
        <v>252133</v>
      </c>
      <c r="E22717" t="s">
        <v>9</v>
      </c>
      <c r="F22717" t="s">
        <v>21</v>
      </c>
      <c r="G22717">
        <v>21199068011658</v>
      </c>
      <c r="H22717" t="s">
        <v>7</v>
      </c>
    </row>
    <row r="22718" spans="1:8" x14ac:dyDescent="0.25">
      <c r="A22718" t="s">
        <v>19</v>
      </c>
      <c r="B22718" t="s">
        <v>20</v>
      </c>
      <c r="C22718" t="s">
        <v>11</v>
      </c>
      <c r="D22718">
        <v>806123</v>
      </c>
      <c r="E22718" t="s">
        <v>9</v>
      </c>
      <c r="F22718" t="s">
        <v>21</v>
      </c>
      <c r="G22718">
        <v>21199069283875</v>
      </c>
      <c r="H22718" t="s">
        <v>7</v>
      </c>
    </row>
    <row r="22719" spans="1:8" x14ac:dyDescent="0.25">
      <c r="A22719" t="s">
        <v>19</v>
      </c>
      <c r="B22719" t="s">
        <v>20</v>
      </c>
      <c r="C22719" t="s">
        <v>13</v>
      </c>
      <c r="D22719">
        <v>331046</v>
      </c>
      <c r="E22719" t="s">
        <v>9</v>
      </c>
      <c r="F22719" t="s">
        <v>21</v>
      </c>
      <c r="G22719">
        <v>21199069951420</v>
      </c>
      <c r="H22719" t="s">
        <v>7</v>
      </c>
    </row>
    <row r="22720" spans="1:8" x14ac:dyDescent="0.25">
      <c r="A22720" t="s">
        <v>19</v>
      </c>
      <c r="B22720" t="s">
        <v>20</v>
      </c>
      <c r="C22720" t="s">
        <v>11</v>
      </c>
      <c r="D22720">
        <v>803556</v>
      </c>
      <c r="E22720" t="s">
        <v>9</v>
      </c>
      <c r="F22720" t="s">
        <v>21</v>
      </c>
      <c r="G22720">
        <v>21199071014168</v>
      </c>
      <c r="H22720" t="s">
        <v>7</v>
      </c>
    </row>
    <row r="22721" spans="1:8" x14ac:dyDescent="0.25">
      <c r="A22721" t="s">
        <v>19</v>
      </c>
      <c r="B22721" t="s">
        <v>20</v>
      </c>
      <c r="C22721" t="s">
        <v>13</v>
      </c>
      <c r="D22721">
        <v>306345</v>
      </c>
      <c r="E22721" t="s">
        <v>9</v>
      </c>
      <c r="F22721" t="s">
        <v>21</v>
      </c>
      <c r="G22721">
        <v>21199071620123</v>
      </c>
      <c r="H22721" t="s">
        <v>7</v>
      </c>
    </row>
    <row r="22722" spans="1:8" x14ac:dyDescent="0.25">
      <c r="A22722" t="s">
        <v>19</v>
      </c>
      <c r="B22722" t="s">
        <v>20</v>
      </c>
      <c r="C22722" t="s">
        <v>13</v>
      </c>
      <c r="D22722">
        <v>355426</v>
      </c>
      <c r="E22722" t="s">
        <v>9</v>
      </c>
      <c r="F22722" t="s">
        <v>21</v>
      </c>
      <c r="G22722">
        <v>21199072188547</v>
      </c>
      <c r="H22722" t="s">
        <v>7</v>
      </c>
    </row>
    <row r="22723" spans="1:8" x14ac:dyDescent="0.25">
      <c r="A22723" t="s">
        <v>19</v>
      </c>
      <c r="B22723" t="s">
        <v>20</v>
      </c>
      <c r="C22723" t="s">
        <v>11</v>
      </c>
      <c r="D22723">
        <v>3356331</v>
      </c>
      <c r="E22723" t="s">
        <v>9</v>
      </c>
      <c r="F22723" t="s">
        <v>21</v>
      </c>
      <c r="G22723">
        <v>21199076266314</v>
      </c>
      <c r="H22723" t="s">
        <v>7</v>
      </c>
    </row>
    <row r="22724" spans="1:8" x14ac:dyDescent="0.25">
      <c r="A22724" t="s">
        <v>19</v>
      </c>
      <c r="B22724" t="s">
        <v>20</v>
      </c>
      <c r="C22724" t="s">
        <v>13</v>
      </c>
      <c r="D22724">
        <v>324310</v>
      </c>
      <c r="E22724" t="s">
        <v>9</v>
      </c>
      <c r="F22724" t="s">
        <v>21</v>
      </c>
      <c r="G22724">
        <v>21199076939954</v>
      </c>
      <c r="H22724" t="s">
        <v>7</v>
      </c>
    </row>
    <row r="22725" spans="1:8" x14ac:dyDescent="0.25">
      <c r="A22725" t="s">
        <v>19</v>
      </c>
      <c r="B22725" t="s">
        <v>20</v>
      </c>
      <c r="C22725" t="s">
        <v>11</v>
      </c>
      <c r="D22725">
        <v>1000516</v>
      </c>
      <c r="E22725" t="s">
        <v>9</v>
      </c>
      <c r="F22725" t="s">
        <v>21</v>
      </c>
      <c r="G22725">
        <v>21199078316746</v>
      </c>
      <c r="H22725" t="s">
        <v>7</v>
      </c>
    </row>
    <row r="22726" spans="1:8" x14ac:dyDescent="0.25">
      <c r="A22726" t="s">
        <v>19</v>
      </c>
      <c r="B22726" t="s">
        <v>20</v>
      </c>
      <c r="C22726" t="s">
        <v>12</v>
      </c>
      <c r="D22726">
        <v>424393</v>
      </c>
      <c r="E22726" t="s">
        <v>9</v>
      </c>
      <c r="F22726" t="s">
        <v>21</v>
      </c>
      <c r="G22726">
        <v>21199079171307</v>
      </c>
      <c r="H22726" t="s">
        <v>7</v>
      </c>
    </row>
    <row r="22727" spans="1:8" x14ac:dyDescent="0.25">
      <c r="A22727" t="s">
        <v>19</v>
      </c>
      <c r="B22727" t="s">
        <v>20</v>
      </c>
      <c r="C22727" t="s">
        <v>8</v>
      </c>
      <c r="D22727">
        <v>675565</v>
      </c>
      <c r="E22727" t="s">
        <v>9</v>
      </c>
      <c r="F22727" t="s">
        <v>21</v>
      </c>
      <c r="G22727">
        <v>21199080361083</v>
      </c>
      <c r="H22727" t="s">
        <v>7</v>
      </c>
    </row>
    <row r="22728" spans="1:8" x14ac:dyDescent="0.25">
      <c r="A22728" t="s">
        <v>19</v>
      </c>
      <c r="B22728" t="s">
        <v>20</v>
      </c>
      <c r="C22728" t="s">
        <v>13</v>
      </c>
      <c r="D22728">
        <v>340027</v>
      </c>
      <c r="E22728" t="s">
        <v>9</v>
      </c>
      <c r="F22728" t="s">
        <v>21</v>
      </c>
      <c r="G22728">
        <v>21199080976983</v>
      </c>
      <c r="H22728" t="s">
        <v>7</v>
      </c>
    </row>
    <row r="22729" spans="1:8" x14ac:dyDescent="0.25">
      <c r="A22729" t="s">
        <v>19</v>
      </c>
      <c r="B22729" t="s">
        <v>20</v>
      </c>
      <c r="C22729" t="s">
        <v>13</v>
      </c>
      <c r="D22729">
        <v>312762</v>
      </c>
      <c r="E22729" t="s">
        <v>9</v>
      </c>
      <c r="F22729" t="s">
        <v>21</v>
      </c>
      <c r="G22729">
        <v>21199081692645</v>
      </c>
      <c r="H22729" t="s">
        <v>7</v>
      </c>
    </row>
    <row r="22730" spans="1:8" x14ac:dyDescent="0.25">
      <c r="A22730" t="s">
        <v>19</v>
      </c>
      <c r="B22730" t="s">
        <v>20</v>
      </c>
      <c r="C22730" t="s">
        <v>12</v>
      </c>
      <c r="D22730">
        <v>576123</v>
      </c>
      <c r="E22730" t="s">
        <v>9</v>
      </c>
      <c r="F22730" t="s">
        <v>21</v>
      </c>
      <c r="G22730">
        <v>21199082660762</v>
      </c>
      <c r="H22730" t="s">
        <v>7</v>
      </c>
    </row>
    <row r="22731" spans="1:8" x14ac:dyDescent="0.25">
      <c r="A22731" t="s">
        <v>19</v>
      </c>
      <c r="B22731" t="s">
        <v>20</v>
      </c>
      <c r="C22731" t="s">
        <v>13</v>
      </c>
      <c r="D22731">
        <v>330725</v>
      </c>
      <c r="E22731" t="s">
        <v>9</v>
      </c>
      <c r="F22731" t="s">
        <v>21</v>
      </c>
      <c r="G22731">
        <v>21199083221166</v>
      </c>
      <c r="H22731" t="s">
        <v>7</v>
      </c>
    </row>
    <row r="22732" spans="1:8" x14ac:dyDescent="0.25">
      <c r="A22732" t="s">
        <v>19</v>
      </c>
      <c r="B22732" t="s">
        <v>20</v>
      </c>
      <c r="C22732" t="s">
        <v>11</v>
      </c>
      <c r="D22732">
        <v>3896205</v>
      </c>
      <c r="E22732" t="s">
        <v>9</v>
      </c>
      <c r="F22732" t="s">
        <v>21</v>
      </c>
      <c r="G22732">
        <v>21199087435587</v>
      </c>
      <c r="H22732" t="s">
        <v>7</v>
      </c>
    </row>
    <row r="22733" spans="1:8" x14ac:dyDescent="0.25">
      <c r="A22733" t="s">
        <v>19</v>
      </c>
      <c r="B22733" t="s">
        <v>20</v>
      </c>
      <c r="C22733" t="s">
        <v>8</v>
      </c>
      <c r="D22733">
        <v>713417</v>
      </c>
      <c r="E22733" t="s">
        <v>9</v>
      </c>
      <c r="F22733" t="s">
        <v>21</v>
      </c>
      <c r="G22733">
        <v>21199089160426</v>
      </c>
      <c r="H22733" t="s">
        <v>7</v>
      </c>
    </row>
    <row r="22734" spans="1:8" x14ac:dyDescent="0.25">
      <c r="A22734" t="s">
        <v>19</v>
      </c>
      <c r="B22734" t="s">
        <v>20</v>
      </c>
      <c r="C22734" t="s">
        <v>8</v>
      </c>
      <c r="D22734">
        <v>790725</v>
      </c>
      <c r="E22734" t="s">
        <v>9</v>
      </c>
      <c r="F22734" t="s">
        <v>21</v>
      </c>
      <c r="G22734">
        <v>21199091346548</v>
      </c>
      <c r="H22734" t="s">
        <v>7</v>
      </c>
    </row>
    <row r="22735" spans="1:8" x14ac:dyDescent="0.25">
      <c r="A22735" t="s">
        <v>19</v>
      </c>
      <c r="B22735" t="s">
        <v>20</v>
      </c>
      <c r="C22735" t="s">
        <v>12</v>
      </c>
      <c r="D22735">
        <v>416053</v>
      </c>
      <c r="E22735" t="s">
        <v>9</v>
      </c>
      <c r="F22735" t="s">
        <v>21</v>
      </c>
      <c r="G22735">
        <v>21199092041680</v>
      </c>
      <c r="H22735" t="s">
        <v>7</v>
      </c>
    </row>
    <row r="22736" spans="1:8" x14ac:dyDescent="0.25">
      <c r="A22736" t="s">
        <v>19</v>
      </c>
      <c r="B22736" t="s">
        <v>20</v>
      </c>
      <c r="C22736" t="s">
        <v>12</v>
      </c>
      <c r="D22736">
        <v>391032</v>
      </c>
      <c r="E22736" t="s">
        <v>9</v>
      </c>
      <c r="F22736" t="s">
        <v>21</v>
      </c>
      <c r="G22736">
        <v>21199092712754</v>
      </c>
      <c r="H22736" t="s">
        <v>7</v>
      </c>
    </row>
    <row r="22737" spans="1:8" x14ac:dyDescent="0.25">
      <c r="A22737" t="s">
        <v>19</v>
      </c>
      <c r="B22737" t="s">
        <v>20</v>
      </c>
      <c r="C22737" t="s">
        <v>8</v>
      </c>
      <c r="D22737">
        <v>1096750</v>
      </c>
      <c r="E22737" t="s">
        <v>9</v>
      </c>
      <c r="F22737" t="s">
        <v>21</v>
      </c>
      <c r="G22737">
        <v>21199095704999</v>
      </c>
      <c r="H22737" t="s">
        <v>7</v>
      </c>
    </row>
    <row r="22738" spans="1:8" x14ac:dyDescent="0.25">
      <c r="A22738" t="s">
        <v>19</v>
      </c>
      <c r="B22738" t="s">
        <v>20</v>
      </c>
      <c r="C22738" t="s">
        <v>11</v>
      </c>
      <c r="D22738">
        <v>3942077</v>
      </c>
      <c r="E22738" t="s">
        <v>9</v>
      </c>
      <c r="F22738" t="s">
        <v>21</v>
      </c>
      <c r="G22738">
        <v>21199100015654</v>
      </c>
      <c r="H22738" t="s">
        <v>7</v>
      </c>
    </row>
    <row r="22739" spans="1:8" x14ac:dyDescent="0.25">
      <c r="A22739" t="s">
        <v>19</v>
      </c>
      <c r="B22739" t="s">
        <v>20</v>
      </c>
      <c r="C22739" t="s">
        <v>8</v>
      </c>
      <c r="D22739">
        <v>968438</v>
      </c>
      <c r="E22739" t="s">
        <v>9</v>
      </c>
      <c r="F22739" t="s">
        <v>21</v>
      </c>
      <c r="G22739">
        <v>21199102225834</v>
      </c>
      <c r="H22739" t="s">
        <v>7</v>
      </c>
    </row>
    <row r="22740" spans="1:8" x14ac:dyDescent="0.25">
      <c r="A22740" t="s">
        <v>19</v>
      </c>
      <c r="B22740" t="s">
        <v>20</v>
      </c>
      <c r="C22740" t="s">
        <v>14</v>
      </c>
      <c r="D22740">
        <v>824408</v>
      </c>
      <c r="E22740" t="s">
        <v>9</v>
      </c>
      <c r="F22740" t="s">
        <v>21</v>
      </c>
      <c r="G22740">
        <v>21199103427159</v>
      </c>
      <c r="H22740" t="s">
        <v>7</v>
      </c>
    </row>
    <row r="22741" spans="1:8" x14ac:dyDescent="0.25">
      <c r="A22741" t="s">
        <v>19</v>
      </c>
      <c r="B22741" t="s">
        <v>20</v>
      </c>
      <c r="C22741" t="s">
        <v>13</v>
      </c>
      <c r="D22741">
        <v>422147</v>
      </c>
      <c r="E22741" t="s">
        <v>9</v>
      </c>
      <c r="F22741" t="s">
        <v>21</v>
      </c>
      <c r="G22741">
        <v>21199104197033</v>
      </c>
      <c r="H22741" t="s">
        <v>7</v>
      </c>
    </row>
    <row r="22742" spans="1:8" x14ac:dyDescent="0.25">
      <c r="A22742" t="s">
        <v>19</v>
      </c>
      <c r="B22742" t="s">
        <v>20</v>
      </c>
      <c r="C22742" t="s">
        <v>8</v>
      </c>
      <c r="D22742">
        <v>928340</v>
      </c>
      <c r="E22742" t="s">
        <v>9</v>
      </c>
      <c r="F22742" t="s">
        <v>21</v>
      </c>
      <c r="G22742">
        <v>21199106263504</v>
      </c>
      <c r="H22742" t="s">
        <v>7</v>
      </c>
    </row>
    <row r="22743" spans="1:8" x14ac:dyDescent="0.25">
      <c r="A22743" t="s">
        <v>19</v>
      </c>
      <c r="B22743" t="s">
        <v>20</v>
      </c>
      <c r="C22743" t="s">
        <v>8</v>
      </c>
      <c r="D22743">
        <v>916792</v>
      </c>
      <c r="E22743" t="s">
        <v>9</v>
      </c>
      <c r="F22743" t="s">
        <v>21</v>
      </c>
      <c r="G22743">
        <v>21199108782276</v>
      </c>
      <c r="H22743" t="s">
        <v>7</v>
      </c>
    </row>
    <row r="22744" spans="1:8" x14ac:dyDescent="0.25">
      <c r="A22744" t="s">
        <v>19</v>
      </c>
      <c r="B22744" t="s">
        <v>20</v>
      </c>
      <c r="C22744" t="s">
        <v>12</v>
      </c>
      <c r="D22744">
        <v>641562</v>
      </c>
      <c r="E22744" t="s">
        <v>9</v>
      </c>
      <c r="F22744" t="s">
        <v>21</v>
      </c>
      <c r="G22744">
        <v>21199109945107</v>
      </c>
      <c r="H22744" t="s">
        <v>7</v>
      </c>
    </row>
    <row r="22745" spans="1:8" x14ac:dyDescent="0.25">
      <c r="A22745" t="s">
        <v>19</v>
      </c>
      <c r="B22745" t="s">
        <v>20</v>
      </c>
      <c r="C22745" t="s">
        <v>13</v>
      </c>
      <c r="D22745">
        <v>418940</v>
      </c>
      <c r="E22745" t="s">
        <v>9</v>
      </c>
      <c r="F22745" t="s">
        <v>21</v>
      </c>
      <c r="G22745">
        <v>21199110736474</v>
      </c>
      <c r="H22745" t="s">
        <v>7</v>
      </c>
    </row>
    <row r="22746" spans="1:8" x14ac:dyDescent="0.25">
      <c r="A22746" t="s">
        <v>19</v>
      </c>
      <c r="B22746" t="s">
        <v>20</v>
      </c>
      <c r="C22746" t="s">
        <v>12</v>
      </c>
      <c r="D22746">
        <v>575801</v>
      </c>
      <c r="E22746" t="s">
        <v>9</v>
      </c>
      <c r="F22746" t="s">
        <v>21</v>
      </c>
      <c r="G22746">
        <v>21199111739877</v>
      </c>
      <c r="H22746" t="s">
        <v>7</v>
      </c>
    </row>
    <row r="22747" spans="1:8" x14ac:dyDescent="0.25">
      <c r="A22747" t="s">
        <v>19</v>
      </c>
      <c r="B22747" t="s">
        <v>20</v>
      </c>
      <c r="C22747" t="s">
        <v>8</v>
      </c>
      <c r="D22747">
        <v>1195230</v>
      </c>
      <c r="E22747" t="s">
        <v>9</v>
      </c>
      <c r="F22747" t="s">
        <v>21</v>
      </c>
      <c r="G22747">
        <v>21199114000100</v>
      </c>
      <c r="H22747" t="s">
        <v>7</v>
      </c>
    </row>
    <row r="22748" spans="1:8" x14ac:dyDescent="0.25">
      <c r="A22748" t="s">
        <v>19</v>
      </c>
      <c r="B22748" t="s">
        <v>20</v>
      </c>
      <c r="C22748" t="s">
        <v>12</v>
      </c>
      <c r="D22748">
        <v>900111</v>
      </c>
      <c r="E22748" t="s">
        <v>9</v>
      </c>
      <c r="F22748" t="s">
        <v>21</v>
      </c>
      <c r="G22748">
        <v>21199115367910</v>
      </c>
      <c r="H22748" t="s">
        <v>7</v>
      </c>
    </row>
    <row r="22749" spans="1:8" x14ac:dyDescent="0.25">
      <c r="A22749" t="s">
        <v>19</v>
      </c>
      <c r="B22749" t="s">
        <v>20</v>
      </c>
      <c r="C22749" t="s">
        <v>13</v>
      </c>
      <c r="D22749">
        <v>445244</v>
      </c>
      <c r="E22749" t="s">
        <v>9</v>
      </c>
      <c r="F22749" t="s">
        <v>21</v>
      </c>
      <c r="G22749">
        <v>21199116194883</v>
      </c>
      <c r="H22749" t="s">
        <v>7</v>
      </c>
    </row>
    <row r="22750" spans="1:8" x14ac:dyDescent="0.25">
      <c r="A22750" t="s">
        <v>19</v>
      </c>
      <c r="B22750" t="s">
        <v>20</v>
      </c>
      <c r="C22750" t="s">
        <v>8</v>
      </c>
      <c r="D22750">
        <v>1276067</v>
      </c>
      <c r="E22750" t="s">
        <v>9</v>
      </c>
      <c r="F22750" t="s">
        <v>21</v>
      </c>
      <c r="G22750">
        <v>21199118527923</v>
      </c>
      <c r="H22750" t="s">
        <v>7</v>
      </c>
    </row>
    <row r="22751" spans="1:8" x14ac:dyDescent="0.25">
      <c r="A22751" t="s">
        <v>19</v>
      </c>
      <c r="B22751" t="s">
        <v>20</v>
      </c>
      <c r="C22751" t="s">
        <v>13</v>
      </c>
      <c r="D22751">
        <v>650544</v>
      </c>
      <c r="E22751" t="s">
        <v>9</v>
      </c>
      <c r="F22751" t="s">
        <v>21</v>
      </c>
      <c r="G22751">
        <v>21199119600614</v>
      </c>
      <c r="H22751" t="s">
        <v>7</v>
      </c>
    </row>
    <row r="22752" spans="1:8" x14ac:dyDescent="0.25">
      <c r="A22752" t="s">
        <v>19</v>
      </c>
      <c r="B22752" t="s">
        <v>20</v>
      </c>
      <c r="C22752" t="s">
        <v>12</v>
      </c>
      <c r="D22752">
        <v>926095</v>
      </c>
      <c r="E22752" t="s">
        <v>9</v>
      </c>
      <c r="F22752" t="s">
        <v>21</v>
      </c>
      <c r="G22752">
        <v>21199120959122</v>
      </c>
      <c r="H22752" t="s">
        <v>7</v>
      </c>
    </row>
    <row r="22753" spans="1:8" x14ac:dyDescent="0.25">
      <c r="A22753" t="s">
        <v>19</v>
      </c>
      <c r="B22753" t="s">
        <v>20</v>
      </c>
      <c r="C22753" t="s">
        <v>11</v>
      </c>
      <c r="D22753">
        <v>7393039</v>
      </c>
      <c r="E22753" t="s">
        <v>9</v>
      </c>
      <c r="F22753" t="s">
        <v>21</v>
      </c>
      <c r="G22753">
        <v>21199129114978</v>
      </c>
      <c r="H22753" t="s">
        <v>7</v>
      </c>
    </row>
    <row r="22754" spans="1:8" x14ac:dyDescent="0.25">
      <c r="A22754" t="s">
        <v>19</v>
      </c>
      <c r="B22754" t="s">
        <v>20</v>
      </c>
      <c r="C22754" t="s">
        <v>8</v>
      </c>
      <c r="D22754">
        <v>1689875</v>
      </c>
      <c r="E22754" t="s">
        <v>9</v>
      </c>
      <c r="F22754" t="s">
        <v>21</v>
      </c>
      <c r="G22754">
        <v>21199132060709</v>
      </c>
      <c r="H22754" t="s">
        <v>7</v>
      </c>
    </row>
    <row r="22755" spans="1:8" x14ac:dyDescent="0.25">
      <c r="A22755" t="s">
        <v>19</v>
      </c>
      <c r="B22755" t="s">
        <v>20</v>
      </c>
      <c r="C22755" t="s">
        <v>13</v>
      </c>
      <c r="D22755">
        <v>564895</v>
      </c>
      <c r="E22755" t="s">
        <v>9</v>
      </c>
      <c r="F22755" t="s">
        <v>21</v>
      </c>
      <c r="G22755">
        <v>21199133230597</v>
      </c>
      <c r="H22755" t="s">
        <v>7</v>
      </c>
    </row>
    <row r="22756" spans="1:8" x14ac:dyDescent="0.25">
      <c r="A22756" t="s">
        <v>19</v>
      </c>
      <c r="B22756" t="s">
        <v>20</v>
      </c>
      <c r="C22756" t="s">
        <v>12</v>
      </c>
      <c r="D22756">
        <v>804840</v>
      </c>
      <c r="E22756" t="s">
        <v>9</v>
      </c>
      <c r="F22756" t="s">
        <v>21</v>
      </c>
      <c r="G22756">
        <v>21199134756873</v>
      </c>
      <c r="H22756" t="s">
        <v>7</v>
      </c>
    </row>
    <row r="22757" spans="1:8" x14ac:dyDescent="0.25">
      <c r="A22757" t="s">
        <v>19</v>
      </c>
      <c r="B22757" t="s">
        <v>20</v>
      </c>
      <c r="C22757" t="s">
        <v>11</v>
      </c>
      <c r="D22757">
        <v>2274337</v>
      </c>
      <c r="E22757" t="s">
        <v>9</v>
      </c>
      <c r="F22757" t="s">
        <v>21</v>
      </c>
      <c r="G22757">
        <v>21199137875185</v>
      </c>
      <c r="H22757" t="s">
        <v>7</v>
      </c>
    </row>
    <row r="22758" spans="1:8" x14ac:dyDescent="0.25">
      <c r="A22758" t="s">
        <v>19</v>
      </c>
      <c r="B22758" t="s">
        <v>20</v>
      </c>
      <c r="C22758" t="s">
        <v>12</v>
      </c>
      <c r="D22758">
        <v>492719</v>
      </c>
      <c r="E22758" t="s">
        <v>9</v>
      </c>
      <c r="F22758" t="s">
        <v>21</v>
      </c>
      <c r="G22758">
        <v>21199138932479</v>
      </c>
      <c r="H22758" t="s">
        <v>7</v>
      </c>
    </row>
    <row r="22759" spans="1:8" x14ac:dyDescent="0.25">
      <c r="A22759" t="s">
        <v>19</v>
      </c>
      <c r="B22759" t="s">
        <v>20</v>
      </c>
      <c r="C22759" t="s">
        <v>13</v>
      </c>
      <c r="D22759">
        <v>336178</v>
      </c>
      <c r="E22759" t="s">
        <v>9</v>
      </c>
      <c r="F22759" t="s">
        <v>21</v>
      </c>
      <c r="G22759">
        <v>21199139627932</v>
      </c>
      <c r="H22759" t="s">
        <v>7</v>
      </c>
    </row>
    <row r="22760" spans="1:8" x14ac:dyDescent="0.25">
      <c r="A22760" t="s">
        <v>19</v>
      </c>
      <c r="B22760" t="s">
        <v>20</v>
      </c>
      <c r="C22760" t="s">
        <v>11</v>
      </c>
      <c r="D22760">
        <v>2942845</v>
      </c>
      <c r="E22760" t="s">
        <v>9</v>
      </c>
      <c r="F22760" t="s">
        <v>21</v>
      </c>
      <c r="G22760">
        <v>21199143070874</v>
      </c>
      <c r="H22760" t="s">
        <v>7</v>
      </c>
    </row>
    <row r="22761" spans="1:8" x14ac:dyDescent="0.25">
      <c r="A22761" t="s">
        <v>19</v>
      </c>
      <c r="B22761" t="s">
        <v>20</v>
      </c>
      <c r="C22761" t="s">
        <v>12</v>
      </c>
      <c r="D22761">
        <v>397768</v>
      </c>
      <c r="E22761" t="s">
        <v>9</v>
      </c>
      <c r="F22761" t="s">
        <v>21</v>
      </c>
      <c r="G22761">
        <v>21199143859675</v>
      </c>
      <c r="H22761" t="s">
        <v>7</v>
      </c>
    </row>
    <row r="22762" spans="1:8" x14ac:dyDescent="0.25">
      <c r="A22762" t="s">
        <v>19</v>
      </c>
      <c r="B22762" t="s">
        <v>20</v>
      </c>
      <c r="C22762" t="s">
        <v>13</v>
      </c>
      <c r="D22762">
        <v>260474</v>
      </c>
      <c r="E22762" t="s">
        <v>9</v>
      </c>
      <c r="F22762" t="s">
        <v>21</v>
      </c>
      <c r="G22762">
        <v>21199144366829</v>
      </c>
      <c r="H22762" t="s">
        <v>7</v>
      </c>
    </row>
    <row r="22763" spans="1:8" x14ac:dyDescent="0.25">
      <c r="A22763" t="s">
        <v>19</v>
      </c>
      <c r="B22763" t="s">
        <v>20</v>
      </c>
      <c r="C22763" t="s">
        <v>11</v>
      </c>
      <c r="D22763">
        <v>1315523</v>
      </c>
      <c r="E22763" t="s">
        <v>9</v>
      </c>
      <c r="F22763" t="s">
        <v>21</v>
      </c>
      <c r="G22763">
        <v>21199146111878</v>
      </c>
      <c r="H22763" t="s">
        <v>7</v>
      </c>
    </row>
    <row r="22764" spans="1:8" x14ac:dyDescent="0.25">
      <c r="A22764" t="s">
        <v>19</v>
      </c>
      <c r="B22764" t="s">
        <v>20</v>
      </c>
      <c r="C22764" t="s">
        <v>8</v>
      </c>
      <c r="D22764">
        <v>929944</v>
      </c>
      <c r="E22764" t="s">
        <v>9</v>
      </c>
      <c r="F22764" t="s">
        <v>21</v>
      </c>
      <c r="G22764">
        <v>21199149276061</v>
      </c>
      <c r="H22764" t="s">
        <v>7</v>
      </c>
    </row>
    <row r="22765" spans="1:8" x14ac:dyDescent="0.25">
      <c r="A22765" t="s">
        <v>19</v>
      </c>
      <c r="B22765" t="s">
        <v>20</v>
      </c>
      <c r="C22765" t="s">
        <v>13</v>
      </c>
      <c r="D22765">
        <v>356388</v>
      </c>
      <c r="E22765" t="s">
        <v>9</v>
      </c>
      <c r="F22765" t="s">
        <v>21</v>
      </c>
      <c r="G22765">
        <v>21199150041765</v>
      </c>
      <c r="H22765" t="s">
        <v>7</v>
      </c>
    </row>
    <row r="22766" spans="1:8" x14ac:dyDescent="0.25">
      <c r="A22766" t="s">
        <v>19</v>
      </c>
      <c r="B22766" t="s">
        <v>20</v>
      </c>
      <c r="C22766" t="s">
        <v>8</v>
      </c>
      <c r="D22766">
        <v>906207</v>
      </c>
      <c r="E22766" t="s">
        <v>9</v>
      </c>
      <c r="F22766" t="s">
        <v>21</v>
      </c>
      <c r="G22766">
        <v>21199151878236</v>
      </c>
      <c r="H22766" t="s">
        <v>7</v>
      </c>
    </row>
    <row r="22767" spans="1:8" x14ac:dyDescent="0.25">
      <c r="A22767" t="s">
        <v>19</v>
      </c>
      <c r="B22767" t="s">
        <v>20</v>
      </c>
      <c r="C22767" t="s">
        <v>12</v>
      </c>
      <c r="D22767">
        <v>312761</v>
      </c>
      <c r="E22767" t="s">
        <v>9</v>
      </c>
      <c r="F22767" t="s">
        <v>21</v>
      </c>
      <c r="G22767">
        <v>21199152534233</v>
      </c>
      <c r="H22767" t="s">
        <v>7</v>
      </c>
    </row>
    <row r="22768" spans="1:8" x14ac:dyDescent="0.25">
      <c r="A22768" t="s">
        <v>19</v>
      </c>
      <c r="B22768" t="s">
        <v>20</v>
      </c>
      <c r="C22768" t="s">
        <v>13</v>
      </c>
      <c r="D22768">
        <v>263040</v>
      </c>
      <c r="E22768" t="s">
        <v>9</v>
      </c>
      <c r="F22768" t="s">
        <v>21</v>
      </c>
      <c r="G22768">
        <v>21199152992629</v>
      </c>
      <c r="H22768" t="s">
        <v>7</v>
      </c>
    </row>
    <row r="22769" spans="1:8" x14ac:dyDescent="0.25">
      <c r="A22769" t="s">
        <v>19</v>
      </c>
      <c r="B22769" t="s">
        <v>20</v>
      </c>
      <c r="C22769" t="s">
        <v>12</v>
      </c>
      <c r="D22769">
        <v>387182</v>
      </c>
      <c r="E22769" t="s">
        <v>9</v>
      </c>
      <c r="F22769" t="s">
        <v>21</v>
      </c>
      <c r="G22769">
        <v>21199153665307</v>
      </c>
      <c r="H22769" t="s">
        <v>7</v>
      </c>
    </row>
    <row r="22770" spans="1:8" x14ac:dyDescent="0.25">
      <c r="A22770" t="s">
        <v>19</v>
      </c>
      <c r="B22770" t="s">
        <v>20</v>
      </c>
      <c r="C22770" t="s">
        <v>11</v>
      </c>
      <c r="D22770">
        <v>2261826</v>
      </c>
      <c r="E22770" t="s">
        <v>9</v>
      </c>
      <c r="F22770" t="s">
        <v>21</v>
      </c>
      <c r="G22770">
        <v>21199156357301</v>
      </c>
      <c r="H22770" t="s">
        <v>7</v>
      </c>
    </row>
    <row r="22771" spans="1:8" x14ac:dyDescent="0.25">
      <c r="A22771" t="s">
        <v>19</v>
      </c>
      <c r="B22771" t="s">
        <v>20</v>
      </c>
      <c r="C22771" t="s">
        <v>13</v>
      </c>
      <c r="D22771">
        <v>309874</v>
      </c>
      <c r="E22771" t="s">
        <v>9</v>
      </c>
      <c r="F22771" t="s">
        <v>21</v>
      </c>
      <c r="G22771">
        <v>21199156909686</v>
      </c>
      <c r="H22771" t="s">
        <v>7</v>
      </c>
    </row>
    <row r="22772" spans="1:8" x14ac:dyDescent="0.25">
      <c r="A22772" t="s">
        <v>19</v>
      </c>
      <c r="B22772" t="s">
        <v>20</v>
      </c>
      <c r="C22772" t="s">
        <v>13</v>
      </c>
      <c r="D22772">
        <v>352859</v>
      </c>
      <c r="E22772" t="s">
        <v>9</v>
      </c>
      <c r="F22772" t="s">
        <v>21</v>
      </c>
      <c r="G22772">
        <v>21199157500243</v>
      </c>
      <c r="H22772" t="s">
        <v>7</v>
      </c>
    </row>
    <row r="22773" spans="1:8" x14ac:dyDescent="0.25">
      <c r="A22773" t="s">
        <v>19</v>
      </c>
      <c r="B22773" t="s">
        <v>20</v>
      </c>
      <c r="C22773" t="s">
        <v>13</v>
      </c>
      <c r="D22773">
        <v>305383</v>
      </c>
      <c r="E22773" t="s">
        <v>9</v>
      </c>
      <c r="F22773" t="s">
        <v>21</v>
      </c>
      <c r="G22773">
        <v>21199158102991</v>
      </c>
      <c r="H22773" t="s">
        <v>7</v>
      </c>
    </row>
    <row r="22774" spans="1:8" x14ac:dyDescent="0.25">
      <c r="A22774" t="s">
        <v>19</v>
      </c>
      <c r="B22774" t="s">
        <v>20</v>
      </c>
      <c r="C22774" t="s">
        <v>8</v>
      </c>
      <c r="D22774">
        <v>1141981</v>
      </c>
      <c r="E22774" t="s">
        <v>9</v>
      </c>
      <c r="F22774" t="s">
        <v>21</v>
      </c>
      <c r="G22774">
        <v>21199162107941</v>
      </c>
      <c r="H22774" t="s">
        <v>7</v>
      </c>
    </row>
    <row r="22775" spans="1:8" x14ac:dyDescent="0.25">
      <c r="A22775" t="s">
        <v>19</v>
      </c>
      <c r="B22775" t="s">
        <v>20</v>
      </c>
      <c r="C22775" t="s">
        <v>12</v>
      </c>
      <c r="D22775">
        <v>521269</v>
      </c>
      <c r="E22775" t="s">
        <v>9</v>
      </c>
      <c r="F22775" t="s">
        <v>21</v>
      </c>
      <c r="G22775">
        <v>21199163151121</v>
      </c>
      <c r="H22775" t="s">
        <v>7</v>
      </c>
    </row>
    <row r="22776" spans="1:8" x14ac:dyDescent="0.25">
      <c r="A22776" t="s">
        <v>19</v>
      </c>
      <c r="B22776" t="s">
        <v>20</v>
      </c>
      <c r="C22776" t="s">
        <v>8</v>
      </c>
      <c r="D22776">
        <v>1558033</v>
      </c>
      <c r="E22776" t="s">
        <v>9</v>
      </c>
      <c r="F22776" t="s">
        <v>21</v>
      </c>
      <c r="G22776">
        <v>21199167223435</v>
      </c>
      <c r="H22776" t="s">
        <v>7</v>
      </c>
    </row>
    <row r="22777" spans="1:8" x14ac:dyDescent="0.25">
      <c r="A22777" t="s">
        <v>19</v>
      </c>
      <c r="B22777" t="s">
        <v>20</v>
      </c>
      <c r="C22777" t="s">
        <v>13</v>
      </c>
      <c r="D22777">
        <v>362482</v>
      </c>
      <c r="E22777" t="s">
        <v>9</v>
      </c>
      <c r="F22777" t="s">
        <v>21</v>
      </c>
      <c r="G22777">
        <v>21199168010311</v>
      </c>
      <c r="H22777" t="s">
        <v>7</v>
      </c>
    </row>
    <row r="22778" spans="1:8" x14ac:dyDescent="0.25">
      <c r="A22778" t="s">
        <v>19</v>
      </c>
      <c r="B22778" t="s">
        <v>20</v>
      </c>
      <c r="C22778" t="s">
        <v>11</v>
      </c>
      <c r="D22778">
        <v>1771032</v>
      </c>
      <c r="E22778" t="s">
        <v>9</v>
      </c>
      <c r="F22778" t="s">
        <v>21</v>
      </c>
      <c r="G22778">
        <v>21199170080310</v>
      </c>
      <c r="H22778" t="s">
        <v>7</v>
      </c>
    </row>
    <row r="22779" spans="1:8" x14ac:dyDescent="0.25">
      <c r="A22779" t="s">
        <v>19</v>
      </c>
      <c r="B22779" t="s">
        <v>20</v>
      </c>
      <c r="C22779" t="s">
        <v>11</v>
      </c>
      <c r="D22779">
        <v>1609679</v>
      </c>
      <c r="E22779" t="s">
        <v>9</v>
      </c>
      <c r="F22779" t="s">
        <v>21</v>
      </c>
      <c r="G22779">
        <v>21199172003071</v>
      </c>
      <c r="H22779" t="s">
        <v>7</v>
      </c>
    </row>
    <row r="22780" spans="1:8" x14ac:dyDescent="0.25">
      <c r="A22780" t="s">
        <v>19</v>
      </c>
      <c r="B22780" t="s">
        <v>20</v>
      </c>
      <c r="C22780" t="s">
        <v>13</v>
      </c>
      <c r="D22780">
        <v>305063</v>
      </c>
      <c r="E22780" t="s">
        <v>9</v>
      </c>
      <c r="F22780" t="s">
        <v>21</v>
      </c>
      <c r="G22780">
        <v>21199172553211</v>
      </c>
      <c r="H22780" t="s">
        <v>7</v>
      </c>
    </row>
    <row r="22781" spans="1:8" x14ac:dyDescent="0.25">
      <c r="A22781" t="s">
        <v>19</v>
      </c>
      <c r="B22781" t="s">
        <v>20</v>
      </c>
      <c r="C22781" t="s">
        <v>13</v>
      </c>
      <c r="D22781">
        <v>276192</v>
      </c>
      <c r="E22781" t="s">
        <v>9</v>
      </c>
      <c r="F22781" t="s">
        <v>21</v>
      </c>
      <c r="G22781">
        <v>21199173065498</v>
      </c>
      <c r="H22781" t="s">
        <v>7</v>
      </c>
    </row>
    <row r="22782" spans="1:8" x14ac:dyDescent="0.25">
      <c r="A22782" t="s">
        <v>19</v>
      </c>
      <c r="B22782" t="s">
        <v>20</v>
      </c>
      <c r="C22782" t="s">
        <v>13</v>
      </c>
      <c r="D22782">
        <v>313403</v>
      </c>
      <c r="E22782" t="s">
        <v>9</v>
      </c>
      <c r="F22782" t="s">
        <v>21</v>
      </c>
      <c r="G22782">
        <v>21199173827673</v>
      </c>
      <c r="H22782" t="s">
        <v>7</v>
      </c>
    </row>
    <row r="22783" spans="1:8" x14ac:dyDescent="0.25">
      <c r="A22783" t="s">
        <v>19</v>
      </c>
      <c r="B22783" t="s">
        <v>20</v>
      </c>
      <c r="C22783" t="s">
        <v>11</v>
      </c>
      <c r="D22783">
        <v>1359149</v>
      </c>
      <c r="E22783" t="s">
        <v>9</v>
      </c>
      <c r="F22783" t="s">
        <v>21</v>
      </c>
      <c r="G22783">
        <v>21199175789249</v>
      </c>
      <c r="H22783" t="s">
        <v>7</v>
      </c>
    </row>
    <row r="22784" spans="1:8" x14ac:dyDescent="0.25">
      <c r="A22784" t="s">
        <v>19</v>
      </c>
      <c r="B22784" t="s">
        <v>20</v>
      </c>
      <c r="C22784" t="s">
        <v>13</v>
      </c>
      <c r="D22784">
        <v>343236</v>
      </c>
      <c r="E22784" t="s">
        <v>9</v>
      </c>
      <c r="F22784" t="s">
        <v>21</v>
      </c>
      <c r="G22784">
        <v>21199176381731</v>
      </c>
      <c r="H22784" t="s">
        <v>7</v>
      </c>
    </row>
    <row r="22785" spans="1:8" x14ac:dyDescent="0.25">
      <c r="A22785" t="s">
        <v>19</v>
      </c>
      <c r="B22785" t="s">
        <v>20</v>
      </c>
      <c r="C22785" t="s">
        <v>8</v>
      </c>
      <c r="D22785">
        <v>861938</v>
      </c>
      <c r="E22785" t="s">
        <v>9</v>
      </c>
      <c r="F22785" t="s">
        <v>21</v>
      </c>
      <c r="G22785">
        <v>21199179326821</v>
      </c>
      <c r="H22785" t="s">
        <v>7</v>
      </c>
    </row>
    <row r="22786" spans="1:8" x14ac:dyDescent="0.25">
      <c r="A22786" t="s">
        <v>19</v>
      </c>
      <c r="B22786" t="s">
        <v>20</v>
      </c>
      <c r="C22786" t="s">
        <v>13</v>
      </c>
      <c r="D22786">
        <v>298647</v>
      </c>
      <c r="E22786" t="s">
        <v>9</v>
      </c>
      <c r="F22786" t="s">
        <v>21</v>
      </c>
      <c r="G22786">
        <v>21199179903586</v>
      </c>
      <c r="H22786" t="s">
        <v>7</v>
      </c>
    </row>
    <row r="22787" spans="1:8" x14ac:dyDescent="0.25">
      <c r="A22787" t="s">
        <v>19</v>
      </c>
      <c r="B22787" t="s">
        <v>20</v>
      </c>
      <c r="C22787" t="s">
        <v>12</v>
      </c>
      <c r="D22787">
        <v>421827</v>
      </c>
      <c r="E22787" t="s">
        <v>9</v>
      </c>
      <c r="F22787" t="s">
        <v>21</v>
      </c>
      <c r="G22787">
        <v>21199180608341</v>
      </c>
      <c r="H22787" t="s">
        <v>7</v>
      </c>
    </row>
    <row r="22788" spans="1:8" x14ac:dyDescent="0.25">
      <c r="A22788" t="s">
        <v>19</v>
      </c>
      <c r="B22788" t="s">
        <v>20</v>
      </c>
      <c r="C22788" t="s">
        <v>8</v>
      </c>
      <c r="D22788">
        <v>960739</v>
      </c>
      <c r="E22788" t="s">
        <v>9</v>
      </c>
      <c r="F22788" t="s">
        <v>21</v>
      </c>
      <c r="G22788">
        <v>21199183061033</v>
      </c>
      <c r="H22788" t="s">
        <v>7</v>
      </c>
    </row>
    <row r="22789" spans="1:8" x14ac:dyDescent="0.25">
      <c r="A22789" t="s">
        <v>19</v>
      </c>
      <c r="B22789" t="s">
        <v>20</v>
      </c>
      <c r="C22789" t="s">
        <v>13</v>
      </c>
      <c r="D22789">
        <v>273626</v>
      </c>
      <c r="E22789" t="s">
        <v>9</v>
      </c>
      <c r="F22789" t="s">
        <v>21</v>
      </c>
      <c r="G22789">
        <v>21199183633306</v>
      </c>
      <c r="H22789" t="s">
        <v>7</v>
      </c>
    </row>
    <row r="22790" spans="1:8" x14ac:dyDescent="0.25">
      <c r="A22790" t="s">
        <v>19</v>
      </c>
      <c r="B22790" t="s">
        <v>20</v>
      </c>
      <c r="C22790" t="s">
        <v>13</v>
      </c>
      <c r="D22790">
        <v>229038</v>
      </c>
      <c r="E22790" t="s">
        <v>9</v>
      </c>
      <c r="F22790" t="s">
        <v>21</v>
      </c>
      <c r="G22790">
        <v>21199184067002</v>
      </c>
      <c r="H22790" t="s">
        <v>7</v>
      </c>
    </row>
    <row r="22791" spans="1:8" x14ac:dyDescent="0.25">
      <c r="A22791" t="s">
        <v>19</v>
      </c>
      <c r="B22791" t="s">
        <v>20</v>
      </c>
      <c r="C22791" t="s">
        <v>12</v>
      </c>
      <c r="D22791">
        <v>420544</v>
      </c>
      <c r="E22791" t="s">
        <v>9</v>
      </c>
      <c r="F22791" t="s">
        <v>21</v>
      </c>
      <c r="G22791">
        <v>21199184754435</v>
      </c>
      <c r="H22791" t="s">
        <v>7</v>
      </c>
    </row>
    <row r="22792" spans="1:8" x14ac:dyDescent="0.25">
      <c r="A22792" t="s">
        <v>19</v>
      </c>
      <c r="B22792" t="s">
        <v>20</v>
      </c>
      <c r="C22792" t="s">
        <v>13</v>
      </c>
      <c r="D22792">
        <v>234491</v>
      </c>
      <c r="E22792" t="s">
        <v>9</v>
      </c>
      <c r="F22792" t="s">
        <v>21</v>
      </c>
      <c r="G22792">
        <v>21199185195830</v>
      </c>
      <c r="H22792" t="s">
        <v>7</v>
      </c>
    </row>
    <row r="22793" spans="1:8" x14ac:dyDescent="0.25">
      <c r="A22793" t="s">
        <v>19</v>
      </c>
      <c r="B22793" t="s">
        <v>20</v>
      </c>
      <c r="C22793" t="s">
        <v>13</v>
      </c>
      <c r="D22793">
        <v>240265</v>
      </c>
      <c r="E22793" t="s">
        <v>9</v>
      </c>
      <c r="F22793" t="s">
        <v>21</v>
      </c>
      <c r="G22793">
        <v>21199185605788</v>
      </c>
      <c r="H22793" t="s">
        <v>7</v>
      </c>
    </row>
    <row r="22794" spans="1:8" x14ac:dyDescent="0.25">
      <c r="A22794" t="s">
        <v>19</v>
      </c>
      <c r="B22794" t="s">
        <v>20</v>
      </c>
      <c r="C22794" t="s">
        <v>14</v>
      </c>
      <c r="D22794">
        <v>902036</v>
      </c>
      <c r="E22794" t="s">
        <v>9</v>
      </c>
      <c r="F22794" t="s">
        <v>21</v>
      </c>
      <c r="G22794">
        <v>21199186725955</v>
      </c>
      <c r="H22794" t="s">
        <v>7</v>
      </c>
    </row>
    <row r="22795" spans="1:8" x14ac:dyDescent="0.25">
      <c r="A22795" t="s">
        <v>19</v>
      </c>
      <c r="B22795" t="s">
        <v>20</v>
      </c>
      <c r="C22795" t="s">
        <v>11</v>
      </c>
      <c r="D22795">
        <v>4444741</v>
      </c>
      <c r="E22795" t="s">
        <v>9</v>
      </c>
      <c r="F22795" t="s">
        <v>21</v>
      </c>
      <c r="G22795">
        <v>21199191627167</v>
      </c>
      <c r="H22795" t="s">
        <v>7</v>
      </c>
    </row>
    <row r="22796" spans="1:8" x14ac:dyDescent="0.25">
      <c r="A22796" t="s">
        <v>19</v>
      </c>
      <c r="B22796" t="s">
        <v>20</v>
      </c>
      <c r="C22796" t="s">
        <v>14</v>
      </c>
      <c r="D22796">
        <v>765704</v>
      </c>
      <c r="E22796" t="s">
        <v>9</v>
      </c>
      <c r="F22796" t="s">
        <v>21</v>
      </c>
      <c r="G22796">
        <v>21199192728088</v>
      </c>
      <c r="H22796" t="s">
        <v>7</v>
      </c>
    </row>
    <row r="22797" spans="1:8" x14ac:dyDescent="0.25">
      <c r="A22797" t="s">
        <v>19</v>
      </c>
      <c r="B22797" t="s">
        <v>20</v>
      </c>
      <c r="C22797" t="s">
        <v>14</v>
      </c>
      <c r="D22797">
        <v>869637</v>
      </c>
      <c r="E22797" t="s">
        <v>9</v>
      </c>
      <c r="F22797" t="s">
        <v>21</v>
      </c>
      <c r="G22797">
        <v>21199193825800</v>
      </c>
      <c r="H22797" t="s">
        <v>7</v>
      </c>
    </row>
    <row r="22798" spans="1:8" x14ac:dyDescent="0.25">
      <c r="A22798" t="s">
        <v>19</v>
      </c>
      <c r="B22798" t="s">
        <v>20</v>
      </c>
      <c r="C22798" t="s">
        <v>12</v>
      </c>
      <c r="D22798">
        <v>339065</v>
      </c>
      <c r="E22798" t="s">
        <v>9</v>
      </c>
      <c r="F22798" t="s">
        <v>21</v>
      </c>
      <c r="G22798">
        <v>21199194439454</v>
      </c>
      <c r="H22798" t="s">
        <v>7</v>
      </c>
    </row>
    <row r="22799" spans="1:8" x14ac:dyDescent="0.25">
      <c r="A22799" t="s">
        <v>19</v>
      </c>
      <c r="B22799" t="s">
        <v>20</v>
      </c>
      <c r="C22799" t="s">
        <v>8</v>
      </c>
      <c r="D22799">
        <v>834672</v>
      </c>
      <c r="E22799" t="s">
        <v>9</v>
      </c>
      <c r="F22799" t="s">
        <v>21</v>
      </c>
      <c r="G22799">
        <v>21199196630709</v>
      </c>
      <c r="H22799" t="s">
        <v>7</v>
      </c>
    </row>
    <row r="22800" spans="1:8" x14ac:dyDescent="0.25">
      <c r="A22800" t="s">
        <v>19</v>
      </c>
      <c r="B22800" t="s">
        <v>20</v>
      </c>
      <c r="C22800" t="s">
        <v>13</v>
      </c>
      <c r="D22800">
        <v>428884</v>
      </c>
      <c r="E22800" t="s">
        <v>9</v>
      </c>
      <c r="F22800" t="s">
        <v>21</v>
      </c>
      <c r="G22800">
        <v>21199197282856</v>
      </c>
      <c r="H22800" t="s">
        <v>7</v>
      </c>
    </row>
    <row r="22801" spans="1:8" x14ac:dyDescent="0.25">
      <c r="A22801" t="s">
        <v>19</v>
      </c>
      <c r="B22801" t="s">
        <v>20</v>
      </c>
      <c r="C22801" t="s">
        <v>8</v>
      </c>
      <c r="D22801">
        <v>1465327</v>
      </c>
      <c r="E22801" t="s">
        <v>9</v>
      </c>
      <c r="F22801" t="s">
        <v>21</v>
      </c>
      <c r="G22801">
        <v>21199200826203</v>
      </c>
      <c r="H22801" t="s">
        <v>7</v>
      </c>
    </row>
    <row r="22802" spans="1:8" x14ac:dyDescent="0.25">
      <c r="A22802" t="s">
        <v>19</v>
      </c>
      <c r="B22802" t="s">
        <v>20</v>
      </c>
      <c r="C22802" t="s">
        <v>11</v>
      </c>
      <c r="D22802">
        <v>2418368</v>
      </c>
      <c r="E22802" t="s">
        <v>9</v>
      </c>
      <c r="F22802" t="s">
        <v>21</v>
      </c>
      <c r="G22802">
        <v>21199203703287</v>
      </c>
      <c r="H22802" t="s">
        <v>7</v>
      </c>
    </row>
    <row r="22803" spans="1:8" x14ac:dyDescent="0.25">
      <c r="A22803" t="s">
        <v>19</v>
      </c>
      <c r="B22803" t="s">
        <v>20</v>
      </c>
      <c r="C22803" t="s">
        <v>11</v>
      </c>
      <c r="D22803">
        <v>984156</v>
      </c>
      <c r="E22803" t="s">
        <v>9</v>
      </c>
      <c r="F22803" t="s">
        <v>21</v>
      </c>
      <c r="G22803">
        <v>21199205082646</v>
      </c>
      <c r="H22803" t="s">
        <v>7</v>
      </c>
    </row>
    <row r="22804" spans="1:8" x14ac:dyDescent="0.25">
      <c r="A22804" t="s">
        <v>19</v>
      </c>
      <c r="B22804" t="s">
        <v>20</v>
      </c>
      <c r="C22804" t="s">
        <v>12</v>
      </c>
      <c r="D22804">
        <v>413486</v>
      </c>
      <c r="E22804" t="s">
        <v>9</v>
      </c>
      <c r="F22804" t="s">
        <v>21</v>
      </c>
      <c r="G22804">
        <v>21199206028308</v>
      </c>
      <c r="H22804" t="s">
        <v>7</v>
      </c>
    </row>
    <row r="22805" spans="1:8" x14ac:dyDescent="0.25">
      <c r="A22805" t="s">
        <v>19</v>
      </c>
      <c r="B22805" t="s">
        <v>20</v>
      </c>
      <c r="C22805" t="s">
        <v>11</v>
      </c>
      <c r="D22805">
        <v>1462440</v>
      </c>
      <c r="E22805" t="s">
        <v>9</v>
      </c>
      <c r="F22805" t="s">
        <v>21</v>
      </c>
      <c r="G22805">
        <v>21199208074570</v>
      </c>
      <c r="H22805" t="s">
        <v>7</v>
      </c>
    </row>
    <row r="22806" spans="1:8" x14ac:dyDescent="0.25">
      <c r="A22806" t="s">
        <v>19</v>
      </c>
      <c r="B22806" t="s">
        <v>20</v>
      </c>
      <c r="C22806" t="s">
        <v>8</v>
      </c>
      <c r="D22806">
        <v>741966</v>
      </c>
      <c r="E22806" t="s">
        <v>9</v>
      </c>
      <c r="F22806" t="s">
        <v>21</v>
      </c>
      <c r="G22806">
        <v>21199209885699</v>
      </c>
      <c r="H22806" t="s">
        <v>7</v>
      </c>
    </row>
    <row r="22807" spans="1:8" x14ac:dyDescent="0.25">
      <c r="A22807" t="s">
        <v>19</v>
      </c>
      <c r="B22807" t="s">
        <v>20</v>
      </c>
      <c r="C22807" t="s">
        <v>13</v>
      </c>
      <c r="D22807">
        <v>366653</v>
      </c>
      <c r="E22807" t="s">
        <v>9</v>
      </c>
      <c r="F22807" t="s">
        <v>21</v>
      </c>
      <c r="G22807">
        <v>21199210508335</v>
      </c>
      <c r="H22807" t="s">
        <v>7</v>
      </c>
    </row>
    <row r="22808" spans="1:8" x14ac:dyDescent="0.25">
      <c r="A22808" t="s">
        <v>19</v>
      </c>
      <c r="B22808" t="s">
        <v>20</v>
      </c>
      <c r="C22808" t="s">
        <v>8</v>
      </c>
      <c r="D22808">
        <v>839484</v>
      </c>
      <c r="E22808" t="s">
        <v>9</v>
      </c>
      <c r="F22808" t="s">
        <v>21</v>
      </c>
      <c r="G22808">
        <v>21199212232532</v>
      </c>
      <c r="H22808" t="s">
        <v>7</v>
      </c>
    </row>
    <row r="22809" spans="1:8" x14ac:dyDescent="0.25">
      <c r="A22809" t="s">
        <v>19</v>
      </c>
      <c r="B22809" t="s">
        <v>20</v>
      </c>
      <c r="C22809" t="s">
        <v>13</v>
      </c>
      <c r="D22809">
        <v>269136</v>
      </c>
      <c r="E22809" t="s">
        <v>9</v>
      </c>
      <c r="F22809" t="s">
        <v>21</v>
      </c>
      <c r="G22809">
        <v>21199212809938</v>
      </c>
      <c r="H22809" t="s">
        <v>7</v>
      </c>
    </row>
    <row r="22810" spans="1:8" x14ac:dyDescent="0.25">
      <c r="A22810" t="s">
        <v>19</v>
      </c>
      <c r="B22810" t="s">
        <v>20</v>
      </c>
      <c r="C22810" t="s">
        <v>11</v>
      </c>
      <c r="D22810">
        <v>2851743</v>
      </c>
      <c r="E22810" t="s">
        <v>9</v>
      </c>
      <c r="F22810" t="s">
        <v>21</v>
      </c>
      <c r="G22810">
        <v>21199216327622</v>
      </c>
      <c r="H22810" t="s">
        <v>7</v>
      </c>
    </row>
    <row r="22811" spans="1:8" x14ac:dyDescent="0.25">
      <c r="A22811" t="s">
        <v>19</v>
      </c>
      <c r="B22811" t="s">
        <v>20</v>
      </c>
      <c r="C22811" t="s">
        <v>8</v>
      </c>
      <c r="D22811">
        <v>726569</v>
      </c>
      <c r="E22811" t="s">
        <v>9</v>
      </c>
      <c r="F22811" t="s">
        <v>21</v>
      </c>
      <c r="G22811">
        <v>21199217955906</v>
      </c>
      <c r="H22811" t="s">
        <v>7</v>
      </c>
    </row>
    <row r="22812" spans="1:8" x14ac:dyDescent="0.25">
      <c r="A22812" t="s">
        <v>19</v>
      </c>
      <c r="B22812" t="s">
        <v>20</v>
      </c>
      <c r="C22812" t="s">
        <v>8</v>
      </c>
      <c r="D22812">
        <v>989288</v>
      </c>
      <c r="E22812" t="s">
        <v>9</v>
      </c>
      <c r="F22812" t="s">
        <v>21</v>
      </c>
      <c r="G22812">
        <v>21199220923772</v>
      </c>
      <c r="H22812" t="s">
        <v>7</v>
      </c>
    </row>
    <row r="22813" spans="1:8" x14ac:dyDescent="0.25">
      <c r="A22813" t="s">
        <v>19</v>
      </c>
      <c r="B22813" t="s">
        <v>20</v>
      </c>
      <c r="C22813" t="s">
        <v>8</v>
      </c>
      <c r="D22813">
        <v>888242</v>
      </c>
      <c r="E22813" t="s">
        <v>9</v>
      </c>
      <c r="F22813" t="s">
        <v>21</v>
      </c>
      <c r="G22813">
        <v>21199223279587</v>
      </c>
      <c r="H22813" t="s">
        <v>7</v>
      </c>
    </row>
    <row r="22814" spans="1:8" x14ac:dyDescent="0.25">
      <c r="A22814" t="s">
        <v>19</v>
      </c>
      <c r="B22814" t="s">
        <v>20</v>
      </c>
      <c r="C22814" t="s">
        <v>11</v>
      </c>
      <c r="D22814">
        <v>2062942</v>
      </c>
      <c r="E22814" t="s">
        <v>9</v>
      </c>
      <c r="F22814" t="s">
        <v>21</v>
      </c>
      <c r="G22814">
        <v>21199225963241</v>
      </c>
      <c r="H22814" t="s">
        <v>7</v>
      </c>
    </row>
    <row r="22815" spans="1:8" x14ac:dyDescent="0.25">
      <c r="A22815" t="s">
        <v>19</v>
      </c>
      <c r="B22815" t="s">
        <v>20</v>
      </c>
      <c r="C22815" t="s">
        <v>12</v>
      </c>
      <c r="D22815">
        <v>410600</v>
      </c>
      <c r="E22815" t="s">
        <v>9</v>
      </c>
      <c r="F22815" t="s">
        <v>21</v>
      </c>
      <c r="G22815">
        <v>21199226788289</v>
      </c>
      <c r="H22815" t="s">
        <v>7</v>
      </c>
    </row>
    <row r="22816" spans="1:8" x14ac:dyDescent="0.25">
      <c r="A22816" t="s">
        <v>19</v>
      </c>
      <c r="B22816" t="s">
        <v>20</v>
      </c>
      <c r="C22816" t="s">
        <v>13</v>
      </c>
      <c r="D22816">
        <v>265285</v>
      </c>
      <c r="E22816" t="s">
        <v>9</v>
      </c>
      <c r="F22816" t="s">
        <v>21</v>
      </c>
      <c r="G22816">
        <v>21199227391999</v>
      </c>
      <c r="H22816" t="s">
        <v>7</v>
      </c>
    </row>
    <row r="22817" spans="1:8" x14ac:dyDescent="0.25">
      <c r="A22817" t="s">
        <v>19</v>
      </c>
      <c r="B22817" t="s">
        <v>20</v>
      </c>
      <c r="C22817" t="s">
        <v>11</v>
      </c>
      <c r="D22817">
        <v>2011296</v>
      </c>
      <c r="E22817" t="s">
        <v>9</v>
      </c>
      <c r="F22817" t="s">
        <v>21</v>
      </c>
      <c r="G22817">
        <v>21199229877731</v>
      </c>
      <c r="H22817" t="s">
        <v>7</v>
      </c>
    </row>
    <row r="22818" spans="1:8" x14ac:dyDescent="0.25">
      <c r="A22818" t="s">
        <v>19</v>
      </c>
      <c r="B22818" t="s">
        <v>20</v>
      </c>
      <c r="C22818" t="s">
        <v>13</v>
      </c>
      <c r="D22818">
        <v>343236</v>
      </c>
      <c r="E22818" t="s">
        <v>9</v>
      </c>
      <c r="F22818" t="s">
        <v>21</v>
      </c>
      <c r="G22818">
        <v>21199230604620</v>
      </c>
      <c r="H22818" t="s">
        <v>7</v>
      </c>
    </row>
    <row r="22819" spans="1:8" x14ac:dyDescent="0.25">
      <c r="A22819" t="s">
        <v>19</v>
      </c>
      <c r="B22819" t="s">
        <v>20</v>
      </c>
      <c r="C22819" t="s">
        <v>8</v>
      </c>
      <c r="D22819">
        <v>1089693</v>
      </c>
      <c r="E22819" t="s">
        <v>9</v>
      </c>
      <c r="F22819" t="s">
        <v>21</v>
      </c>
      <c r="G22819">
        <v>21199233284745</v>
      </c>
      <c r="H22819" t="s">
        <v>7</v>
      </c>
    </row>
    <row r="22820" spans="1:8" x14ac:dyDescent="0.25">
      <c r="A22820" t="s">
        <v>19</v>
      </c>
      <c r="B22820" t="s">
        <v>20</v>
      </c>
      <c r="C22820" t="s">
        <v>13</v>
      </c>
      <c r="D22820">
        <v>304421</v>
      </c>
      <c r="E22820" t="s">
        <v>9</v>
      </c>
      <c r="F22820" t="s">
        <v>21</v>
      </c>
      <c r="G22820">
        <v>21199233992709</v>
      </c>
      <c r="H22820" t="s">
        <v>7</v>
      </c>
    </row>
    <row r="22821" spans="1:8" x14ac:dyDescent="0.25">
      <c r="A22821" t="s">
        <v>19</v>
      </c>
      <c r="B22821" t="s">
        <v>20</v>
      </c>
      <c r="C22821" t="s">
        <v>8</v>
      </c>
      <c r="D22821">
        <v>662734</v>
      </c>
      <c r="E22821" t="s">
        <v>9</v>
      </c>
      <c r="F22821" t="s">
        <v>21</v>
      </c>
      <c r="G22821">
        <v>21199235163559</v>
      </c>
      <c r="H22821" t="s">
        <v>7</v>
      </c>
    </row>
    <row r="22822" spans="1:8" x14ac:dyDescent="0.25">
      <c r="A22822" t="s">
        <v>19</v>
      </c>
      <c r="B22822" t="s">
        <v>20</v>
      </c>
      <c r="C22822" t="s">
        <v>13</v>
      </c>
      <c r="D22822">
        <v>273947</v>
      </c>
      <c r="E22822" t="s">
        <v>9</v>
      </c>
      <c r="F22822" t="s">
        <v>21</v>
      </c>
      <c r="G22822">
        <v>21199235708245</v>
      </c>
      <c r="H22822" t="s">
        <v>7</v>
      </c>
    </row>
    <row r="22823" spans="1:8" x14ac:dyDescent="0.25">
      <c r="A22823" t="s">
        <v>19</v>
      </c>
      <c r="B22823" t="s">
        <v>20</v>
      </c>
      <c r="C22823" t="s">
        <v>8</v>
      </c>
      <c r="D22823">
        <v>749986</v>
      </c>
      <c r="E22823" t="s">
        <v>9</v>
      </c>
      <c r="F22823" t="s">
        <v>21</v>
      </c>
      <c r="G22823">
        <v>21199237747771</v>
      </c>
      <c r="H22823" t="s">
        <v>7</v>
      </c>
    </row>
    <row r="22824" spans="1:8" x14ac:dyDescent="0.25">
      <c r="A22824" t="s">
        <v>19</v>
      </c>
      <c r="B22824" t="s">
        <v>20</v>
      </c>
      <c r="C22824" t="s">
        <v>11</v>
      </c>
      <c r="D22824">
        <v>3241813</v>
      </c>
      <c r="E22824" t="s">
        <v>9</v>
      </c>
      <c r="F22824" t="s">
        <v>21</v>
      </c>
      <c r="G22824">
        <v>21199241320308</v>
      </c>
      <c r="H22824" t="s">
        <v>7</v>
      </c>
    </row>
    <row r="22825" spans="1:8" x14ac:dyDescent="0.25">
      <c r="A22825" t="s">
        <v>19</v>
      </c>
      <c r="B22825" t="s">
        <v>20</v>
      </c>
      <c r="C22825" t="s">
        <v>11</v>
      </c>
      <c r="D22825">
        <v>1251046</v>
      </c>
      <c r="E22825" t="s">
        <v>9</v>
      </c>
      <c r="F22825" t="s">
        <v>21</v>
      </c>
      <c r="G22825">
        <v>21199243113153</v>
      </c>
      <c r="H22825" t="s">
        <v>7</v>
      </c>
    </row>
    <row r="22826" spans="1:8" x14ac:dyDescent="0.25">
      <c r="A22826" t="s">
        <v>19</v>
      </c>
      <c r="B22826" t="s">
        <v>20</v>
      </c>
      <c r="C22826" t="s">
        <v>8</v>
      </c>
      <c r="D22826">
        <v>687112</v>
      </c>
      <c r="E22826" t="s">
        <v>9</v>
      </c>
      <c r="F22826" t="s">
        <v>21</v>
      </c>
      <c r="G22826">
        <v>21199245170963</v>
      </c>
      <c r="H22826" t="s">
        <v>7</v>
      </c>
    </row>
    <row r="22827" spans="1:8" x14ac:dyDescent="0.25">
      <c r="A22827" t="s">
        <v>19</v>
      </c>
      <c r="B22827" t="s">
        <v>20</v>
      </c>
      <c r="C22827" t="s">
        <v>8</v>
      </c>
      <c r="D22827">
        <v>1271897</v>
      </c>
      <c r="E22827" t="s">
        <v>9</v>
      </c>
      <c r="F22827" t="s">
        <v>21</v>
      </c>
      <c r="G22827">
        <v>21199248511897</v>
      </c>
      <c r="H22827" t="s">
        <v>7</v>
      </c>
    </row>
    <row r="22828" spans="1:8" x14ac:dyDescent="0.25">
      <c r="A22828" t="s">
        <v>19</v>
      </c>
      <c r="B22828" t="s">
        <v>20</v>
      </c>
      <c r="C22828" t="s">
        <v>11</v>
      </c>
      <c r="D22828">
        <v>2820948</v>
      </c>
      <c r="E22828" t="s">
        <v>9</v>
      </c>
      <c r="F22828" t="s">
        <v>21</v>
      </c>
      <c r="G22828">
        <v>21199251741199</v>
      </c>
      <c r="H22828" t="s">
        <v>7</v>
      </c>
    </row>
    <row r="22829" spans="1:8" x14ac:dyDescent="0.25">
      <c r="A22829" t="s">
        <v>19</v>
      </c>
      <c r="B22829" t="s">
        <v>20</v>
      </c>
      <c r="C22829" t="s">
        <v>13</v>
      </c>
      <c r="D22829">
        <v>372106</v>
      </c>
      <c r="E22829" t="s">
        <v>9</v>
      </c>
      <c r="F22829" t="s">
        <v>21</v>
      </c>
      <c r="G22829">
        <v>21199252469371</v>
      </c>
      <c r="H22829" t="s">
        <v>7</v>
      </c>
    </row>
    <row r="22830" spans="1:8" x14ac:dyDescent="0.25">
      <c r="A22830" t="s">
        <v>19</v>
      </c>
      <c r="B22830" t="s">
        <v>20</v>
      </c>
      <c r="C22830" t="s">
        <v>8</v>
      </c>
      <c r="D22830">
        <v>761854</v>
      </c>
      <c r="E22830" t="s">
        <v>9</v>
      </c>
      <c r="F22830" t="s">
        <v>21</v>
      </c>
      <c r="G22830">
        <v>21199254299106</v>
      </c>
      <c r="H22830" t="s">
        <v>7</v>
      </c>
    </row>
    <row r="22831" spans="1:8" x14ac:dyDescent="0.25">
      <c r="A22831" t="s">
        <v>19</v>
      </c>
      <c r="B22831" t="s">
        <v>20</v>
      </c>
      <c r="C22831" t="s">
        <v>13</v>
      </c>
      <c r="D22831">
        <v>290627</v>
      </c>
      <c r="E22831" t="s">
        <v>9</v>
      </c>
      <c r="F22831" t="s">
        <v>21</v>
      </c>
      <c r="G22831">
        <v>21199254876191</v>
      </c>
      <c r="H22831" t="s">
        <v>7</v>
      </c>
    </row>
    <row r="22832" spans="1:8" x14ac:dyDescent="0.25">
      <c r="A22832" t="s">
        <v>19</v>
      </c>
      <c r="B22832" t="s">
        <v>20</v>
      </c>
      <c r="C22832" t="s">
        <v>13</v>
      </c>
      <c r="D22832">
        <v>271702</v>
      </c>
      <c r="E22832" t="s">
        <v>9</v>
      </c>
      <c r="F22832" t="s">
        <v>21</v>
      </c>
      <c r="G22832">
        <v>21199255376609</v>
      </c>
      <c r="H22832" t="s">
        <v>7</v>
      </c>
    </row>
    <row r="22833" spans="1:8" x14ac:dyDescent="0.25">
      <c r="A22833" t="s">
        <v>19</v>
      </c>
      <c r="B22833" t="s">
        <v>20</v>
      </c>
      <c r="C22833" t="s">
        <v>13</v>
      </c>
      <c r="D22833">
        <v>282608</v>
      </c>
      <c r="E22833" t="s">
        <v>9</v>
      </c>
      <c r="F22833" t="s">
        <v>21</v>
      </c>
      <c r="G22833">
        <v>21199255897557</v>
      </c>
      <c r="H22833" t="s">
        <v>7</v>
      </c>
    </row>
    <row r="22834" spans="1:8" x14ac:dyDescent="0.25">
      <c r="A22834" t="s">
        <v>19</v>
      </c>
      <c r="B22834" t="s">
        <v>20</v>
      </c>
      <c r="C22834" t="s">
        <v>8</v>
      </c>
      <c r="D22834">
        <v>1071409</v>
      </c>
      <c r="E22834" t="s">
        <v>9</v>
      </c>
      <c r="F22834" t="s">
        <v>21</v>
      </c>
      <c r="G22834">
        <v>21199259080346</v>
      </c>
      <c r="H22834" t="s">
        <v>7</v>
      </c>
    </row>
    <row r="22835" spans="1:8" x14ac:dyDescent="0.25">
      <c r="A22835" t="s">
        <v>19</v>
      </c>
      <c r="B22835" t="s">
        <v>20</v>
      </c>
      <c r="C22835" t="s">
        <v>13</v>
      </c>
      <c r="D22835">
        <v>459679</v>
      </c>
      <c r="E22835" t="s">
        <v>9</v>
      </c>
      <c r="F22835" t="s">
        <v>21</v>
      </c>
      <c r="G22835">
        <v>21199259930416</v>
      </c>
      <c r="H22835" t="s">
        <v>7</v>
      </c>
    </row>
    <row r="22836" spans="1:8" x14ac:dyDescent="0.25">
      <c r="A22836" t="s">
        <v>19</v>
      </c>
      <c r="B22836" t="s">
        <v>20</v>
      </c>
      <c r="C22836" t="s">
        <v>8</v>
      </c>
      <c r="D22836">
        <v>862259</v>
      </c>
      <c r="E22836" t="s">
        <v>9</v>
      </c>
      <c r="F22836" t="s">
        <v>21</v>
      </c>
      <c r="G22836">
        <v>21199261703693</v>
      </c>
      <c r="H22836" t="s">
        <v>7</v>
      </c>
    </row>
    <row r="22837" spans="1:8" x14ac:dyDescent="0.25">
      <c r="A22837" t="s">
        <v>19</v>
      </c>
      <c r="B22837" t="s">
        <v>20</v>
      </c>
      <c r="C22837" t="s">
        <v>11</v>
      </c>
      <c r="D22837">
        <v>5911672</v>
      </c>
      <c r="E22837" t="s">
        <v>9</v>
      </c>
      <c r="F22837" t="s">
        <v>21</v>
      </c>
      <c r="G22837">
        <v>21199268219716</v>
      </c>
      <c r="H22837" t="s">
        <v>7</v>
      </c>
    </row>
    <row r="22838" spans="1:8" x14ac:dyDescent="0.25">
      <c r="A22838" t="s">
        <v>19</v>
      </c>
      <c r="B22838" t="s">
        <v>20</v>
      </c>
      <c r="C22838" t="s">
        <v>13</v>
      </c>
      <c r="D22838">
        <v>320139</v>
      </c>
      <c r="E22838" t="s">
        <v>9</v>
      </c>
      <c r="F22838" t="s">
        <v>21</v>
      </c>
      <c r="G22838">
        <v>21199269009158</v>
      </c>
      <c r="H22838" t="s">
        <v>7</v>
      </c>
    </row>
    <row r="22839" spans="1:8" x14ac:dyDescent="0.25">
      <c r="A22839" t="s">
        <v>19</v>
      </c>
      <c r="B22839" t="s">
        <v>20</v>
      </c>
      <c r="C22839" t="s">
        <v>13</v>
      </c>
      <c r="D22839">
        <v>320140</v>
      </c>
      <c r="E22839" t="s">
        <v>9</v>
      </c>
      <c r="F22839" t="s">
        <v>21</v>
      </c>
      <c r="G22839">
        <v>21199269609660</v>
      </c>
      <c r="H22839" t="s">
        <v>7</v>
      </c>
    </row>
    <row r="22840" spans="1:8" x14ac:dyDescent="0.25">
      <c r="A22840" t="s">
        <v>19</v>
      </c>
      <c r="B22840" t="s">
        <v>20</v>
      </c>
      <c r="C22840" t="s">
        <v>12</v>
      </c>
      <c r="D22840">
        <v>501381</v>
      </c>
      <c r="E22840" t="s">
        <v>9</v>
      </c>
      <c r="F22840" t="s">
        <v>21</v>
      </c>
      <c r="G22840">
        <v>21199270550190</v>
      </c>
      <c r="H22840" t="s">
        <v>7</v>
      </c>
    </row>
    <row r="22841" spans="1:8" x14ac:dyDescent="0.25">
      <c r="A22841" t="s">
        <v>19</v>
      </c>
      <c r="B22841" t="s">
        <v>20</v>
      </c>
      <c r="C22841" t="s">
        <v>12</v>
      </c>
      <c r="D22841">
        <v>508438</v>
      </c>
      <c r="E22841" t="s">
        <v>9</v>
      </c>
      <c r="F22841" t="s">
        <v>21</v>
      </c>
      <c r="G22841">
        <v>21199271383258</v>
      </c>
      <c r="H22841" t="s">
        <v>7</v>
      </c>
    </row>
    <row r="22842" spans="1:8" x14ac:dyDescent="0.25">
      <c r="A22842" t="s">
        <v>19</v>
      </c>
      <c r="B22842" t="s">
        <v>20</v>
      </c>
      <c r="C22842" t="s">
        <v>11</v>
      </c>
      <c r="D22842">
        <v>1381925</v>
      </c>
      <c r="E22842" t="s">
        <v>9</v>
      </c>
      <c r="F22842" t="s">
        <v>21</v>
      </c>
      <c r="G22842">
        <v>21199273105531</v>
      </c>
      <c r="H22842" t="s">
        <v>7</v>
      </c>
    </row>
    <row r="22843" spans="1:8" x14ac:dyDescent="0.25">
      <c r="A22843" t="s">
        <v>19</v>
      </c>
      <c r="B22843" t="s">
        <v>20</v>
      </c>
      <c r="C22843" t="s">
        <v>8</v>
      </c>
      <c r="D22843">
        <v>705077</v>
      </c>
      <c r="E22843" t="s">
        <v>9</v>
      </c>
      <c r="F22843" t="s">
        <v>21</v>
      </c>
      <c r="G22843">
        <v>21199274681207</v>
      </c>
      <c r="H22843" t="s">
        <v>7</v>
      </c>
    </row>
    <row r="22844" spans="1:8" x14ac:dyDescent="0.25">
      <c r="A22844" t="s">
        <v>19</v>
      </c>
      <c r="B22844" t="s">
        <v>20</v>
      </c>
      <c r="C22844" t="s">
        <v>12</v>
      </c>
      <c r="D22844">
        <v>376597</v>
      </c>
      <c r="E22844" t="s">
        <v>9</v>
      </c>
      <c r="F22844" t="s">
        <v>21</v>
      </c>
      <c r="G22844">
        <v>21199275344582</v>
      </c>
      <c r="H22844" t="s">
        <v>7</v>
      </c>
    </row>
    <row r="22845" spans="1:8" x14ac:dyDescent="0.25">
      <c r="A22845" t="s">
        <v>19</v>
      </c>
      <c r="B22845" t="s">
        <v>20</v>
      </c>
      <c r="C22845" t="s">
        <v>13</v>
      </c>
      <c r="D22845">
        <v>329122</v>
      </c>
      <c r="E22845" t="s">
        <v>9</v>
      </c>
      <c r="F22845" t="s">
        <v>21</v>
      </c>
      <c r="G22845">
        <v>21199275880928</v>
      </c>
      <c r="H22845" t="s">
        <v>7</v>
      </c>
    </row>
    <row r="22846" spans="1:8" x14ac:dyDescent="0.25">
      <c r="A22846" t="s">
        <v>19</v>
      </c>
      <c r="B22846" t="s">
        <v>20</v>
      </c>
      <c r="C22846" t="s">
        <v>13</v>
      </c>
      <c r="D22846">
        <v>240906</v>
      </c>
      <c r="E22846" t="s">
        <v>9</v>
      </c>
      <c r="F22846" t="s">
        <v>21</v>
      </c>
      <c r="G22846">
        <v>21199276343815</v>
      </c>
      <c r="H22846" t="s">
        <v>7</v>
      </c>
    </row>
    <row r="22847" spans="1:8" x14ac:dyDescent="0.25">
      <c r="A22847" t="s">
        <v>19</v>
      </c>
      <c r="B22847" t="s">
        <v>20</v>
      </c>
      <c r="C22847" t="s">
        <v>11</v>
      </c>
      <c r="D22847">
        <v>2612440</v>
      </c>
      <c r="E22847" t="s">
        <v>9</v>
      </c>
      <c r="F22847" t="s">
        <v>21</v>
      </c>
      <c r="G22847">
        <v>21199279416255</v>
      </c>
      <c r="H22847" t="s">
        <v>7</v>
      </c>
    </row>
    <row r="22848" spans="1:8" x14ac:dyDescent="0.25">
      <c r="A22848" t="s">
        <v>19</v>
      </c>
      <c r="B22848" t="s">
        <v>20</v>
      </c>
      <c r="C22848" t="s">
        <v>11</v>
      </c>
      <c r="D22848">
        <v>2437294</v>
      </c>
      <c r="E22848" t="s">
        <v>9</v>
      </c>
      <c r="F22848" t="s">
        <v>21</v>
      </c>
      <c r="G22848">
        <v>21199282515962</v>
      </c>
      <c r="H22848" t="s">
        <v>7</v>
      </c>
    </row>
    <row r="22849" spans="1:8" x14ac:dyDescent="0.25">
      <c r="A22849" t="s">
        <v>19</v>
      </c>
      <c r="B22849" t="s">
        <v>20</v>
      </c>
      <c r="C22849" t="s">
        <v>8</v>
      </c>
      <c r="D22849">
        <v>763138</v>
      </c>
      <c r="E22849" t="s">
        <v>9</v>
      </c>
      <c r="F22849" t="s">
        <v>21</v>
      </c>
      <c r="G22849">
        <v>21199283920661</v>
      </c>
      <c r="H22849" t="s">
        <v>7</v>
      </c>
    </row>
    <row r="22850" spans="1:8" x14ac:dyDescent="0.25">
      <c r="A22850" t="s">
        <v>19</v>
      </c>
      <c r="B22850" t="s">
        <v>20</v>
      </c>
      <c r="C22850" t="s">
        <v>14</v>
      </c>
      <c r="D22850">
        <v>759289</v>
      </c>
      <c r="E22850" t="s">
        <v>9</v>
      </c>
      <c r="F22850" t="s">
        <v>21</v>
      </c>
      <c r="G22850">
        <v>21199284982767</v>
      </c>
      <c r="H22850" t="s">
        <v>7</v>
      </c>
    </row>
    <row r="22851" spans="1:8" x14ac:dyDescent="0.25">
      <c r="A22851" t="s">
        <v>19</v>
      </c>
      <c r="B22851" t="s">
        <v>20</v>
      </c>
      <c r="C22851" t="s">
        <v>8</v>
      </c>
      <c r="D22851">
        <v>792970</v>
      </c>
      <c r="E22851" t="s">
        <v>9</v>
      </c>
      <c r="F22851" t="s">
        <v>21</v>
      </c>
      <c r="G22851">
        <v>21199287491274</v>
      </c>
      <c r="H22851" t="s">
        <v>7</v>
      </c>
    </row>
    <row r="22852" spans="1:8" x14ac:dyDescent="0.25">
      <c r="A22852" t="s">
        <v>19</v>
      </c>
      <c r="B22852" t="s">
        <v>20</v>
      </c>
      <c r="C22852" t="s">
        <v>8</v>
      </c>
      <c r="D22852">
        <v>905885</v>
      </c>
      <c r="E22852" t="s">
        <v>9</v>
      </c>
      <c r="F22852" t="s">
        <v>21</v>
      </c>
      <c r="G22852">
        <v>21199290312864</v>
      </c>
      <c r="H22852" t="s">
        <v>7</v>
      </c>
    </row>
    <row r="22853" spans="1:8" x14ac:dyDescent="0.25">
      <c r="A22853" t="s">
        <v>19</v>
      </c>
      <c r="B22853" t="s">
        <v>20</v>
      </c>
      <c r="C22853" t="s">
        <v>11</v>
      </c>
      <c r="D22853">
        <v>1516652</v>
      </c>
      <c r="E22853" t="s">
        <v>9</v>
      </c>
      <c r="F22853" t="s">
        <v>21</v>
      </c>
      <c r="G22853">
        <v>21199292317103</v>
      </c>
      <c r="H22853" t="s">
        <v>7</v>
      </c>
    </row>
    <row r="22854" spans="1:8" x14ac:dyDescent="0.25">
      <c r="A22854" t="s">
        <v>19</v>
      </c>
      <c r="B22854" t="s">
        <v>20</v>
      </c>
      <c r="C22854" t="s">
        <v>8</v>
      </c>
      <c r="D22854">
        <v>806444</v>
      </c>
      <c r="E22854" t="s">
        <v>9</v>
      </c>
      <c r="F22854" t="s">
        <v>21</v>
      </c>
      <c r="G22854">
        <v>21199294677089</v>
      </c>
      <c r="H22854" t="s">
        <v>7</v>
      </c>
    </row>
    <row r="22855" spans="1:8" x14ac:dyDescent="0.25">
      <c r="A22855" t="s">
        <v>19</v>
      </c>
      <c r="B22855" t="s">
        <v>20</v>
      </c>
      <c r="C22855" t="s">
        <v>12</v>
      </c>
      <c r="D22855">
        <v>416053</v>
      </c>
      <c r="E22855" t="s">
        <v>9</v>
      </c>
      <c r="F22855" t="s">
        <v>21</v>
      </c>
      <c r="G22855">
        <v>21199295415206</v>
      </c>
      <c r="H22855" t="s">
        <v>7</v>
      </c>
    </row>
    <row r="22856" spans="1:8" x14ac:dyDescent="0.25">
      <c r="A22856" t="s">
        <v>19</v>
      </c>
      <c r="B22856" t="s">
        <v>20</v>
      </c>
      <c r="C22856" t="s">
        <v>13</v>
      </c>
      <c r="D22856">
        <v>300572</v>
      </c>
      <c r="E22856" t="s">
        <v>9</v>
      </c>
      <c r="F22856" t="s">
        <v>21</v>
      </c>
      <c r="G22856">
        <v>21199295951872</v>
      </c>
      <c r="H22856" t="s">
        <v>7</v>
      </c>
    </row>
    <row r="22857" spans="1:8" x14ac:dyDescent="0.25">
      <c r="A22857" t="s">
        <v>19</v>
      </c>
      <c r="B22857" t="s">
        <v>20</v>
      </c>
      <c r="C22857" t="s">
        <v>11</v>
      </c>
      <c r="D22857">
        <v>5305075</v>
      </c>
      <c r="E22857" t="s">
        <v>9</v>
      </c>
      <c r="F22857" t="s">
        <v>21</v>
      </c>
      <c r="G22857">
        <v>21199301808370</v>
      </c>
      <c r="H22857" t="s">
        <v>7</v>
      </c>
    </row>
    <row r="22858" spans="1:8" x14ac:dyDescent="0.25">
      <c r="A22858" t="s">
        <v>19</v>
      </c>
      <c r="B22858" t="s">
        <v>20</v>
      </c>
      <c r="C22858" t="s">
        <v>13</v>
      </c>
      <c r="D22858">
        <v>321101</v>
      </c>
      <c r="E22858" t="s">
        <v>9</v>
      </c>
      <c r="F22858" t="s">
        <v>21</v>
      </c>
      <c r="G22858">
        <v>21199302537826</v>
      </c>
      <c r="H22858" t="s">
        <v>7</v>
      </c>
    </row>
    <row r="22859" spans="1:8" x14ac:dyDescent="0.25">
      <c r="A22859" t="s">
        <v>19</v>
      </c>
      <c r="B22859" t="s">
        <v>20</v>
      </c>
      <c r="C22859" t="s">
        <v>11</v>
      </c>
      <c r="D22859">
        <v>1459233</v>
      </c>
      <c r="E22859" t="s">
        <v>9</v>
      </c>
      <c r="F22859" t="s">
        <v>21</v>
      </c>
      <c r="G22859">
        <v>21199304498439</v>
      </c>
      <c r="H22859" t="s">
        <v>7</v>
      </c>
    </row>
    <row r="22860" spans="1:8" x14ac:dyDescent="0.25">
      <c r="A22860" t="s">
        <v>19</v>
      </c>
      <c r="B22860" t="s">
        <v>20</v>
      </c>
      <c r="C22860" t="s">
        <v>11</v>
      </c>
      <c r="D22860">
        <v>1667419</v>
      </c>
      <c r="E22860" t="s">
        <v>9</v>
      </c>
      <c r="F22860" t="s">
        <v>21</v>
      </c>
      <c r="G22860">
        <v>21199306471884</v>
      </c>
      <c r="H22860" t="s">
        <v>7</v>
      </c>
    </row>
    <row r="22861" spans="1:8" x14ac:dyDescent="0.25">
      <c r="A22861" t="s">
        <v>19</v>
      </c>
      <c r="B22861" t="s">
        <v>20</v>
      </c>
      <c r="C22861" t="s">
        <v>12</v>
      </c>
      <c r="D22861">
        <v>423752</v>
      </c>
      <c r="E22861" t="s">
        <v>9</v>
      </c>
      <c r="F22861" t="s">
        <v>21</v>
      </c>
      <c r="G22861">
        <v>21199307229889</v>
      </c>
      <c r="H22861" t="s">
        <v>7</v>
      </c>
    </row>
    <row r="22862" spans="1:8" x14ac:dyDescent="0.25">
      <c r="A22862" t="s">
        <v>19</v>
      </c>
      <c r="B22862" t="s">
        <v>20</v>
      </c>
      <c r="C22862" t="s">
        <v>13</v>
      </c>
      <c r="D22862">
        <v>298005</v>
      </c>
      <c r="E22862" t="s">
        <v>9</v>
      </c>
      <c r="F22862" t="s">
        <v>21</v>
      </c>
      <c r="G22862">
        <v>21199307808578</v>
      </c>
      <c r="H22862" t="s">
        <v>7</v>
      </c>
    </row>
    <row r="22863" spans="1:8" x14ac:dyDescent="0.25">
      <c r="A22863" t="s">
        <v>19</v>
      </c>
      <c r="B22863" t="s">
        <v>20</v>
      </c>
      <c r="C22863" t="s">
        <v>11</v>
      </c>
      <c r="D22863">
        <v>1943612</v>
      </c>
      <c r="E22863" t="s">
        <v>9</v>
      </c>
      <c r="F22863" t="s">
        <v>21</v>
      </c>
      <c r="G22863">
        <v>21199310249721</v>
      </c>
      <c r="H22863" t="s">
        <v>7</v>
      </c>
    </row>
    <row r="22864" spans="1:8" x14ac:dyDescent="0.25">
      <c r="A22864" t="s">
        <v>19</v>
      </c>
      <c r="B22864" t="s">
        <v>20</v>
      </c>
      <c r="C22864" t="s">
        <v>11</v>
      </c>
      <c r="D22864">
        <v>2564002</v>
      </c>
      <c r="E22864" t="s">
        <v>9</v>
      </c>
      <c r="F22864" t="s">
        <v>21</v>
      </c>
      <c r="G22864">
        <v>21199313334030</v>
      </c>
      <c r="H22864" t="s">
        <v>7</v>
      </c>
    </row>
    <row r="22865" spans="1:8" x14ac:dyDescent="0.25">
      <c r="A22865" t="s">
        <v>19</v>
      </c>
      <c r="B22865" t="s">
        <v>20</v>
      </c>
      <c r="C22865" t="s">
        <v>8</v>
      </c>
      <c r="D22865">
        <v>879260</v>
      </c>
      <c r="E22865" t="s">
        <v>9</v>
      </c>
      <c r="F22865" t="s">
        <v>21</v>
      </c>
      <c r="G22865">
        <v>21199316273346</v>
      </c>
      <c r="H22865" t="s">
        <v>7</v>
      </c>
    </row>
    <row r="22866" spans="1:8" x14ac:dyDescent="0.25">
      <c r="A22866" t="s">
        <v>19</v>
      </c>
      <c r="B22866" t="s">
        <v>20</v>
      </c>
      <c r="C22866" t="s">
        <v>14</v>
      </c>
      <c r="D22866">
        <v>778535</v>
      </c>
      <c r="E22866" t="s">
        <v>9</v>
      </c>
      <c r="F22866" t="s">
        <v>21</v>
      </c>
      <c r="G22866">
        <v>21199317425912</v>
      </c>
      <c r="H22866" t="s">
        <v>7</v>
      </c>
    </row>
    <row r="22867" spans="1:8" x14ac:dyDescent="0.25">
      <c r="A22867" t="s">
        <v>19</v>
      </c>
      <c r="B22867" t="s">
        <v>20</v>
      </c>
      <c r="C22867" t="s">
        <v>13</v>
      </c>
      <c r="D22867">
        <v>334896</v>
      </c>
      <c r="E22867" t="s">
        <v>9</v>
      </c>
      <c r="F22867" t="s">
        <v>21</v>
      </c>
      <c r="G22867">
        <v>21199318071644</v>
      </c>
      <c r="H22867" t="s">
        <v>7</v>
      </c>
    </row>
    <row r="22868" spans="1:8" x14ac:dyDescent="0.25">
      <c r="A22868" t="s">
        <v>19</v>
      </c>
      <c r="B22868" t="s">
        <v>20</v>
      </c>
      <c r="C22868" t="s">
        <v>12</v>
      </c>
      <c r="D22868">
        <v>503946</v>
      </c>
      <c r="E22868" t="s">
        <v>9</v>
      </c>
      <c r="F22868" t="s">
        <v>21</v>
      </c>
      <c r="G22868">
        <v>21199318889956</v>
      </c>
      <c r="H22868" t="s">
        <v>7</v>
      </c>
    </row>
    <row r="22869" spans="1:8" x14ac:dyDescent="0.25">
      <c r="A22869" t="s">
        <v>19</v>
      </c>
      <c r="B22869" t="s">
        <v>20</v>
      </c>
      <c r="C22869" t="s">
        <v>11</v>
      </c>
      <c r="D22869">
        <v>862259</v>
      </c>
      <c r="E22869" t="s">
        <v>9</v>
      </c>
      <c r="F22869" t="s">
        <v>21</v>
      </c>
      <c r="G22869">
        <v>21199320216386</v>
      </c>
      <c r="H22869" t="s">
        <v>7</v>
      </c>
    </row>
    <row r="22870" spans="1:8" x14ac:dyDescent="0.25">
      <c r="A22870" t="s">
        <v>19</v>
      </c>
      <c r="B22870" t="s">
        <v>20</v>
      </c>
      <c r="C22870" t="s">
        <v>13</v>
      </c>
      <c r="D22870">
        <v>282608</v>
      </c>
      <c r="E22870" t="s">
        <v>9</v>
      </c>
      <c r="F22870" t="s">
        <v>21</v>
      </c>
      <c r="G22870">
        <v>21199320751769</v>
      </c>
      <c r="H22870" t="s">
        <v>7</v>
      </c>
    </row>
    <row r="22871" spans="1:8" x14ac:dyDescent="0.25">
      <c r="A22871" t="s">
        <v>19</v>
      </c>
      <c r="B22871" t="s">
        <v>20</v>
      </c>
      <c r="C22871" t="s">
        <v>13</v>
      </c>
      <c r="D22871">
        <v>301854</v>
      </c>
      <c r="E22871" t="s">
        <v>9</v>
      </c>
      <c r="F22871" t="s">
        <v>21</v>
      </c>
      <c r="G22871">
        <v>21199321316985</v>
      </c>
      <c r="H22871" t="s">
        <v>7</v>
      </c>
    </row>
    <row r="22872" spans="1:8" x14ac:dyDescent="0.25">
      <c r="A22872" t="s">
        <v>19</v>
      </c>
      <c r="B22872" t="s">
        <v>20</v>
      </c>
      <c r="C22872" t="s">
        <v>13</v>
      </c>
      <c r="D22872">
        <v>259833</v>
      </c>
      <c r="E22872" t="s">
        <v>9</v>
      </c>
      <c r="F22872" t="s">
        <v>21</v>
      </c>
      <c r="G22872">
        <v>21199321867124</v>
      </c>
      <c r="H22872" t="s">
        <v>7</v>
      </c>
    </row>
    <row r="22873" spans="1:8" x14ac:dyDescent="0.25">
      <c r="A22873" t="s">
        <v>19</v>
      </c>
      <c r="B22873" t="s">
        <v>20</v>
      </c>
      <c r="C22873" t="s">
        <v>8</v>
      </c>
      <c r="D22873">
        <v>775328</v>
      </c>
      <c r="E22873" t="s">
        <v>9</v>
      </c>
      <c r="F22873" t="s">
        <v>21</v>
      </c>
      <c r="G22873">
        <v>21199323335980</v>
      </c>
      <c r="H22873" t="s">
        <v>7</v>
      </c>
    </row>
    <row r="22874" spans="1:8" x14ac:dyDescent="0.25">
      <c r="A22874" t="s">
        <v>19</v>
      </c>
      <c r="B22874" t="s">
        <v>20</v>
      </c>
      <c r="C22874" t="s">
        <v>12</v>
      </c>
      <c r="D22874">
        <v>404505</v>
      </c>
      <c r="E22874" t="s">
        <v>9</v>
      </c>
      <c r="F22874" t="s">
        <v>21</v>
      </c>
      <c r="G22874">
        <v>21199324084042</v>
      </c>
      <c r="H22874" t="s">
        <v>7</v>
      </c>
    </row>
    <row r="22875" spans="1:8" x14ac:dyDescent="0.25">
      <c r="A22875" t="s">
        <v>19</v>
      </c>
      <c r="B22875" t="s">
        <v>20</v>
      </c>
      <c r="C22875" t="s">
        <v>8</v>
      </c>
      <c r="D22875">
        <v>958493</v>
      </c>
      <c r="E22875" t="s">
        <v>9</v>
      </c>
      <c r="F22875" t="s">
        <v>21</v>
      </c>
      <c r="G22875">
        <v>21199326683009</v>
      </c>
      <c r="H22875" t="s">
        <v>7</v>
      </c>
    </row>
    <row r="22876" spans="1:8" x14ac:dyDescent="0.25">
      <c r="A22876" t="s">
        <v>19</v>
      </c>
      <c r="B22876" t="s">
        <v>20</v>
      </c>
      <c r="C22876" t="s">
        <v>8</v>
      </c>
      <c r="D22876">
        <v>730418</v>
      </c>
      <c r="E22876" t="s">
        <v>9</v>
      </c>
      <c r="F22876" t="s">
        <v>21</v>
      </c>
      <c r="G22876">
        <v>21199327974152</v>
      </c>
      <c r="H22876" t="s">
        <v>7</v>
      </c>
    </row>
    <row r="22877" spans="1:8" x14ac:dyDescent="0.25">
      <c r="A22877" t="s">
        <v>19</v>
      </c>
      <c r="B22877" t="s">
        <v>20</v>
      </c>
      <c r="C22877" t="s">
        <v>13</v>
      </c>
      <c r="D22877">
        <v>314686</v>
      </c>
      <c r="E22877" t="s">
        <v>9</v>
      </c>
      <c r="F22877" t="s">
        <v>21</v>
      </c>
      <c r="G22877">
        <v>21199328522688</v>
      </c>
      <c r="H22877" t="s">
        <v>7</v>
      </c>
    </row>
    <row r="22878" spans="1:8" x14ac:dyDescent="0.25">
      <c r="A22878" t="s">
        <v>19</v>
      </c>
      <c r="B22878" t="s">
        <v>20</v>
      </c>
      <c r="C22878" t="s">
        <v>13</v>
      </c>
      <c r="D22878">
        <v>274268</v>
      </c>
      <c r="E22878" t="s">
        <v>9</v>
      </c>
      <c r="F22878" t="s">
        <v>21</v>
      </c>
      <c r="G22878">
        <v>21199329026955</v>
      </c>
      <c r="H22878" t="s">
        <v>7</v>
      </c>
    </row>
    <row r="22879" spans="1:8" x14ac:dyDescent="0.25">
      <c r="A22879" t="s">
        <v>19</v>
      </c>
      <c r="B22879" t="s">
        <v>20</v>
      </c>
      <c r="C22879" t="s">
        <v>8</v>
      </c>
      <c r="D22879">
        <v>715662</v>
      </c>
      <c r="E22879" t="s">
        <v>9</v>
      </c>
      <c r="F22879" t="s">
        <v>21</v>
      </c>
      <c r="G22879">
        <v>21199330555797</v>
      </c>
      <c r="H22879" t="s">
        <v>7</v>
      </c>
    </row>
    <row r="22880" spans="1:8" x14ac:dyDescent="0.25">
      <c r="A22880" t="s">
        <v>19</v>
      </c>
      <c r="B22880" t="s">
        <v>20</v>
      </c>
      <c r="C22880" t="s">
        <v>11</v>
      </c>
      <c r="D22880">
        <v>3796121</v>
      </c>
      <c r="E22880" t="s">
        <v>9</v>
      </c>
      <c r="F22880" t="s">
        <v>21</v>
      </c>
      <c r="G22880">
        <v>21199334740385</v>
      </c>
      <c r="H22880" t="s">
        <v>7</v>
      </c>
    </row>
    <row r="22881" spans="1:8" x14ac:dyDescent="0.25">
      <c r="A22881" t="s">
        <v>19</v>
      </c>
      <c r="B22881" t="s">
        <v>20</v>
      </c>
      <c r="C22881" t="s">
        <v>11</v>
      </c>
      <c r="D22881">
        <v>4016178</v>
      </c>
      <c r="E22881" t="s">
        <v>9</v>
      </c>
      <c r="F22881" t="s">
        <v>21</v>
      </c>
      <c r="G22881">
        <v>21199339250245</v>
      </c>
      <c r="H22881" t="s">
        <v>7</v>
      </c>
    </row>
    <row r="22882" spans="1:8" x14ac:dyDescent="0.25">
      <c r="A22882" t="s">
        <v>19</v>
      </c>
      <c r="B22882" t="s">
        <v>20</v>
      </c>
      <c r="C22882" t="s">
        <v>13</v>
      </c>
      <c r="D22882">
        <v>321101</v>
      </c>
      <c r="E22882" t="s">
        <v>9</v>
      </c>
      <c r="F22882" t="s">
        <v>21</v>
      </c>
      <c r="G22882">
        <v>21199339892769</v>
      </c>
      <c r="H22882" t="s">
        <v>7</v>
      </c>
    </row>
    <row r="22883" spans="1:8" x14ac:dyDescent="0.25">
      <c r="A22883" t="s">
        <v>19</v>
      </c>
      <c r="B22883" t="s">
        <v>20</v>
      </c>
      <c r="C22883" t="s">
        <v>8</v>
      </c>
      <c r="D22883">
        <v>909414</v>
      </c>
      <c r="E22883" t="s">
        <v>9</v>
      </c>
      <c r="F22883" t="s">
        <v>21</v>
      </c>
      <c r="G22883">
        <v>21199342333912</v>
      </c>
      <c r="H22883" t="s">
        <v>7</v>
      </c>
    </row>
    <row r="22884" spans="1:8" x14ac:dyDescent="0.25">
      <c r="A22884" t="s">
        <v>19</v>
      </c>
      <c r="B22884" t="s">
        <v>20</v>
      </c>
      <c r="C22884" t="s">
        <v>11</v>
      </c>
      <c r="D22884">
        <v>3664602</v>
      </c>
      <c r="E22884" t="s">
        <v>9</v>
      </c>
      <c r="F22884" t="s">
        <v>21</v>
      </c>
      <c r="G22884">
        <v>21199346358109</v>
      </c>
      <c r="H22884" t="s">
        <v>7</v>
      </c>
    </row>
    <row r="22885" spans="1:8" x14ac:dyDescent="0.25">
      <c r="A22885" t="s">
        <v>19</v>
      </c>
      <c r="B22885" t="s">
        <v>20</v>
      </c>
      <c r="C22885" t="s">
        <v>11</v>
      </c>
      <c r="D22885">
        <v>3759874</v>
      </c>
      <c r="E22885" t="s">
        <v>9</v>
      </c>
      <c r="F22885" t="s">
        <v>21</v>
      </c>
      <c r="G22885">
        <v>21199350632836</v>
      </c>
      <c r="H22885" t="s">
        <v>7</v>
      </c>
    </row>
    <row r="22886" spans="1:8" x14ac:dyDescent="0.25">
      <c r="A22886" t="s">
        <v>19</v>
      </c>
      <c r="B22886" t="s">
        <v>20</v>
      </c>
      <c r="C22886" t="s">
        <v>12</v>
      </c>
      <c r="D22886">
        <v>463528</v>
      </c>
      <c r="E22886" t="s">
        <v>9</v>
      </c>
      <c r="F22886" t="s">
        <v>21</v>
      </c>
      <c r="G22886">
        <v>21199351591330</v>
      </c>
      <c r="H22886" t="s">
        <v>7</v>
      </c>
    </row>
    <row r="22887" spans="1:8" x14ac:dyDescent="0.25">
      <c r="A22887" t="s">
        <v>19</v>
      </c>
      <c r="B22887" t="s">
        <v>20</v>
      </c>
      <c r="C22887" t="s">
        <v>12</v>
      </c>
      <c r="D22887">
        <v>418298</v>
      </c>
      <c r="E22887" t="s">
        <v>9</v>
      </c>
      <c r="F22887" t="s">
        <v>21</v>
      </c>
      <c r="G22887">
        <v>21199352301218</v>
      </c>
      <c r="H22887" t="s">
        <v>7</v>
      </c>
    </row>
    <row r="22888" spans="1:8" x14ac:dyDescent="0.25">
      <c r="A22888" t="s">
        <v>19</v>
      </c>
      <c r="B22888" t="s">
        <v>20</v>
      </c>
      <c r="C22888" t="s">
        <v>8</v>
      </c>
      <c r="D22888">
        <v>752873</v>
      </c>
      <c r="E22888" t="s">
        <v>9</v>
      </c>
      <c r="F22888" t="s">
        <v>21</v>
      </c>
      <c r="G22888">
        <v>21199354094063</v>
      </c>
      <c r="H22888" t="s">
        <v>7</v>
      </c>
    </row>
    <row r="22889" spans="1:8" x14ac:dyDescent="0.25">
      <c r="A22889" t="s">
        <v>19</v>
      </c>
      <c r="B22889" t="s">
        <v>20</v>
      </c>
      <c r="C22889" t="s">
        <v>12</v>
      </c>
      <c r="D22889">
        <v>404184</v>
      </c>
      <c r="E22889" t="s">
        <v>9</v>
      </c>
      <c r="F22889" t="s">
        <v>21</v>
      </c>
      <c r="G22889">
        <v>21199354803309</v>
      </c>
      <c r="H22889" t="s">
        <v>7</v>
      </c>
    </row>
    <row r="22890" spans="1:8" x14ac:dyDescent="0.25">
      <c r="A22890" t="s">
        <v>19</v>
      </c>
      <c r="B22890" t="s">
        <v>20</v>
      </c>
      <c r="C22890" t="s">
        <v>12</v>
      </c>
      <c r="D22890">
        <v>366973</v>
      </c>
      <c r="E22890" t="s">
        <v>9</v>
      </c>
      <c r="F22890" t="s">
        <v>21</v>
      </c>
      <c r="G22890">
        <v>21199355482082</v>
      </c>
      <c r="H22890" t="s">
        <v>7</v>
      </c>
    </row>
    <row r="22891" spans="1:8" x14ac:dyDescent="0.25">
      <c r="A22891" t="s">
        <v>19</v>
      </c>
      <c r="B22891" t="s">
        <v>20</v>
      </c>
      <c r="C22891" t="s">
        <v>8</v>
      </c>
      <c r="D22891">
        <v>1020084</v>
      </c>
      <c r="E22891" t="s">
        <v>9</v>
      </c>
      <c r="F22891" t="s">
        <v>21</v>
      </c>
      <c r="G22891">
        <v>21199358230212</v>
      </c>
      <c r="H22891" t="s">
        <v>7</v>
      </c>
    </row>
    <row r="22892" spans="1:8" x14ac:dyDescent="0.25">
      <c r="A22892" t="s">
        <v>19</v>
      </c>
      <c r="B22892" t="s">
        <v>20</v>
      </c>
      <c r="C22892" t="s">
        <v>8</v>
      </c>
      <c r="D22892">
        <v>851032</v>
      </c>
      <c r="E22892" t="s">
        <v>9</v>
      </c>
      <c r="F22892" t="s">
        <v>21</v>
      </c>
      <c r="G22892">
        <v>21199359610533</v>
      </c>
      <c r="H22892" t="s">
        <v>7</v>
      </c>
    </row>
    <row r="22893" spans="1:8" x14ac:dyDescent="0.25">
      <c r="A22893" t="s">
        <v>19</v>
      </c>
      <c r="B22893" t="s">
        <v>20</v>
      </c>
      <c r="C22893" t="s">
        <v>13</v>
      </c>
      <c r="D22893">
        <v>376917</v>
      </c>
      <c r="E22893" t="s">
        <v>9</v>
      </c>
      <c r="F22893" t="s">
        <v>21</v>
      </c>
      <c r="G22893">
        <v>21199360275512</v>
      </c>
      <c r="H22893" t="s">
        <v>7</v>
      </c>
    </row>
    <row r="22894" spans="1:8" x14ac:dyDescent="0.25">
      <c r="A22894" t="s">
        <v>19</v>
      </c>
      <c r="B22894" t="s">
        <v>20</v>
      </c>
      <c r="C22894" t="s">
        <v>13</v>
      </c>
      <c r="D22894">
        <v>272985</v>
      </c>
      <c r="E22894" t="s">
        <v>9</v>
      </c>
      <c r="F22894" t="s">
        <v>21</v>
      </c>
      <c r="G22894">
        <v>21199360810574</v>
      </c>
      <c r="H22894" t="s">
        <v>7</v>
      </c>
    </row>
    <row r="22895" spans="1:8" x14ac:dyDescent="0.25">
      <c r="A22895" t="s">
        <v>19</v>
      </c>
      <c r="B22895" t="s">
        <v>20</v>
      </c>
      <c r="C22895" t="s">
        <v>8</v>
      </c>
      <c r="D22895">
        <v>990892</v>
      </c>
      <c r="E22895" t="s">
        <v>9</v>
      </c>
      <c r="F22895" t="s">
        <v>21</v>
      </c>
      <c r="G22895">
        <v>21199363569612</v>
      </c>
      <c r="H22895" t="s">
        <v>7</v>
      </c>
    </row>
    <row r="22896" spans="1:8" x14ac:dyDescent="0.25">
      <c r="A22896" t="s">
        <v>19</v>
      </c>
      <c r="B22896" t="s">
        <v>20</v>
      </c>
      <c r="C22896" t="s">
        <v>8</v>
      </c>
      <c r="D22896">
        <v>1091618</v>
      </c>
      <c r="E22896" t="s">
        <v>9</v>
      </c>
      <c r="F22896" t="s">
        <v>21</v>
      </c>
      <c r="G22896">
        <v>21199365948523</v>
      </c>
      <c r="H22896" t="s">
        <v>7</v>
      </c>
    </row>
    <row r="22897" spans="1:8" x14ac:dyDescent="0.25">
      <c r="A22897" t="s">
        <v>19</v>
      </c>
      <c r="B22897" t="s">
        <v>20</v>
      </c>
      <c r="C22897" t="s">
        <v>12</v>
      </c>
      <c r="D22897">
        <v>615900</v>
      </c>
      <c r="E22897" t="s">
        <v>9</v>
      </c>
      <c r="F22897" t="s">
        <v>21</v>
      </c>
      <c r="G22897">
        <v>21199366992665</v>
      </c>
      <c r="H22897" t="s">
        <v>7</v>
      </c>
    </row>
    <row r="22898" spans="1:8" x14ac:dyDescent="0.25">
      <c r="A22898" t="s">
        <v>19</v>
      </c>
      <c r="B22898" t="s">
        <v>20</v>
      </c>
      <c r="C22898" t="s">
        <v>11</v>
      </c>
      <c r="D22898">
        <v>4179135</v>
      </c>
      <c r="E22898" t="s">
        <v>9</v>
      </c>
      <c r="F22898" t="s">
        <v>21</v>
      </c>
      <c r="G22898">
        <v>21199371697880</v>
      </c>
      <c r="H22898" t="s">
        <v>7</v>
      </c>
    </row>
    <row r="22899" spans="1:8" x14ac:dyDescent="0.25">
      <c r="A22899" t="s">
        <v>19</v>
      </c>
      <c r="B22899" t="s">
        <v>20</v>
      </c>
      <c r="C22899" t="s">
        <v>12</v>
      </c>
      <c r="D22899">
        <v>471549</v>
      </c>
      <c r="E22899" t="s">
        <v>9</v>
      </c>
      <c r="F22899" t="s">
        <v>21</v>
      </c>
      <c r="G22899">
        <v>21199372503361</v>
      </c>
      <c r="H22899" t="s">
        <v>7</v>
      </c>
    </row>
    <row r="22900" spans="1:8" x14ac:dyDescent="0.25">
      <c r="A22900" t="s">
        <v>19</v>
      </c>
      <c r="B22900" t="s">
        <v>20</v>
      </c>
      <c r="C22900" t="s">
        <v>12</v>
      </c>
      <c r="D22900">
        <v>570349</v>
      </c>
      <c r="E22900" t="s">
        <v>9</v>
      </c>
      <c r="F22900" t="s">
        <v>21</v>
      </c>
      <c r="G22900">
        <v>21199373415983</v>
      </c>
      <c r="H22900" t="s">
        <v>7</v>
      </c>
    </row>
    <row r="22901" spans="1:8" x14ac:dyDescent="0.25">
      <c r="A22901" t="s">
        <v>19</v>
      </c>
      <c r="B22901" t="s">
        <v>20</v>
      </c>
      <c r="C22901" t="s">
        <v>11</v>
      </c>
      <c r="D22901">
        <v>2569456</v>
      </c>
      <c r="E22901" t="s">
        <v>9</v>
      </c>
      <c r="F22901" t="s">
        <v>21</v>
      </c>
      <c r="G22901">
        <v>21199376551296</v>
      </c>
      <c r="H22901" t="s">
        <v>7</v>
      </c>
    </row>
    <row r="22902" spans="1:8" x14ac:dyDescent="0.25">
      <c r="A22902" t="s">
        <v>19</v>
      </c>
      <c r="B22902" t="s">
        <v>20</v>
      </c>
      <c r="C22902" t="s">
        <v>8</v>
      </c>
      <c r="D22902">
        <v>1087448</v>
      </c>
      <c r="E22902" t="s">
        <v>9</v>
      </c>
      <c r="F22902" t="s">
        <v>21</v>
      </c>
      <c r="G22902">
        <v>21199378805103</v>
      </c>
      <c r="H22902" t="s">
        <v>7</v>
      </c>
    </row>
    <row r="22903" spans="1:8" x14ac:dyDescent="0.25">
      <c r="A22903" t="s">
        <v>19</v>
      </c>
      <c r="B22903" t="s">
        <v>20</v>
      </c>
      <c r="C22903" t="s">
        <v>8</v>
      </c>
      <c r="D22903">
        <v>1519218</v>
      </c>
      <c r="E22903" t="s">
        <v>9</v>
      </c>
      <c r="F22903" t="s">
        <v>21</v>
      </c>
      <c r="G22903">
        <v>21199382971086</v>
      </c>
      <c r="H22903" t="s">
        <v>7</v>
      </c>
    </row>
    <row r="22904" spans="1:8" x14ac:dyDescent="0.25">
      <c r="A22904" t="s">
        <v>19</v>
      </c>
      <c r="B22904" t="s">
        <v>20</v>
      </c>
      <c r="C22904" t="s">
        <v>12</v>
      </c>
      <c r="D22904">
        <v>692245</v>
      </c>
      <c r="E22904" t="s">
        <v>9</v>
      </c>
      <c r="F22904" t="s">
        <v>21</v>
      </c>
      <c r="G22904">
        <v>21199385598282</v>
      </c>
      <c r="H22904" t="s">
        <v>7</v>
      </c>
    </row>
    <row r="22905" spans="1:8" x14ac:dyDescent="0.25">
      <c r="A22905" t="s">
        <v>19</v>
      </c>
      <c r="B22905" t="s">
        <v>20</v>
      </c>
      <c r="C22905" t="s">
        <v>12</v>
      </c>
      <c r="D22905">
        <v>401938</v>
      </c>
      <c r="E22905" t="s">
        <v>9</v>
      </c>
      <c r="F22905" t="s">
        <v>21</v>
      </c>
      <c r="G22905">
        <v>21199386474976</v>
      </c>
      <c r="H22905" t="s">
        <v>7</v>
      </c>
    </row>
    <row r="22906" spans="1:8" x14ac:dyDescent="0.25">
      <c r="A22906" t="s">
        <v>19</v>
      </c>
      <c r="B22906" t="s">
        <v>20</v>
      </c>
      <c r="C22906" t="s">
        <v>11</v>
      </c>
      <c r="D22906">
        <v>1733821</v>
      </c>
      <c r="E22906" t="s">
        <v>9</v>
      </c>
      <c r="F22906" t="s">
        <v>21</v>
      </c>
      <c r="G22906">
        <v>21199388752521</v>
      </c>
      <c r="H22906" t="s">
        <v>7</v>
      </c>
    </row>
    <row r="22907" spans="1:8" x14ac:dyDescent="0.25">
      <c r="A22907" t="s">
        <v>19</v>
      </c>
      <c r="B22907" t="s">
        <v>20</v>
      </c>
      <c r="C22907" t="s">
        <v>13</v>
      </c>
      <c r="D22907">
        <v>420865</v>
      </c>
      <c r="E22907" t="s">
        <v>9</v>
      </c>
      <c r="F22907" t="s">
        <v>21</v>
      </c>
      <c r="G22907">
        <v>21199389457597</v>
      </c>
      <c r="H22907" t="s">
        <v>7</v>
      </c>
    </row>
    <row r="22908" spans="1:8" x14ac:dyDescent="0.25">
      <c r="A22908" t="s">
        <v>19</v>
      </c>
      <c r="B22908" t="s">
        <v>20</v>
      </c>
      <c r="C22908" t="s">
        <v>13</v>
      </c>
      <c r="D22908">
        <v>331366</v>
      </c>
      <c r="E22908" t="s">
        <v>9</v>
      </c>
      <c r="F22908" t="s">
        <v>21</v>
      </c>
      <c r="G22908">
        <v>21199390057137</v>
      </c>
      <c r="H22908" t="s">
        <v>7</v>
      </c>
    </row>
    <row r="22909" spans="1:8" x14ac:dyDescent="0.25">
      <c r="A22909" t="s">
        <v>19</v>
      </c>
      <c r="B22909" t="s">
        <v>20</v>
      </c>
      <c r="C22909" t="s">
        <v>13</v>
      </c>
      <c r="D22909">
        <v>252134</v>
      </c>
      <c r="E22909" t="s">
        <v>9</v>
      </c>
      <c r="F22909" t="s">
        <v>21</v>
      </c>
      <c r="G22909">
        <v>21199390534459</v>
      </c>
      <c r="H22909" t="s">
        <v>7</v>
      </c>
    </row>
    <row r="22910" spans="1:8" x14ac:dyDescent="0.25">
      <c r="A22910" t="s">
        <v>19</v>
      </c>
      <c r="B22910" t="s">
        <v>20</v>
      </c>
      <c r="C22910" t="s">
        <v>14</v>
      </c>
      <c r="D22910">
        <v>1026178</v>
      </c>
      <c r="E22910" t="s">
        <v>9</v>
      </c>
      <c r="F22910" t="s">
        <v>21</v>
      </c>
      <c r="G22910">
        <v>21199391874040</v>
      </c>
      <c r="H22910" t="s">
        <v>7</v>
      </c>
    </row>
    <row r="22911" spans="1:8" x14ac:dyDescent="0.25">
      <c r="A22911" t="s">
        <v>19</v>
      </c>
      <c r="B22911" t="s">
        <v>20</v>
      </c>
      <c r="C22911" t="s">
        <v>8</v>
      </c>
      <c r="D22911">
        <v>840767</v>
      </c>
      <c r="E22911" t="s">
        <v>9</v>
      </c>
      <c r="F22911" t="s">
        <v>21</v>
      </c>
      <c r="G22911">
        <v>21199394305881</v>
      </c>
      <c r="H22911" t="s">
        <v>7</v>
      </c>
    </row>
    <row r="22912" spans="1:8" x14ac:dyDescent="0.25">
      <c r="A22912" t="s">
        <v>19</v>
      </c>
      <c r="B22912" t="s">
        <v>20</v>
      </c>
      <c r="C22912" t="s">
        <v>8</v>
      </c>
      <c r="D22912">
        <v>723040</v>
      </c>
      <c r="E22912" t="s">
        <v>9</v>
      </c>
      <c r="F22912" t="s">
        <v>21</v>
      </c>
      <c r="G22912">
        <v>21199395867122</v>
      </c>
      <c r="H22912" t="s">
        <v>7</v>
      </c>
    </row>
    <row r="22913" spans="1:8" x14ac:dyDescent="0.25">
      <c r="A22913" t="s">
        <v>19</v>
      </c>
      <c r="B22913" t="s">
        <v>20</v>
      </c>
      <c r="C22913" t="s">
        <v>13</v>
      </c>
      <c r="D22913">
        <v>295439</v>
      </c>
      <c r="E22913" t="s">
        <v>9</v>
      </c>
      <c r="F22913" t="s">
        <v>21</v>
      </c>
      <c r="G22913">
        <v>21199396419186</v>
      </c>
      <c r="H22913" t="s">
        <v>7</v>
      </c>
    </row>
    <row r="22914" spans="1:8" x14ac:dyDescent="0.25">
      <c r="A22914" t="s">
        <v>19</v>
      </c>
      <c r="B22914" t="s">
        <v>20</v>
      </c>
      <c r="C22914" t="s">
        <v>13</v>
      </c>
      <c r="D22914">
        <v>246360</v>
      </c>
      <c r="E22914" t="s">
        <v>9</v>
      </c>
      <c r="F22914" t="s">
        <v>21</v>
      </c>
      <c r="G22914">
        <v>21199396903565</v>
      </c>
      <c r="H22914" t="s">
        <v>7</v>
      </c>
    </row>
    <row r="22915" spans="1:8" x14ac:dyDescent="0.25">
      <c r="A22915" t="s">
        <v>19</v>
      </c>
      <c r="B22915" t="s">
        <v>20</v>
      </c>
      <c r="C22915" t="s">
        <v>8</v>
      </c>
      <c r="D22915">
        <v>1285690</v>
      </c>
      <c r="E22915" t="s">
        <v>9</v>
      </c>
      <c r="F22915" t="s">
        <v>21</v>
      </c>
      <c r="G22915">
        <v>21199400452686</v>
      </c>
      <c r="H22915" t="s">
        <v>7</v>
      </c>
    </row>
    <row r="22916" spans="1:8" x14ac:dyDescent="0.25">
      <c r="A22916" t="s">
        <v>19</v>
      </c>
      <c r="B22916" t="s">
        <v>20</v>
      </c>
      <c r="C22916" t="s">
        <v>11</v>
      </c>
      <c r="D22916">
        <v>743571</v>
      </c>
      <c r="E22916" t="s">
        <v>9</v>
      </c>
      <c r="F22916" t="s">
        <v>21</v>
      </c>
      <c r="G22916">
        <v>21199401608780</v>
      </c>
      <c r="H22916" t="s">
        <v>7</v>
      </c>
    </row>
    <row r="22917" spans="1:8" x14ac:dyDescent="0.25">
      <c r="A22917" t="s">
        <v>19</v>
      </c>
      <c r="B22917" t="s">
        <v>20</v>
      </c>
      <c r="C22917" t="s">
        <v>8</v>
      </c>
      <c r="D22917">
        <v>644128</v>
      </c>
      <c r="E22917" t="s">
        <v>9</v>
      </c>
      <c r="F22917" t="s">
        <v>21</v>
      </c>
      <c r="G22917">
        <v>21199402925586</v>
      </c>
      <c r="H22917" t="s">
        <v>7</v>
      </c>
    </row>
    <row r="22918" spans="1:8" x14ac:dyDescent="0.25">
      <c r="A22918" t="s">
        <v>19</v>
      </c>
      <c r="B22918" t="s">
        <v>20</v>
      </c>
      <c r="C22918" t="s">
        <v>12</v>
      </c>
      <c r="D22918">
        <v>361200</v>
      </c>
      <c r="E22918" t="s">
        <v>9</v>
      </c>
      <c r="F22918" t="s">
        <v>21</v>
      </c>
      <c r="G22918">
        <v>21199403571639</v>
      </c>
      <c r="H22918" t="s">
        <v>7</v>
      </c>
    </row>
    <row r="22919" spans="1:8" x14ac:dyDescent="0.25">
      <c r="A22919" t="s">
        <v>19</v>
      </c>
      <c r="B22919" t="s">
        <v>20</v>
      </c>
      <c r="C22919" t="s">
        <v>12</v>
      </c>
      <c r="D22919">
        <v>496569</v>
      </c>
      <c r="E22919" t="s">
        <v>9</v>
      </c>
      <c r="F22919" t="s">
        <v>21</v>
      </c>
      <c r="G22919">
        <v>21199404316492</v>
      </c>
      <c r="H22919" t="s">
        <v>7</v>
      </c>
    </row>
    <row r="22920" spans="1:8" x14ac:dyDescent="0.25">
      <c r="A22920" t="s">
        <v>19</v>
      </c>
      <c r="B22920" t="s">
        <v>20</v>
      </c>
      <c r="C22920" t="s">
        <v>13</v>
      </c>
      <c r="D22920">
        <v>457754</v>
      </c>
      <c r="E22920" t="s">
        <v>9</v>
      </c>
      <c r="F22920" t="s">
        <v>21</v>
      </c>
      <c r="G22920">
        <v>21199405139937</v>
      </c>
      <c r="H22920" t="s">
        <v>7</v>
      </c>
    </row>
    <row r="22921" spans="1:8" x14ac:dyDescent="0.25">
      <c r="A22921" t="s">
        <v>19</v>
      </c>
      <c r="B22921" t="s">
        <v>20</v>
      </c>
      <c r="C22921" t="s">
        <v>11</v>
      </c>
      <c r="D22921">
        <v>4695271</v>
      </c>
      <c r="E22921" t="s">
        <v>9</v>
      </c>
      <c r="F22921" t="s">
        <v>21</v>
      </c>
      <c r="G22921">
        <v>21199410305473</v>
      </c>
      <c r="H22921" t="s">
        <v>7</v>
      </c>
    </row>
    <row r="22922" spans="1:8" x14ac:dyDescent="0.25">
      <c r="A22922" t="s">
        <v>19</v>
      </c>
      <c r="B22922" t="s">
        <v>20</v>
      </c>
      <c r="C22922" t="s">
        <v>12</v>
      </c>
      <c r="D22922">
        <v>409638</v>
      </c>
      <c r="E22922" t="s">
        <v>9</v>
      </c>
      <c r="F22922" t="s">
        <v>21</v>
      </c>
      <c r="G22922">
        <v>21199411145598</v>
      </c>
      <c r="H22922" t="s">
        <v>7</v>
      </c>
    </row>
    <row r="22923" spans="1:8" x14ac:dyDescent="0.25">
      <c r="A22923" t="s">
        <v>19</v>
      </c>
      <c r="B22923" t="s">
        <v>20</v>
      </c>
      <c r="C22923" t="s">
        <v>11</v>
      </c>
      <c r="D22923">
        <v>4223402</v>
      </c>
      <c r="E22923" t="s">
        <v>9</v>
      </c>
      <c r="F22923" t="s">
        <v>21</v>
      </c>
      <c r="G22923">
        <v>21199415694914</v>
      </c>
      <c r="H22923" t="s">
        <v>7</v>
      </c>
    </row>
    <row r="22924" spans="1:8" x14ac:dyDescent="0.25">
      <c r="A22924" t="s">
        <v>19</v>
      </c>
      <c r="B22924" t="s">
        <v>20</v>
      </c>
      <c r="C22924" t="s">
        <v>14</v>
      </c>
      <c r="D22924">
        <v>768591</v>
      </c>
      <c r="E22924" t="s">
        <v>9</v>
      </c>
      <c r="F22924" t="s">
        <v>21</v>
      </c>
      <c r="G22924">
        <v>21199416821496</v>
      </c>
      <c r="H22924" t="s">
        <v>7</v>
      </c>
    </row>
    <row r="22925" spans="1:8" x14ac:dyDescent="0.25">
      <c r="A22925" t="s">
        <v>19</v>
      </c>
      <c r="B22925" t="s">
        <v>20</v>
      </c>
      <c r="C22925" t="s">
        <v>12</v>
      </c>
      <c r="D22925">
        <v>478926</v>
      </c>
      <c r="E22925" t="s">
        <v>9</v>
      </c>
      <c r="F22925" t="s">
        <v>21</v>
      </c>
      <c r="G22925">
        <v>21199417686322</v>
      </c>
      <c r="H22925" t="s">
        <v>7</v>
      </c>
    </row>
    <row r="22926" spans="1:8" x14ac:dyDescent="0.25">
      <c r="A22926" t="s">
        <v>19</v>
      </c>
      <c r="B22926" t="s">
        <v>20</v>
      </c>
      <c r="C22926" t="s">
        <v>8</v>
      </c>
      <c r="D22926">
        <v>800348</v>
      </c>
      <c r="E22926" t="s">
        <v>9</v>
      </c>
      <c r="F22926" t="s">
        <v>21</v>
      </c>
      <c r="G22926">
        <v>21199420278874</v>
      </c>
      <c r="H22926" t="s">
        <v>7</v>
      </c>
    </row>
    <row r="22927" spans="1:8" x14ac:dyDescent="0.25">
      <c r="A22927" t="s">
        <v>19</v>
      </c>
      <c r="B22927" t="s">
        <v>20</v>
      </c>
      <c r="C22927" t="s">
        <v>14</v>
      </c>
      <c r="D22927">
        <v>1061785</v>
      </c>
      <c r="E22927" t="s">
        <v>9</v>
      </c>
      <c r="F22927" t="s">
        <v>21</v>
      </c>
      <c r="G22927">
        <v>21199421668497</v>
      </c>
      <c r="H22927" t="s">
        <v>7</v>
      </c>
    </row>
    <row r="22928" spans="1:8" x14ac:dyDescent="0.25">
      <c r="A22928" t="s">
        <v>19</v>
      </c>
      <c r="B22928" t="s">
        <v>20</v>
      </c>
      <c r="C22928" t="s">
        <v>13</v>
      </c>
      <c r="D22928">
        <v>374993</v>
      </c>
      <c r="E22928" t="s">
        <v>9</v>
      </c>
      <c r="F22928" t="s">
        <v>21</v>
      </c>
      <c r="G22928">
        <v>21199422393462</v>
      </c>
      <c r="H22928" t="s">
        <v>7</v>
      </c>
    </row>
    <row r="22929" spans="1:8" x14ac:dyDescent="0.25">
      <c r="A22929" t="s">
        <v>19</v>
      </c>
      <c r="B22929" t="s">
        <v>20</v>
      </c>
      <c r="C22929" t="s">
        <v>11</v>
      </c>
      <c r="D22929">
        <v>4037991</v>
      </c>
      <c r="E22929" t="s">
        <v>9</v>
      </c>
      <c r="F22929" t="s">
        <v>21</v>
      </c>
      <c r="G22929">
        <v>21199426986404</v>
      </c>
      <c r="H22929" t="s">
        <v>7</v>
      </c>
    </row>
    <row r="22930" spans="1:8" x14ac:dyDescent="0.25">
      <c r="A22930" t="s">
        <v>19</v>
      </c>
      <c r="B22930" t="s">
        <v>20</v>
      </c>
      <c r="C22930" t="s">
        <v>13</v>
      </c>
      <c r="D22930">
        <v>318215</v>
      </c>
      <c r="E22930" t="s">
        <v>9</v>
      </c>
      <c r="F22930" t="s">
        <v>21</v>
      </c>
      <c r="G22930">
        <v>21199427680253</v>
      </c>
      <c r="H22930" t="s">
        <v>7</v>
      </c>
    </row>
    <row r="22931" spans="1:8" x14ac:dyDescent="0.25">
      <c r="A22931" t="s">
        <v>19</v>
      </c>
      <c r="B22931" t="s">
        <v>20</v>
      </c>
      <c r="C22931" t="s">
        <v>11</v>
      </c>
      <c r="D22931">
        <v>802593</v>
      </c>
      <c r="E22931" t="s">
        <v>9</v>
      </c>
      <c r="F22931" t="s">
        <v>21</v>
      </c>
      <c r="G22931">
        <v>21199428773474</v>
      </c>
      <c r="H22931" t="s">
        <v>7</v>
      </c>
    </row>
    <row r="22932" spans="1:8" x14ac:dyDescent="0.25">
      <c r="A22932" t="s">
        <v>19</v>
      </c>
      <c r="B22932" t="s">
        <v>20</v>
      </c>
      <c r="C22932" t="s">
        <v>13</v>
      </c>
      <c r="D22932">
        <v>342273</v>
      </c>
      <c r="E22932" t="s">
        <v>9</v>
      </c>
      <c r="F22932" t="s">
        <v>21</v>
      </c>
      <c r="G22932">
        <v>21199429398997</v>
      </c>
      <c r="H22932" t="s">
        <v>7</v>
      </c>
    </row>
    <row r="22933" spans="1:8" x14ac:dyDescent="0.25">
      <c r="A22933" t="s">
        <v>19</v>
      </c>
      <c r="B22933" t="s">
        <v>20</v>
      </c>
      <c r="C22933" t="s">
        <v>12</v>
      </c>
      <c r="D22933">
        <v>550139</v>
      </c>
      <c r="E22933" t="s">
        <v>9</v>
      </c>
      <c r="F22933" t="s">
        <v>21</v>
      </c>
      <c r="G22933">
        <v>21199430285315</v>
      </c>
      <c r="H22933" t="s">
        <v>7</v>
      </c>
    </row>
    <row r="22934" spans="1:8" x14ac:dyDescent="0.25">
      <c r="A22934" t="s">
        <v>19</v>
      </c>
      <c r="B22934" t="s">
        <v>20</v>
      </c>
      <c r="C22934" t="s">
        <v>12</v>
      </c>
      <c r="D22934">
        <v>573556</v>
      </c>
      <c r="E22934" t="s">
        <v>9</v>
      </c>
      <c r="F22934" t="s">
        <v>21</v>
      </c>
      <c r="G22934">
        <v>21199431184785</v>
      </c>
      <c r="H22934" t="s">
        <v>7</v>
      </c>
    </row>
    <row r="22935" spans="1:8" x14ac:dyDescent="0.25">
      <c r="A22935" t="s">
        <v>19</v>
      </c>
      <c r="B22935" t="s">
        <v>20</v>
      </c>
      <c r="C22935" t="s">
        <v>12</v>
      </c>
      <c r="D22935">
        <v>455830</v>
      </c>
      <c r="E22935" t="s">
        <v>9</v>
      </c>
      <c r="F22935" t="s">
        <v>21</v>
      </c>
      <c r="G22935">
        <v>21199432112483</v>
      </c>
      <c r="H22935" t="s">
        <v>7</v>
      </c>
    </row>
    <row r="22936" spans="1:8" x14ac:dyDescent="0.25">
      <c r="A22936" t="s">
        <v>19</v>
      </c>
      <c r="B22936" t="s">
        <v>20</v>
      </c>
      <c r="C22936" t="s">
        <v>8</v>
      </c>
      <c r="D22936">
        <v>722719</v>
      </c>
      <c r="E22936" t="s">
        <v>9</v>
      </c>
      <c r="F22936" t="s">
        <v>21</v>
      </c>
      <c r="G22936">
        <v>21199433373473</v>
      </c>
      <c r="H22936" t="s">
        <v>7</v>
      </c>
    </row>
    <row r="22937" spans="1:8" x14ac:dyDescent="0.25">
      <c r="A22937" t="s">
        <v>19</v>
      </c>
      <c r="B22937" t="s">
        <v>20</v>
      </c>
      <c r="C22937" t="s">
        <v>13</v>
      </c>
      <c r="D22937">
        <v>354142</v>
      </c>
      <c r="E22937" t="s">
        <v>9</v>
      </c>
      <c r="F22937" t="s">
        <v>21</v>
      </c>
      <c r="G22937">
        <v>21199433970767</v>
      </c>
      <c r="H22937" t="s">
        <v>7</v>
      </c>
    </row>
    <row r="22938" spans="1:8" x14ac:dyDescent="0.25">
      <c r="A22938" t="s">
        <v>19</v>
      </c>
      <c r="B22938" t="s">
        <v>20</v>
      </c>
      <c r="C22938" t="s">
        <v>11</v>
      </c>
      <c r="D22938">
        <v>1937197</v>
      </c>
      <c r="E22938" t="s">
        <v>9</v>
      </c>
      <c r="F22938" t="s">
        <v>21</v>
      </c>
      <c r="G22938">
        <v>21199436268842</v>
      </c>
      <c r="H22938" t="s">
        <v>7</v>
      </c>
    </row>
    <row r="22939" spans="1:8" x14ac:dyDescent="0.25">
      <c r="A22939" t="s">
        <v>19</v>
      </c>
      <c r="B22939" t="s">
        <v>20</v>
      </c>
      <c r="C22939" t="s">
        <v>13</v>
      </c>
      <c r="D22939">
        <v>318535</v>
      </c>
      <c r="E22939" t="s">
        <v>9</v>
      </c>
      <c r="F22939" t="s">
        <v>21</v>
      </c>
      <c r="G22939">
        <v>21199436864212</v>
      </c>
      <c r="H22939" t="s">
        <v>7</v>
      </c>
    </row>
    <row r="22940" spans="1:8" x14ac:dyDescent="0.25">
      <c r="A22940" t="s">
        <v>19</v>
      </c>
      <c r="B22940" t="s">
        <v>20</v>
      </c>
      <c r="C22940" t="s">
        <v>12</v>
      </c>
      <c r="D22940">
        <v>627127</v>
      </c>
      <c r="E22940" t="s">
        <v>9</v>
      </c>
      <c r="F22940" t="s">
        <v>21</v>
      </c>
      <c r="G22940">
        <v>21199437755662</v>
      </c>
      <c r="H22940" t="s">
        <v>7</v>
      </c>
    </row>
    <row r="22941" spans="1:8" x14ac:dyDescent="0.25">
      <c r="A22941" t="s">
        <v>19</v>
      </c>
      <c r="B22941" t="s">
        <v>20</v>
      </c>
      <c r="C22941" t="s">
        <v>12</v>
      </c>
      <c r="D22941">
        <v>446527</v>
      </c>
      <c r="E22941" t="s">
        <v>9</v>
      </c>
      <c r="F22941" t="s">
        <v>21</v>
      </c>
      <c r="G22941">
        <v>21199438677586</v>
      </c>
      <c r="H22941" t="s">
        <v>7</v>
      </c>
    </row>
    <row r="22942" spans="1:8" x14ac:dyDescent="0.25">
      <c r="A22942" t="s">
        <v>19</v>
      </c>
      <c r="B22942" t="s">
        <v>20</v>
      </c>
      <c r="C22942" t="s">
        <v>8</v>
      </c>
      <c r="D22942">
        <v>869958</v>
      </c>
      <c r="E22942" t="s">
        <v>9</v>
      </c>
      <c r="F22942" t="s">
        <v>21</v>
      </c>
      <c r="G22942">
        <v>21199441043346</v>
      </c>
      <c r="H22942" t="s">
        <v>7</v>
      </c>
    </row>
    <row r="22943" spans="1:8" x14ac:dyDescent="0.25">
      <c r="A22943" t="s">
        <v>19</v>
      </c>
      <c r="B22943" t="s">
        <v>20</v>
      </c>
      <c r="C22943" t="s">
        <v>13</v>
      </c>
      <c r="D22943">
        <v>313082</v>
      </c>
      <c r="E22943" t="s">
        <v>9</v>
      </c>
      <c r="F22943" t="s">
        <v>21</v>
      </c>
      <c r="G22943">
        <v>21199441625563</v>
      </c>
      <c r="H22943" t="s">
        <v>7</v>
      </c>
    </row>
    <row r="22944" spans="1:8" x14ac:dyDescent="0.25">
      <c r="A22944" t="s">
        <v>19</v>
      </c>
      <c r="B22944" t="s">
        <v>20</v>
      </c>
      <c r="C22944" t="s">
        <v>11</v>
      </c>
      <c r="D22944">
        <v>3086234</v>
      </c>
      <c r="E22944" t="s">
        <v>9</v>
      </c>
      <c r="F22944" t="s">
        <v>21</v>
      </c>
      <c r="G22944">
        <v>21199445021992</v>
      </c>
      <c r="H22944" t="s">
        <v>7</v>
      </c>
    </row>
    <row r="22945" spans="1:8" x14ac:dyDescent="0.25">
      <c r="A22945" t="s">
        <v>19</v>
      </c>
      <c r="B22945" t="s">
        <v>20</v>
      </c>
      <c r="C22945" t="s">
        <v>13</v>
      </c>
      <c r="D22945">
        <v>371785</v>
      </c>
      <c r="E22945" t="s">
        <v>9</v>
      </c>
      <c r="F22945" t="s">
        <v>21</v>
      </c>
      <c r="G22945">
        <v>21199445853456</v>
      </c>
      <c r="H22945" t="s">
        <v>7</v>
      </c>
    </row>
    <row r="22946" spans="1:8" x14ac:dyDescent="0.25">
      <c r="A22946" t="s">
        <v>19</v>
      </c>
      <c r="B22946" t="s">
        <v>20</v>
      </c>
      <c r="C22946" t="s">
        <v>11</v>
      </c>
      <c r="D22946">
        <v>4136149</v>
      </c>
      <c r="E22946" t="s">
        <v>9</v>
      </c>
      <c r="F22946" t="s">
        <v>21</v>
      </c>
      <c r="G22946">
        <v>21199450341182</v>
      </c>
      <c r="H22946" t="s">
        <v>7</v>
      </c>
    </row>
    <row r="22947" spans="1:8" x14ac:dyDescent="0.25">
      <c r="A22947" t="s">
        <v>19</v>
      </c>
      <c r="B22947" t="s">
        <v>20</v>
      </c>
      <c r="C22947" t="s">
        <v>8</v>
      </c>
      <c r="D22947">
        <v>1113110</v>
      </c>
      <c r="E22947" t="s">
        <v>9</v>
      </c>
      <c r="F22947" t="s">
        <v>21</v>
      </c>
      <c r="G22947">
        <v>21199453744347</v>
      </c>
      <c r="H22947" t="s">
        <v>7</v>
      </c>
    </row>
    <row r="22948" spans="1:8" x14ac:dyDescent="0.25">
      <c r="A22948" t="s">
        <v>19</v>
      </c>
      <c r="B22948" t="s">
        <v>20</v>
      </c>
      <c r="C22948" t="s">
        <v>13</v>
      </c>
      <c r="D22948">
        <v>327838</v>
      </c>
      <c r="E22948" t="s">
        <v>9</v>
      </c>
      <c r="F22948" t="s">
        <v>21</v>
      </c>
      <c r="G22948">
        <v>21199454433064</v>
      </c>
      <c r="H22948" t="s">
        <v>7</v>
      </c>
    </row>
    <row r="22949" spans="1:8" x14ac:dyDescent="0.25">
      <c r="A22949" t="s">
        <v>19</v>
      </c>
      <c r="B22949" t="s">
        <v>20</v>
      </c>
      <c r="C22949" t="s">
        <v>11</v>
      </c>
      <c r="D22949">
        <v>3864448</v>
      </c>
      <c r="E22949" t="s">
        <v>9</v>
      </c>
      <c r="F22949" t="s">
        <v>21</v>
      </c>
      <c r="G22949">
        <v>21199458799855</v>
      </c>
      <c r="H22949" t="s">
        <v>7</v>
      </c>
    </row>
    <row r="22950" spans="1:8" x14ac:dyDescent="0.25">
      <c r="A22950" t="s">
        <v>19</v>
      </c>
      <c r="B22950" t="s">
        <v>20</v>
      </c>
      <c r="C22950" t="s">
        <v>8</v>
      </c>
      <c r="D22950">
        <v>1031952</v>
      </c>
      <c r="E22950" t="s">
        <v>9</v>
      </c>
      <c r="F22950" t="s">
        <v>21</v>
      </c>
      <c r="G22950">
        <v>21199460940747</v>
      </c>
      <c r="H22950" t="s">
        <v>7</v>
      </c>
    </row>
    <row r="22951" spans="1:8" x14ac:dyDescent="0.25">
      <c r="A22951" t="s">
        <v>19</v>
      </c>
      <c r="B22951" t="s">
        <v>20</v>
      </c>
      <c r="C22951" t="s">
        <v>14</v>
      </c>
      <c r="D22951">
        <v>1053124</v>
      </c>
      <c r="E22951" t="s">
        <v>9</v>
      </c>
      <c r="F22951" t="s">
        <v>21</v>
      </c>
      <c r="G22951">
        <v>21199462368543</v>
      </c>
      <c r="H22951" t="s">
        <v>7</v>
      </c>
    </row>
    <row r="22952" spans="1:8" x14ac:dyDescent="0.25">
      <c r="A22952" t="s">
        <v>19</v>
      </c>
      <c r="B22952" t="s">
        <v>20</v>
      </c>
      <c r="C22952" t="s">
        <v>11</v>
      </c>
      <c r="D22952">
        <v>2789832</v>
      </c>
      <c r="E22952" t="s">
        <v>9</v>
      </c>
      <c r="F22952" t="s">
        <v>21</v>
      </c>
      <c r="G22952">
        <v>21199465596241</v>
      </c>
      <c r="H22952" t="s">
        <v>7</v>
      </c>
    </row>
    <row r="22953" spans="1:8" x14ac:dyDescent="0.25">
      <c r="A22953" t="s">
        <v>19</v>
      </c>
      <c r="B22953" t="s">
        <v>20</v>
      </c>
      <c r="C22953" t="s">
        <v>13</v>
      </c>
      <c r="D22953">
        <v>261116</v>
      </c>
      <c r="E22953" t="s">
        <v>9</v>
      </c>
      <c r="F22953" t="s">
        <v>21</v>
      </c>
      <c r="G22953">
        <v>21199466215990</v>
      </c>
      <c r="H22953" t="s">
        <v>7</v>
      </c>
    </row>
    <row r="22954" spans="1:8" x14ac:dyDescent="0.25">
      <c r="A22954" t="s">
        <v>19</v>
      </c>
      <c r="B22954" t="s">
        <v>20</v>
      </c>
      <c r="C22954" t="s">
        <v>8</v>
      </c>
      <c r="D22954">
        <v>766025</v>
      </c>
      <c r="E22954" t="s">
        <v>9</v>
      </c>
      <c r="F22954" t="s">
        <v>21</v>
      </c>
      <c r="G22954">
        <v>21199468661624</v>
      </c>
      <c r="H22954" t="s">
        <v>7</v>
      </c>
    </row>
    <row r="22955" spans="1:8" x14ac:dyDescent="0.25">
      <c r="A22955" t="s">
        <v>19</v>
      </c>
      <c r="B22955" t="s">
        <v>20</v>
      </c>
      <c r="C22955" t="s">
        <v>8</v>
      </c>
      <c r="D22955">
        <v>1023612</v>
      </c>
      <c r="E22955" t="s">
        <v>9</v>
      </c>
      <c r="F22955" t="s">
        <v>21</v>
      </c>
      <c r="G22955">
        <v>21199471515292</v>
      </c>
      <c r="H22955" t="s">
        <v>7</v>
      </c>
    </row>
    <row r="22956" spans="1:8" x14ac:dyDescent="0.25">
      <c r="A22956" t="s">
        <v>19</v>
      </c>
      <c r="B22956" t="s">
        <v>20</v>
      </c>
      <c r="C22956" t="s">
        <v>13</v>
      </c>
      <c r="D22956">
        <v>360557</v>
      </c>
      <c r="E22956" t="s">
        <v>9</v>
      </c>
      <c r="F22956" t="s">
        <v>21</v>
      </c>
      <c r="G22956">
        <v>21199472232558</v>
      </c>
      <c r="H22956" t="s">
        <v>7</v>
      </c>
    </row>
    <row r="22957" spans="1:8" x14ac:dyDescent="0.25">
      <c r="A22957" t="s">
        <v>19</v>
      </c>
      <c r="B22957" t="s">
        <v>20</v>
      </c>
      <c r="C22957" t="s">
        <v>12</v>
      </c>
      <c r="D22957">
        <v>647336</v>
      </c>
      <c r="E22957" t="s">
        <v>9</v>
      </c>
      <c r="F22957" t="s">
        <v>21</v>
      </c>
      <c r="G22957">
        <v>21199473268360</v>
      </c>
      <c r="H22957" t="s">
        <v>7</v>
      </c>
    </row>
    <row r="22958" spans="1:8" x14ac:dyDescent="0.25">
      <c r="A22958" t="s">
        <v>19</v>
      </c>
      <c r="B22958" t="s">
        <v>20</v>
      </c>
      <c r="C22958" t="s">
        <v>8</v>
      </c>
      <c r="D22958">
        <v>915830</v>
      </c>
      <c r="E22958" t="s">
        <v>9</v>
      </c>
      <c r="F22958" t="s">
        <v>21</v>
      </c>
      <c r="G22958">
        <v>21199474891191</v>
      </c>
      <c r="H22958" t="s">
        <v>7</v>
      </c>
    </row>
    <row r="22959" spans="1:8" x14ac:dyDescent="0.25">
      <c r="A22959" t="s">
        <v>19</v>
      </c>
      <c r="B22959" t="s">
        <v>20</v>
      </c>
      <c r="C22959" t="s">
        <v>12</v>
      </c>
      <c r="D22959">
        <v>375955</v>
      </c>
      <c r="E22959" t="s">
        <v>9</v>
      </c>
      <c r="F22959" t="s">
        <v>21</v>
      </c>
      <c r="G22959">
        <v>21199475533394</v>
      </c>
      <c r="H22959" t="s">
        <v>7</v>
      </c>
    </row>
    <row r="22960" spans="1:8" x14ac:dyDescent="0.25">
      <c r="A22960" t="s">
        <v>19</v>
      </c>
      <c r="B22960" t="s">
        <v>20</v>
      </c>
      <c r="C22960" t="s">
        <v>8</v>
      </c>
      <c r="D22960">
        <v>834672</v>
      </c>
      <c r="E22960" t="s">
        <v>9</v>
      </c>
      <c r="F22960" t="s">
        <v>21</v>
      </c>
      <c r="G22960">
        <v>21199477655039</v>
      </c>
      <c r="H22960" t="s">
        <v>7</v>
      </c>
    </row>
    <row r="22961" spans="1:8" x14ac:dyDescent="0.25">
      <c r="A22961" t="s">
        <v>19</v>
      </c>
      <c r="B22961" t="s">
        <v>20</v>
      </c>
      <c r="C22961" t="s">
        <v>11</v>
      </c>
      <c r="D22961">
        <v>1373904</v>
      </c>
      <c r="E22961" t="s">
        <v>9</v>
      </c>
      <c r="F22961" t="s">
        <v>21</v>
      </c>
      <c r="G22961">
        <v>21199479573630</v>
      </c>
      <c r="H22961" t="s">
        <v>7</v>
      </c>
    </row>
    <row r="22962" spans="1:8" x14ac:dyDescent="0.25">
      <c r="A22962" t="s">
        <v>19</v>
      </c>
      <c r="B22962" t="s">
        <v>20</v>
      </c>
      <c r="C22962" t="s">
        <v>8</v>
      </c>
      <c r="D22962">
        <v>578688</v>
      </c>
      <c r="E22962" t="s">
        <v>9</v>
      </c>
      <c r="F22962" t="s">
        <v>21</v>
      </c>
      <c r="G22962">
        <v>21199480640548</v>
      </c>
      <c r="H22962" t="s">
        <v>7</v>
      </c>
    </row>
    <row r="22963" spans="1:8" x14ac:dyDescent="0.25">
      <c r="A22963" t="s">
        <v>19</v>
      </c>
      <c r="B22963" t="s">
        <v>20</v>
      </c>
      <c r="C22963" t="s">
        <v>12</v>
      </c>
      <c r="D22963">
        <v>527043</v>
      </c>
      <c r="E22963" t="s">
        <v>9</v>
      </c>
      <c r="F22963" t="s">
        <v>21</v>
      </c>
      <c r="G22963">
        <v>21199481550283</v>
      </c>
      <c r="H22963" t="s">
        <v>7</v>
      </c>
    </row>
    <row r="22964" spans="1:8" x14ac:dyDescent="0.25">
      <c r="A22964" t="s">
        <v>19</v>
      </c>
      <c r="B22964" t="s">
        <v>20</v>
      </c>
      <c r="C22964" t="s">
        <v>11</v>
      </c>
      <c r="D22964">
        <v>2674993</v>
      </c>
      <c r="E22964" t="s">
        <v>9</v>
      </c>
      <c r="F22964" t="s">
        <v>21</v>
      </c>
      <c r="G22964">
        <v>21199484753280</v>
      </c>
      <c r="H22964" t="s">
        <v>7</v>
      </c>
    </row>
    <row r="22965" spans="1:8" x14ac:dyDescent="0.25">
      <c r="A22965" t="s">
        <v>19</v>
      </c>
      <c r="B22965" t="s">
        <v>20</v>
      </c>
      <c r="C22965" t="s">
        <v>8</v>
      </c>
      <c r="D22965">
        <v>774366</v>
      </c>
      <c r="E22965" t="s">
        <v>9</v>
      </c>
      <c r="F22965" t="s">
        <v>21</v>
      </c>
      <c r="G22965">
        <v>21199486579807</v>
      </c>
      <c r="H22965" t="s">
        <v>7</v>
      </c>
    </row>
    <row r="22966" spans="1:8" x14ac:dyDescent="0.25">
      <c r="A22966" t="s">
        <v>19</v>
      </c>
      <c r="B22966" t="s">
        <v>20</v>
      </c>
      <c r="C22966" t="s">
        <v>11</v>
      </c>
      <c r="D22966">
        <v>1039972</v>
      </c>
      <c r="E22966" t="s">
        <v>9</v>
      </c>
      <c r="F22966" t="s">
        <v>21</v>
      </c>
      <c r="G22966">
        <v>21199487951146</v>
      </c>
      <c r="H22966" t="s">
        <v>7</v>
      </c>
    </row>
    <row r="22967" spans="1:8" x14ac:dyDescent="0.25">
      <c r="A22967" t="s">
        <v>19</v>
      </c>
      <c r="B22967" t="s">
        <v>20</v>
      </c>
      <c r="C22967" t="s">
        <v>8</v>
      </c>
      <c r="D22967">
        <v>676527</v>
      </c>
      <c r="E22967" t="s">
        <v>9</v>
      </c>
      <c r="F22967" t="s">
        <v>21</v>
      </c>
      <c r="G22967">
        <v>21199490544339</v>
      </c>
      <c r="H22967" t="s">
        <v>7</v>
      </c>
    </row>
    <row r="22968" spans="1:8" x14ac:dyDescent="0.25">
      <c r="A22968" t="s">
        <v>19</v>
      </c>
      <c r="B22968" t="s">
        <v>20</v>
      </c>
      <c r="C22968" t="s">
        <v>8</v>
      </c>
      <c r="D22968">
        <v>719191</v>
      </c>
      <c r="E22968" t="s">
        <v>9</v>
      </c>
      <c r="F22968" t="s">
        <v>21</v>
      </c>
      <c r="G22968">
        <v>21199493011465</v>
      </c>
      <c r="H22968" t="s">
        <v>7</v>
      </c>
    </row>
    <row r="22969" spans="1:8" x14ac:dyDescent="0.25">
      <c r="A22969" t="s">
        <v>19</v>
      </c>
      <c r="B22969" t="s">
        <v>20</v>
      </c>
      <c r="C22969" t="s">
        <v>14</v>
      </c>
      <c r="D22969">
        <v>791688</v>
      </c>
      <c r="E22969" t="s">
        <v>9</v>
      </c>
      <c r="F22969" t="s">
        <v>21</v>
      </c>
      <c r="G22969">
        <v>21199494069080</v>
      </c>
      <c r="H22969" t="s">
        <v>7</v>
      </c>
    </row>
    <row r="22970" spans="1:8" x14ac:dyDescent="0.25">
      <c r="A22970" t="s">
        <v>19</v>
      </c>
      <c r="B22970" t="s">
        <v>20</v>
      </c>
      <c r="C22970" t="s">
        <v>11</v>
      </c>
      <c r="D22970">
        <v>4988464</v>
      </c>
      <c r="E22970" t="s">
        <v>9</v>
      </c>
      <c r="F22970" t="s">
        <v>21</v>
      </c>
      <c r="G22970">
        <v>21199499552510</v>
      </c>
      <c r="H22970" t="s">
        <v>7</v>
      </c>
    </row>
    <row r="22971" spans="1:8" x14ac:dyDescent="0.25">
      <c r="A22971" t="s">
        <v>19</v>
      </c>
      <c r="B22971" t="s">
        <v>20</v>
      </c>
      <c r="C22971" t="s">
        <v>13</v>
      </c>
      <c r="D22971">
        <v>395202</v>
      </c>
      <c r="E22971" t="s">
        <v>9</v>
      </c>
      <c r="F22971" t="s">
        <v>21</v>
      </c>
      <c r="G22971">
        <v>21199500371464</v>
      </c>
      <c r="H22971" t="s">
        <v>7</v>
      </c>
    </row>
    <row r="22972" spans="1:8" x14ac:dyDescent="0.25">
      <c r="A22972" t="s">
        <v>19</v>
      </c>
      <c r="B22972" t="s">
        <v>20</v>
      </c>
      <c r="C22972" t="s">
        <v>8</v>
      </c>
      <c r="D22972">
        <v>1103487</v>
      </c>
      <c r="E22972" t="s">
        <v>9</v>
      </c>
      <c r="F22972" t="s">
        <v>21</v>
      </c>
      <c r="G22972">
        <v>21199503218074</v>
      </c>
      <c r="H22972" t="s">
        <v>7</v>
      </c>
    </row>
    <row r="22973" spans="1:8" x14ac:dyDescent="0.25">
      <c r="A22973" t="s">
        <v>19</v>
      </c>
      <c r="B22973" t="s">
        <v>20</v>
      </c>
      <c r="C22973" t="s">
        <v>11</v>
      </c>
      <c r="D22973">
        <v>2865536</v>
      </c>
      <c r="E22973" t="s">
        <v>9</v>
      </c>
      <c r="F22973" t="s">
        <v>21</v>
      </c>
      <c r="G22973">
        <v>21199506752760</v>
      </c>
      <c r="H22973" t="s">
        <v>7</v>
      </c>
    </row>
    <row r="22974" spans="1:8" x14ac:dyDescent="0.25">
      <c r="A22974" t="s">
        <v>19</v>
      </c>
      <c r="B22974" t="s">
        <v>20</v>
      </c>
      <c r="C22974" t="s">
        <v>11</v>
      </c>
      <c r="D22974">
        <v>1070125</v>
      </c>
      <c r="E22974" t="s">
        <v>9</v>
      </c>
      <c r="F22974" t="s">
        <v>21</v>
      </c>
      <c r="G22974">
        <v>21199508420500</v>
      </c>
      <c r="H22974" t="s">
        <v>7</v>
      </c>
    </row>
    <row r="22975" spans="1:8" x14ac:dyDescent="0.25">
      <c r="A22975" t="s">
        <v>19</v>
      </c>
      <c r="B22975" t="s">
        <v>20</v>
      </c>
      <c r="C22975" t="s">
        <v>13</v>
      </c>
      <c r="D22975">
        <v>288382</v>
      </c>
      <c r="E22975" t="s">
        <v>9</v>
      </c>
      <c r="F22975" t="s">
        <v>21</v>
      </c>
      <c r="G22975">
        <v>21199508966148</v>
      </c>
      <c r="H22975" t="s">
        <v>7</v>
      </c>
    </row>
    <row r="22976" spans="1:8" x14ac:dyDescent="0.25">
      <c r="A22976" t="s">
        <v>19</v>
      </c>
      <c r="B22976" t="s">
        <v>20</v>
      </c>
      <c r="C22976" t="s">
        <v>12</v>
      </c>
      <c r="D22976">
        <v>397127</v>
      </c>
      <c r="E22976" t="s">
        <v>9</v>
      </c>
      <c r="F22976" t="s">
        <v>21</v>
      </c>
      <c r="G22976">
        <v>21199509681169</v>
      </c>
      <c r="H22976" t="s">
        <v>7</v>
      </c>
    </row>
    <row r="22977" spans="1:8" x14ac:dyDescent="0.25">
      <c r="A22977" t="s">
        <v>19</v>
      </c>
      <c r="B22977" t="s">
        <v>20</v>
      </c>
      <c r="C22977" t="s">
        <v>8</v>
      </c>
      <c r="D22977">
        <v>661130</v>
      </c>
      <c r="E22977" t="s">
        <v>9</v>
      </c>
      <c r="F22977" t="s">
        <v>21</v>
      </c>
      <c r="G22977">
        <v>21199511154195</v>
      </c>
      <c r="H22977" t="s">
        <v>7</v>
      </c>
    </row>
    <row r="22978" spans="1:8" x14ac:dyDescent="0.25">
      <c r="A22978" t="s">
        <v>19</v>
      </c>
      <c r="B22978" t="s">
        <v>20</v>
      </c>
      <c r="C22978" t="s">
        <v>12</v>
      </c>
      <c r="D22978">
        <v>353500</v>
      </c>
      <c r="E22978" t="s">
        <v>9</v>
      </c>
      <c r="F22978" t="s">
        <v>21</v>
      </c>
      <c r="G22978">
        <v>21199511804739</v>
      </c>
      <c r="H22978" t="s">
        <v>7</v>
      </c>
    </row>
    <row r="22979" spans="1:8" x14ac:dyDescent="0.25">
      <c r="A22979" t="s">
        <v>19</v>
      </c>
      <c r="B22979" t="s">
        <v>20</v>
      </c>
      <c r="C22979" t="s">
        <v>12</v>
      </c>
      <c r="D22979">
        <v>283570</v>
      </c>
      <c r="E22979" t="s">
        <v>9</v>
      </c>
      <c r="F22979" t="s">
        <v>21</v>
      </c>
      <c r="G22979">
        <v>21199512361294</v>
      </c>
      <c r="H22979" t="s">
        <v>7</v>
      </c>
    </row>
    <row r="22980" spans="1:8" x14ac:dyDescent="0.25">
      <c r="A22980" t="s">
        <v>19</v>
      </c>
      <c r="B22980" t="s">
        <v>20</v>
      </c>
      <c r="C22980" t="s">
        <v>11</v>
      </c>
      <c r="D22980">
        <v>933793</v>
      </c>
      <c r="E22980" t="s">
        <v>9</v>
      </c>
      <c r="F22980" t="s">
        <v>21</v>
      </c>
      <c r="G22980">
        <v>21199513525408</v>
      </c>
      <c r="H22980" t="s">
        <v>7</v>
      </c>
    </row>
    <row r="22981" spans="1:8" x14ac:dyDescent="0.25">
      <c r="A22981" t="s">
        <v>19</v>
      </c>
      <c r="B22981" t="s">
        <v>20</v>
      </c>
      <c r="C22981" t="s">
        <v>11</v>
      </c>
      <c r="D22981">
        <v>3193695</v>
      </c>
      <c r="E22981" t="s">
        <v>9</v>
      </c>
      <c r="F22981" t="s">
        <v>21</v>
      </c>
      <c r="G22981">
        <v>21199517190010</v>
      </c>
      <c r="H22981" t="s">
        <v>7</v>
      </c>
    </row>
    <row r="22982" spans="1:8" x14ac:dyDescent="0.25">
      <c r="A22982" t="s">
        <v>19</v>
      </c>
      <c r="B22982" t="s">
        <v>20</v>
      </c>
      <c r="C22982" t="s">
        <v>8</v>
      </c>
      <c r="D22982">
        <v>758005</v>
      </c>
      <c r="E22982" t="s">
        <v>9</v>
      </c>
      <c r="F22982" t="s">
        <v>21</v>
      </c>
      <c r="G22982">
        <v>21199519924347</v>
      </c>
      <c r="H22982" t="s">
        <v>7</v>
      </c>
    </row>
    <row r="22983" spans="1:8" x14ac:dyDescent="0.25">
      <c r="A22983" t="s">
        <v>19</v>
      </c>
      <c r="B22983" t="s">
        <v>20</v>
      </c>
      <c r="C22983" t="s">
        <v>14</v>
      </c>
      <c r="D22983">
        <v>693528</v>
      </c>
      <c r="E22983" t="s">
        <v>9</v>
      </c>
      <c r="F22983" t="s">
        <v>21</v>
      </c>
      <c r="G22983">
        <v>21199520866801</v>
      </c>
      <c r="H22983" t="s">
        <v>7</v>
      </c>
    </row>
    <row r="22984" spans="1:8" x14ac:dyDescent="0.25">
      <c r="A22984" t="s">
        <v>19</v>
      </c>
      <c r="B22984" t="s">
        <v>20</v>
      </c>
      <c r="C22984" t="s">
        <v>11</v>
      </c>
      <c r="D22984">
        <v>1022329</v>
      </c>
      <c r="E22984" t="s">
        <v>9</v>
      </c>
      <c r="F22984" t="s">
        <v>21</v>
      </c>
      <c r="G22984">
        <v>21199522167247</v>
      </c>
      <c r="H22984" t="s">
        <v>7</v>
      </c>
    </row>
    <row r="22985" spans="1:8" x14ac:dyDescent="0.25">
      <c r="A22985" t="s">
        <v>19</v>
      </c>
      <c r="B22985" t="s">
        <v>20</v>
      </c>
      <c r="C22985" t="s">
        <v>11</v>
      </c>
      <c r="D22985">
        <v>3622258</v>
      </c>
      <c r="E22985" t="s">
        <v>9</v>
      </c>
      <c r="F22985" t="s">
        <v>21</v>
      </c>
      <c r="G22985">
        <v>21199526134024</v>
      </c>
      <c r="H22985" t="s">
        <v>7</v>
      </c>
    </row>
    <row r="22986" spans="1:8" x14ac:dyDescent="0.25">
      <c r="A22986" t="s">
        <v>19</v>
      </c>
      <c r="B22986" t="s">
        <v>20</v>
      </c>
      <c r="C22986" t="s">
        <v>12</v>
      </c>
      <c r="D22986">
        <v>380125</v>
      </c>
      <c r="E22986" t="s">
        <v>9</v>
      </c>
      <c r="F22986" t="s">
        <v>21</v>
      </c>
      <c r="G22986">
        <v>21199526998850</v>
      </c>
      <c r="H22986" t="s">
        <v>7</v>
      </c>
    </row>
    <row r="22987" spans="1:8" x14ac:dyDescent="0.25">
      <c r="A22987" t="s">
        <v>19</v>
      </c>
      <c r="B22987" t="s">
        <v>20</v>
      </c>
      <c r="C22987" t="s">
        <v>8</v>
      </c>
      <c r="D22987">
        <v>1228912</v>
      </c>
      <c r="E22987" t="s">
        <v>9</v>
      </c>
      <c r="F22987" t="s">
        <v>21</v>
      </c>
      <c r="G22987">
        <v>21199529995906</v>
      </c>
      <c r="H22987" t="s">
        <v>7</v>
      </c>
    </row>
    <row r="22988" spans="1:8" x14ac:dyDescent="0.25">
      <c r="A22988" t="s">
        <v>19</v>
      </c>
      <c r="B22988" t="s">
        <v>20</v>
      </c>
      <c r="C22988" t="s">
        <v>11</v>
      </c>
      <c r="D22988">
        <v>3537572</v>
      </c>
      <c r="E22988" t="s">
        <v>9</v>
      </c>
      <c r="F22988" t="s">
        <v>21</v>
      </c>
      <c r="G22988">
        <v>21199534180815</v>
      </c>
      <c r="H22988" t="s">
        <v>7</v>
      </c>
    </row>
    <row r="22989" spans="1:8" x14ac:dyDescent="0.25">
      <c r="A22989" t="s">
        <v>19</v>
      </c>
      <c r="B22989" t="s">
        <v>20</v>
      </c>
      <c r="C22989" t="s">
        <v>11</v>
      </c>
      <c r="D22989">
        <v>3901338</v>
      </c>
      <c r="E22989" t="s">
        <v>9</v>
      </c>
      <c r="F22989" t="s">
        <v>21</v>
      </c>
      <c r="G22989">
        <v>21199538778568</v>
      </c>
      <c r="H22989" t="s">
        <v>7</v>
      </c>
    </row>
    <row r="22990" spans="1:8" x14ac:dyDescent="0.25">
      <c r="A22990" t="s">
        <v>19</v>
      </c>
      <c r="B22990" t="s">
        <v>20</v>
      </c>
      <c r="C22990" t="s">
        <v>8</v>
      </c>
      <c r="D22990">
        <v>1490669</v>
      </c>
      <c r="E22990" t="s">
        <v>9</v>
      </c>
      <c r="F22990" t="s">
        <v>21</v>
      </c>
      <c r="G22990">
        <v>21199542278289</v>
      </c>
      <c r="H22990" t="s">
        <v>7</v>
      </c>
    </row>
    <row r="22991" spans="1:8" x14ac:dyDescent="0.25">
      <c r="A22991" t="s">
        <v>19</v>
      </c>
      <c r="B22991" t="s">
        <v>20</v>
      </c>
      <c r="C22991" t="s">
        <v>14</v>
      </c>
      <c r="D22991">
        <v>1059218</v>
      </c>
      <c r="E22991" t="s">
        <v>9</v>
      </c>
      <c r="F22991" t="s">
        <v>21</v>
      </c>
      <c r="G22991">
        <v>21199543853965</v>
      </c>
      <c r="H22991" t="s">
        <v>7</v>
      </c>
    </row>
    <row r="22992" spans="1:8" x14ac:dyDescent="0.25">
      <c r="A22992" t="s">
        <v>19</v>
      </c>
      <c r="B22992" t="s">
        <v>20</v>
      </c>
      <c r="C22992" t="s">
        <v>13</v>
      </c>
      <c r="D22992">
        <v>337461</v>
      </c>
      <c r="E22992" t="s">
        <v>9</v>
      </c>
      <c r="F22992" t="s">
        <v>21</v>
      </c>
      <c r="G22992">
        <v>21199544575722</v>
      </c>
      <c r="H22992" t="s">
        <v>7</v>
      </c>
    </row>
    <row r="22993" spans="1:8" x14ac:dyDescent="0.25">
      <c r="A22993" t="s">
        <v>19</v>
      </c>
      <c r="B22993" t="s">
        <v>20</v>
      </c>
      <c r="C22993" t="s">
        <v>8</v>
      </c>
      <c r="D22993">
        <v>1272859</v>
      </c>
      <c r="E22993" t="s">
        <v>9</v>
      </c>
      <c r="F22993" t="s">
        <v>21</v>
      </c>
      <c r="G22993">
        <v>21199547785777</v>
      </c>
      <c r="H22993" t="s">
        <v>7</v>
      </c>
    </row>
    <row r="22994" spans="1:8" x14ac:dyDescent="0.25">
      <c r="A22994" t="s">
        <v>19</v>
      </c>
      <c r="B22994" t="s">
        <v>20</v>
      </c>
      <c r="C22994" t="s">
        <v>12</v>
      </c>
      <c r="D22994">
        <v>656318</v>
      </c>
      <c r="E22994" t="s">
        <v>9</v>
      </c>
      <c r="F22994" t="s">
        <v>21</v>
      </c>
      <c r="G22994">
        <v>21199549071146</v>
      </c>
      <c r="H22994" t="s">
        <v>7</v>
      </c>
    </row>
    <row r="22995" spans="1:8" x14ac:dyDescent="0.25">
      <c r="A22995" t="s">
        <v>19</v>
      </c>
      <c r="B22995" t="s">
        <v>20</v>
      </c>
      <c r="C22995" t="s">
        <v>14</v>
      </c>
      <c r="D22995">
        <v>1093864</v>
      </c>
      <c r="E22995" t="s">
        <v>9</v>
      </c>
      <c r="F22995" t="s">
        <v>21</v>
      </c>
      <c r="G22995">
        <v>21199550635595</v>
      </c>
      <c r="H22995" t="s">
        <v>7</v>
      </c>
    </row>
    <row r="22996" spans="1:8" x14ac:dyDescent="0.25">
      <c r="A22996" t="s">
        <v>19</v>
      </c>
      <c r="B22996" t="s">
        <v>20</v>
      </c>
      <c r="C22996" t="s">
        <v>14</v>
      </c>
      <c r="D22996">
        <v>828578</v>
      </c>
      <c r="E22996" t="s">
        <v>9</v>
      </c>
      <c r="F22996" t="s">
        <v>21</v>
      </c>
      <c r="G22996">
        <v>21199551935720</v>
      </c>
      <c r="H22996" t="s">
        <v>7</v>
      </c>
    </row>
    <row r="22997" spans="1:8" x14ac:dyDescent="0.25">
      <c r="A22997" t="s">
        <v>19</v>
      </c>
      <c r="B22997" t="s">
        <v>20</v>
      </c>
      <c r="C22997" t="s">
        <v>11</v>
      </c>
      <c r="D22997">
        <v>3697001</v>
      </c>
      <c r="E22997" t="s">
        <v>9</v>
      </c>
      <c r="F22997" t="s">
        <v>21</v>
      </c>
      <c r="G22997">
        <v>21199556129290</v>
      </c>
      <c r="H22997" t="s">
        <v>7</v>
      </c>
    </row>
    <row r="22998" spans="1:8" x14ac:dyDescent="0.25">
      <c r="A22998" t="s">
        <v>19</v>
      </c>
      <c r="B22998" t="s">
        <v>20</v>
      </c>
      <c r="C22998" t="s">
        <v>8</v>
      </c>
      <c r="D22998">
        <v>1001157</v>
      </c>
      <c r="E22998" t="s">
        <v>9</v>
      </c>
      <c r="F22998" t="s">
        <v>21</v>
      </c>
      <c r="G22998">
        <v>21199559573836</v>
      </c>
      <c r="H22998" t="s">
        <v>7</v>
      </c>
    </row>
    <row r="22999" spans="1:8" x14ac:dyDescent="0.25">
      <c r="A22999" t="s">
        <v>19</v>
      </c>
      <c r="B22999" t="s">
        <v>20</v>
      </c>
      <c r="C22999" t="s">
        <v>11</v>
      </c>
      <c r="D22999">
        <v>3613597</v>
      </c>
      <c r="E22999" t="s">
        <v>9</v>
      </c>
      <c r="F22999" t="s">
        <v>21</v>
      </c>
      <c r="G22999">
        <v>21199563843430</v>
      </c>
      <c r="H22999" t="s">
        <v>7</v>
      </c>
    </row>
    <row r="23000" spans="1:8" x14ac:dyDescent="0.25">
      <c r="A23000" t="s">
        <v>19</v>
      </c>
      <c r="B23000" t="s">
        <v>20</v>
      </c>
      <c r="C23000" t="s">
        <v>12</v>
      </c>
      <c r="D23000">
        <v>828578</v>
      </c>
      <c r="E23000" t="s">
        <v>9</v>
      </c>
      <c r="F23000" t="s">
        <v>21</v>
      </c>
      <c r="G23000">
        <v>21199565288228</v>
      </c>
      <c r="H23000" t="s">
        <v>7</v>
      </c>
    </row>
    <row r="23001" spans="1:8" x14ac:dyDescent="0.25">
      <c r="A23001" t="s">
        <v>19</v>
      </c>
      <c r="B23001" t="s">
        <v>20</v>
      </c>
      <c r="C23001" t="s">
        <v>11</v>
      </c>
      <c r="D23001">
        <v>3888186</v>
      </c>
      <c r="E23001" t="s">
        <v>9</v>
      </c>
      <c r="F23001" t="s">
        <v>21</v>
      </c>
      <c r="G23001">
        <v>21199569901058</v>
      </c>
      <c r="H23001" t="s">
        <v>7</v>
      </c>
    </row>
    <row r="23002" spans="1:8" x14ac:dyDescent="0.25">
      <c r="A23002" t="s">
        <v>19</v>
      </c>
      <c r="B23002" t="s">
        <v>20</v>
      </c>
      <c r="C23002" t="s">
        <v>13</v>
      </c>
      <c r="D23002">
        <v>256304</v>
      </c>
      <c r="E23002" t="s">
        <v>9</v>
      </c>
      <c r="F23002" t="s">
        <v>21</v>
      </c>
      <c r="G23002">
        <v>21199570511183</v>
      </c>
      <c r="H23002" t="s">
        <v>7</v>
      </c>
    </row>
    <row r="23003" spans="1:8" x14ac:dyDescent="0.25">
      <c r="A23003" t="s">
        <v>19</v>
      </c>
      <c r="B23003" t="s">
        <v>20</v>
      </c>
      <c r="C23003" t="s">
        <v>12</v>
      </c>
      <c r="D23003">
        <v>444923</v>
      </c>
      <c r="E23003" t="s">
        <v>9</v>
      </c>
      <c r="F23003" t="s">
        <v>21</v>
      </c>
      <c r="G23003">
        <v>21199571250583</v>
      </c>
      <c r="H23003" t="s">
        <v>7</v>
      </c>
    </row>
    <row r="23004" spans="1:8" x14ac:dyDescent="0.25">
      <c r="A23004" t="s">
        <v>19</v>
      </c>
      <c r="B23004" t="s">
        <v>20</v>
      </c>
      <c r="C23004" t="s">
        <v>12</v>
      </c>
      <c r="D23004">
        <v>308270</v>
      </c>
      <c r="E23004" t="s">
        <v>9</v>
      </c>
      <c r="F23004" t="s">
        <v>21</v>
      </c>
      <c r="G23004">
        <v>21199571886692</v>
      </c>
      <c r="H23004" t="s">
        <v>7</v>
      </c>
    </row>
    <row r="23005" spans="1:8" x14ac:dyDescent="0.25">
      <c r="A23005" t="s">
        <v>19</v>
      </c>
      <c r="B23005" t="s">
        <v>20</v>
      </c>
      <c r="C23005" t="s">
        <v>8</v>
      </c>
      <c r="D23005">
        <v>795216</v>
      </c>
      <c r="E23005" t="s">
        <v>9</v>
      </c>
      <c r="F23005" t="s">
        <v>21</v>
      </c>
      <c r="G23005">
        <v>21199573571434</v>
      </c>
      <c r="H23005" t="s">
        <v>7</v>
      </c>
    </row>
    <row r="23006" spans="1:8" x14ac:dyDescent="0.25">
      <c r="A23006" t="s">
        <v>19</v>
      </c>
      <c r="B23006" t="s">
        <v>20</v>
      </c>
      <c r="C23006" t="s">
        <v>11</v>
      </c>
      <c r="D23006">
        <v>1658758</v>
      </c>
      <c r="E23006" t="s">
        <v>9</v>
      </c>
      <c r="F23006" t="s">
        <v>21</v>
      </c>
      <c r="G23006">
        <v>21199575776482</v>
      </c>
      <c r="H23006" t="s">
        <v>7</v>
      </c>
    </row>
    <row r="23007" spans="1:8" x14ac:dyDescent="0.25">
      <c r="A23007" t="s">
        <v>19</v>
      </c>
      <c r="B23007" t="s">
        <v>20</v>
      </c>
      <c r="C23007" t="s">
        <v>8</v>
      </c>
      <c r="D23007">
        <v>1084881</v>
      </c>
      <c r="E23007" t="s">
        <v>9</v>
      </c>
      <c r="F23007" t="s">
        <v>21</v>
      </c>
      <c r="G23007">
        <v>21199579316941</v>
      </c>
      <c r="H23007" t="s">
        <v>7</v>
      </c>
    </row>
    <row r="23008" spans="1:8" x14ac:dyDescent="0.25">
      <c r="A23008" t="s">
        <v>19</v>
      </c>
      <c r="B23008" t="s">
        <v>20</v>
      </c>
      <c r="C23008" t="s">
        <v>11</v>
      </c>
      <c r="D23008">
        <v>4349148</v>
      </c>
      <c r="E23008" t="s">
        <v>9</v>
      </c>
      <c r="F23008" t="s">
        <v>21</v>
      </c>
      <c r="G23008">
        <v>21199584264346</v>
      </c>
      <c r="H23008" t="s">
        <v>7</v>
      </c>
    </row>
    <row r="23009" spans="1:8" x14ac:dyDescent="0.25">
      <c r="A23009" t="s">
        <v>19</v>
      </c>
      <c r="B23009" t="s">
        <v>20</v>
      </c>
      <c r="C23009" t="s">
        <v>8</v>
      </c>
      <c r="D23009">
        <v>601785</v>
      </c>
      <c r="E23009" t="s">
        <v>9</v>
      </c>
      <c r="F23009" t="s">
        <v>21</v>
      </c>
      <c r="G23009">
        <v>21199585499674</v>
      </c>
      <c r="H23009" t="s">
        <v>7</v>
      </c>
    </row>
    <row r="23010" spans="1:8" x14ac:dyDescent="0.25">
      <c r="A23010" t="s">
        <v>19</v>
      </c>
      <c r="B23010" t="s">
        <v>20</v>
      </c>
      <c r="C23010" t="s">
        <v>13</v>
      </c>
      <c r="D23010">
        <v>395844</v>
      </c>
      <c r="E23010" t="s">
        <v>9</v>
      </c>
      <c r="F23010" t="s">
        <v>21</v>
      </c>
      <c r="G23010">
        <v>21199586137386</v>
      </c>
      <c r="H23010" t="s">
        <v>7</v>
      </c>
    </row>
    <row r="23011" spans="1:8" x14ac:dyDescent="0.25">
      <c r="A23011" t="s">
        <v>19</v>
      </c>
      <c r="B23011" t="s">
        <v>20</v>
      </c>
      <c r="C23011" t="s">
        <v>12</v>
      </c>
      <c r="D23011">
        <v>391994</v>
      </c>
      <c r="E23011" t="s">
        <v>9</v>
      </c>
      <c r="F23011" t="s">
        <v>21</v>
      </c>
      <c r="G23011">
        <v>21199586902128</v>
      </c>
      <c r="H23011" t="s">
        <v>7</v>
      </c>
    </row>
    <row r="23012" spans="1:8" x14ac:dyDescent="0.25">
      <c r="A23012" t="s">
        <v>19</v>
      </c>
      <c r="B23012" t="s">
        <v>20</v>
      </c>
      <c r="C23012" t="s">
        <v>14</v>
      </c>
      <c r="D23012">
        <v>694491</v>
      </c>
      <c r="E23012" t="s">
        <v>9</v>
      </c>
      <c r="F23012" t="s">
        <v>21</v>
      </c>
      <c r="G23012">
        <v>21199587814108</v>
      </c>
      <c r="H23012" t="s">
        <v>7</v>
      </c>
    </row>
    <row r="23013" spans="1:8" x14ac:dyDescent="0.25">
      <c r="A23013" t="s">
        <v>19</v>
      </c>
      <c r="B23013" t="s">
        <v>20</v>
      </c>
      <c r="C23013" t="s">
        <v>13</v>
      </c>
      <c r="D23013">
        <v>304421</v>
      </c>
      <c r="E23013" t="s">
        <v>9</v>
      </c>
      <c r="F23013" t="s">
        <v>21</v>
      </c>
      <c r="G23013">
        <v>21199588334736</v>
      </c>
      <c r="H23013" t="s">
        <v>7</v>
      </c>
    </row>
    <row r="23014" spans="1:8" x14ac:dyDescent="0.25">
      <c r="A23014" t="s">
        <v>19</v>
      </c>
      <c r="B23014" t="s">
        <v>20</v>
      </c>
      <c r="C23014" t="s">
        <v>13</v>
      </c>
      <c r="D23014">
        <v>212357</v>
      </c>
      <c r="E23014" t="s">
        <v>9</v>
      </c>
      <c r="F23014" t="s">
        <v>21</v>
      </c>
      <c r="G23014">
        <v>21199588765865</v>
      </c>
      <c r="H23014" t="s">
        <v>7</v>
      </c>
    </row>
    <row r="23015" spans="1:8" x14ac:dyDescent="0.25">
      <c r="A23015" t="s">
        <v>19</v>
      </c>
      <c r="B23015" t="s">
        <v>20</v>
      </c>
      <c r="C23015" t="s">
        <v>8</v>
      </c>
      <c r="D23015">
        <v>667224</v>
      </c>
      <c r="E23015" t="s">
        <v>9</v>
      </c>
      <c r="F23015" t="s">
        <v>21</v>
      </c>
      <c r="G23015">
        <v>21199589858766</v>
      </c>
      <c r="H23015" t="s">
        <v>7</v>
      </c>
    </row>
    <row r="23016" spans="1:8" x14ac:dyDescent="0.25">
      <c r="A23016" t="s">
        <v>19</v>
      </c>
      <c r="B23016" t="s">
        <v>20</v>
      </c>
      <c r="C23016" t="s">
        <v>12</v>
      </c>
      <c r="D23016">
        <v>345160</v>
      </c>
      <c r="E23016" t="s">
        <v>9</v>
      </c>
      <c r="F23016" t="s">
        <v>21</v>
      </c>
      <c r="G23016">
        <v>21199590445474</v>
      </c>
      <c r="H23016" t="s">
        <v>7</v>
      </c>
    </row>
    <row r="23017" spans="1:8" x14ac:dyDescent="0.25">
      <c r="A23017" t="s">
        <v>19</v>
      </c>
      <c r="B23017" t="s">
        <v>20</v>
      </c>
      <c r="C23017" t="s">
        <v>13</v>
      </c>
      <c r="D23017">
        <v>274909</v>
      </c>
      <c r="E23017" t="s">
        <v>9</v>
      </c>
      <c r="F23017" t="s">
        <v>21</v>
      </c>
      <c r="G23017">
        <v>21199590901625</v>
      </c>
      <c r="H23017" t="s">
        <v>7</v>
      </c>
    </row>
    <row r="23018" spans="1:8" x14ac:dyDescent="0.25">
      <c r="A23018" t="s">
        <v>19</v>
      </c>
      <c r="B23018" t="s">
        <v>20</v>
      </c>
      <c r="C23018" t="s">
        <v>11</v>
      </c>
      <c r="D23018">
        <v>3284156</v>
      </c>
      <c r="E23018" t="s">
        <v>9</v>
      </c>
      <c r="F23018" t="s">
        <v>21</v>
      </c>
      <c r="G23018">
        <v>21199594641610</v>
      </c>
      <c r="H23018" t="s">
        <v>7</v>
      </c>
    </row>
    <row r="23019" spans="1:8" x14ac:dyDescent="0.25">
      <c r="A23019" t="s">
        <v>19</v>
      </c>
      <c r="B23019" t="s">
        <v>20</v>
      </c>
      <c r="C23019" t="s">
        <v>8</v>
      </c>
      <c r="D23019">
        <v>710209</v>
      </c>
      <c r="E23019" t="s">
        <v>9</v>
      </c>
      <c r="F23019" t="s">
        <v>21</v>
      </c>
      <c r="G23019">
        <v>21199596004608</v>
      </c>
      <c r="H23019" t="s">
        <v>7</v>
      </c>
    </row>
    <row r="23020" spans="1:8" x14ac:dyDescent="0.25">
      <c r="A23020" t="s">
        <v>19</v>
      </c>
      <c r="B23020" t="s">
        <v>20</v>
      </c>
      <c r="C23020" t="s">
        <v>11</v>
      </c>
      <c r="D23020">
        <v>3284797</v>
      </c>
      <c r="E23020" t="s">
        <v>9</v>
      </c>
      <c r="F23020" t="s">
        <v>21</v>
      </c>
      <c r="G23020">
        <v>21199599597997</v>
      </c>
      <c r="H23020" t="s">
        <v>7</v>
      </c>
    </row>
    <row r="23021" spans="1:8" x14ac:dyDescent="0.25">
      <c r="A23021" t="s">
        <v>19</v>
      </c>
      <c r="B23021" t="s">
        <v>20</v>
      </c>
      <c r="C23021" t="s">
        <v>12</v>
      </c>
      <c r="D23021">
        <v>394560</v>
      </c>
      <c r="E23021" t="s">
        <v>9</v>
      </c>
      <c r="F23021" t="s">
        <v>21</v>
      </c>
      <c r="G23021">
        <v>21199600395779</v>
      </c>
      <c r="H23021" t="s">
        <v>7</v>
      </c>
    </row>
    <row r="23022" spans="1:8" x14ac:dyDescent="0.25">
      <c r="A23022" t="s">
        <v>19</v>
      </c>
      <c r="B23022" t="s">
        <v>20</v>
      </c>
      <c r="C23022" t="s">
        <v>12</v>
      </c>
      <c r="D23022">
        <v>404184</v>
      </c>
      <c r="E23022" t="s">
        <v>9</v>
      </c>
      <c r="F23022" t="s">
        <v>21</v>
      </c>
      <c r="G23022">
        <v>21199601072627</v>
      </c>
      <c r="H23022" t="s">
        <v>7</v>
      </c>
    </row>
    <row r="23023" spans="1:8" x14ac:dyDescent="0.25">
      <c r="A23023" t="s">
        <v>19</v>
      </c>
      <c r="B23023" t="s">
        <v>20</v>
      </c>
      <c r="C23023" t="s">
        <v>8</v>
      </c>
      <c r="D23023">
        <v>685188</v>
      </c>
      <c r="E23023" t="s">
        <v>9</v>
      </c>
      <c r="F23023" t="s">
        <v>21</v>
      </c>
      <c r="G23023">
        <v>21199603467257</v>
      </c>
      <c r="H23023" t="s">
        <v>7</v>
      </c>
    </row>
    <row r="23024" spans="1:8" x14ac:dyDescent="0.25">
      <c r="A23024" t="s">
        <v>19</v>
      </c>
      <c r="B23024" t="s">
        <v>20</v>
      </c>
      <c r="C23024" t="s">
        <v>12</v>
      </c>
      <c r="D23024">
        <v>775007</v>
      </c>
      <c r="E23024" t="s">
        <v>9</v>
      </c>
      <c r="F23024" t="s">
        <v>21</v>
      </c>
      <c r="G23024">
        <v>21199604528721</v>
      </c>
      <c r="H23024" t="s">
        <v>7</v>
      </c>
    </row>
    <row r="23025" spans="1:8" x14ac:dyDescent="0.25">
      <c r="A23025" t="s">
        <v>19</v>
      </c>
      <c r="B23025" t="s">
        <v>20</v>
      </c>
      <c r="C23025" t="s">
        <v>12</v>
      </c>
      <c r="D23025">
        <v>549498</v>
      </c>
      <c r="E23025" t="s">
        <v>9</v>
      </c>
      <c r="F23025" t="s">
        <v>21</v>
      </c>
      <c r="G23025">
        <v>21199605456419</v>
      </c>
      <c r="H23025" t="s">
        <v>7</v>
      </c>
    </row>
    <row r="23026" spans="1:8" x14ac:dyDescent="0.25">
      <c r="A23026" t="s">
        <v>19</v>
      </c>
      <c r="B23026" t="s">
        <v>20</v>
      </c>
      <c r="C23026" t="s">
        <v>8</v>
      </c>
      <c r="D23026">
        <v>854560</v>
      </c>
      <c r="E23026" t="s">
        <v>9</v>
      </c>
      <c r="F23026" t="s">
        <v>21</v>
      </c>
      <c r="G23026">
        <v>21199607270115</v>
      </c>
      <c r="H23026" t="s">
        <v>7</v>
      </c>
    </row>
    <row r="23027" spans="1:8" x14ac:dyDescent="0.25">
      <c r="A23027" t="s">
        <v>19</v>
      </c>
      <c r="B23027" t="s">
        <v>20</v>
      </c>
      <c r="C23027" t="s">
        <v>8</v>
      </c>
      <c r="D23027">
        <v>759289</v>
      </c>
      <c r="E23027" t="s">
        <v>9</v>
      </c>
      <c r="F23027" t="s">
        <v>21</v>
      </c>
      <c r="G23027">
        <v>21199609927785</v>
      </c>
      <c r="H23027" t="s">
        <v>7</v>
      </c>
    </row>
    <row r="23028" spans="1:8" x14ac:dyDescent="0.25">
      <c r="A23028" t="s">
        <v>19</v>
      </c>
      <c r="B23028" t="s">
        <v>20</v>
      </c>
      <c r="C23028" t="s">
        <v>13</v>
      </c>
      <c r="D23028">
        <v>347085</v>
      </c>
      <c r="E23028" t="s">
        <v>9</v>
      </c>
      <c r="F23028" t="s">
        <v>21</v>
      </c>
      <c r="G23028">
        <v>21199610619710</v>
      </c>
      <c r="H23028" t="s">
        <v>7</v>
      </c>
    </row>
    <row r="23029" spans="1:8" x14ac:dyDescent="0.25">
      <c r="A23029" t="s">
        <v>19</v>
      </c>
      <c r="B23029" t="s">
        <v>20</v>
      </c>
      <c r="C23029" t="s">
        <v>12</v>
      </c>
      <c r="D23029">
        <v>441394</v>
      </c>
      <c r="E23029" t="s">
        <v>9</v>
      </c>
      <c r="F23029" t="s">
        <v>21</v>
      </c>
      <c r="G23029">
        <v>21199611427757</v>
      </c>
      <c r="H23029" t="s">
        <v>7</v>
      </c>
    </row>
    <row r="23030" spans="1:8" x14ac:dyDescent="0.25">
      <c r="A23030" t="s">
        <v>19</v>
      </c>
      <c r="B23030" t="s">
        <v>20</v>
      </c>
      <c r="C23030" t="s">
        <v>13</v>
      </c>
      <c r="D23030">
        <v>305704</v>
      </c>
      <c r="E23030" t="s">
        <v>9</v>
      </c>
      <c r="F23030" t="s">
        <v>21</v>
      </c>
      <c r="G23030">
        <v>21199612076697</v>
      </c>
      <c r="H23030" t="s">
        <v>7</v>
      </c>
    </row>
    <row r="23031" spans="1:8" x14ac:dyDescent="0.25">
      <c r="A23031" t="s">
        <v>19</v>
      </c>
      <c r="B23031" t="s">
        <v>20</v>
      </c>
      <c r="C23031" t="s">
        <v>13</v>
      </c>
      <c r="D23031">
        <v>255983</v>
      </c>
      <c r="E23031" t="s">
        <v>9</v>
      </c>
      <c r="F23031" t="s">
        <v>21</v>
      </c>
      <c r="G23031">
        <v>21199612555623</v>
      </c>
      <c r="H23031" t="s">
        <v>7</v>
      </c>
    </row>
    <row r="23032" spans="1:8" x14ac:dyDescent="0.25">
      <c r="A23032" t="s">
        <v>19</v>
      </c>
      <c r="B23032" t="s">
        <v>20</v>
      </c>
      <c r="C23032" t="s">
        <v>8</v>
      </c>
      <c r="D23032">
        <v>962663</v>
      </c>
      <c r="E23032" t="s">
        <v>9</v>
      </c>
      <c r="F23032" t="s">
        <v>21</v>
      </c>
      <c r="G23032">
        <v>21199615508091</v>
      </c>
      <c r="H23032" t="s">
        <v>7</v>
      </c>
    </row>
    <row r="23033" spans="1:8" x14ac:dyDescent="0.25">
      <c r="A23033" t="s">
        <v>19</v>
      </c>
      <c r="B23033" t="s">
        <v>20</v>
      </c>
      <c r="C23033" t="s">
        <v>11</v>
      </c>
      <c r="D23033">
        <v>1265481</v>
      </c>
      <c r="E23033" t="s">
        <v>9</v>
      </c>
      <c r="F23033" t="s">
        <v>21</v>
      </c>
      <c r="G23033">
        <v>21199617287784</v>
      </c>
      <c r="H23033" t="s">
        <v>7</v>
      </c>
    </row>
    <row r="23034" spans="1:8" x14ac:dyDescent="0.25">
      <c r="A23034" t="s">
        <v>19</v>
      </c>
      <c r="B23034" t="s">
        <v>20</v>
      </c>
      <c r="C23034" t="s">
        <v>12</v>
      </c>
      <c r="D23034">
        <v>382051</v>
      </c>
      <c r="E23034" t="s">
        <v>9</v>
      </c>
      <c r="F23034" t="s">
        <v>21</v>
      </c>
      <c r="G23034">
        <v>21199617960461</v>
      </c>
      <c r="H23034" t="s">
        <v>7</v>
      </c>
    </row>
    <row r="23035" spans="1:8" x14ac:dyDescent="0.25">
      <c r="A23035" t="s">
        <v>19</v>
      </c>
      <c r="B23035" t="s">
        <v>20</v>
      </c>
      <c r="C23035" t="s">
        <v>13</v>
      </c>
      <c r="D23035">
        <v>265928</v>
      </c>
      <c r="E23035" t="s">
        <v>9</v>
      </c>
      <c r="F23035" t="s">
        <v>21</v>
      </c>
      <c r="G23035">
        <v>21199618442595</v>
      </c>
      <c r="H23035" t="s">
        <v>7</v>
      </c>
    </row>
    <row r="23036" spans="1:8" x14ac:dyDescent="0.25">
      <c r="A23036" t="s">
        <v>19</v>
      </c>
      <c r="B23036" t="s">
        <v>20</v>
      </c>
      <c r="C23036" t="s">
        <v>12</v>
      </c>
      <c r="D23036">
        <v>358313</v>
      </c>
      <c r="E23036" t="s">
        <v>9</v>
      </c>
      <c r="F23036" t="s">
        <v>21</v>
      </c>
      <c r="G23036">
        <v>21199619026416</v>
      </c>
      <c r="H23036" t="s">
        <v>7</v>
      </c>
    </row>
    <row r="23037" spans="1:8" x14ac:dyDescent="0.25">
      <c r="A23037" t="s">
        <v>19</v>
      </c>
      <c r="B23037" t="s">
        <v>20</v>
      </c>
      <c r="C23037" t="s">
        <v>12</v>
      </c>
      <c r="D23037">
        <v>396486</v>
      </c>
      <c r="E23037" t="s">
        <v>9</v>
      </c>
      <c r="F23037" t="s">
        <v>21</v>
      </c>
      <c r="G23037">
        <v>21199619621144</v>
      </c>
      <c r="H23037" t="s">
        <v>7</v>
      </c>
    </row>
    <row r="23038" spans="1:8" x14ac:dyDescent="0.25">
      <c r="A23038" t="s">
        <v>19</v>
      </c>
      <c r="B23038" t="s">
        <v>20</v>
      </c>
      <c r="C23038" t="s">
        <v>12</v>
      </c>
      <c r="D23038">
        <v>328801</v>
      </c>
      <c r="E23038" t="s">
        <v>9</v>
      </c>
      <c r="F23038" t="s">
        <v>21</v>
      </c>
      <c r="G23038">
        <v>21199620173208</v>
      </c>
      <c r="H23038" t="s">
        <v>7</v>
      </c>
    </row>
    <row r="23039" spans="1:8" x14ac:dyDescent="0.25">
      <c r="A23039" t="s">
        <v>19</v>
      </c>
      <c r="B23039" t="s">
        <v>20</v>
      </c>
      <c r="C23039" t="s">
        <v>13</v>
      </c>
      <c r="D23039">
        <v>238661</v>
      </c>
      <c r="E23039" t="s">
        <v>9</v>
      </c>
      <c r="F23039" t="s">
        <v>21</v>
      </c>
      <c r="G23039">
        <v>21199620620056</v>
      </c>
      <c r="H23039" t="s">
        <v>7</v>
      </c>
    </row>
    <row r="23040" spans="1:8" x14ac:dyDescent="0.25">
      <c r="A23040" t="s">
        <v>19</v>
      </c>
      <c r="B23040" t="s">
        <v>20</v>
      </c>
      <c r="C23040" t="s">
        <v>8</v>
      </c>
      <c r="D23040">
        <v>601464</v>
      </c>
      <c r="E23040" t="s">
        <v>9</v>
      </c>
      <c r="F23040" t="s">
        <v>21</v>
      </c>
      <c r="G23040">
        <v>21199621839665</v>
      </c>
      <c r="H23040" t="s">
        <v>7</v>
      </c>
    </row>
    <row r="23041" spans="1:8" x14ac:dyDescent="0.25">
      <c r="A23041" t="s">
        <v>19</v>
      </c>
      <c r="B23041" t="s">
        <v>20</v>
      </c>
      <c r="C23041" t="s">
        <v>8</v>
      </c>
      <c r="D23041">
        <v>1162190</v>
      </c>
      <c r="E23041" t="s">
        <v>9</v>
      </c>
      <c r="F23041" t="s">
        <v>21</v>
      </c>
      <c r="G23041">
        <v>21199624615704</v>
      </c>
      <c r="H23041" t="s">
        <v>7</v>
      </c>
    </row>
    <row r="23042" spans="1:8" x14ac:dyDescent="0.25">
      <c r="A23042" t="s">
        <v>19</v>
      </c>
      <c r="B23042" t="s">
        <v>20</v>
      </c>
      <c r="C23042" t="s">
        <v>11</v>
      </c>
      <c r="D23042">
        <v>3037154</v>
      </c>
      <c r="E23042" t="s">
        <v>9</v>
      </c>
      <c r="F23042" t="s">
        <v>21</v>
      </c>
      <c r="G23042">
        <v>21199628070515</v>
      </c>
      <c r="H23042" t="s">
        <v>7</v>
      </c>
    </row>
    <row r="23043" spans="1:8" x14ac:dyDescent="0.25">
      <c r="A23043" t="s">
        <v>19</v>
      </c>
      <c r="B23043" t="s">
        <v>20</v>
      </c>
      <c r="C23043" t="s">
        <v>12</v>
      </c>
      <c r="D23043">
        <v>480851</v>
      </c>
      <c r="E23043" t="s">
        <v>9</v>
      </c>
      <c r="F23043" t="s">
        <v>21</v>
      </c>
      <c r="G23043">
        <v>21199628954587</v>
      </c>
      <c r="H23043" t="s">
        <v>7</v>
      </c>
    </row>
    <row r="23044" spans="1:8" x14ac:dyDescent="0.25">
      <c r="A23044" t="s">
        <v>19</v>
      </c>
      <c r="B23044" t="s">
        <v>20</v>
      </c>
      <c r="C23044" t="s">
        <v>13</v>
      </c>
      <c r="D23044">
        <v>350293</v>
      </c>
      <c r="E23044" t="s">
        <v>9</v>
      </c>
      <c r="F23044" t="s">
        <v>21</v>
      </c>
      <c r="G23044">
        <v>21199629602565</v>
      </c>
      <c r="H23044" t="s">
        <v>7</v>
      </c>
    </row>
    <row r="23045" spans="1:8" x14ac:dyDescent="0.25">
      <c r="A23045" t="s">
        <v>19</v>
      </c>
      <c r="B23045" t="s">
        <v>20</v>
      </c>
      <c r="C23045" t="s">
        <v>8</v>
      </c>
      <c r="D23045">
        <v>930585</v>
      </c>
      <c r="E23045" t="s">
        <v>9</v>
      </c>
      <c r="F23045" t="s">
        <v>21</v>
      </c>
      <c r="G23045">
        <v>21199631024266</v>
      </c>
      <c r="H23045" t="s">
        <v>7</v>
      </c>
    </row>
    <row r="23046" spans="1:8" x14ac:dyDescent="0.25">
      <c r="A23046" t="s">
        <v>19</v>
      </c>
      <c r="B23046" t="s">
        <v>20</v>
      </c>
      <c r="C23046" t="s">
        <v>12</v>
      </c>
      <c r="D23046">
        <v>653431</v>
      </c>
      <c r="E23046" t="s">
        <v>9</v>
      </c>
      <c r="F23046" t="s">
        <v>21</v>
      </c>
      <c r="G23046">
        <v>21199632188059</v>
      </c>
      <c r="H23046" t="s">
        <v>7</v>
      </c>
    </row>
    <row r="23047" spans="1:8" x14ac:dyDescent="0.25">
      <c r="A23047" t="s">
        <v>19</v>
      </c>
      <c r="B23047" t="s">
        <v>20</v>
      </c>
      <c r="C23047" t="s">
        <v>8</v>
      </c>
      <c r="D23047">
        <v>1170530</v>
      </c>
      <c r="E23047" t="s">
        <v>9</v>
      </c>
      <c r="F23047" t="s">
        <v>21</v>
      </c>
      <c r="G23047">
        <v>21199635015102</v>
      </c>
      <c r="H23047" t="s">
        <v>7</v>
      </c>
    </row>
    <row r="23048" spans="1:8" x14ac:dyDescent="0.25">
      <c r="A23048" t="s">
        <v>19</v>
      </c>
      <c r="B23048" t="s">
        <v>20</v>
      </c>
      <c r="C23048" t="s">
        <v>8</v>
      </c>
      <c r="D23048">
        <v>1703026</v>
      </c>
      <c r="E23048" t="s">
        <v>9</v>
      </c>
      <c r="F23048" t="s">
        <v>21</v>
      </c>
      <c r="G23048">
        <v>21199638779146</v>
      </c>
      <c r="H23048" t="s">
        <v>7</v>
      </c>
    </row>
    <row r="23049" spans="1:8" x14ac:dyDescent="0.25">
      <c r="A23049" t="s">
        <v>19</v>
      </c>
      <c r="B23049" t="s">
        <v>20</v>
      </c>
      <c r="C23049" t="s">
        <v>8</v>
      </c>
      <c r="D23049">
        <v>1618340</v>
      </c>
      <c r="E23049" t="s">
        <v>9</v>
      </c>
      <c r="F23049" t="s">
        <v>21</v>
      </c>
      <c r="G23049">
        <v>21199642357778</v>
      </c>
      <c r="H23049" t="s">
        <v>7</v>
      </c>
    </row>
    <row r="23050" spans="1:8" x14ac:dyDescent="0.25">
      <c r="A23050" t="s">
        <v>19</v>
      </c>
      <c r="B23050" t="s">
        <v>20</v>
      </c>
      <c r="C23050" t="s">
        <v>12</v>
      </c>
      <c r="D23050">
        <v>638354</v>
      </c>
      <c r="E23050" t="s">
        <v>9</v>
      </c>
      <c r="F23050" t="s">
        <v>21</v>
      </c>
      <c r="G23050">
        <v>21199643483719</v>
      </c>
      <c r="H23050" t="s">
        <v>7</v>
      </c>
    </row>
    <row r="23051" spans="1:8" x14ac:dyDescent="0.25">
      <c r="A23051" t="s">
        <v>19</v>
      </c>
      <c r="B23051" t="s">
        <v>20</v>
      </c>
      <c r="C23051" t="s">
        <v>13</v>
      </c>
      <c r="D23051">
        <v>565216</v>
      </c>
      <c r="E23051" t="s">
        <v>9</v>
      </c>
      <c r="F23051" t="s">
        <v>21</v>
      </c>
      <c r="G23051">
        <v>21199644571487</v>
      </c>
      <c r="H23051" t="s">
        <v>7</v>
      </c>
    </row>
    <row r="23052" spans="1:8" x14ac:dyDescent="0.25">
      <c r="A23052" t="s">
        <v>19</v>
      </c>
      <c r="B23052" t="s">
        <v>20</v>
      </c>
      <c r="C23052" t="s">
        <v>11</v>
      </c>
      <c r="D23052">
        <v>3904867</v>
      </c>
      <c r="E23052" t="s">
        <v>9</v>
      </c>
      <c r="F23052" t="s">
        <v>21</v>
      </c>
      <c r="G23052">
        <v>21199649130747</v>
      </c>
      <c r="H23052" t="s">
        <v>7</v>
      </c>
    </row>
    <row r="23053" spans="1:8" x14ac:dyDescent="0.25">
      <c r="A23053" t="s">
        <v>19</v>
      </c>
      <c r="B23053" t="s">
        <v>20</v>
      </c>
      <c r="C23053" t="s">
        <v>8</v>
      </c>
      <c r="D23053">
        <v>958494</v>
      </c>
      <c r="E23053" t="s">
        <v>9</v>
      </c>
      <c r="F23053" t="s">
        <v>21</v>
      </c>
      <c r="G23053">
        <v>21199651557455</v>
      </c>
      <c r="H23053" t="s">
        <v>7</v>
      </c>
    </row>
    <row r="23054" spans="1:8" x14ac:dyDescent="0.25">
      <c r="A23054" t="s">
        <v>19</v>
      </c>
      <c r="B23054" t="s">
        <v>20</v>
      </c>
      <c r="C23054" t="s">
        <v>11</v>
      </c>
      <c r="D23054">
        <v>3969023</v>
      </c>
      <c r="E23054" t="s">
        <v>9</v>
      </c>
      <c r="F23054" t="s">
        <v>21</v>
      </c>
      <c r="G23054">
        <v>21199656163870</v>
      </c>
      <c r="H23054" t="s">
        <v>7</v>
      </c>
    </row>
    <row r="23055" spans="1:8" x14ac:dyDescent="0.25">
      <c r="A23055" t="s">
        <v>19</v>
      </c>
      <c r="B23055" t="s">
        <v>20</v>
      </c>
      <c r="C23055" t="s">
        <v>13</v>
      </c>
      <c r="D23055">
        <v>279080</v>
      </c>
      <c r="E23055" t="s">
        <v>9</v>
      </c>
      <c r="F23055" t="s">
        <v>21</v>
      </c>
      <c r="G23055">
        <v>21199656882098</v>
      </c>
      <c r="H23055" t="s">
        <v>7</v>
      </c>
    </row>
    <row r="23056" spans="1:8" x14ac:dyDescent="0.25">
      <c r="A23056" t="s">
        <v>19</v>
      </c>
      <c r="B23056" t="s">
        <v>20</v>
      </c>
      <c r="C23056" t="s">
        <v>13</v>
      </c>
      <c r="D23056">
        <v>261437</v>
      </c>
      <c r="E23056" t="s">
        <v>9</v>
      </c>
      <c r="F23056" t="s">
        <v>21</v>
      </c>
      <c r="G23056">
        <v>21199657457900</v>
      </c>
      <c r="H23056" t="s">
        <v>7</v>
      </c>
    </row>
    <row r="23057" spans="1:8" x14ac:dyDescent="0.25">
      <c r="A23057" t="s">
        <v>19</v>
      </c>
      <c r="B23057" t="s">
        <v>20</v>
      </c>
      <c r="C23057" t="s">
        <v>11</v>
      </c>
      <c r="D23057">
        <v>935718</v>
      </c>
      <c r="E23057" t="s">
        <v>9</v>
      </c>
      <c r="F23057" t="s">
        <v>21</v>
      </c>
      <c r="G23057">
        <v>21199658714399</v>
      </c>
      <c r="H23057" t="s">
        <v>7</v>
      </c>
    </row>
    <row r="23058" spans="1:8" x14ac:dyDescent="0.25">
      <c r="A23058" t="s">
        <v>19</v>
      </c>
      <c r="B23058" t="s">
        <v>20</v>
      </c>
      <c r="C23058" t="s">
        <v>11</v>
      </c>
      <c r="D23058">
        <v>3582161</v>
      </c>
      <c r="E23058" t="s">
        <v>9</v>
      </c>
      <c r="F23058" t="s">
        <v>21</v>
      </c>
      <c r="G23058">
        <v>21199662608359</v>
      </c>
      <c r="H23058" t="s">
        <v>7</v>
      </c>
    </row>
    <row r="23059" spans="1:8" x14ac:dyDescent="0.25">
      <c r="A23059" t="s">
        <v>19</v>
      </c>
      <c r="B23059" t="s">
        <v>20</v>
      </c>
      <c r="C23059" t="s">
        <v>14</v>
      </c>
      <c r="D23059">
        <v>718870</v>
      </c>
      <c r="E23059" t="s">
        <v>9</v>
      </c>
      <c r="F23059" t="s">
        <v>21</v>
      </c>
      <c r="G23059">
        <v>21199663588987</v>
      </c>
      <c r="H23059" t="s">
        <v>7</v>
      </c>
    </row>
    <row r="23060" spans="1:8" x14ac:dyDescent="0.25">
      <c r="A23060" t="s">
        <v>19</v>
      </c>
      <c r="B23060" t="s">
        <v>20</v>
      </c>
      <c r="C23060" t="s">
        <v>11</v>
      </c>
      <c r="D23060">
        <v>822482</v>
      </c>
      <c r="E23060" t="s">
        <v>9</v>
      </c>
      <c r="F23060" t="s">
        <v>21</v>
      </c>
      <c r="G23060">
        <v>21199664920869</v>
      </c>
      <c r="H23060" t="s">
        <v>7</v>
      </c>
    </row>
    <row r="23061" spans="1:8" x14ac:dyDescent="0.25">
      <c r="A23061" t="s">
        <v>19</v>
      </c>
      <c r="B23061" t="s">
        <v>20</v>
      </c>
      <c r="C23061" t="s">
        <v>11</v>
      </c>
      <c r="D23061">
        <v>2643235</v>
      </c>
      <c r="E23061" t="s">
        <v>9</v>
      </c>
      <c r="F23061" t="s">
        <v>21</v>
      </c>
      <c r="G23061">
        <v>21199668151134</v>
      </c>
      <c r="H23061" t="s">
        <v>7</v>
      </c>
    </row>
    <row r="23062" spans="1:8" x14ac:dyDescent="0.25">
      <c r="A23062" t="s">
        <v>19</v>
      </c>
      <c r="B23062" t="s">
        <v>20</v>
      </c>
      <c r="C23062" t="s">
        <v>13</v>
      </c>
      <c r="D23062">
        <v>245397</v>
      </c>
      <c r="E23062" t="s">
        <v>9</v>
      </c>
      <c r="F23062" t="s">
        <v>21</v>
      </c>
      <c r="G23062">
        <v>21199668643853</v>
      </c>
      <c r="H23062" t="s">
        <v>7</v>
      </c>
    </row>
    <row r="23063" spans="1:8" x14ac:dyDescent="0.25">
      <c r="A23063" t="s">
        <v>19</v>
      </c>
      <c r="B23063" t="s">
        <v>20</v>
      </c>
      <c r="C23063" t="s">
        <v>11</v>
      </c>
      <c r="D23063">
        <v>6415619</v>
      </c>
      <c r="E23063" t="s">
        <v>9</v>
      </c>
      <c r="F23063" t="s">
        <v>21</v>
      </c>
      <c r="G23063">
        <v>21199675540323</v>
      </c>
      <c r="H23063" t="s">
        <v>7</v>
      </c>
    </row>
    <row r="23064" spans="1:8" x14ac:dyDescent="0.25">
      <c r="A23064" t="s">
        <v>19</v>
      </c>
      <c r="B23064" t="s">
        <v>20</v>
      </c>
      <c r="C23064" t="s">
        <v>12</v>
      </c>
      <c r="D23064">
        <v>388466</v>
      </c>
      <c r="E23064" t="s">
        <v>9</v>
      </c>
      <c r="F23064" t="s">
        <v>21</v>
      </c>
      <c r="G23064">
        <v>21199676311160</v>
      </c>
      <c r="H23064" t="s">
        <v>7</v>
      </c>
    </row>
    <row r="23065" spans="1:8" x14ac:dyDescent="0.25">
      <c r="A23065" t="s">
        <v>19</v>
      </c>
      <c r="B23065" t="s">
        <v>20</v>
      </c>
      <c r="C23065" t="s">
        <v>11</v>
      </c>
      <c r="D23065">
        <v>2932900</v>
      </c>
      <c r="E23065" t="s">
        <v>9</v>
      </c>
      <c r="F23065" t="s">
        <v>21</v>
      </c>
      <c r="G23065">
        <v>21199679569011</v>
      </c>
      <c r="H23065" t="s">
        <v>7</v>
      </c>
    </row>
    <row r="23066" spans="1:8" x14ac:dyDescent="0.25">
      <c r="A23066" t="s">
        <v>19</v>
      </c>
      <c r="B23066" t="s">
        <v>20</v>
      </c>
      <c r="C23066" t="s">
        <v>11</v>
      </c>
      <c r="D23066">
        <v>4021310</v>
      </c>
      <c r="E23066" t="s">
        <v>9</v>
      </c>
      <c r="F23066" t="s">
        <v>21</v>
      </c>
      <c r="G23066">
        <v>21199684045830</v>
      </c>
      <c r="H23066" t="s">
        <v>7</v>
      </c>
    </row>
    <row r="23067" spans="1:8" x14ac:dyDescent="0.25">
      <c r="A23067" t="s">
        <v>19</v>
      </c>
      <c r="B23067" t="s">
        <v>20</v>
      </c>
      <c r="C23067" t="s">
        <v>13</v>
      </c>
      <c r="D23067">
        <v>305063</v>
      </c>
      <c r="E23067" t="s">
        <v>9</v>
      </c>
      <c r="F23067" t="s">
        <v>21</v>
      </c>
      <c r="G23067">
        <v>21199684708243</v>
      </c>
      <c r="H23067" t="s">
        <v>7</v>
      </c>
    </row>
    <row r="23068" spans="1:8" x14ac:dyDescent="0.25">
      <c r="A23068" t="s">
        <v>19</v>
      </c>
      <c r="B23068" t="s">
        <v>20</v>
      </c>
      <c r="C23068" t="s">
        <v>13</v>
      </c>
      <c r="D23068">
        <v>471548</v>
      </c>
      <c r="E23068" t="s">
        <v>9</v>
      </c>
      <c r="F23068" t="s">
        <v>21</v>
      </c>
      <c r="G23068">
        <v>21199685475551</v>
      </c>
      <c r="H23068" t="s">
        <v>7</v>
      </c>
    </row>
    <row r="23069" spans="1:8" x14ac:dyDescent="0.25">
      <c r="A23069" t="s">
        <v>19</v>
      </c>
      <c r="B23069" t="s">
        <v>20</v>
      </c>
      <c r="C23069" t="s">
        <v>11</v>
      </c>
      <c r="D23069">
        <v>999874</v>
      </c>
      <c r="E23069" t="s">
        <v>9</v>
      </c>
      <c r="F23069" t="s">
        <v>21</v>
      </c>
      <c r="G23069">
        <v>21199687088117</v>
      </c>
      <c r="H23069" t="s">
        <v>7</v>
      </c>
    </row>
    <row r="23070" spans="1:8" x14ac:dyDescent="0.25">
      <c r="A23070" t="s">
        <v>19</v>
      </c>
      <c r="B23070" t="s">
        <v>20</v>
      </c>
      <c r="C23070" t="s">
        <v>8</v>
      </c>
      <c r="D23070">
        <v>865788</v>
      </c>
      <c r="E23070" t="s">
        <v>9</v>
      </c>
      <c r="F23070" t="s">
        <v>21</v>
      </c>
      <c r="G23070">
        <v>21199689093639</v>
      </c>
      <c r="H23070" t="s">
        <v>7</v>
      </c>
    </row>
    <row r="23071" spans="1:8" x14ac:dyDescent="0.25">
      <c r="A23071" t="s">
        <v>19</v>
      </c>
      <c r="B23071" t="s">
        <v>20</v>
      </c>
      <c r="C23071" t="s">
        <v>8</v>
      </c>
      <c r="D23071">
        <v>930265</v>
      </c>
      <c r="E23071" t="s">
        <v>9</v>
      </c>
      <c r="F23071" t="s">
        <v>21</v>
      </c>
      <c r="G23071">
        <v>21199692082676</v>
      </c>
      <c r="H23071" t="s">
        <v>7</v>
      </c>
    </row>
    <row r="23072" spans="1:8" x14ac:dyDescent="0.25">
      <c r="A23072" t="s">
        <v>19</v>
      </c>
      <c r="B23072" t="s">
        <v>20</v>
      </c>
      <c r="C23072" t="s">
        <v>13</v>
      </c>
      <c r="D23072">
        <v>349010</v>
      </c>
      <c r="E23072" t="s">
        <v>9</v>
      </c>
      <c r="F23072" t="s">
        <v>21</v>
      </c>
      <c r="G23072">
        <v>21199692781016</v>
      </c>
      <c r="H23072" t="s">
        <v>7</v>
      </c>
    </row>
    <row r="23073" spans="1:8" x14ac:dyDescent="0.25">
      <c r="A23073" t="s">
        <v>19</v>
      </c>
      <c r="B23073" t="s">
        <v>20</v>
      </c>
      <c r="C23073" t="s">
        <v>12</v>
      </c>
      <c r="D23073">
        <v>730739</v>
      </c>
      <c r="E23073" t="s">
        <v>9</v>
      </c>
      <c r="F23073" t="s">
        <v>21</v>
      </c>
      <c r="G23073">
        <v>21199694036553</v>
      </c>
      <c r="H23073" t="s">
        <v>7</v>
      </c>
    </row>
    <row r="23074" spans="1:8" x14ac:dyDescent="0.25">
      <c r="A23074" t="s">
        <v>19</v>
      </c>
      <c r="B23074" t="s">
        <v>20</v>
      </c>
      <c r="C23074" t="s">
        <v>8</v>
      </c>
      <c r="D23074">
        <v>1098995</v>
      </c>
      <c r="E23074" t="s">
        <v>9</v>
      </c>
      <c r="F23074" t="s">
        <v>21</v>
      </c>
      <c r="G23074">
        <v>21199696858463</v>
      </c>
      <c r="H23074" t="s">
        <v>7</v>
      </c>
    </row>
    <row r="23075" spans="1:8" x14ac:dyDescent="0.25">
      <c r="A23075" t="s">
        <v>19</v>
      </c>
      <c r="B23075" t="s">
        <v>20</v>
      </c>
      <c r="C23075" t="s">
        <v>13</v>
      </c>
      <c r="D23075">
        <v>504588</v>
      </c>
      <c r="E23075" t="s">
        <v>9</v>
      </c>
      <c r="F23075" t="s">
        <v>21</v>
      </c>
      <c r="G23075">
        <v>21199697753442</v>
      </c>
      <c r="H23075" t="s">
        <v>7</v>
      </c>
    </row>
    <row r="23076" spans="1:8" x14ac:dyDescent="0.25">
      <c r="A23076" t="s">
        <v>19</v>
      </c>
      <c r="B23076" t="s">
        <v>20</v>
      </c>
      <c r="C23076" t="s">
        <v>8</v>
      </c>
      <c r="D23076">
        <v>1234686</v>
      </c>
      <c r="E23076" t="s">
        <v>9</v>
      </c>
      <c r="F23076" t="s">
        <v>21</v>
      </c>
      <c r="G23076">
        <v>21199701186119</v>
      </c>
      <c r="H23076" t="s">
        <v>7</v>
      </c>
    </row>
    <row r="23077" spans="1:8" x14ac:dyDescent="0.25">
      <c r="A23077" t="s">
        <v>19</v>
      </c>
      <c r="B23077" t="s">
        <v>20</v>
      </c>
      <c r="C23077" t="s">
        <v>12</v>
      </c>
      <c r="D23077">
        <v>849428</v>
      </c>
      <c r="E23077" t="s">
        <v>9</v>
      </c>
      <c r="F23077" t="s">
        <v>21</v>
      </c>
      <c r="G23077">
        <v>21199702749285</v>
      </c>
      <c r="H23077" t="s">
        <v>7</v>
      </c>
    </row>
    <row r="23078" spans="1:8" x14ac:dyDescent="0.25">
      <c r="A23078" t="s">
        <v>19</v>
      </c>
      <c r="B23078" t="s">
        <v>20</v>
      </c>
      <c r="C23078" t="s">
        <v>8</v>
      </c>
      <c r="D23078">
        <v>847503</v>
      </c>
      <c r="E23078" t="s">
        <v>9</v>
      </c>
      <c r="F23078" t="s">
        <v>21</v>
      </c>
      <c r="G23078">
        <v>21199704730428</v>
      </c>
      <c r="H23078" t="s">
        <v>7</v>
      </c>
    </row>
    <row r="23079" spans="1:8" x14ac:dyDescent="0.25">
      <c r="A23079" t="s">
        <v>19</v>
      </c>
      <c r="B23079" t="s">
        <v>20</v>
      </c>
      <c r="C23079" t="s">
        <v>14</v>
      </c>
      <c r="D23079">
        <v>834992</v>
      </c>
      <c r="E23079" t="s">
        <v>9</v>
      </c>
      <c r="F23079" t="s">
        <v>21</v>
      </c>
      <c r="G23079">
        <v>21199705910902</v>
      </c>
      <c r="H23079" t="s">
        <v>7</v>
      </c>
    </row>
    <row r="23080" spans="1:8" x14ac:dyDescent="0.25">
      <c r="A23080" t="s">
        <v>19</v>
      </c>
      <c r="B23080" t="s">
        <v>20</v>
      </c>
      <c r="C23080" t="s">
        <v>8</v>
      </c>
      <c r="D23080">
        <v>660488</v>
      </c>
      <c r="E23080" t="s">
        <v>9</v>
      </c>
      <c r="F23080" t="s">
        <v>21</v>
      </c>
      <c r="G23080">
        <v>21199707706955</v>
      </c>
      <c r="H23080" t="s">
        <v>7</v>
      </c>
    </row>
    <row r="23081" spans="1:8" x14ac:dyDescent="0.25">
      <c r="A23081" t="s">
        <v>19</v>
      </c>
      <c r="B23081" t="s">
        <v>20</v>
      </c>
      <c r="C23081" t="s">
        <v>8</v>
      </c>
      <c r="D23081">
        <v>1619623</v>
      </c>
      <c r="E23081" t="s">
        <v>9</v>
      </c>
      <c r="F23081" t="s">
        <v>21</v>
      </c>
      <c r="G23081">
        <v>21199711363216</v>
      </c>
      <c r="H23081" t="s">
        <v>7</v>
      </c>
    </row>
    <row r="23082" spans="1:8" x14ac:dyDescent="0.25">
      <c r="A23082" t="s">
        <v>19</v>
      </c>
      <c r="B23082" t="s">
        <v>20</v>
      </c>
      <c r="C23082" t="s">
        <v>13</v>
      </c>
      <c r="D23082">
        <v>326876</v>
      </c>
      <c r="E23082" t="s">
        <v>9</v>
      </c>
      <c r="F23082" t="s">
        <v>21</v>
      </c>
      <c r="G23082">
        <v>21199712086256</v>
      </c>
      <c r="H23082" t="s">
        <v>7</v>
      </c>
    </row>
    <row r="23083" spans="1:8" x14ac:dyDescent="0.25">
      <c r="A23083" t="s">
        <v>19</v>
      </c>
      <c r="B23083" t="s">
        <v>20</v>
      </c>
      <c r="C23083" t="s">
        <v>11</v>
      </c>
      <c r="D23083">
        <v>3738702</v>
      </c>
      <c r="E23083" t="s">
        <v>9</v>
      </c>
      <c r="F23083" t="s">
        <v>21</v>
      </c>
      <c r="G23083">
        <v>21199716213424</v>
      </c>
      <c r="H23083" t="s">
        <v>7</v>
      </c>
    </row>
    <row r="23084" spans="1:8" x14ac:dyDescent="0.25">
      <c r="A23084" t="s">
        <v>19</v>
      </c>
      <c r="B23084" t="s">
        <v>20</v>
      </c>
      <c r="C23084" t="s">
        <v>13</v>
      </c>
      <c r="D23084">
        <v>315648</v>
      </c>
      <c r="E23084" t="s">
        <v>9</v>
      </c>
      <c r="F23084" t="s">
        <v>21</v>
      </c>
      <c r="G23084">
        <v>21199716861402</v>
      </c>
      <c r="H23084" t="s">
        <v>7</v>
      </c>
    </row>
    <row r="23085" spans="1:8" x14ac:dyDescent="0.25">
      <c r="A23085" t="s">
        <v>19</v>
      </c>
      <c r="B23085" t="s">
        <v>20</v>
      </c>
      <c r="C23085" t="s">
        <v>13</v>
      </c>
      <c r="D23085">
        <v>324630</v>
      </c>
      <c r="E23085" t="s">
        <v>9</v>
      </c>
      <c r="F23085" t="s">
        <v>21</v>
      </c>
      <c r="G23085">
        <v>21199717501360</v>
      </c>
      <c r="H23085" t="s">
        <v>7</v>
      </c>
    </row>
    <row r="23086" spans="1:8" x14ac:dyDescent="0.25">
      <c r="A23086" t="s">
        <v>19</v>
      </c>
      <c r="B23086" t="s">
        <v>20</v>
      </c>
      <c r="C23086" t="s">
        <v>8</v>
      </c>
      <c r="D23086">
        <v>783988</v>
      </c>
      <c r="E23086" t="s">
        <v>9</v>
      </c>
      <c r="F23086" t="s">
        <v>21</v>
      </c>
      <c r="G23086">
        <v>21199719753563</v>
      </c>
      <c r="H23086" t="s">
        <v>7</v>
      </c>
    </row>
    <row r="23087" spans="1:8" x14ac:dyDescent="0.25">
      <c r="A23087" t="s">
        <v>19</v>
      </c>
      <c r="B23087" t="s">
        <v>20</v>
      </c>
      <c r="C23087" t="s">
        <v>8</v>
      </c>
      <c r="D23087">
        <v>716625</v>
      </c>
      <c r="E23087" t="s">
        <v>9</v>
      </c>
      <c r="F23087" t="s">
        <v>21</v>
      </c>
      <c r="G23087">
        <v>21199722355417</v>
      </c>
      <c r="H23087" t="s">
        <v>7</v>
      </c>
    </row>
    <row r="23088" spans="1:8" x14ac:dyDescent="0.25">
      <c r="A23088" t="s">
        <v>19</v>
      </c>
      <c r="B23088" t="s">
        <v>20</v>
      </c>
      <c r="C23088" t="s">
        <v>12</v>
      </c>
      <c r="D23088">
        <v>387503</v>
      </c>
      <c r="E23088" t="s">
        <v>9</v>
      </c>
      <c r="F23088" t="s">
        <v>21</v>
      </c>
      <c r="G23088">
        <v>21199723028095</v>
      </c>
      <c r="H23088" t="s">
        <v>7</v>
      </c>
    </row>
    <row r="23089" spans="1:8" x14ac:dyDescent="0.25">
      <c r="A23089" t="s">
        <v>19</v>
      </c>
      <c r="B23089" t="s">
        <v>20</v>
      </c>
      <c r="C23089" t="s">
        <v>13</v>
      </c>
      <c r="D23089">
        <v>270097</v>
      </c>
      <c r="E23089" t="s">
        <v>9</v>
      </c>
      <c r="F23089" t="s">
        <v>21</v>
      </c>
      <c r="G23089">
        <v>21199723534287</v>
      </c>
      <c r="H23089" t="s">
        <v>7</v>
      </c>
    </row>
    <row r="23090" spans="1:8" x14ac:dyDescent="0.25">
      <c r="A23090" t="s">
        <v>19</v>
      </c>
      <c r="B23090" t="s">
        <v>20</v>
      </c>
      <c r="C23090" t="s">
        <v>13</v>
      </c>
      <c r="D23090">
        <v>218131</v>
      </c>
      <c r="E23090" t="s">
        <v>9</v>
      </c>
      <c r="F23090" t="s">
        <v>21</v>
      </c>
      <c r="G23090">
        <v>21199723956756</v>
      </c>
      <c r="H23090" t="s">
        <v>7</v>
      </c>
    </row>
    <row r="23091" spans="1:8" x14ac:dyDescent="0.25">
      <c r="A23091" t="s">
        <v>19</v>
      </c>
      <c r="B23091" t="s">
        <v>20</v>
      </c>
      <c r="C23091" t="s">
        <v>11</v>
      </c>
      <c r="D23091">
        <v>3511269</v>
      </c>
      <c r="E23091" t="s">
        <v>9</v>
      </c>
      <c r="F23091" t="s">
        <v>21</v>
      </c>
      <c r="G23091">
        <v>21199727896587</v>
      </c>
      <c r="H23091" t="s">
        <v>7</v>
      </c>
    </row>
    <row r="23092" spans="1:8" x14ac:dyDescent="0.25">
      <c r="A23092" t="s">
        <v>19</v>
      </c>
      <c r="B23092" t="s">
        <v>20</v>
      </c>
      <c r="C23092" t="s">
        <v>12</v>
      </c>
      <c r="D23092">
        <v>385578</v>
      </c>
      <c r="E23092" t="s">
        <v>9</v>
      </c>
      <c r="F23092" t="s">
        <v>21</v>
      </c>
      <c r="G23092">
        <v>21199728585625</v>
      </c>
      <c r="H23092" t="s">
        <v>7</v>
      </c>
    </row>
    <row r="23093" spans="1:8" x14ac:dyDescent="0.25">
      <c r="A23093" t="s">
        <v>19</v>
      </c>
      <c r="B23093" t="s">
        <v>20</v>
      </c>
      <c r="C23093" t="s">
        <v>14</v>
      </c>
      <c r="D23093">
        <v>771799</v>
      </c>
      <c r="E23093" t="s">
        <v>9</v>
      </c>
      <c r="F23093" t="s">
        <v>21</v>
      </c>
      <c r="G23093">
        <v>21199729590632</v>
      </c>
      <c r="H23093" t="s">
        <v>7</v>
      </c>
    </row>
    <row r="23094" spans="1:8" x14ac:dyDescent="0.25">
      <c r="A23094" t="s">
        <v>19</v>
      </c>
      <c r="B23094" t="s">
        <v>20</v>
      </c>
      <c r="C23094" t="s">
        <v>12</v>
      </c>
      <c r="D23094">
        <v>317252</v>
      </c>
      <c r="E23094" t="s">
        <v>9</v>
      </c>
      <c r="F23094" t="s">
        <v>21</v>
      </c>
      <c r="G23094">
        <v>21199730181831</v>
      </c>
      <c r="H23094" t="s">
        <v>7</v>
      </c>
    </row>
    <row r="23095" spans="1:8" x14ac:dyDescent="0.25">
      <c r="A23095" t="s">
        <v>19</v>
      </c>
      <c r="B23095" t="s">
        <v>20</v>
      </c>
      <c r="C23095" t="s">
        <v>12</v>
      </c>
      <c r="D23095">
        <v>529930</v>
      </c>
      <c r="E23095" t="s">
        <v>9</v>
      </c>
      <c r="F23095" t="s">
        <v>21</v>
      </c>
      <c r="G23095">
        <v>21199730986350</v>
      </c>
      <c r="H23095" t="s">
        <v>7</v>
      </c>
    </row>
    <row r="23096" spans="1:8" x14ac:dyDescent="0.25">
      <c r="A23096" t="s">
        <v>19</v>
      </c>
      <c r="B23096" t="s">
        <v>20</v>
      </c>
      <c r="C23096" t="s">
        <v>8</v>
      </c>
      <c r="D23096">
        <v>942454</v>
      </c>
      <c r="E23096" t="s">
        <v>9</v>
      </c>
      <c r="F23096" t="s">
        <v>21</v>
      </c>
      <c r="G23096">
        <v>21199733121147</v>
      </c>
      <c r="H23096" t="s">
        <v>7</v>
      </c>
    </row>
    <row r="23097" spans="1:8" x14ac:dyDescent="0.25">
      <c r="A23097" t="s">
        <v>19</v>
      </c>
      <c r="B23097" t="s">
        <v>20</v>
      </c>
      <c r="C23097" t="s">
        <v>13</v>
      </c>
      <c r="D23097">
        <v>314365</v>
      </c>
      <c r="E23097" t="s">
        <v>9</v>
      </c>
      <c r="F23097" t="s">
        <v>21</v>
      </c>
      <c r="G23097">
        <v>21199733722932</v>
      </c>
      <c r="H23097" t="s">
        <v>7</v>
      </c>
    </row>
    <row r="23098" spans="1:8" x14ac:dyDescent="0.25">
      <c r="A23098" t="s">
        <v>19</v>
      </c>
      <c r="B23098" t="s">
        <v>20</v>
      </c>
      <c r="C23098" t="s">
        <v>12</v>
      </c>
      <c r="D23098">
        <v>381088</v>
      </c>
      <c r="E23098" t="s">
        <v>9</v>
      </c>
      <c r="F23098" t="s">
        <v>21</v>
      </c>
      <c r="G23098">
        <v>21199734392081</v>
      </c>
      <c r="H23098" t="s">
        <v>7</v>
      </c>
    </row>
    <row r="23099" spans="1:8" x14ac:dyDescent="0.25">
      <c r="A23099" t="s">
        <v>19</v>
      </c>
      <c r="B23099" t="s">
        <v>20</v>
      </c>
      <c r="C23099" t="s">
        <v>11</v>
      </c>
      <c r="D23099">
        <v>3655620</v>
      </c>
      <c r="E23099" t="s">
        <v>9</v>
      </c>
      <c r="F23099" t="s">
        <v>21</v>
      </c>
      <c r="G23099">
        <v>21199738345065</v>
      </c>
      <c r="H23099" t="s">
        <v>7</v>
      </c>
    </row>
    <row r="23100" spans="1:8" x14ac:dyDescent="0.25">
      <c r="A23100" t="s">
        <v>19</v>
      </c>
      <c r="B23100" t="s">
        <v>20</v>
      </c>
      <c r="C23100" t="s">
        <v>8</v>
      </c>
      <c r="D23100">
        <v>797783</v>
      </c>
      <c r="E23100" t="s">
        <v>9</v>
      </c>
      <c r="F23100" t="s">
        <v>21</v>
      </c>
      <c r="G23100">
        <v>21199740063809</v>
      </c>
      <c r="H23100" t="s">
        <v>7</v>
      </c>
    </row>
    <row r="23101" spans="1:8" x14ac:dyDescent="0.25">
      <c r="A23101" t="s">
        <v>19</v>
      </c>
      <c r="B23101" t="s">
        <v>20</v>
      </c>
      <c r="C23101" t="s">
        <v>11</v>
      </c>
      <c r="D23101">
        <v>1133640</v>
      </c>
      <c r="E23101" t="s">
        <v>9</v>
      </c>
      <c r="F23101" t="s">
        <v>21</v>
      </c>
      <c r="G23101">
        <v>21199741691131</v>
      </c>
      <c r="H23101" t="s">
        <v>7</v>
      </c>
    </row>
    <row r="23102" spans="1:8" x14ac:dyDescent="0.25">
      <c r="A23102" t="s">
        <v>19</v>
      </c>
      <c r="B23102" t="s">
        <v>20</v>
      </c>
      <c r="C23102" t="s">
        <v>14</v>
      </c>
      <c r="D23102">
        <v>851994</v>
      </c>
      <c r="E23102" t="s">
        <v>9</v>
      </c>
      <c r="F23102" t="s">
        <v>21</v>
      </c>
      <c r="G23102">
        <v>21199742824771</v>
      </c>
      <c r="H23102" t="s">
        <v>7</v>
      </c>
    </row>
    <row r="23103" spans="1:8" x14ac:dyDescent="0.25">
      <c r="A23103" t="s">
        <v>19</v>
      </c>
      <c r="B23103" t="s">
        <v>20</v>
      </c>
      <c r="C23103" t="s">
        <v>11</v>
      </c>
      <c r="D23103">
        <v>1381283</v>
      </c>
      <c r="E23103" t="s">
        <v>9</v>
      </c>
      <c r="F23103" t="s">
        <v>21</v>
      </c>
      <c r="G23103">
        <v>21199744463962</v>
      </c>
      <c r="H23103" t="s">
        <v>7</v>
      </c>
    </row>
    <row r="23104" spans="1:8" x14ac:dyDescent="0.25">
      <c r="A23104" t="s">
        <v>19</v>
      </c>
      <c r="B23104" t="s">
        <v>20</v>
      </c>
      <c r="C23104" t="s">
        <v>12</v>
      </c>
      <c r="D23104">
        <v>351896</v>
      </c>
      <c r="E23104" t="s">
        <v>9</v>
      </c>
      <c r="F23104" t="s">
        <v>21</v>
      </c>
      <c r="G23104">
        <v>21199745190210</v>
      </c>
      <c r="H23104" t="s">
        <v>7</v>
      </c>
    </row>
    <row r="23105" spans="1:8" x14ac:dyDescent="0.25">
      <c r="A23105" t="s">
        <v>19</v>
      </c>
      <c r="B23105" t="s">
        <v>20</v>
      </c>
      <c r="C23105" t="s">
        <v>12</v>
      </c>
      <c r="D23105">
        <v>362162</v>
      </c>
      <c r="E23105" t="s">
        <v>9</v>
      </c>
      <c r="F23105" t="s">
        <v>21</v>
      </c>
      <c r="G23105">
        <v>21199745852622</v>
      </c>
      <c r="H23105" t="s">
        <v>7</v>
      </c>
    </row>
    <row r="23106" spans="1:8" x14ac:dyDescent="0.25">
      <c r="A23106" t="s">
        <v>19</v>
      </c>
      <c r="B23106" t="s">
        <v>20</v>
      </c>
      <c r="C23106" t="s">
        <v>11</v>
      </c>
      <c r="D23106">
        <v>2832816</v>
      </c>
      <c r="E23106" t="s">
        <v>9</v>
      </c>
      <c r="F23106" t="s">
        <v>21</v>
      </c>
      <c r="G23106">
        <v>21199749192594</v>
      </c>
      <c r="H23106" t="s">
        <v>7</v>
      </c>
    </row>
    <row r="23107" spans="1:8" x14ac:dyDescent="0.25">
      <c r="A23107" t="s">
        <v>19</v>
      </c>
      <c r="B23107" t="s">
        <v>20</v>
      </c>
      <c r="C23107" t="s">
        <v>8</v>
      </c>
      <c r="D23107">
        <v>866109</v>
      </c>
      <c r="E23107" t="s">
        <v>9</v>
      </c>
      <c r="F23107" t="s">
        <v>21</v>
      </c>
      <c r="G23107">
        <v>21199751731575</v>
      </c>
      <c r="H23107" t="s">
        <v>7</v>
      </c>
    </row>
    <row r="23108" spans="1:8" x14ac:dyDescent="0.25">
      <c r="A23108" t="s">
        <v>19</v>
      </c>
      <c r="B23108" t="s">
        <v>20</v>
      </c>
      <c r="C23108" t="s">
        <v>14</v>
      </c>
      <c r="D23108">
        <v>839805</v>
      </c>
      <c r="E23108" t="s">
        <v>9</v>
      </c>
      <c r="F23108" t="s">
        <v>21</v>
      </c>
      <c r="G23108">
        <v>21199752880613</v>
      </c>
      <c r="H23108" t="s">
        <v>7</v>
      </c>
    </row>
    <row r="23109" spans="1:8" x14ac:dyDescent="0.25">
      <c r="A23109" t="s">
        <v>19</v>
      </c>
      <c r="B23109" t="s">
        <v>20</v>
      </c>
      <c r="C23109" t="s">
        <v>13</v>
      </c>
      <c r="D23109">
        <v>307950</v>
      </c>
      <c r="E23109" t="s">
        <v>9</v>
      </c>
      <c r="F23109" t="s">
        <v>21</v>
      </c>
      <c r="G23109">
        <v>21199753482077</v>
      </c>
      <c r="H23109" t="s">
        <v>7</v>
      </c>
    </row>
    <row r="23110" spans="1:8" x14ac:dyDescent="0.25">
      <c r="A23110" t="s">
        <v>19</v>
      </c>
      <c r="B23110" t="s">
        <v>20</v>
      </c>
      <c r="C23110" t="s">
        <v>8</v>
      </c>
      <c r="D23110">
        <v>808368</v>
      </c>
      <c r="E23110" t="s">
        <v>9</v>
      </c>
      <c r="F23110" t="s">
        <v>21</v>
      </c>
      <c r="G23110">
        <v>21199755051017</v>
      </c>
      <c r="H23110" t="s">
        <v>7</v>
      </c>
    </row>
    <row r="23111" spans="1:8" x14ac:dyDescent="0.25">
      <c r="A23111" t="s">
        <v>19</v>
      </c>
      <c r="B23111" t="s">
        <v>20</v>
      </c>
      <c r="C23111" t="s">
        <v>8</v>
      </c>
      <c r="D23111">
        <v>1304616</v>
      </c>
      <c r="E23111" t="s">
        <v>9</v>
      </c>
      <c r="F23111" t="s">
        <v>21</v>
      </c>
      <c r="G23111">
        <v>21199757998352</v>
      </c>
      <c r="H23111" t="s">
        <v>7</v>
      </c>
    </row>
    <row r="23112" spans="1:8" x14ac:dyDescent="0.25">
      <c r="A23112" t="s">
        <v>19</v>
      </c>
      <c r="B23112" t="s">
        <v>20</v>
      </c>
      <c r="C23112" t="s">
        <v>11</v>
      </c>
      <c r="D23112">
        <v>1287294</v>
      </c>
      <c r="E23112" t="s">
        <v>9</v>
      </c>
      <c r="F23112" t="s">
        <v>21</v>
      </c>
      <c r="G23112">
        <v>21199759866260</v>
      </c>
      <c r="H23112" t="s">
        <v>7</v>
      </c>
    </row>
    <row r="23113" spans="1:8" x14ac:dyDescent="0.25">
      <c r="A23113" t="s">
        <v>19</v>
      </c>
      <c r="B23113" t="s">
        <v>20</v>
      </c>
      <c r="C23113" t="s">
        <v>13</v>
      </c>
      <c r="D23113">
        <v>300893</v>
      </c>
      <c r="E23113" t="s">
        <v>9</v>
      </c>
      <c r="F23113" t="s">
        <v>21</v>
      </c>
      <c r="G23113">
        <v>21199760458100</v>
      </c>
      <c r="H23113" t="s">
        <v>7</v>
      </c>
    </row>
    <row r="23114" spans="1:8" x14ac:dyDescent="0.25">
      <c r="A23114" t="s">
        <v>19</v>
      </c>
      <c r="B23114" t="s">
        <v>20</v>
      </c>
      <c r="C23114" t="s">
        <v>12</v>
      </c>
      <c r="D23114">
        <v>438828</v>
      </c>
      <c r="E23114" t="s">
        <v>9</v>
      </c>
      <c r="F23114" t="s">
        <v>21</v>
      </c>
      <c r="G23114">
        <v>21199761208728</v>
      </c>
      <c r="H23114" t="s">
        <v>7</v>
      </c>
    </row>
    <row r="23115" spans="1:8" x14ac:dyDescent="0.25">
      <c r="A23115" t="s">
        <v>19</v>
      </c>
      <c r="B23115" t="s">
        <v>20</v>
      </c>
      <c r="C23115" t="s">
        <v>11</v>
      </c>
      <c r="D23115">
        <v>3867977</v>
      </c>
      <c r="E23115" t="s">
        <v>9</v>
      </c>
      <c r="F23115" t="s">
        <v>21</v>
      </c>
      <c r="G23115">
        <v>21199765402939</v>
      </c>
      <c r="H23115" t="s">
        <v>7</v>
      </c>
    </row>
    <row r="23116" spans="1:8" x14ac:dyDescent="0.25">
      <c r="A23116" t="s">
        <v>19</v>
      </c>
      <c r="B23116" t="s">
        <v>20</v>
      </c>
      <c r="C23116" t="s">
        <v>14</v>
      </c>
      <c r="D23116">
        <v>945342</v>
      </c>
      <c r="E23116" t="s">
        <v>9</v>
      </c>
      <c r="F23116" t="s">
        <v>21</v>
      </c>
      <c r="G23116">
        <v>21199766786788</v>
      </c>
      <c r="H23116" t="s">
        <v>7</v>
      </c>
    </row>
    <row r="23117" spans="1:8" x14ac:dyDescent="0.25">
      <c r="A23117" t="s">
        <v>19</v>
      </c>
      <c r="B23117" t="s">
        <v>20</v>
      </c>
      <c r="C23117" t="s">
        <v>13</v>
      </c>
      <c r="D23117">
        <v>312120</v>
      </c>
      <c r="E23117" t="s">
        <v>9</v>
      </c>
      <c r="F23117" t="s">
        <v>21</v>
      </c>
      <c r="G23117">
        <v>21199767415519</v>
      </c>
      <c r="H23117" t="s">
        <v>7</v>
      </c>
    </row>
    <row r="23118" spans="1:8" x14ac:dyDescent="0.25">
      <c r="A23118" t="s">
        <v>19</v>
      </c>
      <c r="B23118" t="s">
        <v>20</v>
      </c>
      <c r="C23118" t="s">
        <v>13</v>
      </c>
      <c r="D23118">
        <v>292552</v>
      </c>
      <c r="E23118" t="s">
        <v>9</v>
      </c>
      <c r="F23118" t="s">
        <v>21</v>
      </c>
      <c r="G23118">
        <v>21199767906955</v>
      </c>
      <c r="H23118" t="s">
        <v>7</v>
      </c>
    </row>
    <row r="23119" spans="1:8" x14ac:dyDescent="0.25">
      <c r="A23119" t="s">
        <v>19</v>
      </c>
      <c r="B23119" t="s">
        <v>20</v>
      </c>
      <c r="C23119" t="s">
        <v>12</v>
      </c>
      <c r="D23119">
        <v>406109</v>
      </c>
      <c r="E23119" t="s">
        <v>9</v>
      </c>
      <c r="F23119" t="s">
        <v>21</v>
      </c>
      <c r="G23119">
        <v>21199768625184</v>
      </c>
      <c r="H23119" t="s">
        <v>7</v>
      </c>
    </row>
    <row r="23120" spans="1:8" x14ac:dyDescent="0.25">
      <c r="A23120" t="s">
        <v>19</v>
      </c>
      <c r="B23120" t="s">
        <v>20</v>
      </c>
      <c r="C23120" t="s">
        <v>12</v>
      </c>
      <c r="D23120">
        <v>435621</v>
      </c>
      <c r="E23120" t="s">
        <v>9</v>
      </c>
      <c r="F23120" t="s">
        <v>21</v>
      </c>
      <c r="G23120">
        <v>21199769298182</v>
      </c>
      <c r="H23120" t="s">
        <v>7</v>
      </c>
    </row>
    <row r="23121" spans="1:8" x14ac:dyDescent="0.25">
      <c r="A23121" t="s">
        <v>19</v>
      </c>
      <c r="B23121" t="s">
        <v>20</v>
      </c>
      <c r="C23121" t="s">
        <v>14</v>
      </c>
      <c r="D23121">
        <v>791687</v>
      </c>
      <c r="E23121" t="s">
        <v>9</v>
      </c>
      <c r="F23121" t="s">
        <v>21</v>
      </c>
      <c r="G23121">
        <v>21199770312171</v>
      </c>
      <c r="H23121" t="s">
        <v>7</v>
      </c>
    </row>
    <row r="23122" spans="1:8" x14ac:dyDescent="0.25">
      <c r="A23122" t="s">
        <v>19</v>
      </c>
      <c r="B23122" t="s">
        <v>20</v>
      </c>
      <c r="C23122" t="s">
        <v>13</v>
      </c>
      <c r="D23122">
        <v>295761</v>
      </c>
      <c r="E23122" t="s">
        <v>9</v>
      </c>
      <c r="F23122" t="s">
        <v>21</v>
      </c>
      <c r="G23122">
        <v>21199770808740</v>
      </c>
      <c r="H23122" t="s">
        <v>7</v>
      </c>
    </row>
    <row r="23123" spans="1:8" x14ac:dyDescent="0.25">
      <c r="A23123" t="s">
        <v>19</v>
      </c>
      <c r="B23123" t="s">
        <v>20</v>
      </c>
      <c r="C23123" t="s">
        <v>8</v>
      </c>
      <c r="D23123">
        <v>666903</v>
      </c>
      <c r="E23123" t="s">
        <v>9</v>
      </c>
      <c r="F23123" t="s">
        <v>21</v>
      </c>
      <c r="G23123">
        <v>21199771946229</v>
      </c>
      <c r="H23123" t="s">
        <v>7</v>
      </c>
    </row>
    <row r="23124" spans="1:8" x14ac:dyDescent="0.25">
      <c r="A23124" t="s">
        <v>19</v>
      </c>
      <c r="B23124" t="s">
        <v>20</v>
      </c>
      <c r="C23124" t="s">
        <v>12</v>
      </c>
      <c r="D23124">
        <v>388466</v>
      </c>
      <c r="E23124" t="s">
        <v>9</v>
      </c>
      <c r="F23124" t="s">
        <v>21</v>
      </c>
      <c r="G23124">
        <v>21199772577847</v>
      </c>
      <c r="H23124" t="s">
        <v>7</v>
      </c>
    </row>
    <row r="23125" spans="1:8" x14ac:dyDescent="0.25">
      <c r="A23125" t="s">
        <v>19</v>
      </c>
      <c r="B23125" t="s">
        <v>20</v>
      </c>
      <c r="C23125" t="s">
        <v>8</v>
      </c>
      <c r="D23125">
        <v>877015</v>
      </c>
      <c r="E23125" t="s">
        <v>9</v>
      </c>
      <c r="F23125" t="s">
        <v>21</v>
      </c>
      <c r="G23125">
        <v>21199775005838</v>
      </c>
      <c r="H23125" t="s">
        <v>7</v>
      </c>
    </row>
    <row r="23126" spans="1:8" x14ac:dyDescent="0.25">
      <c r="A23126" t="s">
        <v>19</v>
      </c>
      <c r="B23126" t="s">
        <v>20</v>
      </c>
      <c r="C23126" t="s">
        <v>11</v>
      </c>
      <c r="D23126">
        <v>1535899</v>
      </c>
      <c r="E23126" t="s">
        <v>9</v>
      </c>
      <c r="F23126" t="s">
        <v>21</v>
      </c>
      <c r="G23126">
        <v>21199777062044</v>
      </c>
      <c r="H23126" t="s">
        <v>7</v>
      </c>
    </row>
    <row r="23127" spans="1:8" x14ac:dyDescent="0.25">
      <c r="A23127" t="s">
        <v>19</v>
      </c>
      <c r="B23127" t="s">
        <v>20</v>
      </c>
      <c r="C23127" t="s">
        <v>13</v>
      </c>
      <c r="D23127">
        <v>302817</v>
      </c>
      <c r="E23127" t="s">
        <v>9</v>
      </c>
      <c r="F23127" t="s">
        <v>21</v>
      </c>
      <c r="G23127">
        <v>21199777608013</v>
      </c>
      <c r="H23127" t="s">
        <v>7</v>
      </c>
    </row>
    <row r="23128" spans="1:8" x14ac:dyDescent="0.25">
      <c r="A23128" t="s">
        <v>19</v>
      </c>
      <c r="B23128" t="s">
        <v>20</v>
      </c>
      <c r="C23128" t="s">
        <v>12</v>
      </c>
      <c r="D23128">
        <v>461283</v>
      </c>
      <c r="E23128" t="s">
        <v>9</v>
      </c>
      <c r="F23128" t="s">
        <v>21</v>
      </c>
      <c r="G23128">
        <v>21199778310523</v>
      </c>
      <c r="H23128" t="s">
        <v>7</v>
      </c>
    </row>
    <row r="23129" spans="1:8" x14ac:dyDescent="0.25">
      <c r="A23129" t="s">
        <v>19</v>
      </c>
      <c r="B23129" t="s">
        <v>20</v>
      </c>
      <c r="C23129" t="s">
        <v>8</v>
      </c>
      <c r="D23129">
        <v>1010139</v>
      </c>
      <c r="E23129" t="s">
        <v>9</v>
      </c>
      <c r="F23129" t="s">
        <v>21</v>
      </c>
      <c r="G23129">
        <v>21199780093745</v>
      </c>
      <c r="H23129" t="s">
        <v>7</v>
      </c>
    </row>
    <row r="23130" spans="1:8" x14ac:dyDescent="0.25">
      <c r="A23130" t="s">
        <v>19</v>
      </c>
      <c r="B23130" t="s">
        <v>20</v>
      </c>
      <c r="C23130" t="s">
        <v>12</v>
      </c>
      <c r="D23130">
        <v>554309</v>
      </c>
      <c r="E23130" t="s">
        <v>9</v>
      </c>
      <c r="F23130" t="s">
        <v>21</v>
      </c>
      <c r="G23130">
        <v>21199781069881</v>
      </c>
      <c r="H23130" t="s">
        <v>7</v>
      </c>
    </row>
    <row r="23131" spans="1:8" x14ac:dyDescent="0.25">
      <c r="A23131" t="s">
        <v>19</v>
      </c>
      <c r="B23131" t="s">
        <v>20</v>
      </c>
      <c r="C23131" t="s">
        <v>8</v>
      </c>
      <c r="D23131">
        <v>1255536</v>
      </c>
      <c r="E23131" t="s">
        <v>9</v>
      </c>
      <c r="F23131" t="s">
        <v>21</v>
      </c>
      <c r="G23131">
        <v>21199784365585</v>
      </c>
      <c r="H23131" t="s">
        <v>7</v>
      </c>
    </row>
    <row r="23132" spans="1:8" x14ac:dyDescent="0.25">
      <c r="A23132" t="s">
        <v>19</v>
      </c>
      <c r="B23132" t="s">
        <v>20</v>
      </c>
      <c r="C23132" t="s">
        <v>12</v>
      </c>
      <c r="D23132">
        <v>659846</v>
      </c>
      <c r="E23132" t="s">
        <v>9</v>
      </c>
      <c r="F23132" t="s">
        <v>21</v>
      </c>
      <c r="G23132">
        <v>21199785506602</v>
      </c>
      <c r="H23132" t="s">
        <v>7</v>
      </c>
    </row>
    <row r="23133" spans="1:8" x14ac:dyDescent="0.25">
      <c r="A23133" t="s">
        <v>19</v>
      </c>
      <c r="B23133" t="s">
        <v>20</v>
      </c>
      <c r="C23133" t="s">
        <v>8</v>
      </c>
      <c r="D23133">
        <v>899470</v>
      </c>
      <c r="E23133" t="s">
        <v>9</v>
      </c>
      <c r="F23133" t="s">
        <v>21</v>
      </c>
      <c r="G23133">
        <v>21199787529447</v>
      </c>
      <c r="H23133" t="s">
        <v>7</v>
      </c>
    </row>
    <row r="23134" spans="1:8" x14ac:dyDescent="0.25">
      <c r="A23134" t="s">
        <v>19</v>
      </c>
      <c r="B23134" t="s">
        <v>20</v>
      </c>
      <c r="C23134" t="s">
        <v>12</v>
      </c>
      <c r="D23134">
        <v>450697</v>
      </c>
      <c r="E23134" t="s">
        <v>9</v>
      </c>
      <c r="F23134" t="s">
        <v>21</v>
      </c>
      <c r="G23134">
        <v>21199788426030</v>
      </c>
      <c r="H23134" t="s">
        <v>7</v>
      </c>
    </row>
    <row r="23135" spans="1:8" x14ac:dyDescent="0.25">
      <c r="A23135" t="s">
        <v>19</v>
      </c>
      <c r="B23135" t="s">
        <v>20</v>
      </c>
      <c r="C23135" t="s">
        <v>11</v>
      </c>
      <c r="D23135">
        <v>3373333</v>
      </c>
      <c r="E23135" t="s">
        <v>9</v>
      </c>
      <c r="F23135" t="s">
        <v>21</v>
      </c>
      <c r="G23135">
        <v>21199792399865</v>
      </c>
      <c r="H23135" t="s">
        <v>7</v>
      </c>
    </row>
    <row r="23136" spans="1:8" x14ac:dyDescent="0.25">
      <c r="A23136" t="s">
        <v>19</v>
      </c>
      <c r="B23136" t="s">
        <v>20</v>
      </c>
      <c r="C23136" t="s">
        <v>11</v>
      </c>
      <c r="D23136">
        <v>1840641</v>
      </c>
      <c r="E23136" t="s">
        <v>9</v>
      </c>
      <c r="F23136" t="s">
        <v>21</v>
      </c>
      <c r="G23136">
        <v>21199794829780</v>
      </c>
      <c r="H23136" t="s">
        <v>7</v>
      </c>
    </row>
    <row r="23137" spans="1:8" x14ac:dyDescent="0.25">
      <c r="A23137" t="s">
        <v>19</v>
      </c>
      <c r="B23137" t="s">
        <v>20</v>
      </c>
      <c r="C23137" t="s">
        <v>8</v>
      </c>
      <c r="D23137">
        <v>643807</v>
      </c>
      <c r="E23137" t="s">
        <v>9</v>
      </c>
      <c r="F23137" t="s">
        <v>21</v>
      </c>
      <c r="G23137">
        <v>21199796734257</v>
      </c>
      <c r="H23137" t="s">
        <v>7</v>
      </c>
    </row>
    <row r="23138" spans="1:8" x14ac:dyDescent="0.25">
      <c r="A23138" t="s">
        <v>19</v>
      </c>
      <c r="B23138" t="s">
        <v>20</v>
      </c>
      <c r="C23138" t="s">
        <v>8</v>
      </c>
      <c r="D23138">
        <v>1108298</v>
      </c>
      <c r="E23138" t="s">
        <v>9</v>
      </c>
      <c r="F23138" t="s">
        <v>21</v>
      </c>
      <c r="G23138">
        <v>21199799756014</v>
      </c>
      <c r="H23138" t="s">
        <v>7</v>
      </c>
    </row>
    <row r="23139" spans="1:8" x14ac:dyDescent="0.25">
      <c r="A23139" t="s">
        <v>19</v>
      </c>
      <c r="B23139" t="s">
        <v>20</v>
      </c>
      <c r="C23139" t="s">
        <v>11</v>
      </c>
      <c r="D23139">
        <v>3131143</v>
      </c>
      <c r="E23139" t="s">
        <v>9</v>
      </c>
      <c r="F23139" t="s">
        <v>21</v>
      </c>
      <c r="G23139">
        <v>21199803513000</v>
      </c>
      <c r="H23139" t="s">
        <v>7</v>
      </c>
    </row>
    <row r="23140" spans="1:8" x14ac:dyDescent="0.25">
      <c r="A23140" t="s">
        <v>19</v>
      </c>
      <c r="B23140" t="s">
        <v>20</v>
      </c>
      <c r="C23140" t="s">
        <v>12</v>
      </c>
      <c r="D23140">
        <v>315970</v>
      </c>
      <c r="E23140" t="s">
        <v>9</v>
      </c>
      <c r="F23140" t="s">
        <v>21</v>
      </c>
      <c r="G23140">
        <v>21199804288969</v>
      </c>
      <c r="H23140" t="s">
        <v>7</v>
      </c>
    </row>
    <row r="23141" spans="1:8" x14ac:dyDescent="0.25">
      <c r="A23141" t="s">
        <v>19</v>
      </c>
      <c r="B23141" t="s">
        <v>20</v>
      </c>
      <c r="C23141" t="s">
        <v>8</v>
      </c>
      <c r="D23141">
        <v>723682</v>
      </c>
      <c r="E23141" t="s">
        <v>9</v>
      </c>
      <c r="F23141" t="s">
        <v>21</v>
      </c>
      <c r="G23141">
        <v>21199806411898</v>
      </c>
      <c r="H23141" t="s">
        <v>7</v>
      </c>
    </row>
    <row r="23142" spans="1:8" x14ac:dyDescent="0.25">
      <c r="A23142" t="s">
        <v>19</v>
      </c>
      <c r="B23142" t="s">
        <v>20</v>
      </c>
      <c r="C23142" t="s">
        <v>13</v>
      </c>
      <c r="D23142">
        <v>345481</v>
      </c>
      <c r="E23142" t="s">
        <v>9</v>
      </c>
      <c r="F23142" t="s">
        <v>21</v>
      </c>
      <c r="G23142">
        <v>21199807038062</v>
      </c>
      <c r="H23142" t="s">
        <v>7</v>
      </c>
    </row>
    <row r="23143" spans="1:8" x14ac:dyDescent="0.25">
      <c r="A23143" t="s">
        <v>19</v>
      </c>
      <c r="B23143" t="s">
        <v>20</v>
      </c>
      <c r="C23143" t="s">
        <v>11</v>
      </c>
      <c r="D23143">
        <v>883431</v>
      </c>
      <c r="E23143" t="s">
        <v>9</v>
      </c>
      <c r="F23143" t="s">
        <v>21</v>
      </c>
      <c r="G23143">
        <v>21199808217894</v>
      </c>
      <c r="H23143" t="s">
        <v>7</v>
      </c>
    </row>
    <row r="23144" spans="1:8" x14ac:dyDescent="0.25">
      <c r="A23144" t="s">
        <v>19</v>
      </c>
      <c r="B23144" t="s">
        <v>20</v>
      </c>
      <c r="C23144" t="s">
        <v>11</v>
      </c>
      <c r="D23144">
        <v>3037154</v>
      </c>
      <c r="E23144" t="s">
        <v>9</v>
      </c>
      <c r="F23144" t="s">
        <v>21</v>
      </c>
      <c r="G23144">
        <v>21199811613040</v>
      </c>
      <c r="H23144" t="s">
        <v>7</v>
      </c>
    </row>
    <row r="23145" spans="1:8" x14ac:dyDescent="0.25">
      <c r="A23145" t="s">
        <v>19</v>
      </c>
      <c r="B23145" t="s">
        <v>20</v>
      </c>
      <c r="C23145" t="s">
        <v>11</v>
      </c>
      <c r="D23145">
        <v>3976080</v>
      </c>
      <c r="E23145" t="s">
        <v>9</v>
      </c>
      <c r="F23145" t="s">
        <v>21</v>
      </c>
      <c r="G23145">
        <v>21199816105257</v>
      </c>
      <c r="H23145" t="s">
        <v>7</v>
      </c>
    </row>
    <row r="23146" spans="1:8" x14ac:dyDescent="0.25">
      <c r="A23146" t="s">
        <v>19</v>
      </c>
      <c r="B23146" t="s">
        <v>20</v>
      </c>
      <c r="C23146" t="s">
        <v>13</v>
      </c>
      <c r="D23146">
        <v>335537</v>
      </c>
      <c r="E23146" t="s">
        <v>9</v>
      </c>
      <c r="F23146" t="s">
        <v>21</v>
      </c>
      <c r="G23146">
        <v>21199816772481</v>
      </c>
      <c r="H23146" t="s">
        <v>7</v>
      </c>
    </row>
    <row r="23147" spans="1:8" x14ac:dyDescent="0.25">
      <c r="A23147" t="s">
        <v>19</v>
      </c>
      <c r="B23147" t="s">
        <v>20</v>
      </c>
      <c r="C23147" t="s">
        <v>11</v>
      </c>
      <c r="D23147">
        <v>2080265</v>
      </c>
      <c r="E23147" t="s">
        <v>9</v>
      </c>
      <c r="F23147" t="s">
        <v>21</v>
      </c>
      <c r="G23147">
        <v>21199819359580</v>
      </c>
      <c r="H23147" t="s">
        <v>7</v>
      </c>
    </row>
    <row r="23148" spans="1:8" x14ac:dyDescent="0.25">
      <c r="A23148" t="s">
        <v>19</v>
      </c>
      <c r="B23148" t="s">
        <v>20</v>
      </c>
      <c r="C23148" t="s">
        <v>11</v>
      </c>
      <c r="D23148">
        <v>1305578</v>
      </c>
      <c r="E23148" t="s">
        <v>9</v>
      </c>
      <c r="F23148" t="s">
        <v>21</v>
      </c>
      <c r="G23148">
        <v>21199821188673</v>
      </c>
      <c r="H23148" t="s">
        <v>7</v>
      </c>
    </row>
    <row r="23149" spans="1:8" x14ac:dyDescent="0.25">
      <c r="A23149" t="s">
        <v>19</v>
      </c>
      <c r="B23149" t="s">
        <v>20</v>
      </c>
      <c r="C23149" t="s">
        <v>11</v>
      </c>
      <c r="D23149">
        <v>904282</v>
      </c>
      <c r="E23149" t="s">
        <v>9</v>
      </c>
      <c r="F23149" t="s">
        <v>21</v>
      </c>
      <c r="G23149">
        <v>21199822848714</v>
      </c>
      <c r="H23149" t="s">
        <v>7</v>
      </c>
    </row>
    <row r="23150" spans="1:8" x14ac:dyDescent="0.25">
      <c r="A23150" t="s">
        <v>19</v>
      </c>
      <c r="B23150" t="s">
        <v>20</v>
      </c>
      <c r="C23150" t="s">
        <v>8</v>
      </c>
      <c r="D23150">
        <v>902999</v>
      </c>
      <c r="E23150" t="s">
        <v>9</v>
      </c>
      <c r="F23150" t="s">
        <v>21</v>
      </c>
      <c r="G23150">
        <v>21199824632256</v>
      </c>
      <c r="H23150" t="s">
        <v>7</v>
      </c>
    </row>
    <row r="23151" spans="1:8" x14ac:dyDescent="0.25">
      <c r="A23151" t="s">
        <v>19</v>
      </c>
      <c r="B23151" t="s">
        <v>20</v>
      </c>
      <c r="C23151" t="s">
        <v>12</v>
      </c>
      <c r="D23151">
        <v>400335</v>
      </c>
      <c r="E23151" t="s">
        <v>9</v>
      </c>
      <c r="F23151" t="s">
        <v>21</v>
      </c>
      <c r="G23151">
        <v>21199825349522</v>
      </c>
      <c r="H23151" t="s">
        <v>7</v>
      </c>
    </row>
    <row r="23152" spans="1:8" x14ac:dyDescent="0.25">
      <c r="A23152" t="s">
        <v>19</v>
      </c>
      <c r="B23152" t="s">
        <v>20</v>
      </c>
      <c r="C23152" t="s">
        <v>12</v>
      </c>
      <c r="D23152">
        <v>487587</v>
      </c>
      <c r="E23152" t="s">
        <v>9</v>
      </c>
      <c r="F23152" t="s">
        <v>21</v>
      </c>
      <c r="G23152">
        <v>21199826238086</v>
      </c>
      <c r="H23152" t="s">
        <v>7</v>
      </c>
    </row>
    <row r="23153" spans="1:8" x14ac:dyDescent="0.25">
      <c r="A23153" t="s">
        <v>19</v>
      </c>
      <c r="B23153" t="s">
        <v>20</v>
      </c>
      <c r="C23153" t="s">
        <v>8</v>
      </c>
      <c r="D23153">
        <v>836917</v>
      </c>
      <c r="E23153" t="s">
        <v>9</v>
      </c>
      <c r="F23153" t="s">
        <v>21</v>
      </c>
      <c r="G23153">
        <v>21199828742102</v>
      </c>
      <c r="H23153" t="s">
        <v>7</v>
      </c>
    </row>
    <row r="23154" spans="1:8" x14ac:dyDescent="0.25">
      <c r="A23154" t="s">
        <v>19</v>
      </c>
      <c r="B23154" t="s">
        <v>20</v>
      </c>
      <c r="C23154" t="s">
        <v>13</v>
      </c>
      <c r="D23154">
        <v>373710</v>
      </c>
      <c r="E23154" t="s">
        <v>9</v>
      </c>
      <c r="F23154" t="s">
        <v>21</v>
      </c>
      <c r="G23154">
        <v>21199829482464</v>
      </c>
      <c r="H23154" t="s">
        <v>7</v>
      </c>
    </row>
    <row r="23155" spans="1:8" x14ac:dyDescent="0.25">
      <c r="A23155" t="s">
        <v>19</v>
      </c>
      <c r="B23155" t="s">
        <v>20</v>
      </c>
      <c r="C23155" t="s">
        <v>11</v>
      </c>
      <c r="D23155">
        <v>3906149</v>
      </c>
      <c r="E23155" t="s">
        <v>9</v>
      </c>
      <c r="F23155" t="s">
        <v>21</v>
      </c>
      <c r="G23155">
        <v>21199834018949</v>
      </c>
      <c r="H23155" t="s">
        <v>7</v>
      </c>
    </row>
    <row r="23156" spans="1:8" x14ac:dyDescent="0.25">
      <c r="A23156" t="s">
        <v>19</v>
      </c>
      <c r="B23156" t="s">
        <v>20</v>
      </c>
      <c r="C23156" t="s">
        <v>14</v>
      </c>
      <c r="D23156">
        <v>795857</v>
      </c>
      <c r="E23156" t="s">
        <v>9</v>
      </c>
      <c r="F23156" t="s">
        <v>21</v>
      </c>
      <c r="G23156">
        <v>21199835266466</v>
      </c>
      <c r="H23156" t="s">
        <v>7</v>
      </c>
    </row>
    <row r="23157" spans="1:8" x14ac:dyDescent="0.25">
      <c r="A23157" t="s">
        <v>19</v>
      </c>
      <c r="B23157" t="s">
        <v>20</v>
      </c>
      <c r="C23157" t="s">
        <v>13</v>
      </c>
      <c r="D23157">
        <v>289345</v>
      </c>
      <c r="E23157" t="s">
        <v>9</v>
      </c>
      <c r="F23157" t="s">
        <v>21</v>
      </c>
      <c r="G23157">
        <v>21199835885573</v>
      </c>
      <c r="H23157" t="s">
        <v>7</v>
      </c>
    </row>
    <row r="23158" spans="1:8" x14ac:dyDescent="0.25">
      <c r="A23158" t="s">
        <v>19</v>
      </c>
      <c r="B23158" t="s">
        <v>20</v>
      </c>
      <c r="C23158" t="s">
        <v>13</v>
      </c>
      <c r="D23158">
        <v>218131</v>
      </c>
      <c r="E23158" t="s">
        <v>9</v>
      </c>
      <c r="F23158" t="s">
        <v>21</v>
      </c>
      <c r="G23158">
        <v>21199836345573</v>
      </c>
      <c r="H23158" t="s">
        <v>7</v>
      </c>
    </row>
    <row r="23159" spans="1:8" x14ac:dyDescent="0.25">
      <c r="A23159" t="s">
        <v>19</v>
      </c>
      <c r="B23159" t="s">
        <v>20</v>
      </c>
      <c r="C23159" t="s">
        <v>8</v>
      </c>
      <c r="D23159">
        <v>757043</v>
      </c>
      <c r="E23159" t="s">
        <v>9</v>
      </c>
      <c r="F23159" t="s">
        <v>21</v>
      </c>
      <c r="G23159">
        <v>21199838914066</v>
      </c>
      <c r="H23159" t="s">
        <v>7</v>
      </c>
    </row>
    <row r="23160" spans="1:8" x14ac:dyDescent="0.25">
      <c r="A23160" t="s">
        <v>19</v>
      </c>
      <c r="B23160" t="s">
        <v>20</v>
      </c>
      <c r="C23160" t="s">
        <v>14</v>
      </c>
      <c r="D23160">
        <v>824407</v>
      </c>
      <c r="E23160" t="s">
        <v>9</v>
      </c>
      <c r="F23160" t="s">
        <v>21</v>
      </c>
      <c r="G23160">
        <v>21199839959491</v>
      </c>
      <c r="H23160" t="s">
        <v>7</v>
      </c>
    </row>
    <row r="23161" spans="1:8" x14ac:dyDescent="0.25">
      <c r="A23161" t="s">
        <v>19</v>
      </c>
      <c r="B23161" t="s">
        <v>20</v>
      </c>
      <c r="C23161" t="s">
        <v>13</v>
      </c>
      <c r="D23161">
        <v>257908</v>
      </c>
      <c r="E23161" t="s">
        <v>9</v>
      </c>
      <c r="F23161" t="s">
        <v>21</v>
      </c>
      <c r="G23161">
        <v>21199840483647</v>
      </c>
      <c r="H23161" t="s">
        <v>7</v>
      </c>
    </row>
    <row r="23162" spans="1:8" x14ac:dyDescent="0.25">
      <c r="A23162" t="s">
        <v>19</v>
      </c>
      <c r="B23162" t="s">
        <v>20</v>
      </c>
      <c r="C23162" t="s">
        <v>8</v>
      </c>
      <c r="D23162">
        <v>822482</v>
      </c>
      <c r="E23162" t="s">
        <v>9</v>
      </c>
      <c r="F23162" t="s">
        <v>21</v>
      </c>
      <c r="G23162">
        <v>21199842852615</v>
      </c>
      <c r="H23162" t="s">
        <v>7</v>
      </c>
    </row>
    <row r="23163" spans="1:8" x14ac:dyDescent="0.25">
      <c r="A23163" t="s">
        <v>19</v>
      </c>
      <c r="B23163" t="s">
        <v>20</v>
      </c>
      <c r="C23163" t="s">
        <v>13</v>
      </c>
      <c r="D23163">
        <v>271060</v>
      </c>
      <c r="E23163" t="s">
        <v>9</v>
      </c>
      <c r="F23163" t="s">
        <v>21</v>
      </c>
      <c r="G23163">
        <v>21199843483912</v>
      </c>
      <c r="H23163" t="s">
        <v>7</v>
      </c>
    </row>
    <row r="23164" spans="1:8" x14ac:dyDescent="0.25">
      <c r="A23164" t="s">
        <v>19</v>
      </c>
      <c r="B23164" t="s">
        <v>20</v>
      </c>
      <c r="C23164" t="s">
        <v>11</v>
      </c>
      <c r="D23164">
        <v>742608</v>
      </c>
      <c r="E23164" t="s">
        <v>9</v>
      </c>
      <c r="F23164" t="s">
        <v>21</v>
      </c>
      <c r="G23164">
        <v>21199844667914</v>
      </c>
      <c r="H23164" t="s">
        <v>7</v>
      </c>
    </row>
    <row r="23165" spans="1:8" x14ac:dyDescent="0.25">
      <c r="A23165" t="s">
        <v>19</v>
      </c>
      <c r="B23165" t="s">
        <v>20</v>
      </c>
      <c r="C23165" t="s">
        <v>13</v>
      </c>
      <c r="D23165">
        <v>285174</v>
      </c>
      <c r="E23165" t="s">
        <v>9</v>
      </c>
      <c r="F23165" t="s">
        <v>21</v>
      </c>
      <c r="G23165">
        <v>21199845150369</v>
      </c>
      <c r="H23165" t="s">
        <v>7</v>
      </c>
    </row>
    <row r="23166" spans="1:8" x14ac:dyDescent="0.25">
      <c r="A23166" t="s">
        <v>19</v>
      </c>
      <c r="B23166" t="s">
        <v>20</v>
      </c>
      <c r="C23166" t="s">
        <v>8</v>
      </c>
      <c r="D23166">
        <v>875732</v>
      </c>
      <c r="E23166" t="s">
        <v>9</v>
      </c>
      <c r="F23166" t="s">
        <v>21</v>
      </c>
      <c r="G23166">
        <v>21199847520940</v>
      </c>
      <c r="H23166" t="s">
        <v>7</v>
      </c>
    </row>
    <row r="23167" spans="1:8" x14ac:dyDescent="0.25">
      <c r="A23167" t="s">
        <v>19</v>
      </c>
      <c r="B23167" t="s">
        <v>20</v>
      </c>
      <c r="C23167" t="s">
        <v>13</v>
      </c>
      <c r="D23167">
        <v>411562</v>
      </c>
      <c r="E23167" t="s">
        <v>9</v>
      </c>
      <c r="F23167" t="s">
        <v>21</v>
      </c>
      <c r="G23167">
        <v>21199848290494</v>
      </c>
      <c r="H23167" t="s">
        <v>7</v>
      </c>
    </row>
    <row r="23168" spans="1:8" x14ac:dyDescent="0.25">
      <c r="A23168" t="s">
        <v>19</v>
      </c>
      <c r="B23168" t="s">
        <v>20</v>
      </c>
      <c r="C23168" t="s">
        <v>11</v>
      </c>
      <c r="D23168">
        <v>3108367</v>
      </c>
      <c r="E23168" t="s">
        <v>9</v>
      </c>
      <c r="F23168" t="s">
        <v>21</v>
      </c>
      <c r="G23168">
        <v>21199851747871</v>
      </c>
      <c r="H23168" t="s">
        <v>7</v>
      </c>
    </row>
    <row r="23169" spans="1:8" x14ac:dyDescent="0.25">
      <c r="A23169" t="s">
        <v>19</v>
      </c>
      <c r="B23169" t="s">
        <v>20</v>
      </c>
      <c r="C23169" t="s">
        <v>13</v>
      </c>
      <c r="D23169">
        <v>307308</v>
      </c>
      <c r="E23169" t="s">
        <v>9</v>
      </c>
      <c r="F23169" t="s">
        <v>21</v>
      </c>
      <c r="G23169">
        <v>21199852337787</v>
      </c>
      <c r="H23169" t="s">
        <v>7</v>
      </c>
    </row>
    <row r="23170" spans="1:8" x14ac:dyDescent="0.25">
      <c r="A23170" t="s">
        <v>19</v>
      </c>
      <c r="B23170" t="s">
        <v>20</v>
      </c>
      <c r="C23170" t="s">
        <v>8</v>
      </c>
      <c r="D23170">
        <v>880223</v>
      </c>
      <c r="E23170" t="s">
        <v>9</v>
      </c>
      <c r="F23170" t="s">
        <v>21</v>
      </c>
      <c r="G23170">
        <v>21199855386489</v>
      </c>
      <c r="H23170" t="s">
        <v>7</v>
      </c>
    </row>
    <row r="23171" spans="1:8" x14ac:dyDescent="0.25">
      <c r="A23171" t="s">
        <v>19</v>
      </c>
      <c r="B23171" t="s">
        <v>20</v>
      </c>
      <c r="C23171" t="s">
        <v>12</v>
      </c>
      <c r="D23171">
        <v>347726</v>
      </c>
      <c r="E23171" t="s">
        <v>9</v>
      </c>
      <c r="F23171" t="s">
        <v>21</v>
      </c>
      <c r="G23171">
        <v>21199856137117</v>
      </c>
      <c r="H23171" t="s">
        <v>7</v>
      </c>
    </row>
    <row r="23172" spans="1:8" x14ac:dyDescent="0.25">
      <c r="A23172" t="s">
        <v>19</v>
      </c>
      <c r="B23172" t="s">
        <v>20</v>
      </c>
      <c r="C23172" t="s">
        <v>8</v>
      </c>
      <c r="D23172">
        <v>677810</v>
      </c>
      <c r="E23172" t="s">
        <v>9</v>
      </c>
      <c r="F23172" t="s">
        <v>21</v>
      </c>
      <c r="G23172">
        <v>21199857256001</v>
      </c>
      <c r="H23172" t="s">
        <v>7</v>
      </c>
    </row>
    <row r="23173" spans="1:8" x14ac:dyDescent="0.25">
      <c r="A23173" t="s">
        <v>19</v>
      </c>
      <c r="B23173" t="s">
        <v>20</v>
      </c>
      <c r="C23173" t="s">
        <v>13</v>
      </c>
      <c r="D23173">
        <v>400655</v>
      </c>
      <c r="E23173" t="s">
        <v>9</v>
      </c>
      <c r="F23173" t="s">
        <v>21</v>
      </c>
      <c r="G23173">
        <v>21199859000408</v>
      </c>
      <c r="H23173" t="s">
        <v>7</v>
      </c>
    </row>
    <row r="23174" spans="1:8" x14ac:dyDescent="0.25">
      <c r="A23174" t="s">
        <v>19</v>
      </c>
      <c r="B23174" t="s">
        <v>20</v>
      </c>
      <c r="C23174" t="s">
        <v>13</v>
      </c>
      <c r="D23174">
        <v>319177</v>
      </c>
      <c r="E23174" t="s">
        <v>9</v>
      </c>
      <c r="F23174" t="s">
        <v>21</v>
      </c>
      <c r="G23174">
        <v>21199859608929</v>
      </c>
      <c r="H23174" t="s">
        <v>7</v>
      </c>
    </row>
    <row r="23175" spans="1:8" x14ac:dyDescent="0.25">
      <c r="A23175" t="s">
        <v>19</v>
      </c>
      <c r="B23175" t="s">
        <v>20</v>
      </c>
      <c r="C23175" t="s">
        <v>8</v>
      </c>
      <c r="D23175">
        <v>884714</v>
      </c>
      <c r="E23175" t="s">
        <v>9</v>
      </c>
      <c r="F23175" t="s">
        <v>21</v>
      </c>
      <c r="G23175">
        <v>21199862518412</v>
      </c>
      <c r="H23175" t="s">
        <v>7</v>
      </c>
    </row>
    <row r="23176" spans="1:8" x14ac:dyDescent="0.25">
      <c r="A23176" t="s">
        <v>19</v>
      </c>
      <c r="B23176" t="s">
        <v>20</v>
      </c>
      <c r="C23176" t="s">
        <v>13</v>
      </c>
      <c r="D23176">
        <v>326234</v>
      </c>
      <c r="E23176" t="s">
        <v>9</v>
      </c>
      <c r="F23176" t="s">
        <v>21</v>
      </c>
      <c r="G23176">
        <v>21199863156125</v>
      </c>
      <c r="H23176" t="s">
        <v>7</v>
      </c>
    </row>
    <row r="23177" spans="1:8" x14ac:dyDescent="0.25">
      <c r="A23177" t="s">
        <v>19</v>
      </c>
      <c r="B23177" t="s">
        <v>20</v>
      </c>
      <c r="C23177" t="s">
        <v>11</v>
      </c>
      <c r="D23177">
        <v>2631366</v>
      </c>
      <c r="E23177" t="s">
        <v>9</v>
      </c>
      <c r="F23177" t="s">
        <v>21</v>
      </c>
      <c r="G23177">
        <v>21199866262568</v>
      </c>
      <c r="H23177" t="s">
        <v>7</v>
      </c>
    </row>
    <row r="23178" spans="1:8" x14ac:dyDescent="0.25">
      <c r="A23178" t="s">
        <v>19</v>
      </c>
      <c r="B23178" t="s">
        <v>20</v>
      </c>
      <c r="C23178" t="s">
        <v>13</v>
      </c>
      <c r="D23178">
        <v>295439</v>
      </c>
      <c r="E23178" t="s">
        <v>9</v>
      </c>
      <c r="F23178" t="s">
        <v>21</v>
      </c>
      <c r="G23178">
        <v>21199866930754</v>
      </c>
      <c r="H23178" t="s">
        <v>7</v>
      </c>
    </row>
    <row r="23179" spans="1:8" x14ac:dyDescent="0.25">
      <c r="A23179" t="s">
        <v>19</v>
      </c>
      <c r="B23179" t="s">
        <v>20</v>
      </c>
      <c r="C23179" t="s">
        <v>12</v>
      </c>
      <c r="D23179">
        <v>425677</v>
      </c>
      <c r="E23179" t="s">
        <v>9</v>
      </c>
      <c r="F23179" t="s">
        <v>21</v>
      </c>
      <c r="G23179">
        <v>21199867680420</v>
      </c>
      <c r="H23179" t="s">
        <v>7</v>
      </c>
    </row>
    <row r="23180" spans="1:8" x14ac:dyDescent="0.25">
      <c r="A23180" t="s">
        <v>19</v>
      </c>
      <c r="B23180" t="s">
        <v>20</v>
      </c>
      <c r="C23180" t="s">
        <v>13</v>
      </c>
      <c r="D23180">
        <v>415091</v>
      </c>
      <c r="E23180" t="s">
        <v>9</v>
      </c>
      <c r="F23180" t="s">
        <v>21</v>
      </c>
      <c r="G23180">
        <v>21199868337379</v>
      </c>
      <c r="H23180" t="s">
        <v>7</v>
      </c>
    </row>
    <row r="23181" spans="1:8" x14ac:dyDescent="0.25">
      <c r="A23181" t="s">
        <v>19</v>
      </c>
      <c r="B23181" t="s">
        <v>20</v>
      </c>
      <c r="C23181" t="s">
        <v>12</v>
      </c>
      <c r="D23181">
        <v>554951</v>
      </c>
      <c r="E23181" t="s">
        <v>9</v>
      </c>
      <c r="F23181" t="s">
        <v>21</v>
      </c>
      <c r="G23181">
        <v>21199869314157</v>
      </c>
      <c r="H23181" t="s">
        <v>7</v>
      </c>
    </row>
    <row r="23182" spans="1:8" x14ac:dyDescent="0.25">
      <c r="A23182" t="s">
        <v>19</v>
      </c>
      <c r="B23182" t="s">
        <v>20</v>
      </c>
      <c r="C23182" t="s">
        <v>11</v>
      </c>
      <c r="D23182">
        <v>1183361</v>
      </c>
      <c r="E23182" t="s">
        <v>9</v>
      </c>
      <c r="F23182" t="s">
        <v>21</v>
      </c>
      <c r="G23182">
        <v>21199870849735</v>
      </c>
      <c r="H23182" t="s">
        <v>7</v>
      </c>
    </row>
    <row r="23183" spans="1:8" x14ac:dyDescent="0.25">
      <c r="A23183" t="s">
        <v>19</v>
      </c>
      <c r="B23183" t="s">
        <v>20</v>
      </c>
      <c r="C23183" t="s">
        <v>11</v>
      </c>
      <c r="D23183">
        <v>3098423</v>
      </c>
      <c r="E23183" t="s">
        <v>9</v>
      </c>
      <c r="F23183" t="s">
        <v>21</v>
      </c>
      <c r="G23183">
        <v>21199874630460</v>
      </c>
      <c r="H23183" t="s">
        <v>7</v>
      </c>
    </row>
    <row r="23184" spans="1:8" x14ac:dyDescent="0.25">
      <c r="A23184" t="s">
        <v>19</v>
      </c>
      <c r="B23184" t="s">
        <v>20</v>
      </c>
      <c r="C23184" t="s">
        <v>8</v>
      </c>
      <c r="D23184">
        <v>819274</v>
      </c>
      <c r="E23184" t="s">
        <v>9</v>
      </c>
      <c r="F23184" t="s">
        <v>21</v>
      </c>
      <c r="G23184">
        <v>21199877067112</v>
      </c>
      <c r="H23184" t="s">
        <v>7</v>
      </c>
    </row>
    <row r="23185" spans="1:8" x14ac:dyDescent="0.25">
      <c r="A23185" t="s">
        <v>19</v>
      </c>
      <c r="B23185" t="s">
        <v>20</v>
      </c>
      <c r="C23185" t="s">
        <v>12</v>
      </c>
      <c r="D23185">
        <v>483417</v>
      </c>
      <c r="E23185" t="s">
        <v>9</v>
      </c>
      <c r="F23185" t="s">
        <v>21</v>
      </c>
      <c r="G23185">
        <v>21199877866819</v>
      </c>
      <c r="H23185" t="s">
        <v>7</v>
      </c>
    </row>
    <row r="23186" spans="1:8" x14ac:dyDescent="0.25">
      <c r="A23186" t="s">
        <v>19</v>
      </c>
      <c r="B23186" t="s">
        <v>20</v>
      </c>
      <c r="C23186" t="s">
        <v>8</v>
      </c>
      <c r="D23186">
        <v>642845</v>
      </c>
      <c r="E23186" t="s">
        <v>9</v>
      </c>
      <c r="F23186" t="s">
        <v>21</v>
      </c>
      <c r="G23186">
        <v>21199878966456</v>
      </c>
      <c r="H23186" t="s">
        <v>7</v>
      </c>
    </row>
    <row r="23187" spans="1:8" x14ac:dyDescent="0.25">
      <c r="A23187" t="s">
        <v>19</v>
      </c>
      <c r="B23187" t="s">
        <v>20</v>
      </c>
      <c r="C23187" t="s">
        <v>13</v>
      </c>
      <c r="D23187">
        <v>299610</v>
      </c>
      <c r="E23187" t="s">
        <v>9</v>
      </c>
      <c r="F23187" t="s">
        <v>21</v>
      </c>
      <c r="G23187">
        <v>21199879484517</v>
      </c>
      <c r="H23187" t="s">
        <v>7</v>
      </c>
    </row>
    <row r="23188" spans="1:8" x14ac:dyDescent="0.25">
      <c r="A23188" t="s">
        <v>19</v>
      </c>
      <c r="B23188" t="s">
        <v>20</v>
      </c>
      <c r="C23188" t="s">
        <v>11</v>
      </c>
      <c r="D23188">
        <v>3095537</v>
      </c>
      <c r="E23188" t="s">
        <v>9</v>
      </c>
      <c r="F23188" t="s">
        <v>21</v>
      </c>
      <c r="G23188">
        <v>21199882843094</v>
      </c>
      <c r="H23188" t="s">
        <v>7</v>
      </c>
    </row>
    <row r="23189" spans="1:8" x14ac:dyDescent="0.25">
      <c r="A23189" t="s">
        <v>19</v>
      </c>
      <c r="B23189" t="s">
        <v>20</v>
      </c>
      <c r="C23189" t="s">
        <v>13</v>
      </c>
      <c r="D23189">
        <v>241868</v>
      </c>
      <c r="E23189" t="s">
        <v>9</v>
      </c>
      <c r="F23189" t="s">
        <v>21</v>
      </c>
      <c r="G23189">
        <v>21199883518017</v>
      </c>
      <c r="H23189" t="s">
        <v>7</v>
      </c>
    </row>
    <row r="23190" spans="1:8" x14ac:dyDescent="0.25">
      <c r="A23190" t="s">
        <v>19</v>
      </c>
      <c r="B23190" t="s">
        <v>20</v>
      </c>
      <c r="C23190" t="s">
        <v>12</v>
      </c>
      <c r="D23190">
        <v>377559</v>
      </c>
      <c r="E23190" t="s">
        <v>9</v>
      </c>
      <c r="F23190" t="s">
        <v>21</v>
      </c>
      <c r="G23190">
        <v>21199884181392</v>
      </c>
      <c r="H23190" t="s">
        <v>7</v>
      </c>
    </row>
    <row r="23191" spans="1:8" x14ac:dyDescent="0.25">
      <c r="A23191" t="s">
        <v>19</v>
      </c>
      <c r="B23191" t="s">
        <v>20</v>
      </c>
      <c r="C23191" t="s">
        <v>13</v>
      </c>
      <c r="D23191">
        <v>250530</v>
      </c>
      <c r="E23191" t="s">
        <v>9</v>
      </c>
      <c r="F23191" t="s">
        <v>21</v>
      </c>
      <c r="G23191">
        <v>21199884703303</v>
      </c>
      <c r="H23191" t="s">
        <v>7</v>
      </c>
    </row>
    <row r="23192" spans="1:8" x14ac:dyDescent="0.25">
      <c r="A23192" t="s">
        <v>19</v>
      </c>
      <c r="B23192" t="s">
        <v>20</v>
      </c>
      <c r="C23192" t="s">
        <v>13</v>
      </c>
      <c r="D23192">
        <v>440753</v>
      </c>
      <c r="E23192" t="s">
        <v>9</v>
      </c>
      <c r="F23192" t="s">
        <v>21</v>
      </c>
      <c r="G23192">
        <v>21199885377905</v>
      </c>
      <c r="H23192" t="s">
        <v>7</v>
      </c>
    </row>
    <row r="23193" spans="1:8" x14ac:dyDescent="0.25">
      <c r="A23193" t="s">
        <v>19</v>
      </c>
      <c r="B23193" t="s">
        <v>20</v>
      </c>
      <c r="C23193" t="s">
        <v>12</v>
      </c>
      <c r="D23193">
        <v>494965</v>
      </c>
      <c r="E23193" t="s">
        <v>9</v>
      </c>
      <c r="F23193" t="s">
        <v>21</v>
      </c>
      <c r="G23193">
        <v>21199886386761</v>
      </c>
      <c r="H23193" t="s">
        <v>7</v>
      </c>
    </row>
    <row r="23194" spans="1:8" x14ac:dyDescent="0.25">
      <c r="A23194" t="s">
        <v>19</v>
      </c>
      <c r="B23194" t="s">
        <v>20</v>
      </c>
      <c r="C23194" t="s">
        <v>12</v>
      </c>
      <c r="D23194">
        <v>578368</v>
      </c>
      <c r="E23194" t="s">
        <v>9</v>
      </c>
      <c r="F23194" t="s">
        <v>21</v>
      </c>
      <c r="G23194">
        <v>21199887330820</v>
      </c>
      <c r="H23194" t="s">
        <v>7</v>
      </c>
    </row>
    <row r="23195" spans="1:8" x14ac:dyDescent="0.25">
      <c r="A23195" t="s">
        <v>19</v>
      </c>
      <c r="B23195" t="s">
        <v>20</v>
      </c>
      <c r="C23195" t="s">
        <v>12</v>
      </c>
      <c r="D23195">
        <v>441715</v>
      </c>
      <c r="E23195" t="s">
        <v>9</v>
      </c>
      <c r="F23195" t="s">
        <v>21</v>
      </c>
      <c r="G23195">
        <v>21199888169983</v>
      </c>
      <c r="H23195" t="s">
        <v>7</v>
      </c>
    </row>
    <row r="23196" spans="1:8" x14ac:dyDescent="0.25">
      <c r="A23196" t="s">
        <v>19</v>
      </c>
      <c r="B23196" t="s">
        <v>20</v>
      </c>
      <c r="C23196" t="s">
        <v>11</v>
      </c>
      <c r="D23196">
        <v>4287879</v>
      </c>
      <c r="E23196" t="s">
        <v>9</v>
      </c>
      <c r="F23196" t="s">
        <v>21</v>
      </c>
      <c r="G23196">
        <v>21199892793399</v>
      </c>
      <c r="H23196" t="s">
        <v>7</v>
      </c>
    </row>
    <row r="23197" spans="1:8" x14ac:dyDescent="0.25">
      <c r="A23197" t="s">
        <v>19</v>
      </c>
      <c r="B23197" t="s">
        <v>20</v>
      </c>
      <c r="C23197" t="s">
        <v>13</v>
      </c>
      <c r="D23197">
        <v>347085</v>
      </c>
      <c r="E23197" t="s">
        <v>9</v>
      </c>
      <c r="F23197" t="s">
        <v>21</v>
      </c>
      <c r="G23197">
        <v>21199893503928</v>
      </c>
      <c r="H23197" t="s">
        <v>7</v>
      </c>
    </row>
    <row r="23198" spans="1:8" x14ac:dyDescent="0.25">
      <c r="A23198" t="s">
        <v>19</v>
      </c>
      <c r="B23198" t="s">
        <v>20</v>
      </c>
      <c r="C23198" t="s">
        <v>11</v>
      </c>
      <c r="D23198">
        <v>4488368</v>
      </c>
      <c r="E23198" t="s">
        <v>9</v>
      </c>
      <c r="F23198" t="s">
        <v>21</v>
      </c>
      <c r="G23198">
        <v>21199898544039</v>
      </c>
      <c r="H23198" t="s">
        <v>7</v>
      </c>
    </row>
    <row r="23199" spans="1:8" x14ac:dyDescent="0.25">
      <c r="A23199" t="s">
        <v>19</v>
      </c>
      <c r="B23199" t="s">
        <v>20</v>
      </c>
      <c r="C23199" t="s">
        <v>11</v>
      </c>
      <c r="D23199">
        <v>3095215</v>
      </c>
      <c r="E23199" t="s">
        <v>9</v>
      </c>
      <c r="F23199" t="s">
        <v>21</v>
      </c>
      <c r="G23199">
        <v>21199902088348</v>
      </c>
      <c r="H23199" t="s">
        <v>7</v>
      </c>
    </row>
    <row r="23200" spans="1:8" x14ac:dyDescent="0.25">
      <c r="A23200" t="s">
        <v>19</v>
      </c>
      <c r="B23200" t="s">
        <v>20</v>
      </c>
      <c r="C23200" t="s">
        <v>11</v>
      </c>
      <c r="D23200">
        <v>3036191</v>
      </c>
      <c r="E23200" t="s">
        <v>9</v>
      </c>
      <c r="F23200" t="s">
        <v>21</v>
      </c>
      <c r="G23200">
        <v>21199905727608</v>
      </c>
      <c r="H23200" t="s">
        <v>7</v>
      </c>
    </row>
    <row r="23201" spans="1:8" x14ac:dyDescent="0.25">
      <c r="A23201" t="s">
        <v>19</v>
      </c>
      <c r="B23201" t="s">
        <v>20</v>
      </c>
      <c r="C23201" t="s">
        <v>8</v>
      </c>
      <c r="D23201">
        <v>856165</v>
      </c>
      <c r="E23201" t="s">
        <v>9</v>
      </c>
      <c r="F23201" t="s">
        <v>21</v>
      </c>
      <c r="G23201">
        <v>21199907435766</v>
      </c>
      <c r="H23201" t="s">
        <v>7</v>
      </c>
    </row>
    <row r="23202" spans="1:8" x14ac:dyDescent="0.25">
      <c r="A23202" t="s">
        <v>19</v>
      </c>
      <c r="B23202" t="s">
        <v>20</v>
      </c>
      <c r="C23202" t="s">
        <v>12</v>
      </c>
      <c r="D23202">
        <v>376918</v>
      </c>
      <c r="E23202" t="s">
        <v>9</v>
      </c>
      <c r="F23202" t="s">
        <v>21</v>
      </c>
      <c r="G23202">
        <v>21199908150146</v>
      </c>
      <c r="H23202" t="s">
        <v>7</v>
      </c>
    </row>
    <row r="23203" spans="1:8" x14ac:dyDescent="0.25">
      <c r="A23203" t="s">
        <v>19</v>
      </c>
      <c r="B23203" t="s">
        <v>20</v>
      </c>
      <c r="C23203" t="s">
        <v>8</v>
      </c>
      <c r="D23203">
        <v>779177</v>
      </c>
      <c r="E23203" t="s">
        <v>9</v>
      </c>
      <c r="F23203" t="s">
        <v>21</v>
      </c>
      <c r="G23203">
        <v>21199910003618</v>
      </c>
      <c r="H23203" t="s">
        <v>7</v>
      </c>
    </row>
    <row r="23204" spans="1:8" x14ac:dyDescent="0.25">
      <c r="A23204" t="s">
        <v>19</v>
      </c>
      <c r="B23204" t="s">
        <v>20</v>
      </c>
      <c r="C23204" t="s">
        <v>8</v>
      </c>
      <c r="D23204">
        <v>697057</v>
      </c>
      <c r="E23204" t="s">
        <v>9</v>
      </c>
      <c r="F23204" t="s">
        <v>21</v>
      </c>
      <c r="G23204">
        <v>21199911603994</v>
      </c>
      <c r="H23204" t="s">
        <v>7</v>
      </c>
    </row>
    <row r="23205" spans="1:8" x14ac:dyDescent="0.25">
      <c r="A23205" t="s">
        <v>19</v>
      </c>
      <c r="B23205" t="s">
        <v>20</v>
      </c>
      <c r="C23205" t="s">
        <v>12</v>
      </c>
      <c r="D23205">
        <v>355425</v>
      </c>
      <c r="E23205" t="s">
        <v>9</v>
      </c>
      <c r="F23205" t="s">
        <v>21</v>
      </c>
      <c r="G23205">
        <v>21199912255179</v>
      </c>
      <c r="H23205" t="s">
        <v>7</v>
      </c>
    </row>
    <row r="23206" spans="1:8" x14ac:dyDescent="0.25">
      <c r="A23206" t="s">
        <v>19</v>
      </c>
      <c r="B23206" t="s">
        <v>20</v>
      </c>
      <c r="C23206" t="s">
        <v>13</v>
      </c>
      <c r="D23206">
        <v>313724</v>
      </c>
      <c r="E23206" t="s">
        <v>9</v>
      </c>
      <c r="F23206" t="s">
        <v>21</v>
      </c>
      <c r="G23206">
        <v>21199912810131</v>
      </c>
      <c r="H23206" t="s">
        <v>7</v>
      </c>
    </row>
    <row r="23207" spans="1:8" x14ac:dyDescent="0.25">
      <c r="A23207" t="s">
        <v>19</v>
      </c>
      <c r="B23207" t="s">
        <v>20</v>
      </c>
      <c r="C23207" t="s">
        <v>8</v>
      </c>
      <c r="D23207">
        <v>1034519</v>
      </c>
      <c r="E23207" t="s">
        <v>9</v>
      </c>
      <c r="F23207" t="s">
        <v>21</v>
      </c>
      <c r="G23207">
        <v>21199915752975</v>
      </c>
      <c r="H23207" t="s">
        <v>7</v>
      </c>
    </row>
    <row r="23208" spans="1:8" x14ac:dyDescent="0.25">
      <c r="A23208" t="s">
        <v>19</v>
      </c>
      <c r="B23208" t="s">
        <v>20</v>
      </c>
      <c r="C23208" t="s">
        <v>12</v>
      </c>
      <c r="D23208">
        <v>451018</v>
      </c>
      <c r="E23208" t="s">
        <v>9</v>
      </c>
      <c r="F23208" t="s">
        <v>21</v>
      </c>
      <c r="G23208">
        <v>21199916573854</v>
      </c>
      <c r="H23208" t="s">
        <v>7</v>
      </c>
    </row>
    <row r="23209" spans="1:8" x14ac:dyDescent="0.25">
      <c r="A23209" t="s">
        <v>19</v>
      </c>
      <c r="B23209" t="s">
        <v>20</v>
      </c>
      <c r="C23209" t="s">
        <v>11</v>
      </c>
      <c r="D23209">
        <v>3477265</v>
      </c>
      <c r="E23209" t="s">
        <v>9</v>
      </c>
      <c r="F23209" t="s">
        <v>21</v>
      </c>
      <c r="G23209">
        <v>21199920373825</v>
      </c>
      <c r="H23209" t="s">
        <v>7</v>
      </c>
    </row>
    <row r="23210" spans="1:8" x14ac:dyDescent="0.25">
      <c r="A23210" t="s">
        <v>19</v>
      </c>
      <c r="B23210" t="s">
        <v>20</v>
      </c>
      <c r="C23210" t="s">
        <v>12</v>
      </c>
      <c r="D23210">
        <v>417977</v>
      </c>
      <c r="E23210" t="s">
        <v>9</v>
      </c>
      <c r="F23210" t="s">
        <v>21</v>
      </c>
      <c r="G23210">
        <v>21199921259501</v>
      </c>
      <c r="H23210" t="s">
        <v>7</v>
      </c>
    </row>
    <row r="23211" spans="1:8" x14ac:dyDescent="0.25">
      <c r="A23211" t="s">
        <v>19</v>
      </c>
      <c r="B23211" t="s">
        <v>20</v>
      </c>
      <c r="C23211" t="s">
        <v>12</v>
      </c>
      <c r="D23211">
        <v>378842</v>
      </c>
      <c r="E23211" t="s">
        <v>9</v>
      </c>
      <c r="F23211" t="s">
        <v>21</v>
      </c>
      <c r="G23211">
        <v>21199921977409</v>
      </c>
      <c r="H23211" t="s">
        <v>7</v>
      </c>
    </row>
    <row r="23212" spans="1:8" x14ac:dyDescent="0.25">
      <c r="A23212" t="s">
        <v>19</v>
      </c>
      <c r="B23212" t="s">
        <v>20</v>
      </c>
      <c r="C23212" t="s">
        <v>11</v>
      </c>
      <c r="D23212">
        <v>720153</v>
      </c>
      <c r="E23212" t="s">
        <v>9</v>
      </c>
      <c r="F23212" t="s">
        <v>21</v>
      </c>
      <c r="G23212">
        <v>21199923014173</v>
      </c>
      <c r="H23212" t="s">
        <v>7</v>
      </c>
    </row>
    <row r="23213" spans="1:8" x14ac:dyDescent="0.25">
      <c r="A23213" t="s">
        <v>19</v>
      </c>
      <c r="B23213" t="s">
        <v>20</v>
      </c>
      <c r="C23213" t="s">
        <v>12</v>
      </c>
      <c r="D23213">
        <v>353180</v>
      </c>
      <c r="E23213" t="s">
        <v>9</v>
      </c>
      <c r="F23213" t="s">
        <v>21</v>
      </c>
      <c r="G23213">
        <v>21199923661830</v>
      </c>
      <c r="H23213" t="s">
        <v>7</v>
      </c>
    </row>
    <row r="23214" spans="1:8" x14ac:dyDescent="0.25">
      <c r="A23214" t="s">
        <v>19</v>
      </c>
      <c r="B23214" t="s">
        <v>20</v>
      </c>
      <c r="C23214" t="s">
        <v>14</v>
      </c>
      <c r="D23214">
        <v>907810</v>
      </c>
      <c r="E23214" t="s">
        <v>9</v>
      </c>
      <c r="F23214" t="s">
        <v>21</v>
      </c>
      <c r="G23214">
        <v>21199924759863</v>
      </c>
      <c r="H23214" t="s">
        <v>7</v>
      </c>
    </row>
    <row r="23215" spans="1:8" x14ac:dyDescent="0.25">
      <c r="A23215" t="s">
        <v>19</v>
      </c>
      <c r="B23215" t="s">
        <v>20</v>
      </c>
      <c r="C23215" t="s">
        <v>12</v>
      </c>
      <c r="D23215">
        <v>441395</v>
      </c>
      <c r="E23215" t="s">
        <v>9</v>
      </c>
      <c r="F23215" t="s">
        <v>21</v>
      </c>
      <c r="G23215">
        <v>21199925549626</v>
      </c>
      <c r="H23215" t="s">
        <v>7</v>
      </c>
    </row>
    <row r="23216" spans="1:8" x14ac:dyDescent="0.25">
      <c r="A23216" t="s">
        <v>19</v>
      </c>
      <c r="B23216" t="s">
        <v>20</v>
      </c>
      <c r="C23216" t="s">
        <v>13</v>
      </c>
      <c r="D23216">
        <v>271701</v>
      </c>
      <c r="E23216" t="s">
        <v>9</v>
      </c>
      <c r="F23216" t="s">
        <v>21</v>
      </c>
      <c r="G23216">
        <v>21199926029514</v>
      </c>
      <c r="H23216" t="s">
        <v>7</v>
      </c>
    </row>
    <row r="23217" spans="1:8" x14ac:dyDescent="0.25">
      <c r="A23217" t="s">
        <v>19</v>
      </c>
      <c r="B23217" t="s">
        <v>20</v>
      </c>
      <c r="C23217" t="s">
        <v>13</v>
      </c>
      <c r="D23217">
        <v>257587</v>
      </c>
      <c r="E23217" t="s">
        <v>9</v>
      </c>
      <c r="F23217" t="s">
        <v>21</v>
      </c>
      <c r="G23217">
        <v>21199926528970</v>
      </c>
      <c r="H23217" t="s">
        <v>7</v>
      </c>
    </row>
    <row r="23218" spans="1:8" x14ac:dyDescent="0.25">
      <c r="A23218" t="s">
        <v>19</v>
      </c>
      <c r="B23218" t="s">
        <v>20</v>
      </c>
      <c r="C23218" t="s">
        <v>8</v>
      </c>
      <c r="D23218">
        <v>718870</v>
      </c>
      <c r="E23218" t="s">
        <v>9</v>
      </c>
      <c r="F23218" t="s">
        <v>21</v>
      </c>
      <c r="G23218">
        <v>21199927706236</v>
      </c>
      <c r="H23218" t="s">
        <v>7</v>
      </c>
    </row>
    <row r="23219" spans="1:8" x14ac:dyDescent="0.25">
      <c r="A23219" t="s">
        <v>19</v>
      </c>
      <c r="B23219" t="s">
        <v>20</v>
      </c>
      <c r="C23219" t="s">
        <v>14</v>
      </c>
      <c r="D23219">
        <v>724324</v>
      </c>
      <c r="E23219" t="s">
        <v>9</v>
      </c>
      <c r="F23219" t="s">
        <v>21</v>
      </c>
      <c r="G23219">
        <v>21199928613405</v>
      </c>
      <c r="H23219" t="s">
        <v>7</v>
      </c>
    </row>
    <row r="23220" spans="1:8" x14ac:dyDescent="0.25">
      <c r="A23220" t="s">
        <v>19</v>
      </c>
      <c r="B23220" t="s">
        <v>20</v>
      </c>
      <c r="C23220" t="s">
        <v>12</v>
      </c>
      <c r="D23220">
        <v>295439</v>
      </c>
      <c r="E23220" t="s">
        <v>9</v>
      </c>
      <c r="F23220" t="s">
        <v>21</v>
      </c>
      <c r="G23220">
        <v>21199929194980</v>
      </c>
      <c r="H23220" t="s">
        <v>7</v>
      </c>
    </row>
    <row r="23221" spans="1:8" x14ac:dyDescent="0.25">
      <c r="A23221" t="s">
        <v>19</v>
      </c>
      <c r="B23221" t="s">
        <v>20</v>
      </c>
      <c r="C23221" t="s">
        <v>11</v>
      </c>
      <c r="D23221">
        <v>2994170</v>
      </c>
      <c r="E23221" t="s">
        <v>9</v>
      </c>
      <c r="F23221" t="s">
        <v>21</v>
      </c>
      <c r="G23221">
        <v>21199932680586</v>
      </c>
      <c r="H23221" t="s">
        <v>7</v>
      </c>
    </row>
    <row r="23222" spans="1:8" x14ac:dyDescent="0.25">
      <c r="A23222" t="s">
        <v>19</v>
      </c>
      <c r="B23222" t="s">
        <v>20</v>
      </c>
      <c r="C23222" t="s">
        <v>8</v>
      </c>
      <c r="D23222">
        <v>1149359</v>
      </c>
      <c r="E23222" t="s">
        <v>9</v>
      </c>
      <c r="F23222" t="s">
        <v>21</v>
      </c>
      <c r="G23222">
        <v>21199935914379</v>
      </c>
      <c r="H23222" t="s">
        <v>7</v>
      </c>
    </row>
    <row r="23223" spans="1:8" x14ac:dyDescent="0.25">
      <c r="A23223" t="s">
        <v>19</v>
      </c>
      <c r="B23223" t="s">
        <v>20</v>
      </c>
      <c r="C23223" t="s">
        <v>14</v>
      </c>
      <c r="D23223">
        <v>774045</v>
      </c>
      <c r="E23223" t="s">
        <v>9</v>
      </c>
      <c r="F23223" t="s">
        <v>21</v>
      </c>
      <c r="G23223">
        <v>21199937005355</v>
      </c>
      <c r="H23223" t="s">
        <v>7</v>
      </c>
    </row>
    <row r="23224" spans="1:8" x14ac:dyDescent="0.25">
      <c r="A23224" t="s">
        <v>19</v>
      </c>
      <c r="B23224" t="s">
        <v>20</v>
      </c>
      <c r="C23224" t="s">
        <v>11</v>
      </c>
      <c r="D23224">
        <v>1825244</v>
      </c>
      <c r="E23224" t="s">
        <v>9</v>
      </c>
      <c r="F23224" t="s">
        <v>21</v>
      </c>
      <c r="G23224">
        <v>21199939370794</v>
      </c>
      <c r="H23224" t="s">
        <v>7</v>
      </c>
    </row>
    <row r="23225" spans="1:8" x14ac:dyDescent="0.25">
      <c r="A23225" t="s">
        <v>19</v>
      </c>
      <c r="B23225" t="s">
        <v>20</v>
      </c>
      <c r="C23225" t="s">
        <v>8</v>
      </c>
      <c r="D23225">
        <v>17133232</v>
      </c>
      <c r="E23225" t="s">
        <v>9</v>
      </c>
      <c r="F23225" t="s">
        <v>21</v>
      </c>
      <c r="G23225">
        <v>21199957599814</v>
      </c>
      <c r="H23225" t="s">
        <v>7</v>
      </c>
    </row>
    <row r="23226" spans="1:8" x14ac:dyDescent="0.25">
      <c r="A23226" t="s">
        <v>19</v>
      </c>
      <c r="B23226" t="s">
        <v>20</v>
      </c>
      <c r="C23226" t="s">
        <v>11</v>
      </c>
      <c r="D23226">
        <v>3553291</v>
      </c>
      <c r="E23226" t="s">
        <v>9</v>
      </c>
      <c r="F23226" t="s">
        <v>21</v>
      </c>
      <c r="G23226">
        <v>21199961666033</v>
      </c>
      <c r="H23226" t="s">
        <v>7</v>
      </c>
    </row>
    <row r="23227" spans="1:8" x14ac:dyDescent="0.25">
      <c r="A23227" t="s">
        <v>19</v>
      </c>
      <c r="B23227" t="s">
        <v>20</v>
      </c>
      <c r="C23227" t="s">
        <v>11</v>
      </c>
      <c r="D23227">
        <v>4684044</v>
      </c>
      <c r="E23227" t="s">
        <v>9</v>
      </c>
      <c r="F23227" t="s">
        <v>21</v>
      </c>
      <c r="G23227">
        <v>21199966910160</v>
      </c>
      <c r="H23227" t="s">
        <v>7</v>
      </c>
    </row>
    <row r="23228" spans="1:8" x14ac:dyDescent="0.25">
      <c r="A23228" t="s">
        <v>19</v>
      </c>
      <c r="B23228" t="s">
        <v>20</v>
      </c>
      <c r="C23228" t="s">
        <v>8</v>
      </c>
      <c r="D23228">
        <v>792008</v>
      </c>
      <c r="E23228" t="s">
        <v>9</v>
      </c>
      <c r="F23228" t="s">
        <v>21</v>
      </c>
      <c r="G23228">
        <v>21199969686199</v>
      </c>
      <c r="H23228" t="s">
        <v>7</v>
      </c>
    </row>
    <row r="23229" spans="1:8" x14ac:dyDescent="0.25">
      <c r="A23229" t="s">
        <v>19</v>
      </c>
      <c r="B23229" t="s">
        <v>20</v>
      </c>
      <c r="C23229" t="s">
        <v>11</v>
      </c>
      <c r="D23229">
        <v>659205</v>
      </c>
      <c r="E23229" t="s">
        <v>9</v>
      </c>
      <c r="F23229" t="s">
        <v>21</v>
      </c>
      <c r="G23229">
        <v>21199970682865</v>
      </c>
      <c r="H23229" t="s">
        <v>7</v>
      </c>
    </row>
    <row r="23230" spans="1:8" x14ac:dyDescent="0.25">
      <c r="A23230" t="s">
        <v>19</v>
      </c>
      <c r="B23230" t="s">
        <v>20</v>
      </c>
      <c r="C23230" t="s">
        <v>13</v>
      </c>
      <c r="D23230">
        <v>288061</v>
      </c>
      <c r="E23230" t="s">
        <v>9</v>
      </c>
      <c r="F23230" t="s">
        <v>21</v>
      </c>
      <c r="G23230">
        <v>21199971206059</v>
      </c>
      <c r="H23230" t="s">
        <v>7</v>
      </c>
    </row>
    <row r="23231" spans="1:8" x14ac:dyDescent="0.25">
      <c r="A23231" t="s">
        <v>19</v>
      </c>
      <c r="B23231" t="s">
        <v>20</v>
      </c>
      <c r="C23231" t="s">
        <v>8</v>
      </c>
      <c r="D23231">
        <v>679414</v>
      </c>
      <c r="E23231" t="s">
        <v>9</v>
      </c>
      <c r="F23231" t="s">
        <v>21</v>
      </c>
      <c r="G23231">
        <v>21199972698653</v>
      </c>
      <c r="H23231" t="s">
        <v>7</v>
      </c>
    </row>
    <row r="23232" spans="1:8" x14ac:dyDescent="0.25">
      <c r="A23232" t="s">
        <v>19</v>
      </c>
      <c r="B23232" t="s">
        <v>20</v>
      </c>
      <c r="C23232" t="s">
        <v>12</v>
      </c>
      <c r="D23232">
        <v>424073</v>
      </c>
      <c r="E23232" t="s">
        <v>9</v>
      </c>
      <c r="F23232" t="s">
        <v>21</v>
      </c>
      <c r="G23232">
        <v>21199973479754</v>
      </c>
      <c r="H23232" t="s">
        <v>7</v>
      </c>
    </row>
    <row r="23233" spans="1:8" x14ac:dyDescent="0.25">
      <c r="A23233" t="s">
        <v>19</v>
      </c>
      <c r="B23233" t="s">
        <v>20</v>
      </c>
      <c r="C23233" t="s">
        <v>13</v>
      </c>
      <c r="D23233">
        <v>277475</v>
      </c>
      <c r="E23233" t="s">
        <v>9</v>
      </c>
      <c r="F23233" t="s">
        <v>21</v>
      </c>
      <c r="G23233">
        <v>21199973991400</v>
      </c>
      <c r="H23233" t="s">
        <v>7</v>
      </c>
    </row>
    <row r="23234" spans="1:8" x14ac:dyDescent="0.25">
      <c r="A23234" t="s">
        <v>19</v>
      </c>
      <c r="B23234" t="s">
        <v>20</v>
      </c>
      <c r="C23234" t="s">
        <v>12</v>
      </c>
      <c r="D23234">
        <v>423752</v>
      </c>
      <c r="E23234" t="s">
        <v>9</v>
      </c>
      <c r="F23234" t="s">
        <v>21</v>
      </c>
      <c r="G23234">
        <v>21199974635207</v>
      </c>
      <c r="H23234" t="s">
        <v>7</v>
      </c>
    </row>
    <row r="23235" spans="1:8" x14ac:dyDescent="0.25">
      <c r="A23235" t="s">
        <v>19</v>
      </c>
      <c r="B23235" t="s">
        <v>20</v>
      </c>
      <c r="C23235" t="s">
        <v>13</v>
      </c>
      <c r="D23235">
        <v>243472</v>
      </c>
      <c r="E23235" t="s">
        <v>9</v>
      </c>
      <c r="F23235" t="s">
        <v>21</v>
      </c>
      <c r="G23235">
        <v>21199975082376</v>
      </c>
      <c r="H23235" t="s">
        <v>7</v>
      </c>
    </row>
    <row r="23236" spans="1:8" x14ac:dyDescent="0.25">
      <c r="A23236" t="s">
        <v>19</v>
      </c>
      <c r="B23236" t="s">
        <v>20</v>
      </c>
      <c r="C23236" t="s">
        <v>8</v>
      </c>
      <c r="D23236">
        <v>783347</v>
      </c>
      <c r="E23236" t="s">
        <v>9</v>
      </c>
      <c r="F23236" t="s">
        <v>21</v>
      </c>
      <c r="G23236">
        <v>21199977330409</v>
      </c>
      <c r="H23236" t="s">
        <v>7</v>
      </c>
    </row>
    <row r="23237" spans="1:8" x14ac:dyDescent="0.25">
      <c r="A23237" t="s">
        <v>19</v>
      </c>
      <c r="B23237" t="s">
        <v>20</v>
      </c>
      <c r="C23237" t="s">
        <v>11</v>
      </c>
      <c r="D23237">
        <v>2515244</v>
      </c>
      <c r="E23237" t="s">
        <v>9</v>
      </c>
      <c r="F23237" t="s">
        <v>21</v>
      </c>
      <c r="G23237">
        <v>21199980302765</v>
      </c>
      <c r="H23237" t="s">
        <v>7</v>
      </c>
    </row>
    <row r="23238" spans="1:8" x14ac:dyDescent="0.25">
      <c r="A23238" t="s">
        <v>19</v>
      </c>
      <c r="B23238" t="s">
        <v>20</v>
      </c>
      <c r="C23238" t="s">
        <v>12</v>
      </c>
      <c r="D23238">
        <v>615900</v>
      </c>
      <c r="E23238" t="s">
        <v>9</v>
      </c>
      <c r="F23238" t="s">
        <v>21</v>
      </c>
      <c r="G23238">
        <v>21199981329264</v>
      </c>
      <c r="H23238" t="s">
        <v>7</v>
      </c>
    </row>
    <row r="23239" spans="1:8" x14ac:dyDescent="0.25">
      <c r="A23239" t="s">
        <v>19</v>
      </c>
      <c r="B23239" t="s">
        <v>20</v>
      </c>
      <c r="C23239" t="s">
        <v>12</v>
      </c>
      <c r="D23239">
        <v>518703</v>
      </c>
      <c r="E23239" t="s">
        <v>9</v>
      </c>
      <c r="F23239" t="s">
        <v>21</v>
      </c>
      <c r="G23239">
        <v>21199982357367</v>
      </c>
      <c r="H23239" t="s">
        <v>7</v>
      </c>
    </row>
    <row r="23240" spans="1:8" x14ac:dyDescent="0.25">
      <c r="A23240" t="s">
        <v>19</v>
      </c>
      <c r="B23240" t="s">
        <v>20</v>
      </c>
      <c r="C23240" t="s">
        <v>13</v>
      </c>
      <c r="D23240">
        <v>535704</v>
      </c>
      <c r="E23240" t="s">
        <v>9</v>
      </c>
      <c r="F23240" t="s">
        <v>21</v>
      </c>
      <c r="G23240">
        <v>21199983136544</v>
      </c>
      <c r="H23240" t="s">
        <v>7</v>
      </c>
    </row>
    <row r="23241" spans="1:8" x14ac:dyDescent="0.25">
      <c r="A23241" t="s">
        <v>19</v>
      </c>
      <c r="B23241" t="s">
        <v>20</v>
      </c>
      <c r="C23241" t="s">
        <v>11</v>
      </c>
      <c r="D23241">
        <v>3252719</v>
      </c>
      <c r="E23241" t="s">
        <v>9</v>
      </c>
      <c r="F23241" t="s">
        <v>21</v>
      </c>
      <c r="G23241">
        <v>21199986794730</v>
      </c>
      <c r="H23241" t="s">
        <v>7</v>
      </c>
    </row>
    <row r="23242" spans="1:8" x14ac:dyDescent="0.25">
      <c r="A23242" t="s">
        <v>19</v>
      </c>
      <c r="B23242" t="s">
        <v>20</v>
      </c>
      <c r="C23242" t="s">
        <v>8</v>
      </c>
      <c r="D23242">
        <v>608521</v>
      </c>
      <c r="E23242" t="s">
        <v>9</v>
      </c>
      <c r="F23242" t="s">
        <v>21</v>
      </c>
      <c r="G23242">
        <v>21199988308175</v>
      </c>
      <c r="H23242" t="s">
        <v>7</v>
      </c>
    </row>
    <row r="23243" spans="1:8" x14ac:dyDescent="0.25">
      <c r="A23243" t="s">
        <v>19</v>
      </c>
      <c r="B23243" t="s">
        <v>20</v>
      </c>
      <c r="C23243" t="s">
        <v>13</v>
      </c>
      <c r="D23243">
        <v>270739</v>
      </c>
      <c r="E23243" t="s">
        <v>9</v>
      </c>
      <c r="F23243" t="s">
        <v>21</v>
      </c>
      <c r="G23243">
        <v>21199988830086</v>
      </c>
      <c r="H23243" t="s">
        <v>7</v>
      </c>
    </row>
    <row r="23244" spans="1:8" x14ac:dyDescent="0.25">
      <c r="A23244" t="s">
        <v>19</v>
      </c>
      <c r="B23244" t="s">
        <v>20</v>
      </c>
      <c r="C23244" t="s">
        <v>8</v>
      </c>
      <c r="D23244">
        <v>646053</v>
      </c>
      <c r="E23244" t="s">
        <v>9</v>
      </c>
      <c r="F23244" t="s">
        <v>21</v>
      </c>
      <c r="G23244">
        <v>21199990484353</v>
      </c>
      <c r="H23244" t="s">
        <v>7</v>
      </c>
    </row>
    <row r="23245" spans="1:8" x14ac:dyDescent="0.25">
      <c r="A23245" t="s">
        <v>19</v>
      </c>
      <c r="B23245" t="s">
        <v>20</v>
      </c>
      <c r="C23245" t="s">
        <v>13</v>
      </c>
      <c r="D23245">
        <v>291269</v>
      </c>
      <c r="E23245" t="s">
        <v>9</v>
      </c>
      <c r="F23245" t="s">
        <v>21</v>
      </c>
      <c r="G23245">
        <v>21199990996640</v>
      </c>
      <c r="H23245" t="s">
        <v>7</v>
      </c>
    </row>
    <row r="23246" spans="1:8" x14ac:dyDescent="0.25">
      <c r="A23246" t="s">
        <v>19</v>
      </c>
      <c r="B23246" t="s">
        <v>20</v>
      </c>
      <c r="C23246" t="s">
        <v>12</v>
      </c>
      <c r="D23246">
        <v>349010</v>
      </c>
      <c r="E23246" t="s">
        <v>9</v>
      </c>
      <c r="F23246" t="s">
        <v>21</v>
      </c>
      <c r="G23246">
        <v>21199991632107</v>
      </c>
      <c r="H23246" t="s">
        <v>7</v>
      </c>
    </row>
    <row r="23247" spans="1:8" x14ac:dyDescent="0.25">
      <c r="A23247" t="s">
        <v>19</v>
      </c>
      <c r="B23247" t="s">
        <v>20</v>
      </c>
      <c r="C23247" t="s">
        <v>8</v>
      </c>
      <c r="D23247">
        <v>687433</v>
      </c>
      <c r="E23247" t="s">
        <v>9</v>
      </c>
      <c r="F23247" t="s">
        <v>21</v>
      </c>
      <c r="G23247">
        <v>21199993104492</v>
      </c>
      <c r="H23247" t="s">
        <v>7</v>
      </c>
    </row>
    <row r="23248" spans="1:8" x14ac:dyDescent="0.25">
      <c r="A23248" t="s">
        <v>19</v>
      </c>
      <c r="B23248" t="s">
        <v>20</v>
      </c>
      <c r="C23248" t="s">
        <v>8</v>
      </c>
      <c r="D23248">
        <v>752552</v>
      </c>
      <c r="E23248" t="s">
        <v>9</v>
      </c>
      <c r="F23248" t="s">
        <v>21</v>
      </c>
      <c r="G23248">
        <v>21199994998704</v>
      </c>
      <c r="H23248" t="s">
        <v>7</v>
      </c>
    </row>
    <row r="23249" spans="1:8" x14ac:dyDescent="0.25">
      <c r="A23249" t="s">
        <v>19</v>
      </c>
      <c r="B23249" t="s">
        <v>20</v>
      </c>
      <c r="C23249" t="s">
        <v>14</v>
      </c>
      <c r="D23249">
        <v>774366</v>
      </c>
      <c r="E23249" t="s">
        <v>9</v>
      </c>
      <c r="F23249" t="s">
        <v>21</v>
      </c>
      <c r="G23249">
        <v>21199996014296</v>
      </c>
      <c r="H23249" t="s">
        <v>7</v>
      </c>
    </row>
    <row r="23250" spans="1:8" x14ac:dyDescent="0.25">
      <c r="A23250" t="s">
        <v>19</v>
      </c>
      <c r="B23250" t="s">
        <v>20</v>
      </c>
      <c r="C23250" t="s">
        <v>13</v>
      </c>
      <c r="D23250">
        <v>278759</v>
      </c>
      <c r="E23250" t="s">
        <v>9</v>
      </c>
      <c r="F23250" t="s">
        <v>21</v>
      </c>
      <c r="G23250">
        <v>21199996519847</v>
      </c>
      <c r="H23250" t="s">
        <v>7</v>
      </c>
    </row>
    <row r="23251" spans="1:8" x14ac:dyDescent="0.25">
      <c r="A23251" t="s">
        <v>19</v>
      </c>
      <c r="B23251" t="s">
        <v>20</v>
      </c>
      <c r="C23251" t="s">
        <v>11</v>
      </c>
      <c r="D23251">
        <v>4442817</v>
      </c>
      <c r="E23251" t="s">
        <v>9</v>
      </c>
      <c r="F23251" t="s">
        <v>21</v>
      </c>
      <c r="G23251">
        <v>21200001239818</v>
      </c>
      <c r="H23251" t="s">
        <v>7</v>
      </c>
    </row>
    <row r="23252" spans="1:8" x14ac:dyDescent="0.25">
      <c r="A23252" t="s">
        <v>19</v>
      </c>
      <c r="B23252" t="s">
        <v>20</v>
      </c>
      <c r="C23252" t="s">
        <v>13</v>
      </c>
      <c r="D23252">
        <v>283250</v>
      </c>
      <c r="E23252" t="s">
        <v>9</v>
      </c>
      <c r="F23252" t="s">
        <v>21</v>
      </c>
      <c r="G23252">
        <v>21200001884908</v>
      </c>
      <c r="H23252" t="s">
        <v>7</v>
      </c>
    </row>
    <row r="23253" spans="1:8" x14ac:dyDescent="0.25">
      <c r="A23253" t="s">
        <v>19</v>
      </c>
      <c r="B23253" t="s">
        <v>20</v>
      </c>
      <c r="C23253" t="s">
        <v>13</v>
      </c>
      <c r="D23253">
        <v>241227</v>
      </c>
      <c r="E23253" t="s">
        <v>9</v>
      </c>
      <c r="F23253" t="s">
        <v>21</v>
      </c>
      <c r="G23253">
        <v>21200002352607</v>
      </c>
      <c r="H23253" t="s">
        <v>7</v>
      </c>
    </row>
    <row r="23254" spans="1:8" x14ac:dyDescent="0.25">
      <c r="A23254" t="s">
        <v>19</v>
      </c>
      <c r="B23254" t="s">
        <v>20</v>
      </c>
      <c r="C23254" t="s">
        <v>13</v>
      </c>
      <c r="D23254">
        <v>254379</v>
      </c>
      <c r="E23254" t="s">
        <v>9</v>
      </c>
      <c r="F23254" t="s">
        <v>21</v>
      </c>
      <c r="G23254">
        <v>21200002810041</v>
      </c>
      <c r="H23254" t="s">
        <v>7</v>
      </c>
    </row>
    <row r="23255" spans="1:8" x14ac:dyDescent="0.25">
      <c r="A23255" t="s">
        <v>19</v>
      </c>
      <c r="B23255" t="s">
        <v>20</v>
      </c>
      <c r="C23255" t="s">
        <v>11</v>
      </c>
      <c r="D23255">
        <v>1771353</v>
      </c>
      <c r="E23255" t="s">
        <v>9</v>
      </c>
      <c r="F23255" t="s">
        <v>21</v>
      </c>
      <c r="G23255">
        <v>21200004825187</v>
      </c>
      <c r="H23255" t="s">
        <v>7</v>
      </c>
    </row>
    <row r="23256" spans="1:8" x14ac:dyDescent="0.25">
      <c r="A23256" t="s">
        <v>19</v>
      </c>
      <c r="B23256" t="s">
        <v>20</v>
      </c>
      <c r="C23256" t="s">
        <v>8</v>
      </c>
      <c r="D23256">
        <v>857127</v>
      </c>
      <c r="E23256" t="s">
        <v>9</v>
      </c>
      <c r="F23256" t="s">
        <v>21</v>
      </c>
      <c r="G23256">
        <v>21200006277362</v>
      </c>
      <c r="H23256" t="s">
        <v>7</v>
      </c>
    </row>
    <row r="23257" spans="1:8" x14ac:dyDescent="0.25">
      <c r="A23257" t="s">
        <v>19</v>
      </c>
      <c r="B23257" t="s">
        <v>20</v>
      </c>
      <c r="C23257" t="s">
        <v>8</v>
      </c>
      <c r="D23257">
        <v>648619</v>
      </c>
      <c r="E23257" t="s">
        <v>9</v>
      </c>
      <c r="F23257" t="s">
        <v>21</v>
      </c>
      <c r="G23257">
        <v>21200007808450</v>
      </c>
      <c r="H23257" t="s">
        <v>7</v>
      </c>
    </row>
    <row r="23258" spans="1:8" x14ac:dyDescent="0.25">
      <c r="A23258" t="s">
        <v>19</v>
      </c>
      <c r="B23258" t="s">
        <v>20</v>
      </c>
      <c r="C23258" t="s">
        <v>13</v>
      </c>
      <c r="D23258">
        <v>395202</v>
      </c>
      <c r="E23258" t="s">
        <v>9</v>
      </c>
      <c r="F23258" t="s">
        <v>21</v>
      </c>
      <c r="G23258">
        <v>21200008413122</v>
      </c>
      <c r="H23258" t="s">
        <v>7</v>
      </c>
    </row>
    <row r="23259" spans="1:8" x14ac:dyDescent="0.25">
      <c r="A23259" t="s">
        <v>19</v>
      </c>
      <c r="B23259" t="s">
        <v>20</v>
      </c>
      <c r="C23259" t="s">
        <v>8</v>
      </c>
      <c r="D23259">
        <v>1001799</v>
      </c>
      <c r="E23259" t="s">
        <v>9</v>
      </c>
      <c r="F23259" t="s">
        <v>21</v>
      </c>
      <c r="G23259">
        <v>21200010005799</v>
      </c>
      <c r="H23259" t="s">
        <v>7</v>
      </c>
    </row>
    <row r="23260" spans="1:8" x14ac:dyDescent="0.25">
      <c r="A23260" t="s">
        <v>19</v>
      </c>
      <c r="B23260" t="s">
        <v>20</v>
      </c>
      <c r="C23260" t="s">
        <v>11</v>
      </c>
      <c r="D23260">
        <v>1437099</v>
      </c>
      <c r="E23260" t="s">
        <v>9</v>
      </c>
      <c r="F23260" t="s">
        <v>21</v>
      </c>
      <c r="G23260">
        <v>21200011841308</v>
      </c>
      <c r="H23260" t="s">
        <v>7</v>
      </c>
    </row>
    <row r="23261" spans="1:8" x14ac:dyDescent="0.25">
      <c r="A23261" t="s">
        <v>19</v>
      </c>
      <c r="B23261" t="s">
        <v>20</v>
      </c>
      <c r="C23261" t="s">
        <v>11</v>
      </c>
      <c r="D23261">
        <v>2137364</v>
      </c>
      <c r="E23261" t="s">
        <v>9</v>
      </c>
      <c r="F23261" t="s">
        <v>21</v>
      </c>
      <c r="G23261">
        <v>21200014266412</v>
      </c>
      <c r="H23261" t="s">
        <v>7</v>
      </c>
    </row>
    <row r="23262" spans="1:8" x14ac:dyDescent="0.25">
      <c r="A23262" t="s">
        <v>19</v>
      </c>
      <c r="B23262" t="s">
        <v>20</v>
      </c>
      <c r="C23262" t="s">
        <v>11</v>
      </c>
      <c r="D23262">
        <v>1433891</v>
      </c>
      <c r="E23262" t="s">
        <v>9</v>
      </c>
      <c r="F23262" t="s">
        <v>21</v>
      </c>
      <c r="G23262">
        <v>21200016340261</v>
      </c>
      <c r="H23262" t="s">
        <v>7</v>
      </c>
    </row>
    <row r="23263" spans="1:8" x14ac:dyDescent="0.25">
      <c r="A23263" t="s">
        <v>19</v>
      </c>
      <c r="B23263" t="s">
        <v>20</v>
      </c>
      <c r="C23263" t="s">
        <v>13</v>
      </c>
      <c r="D23263">
        <v>303779</v>
      </c>
      <c r="E23263" t="s">
        <v>9</v>
      </c>
      <c r="F23263" t="s">
        <v>21</v>
      </c>
      <c r="G23263">
        <v>21200016913817</v>
      </c>
      <c r="H23263" t="s">
        <v>7</v>
      </c>
    </row>
    <row r="23264" spans="1:8" x14ac:dyDescent="0.25">
      <c r="A23264" t="s">
        <v>19</v>
      </c>
      <c r="B23264" t="s">
        <v>20</v>
      </c>
      <c r="C23264" t="s">
        <v>12</v>
      </c>
      <c r="D23264">
        <v>385579</v>
      </c>
      <c r="E23264" t="s">
        <v>9</v>
      </c>
      <c r="F23264" t="s">
        <v>21</v>
      </c>
      <c r="G23264">
        <v>21200017554738</v>
      </c>
      <c r="H23264" t="s">
        <v>7</v>
      </c>
    </row>
    <row r="23265" spans="1:8" x14ac:dyDescent="0.25">
      <c r="A23265" t="s">
        <v>19</v>
      </c>
      <c r="B23265" t="s">
        <v>20</v>
      </c>
      <c r="C23265" t="s">
        <v>12</v>
      </c>
      <c r="D23265">
        <v>357350</v>
      </c>
      <c r="E23265" t="s">
        <v>9</v>
      </c>
      <c r="F23265" t="s">
        <v>21</v>
      </c>
      <c r="G23265">
        <v>21200018157164</v>
      </c>
      <c r="H23265" t="s">
        <v>7</v>
      </c>
    </row>
    <row r="23266" spans="1:8" x14ac:dyDescent="0.25">
      <c r="A23266" t="s">
        <v>19</v>
      </c>
      <c r="B23266" t="s">
        <v>20</v>
      </c>
      <c r="C23266" t="s">
        <v>14</v>
      </c>
      <c r="D23266">
        <v>854240</v>
      </c>
      <c r="E23266" t="s">
        <v>9</v>
      </c>
      <c r="F23266" t="s">
        <v>21</v>
      </c>
      <c r="G23266">
        <v>21200019227289</v>
      </c>
      <c r="H23266" t="s">
        <v>7</v>
      </c>
    </row>
    <row r="23267" spans="1:8" x14ac:dyDescent="0.25">
      <c r="A23267" t="s">
        <v>19</v>
      </c>
      <c r="B23267" t="s">
        <v>20</v>
      </c>
      <c r="C23267" t="s">
        <v>12</v>
      </c>
      <c r="D23267">
        <v>358954</v>
      </c>
      <c r="E23267" t="s">
        <v>9</v>
      </c>
      <c r="F23267" t="s">
        <v>21</v>
      </c>
      <c r="G23267">
        <v>21200019867568</v>
      </c>
      <c r="H23267" t="s">
        <v>7</v>
      </c>
    </row>
    <row r="23268" spans="1:8" x14ac:dyDescent="0.25">
      <c r="A23268" t="s">
        <v>19</v>
      </c>
      <c r="B23268" t="s">
        <v>20</v>
      </c>
      <c r="C23268" t="s">
        <v>14</v>
      </c>
      <c r="D23268">
        <v>730739</v>
      </c>
      <c r="E23268" t="s">
        <v>9</v>
      </c>
      <c r="F23268" t="s">
        <v>21</v>
      </c>
      <c r="G23268">
        <v>21200020800399</v>
      </c>
      <c r="H23268" t="s">
        <v>7</v>
      </c>
    </row>
    <row r="23269" spans="1:8" x14ac:dyDescent="0.25">
      <c r="A23269" t="s">
        <v>19</v>
      </c>
      <c r="B23269" t="s">
        <v>20</v>
      </c>
      <c r="C23269" t="s">
        <v>11</v>
      </c>
      <c r="D23269">
        <v>1777448</v>
      </c>
      <c r="E23269" t="s">
        <v>9</v>
      </c>
      <c r="F23269" t="s">
        <v>21</v>
      </c>
      <c r="G23269">
        <v>21200023176103</v>
      </c>
      <c r="H23269" t="s">
        <v>7</v>
      </c>
    </row>
    <row r="23270" spans="1:8" x14ac:dyDescent="0.25">
      <c r="A23270" t="s">
        <v>19</v>
      </c>
      <c r="B23270" t="s">
        <v>20</v>
      </c>
      <c r="C23270" t="s">
        <v>13</v>
      </c>
      <c r="D23270">
        <v>300251</v>
      </c>
      <c r="E23270" t="s">
        <v>9</v>
      </c>
      <c r="F23270" t="s">
        <v>21</v>
      </c>
      <c r="G23270">
        <v>21200023760566</v>
      </c>
      <c r="H23270" t="s">
        <v>7</v>
      </c>
    </row>
    <row r="23271" spans="1:8" x14ac:dyDescent="0.25">
      <c r="A23271" t="s">
        <v>19</v>
      </c>
      <c r="B23271" t="s">
        <v>20</v>
      </c>
      <c r="C23271" t="s">
        <v>14</v>
      </c>
      <c r="D23271">
        <v>814462</v>
      </c>
      <c r="E23271" t="s">
        <v>9</v>
      </c>
      <c r="F23271" t="s">
        <v>21</v>
      </c>
      <c r="G23271">
        <v>21200024814973</v>
      </c>
      <c r="H23271" t="s">
        <v>7</v>
      </c>
    </row>
    <row r="23272" spans="1:8" x14ac:dyDescent="0.25">
      <c r="A23272" t="s">
        <v>19</v>
      </c>
      <c r="B23272" t="s">
        <v>20</v>
      </c>
      <c r="C23272" t="s">
        <v>11</v>
      </c>
      <c r="D23272">
        <v>1428759</v>
      </c>
      <c r="E23272" t="s">
        <v>9</v>
      </c>
      <c r="F23272" t="s">
        <v>21</v>
      </c>
      <c r="G23272">
        <v>21200026696674</v>
      </c>
      <c r="H23272" t="s">
        <v>7</v>
      </c>
    </row>
    <row r="23273" spans="1:8" x14ac:dyDescent="0.25">
      <c r="A23273" t="s">
        <v>19</v>
      </c>
      <c r="B23273" t="s">
        <v>20</v>
      </c>
      <c r="C23273" t="s">
        <v>11</v>
      </c>
      <c r="D23273">
        <v>3940794</v>
      </c>
      <c r="E23273" t="s">
        <v>9</v>
      </c>
      <c r="F23273" t="s">
        <v>21</v>
      </c>
      <c r="G23273">
        <v>21200031141094</v>
      </c>
      <c r="H23273" t="s">
        <v>7</v>
      </c>
    </row>
    <row r="23274" spans="1:8" x14ac:dyDescent="0.25">
      <c r="A23274" t="s">
        <v>19</v>
      </c>
      <c r="B23274" t="s">
        <v>20</v>
      </c>
      <c r="C23274" t="s">
        <v>13</v>
      </c>
      <c r="D23274">
        <v>337141</v>
      </c>
      <c r="E23274" t="s">
        <v>9</v>
      </c>
      <c r="F23274" t="s">
        <v>21</v>
      </c>
      <c r="G23274">
        <v>21200031956520</v>
      </c>
      <c r="H23274" t="s">
        <v>7</v>
      </c>
    </row>
    <row r="23275" spans="1:8" x14ac:dyDescent="0.25">
      <c r="A23275" t="s">
        <v>19</v>
      </c>
      <c r="B23275" t="s">
        <v>20</v>
      </c>
      <c r="C23275" t="s">
        <v>8</v>
      </c>
      <c r="D23275">
        <v>886638</v>
      </c>
      <c r="E23275" t="s">
        <v>9</v>
      </c>
      <c r="F23275" t="s">
        <v>21</v>
      </c>
      <c r="G23275">
        <v>21200034092600</v>
      </c>
      <c r="H23275" t="s">
        <v>7</v>
      </c>
    </row>
    <row r="23276" spans="1:8" x14ac:dyDescent="0.25">
      <c r="A23276" t="s">
        <v>19</v>
      </c>
      <c r="B23276" t="s">
        <v>20</v>
      </c>
      <c r="C23276" t="s">
        <v>13</v>
      </c>
      <c r="D23276">
        <v>310195</v>
      </c>
      <c r="E23276" t="s">
        <v>9</v>
      </c>
      <c r="F23276" t="s">
        <v>21</v>
      </c>
      <c r="G23276">
        <v>21200034673214</v>
      </c>
      <c r="H23276" t="s">
        <v>7</v>
      </c>
    </row>
    <row r="23277" spans="1:8" x14ac:dyDescent="0.25">
      <c r="A23277" t="s">
        <v>19</v>
      </c>
      <c r="B23277" t="s">
        <v>20</v>
      </c>
      <c r="C23277" t="s">
        <v>11</v>
      </c>
      <c r="D23277">
        <v>3011812</v>
      </c>
      <c r="E23277" t="s">
        <v>9</v>
      </c>
      <c r="F23277" t="s">
        <v>21</v>
      </c>
      <c r="G23277">
        <v>21200038156895</v>
      </c>
      <c r="H23277" t="s">
        <v>7</v>
      </c>
    </row>
    <row r="23278" spans="1:8" x14ac:dyDescent="0.25">
      <c r="A23278" t="s">
        <v>19</v>
      </c>
      <c r="B23278" t="s">
        <v>20</v>
      </c>
      <c r="C23278" t="s">
        <v>11</v>
      </c>
      <c r="D23278">
        <v>1712328</v>
      </c>
      <c r="E23278" t="s">
        <v>9</v>
      </c>
      <c r="F23278" t="s">
        <v>21</v>
      </c>
      <c r="G23278">
        <v>21200040425137</v>
      </c>
      <c r="H23278" t="s">
        <v>7</v>
      </c>
    </row>
    <row r="23279" spans="1:8" x14ac:dyDescent="0.25">
      <c r="A23279" t="s">
        <v>19</v>
      </c>
      <c r="B23279" t="s">
        <v>20</v>
      </c>
      <c r="C23279" t="s">
        <v>13</v>
      </c>
      <c r="D23279">
        <v>388786</v>
      </c>
      <c r="E23279" t="s">
        <v>9</v>
      </c>
      <c r="F23279" t="s">
        <v>21</v>
      </c>
      <c r="G23279">
        <v>21200041100702</v>
      </c>
      <c r="H23279" t="s">
        <v>7</v>
      </c>
    </row>
    <row r="23280" spans="1:8" x14ac:dyDescent="0.25">
      <c r="A23280" t="s">
        <v>19</v>
      </c>
      <c r="B23280" t="s">
        <v>20</v>
      </c>
      <c r="C23280" t="s">
        <v>8</v>
      </c>
      <c r="D23280">
        <v>847182</v>
      </c>
      <c r="E23280" t="s">
        <v>9</v>
      </c>
      <c r="F23280" t="s">
        <v>21</v>
      </c>
      <c r="G23280">
        <v>21200043316015</v>
      </c>
      <c r="H23280" t="s">
        <v>7</v>
      </c>
    </row>
    <row r="23281" spans="1:8" x14ac:dyDescent="0.25">
      <c r="A23281" t="s">
        <v>19</v>
      </c>
      <c r="B23281" t="s">
        <v>20</v>
      </c>
      <c r="C23281" t="s">
        <v>11</v>
      </c>
      <c r="D23281">
        <v>1691478</v>
      </c>
      <c r="E23281" t="s">
        <v>9</v>
      </c>
      <c r="F23281" t="s">
        <v>21</v>
      </c>
      <c r="G23281">
        <v>21200045352653</v>
      </c>
      <c r="H23281" t="s">
        <v>7</v>
      </c>
    </row>
    <row r="23282" spans="1:8" x14ac:dyDescent="0.25">
      <c r="A23282" t="s">
        <v>19</v>
      </c>
      <c r="B23282" t="s">
        <v>20</v>
      </c>
      <c r="C23282" t="s">
        <v>12</v>
      </c>
      <c r="D23282">
        <v>372106</v>
      </c>
      <c r="E23282" t="s">
        <v>9</v>
      </c>
      <c r="F23282" t="s">
        <v>21</v>
      </c>
      <c r="G23282">
        <v>21200046018915</v>
      </c>
      <c r="H23282" t="s">
        <v>7</v>
      </c>
    </row>
    <row r="23283" spans="1:8" x14ac:dyDescent="0.25">
      <c r="A23283" t="s">
        <v>19</v>
      </c>
      <c r="B23283" t="s">
        <v>20</v>
      </c>
      <c r="C23283" t="s">
        <v>11</v>
      </c>
      <c r="D23283">
        <v>3790990</v>
      </c>
      <c r="E23283" t="s">
        <v>9</v>
      </c>
      <c r="F23283" t="s">
        <v>21</v>
      </c>
      <c r="G23283">
        <v>21200050083210</v>
      </c>
      <c r="H23283" t="s">
        <v>7</v>
      </c>
    </row>
    <row r="23284" spans="1:8" x14ac:dyDescent="0.25">
      <c r="A23284" t="s">
        <v>19</v>
      </c>
      <c r="B23284" t="s">
        <v>20</v>
      </c>
      <c r="C23284" t="s">
        <v>8</v>
      </c>
      <c r="D23284">
        <v>717908</v>
      </c>
      <c r="E23284" t="s">
        <v>9</v>
      </c>
      <c r="F23284" t="s">
        <v>21</v>
      </c>
      <c r="G23284">
        <v>21200052674799</v>
      </c>
      <c r="H23284" t="s">
        <v>7</v>
      </c>
    </row>
    <row r="23285" spans="1:8" x14ac:dyDescent="0.25">
      <c r="A23285" t="s">
        <v>19</v>
      </c>
      <c r="B23285" t="s">
        <v>20</v>
      </c>
      <c r="C23285" t="s">
        <v>13</v>
      </c>
      <c r="D23285">
        <v>322706</v>
      </c>
      <c r="E23285" t="s">
        <v>9</v>
      </c>
      <c r="F23285" t="s">
        <v>21</v>
      </c>
      <c r="G23285">
        <v>21200053270810</v>
      </c>
      <c r="H23285" t="s">
        <v>7</v>
      </c>
    </row>
    <row r="23286" spans="1:8" x14ac:dyDescent="0.25">
      <c r="A23286" t="s">
        <v>19</v>
      </c>
      <c r="B23286" t="s">
        <v>20</v>
      </c>
      <c r="C23286" t="s">
        <v>12</v>
      </c>
      <c r="D23286">
        <v>377880</v>
      </c>
      <c r="E23286" t="s">
        <v>9</v>
      </c>
      <c r="F23286" t="s">
        <v>21</v>
      </c>
      <c r="G23286">
        <v>21200053935789</v>
      </c>
      <c r="H23286" t="s">
        <v>7</v>
      </c>
    </row>
    <row r="23287" spans="1:8" x14ac:dyDescent="0.25">
      <c r="A23287" t="s">
        <v>19</v>
      </c>
      <c r="B23287" t="s">
        <v>20</v>
      </c>
      <c r="C23287" t="s">
        <v>13</v>
      </c>
      <c r="D23287">
        <v>233208</v>
      </c>
      <c r="E23287" t="s">
        <v>9</v>
      </c>
      <c r="F23287" t="s">
        <v>21</v>
      </c>
      <c r="G23287">
        <v>21200054385524</v>
      </c>
      <c r="H23287" t="s">
        <v>7</v>
      </c>
    </row>
    <row r="23288" spans="1:8" x14ac:dyDescent="0.25">
      <c r="A23288" t="s">
        <v>19</v>
      </c>
      <c r="B23288" t="s">
        <v>20</v>
      </c>
      <c r="C23288" t="s">
        <v>13</v>
      </c>
      <c r="D23288">
        <v>280684</v>
      </c>
      <c r="E23288" t="s">
        <v>9</v>
      </c>
      <c r="F23288" t="s">
        <v>21</v>
      </c>
      <c r="G23288">
        <v>21200054848090</v>
      </c>
      <c r="H23288" t="s">
        <v>7</v>
      </c>
    </row>
    <row r="23289" spans="1:8" x14ac:dyDescent="0.25">
      <c r="A23289" t="s">
        <v>19</v>
      </c>
      <c r="B23289" t="s">
        <v>20</v>
      </c>
      <c r="C23289" t="s">
        <v>8</v>
      </c>
      <c r="D23289">
        <v>666583</v>
      </c>
      <c r="E23289" t="s">
        <v>9</v>
      </c>
      <c r="F23289" t="s">
        <v>21</v>
      </c>
      <c r="G23289">
        <v>21200055959276</v>
      </c>
      <c r="H23289" t="s">
        <v>7</v>
      </c>
    </row>
    <row r="23290" spans="1:8" x14ac:dyDescent="0.25">
      <c r="A23290" t="s">
        <v>19</v>
      </c>
      <c r="B23290" t="s">
        <v>20</v>
      </c>
      <c r="C23290" t="s">
        <v>12</v>
      </c>
      <c r="D23290">
        <v>347085</v>
      </c>
      <c r="E23290" t="s">
        <v>9</v>
      </c>
      <c r="F23290" t="s">
        <v>21</v>
      </c>
      <c r="G23290">
        <v>21200056572609</v>
      </c>
      <c r="H23290" t="s">
        <v>7</v>
      </c>
    </row>
    <row r="23291" spans="1:8" x14ac:dyDescent="0.25">
      <c r="A23291" t="s">
        <v>19</v>
      </c>
      <c r="B23291" t="s">
        <v>20</v>
      </c>
      <c r="C23291" t="s">
        <v>11</v>
      </c>
      <c r="D23291">
        <v>1918911</v>
      </c>
      <c r="E23291" t="s">
        <v>9</v>
      </c>
      <c r="F23291" t="s">
        <v>21</v>
      </c>
      <c r="G23291">
        <v>21200058945105</v>
      </c>
      <c r="H23291" t="s">
        <v>7</v>
      </c>
    </row>
    <row r="23292" spans="1:8" x14ac:dyDescent="0.25">
      <c r="A23292" t="s">
        <v>19</v>
      </c>
      <c r="B23292" t="s">
        <v>20</v>
      </c>
      <c r="C23292" t="s">
        <v>13</v>
      </c>
      <c r="D23292">
        <v>287099</v>
      </c>
      <c r="E23292" t="s">
        <v>9</v>
      </c>
      <c r="F23292" t="s">
        <v>21</v>
      </c>
      <c r="G23292">
        <v>21200059477922</v>
      </c>
      <c r="H23292" t="s">
        <v>7</v>
      </c>
    </row>
    <row r="23293" spans="1:8" x14ac:dyDescent="0.25">
      <c r="A23293" t="s">
        <v>19</v>
      </c>
      <c r="B23293" t="s">
        <v>20</v>
      </c>
      <c r="C23293" t="s">
        <v>13</v>
      </c>
      <c r="D23293">
        <v>308271</v>
      </c>
      <c r="E23293" t="s">
        <v>9</v>
      </c>
      <c r="F23293" t="s">
        <v>21</v>
      </c>
      <c r="G23293">
        <v>21200059999833</v>
      </c>
      <c r="H23293" t="s">
        <v>7</v>
      </c>
    </row>
    <row r="23294" spans="1:8" x14ac:dyDescent="0.25">
      <c r="A23294" t="s">
        <v>19</v>
      </c>
      <c r="B23294" t="s">
        <v>20</v>
      </c>
      <c r="C23294" t="s">
        <v>8</v>
      </c>
      <c r="D23294">
        <v>1047029</v>
      </c>
      <c r="E23294" t="s">
        <v>9</v>
      </c>
      <c r="F23294" t="s">
        <v>21</v>
      </c>
      <c r="G23294">
        <v>21200062094532</v>
      </c>
      <c r="H23294" t="s">
        <v>7</v>
      </c>
    </row>
    <row r="23295" spans="1:8" x14ac:dyDescent="0.25">
      <c r="A23295" t="s">
        <v>19</v>
      </c>
      <c r="B23295" t="s">
        <v>20</v>
      </c>
      <c r="C23295" t="s">
        <v>13</v>
      </c>
      <c r="D23295">
        <v>357350</v>
      </c>
      <c r="E23295" t="s">
        <v>9</v>
      </c>
      <c r="F23295" t="s">
        <v>21</v>
      </c>
      <c r="G23295">
        <v>21200062728396</v>
      </c>
      <c r="H23295" t="s">
        <v>7</v>
      </c>
    </row>
    <row r="23296" spans="1:8" x14ac:dyDescent="0.25">
      <c r="A23296" t="s">
        <v>19</v>
      </c>
      <c r="B23296" t="s">
        <v>20</v>
      </c>
      <c r="C23296" t="s">
        <v>12</v>
      </c>
      <c r="D23296">
        <v>412203</v>
      </c>
      <c r="E23296" t="s">
        <v>9</v>
      </c>
      <c r="F23296" t="s">
        <v>21</v>
      </c>
      <c r="G23296">
        <v>21200063439567</v>
      </c>
      <c r="H23296" t="s">
        <v>7</v>
      </c>
    </row>
    <row r="23297" spans="1:8" x14ac:dyDescent="0.25">
      <c r="A23297" t="s">
        <v>19</v>
      </c>
      <c r="B23297" t="s">
        <v>20</v>
      </c>
      <c r="C23297" t="s">
        <v>12</v>
      </c>
      <c r="D23297">
        <v>588953</v>
      </c>
      <c r="E23297" t="s">
        <v>9</v>
      </c>
      <c r="F23297" t="s">
        <v>21</v>
      </c>
      <c r="G23297">
        <v>21200064266861</v>
      </c>
      <c r="H23297" t="s">
        <v>7</v>
      </c>
    </row>
    <row r="23298" spans="1:8" x14ac:dyDescent="0.25">
      <c r="A23298" t="s">
        <v>19</v>
      </c>
      <c r="B23298" t="s">
        <v>20</v>
      </c>
      <c r="C23298" t="s">
        <v>13</v>
      </c>
      <c r="D23298">
        <v>289344</v>
      </c>
      <c r="E23298" t="s">
        <v>9</v>
      </c>
      <c r="F23298" t="s">
        <v>21</v>
      </c>
      <c r="G23298">
        <v>21200064808019</v>
      </c>
      <c r="H23298" t="s">
        <v>7</v>
      </c>
    </row>
    <row r="23299" spans="1:8" x14ac:dyDescent="0.25">
      <c r="A23299" t="s">
        <v>19</v>
      </c>
      <c r="B23299" t="s">
        <v>20</v>
      </c>
      <c r="C23299" t="s">
        <v>12</v>
      </c>
      <c r="D23299">
        <v>373710</v>
      </c>
      <c r="E23299" t="s">
        <v>9</v>
      </c>
      <c r="F23299" t="s">
        <v>21</v>
      </c>
      <c r="G23299">
        <v>21200065442523</v>
      </c>
      <c r="H23299" t="s">
        <v>7</v>
      </c>
    </row>
    <row r="23300" spans="1:8" x14ac:dyDescent="0.25">
      <c r="A23300" t="s">
        <v>19</v>
      </c>
      <c r="B23300" t="s">
        <v>20</v>
      </c>
      <c r="C23300" t="s">
        <v>8</v>
      </c>
      <c r="D23300">
        <v>701869</v>
      </c>
      <c r="E23300" t="s">
        <v>9</v>
      </c>
      <c r="F23300" t="s">
        <v>21</v>
      </c>
      <c r="G23300">
        <v>21200066593806</v>
      </c>
      <c r="H23300" t="s">
        <v>7</v>
      </c>
    </row>
    <row r="23301" spans="1:8" x14ac:dyDescent="0.25">
      <c r="A23301" t="s">
        <v>19</v>
      </c>
      <c r="B23301" t="s">
        <v>20</v>
      </c>
      <c r="C23301" t="s">
        <v>12</v>
      </c>
      <c r="D23301">
        <v>348048</v>
      </c>
      <c r="E23301" t="s">
        <v>9</v>
      </c>
      <c r="F23301" t="s">
        <v>21</v>
      </c>
      <c r="G23301">
        <v>21200067141379</v>
      </c>
      <c r="H23301" t="s">
        <v>7</v>
      </c>
    </row>
    <row r="23302" spans="1:8" x14ac:dyDescent="0.25">
      <c r="A23302" t="s">
        <v>19</v>
      </c>
      <c r="B23302" t="s">
        <v>20</v>
      </c>
      <c r="C23302" t="s">
        <v>8</v>
      </c>
      <c r="D23302">
        <v>1019121</v>
      </c>
      <c r="E23302" t="s">
        <v>9</v>
      </c>
      <c r="F23302" t="s">
        <v>21</v>
      </c>
      <c r="G23302">
        <v>21200070069147</v>
      </c>
      <c r="H23302" t="s">
        <v>7</v>
      </c>
    </row>
    <row r="23303" spans="1:8" x14ac:dyDescent="0.25">
      <c r="A23303" t="s">
        <v>19</v>
      </c>
      <c r="B23303" t="s">
        <v>20</v>
      </c>
      <c r="C23303" t="s">
        <v>8</v>
      </c>
      <c r="D23303">
        <v>687433</v>
      </c>
      <c r="E23303" t="s">
        <v>9</v>
      </c>
      <c r="F23303" t="s">
        <v>21</v>
      </c>
      <c r="G23303">
        <v>21200071920695</v>
      </c>
      <c r="H23303" t="s">
        <v>7</v>
      </c>
    </row>
    <row r="23304" spans="1:8" x14ac:dyDescent="0.25">
      <c r="A23304" t="s">
        <v>19</v>
      </c>
      <c r="B23304" t="s">
        <v>20</v>
      </c>
      <c r="C23304" t="s">
        <v>11</v>
      </c>
      <c r="D23304">
        <v>703152</v>
      </c>
      <c r="E23304" t="s">
        <v>9</v>
      </c>
      <c r="F23304" t="s">
        <v>21</v>
      </c>
      <c r="G23304">
        <v>21200073095395</v>
      </c>
      <c r="H23304" t="s">
        <v>7</v>
      </c>
    </row>
    <row r="23305" spans="1:8" x14ac:dyDescent="0.25">
      <c r="A23305" t="s">
        <v>19</v>
      </c>
      <c r="B23305" t="s">
        <v>20</v>
      </c>
      <c r="C23305" t="s">
        <v>11</v>
      </c>
      <c r="D23305">
        <v>629052</v>
      </c>
      <c r="E23305" t="s">
        <v>9</v>
      </c>
      <c r="F23305" t="s">
        <v>21</v>
      </c>
      <c r="G23305">
        <v>21200073983637</v>
      </c>
      <c r="H23305" t="s">
        <v>7</v>
      </c>
    </row>
    <row r="23306" spans="1:8" x14ac:dyDescent="0.25">
      <c r="A23306" t="s">
        <v>19</v>
      </c>
      <c r="B23306" t="s">
        <v>20</v>
      </c>
      <c r="C23306" t="s">
        <v>11</v>
      </c>
      <c r="D23306">
        <v>2046582</v>
      </c>
      <c r="E23306" t="s">
        <v>9</v>
      </c>
      <c r="F23306" t="s">
        <v>21</v>
      </c>
      <c r="G23306">
        <v>21200076312828</v>
      </c>
      <c r="H23306" t="s">
        <v>7</v>
      </c>
    </row>
    <row r="23307" spans="1:8" x14ac:dyDescent="0.25">
      <c r="A23307" t="s">
        <v>19</v>
      </c>
      <c r="B23307" t="s">
        <v>20</v>
      </c>
      <c r="C23307" t="s">
        <v>8</v>
      </c>
      <c r="D23307">
        <v>864826</v>
      </c>
      <c r="E23307" t="s">
        <v>9</v>
      </c>
      <c r="F23307" t="s">
        <v>21</v>
      </c>
      <c r="G23307">
        <v>21200078995840</v>
      </c>
      <c r="H23307" t="s">
        <v>7</v>
      </c>
    </row>
    <row r="23308" spans="1:8" x14ac:dyDescent="0.25">
      <c r="A23308" t="s">
        <v>19</v>
      </c>
      <c r="B23308" t="s">
        <v>20</v>
      </c>
      <c r="C23308" t="s">
        <v>11</v>
      </c>
      <c r="D23308">
        <v>3703416</v>
      </c>
      <c r="E23308" t="s">
        <v>9</v>
      </c>
      <c r="F23308" t="s">
        <v>21</v>
      </c>
      <c r="G23308">
        <v>21200083097345</v>
      </c>
      <c r="H23308" t="s">
        <v>7</v>
      </c>
    </row>
    <row r="23309" spans="1:8" x14ac:dyDescent="0.25">
      <c r="A23309" t="s">
        <v>19</v>
      </c>
      <c r="B23309" t="s">
        <v>20</v>
      </c>
      <c r="C23309" t="s">
        <v>12</v>
      </c>
      <c r="D23309">
        <v>399372</v>
      </c>
      <c r="E23309" t="s">
        <v>9</v>
      </c>
      <c r="F23309" t="s">
        <v>21</v>
      </c>
      <c r="G23309">
        <v>21200083903147</v>
      </c>
      <c r="H23309" t="s">
        <v>7</v>
      </c>
    </row>
    <row r="23310" spans="1:8" x14ac:dyDescent="0.25">
      <c r="A23310" t="s">
        <v>19</v>
      </c>
      <c r="B23310" t="s">
        <v>20</v>
      </c>
      <c r="C23310" t="s">
        <v>8</v>
      </c>
      <c r="D23310">
        <v>873487</v>
      </c>
      <c r="E23310" t="s">
        <v>9</v>
      </c>
      <c r="F23310" t="s">
        <v>21</v>
      </c>
      <c r="G23310">
        <v>21200085484276</v>
      </c>
      <c r="H23310" t="s">
        <v>7</v>
      </c>
    </row>
    <row r="23311" spans="1:8" x14ac:dyDescent="0.25">
      <c r="A23311" t="s">
        <v>19</v>
      </c>
      <c r="B23311" t="s">
        <v>20</v>
      </c>
      <c r="C23311" t="s">
        <v>8</v>
      </c>
      <c r="D23311">
        <v>895941</v>
      </c>
      <c r="E23311" t="s">
        <v>9</v>
      </c>
      <c r="F23311" t="s">
        <v>21</v>
      </c>
      <c r="G23311">
        <v>21200087407358</v>
      </c>
      <c r="H23311" t="s">
        <v>7</v>
      </c>
    </row>
    <row r="23312" spans="1:8" x14ac:dyDescent="0.25">
      <c r="A23312" t="s">
        <v>19</v>
      </c>
      <c r="B23312" t="s">
        <v>20</v>
      </c>
      <c r="C23312" t="s">
        <v>11</v>
      </c>
      <c r="D23312">
        <v>2492788</v>
      </c>
      <c r="E23312" t="s">
        <v>9</v>
      </c>
      <c r="F23312" t="s">
        <v>21</v>
      </c>
      <c r="G23312">
        <v>21200090277706</v>
      </c>
      <c r="H23312" t="s">
        <v>7</v>
      </c>
    </row>
    <row r="23313" spans="1:8" x14ac:dyDescent="0.25">
      <c r="A23313" t="s">
        <v>19</v>
      </c>
      <c r="B23313" t="s">
        <v>20</v>
      </c>
      <c r="C23313" t="s">
        <v>8</v>
      </c>
      <c r="D23313">
        <v>803236</v>
      </c>
      <c r="E23313" t="s">
        <v>9</v>
      </c>
      <c r="F23313" t="s">
        <v>21</v>
      </c>
      <c r="G23313">
        <v>21200093129770</v>
      </c>
      <c r="H23313" t="s">
        <v>7</v>
      </c>
    </row>
    <row r="23314" spans="1:8" x14ac:dyDescent="0.25">
      <c r="A23314" t="s">
        <v>19</v>
      </c>
      <c r="B23314" t="s">
        <v>20</v>
      </c>
      <c r="C23314" t="s">
        <v>12</v>
      </c>
      <c r="D23314">
        <v>534421</v>
      </c>
      <c r="E23314" t="s">
        <v>9</v>
      </c>
      <c r="F23314" t="s">
        <v>21</v>
      </c>
      <c r="G23314">
        <v>21200094198291</v>
      </c>
      <c r="H23314" t="s">
        <v>7</v>
      </c>
    </row>
    <row r="23315" spans="1:8" x14ac:dyDescent="0.25">
      <c r="A23315" t="s">
        <v>19</v>
      </c>
      <c r="B23315" t="s">
        <v>20</v>
      </c>
      <c r="C23315" t="s">
        <v>8</v>
      </c>
      <c r="D23315">
        <v>764101</v>
      </c>
      <c r="E23315" t="s">
        <v>9</v>
      </c>
      <c r="F23315" t="s">
        <v>21</v>
      </c>
      <c r="G23315">
        <v>21200096310954</v>
      </c>
      <c r="H23315" t="s">
        <v>7</v>
      </c>
    </row>
    <row r="23316" spans="1:8" x14ac:dyDescent="0.25">
      <c r="A23316" t="s">
        <v>19</v>
      </c>
      <c r="B23316" t="s">
        <v>20</v>
      </c>
      <c r="C23316" t="s">
        <v>8</v>
      </c>
      <c r="D23316">
        <v>697377</v>
      </c>
      <c r="E23316" t="s">
        <v>9</v>
      </c>
      <c r="F23316" t="s">
        <v>21</v>
      </c>
      <c r="G23316">
        <v>21200097506505</v>
      </c>
      <c r="H23316" t="s">
        <v>7</v>
      </c>
    </row>
    <row r="23317" spans="1:8" x14ac:dyDescent="0.25">
      <c r="A23317" t="s">
        <v>19</v>
      </c>
      <c r="B23317" t="s">
        <v>20</v>
      </c>
      <c r="C23317" t="s">
        <v>12</v>
      </c>
      <c r="D23317">
        <v>474756</v>
      </c>
      <c r="E23317" t="s">
        <v>9</v>
      </c>
      <c r="F23317" t="s">
        <v>21</v>
      </c>
      <c r="G23317">
        <v>21200098416240</v>
      </c>
      <c r="H23317" t="s">
        <v>7</v>
      </c>
    </row>
    <row r="23318" spans="1:8" x14ac:dyDescent="0.25">
      <c r="A23318" t="s">
        <v>19</v>
      </c>
      <c r="B23318" t="s">
        <v>20</v>
      </c>
      <c r="C23318" t="s">
        <v>8</v>
      </c>
      <c r="D23318">
        <v>1212552</v>
      </c>
      <c r="E23318" t="s">
        <v>9</v>
      </c>
      <c r="F23318" t="s">
        <v>21</v>
      </c>
      <c r="G23318">
        <v>21200101728945</v>
      </c>
      <c r="H23318" t="s">
        <v>7</v>
      </c>
    </row>
    <row r="23319" spans="1:8" x14ac:dyDescent="0.25">
      <c r="A23319" t="s">
        <v>19</v>
      </c>
      <c r="B23319" t="s">
        <v>20</v>
      </c>
      <c r="C23319" t="s">
        <v>11</v>
      </c>
      <c r="D23319">
        <v>974533</v>
      </c>
      <c r="E23319" t="s">
        <v>9</v>
      </c>
      <c r="F23319" t="s">
        <v>21</v>
      </c>
      <c r="G23319">
        <v>21200103148400</v>
      </c>
      <c r="H23319" t="s">
        <v>7</v>
      </c>
    </row>
    <row r="23320" spans="1:8" x14ac:dyDescent="0.25">
      <c r="A23320" t="s">
        <v>19</v>
      </c>
      <c r="B23320" t="s">
        <v>20</v>
      </c>
      <c r="C23320" t="s">
        <v>11</v>
      </c>
      <c r="D23320">
        <v>4554448</v>
      </c>
      <c r="E23320" t="s">
        <v>9</v>
      </c>
      <c r="F23320" t="s">
        <v>21</v>
      </c>
      <c r="G23320">
        <v>21200108157395</v>
      </c>
      <c r="H23320" t="s">
        <v>7</v>
      </c>
    </row>
    <row r="23321" spans="1:8" x14ac:dyDescent="0.25">
      <c r="A23321" t="s">
        <v>19</v>
      </c>
      <c r="B23321" t="s">
        <v>20</v>
      </c>
      <c r="C23321" t="s">
        <v>11</v>
      </c>
      <c r="D23321">
        <v>4064936</v>
      </c>
      <c r="E23321" t="s">
        <v>9</v>
      </c>
      <c r="F23321" t="s">
        <v>21</v>
      </c>
      <c r="G23321">
        <v>21200112730128</v>
      </c>
      <c r="H23321" t="s">
        <v>7</v>
      </c>
    </row>
    <row r="23322" spans="1:8" x14ac:dyDescent="0.25">
      <c r="A23322" t="s">
        <v>19</v>
      </c>
      <c r="B23322" t="s">
        <v>20</v>
      </c>
      <c r="C23322" t="s">
        <v>11</v>
      </c>
      <c r="D23322">
        <v>638034</v>
      </c>
      <c r="E23322" t="s">
        <v>9</v>
      </c>
      <c r="F23322" t="s">
        <v>21</v>
      </c>
      <c r="G23322">
        <v>21200113814688</v>
      </c>
      <c r="H23322" t="s">
        <v>7</v>
      </c>
    </row>
    <row r="23323" spans="1:8" x14ac:dyDescent="0.25">
      <c r="A23323" t="s">
        <v>19</v>
      </c>
      <c r="B23323" t="s">
        <v>20</v>
      </c>
      <c r="C23323" t="s">
        <v>11</v>
      </c>
      <c r="D23323">
        <v>1066596</v>
      </c>
      <c r="E23323" t="s">
        <v>9</v>
      </c>
      <c r="F23323" t="s">
        <v>21</v>
      </c>
      <c r="G23323">
        <v>21200115278412</v>
      </c>
      <c r="H23323" t="s">
        <v>7</v>
      </c>
    </row>
    <row r="23324" spans="1:8" x14ac:dyDescent="0.25">
      <c r="A23324" t="s">
        <v>19</v>
      </c>
      <c r="B23324" t="s">
        <v>20</v>
      </c>
      <c r="C23324" t="s">
        <v>13</v>
      </c>
      <c r="D23324">
        <v>328801</v>
      </c>
      <c r="E23324" t="s">
        <v>9</v>
      </c>
      <c r="F23324" t="s">
        <v>21</v>
      </c>
      <c r="G23324">
        <v>21200115973223</v>
      </c>
      <c r="H23324" t="s">
        <v>7</v>
      </c>
    </row>
    <row r="23325" spans="1:8" x14ac:dyDescent="0.25">
      <c r="A23325" t="s">
        <v>19</v>
      </c>
      <c r="B23325" t="s">
        <v>20</v>
      </c>
      <c r="C23325" t="s">
        <v>13</v>
      </c>
      <c r="D23325">
        <v>273947</v>
      </c>
      <c r="E23325" t="s">
        <v>9</v>
      </c>
      <c r="F23325" t="s">
        <v>21</v>
      </c>
      <c r="G23325">
        <v>21200116549667</v>
      </c>
      <c r="H23325" t="s">
        <v>7</v>
      </c>
    </row>
    <row r="23326" spans="1:8" x14ac:dyDescent="0.25">
      <c r="A23326" t="s">
        <v>19</v>
      </c>
      <c r="B23326" t="s">
        <v>20</v>
      </c>
      <c r="C23326" t="s">
        <v>11</v>
      </c>
      <c r="D23326">
        <v>1931102</v>
      </c>
      <c r="E23326" t="s">
        <v>9</v>
      </c>
      <c r="F23326" t="s">
        <v>21</v>
      </c>
      <c r="G23326">
        <v>21200118994980</v>
      </c>
      <c r="H23326" t="s">
        <v>7</v>
      </c>
    </row>
    <row r="23327" spans="1:8" x14ac:dyDescent="0.25">
      <c r="A23327" t="s">
        <v>19</v>
      </c>
      <c r="B23327" t="s">
        <v>20</v>
      </c>
      <c r="C23327" t="s">
        <v>8</v>
      </c>
      <c r="D23327">
        <v>1130432</v>
      </c>
      <c r="E23327" t="s">
        <v>9</v>
      </c>
      <c r="F23327" t="s">
        <v>21</v>
      </c>
      <c r="G23327">
        <v>21200121571172</v>
      </c>
      <c r="H23327" t="s">
        <v>7</v>
      </c>
    </row>
    <row r="23328" spans="1:8" x14ac:dyDescent="0.25">
      <c r="A23328" t="s">
        <v>19</v>
      </c>
      <c r="B23328" t="s">
        <v>20</v>
      </c>
      <c r="C23328" t="s">
        <v>13</v>
      </c>
      <c r="D23328">
        <v>344198</v>
      </c>
      <c r="E23328" t="s">
        <v>9</v>
      </c>
      <c r="F23328" t="s">
        <v>21</v>
      </c>
      <c r="G23328">
        <v>21200122262134</v>
      </c>
      <c r="H23328" t="s">
        <v>7</v>
      </c>
    </row>
    <row r="23329" spans="1:8" x14ac:dyDescent="0.25">
      <c r="A23329" t="s">
        <v>19</v>
      </c>
      <c r="B23329" t="s">
        <v>20</v>
      </c>
      <c r="C23329" t="s">
        <v>8</v>
      </c>
      <c r="D23329">
        <v>1142943</v>
      </c>
      <c r="E23329" t="s">
        <v>9</v>
      </c>
      <c r="F23329" t="s">
        <v>21</v>
      </c>
      <c r="G23329">
        <v>21200124499581</v>
      </c>
      <c r="H23329" t="s">
        <v>7</v>
      </c>
    </row>
    <row r="23330" spans="1:8" x14ac:dyDescent="0.25">
      <c r="A23330" t="s">
        <v>19</v>
      </c>
      <c r="B23330" t="s">
        <v>20</v>
      </c>
      <c r="C23330" t="s">
        <v>12</v>
      </c>
      <c r="D23330">
        <v>558158</v>
      </c>
      <c r="E23330" t="s">
        <v>9</v>
      </c>
      <c r="F23330" t="s">
        <v>21</v>
      </c>
      <c r="G23330">
        <v>21200125507796</v>
      </c>
      <c r="H23330" t="s">
        <v>7</v>
      </c>
    </row>
    <row r="23331" spans="1:8" x14ac:dyDescent="0.25">
      <c r="A23331" t="s">
        <v>19</v>
      </c>
      <c r="B23331" t="s">
        <v>20</v>
      </c>
      <c r="C23331" t="s">
        <v>12</v>
      </c>
      <c r="D23331">
        <v>481492</v>
      </c>
      <c r="E23331" t="s">
        <v>9</v>
      </c>
      <c r="F23331" t="s">
        <v>21</v>
      </c>
      <c r="G23331">
        <v>21200127408744</v>
      </c>
      <c r="H23331" t="s">
        <v>7</v>
      </c>
    </row>
    <row r="23332" spans="1:8" x14ac:dyDescent="0.25">
      <c r="A23332" t="s">
        <v>19</v>
      </c>
      <c r="B23332" t="s">
        <v>20</v>
      </c>
      <c r="C23332" t="s">
        <v>11</v>
      </c>
      <c r="D23332">
        <v>5014769</v>
      </c>
      <c r="E23332" t="s">
        <v>9</v>
      </c>
      <c r="F23332" t="s">
        <v>21</v>
      </c>
      <c r="G23332">
        <v>21200133014391</v>
      </c>
      <c r="H23332" t="s">
        <v>7</v>
      </c>
    </row>
    <row r="23333" spans="1:8" x14ac:dyDescent="0.25">
      <c r="A23333" t="s">
        <v>19</v>
      </c>
      <c r="B23333" t="s">
        <v>20</v>
      </c>
      <c r="C23333" t="s">
        <v>13</v>
      </c>
      <c r="D23333">
        <v>517741</v>
      </c>
      <c r="E23333" t="s">
        <v>9</v>
      </c>
      <c r="F23333" t="s">
        <v>21</v>
      </c>
      <c r="G23333">
        <v>21200134214112</v>
      </c>
      <c r="H23333" t="s">
        <v>7</v>
      </c>
    </row>
    <row r="23334" spans="1:8" x14ac:dyDescent="0.25">
      <c r="A23334" t="s">
        <v>19</v>
      </c>
      <c r="B23334" t="s">
        <v>20</v>
      </c>
      <c r="C23334" t="s">
        <v>8</v>
      </c>
      <c r="D23334">
        <v>983193</v>
      </c>
      <c r="E23334" t="s">
        <v>9</v>
      </c>
      <c r="F23334" t="s">
        <v>21</v>
      </c>
      <c r="G23334">
        <v>21200136462145</v>
      </c>
      <c r="H23334" t="s">
        <v>7</v>
      </c>
    </row>
    <row r="23335" spans="1:8" x14ac:dyDescent="0.25">
      <c r="A23335" t="s">
        <v>19</v>
      </c>
      <c r="B23335" t="s">
        <v>20</v>
      </c>
      <c r="C23335" t="s">
        <v>13</v>
      </c>
      <c r="D23335">
        <v>439791</v>
      </c>
      <c r="E23335" t="s">
        <v>9</v>
      </c>
      <c r="F23335" t="s">
        <v>21</v>
      </c>
      <c r="G23335">
        <v>21200137227849</v>
      </c>
      <c r="H23335" t="s">
        <v>7</v>
      </c>
    </row>
    <row r="23336" spans="1:8" x14ac:dyDescent="0.25">
      <c r="A23336" t="s">
        <v>19</v>
      </c>
      <c r="B23336" t="s">
        <v>20</v>
      </c>
      <c r="C23336" t="s">
        <v>12</v>
      </c>
      <c r="D23336">
        <v>960739</v>
      </c>
      <c r="E23336" t="s">
        <v>9</v>
      </c>
      <c r="F23336" t="s">
        <v>21</v>
      </c>
      <c r="G23336">
        <v>21200138734236</v>
      </c>
      <c r="H23336" t="s">
        <v>7</v>
      </c>
    </row>
    <row r="23337" spans="1:8" x14ac:dyDescent="0.25">
      <c r="A23337" t="s">
        <v>19</v>
      </c>
      <c r="B23337" t="s">
        <v>20</v>
      </c>
      <c r="C23337" t="s">
        <v>14</v>
      </c>
      <c r="D23337">
        <v>1383528</v>
      </c>
      <c r="E23337" t="s">
        <v>9</v>
      </c>
      <c r="F23337" t="s">
        <v>21</v>
      </c>
      <c r="G23337">
        <v>21200140782102</v>
      </c>
      <c r="H23337" t="s">
        <v>7</v>
      </c>
    </row>
    <row r="23338" spans="1:8" x14ac:dyDescent="0.25">
      <c r="A23338" t="s">
        <v>19</v>
      </c>
      <c r="B23338" t="s">
        <v>20</v>
      </c>
      <c r="C23338" t="s">
        <v>8</v>
      </c>
      <c r="D23338">
        <v>2017712</v>
      </c>
      <c r="E23338" t="s">
        <v>9</v>
      </c>
      <c r="F23338" t="s">
        <v>21</v>
      </c>
      <c r="G23338">
        <v>21200144056955</v>
      </c>
      <c r="H23338" t="s">
        <v>7</v>
      </c>
    </row>
    <row r="23339" spans="1:8" x14ac:dyDescent="0.25">
      <c r="A23339" t="s">
        <v>19</v>
      </c>
      <c r="B23339" t="s">
        <v>20</v>
      </c>
      <c r="C23339" t="s">
        <v>14</v>
      </c>
      <c r="D23339">
        <v>1175983</v>
      </c>
      <c r="E23339" t="s">
        <v>9</v>
      </c>
      <c r="F23339" t="s">
        <v>21</v>
      </c>
      <c r="G23339">
        <v>21200145649953</v>
      </c>
      <c r="H23339" t="s">
        <v>7</v>
      </c>
    </row>
    <row r="23340" spans="1:8" x14ac:dyDescent="0.25">
      <c r="A23340" t="s">
        <v>19</v>
      </c>
      <c r="B23340" t="s">
        <v>20</v>
      </c>
      <c r="C23340" t="s">
        <v>11</v>
      </c>
      <c r="D23340">
        <v>2739148</v>
      </c>
      <c r="E23340" t="s">
        <v>9</v>
      </c>
      <c r="F23340" t="s">
        <v>21</v>
      </c>
      <c r="G23340">
        <v>21200148997623</v>
      </c>
      <c r="H23340" t="s">
        <v>7</v>
      </c>
    </row>
    <row r="23341" spans="1:8" x14ac:dyDescent="0.25">
      <c r="A23341" t="s">
        <v>19</v>
      </c>
      <c r="B23341" t="s">
        <v>20</v>
      </c>
      <c r="C23341" t="s">
        <v>12</v>
      </c>
      <c r="D23341">
        <v>783347</v>
      </c>
      <c r="E23341" t="s">
        <v>9</v>
      </c>
      <c r="F23341" t="s">
        <v>21</v>
      </c>
      <c r="G23341">
        <v>21200150518446</v>
      </c>
      <c r="H23341" t="s">
        <v>7</v>
      </c>
    </row>
    <row r="23342" spans="1:8" x14ac:dyDescent="0.25">
      <c r="A23342" t="s">
        <v>19</v>
      </c>
      <c r="B23342" t="s">
        <v>20</v>
      </c>
      <c r="C23342" t="s">
        <v>13</v>
      </c>
      <c r="D23342">
        <v>502664</v>
      </c>
      <c r="E23342" t="s">
        <v>9</v>
      </c>
      <c r="F23342" t="s">
        <v>21</v>
      </c>
      <c r="G23342">
        <v>21200151441653</v>
      </c>
      <c r="H23342" t="s">
        <v>7</v>
      </c>
    </row>
    <row r="23343" spans="1:8" x14ac:dyDescent="0.25">
      <c r="A23343" t="s">
        <v>19</v>
      </c>
      <c r="B23343" t="s">
        <v>20</v>
      </c>
      <c r="C23343" t="s">
        <v>14</v>
      </c>
      <c r="D23343">
        <v>1214798</v>
      </c>
      <c r="E23343" t="s">
        <v>9</v>
      </c>
      <c r="F23343" t="s">
        <v>21</v>
      </c>
      <c r="G23343">
        <v>21200152943229</v>
      </c>
      <c r="H23343" t="s">
        <v>7</v>
      </c>
    </row>
    <row r="23344" spans="1:8" x14ac:dyDescent="0.25">
      <c r="A23344" t="s">
        <v>19</v>
      </c>
      <c r="B23344" t="s">
        <v>20</v>
      </c>
      <c r="C23344" t="s">
        <v>11</v>
      </c>
      <c r="D23344">
        <v>4265746</v>
      </c>
      <c r="E23344" t="s">
        <v>9</v>
      </c>
      <c r="F23344" t="s">
        <v>21</v>
      </c>
      <c r="G23344">
        <v>21200157871387</v>
      </c>
      <c r="H23344" t="s">
        <v>7</v>
      </c>
    </row>
    <row r="23345" spans="1:8" x14ac:dyDescent="0.25">
      <c r="A23345" t="s">
        <v>19</v>
      </c>
      <c r="B23345" t="s">
        <v>20</v>
      </c>
      <c r="C23345" t="s">
        <v>14</v>
      </c>
      <c r="D23345">
        <v>917434</v>
      </c>
      <c r="E23345" t="s">
        <v>9</v>
      </c>
      <c r="F23345" t="s">
        <v>21</v>
      </c>
      <c r="G23345">
        <v>21200159080731</v>
      </c>
      <c r="H23345" t="s">
        <v>7</v>
      </c>
    </row>
    <row r="23346" spans="1:8" x14ac:dyDescent="0.25">
      <c r="A23346" t="s">
        <v>19</v>
      </c>
      <c r="B23346" t="s">
        <v>20</v>
      </c>
      <c r="C23346" t="s">
        <v>12</v>
      </c>
      <c r="D23346">
        <v>466415</v>
      </c>
      <c r="E23346" t="s">
        <v>9</v>
      </c>
      <c r="F23346" t="s">
        <v>21</v>
      </c>
      <c r="G23346">
        <v>21200159817565</v>
      </c>
      <c r="H23346" t="s">
        <v>7</v>
      </c>
    </row>
    <row r="23347" spans="1:8" x14ac:dyDescent="0.25">
      <c r="A23347" t="s">
        <v>19</v>
      </c>
      <c r="B23347" t="s">
        <v>20</v>
      </c>
      <c r="C23347" t="s">
        <v>12</v>
      </c>
      <c r="D23347">
        <v>449735</v>
      </c>
      <c r="E23347" t="s">
        <v>9</v>
      </c>
      <c r="F23347" t="s">
        <v>21</v>
      </c>
      <c r="G23347">
        <v>21200160543171</v>
      </c>
      <c r="H23347" t="s">
        <v>7</v>
      </c>
    </row>
    <row r="23348" spans="1:8" x14ac:dyDescent="0.25">
      <c r="A23348" t="s">
        <v>19</v>
      </c>
      <c r="B23348" t="s">
        <v>20</v>
      </c>
      <c r="C23348" t="s">
        <v>12</v>
      </c>
      <c r="D23348">
        <v>350614</v>
      </c>
      <c r="E23348" t="s">
        <v>9</v>
      </c>
      <c r="F23348" t="s">
        <v>21</v>
      </c>
      <c r="G23348">
        <v>21200161190507</v>
      </c>
      <c r="H23348" t="s">
        <v>7</v>
      </c>
    </row>
    <row r="23349" spans="1:8" x14ac:dyDescent="0.25">
      <c r="A23349" t="s">
        <v>19</v>
      </c>
      <c r="B23349" t="s">
        <v>20</v>
      </c>
      <c r="C23349" t="s">
        <v>11</v>
      </c>
      <c r="D23349">
        <v>1723877</v>
      </c>
      <c r="E23349" t="s">
        <v>9</v>
      </c>
      <c r="F23349" t="s">
        <v>21</v>
      </c>
      <c r="G23349">
        <v>21200163393310</v>
      </c>
      <c r="H23349" t="s">
        <v>7</v>
      </c>
    </row>
    <row r="23350" spans="1:8" x14ac:dyDescent="0.25">
      <c r="A23350" t="s">
        <v>19</v>
      </c>
      <c r="B23350" t="s">
        <v>20</v>
      </c>
      <c r="C23350" t="s">
        <v>8</v>
      </c>
      <c r="D23350">
        <v>1374226</v>
      </c>
      <c r="E23350" t="s">
        <v>9</v>
      </c>
      <c r="F23350" t="s">
        <v>21</v>
      </c>
      <c r="G23350">
        <v>21200166805778</v>
      </c>
      <c r="H23350" t="s">
        <v>7</v>
      </c>
    </row>
    <row r="23351" spans="1:8" x14ac:dyDescent="0.25">
      <c r="A23351" t="s">
        <v>19</v>
      </c>
      <c r="B23351" t="s">
        <v>20</v>
      </c>
      <c r="C23351" t="s">
        <v>11</v>
      </c>
      <c r="D23351">
        <v>2998661</v>
      </c>
      <c r="E23351" t="s">
        <v>9</v>
      </c>
      <c r="F23351" t="s">
        <v>21</v>
      </c>
      <c r="G23351">
        <v>21200170472625</v>
      </c>
      <c r="H23351" t="s">
        <v>7</v>
      </c>
    </row>
    <row r="23352" spans="1:8" x14ac:dyDescent="0.25">
      <c r="A23352" t="s">
        <v>19</v>
      </c>
      <c r="B23352" t="s">
        <v>20</v>
      </c>
      <c r="C23352" t="s">
        <v>13</v>
      </c>
      <c r="D23352">
        <v>262719</v>
      </c>
      <c r="E23352" t="s">
        <v>9</v>
      </c>
      <c r="F23352" t="s">
        <v>21</v>
      </c>
      <c r="G23352">
        <v>21200171031426</v>
      </c>
      <c r="H23352" t="s">
        <v>7</v>
      </c>
    </row>
    <row r="23353" spans="1:8" x14ac:dyDescent="0.25">
      <c r="A23353" t="s">
        <v>19</v>
      </c>
      <c r="B23353" t="s">
        <v>20</v>
      </c>
      <c r="C23353" t="s">
        <v>12</v>
      </c>
      <c r="D23353">
        <v>407392</v>
      </c>
      <c r="E23353" t="s">
        <v>9</v>
      </c>
      <c r="F23353" t="s">
        <v>21</v>
      </c>
      <c r="G23353">
        <v>21200171711802</v>
      </c>
      <c r="H23353" t="s">
        <v>7</v>
      </c>
    </row>
    <row r="23354" spans="1:8" x14ac:dyDescent="0.25">
      <c r="A23354" t="s">
        <v>19</v>
      </c>
      <c r="B23354" t="s">
        <v>20</v>
      </c>
      <c r="C23354" t="s">
        <v>8</v>
      </c>
      <c r="D23354">
        <v>768912</v>
      </c>
      <c r="E23354" t="s">
        <v>9</v>
      </c>
      <c r="F23354" t="s">
        <v>21</v>
      </c>
      <c r="G23354">
        <v>21200174035219</v>
      </c>
      <c r="H23354" t="s">
        <v>7</v>
      </c>
    </row>
    <row r="23355" spans="1:8" x14ac:dyDescent="0.25">
      <c r="A23355" t="s">
        <v>19</v>
      </c>
      <c r="B23355" t="s">
        <v>20</v>
      </c>
      <c r="C23355" t="s">
        <v>14</v>
      </c>
      <c r="D23355">
        <v>717587</v>
      </c>
      <c r="E23355" t="s">
        <v>9</v>
      </c>
      <c r="F23355" t="s">
        <v>21</v>
      </c>
      <c r="G23355">
        <v>21200175028036</v>
      </c>
      <c r="H23355" t="s">
        <v>7</v>
      </c>
    </row>
    <row r="23356" spans="1:8" x14ac:dyDescent="0.25">
      <c r="A23356" t="s">
        <v>19</v>
      </c>
      <c r="B23356" t="s">
        <v>20</v>
      </c>
      <c r="C23356" t="s">
        <v>12</v>
      </c>
      <c r="D23356">
        <v>414770</v>
      </c>
      <c r="E23356" t="s">
        <v>9</v>
      </c>
      <c r="F23356" t="s">
        <v>21</v>
      </c>
      <c r="G23356">
        <v>21200175734395</v>
      </c>
      <c r="H23356" t="s">
        <v>7</v>
      </c>
    </row>
    <row r="23357" spans="1:8" x14ac:dyDescent="0.25">
      <c r="A23357" t="s">
        <v>19</v>
      </c>
      <c r="B23357" t="s">
        <v>20</v>
      </c>
      <c r="C23357" t="s">
        <v>13</v>
      </c>
      <c r="D23357">
        <v>325272</v>
      </c>
      <c r="E23357" t="s">
        <v>9</v>
      </c>
      <c r="F23357" t="s">
        <v>21</v>
      </c>
      <c r="G23357">
        <v>21200176352220</v>
      </c>
      <c r="H23357" t="s">
        <v>7</v>
      </c>
    </row>
    <row r="23358" spans="1:8" x14ac:dyDescent="0.25">
      <c r="A23358" t="s">
        <v>19</v>
      </c>
      <c r="B23358" t="s">
        <v>20</v>
      </c>
      <c r="C23358" t="s">
        <v>14</v>
      </c>
      <c r="D23358">
        <v>889205</v>
      </c>
      <c r="E23358" t="s">
        <v>9</v>
      </c>
      <c r="F23358" t="s">
        <v>21</v>
      </c>
      <c r="G23358">
        <v>21200177531410</v>
      </c>
      <c r="H23358" t="s">
        <v>7</v>
      </c>
    </row>
    <row r="23359" spans="1:8" x14ac:dyDescent="0.25">
      <c r="A23359" t="s">
        <v>19</v>
      </c>
      <c r="B23359" t="s">
        <v>20</v>
      </c>
      <c r="C23359" t="s">
        <v>11</v>
      </c>
      <c r="D23359">
        <v>2230069</v>
      </c>
      <c r="E23359" t="s">
        <v>9</v>
      </c>
      <c r="F23359" t="s">
        <v>21</v>
      </c>
      <c r="G23359">
        <v>21200180063976</v>
      </c>
      <c r="H23359" t="s">
        <v>7</v>
      </c>
    </row>
    <row r="23360" spans="1:8" x14ac:dyDescent="0.25">
      <c r="A23360" t="s">
        <v>19</v>
      </c>
      <c r="B23360" t="s">
        <v>20</v>
      </c>
      <c r="C23360" t="s">
        <v>13</v>
      </c>
      <c r="D23360">
        <v>353822</v>
      </c>
      <c r="E23360" t="s">
        <v>9</v>
      </c>
      <c r="F23360" t="s">
        <v>21</v>
      </c>
      <c r="G23360">
        <v>21200180731200</v>
      </c>
      <c r="H23360" t="s">
        <v>7</v>
      </c>
    </row>
    <row r="23361" spans="1:8" x14ac:dyDescent="0.25">
      <c r="A23361" t="s">
        <v>19</v>
      </c>
      <c r="B23361" t="s">
        <v>20</v>
      </c>
      <c r="C23361" t="s">
        <v>11</v>
      </c>
      <c r="D23361">
        <v>2364797</v>
      </c>
      <c r="E23361" t="s">
        <v>9</v>
      </c>
      <c r="F23361" t="s">
        <v>21</v>
      </c>
      <c r="G23361">
        <v>21200183956653</v>
      </c>
      <c r="H23361" t="s">
        <v>7</v>
      </c>
    </row>
    <row r="23362" spans="1:8" x14ac:dyDescent="0.25">
      <c r="A23362" t="s">
        <v>19</v>
      </c>
      <c r="B23362" t="s">
        <v>20</v>
      </c>
      <c r="C23362" t="s">
        <v>13</v>
      </c>
      <c r="D23362">
        <v>366011</v>
      </c>
      <c r="E23362" t="s">
        <v>9</v>
      </c>
      <c r="F23362" t="s">
        <v>21</v>
      </c>
      <c r="G23362">
        <v>21200184776248</v>
      </c>
      <c r="H23362" t="s">
        <v>7</v>
      </c>
    </row>
    <row r="23363" spans="1:8" x14ac:dyDescent="0.25">
      <c r="A23363" t="s">
        <v>19</v>
      </c>
      <c r="B23363" t="s">
        <v>20</v>
      </c>
      <c r="C23363" t="s">
        <v>11</v>
      </c>
      <c r="D23363">
        <v>1691478</v>
      </c>
      <c r="E23363" t="s">
        <v>9</v>
      </c>
      <c r="F23363" t="s">
        <v>21</v>
      </c>
      <c r="G23363">
        <v>21200186862287</v>
      </c>
      <c r="H23363" t="s">
        <v>7</v>
      </c>
    </row>
    <row r="23364" spans="1:8" x14ac:dyDescent="0.25">
      <c r="A23364" t="s">
        <v>19</v>
      </c>
      <c r="B23364" t="s">
        <v>20</v>
      </c>
      <c r="C23364" t="s">
        <v>12</v>
      </c>
      <c r="D23364">
        <v>344518</v>
      </c>
      <c r="E23364" t="s">
        <v>9</v>
      </c>
      <c r="F23364" t="s">
        <v>21</v>
      </c>
      <c r="G23364">
        <v>21200187510906</v>
      </c>
      <c r="H23364" t="s">
        <v>7</v>
      </c>
    </row>
    <row r="23365" spans="1:8" x14ac:dyDescent="0.25">
      <c r="A23365" t="s">
        <v>19</v>
      </c>
      <c r="B23365" t="s">
        <v>20</v>
      </c>
      <c r="C23365" t="s">
        <v>13</v>
      </c>
      <c r="D23365">
        <v>260795</v>
      </c>
      <c r="E23365" t="s">
        <v>9</v>
      </c>
      <c r="F23365" t="s">
        <v>21</v>
      </c>
      <c r="G23365">
        <v>21200187999776</v>
      </c>
      <c r="H23365" t="s">
        <v>7</v>
      </c>
    </row>
    <row r="23366" spans="1:8" x14ac:dyDescent="0.25">
      <c r="A23366" t="s">
        <v>19</v>
      </c>
      <c r="B23366" t="s">
        <v>20</v>
      </c>
      <c r="C23366" t="s">
        <v>8</v>
      </c>
      <c r="D23366">
        <v>681660</v>
      </c>
      <c r="E23366" t="s">
        <v>9</v>
      </c>
      <c r="F23366" t="s">
        <v>21</v>
      </c>
      <c r="G23366">
        <v>21200189145927</v>
      </c>
      <c r="H23366" t="s">
        <v>7</v>
      </c>
    </row>
    <row r="23367" spans="1:8" x14ac:dyDescent="0.25">
      <c r="A23367" t="s">
        <v>19</v>
      </c>
      <c r="B23367" t="s">
        <v>20</v>
      </c>
      <c r="C23367" t="s">
        <v>8</v>
      </c>
      <c r="D23367">
        <v>773403</v>
      </c>
      <c r="E23367" t="s">
        <v>9</v>
      </c>
      <c r="F23367" t="s">
        <v>21</v>
      </c>
      <c r="G23367">
        <v>21200191648980</v>
      </c>
      <c r="H23367" t="s">
        <v>7</v>
      </c>
    </row>
    <row r="23368" spans="1:8" x14ac:dyDescent="0.25">
      <c r="A23368" t="s">
        <v>19</v>
      </c>
      <c r="B23368" t="s">
        <v>20</v>
      </c>
      <c r="C23368" t="s">
        <v>8</v>
      </c>
      <c r="D23368">
        <v>627769</v>
      </c>
      <c r="E23368" t="s">
        <v>9</v>
      </c>
      <c r="F23368" t="s">
        <v>21</v>
      </c>
      <c r="G23368">
        <v>21200193118157</v>
      </c>
      <c r="H23368" t="s">
        <v>7</v>
      </c>
    </row>
    <row r="23369" spans="1:8" x14ac:dyDescent="0.25">
      <c r="A23369" t="s">
        <v>19</v>
      </c>
      <c r="B23369" t="s">
        <v>20</v>
      </c>
      <c r="C23369" t="s">
        <v>12</v>
      </c>
      <c r="D23369">
        <v>404825</v>
      </c>
      <c r="E23369" t="s">
        <v>9</v>
      </c>
      <c r="F23369" t="s">
        <v>21</v>
      </c>
      <c r="G23369">
        <v>21200193812648</v>
      </c>
      <c r="H23369" t="s">
        <v>7</v>
      </c>
    </row>
    <row r="23370" spans="1:8" x14ac:dyDescent="0.25">
      <c r="A23370" t="s">
        <v>19</v>
      </c>
      <c r="B23370" t="s">
        <v>20</v>
      </c>
      <c r="C23370" t="s">
        <v>14</v>
      </c>
      <c r="D23370">
        <v>696094</v>
      </c>
      <c r="E23370" t="s">
        <v>9</v>
      </c>
      <c r="F23370" t="s">
        <v>21</v>
      </c>
      <c r="G23370">
        <v>21200194748366</v>
      </c>
      <c r="H23370" t="s">
        <v>7</v>
      </c>
    </row>
    <row r="23371" spans="1:8" x14ac:dyDescent="0.25">
      <c r="A23371" t="s">
        <v>19</v>
      </c>
      <c r="B23371" t="s">
        <v>20</v>
      </c>
      <c r="C23371" t="s">
        <v>12</v>
      </c>
      <c r="D23371">
        <v>357029</v>
      </c>
      <c r="E23371" t="s">
        <v>9</v>
      </c>
      <c r="F23371" t="s">
        <v>21</v>
      </c>
      <c r="G23371">
        <v>21200195381588</v>
      </c>
      <c r="H23371" t="s">
        <v>7</v>
      </c>
    </row>
    <row r="23372" spans="1:8" x14ac:dyDescent="0.25">
      <c r="A23372" t="s">
        <v>19</v>
      </c>
      <c r="B23372" t="s">
        <v>20</v>
      </c>
      <c r="C23372" t="s">
        <v>13</v>
      </c>
      <c r="D23372">
        <v>269136</v>
      </c>
      <c r="E23372" t="s">
        <v>9</v>
      </c>
      <c r="F23372" t="s">
        <v>21</v>
      </c>
      <c r="G23372">
        <v>21200195859872</v>
      </c>
      <c r="H23372" t="s">
        <v>7</v>
      </c>
    </row>
    <row r="23373" spans="1:8" x14ac:dyDescent="0.25">
      <c r="A23373" t="s">
        <v>19</v>
      </c>
      <c r="B23373" t="s">
        <v>20</v>
      </c>
      <c r="C23373" t="s">
        <v>12</v>
      </c>
      <c r="D23373">
        <v>366973</v>
      </c>
      <c r="E23373" t="s">
        <v>9</v>
      </c>
      <c r="F23373" t="s">
        <v>21</v>
      </c>
      <c r="G23373">
        <v>21200196510416</v>
      </c>
      <c r="H23373" t="s">
        <v>7</v>
      </c>
    </row>
    <row r="23374" spans="1:8" x14ac:dyDescent="0.25">
      <c r="A23374" t="s">
        <v>19</v>
      </c>
      <c r="B23374" t="s">
        <v>20</v>
      </c>
      <c r="C23374" t="s">
        <v>8</v>
      </c>
      <c r="D23374">
        <v>1528842</v>
      </c>
      <c r="E23374" t="s">
        <v>9</v>
      </c>
      <c r="F23374" t="s">
        <v>21</v>
      </c>
      <c r="G23374">
        <v>21200199982228</v>
      </c>
      <c r="H23374" t="s">
        <v>7</v>
      </c>
    </row>
    <row r="23375" spans="1:8" x14ac:dyDescent="0.25">
      <c r="A23375" t="s">
        <v>19</v>
      </c>
      <c r="B23375" t="s">
        <v>20</v>
      </c>
      <c r="C23375" t="s">
        <v>12</v>
      </c>
      <c r="D23375">
        <v>533458</v>
      </c>
      <c r="E23375" t="s">
        <v>9</v>
      </c>
      <c r="F23375" t="s">
        <v>21</v>
      </c>
      <c r="G23375">
        <v>21200201062298</v>
      </c>
      <c r="H23375" t="s">
        <v>7</v>
      </c>
    </row>
    <row r="23376" spans="1:8" x14ac:dyDescent="0.25">
      <c r="A23376" t="s">
        <v>19</v>
      </c>
      <c r="B23376" t="s">
        <v>20</v>
      </c>
      <c r="C23376" t="s">
        <v>8</v>
      </c>
      <c r="D23376">
        <v>888884</v>
      </c>
      <c r="E23376" t="s">
        <v>9</v>
      </c>
      <c r="F23376" t="s">
        <v>21</v>
      </c>
      <c r="G23376">
        <v>21200203406565</v>
      </c>
      <c r="H23376" t="s">
        <v>7</v>
      </c>
    </row>
    <row r="23377" spans="1:8" x14ac:dyDescent="0.25">
      <c r="A23377" t="s">
        <v>19</v>
      </c>
      <c r="B23377" t="s">
        <v>20</v>
      </c>
      <c r="C23377" t="s">
        <v>12</v>
      </c>
      <c r="D23377">
        <v>609804</v>
      </c>
      <c r="E23377" t="s">
        <v>9</v>
      </c>
      <c r="F23377" t="s">
        <v>21</v>
      </c>
      <c r="G23377">
        <v>21200204431781</v>
      </c>
      <c r="H23377" t="s">
        <v>7</v>
      </c>
    </row>
    <row r="23378" spans="1:8" x14ac:dyDescent="0.25">
      <c r="A23378" t="s">
        <v>19</v>
      </c>
      <c r="B23378" t="s">
        <v>20</v>
      </c>
      <c r="C23378" t="s">
        <v>11</v>
      </c>
      <c r="D23378">
        <v>4283067</v>
      </c>
      <c r="E23378" t="s">
        <v>9</v>
      </c>
      <c r="F23378" t="s">
        <v>21</v>
      </c>
      <c r="G23378">
        <v>21200209409018</v>
      </c>
      <c r="H23378" t="s">
        <v>7</v>
      </c>
    </row>
    <row r="23379" spans="1:8" x14ac:dyDescent="0.25">
      <c r="A23379" t="s">
        <v>19</v>
      </c>
      <c r="B23379" t="s">
        <v>20</v>
      </c>
      <c r="C23379" t="s">
        <v>8</v>
      </c>
      <c r="D23379">
        <v>1189135</v>
      </c>
      <c r="E23379" t="s">
        <v>9</v>
      </c>
      <c r="F23379" t="s">
        <v>21</v>
      </c>
      <c r="G23379">
        <v>21200212203662</v>
      </c>
      <c r="H23379" t="s">
        <v>7</v>
      </c>
    </row>
    <row r="23380" spans="1:8" x14ac:dyDescent="0.25">
      <c r="A23380" t="s">
        <v>19</v>
      </c>
      <c r="B23380" t="s">
        <v>20</v>
      </c>
      <c r="C23380" t="s">
        <v>11</v>
      </c>
      <c r="D23380">
        <v>1407907</v>
      </c>
      <c r="E23380" t="s">
        <v>9</v>
      </c>
      <c r="F23380" t="s">
        <v>21</v>
      </c>
      <c r="G23380">
        <v>21200214055851</v>
      </c>
      <c r="H23380" t="s">
        <v>7</v>
      </c>
    </row>
    <row r="23381" spans="1:8" x14ac:dyDescent="0.25">
      <c r="A23381" t="s">
        <v>19</v>
      </c>
      <c r="B23381" t="s">
        <v>20</v>
      </c>
      <c r="C23381" t="s">
        <v>11</v>
      </c>
      <c r="D23381">
        <v>2774114</v>
      </c>
      <c r="E23381" t="s">
        <v>9</v>
      </c>
      <c r="F23381" t="s">
        <v>21</v>
      </c>
      <c r="G23381">
        <v>21200217499114</v>
      </c>
      <c r="H23381" t="s">
        <v>7</v>
      </c>
    </row>
    <row r="23382" spans="1:8" x14ac:dyDescent="0.25">
      <c r="A23382" t="s">
        <v>19</v>
      </c>
      <c r="B23382" t="s">
        <v>20</v>
      </c>
      <c r="C23382" t="s">
        <v>14</v>
      </c>
      <c r="D23382">
        <v>1013347</v>
      </c>
      <c r="E23382" t="s">
        <v>9</v>
      </c>
      <c r="F23382" t="s">
        <v>21</v>
      </c>
      <c r="G23382">
        <v>21200218886492</v>
      </c>
      <c r="H23382" t="s">
        <v>7</v>
      </c>
    </row>
    <row r="23383" spans="1:8" x14ac:dyDescent="0.25">
      <c r="A23383" t="s">
        <v>19</v>
      </c>
      <c r="B23383" t="s">
        <v>20</v>
      </c>
      <c r="C23383" t="s">
        <v>11</v>
      </c>
      <c r="D23383">
        <v>4252593</v>
      </c>
      <c r="E23383" t="s">
        <v>9</v>
      </c>
      <c r="F23383" t="s">
        <v>21</v>
      </c>
      <c r="G23383">
        <v>21200223558987</v>
      </c>
      <c r="H23383" t="s">
        <v>7</v>
      </c>
    </row>
    <row r="23384" spans="1:8" x14ac:dyDescent="0.25">
      <c r="A23384" t="s">
        <v>19</v>
      </c>
      <c r="B23384" t="s">
        <v>20</v>
      </c>
      <c r="C23384" t="s">
        <v>8</v>
      </c>
      <c r="D23384">
        <v>744853</v>
      </c>
      <c r="E23384" t="s">
        <v>9</v>
      </c>
      <c r="F23384" t="s">
        <v>21</v>
      </c>
      <c r="G23384">
        <v>21200226457885</v>
      </c>
      <c r="H23384" t="s">
        <v>7</v>
      </c>
    </row>
    <row r="23385" spans="1:8" x14ac:dyDescent="0.25">
      <c r="A23385" t="s">
        <v>19</v>
      </c>
      <c r="B23385" t="s">
        <v>20</v>
      </c>
      <c r="C23385" t="s">
        <v>12</v>
      </c>
      <c r="D23385">
        <v>383975</v>
      </c>
      <c r="E23385" t="s">
        <v>9</v>
      </c>
      <c r="F23385" t="s">
        <v>21</v>
      </c>
      <c r="G23385">
        <v>21200227161678</v>
      </c>
      <c r="H23385" t="s">
        <v>7</v>
      </c>
    </row>
    <row r="23386" spans="1:8" x14ac:dyDescent="0.25">
      <c r="A23386" t="s">
        <v>19</v>
      </c>
      <c r="B23386" t="s">
        <v>20</v>
      </c>
      <c r="C23386" t="s">
        <v>12</v>
      </c>
      <c r="D23386">
        <v>346765</v>
      </c>
      <c r="E23386" t="s">
        <v>9</v>
      </c>
      <c r="F23386" t="s">
        <v>21</v>
      </c>
      <c r="G23386">
        <v>21200227807731</v>
      </c>
      <c r="H23386" t="s">
        <v>7</v>
      </c>
    </row>
    <row r="23387" spans="1:8" x14ac:dyDescent="0.25">
      <c r="A23387" t="s">
        <v>19</v>
      </c>
      <c r="B23387" t="s">
        <v>20</v>
      </c>
      <c r="C23387" t="s">
        <v>8</v>
      </c>
      <c r="D23387">
        <v>826010</v>
      </c>
      <c r="E23387" t="s">
        <v>9</v>
      </c>
      <c r="F23387" t="s">
        <v>21</v>
      </c>
      <c r="G23387">
        <v>21200229550534</v>
      </c>
      <c r="H23387" t="s">
        <v>7</v>
      </c>
    </row>
    <row r="23388" spans="1:8" x14ac:dyDescent="0.25">
      <c r="A23388" t="s">
        <v>19</v>
      </c>
      <c r="B23388" t="s">
        <v>20</v>
      </c>
      <c r="C23388" t="s">
        <v>11</v>
      </c>
      <c r="D23388">
        <v>3992119</v>
      </c>
      <c r="E23388" t="s">
        <v>9</v>
      </c>
      <c r="F23388" t="s">
        <v>21</v>
      </c>
      <c r="G23388">
        <v>21200234170421</v>
      </c>
      <c r="H23388" t="s">
        <v>7</v>
      </c>
    </row>
    <row r="23389" spans="1:8" x14ac:dyDescent="0.25">
      <c r="A23389" t="s">
        <v>19</v>
      </c>
      <c r="B23389" t="s">
        <v>20</v>
      </c>
      <c r="C23389" t="s">
        <v>8</v>
      </c>
      <c r="D23389">
        <v>604672</v>
      </c>
      <c r="E23389" t="s">
        <v>9</v>
      </c>
      <c r="F23389" t="s">
        <v>21</v>
      </c>
      <c r="G23389">
        <v>21200235523796</v>
      </c>
      <c r="H23389" t="s">
        <v>7</v>
      </c>
    </row>
    <row r="23390" spans="1:8" x14ac:dyDescent="0.25">
      <c r="A23390" t="s">
        <v>19</v>
      </c>
      <c r="B23390" t="s">
        <v>20</v>
      </c>
      <c r="C23390" t="s">
        <v>13</v>
      </c>
      <c r="D23390">
        <v>295440</v>
      </c>
      <c r="E23390" t="s">
        <v>9</v>
      </c>
      <c r="F23390" t="s">
        <v>21</v>
      </c>
      <c r="G23390">
        <v>21200236068482</v>
      </c>
      <c r="H23390" t="s">
        <v>7</v>
      </c>
    </row>
    <row r="23391" spans="1:8" x14ac:dyDescent="0.25">
      <c r="A23391" t="s">
        <v>19</v>
      </c>
      <c r="B23391" t="s">
        <v>20</v>
      </c>
      <c r="C23391" t="s">
        <v>8</v>
      </c>
      <c r="D23391">
        <v>651506</v>
      </c>
      <c r="E23391" t="s">
        <v>9</v>
      </c>
      <c r="F23391" t="s">
        <v>21</v>
      </c>
      <c r="G23391">
        <v>21200237152401</v>
      </c>
      <c r="H23391" t="s">
        <v>7</v>
      </c>
    </row>
    <row r="23392" spans="1:8" x14ac:dyDescent="0.25">
      <c r="A23392" t="s">
        <v>19</v>
      </c>
      <c r="B23392" t="s">
        <v>20</v>
      </c>
      <c r="C23392" t="s">
        <v>13</v>
      </c>
      <c r="D23392">
        <v>361520</v>
      </c>
      <c r="E23392" t="s">
        <v>9</v>
      </c>
      <c r="F23392" t="s">
        <v>21</v>
      </c>
      <c r="G23392">
        <v>21200237917464</v>
      </c>
      <c r="H23392" t="s">
        <v>7</v>
      </c>
    </row>
    <row r="23393" spans="1:8" x14ac:dyDescent="0.25">
      <c r="A23393" t="s">
        <v>19</v>
      </c>
      <c r="B23393" t="s">
        <v>20</v>
      </c>
      <c r="C23393" t="s">
        <v>14</v>
      </c>
      <c r="D23393">
        <v>824728</v>
      </c>
      <c r="E23393" t="s">
        <v>9</v>
      </c>
      <c r="F23393" t="s">
        <v>21</v>
      </c>
      <c r="G23393">
        <v>21200238968021</v>
      </c>
      <c r="H23393" t="s">
        <v>7</v>
      </c>
    </row>
    <row r="23394" spans="1:8" x14ac:dyDescent="0.25">
      <c r="A23394" t="s">
        <v>19</v>
      </c>
      <c r="B23394" t="s">
        <v>20</v>
      </c>
      <c r="C23394" t="s">
        <v>12</v>
      </c>
      <c r="D23394">
        <v>389749</v>
      </c>
      <c r="E23394" t="s">
        <v>9</v>
      </c>
      <c r="F23394" t="s">
        <v>21</v>
      </c>
      <c r="G23394">
        <v>21200239666041</v>
      </c>
      <c r="H23394" t="s">
        <v>7</v>
      </c>
    </row>
    <row r="23395" spans="1:8" x14ac:dyDescent="0.25">
      <c r="A23395" t="s">
        <v>19</v>
      </c>
      <c r="B23395" t="s">
        <v>20</v>
      </c>
      <c r="C23395" t="s">
        <v>12</v>
      </c>
      <c r="D23395">
        <v>436583</v>
      </c>
      <c r="E23395" t="s">
        <v>9</v>
      </c>
      <c r="F23395" t="s">
        <v>21</v>
      </c>
      <c r="G23395">
        <v>21200240350908</v>
      </c>
      <c r="H23395" t="s">
        <v>7</v>
      </c>
    </row>
    <row r="23396" spans="1:8" x14ac:dyDescent="0.25">
      <c r="A23396" t="s">
        <v>19</v>
      </c>
      <c r="B23396" t="s">
        <v>20</v>
      </c>
      <c r="C23396" t="s">
        <v>13</v>
      </c>
      <c r="D23396">
        <v>283570</v>
      </c>
      <c r="E23396" t="s">
        <v>9</v>
      </c>
      <c r="F23396" t="s">
        <v>21</v>
      </c>
      <c r="G23396">
        <v>21200240819890</v>
      </c>
      <c r="H23396" t="s">
        <v>7</v>
      </c>
    </row>
    <row r="23397" spans="1:8" x14ac:dyDescent="0.25">
      <c r="A23397" t="s">
        <v>19</v>
      </c>
      <c r="B23397" t="s">
        <v>20</v>
      </c>
      <c r="C23397" t="s">
        <v>12</v>
      </c>
      <c r="D23397">
        <v>418940</v>
      </c>
      <c r="E23397" t="s">
        <v>9</v>
      </c>
      <c r="F23397" t="s">
        <v>21</v>
      </c>
      <c r="G23397">
        <v>21200241510211</v>
      </c>
      <c r="H23397" t="s">
        <v>7</v>
      </c>
    </row>
    <row r="23398" spans="1:8" x14ac:dyDescent="0.25">
      <c r="A23398" t="s">
        <v>19</v>
      </c>
      <c r="B23398" t="s">
        <v>20</v>
      </c>
      <c r="C23398" t="s">
        <v>12</v>
      </c>
      <c r="D23398">
        <v>337141</v>
      </c>
      <c r="E23398" t="s">
        <v>9</v>
      </c>
      <c r="F23398" t="s">
        <v>21</v>
      </c>
      <c r="G23398">
        <v>21200242111033</v>
      </c>
      <c r="H23398" t="s">
        <v>7</v>
      </c>
    </row>
    <row r="23399" spans="1:8" x14ac:dyDescent="0.25">
      <c r="A23399" t="s">
        <v>19</v>
      </c>
      <c r="B23399" t="s">
        <v>20</v>
      </c>
      <c r="C23399" t="s">
        <v>11</v>
      </c>
      <c r="D23399">
        <v>3567085</v>
      </c>
      <c r="E23399" t="s">
        <v>9</v>
      </c>
      <c r="F23399" t="s">
        <v>21</v>
      </c>
      <c r="G23399">
        <v>21200246147420</v>
      </c>
      <c r="H23399" t="s">
        <v>7</v>
      </c>
    </row>
    <row r="23400" spans="1:8" x14ac:dyDescent="0.25">
      <c r="A23400" t="s">
        <v>19</v>
      </c>
      <c r="B23400" t="s">
        <v>20</v>
      </c>
      <c r="C23400" t="s">
        <v>11</v>
      </c>
      <c r="D23400">
        <v>2810041</v>
      </c>
      <c r="E23400" t="s">
        <v>9</v>
      </c>
      <c r="F23400" t="s">
        <v>21</v>
      </c>
      <c r="G23400">
        <v>21200249347531</v>
      </c>
      <c r="H23400" t="s">
        <v>7</v>
      </c>
    </row>
    <row r="23401" spans="1:8" x14ac:dyDescent="0.25">
      <c r="A23401" t="s">
        <v>19</v>
      </c>
      <c r="B23401" t="s">
        <v>20</v>
      </c>
      <c r="C23401" t="s">
        <v>8</v>
      </c>
      <c r="D23401">
        <v>898828</v>
      </c>
      <c r="E23401" t="s">
        <v>9</v>
      </c>
      <c r="F23401" t="s">
        <v>21</v>
      </c>
      <c r="G23401">
        <v>21200252306415</v>
      </c>
      <c r="H23401" t="s">
        <v>7</v>
      </c>
    </row>
    <row r="23402" spans="1:8" x14ac:dyDescent="0.25">
      <c r="A23402" t="s">
        <v>19</v>
      </c>
      <c r="B23402" t="s">
        <v>20</v>
      </c>
      <c r="C23402" t="s">
        <v>14</v>
      </c>
      <c r="D23402">
        <v>990571</v>
      </c>
      <c r="E23402" t="s">
        <v>9</v>
      </c>
      <c r="F23402" t="s">
        <v>21</v>
      </c>
      <c r="G23402">
        <v>21200253593388</v>
      </c>
      <c r="H23402" t="s">
        <v>7</v>
      </c>
    </row>
    <row r="23403" spans="1:8" x14ac:dyDescent="0.25">
      <c r="A23403" t="s">
        <v>19</v>
      </c>
      <c r="B23403" t="s">
        <v>20</v>
      </c>
      <c r="C23403" t="s">
        <v>11</v>
      </c>
      <c r="D23403">
        <v>4287559</v>
      </c>
      <c r="E23403" t="s">
        <v>9</v>
      </c>
      <c r="F23403" t="s">
        <v>21</v>
      </c>
      <c r="G23403">
        <v>21200258541434</v>
      </c>
      <c r="H23403" t="s">
        <v>7</v>
      </c>
    </row>
    <row r="23404" spans="1:8" x14ac:dyDescent="0.25">
      <c r="A23404" t="s">
        <v>19</v>
      </c>
      <c r="B23404" t="s">
        <v>20</v>
      </c>
      <c r="C23404" t="s">
        <v>8</v>
      </c>
      <c r="D23404">
        <v>779819</v>
      </c>
      <c r="E23404" t="s">
        <v>9</v>
      </c>
      <c r="F23404" t="s">
        <v>21</v>
      </c>
      <c r="G23404">
        <v>21200260579676</v>
      </c>
      <c r="H23404" t="s">
        <v>7</v>
      </c>
    </row>
    <row r="23405" spans="1:8" x14ac:dyDescent="0.25">
      <c r="A23405" t="s">
        <v>19</v>
      </c>
      <c r="B23405" t="s">
        <v>20</v>
      </c>
      <c r="C23405" t="s">
        <v>13</v>
      </c>
      <c r="D23405">
        <v>463528</v>
      </c>
      <c r="E23405" t="s">
        <v>9</v>
      </c>
      <c r="F23405" t="s">
        <v>21</v>
      </c>
      <c r="G23405">
        <v>21200261286036</v>
      </c>
      <c r="H23405" t="s">
        <v>7</v>
      </c>
    </row>
    <row r="23406" spans="1:8" x14ac:dyDescent="0.25">
      <c r="A23406" t="s">
        <v>19</v>
      </c>
      <c r="B23406" t="s">
        <v>20</v>
      </c>
      <c r="C23406" t="s">
        <v>8</v>
      </c>
      <c r="D23406">
        <v>1523068</v>
      </c>
      <c r="E23406" t="s">
        <v>9</v>
      </c>
      <c r="F23406" t="s">
        <v>21</v>
      </c>
      <c r="G23406">
        <v>21200264635631</v>
      </c>
      <c r="H23406" t="s">
        <v>7</v>
      </c>
    </row>
    <row r="23407" spans="1:8" x14ac:dyDescent="0.25">
      <c r="A23407" t="s">
        <v>19</v>
      </c>
      <c r="B23407" t="s">
        <v>20</v>
      </c>
      <c r="C23407" t="s">
        <v>12</v>
      </c>
      <c r="D23407">
        <v>406750</v>
      </c>
      <c r="E23407" t="s">
        <v>9</v>
      </c>
      <c r="F23407" t="s">
        <v>21</v>
      </c>
      <c r="G23407">
        <v>21200265697737</v>
      </c>
      <c r="H23407" t="s">
        <v>7</v>
      </c>
    </row>
    <row r="23408" spans="1:8" x14ac:dyDescent="0.25">
      <c r="A23408" t="s">
        <v>19</v>
      </c>
      <c r="B23408" t="s">
        <v>20</v>
      </c>
      <c r="C23408" t="s">
        <v>11</v>
      </c>
      <c r="D23408">
        <v>2883821</v>
      </c>
      <c r="E23408" t="s">
        <v>9</v>
      </c>
      <c r="F23408" t="s">
        <v>21</v>
      </c>
      <c r="G23408">
        <v>21200268914207</v>
      </c>
      <c r="H23408" t="s">
        <v>7</v>
      </c>
    </row>
    <row r="23409" spans="1:8" x14ac:dyDescent="0.25">
      <c r="A23409" t="s">
        <v>19</v>
      </c>
      <c r="B23409" t="s">
        <v>20</v>
      </c>
      <c r="C23409" t="s">
        <v>11</v>
      </c>
      <c r="D23409">
        <v>1671589</v>
      </c>
      <c r="E23409" t="s">
        <v>9</v>
      </c>
      <c r="F23409" t="s">
        <v>21</v>
      </c>
      <c r="G23409">
        <v>21200271152296</v>
      </c>
      <c r="H23409" t="s">
        <v>7</v>
      </c>
    </row>
    <row r="23410" spans="1:8" x14ac:dyDescent="0.25">
      <c r="A23410" t="s">
        <v>19</v>
      </c>
      <c r="B23410" t="s">
        <v>20</v>
      </c>
      <c r="C23410" t="s">
        <v>13</v>
      </c>
      <c r="D23410">
        <v>285175</v>
      </c>
      <c r="E23410" t="s">
        <v>9</v>
      </c>
      <c r="F23410" t="s">
        <v>21</v>
      </c>
      <c r="G23410">
        <v>21200271755043</v>
      </c>
      <c r="H23410" t="s">
        <v>7</v>
      </c>
    </row>
    <row r="23411" spans="1:8" x14ac:dyDescent="0.25">
      <c r="A23411" t="s">
        <v>19</v>
      </c>
      <c r="B23411" t="s">
        <v>20</v>
      </c>
      <c r="C23411" t="s">
        <v>13</v>
      </c>
      <c r="D23411">
        <v>291269</v>
      </c>
      <c r="E23411" t="s">
        <v>9</v>
      </c>
      <c r="F23411" t="s">
        <v>21</v>
      </c>
      <c r="G23411">
        <v>21200272252254</v>
      </c>
      <c r="H23411" t="s">
        <v>7</v>
      </c>
    </row>
    <row r="23412" spans="1:8" x14ac:dyDescent="0.25">
      <c r="A23412" t="s">
        <v>19</v>
      </c>
      <c r="B23412" t="s">
        <v>20</v>
      </c>
      <c r="C23412" t="s">
        <v>12</v>
      </c>
      <c r="D23412">
        <v>507476</v>
      </c>
      <c r="E23412" t="s">
        <v>9</v>
      </c>
      <c r="F23412" t="s">
        <v>21</v>
      </c>
      <c r="G23412">
        <v>21200273029506</v>
      </c>
      <c r="H23412" t="s">
        <v>7</v>
      </c>
    </row>
    <row r="23413" spans="1:8" x14ac:dyDescent="0.25">
      <c r="A23413" t="s">
        <v>19</v>
      </c>
      <c r="B23413" t="s">
        <v>20</v>
      </c>
      <c r="C23413" t="s">
        <v>13</v>
      </c>
      <c r="D23413">
        <v>254058</v>
      </c>
      <c r="E23413" t="s">
        <v>9</v>
      </c>
      <c r="F23413" t="s">
        <v>21</v>
      </c>
      <c r="G23413">
        <v>21200273555266</v>
      </c>
      <c r="H23413" t="s">
        <v>7</v>
      </c>
    </row>
    <row r="23414" spans="1:8" x14ac:dyDescent="0.25">
      <c r="A23414" t="s">
        <v>19</v>
      </c>
      <c r="B23414" t="s">
        <v>20</v>
      </c>
      <c r="C23414" t="s">
        <v>12</v>
      </c>
      <c r="D23414">
        <v>386862</v>
      </c>
      <c r="E23414" t="s">
        <v>9</v>
      </c>
      <c r="F23414" t="s">
        <v>21</v>
      </c>
      <c r="G23414">
        <v>21200274207414</v>
      </c>
      <c r="H23414" t="s">
        <v>7</v>
      </c>
    </row>
    <row r="23415" spans="1:8" x14ac:dyDescent="0.25">
      <c r="A23415" t="s">
        <v>19</v>
      </c>
      <c r="B23415" t="s">
        <v>20</v>
      </c>
      <c r="C23415" t="s">
        <v>8</v>
      </c>
      <c r="D23415">
        <v>776932</v>
      </c>
      <c r="E23415" t="s">
        <v>9</v>
      </c>
      <c r="F23415" t="s">
        <v>21</v>
      </c>
      <c r="G23415">
        <v>21200276572211</v>
      </c>
      <c r="H23415" t="s">
        <v>7</v>
      </c>
    </row>
    <row r="23416" spans="1:8" x14ac:dyDescent="0.25">
      <c r="A23416" t="s">
        <v>19</v>
      </c>
      <c r="B23416" t="s">
        <v>20</v>
      </c>
      <c r="C23416" t="s">
        <v>13</v>
      </c>
      <c r="D23416">
        <v>465453</v>
      </c>
      <c r="E23416" t="s">
        <v>9</v>
      </c>
      <c r="F23416" t="s">
        <v>21</v>
      </c>
      <c r="G23416">
        <v>21200277282420</v>
      </c>
      <c r="H23416" t="s">
        <v>7</v>
      </c>
    </row>
    <row r="23417" spans="1:8" x14ac:dyDescent="0.25">
      <c r="A23417" t="s">
        <v>19</v>
      </c>
      <c r="B23417" t="s">
        <v>20</v>
      </c>
      <c r="C23417" t="s">
        <v>11</v>
      </c>
      <c r="D23417">
        <v>4153472</v>
      </c>
      <c r="E23417" t="s">
        <v>9</v>
      </c>
      <c r="F23417" t="s">
        <v>21</v>
      </c>
      <c r="G23417">
        <v>21200281986352</v>
      </c>
      <c r="H23417" t="s">
        <v>7</v>
      </c>
    </row>
    <row r="23418" spans="1:8" x14ac:dyDescent="0.25">
      <c r="A23418" t="s">
        <v>19</v>
      </c>
      <c r="B23418" t="s">
        <v>20</v>
      </c>
      <c r="C23418" t="s">
        <v>11</v>
      </c>
      <c r="D23418">
        <v>2164309</v>
      </c>
      <c r="E23418" t="s">
        <v>9</v>
      </c>
      <c r="F23418" t="s">
        <v>21</v>
      </c>
      <c r="G23418">
        <v>21200284624134</v>
      </c>
      <c r="H23418" t="s">
        <v>7</v>
      </c>
    </row>
    <row r="23419" spans="1:8" x14ac:dyDescent="0.25">
      <c r="A23419" t="s">
        <v>19</v>
      </c>
      <c r="B23419" t="s">
        <v>20</v>
      </c>
      <c r="C23419" t="s">
        <v>13</v>
      </c>
      <c r="D23419">
        <v>337783</v>
      </c>
      <c r="E23419" t="s">
        <v>9</v>
      </c>
      <c r="F23419" t="s">
        <v>21</v>
      </c>
      <c r="G23419">
        <v>21200285284301</v>
      </c>
      <c r="H23419" t="s">
        <v>7</v>
      </c>
    </row>
    <row r="23420" spans="1:8" x14ac:dyDescent="0.25">
      <c r="A23420" t="s">
        <v>19</v>
      </c>
      <c r="B23420" t="s">
        <v>20</v>
      </c>
      <c r="C23420" t="s">
        <v>13</v>
      </c>
      <c r="D23420">
        <v>269135</v>
      </c>
      <c r="E23420" t="s">
        <v>9</v>
      </c>
      <c r="F23420" t="s">
        <v>21</v>
      </c>
      <c r="G23420">
        <v>21200285774455</v>
      </c>
      <c r="H23420" t="s">
        <v>7</v>
      </c>
    </row>
    <row r="23421" spans="1:8" x14ac:dyDescent="0.25">
      <c r="A23421" t="s">
        <v>19</v>
      </c>
      <c r="B23421" t="s">
        <v>20</v>
      </c>
      <c r="C23421" t="s">
        <v>11</v>
      </c>
      <c r="D23421">
        <v>3089121</v>
      </c>
      <c r="E23421" t="s">
        <v>9</v>
      </c>
      <c r="F23421" t="s">
        <v>21</v>
      </c>
      <c r="G23421">
        <v>21200289133673</v>
      </c>
      <c r="H23421" t="s">
        <v>7</v>
      </c>
    </row>
    <row r="23422" spans="1:8" x14ac:dyDescent="0.25">
      <c r="A23422" t="s">
        <v>19</v>
      </c>
      <c r="B23422" t="s">
        <v>20</v>
      </c>
      <c r="C23422" t="s">
        <v>8</v>
      </c>
      <c r="D23422">
        <v>690641</v>
      </c>
      <c r="E23422" t="s">
        <v>9</v>
      </c>
      <c r="F23422" t="s">
        <v>21</v>
      </c>
      <c r="G23422">
        <v>21200290892836</v>
      </c>
      <c r="H23422" t="s">
        <v>7</v>
      </c>
    </row>
    <row r="23423" spans="1:8" x14ac:dyDescent="0.25">
      <c r="A23423" t="s">
        <v>19</v>
      </c>
      <c r="B23423" t="s">
        <v>20</v>
      </c>
      <c r="C23423" t="s">
        <v>12</v>
      </c>
      <c r="D23423">
        <v>461604</v>
      </c>
      <c r="E23423" t="s">
        <v>9</v>
      </c>
      <c r="F23423" t="s">
        <v>21</v>
      </c>
      <c r="G23423">
        <v>21200291703449</v>
      </c>
      <c r="H23423" t="s">
        <v>7</v>
      </c>
    </row>
    <row r="23424" spans="1:8" x14ac:dyDescent="0.25">
      <c r="A23424" t="s">
        <v>19</v>
      </c>
      <c r="B23424" t="s">
        <v>20</v>
      </c>
      <c r="C23424" t="s">
        <v>11</v>
      </c>
      <c r="D23424">
        <v>2018033</v>
      </c>
      <c r="E23424" t="s">
        <v>9</v>
      </c>
      <c r="F23424" t="s">
        <v>21</v>
      </c>
      <c r="G23424">
        <v>21200294052207</v>
      </c>
      <c r="H23424" t="s">
        <v>7</v>
      </c>
    </row>
    <row r="23425" spans="1:8" x14ac:dyDescent="0.25">
      <c r="A23425" t="s">
        <v>19</v>
      </c>
      <c r="B23425" t="s">
        <v>20</v>
      </c>
      <c r="C23425" t="s">
        <v>13</v>
      </c>
      <c r="D23425">
        <v>401939</v>
      </c>
      <c r="E23425" t="s">
        <v>9</v>
      </c>
      <c r="F23425" t="s">
        <v>21</v>
      </c>
      <c r="G23425">
        <v>21200294831384</v>
      </c>
      <c r="H23425" t="s">
        <v>7</v>
      </c>
    </row>
    <row r="23426" spans="1:8" x14ac:dyDescent="0.25">
      <c r="A23426" t="s">
        <v>19</v>
      </c>
      <c r="B23426" t="s">
        <v>20</v>
      </c>
      <c r="C23426" t="s">
        <v>13</v>
      </c>
      <c r="D23426">
        <v>301534</v>
      </c>
      <c r="E23426" t="s">
        <v>9</v>
      </c>
      <c r="F23426" t="s">
        <v>21</v>
      </c>
      <c r="G23426">
        <v>21200295396279</v>
      </c>
      <c r="H23426" t="s">
        <v>7</v>
      </c>
    </row>
    <row r="23427" spans="1:8" x14ac:dyDescent="0.25">
      <c r="A23427" t="s">
        <v>19</v>
      </c>
      <c r="B23427" t="s">
        <v>20</v>
      </c>
      <c r="C23427" t="s">
        <v>8</v>
      </c>
      <c r="D23427">
        <v>1508312</v>
      </c>
      <c r="E23427" t="s">
        <v>9</v>
      </c>
      <c r="F23427" t="s">
        <v>21</v>
      </c>
      <c r="G23427">
        <v>21200298596390</v>
      </c>
      <c r="H23427" t="s">
        <v>7</v>
      </c>
    </row>
    <row r="23428" spans="1:8" x14ac:dyDescent="0.25">
      <c r="A23428" t="s">
        <v>19</v>
      </c>
      <c r="B23428" t="s">
        <v>20</v>
      </c>
      <c r="C23428" t="s">
        <v>11</v>
      </c>
      <c r="D23428">
        <v>3006359</v>
      </c>
      <c r="E23428" t="s">
        <v>9</v>
      </c>
      <c r="F23428" t="s">
        <v>21</v>
      </c>
      <c r="G23428">
        <v>21200302204214</v>
      </c>
      <c r="H23428" t="s">
        <v>7</v>
      </c>
    </row>
    <row r="23429" spans="1:8" x14ac:dyDescent="0.25">
      <c r="A23429" t="s">
        <v>19</v>
      </c>
      <c r="B23429" t="s">
        <v>20</v>
      </c>
      <c r="C23429" t="s">
        <v>12</v>
      </c>
      <c r="D23429">
        <v>379484</v>
      </c>
      <c r="E23429" t="s">
        <v>9</v>
      </c>
      <c r="F23429" t="s">
        <v>21</v>
      </c>
      <c r="G23429">
        <v>21200302954200</v>
      </c>
      <c r="H23429" t="s">
        <v>7</v>
      </c>
    </row>
    <row r="23430" spans="1:8" x14ac:dyDescent="0.25">
      <c r="A23430" t="s">
        <v>19</v>
      </c>
      <c r="B23430" t="s">
        <v>20</v>
      </c>
      <c r="C23430" t="s">
        <v>12</v>
      </c>
      <c r="D23430">
        <v>329442</v>
      </c>
      <c r="E23430" t="s">
        <v>9</v>
      </c>
      <c r="F23430" t="s">
        <v>21</v>
      </c>
      <c r="G23430">
        <v>21200303626877</v>
      </c>
      <c r="H23430" t="s">
        <v>7</v>
      </c>
    </row>
    <row r="23431" spans="1:8" x14ac:dyDescent="0.25">
      <c r="A23431" t="s">
        <v>19</v>
      </c>
      <c r="B23431" t="s">
        <v>20</v>
      </c>
      <c r="C23431" t="s">
        <v>13</v>
      </c>
      <c r="D23431">
        <v>321423</v>
      </c>
      <c r="E23431" t="s">
        <v>9</v>
      </c>
      <c r="F23431" t="s">
        <v>21</v>
      </c>
      <c r="G23431">
        <v>21200304160015</v>
      </c>
      <c r="H23431" t="s">
        <v>7</v>
      </c>
    </row>
    <row r="23432" spans="1:8" x14ac:dyDescent="0.25">
      <c r="A23432" t="s">
        <v>19</v>
      </c>
      <c r="B23432" t="s">
        <v>20</v>
      </c>
      <c r="C23432" t="s">
        <v>11</v>
      </c>
      <c r="D23432">
        <v>1777768</v>
      </c>
      <c r="E23432" t="s">
        <v>9</v>
      </c>
      <c r="F23432" t="s">
        <v>21</v>
      </c>
      <c r="G23432">
        <v>21200306229053</v>
      </c>
      <c r="H23432" t="s">
        <v>7</v>
      </c>
    </row>
    <row r="23433" spans="1:8" x14ac:dyDescent="0.25">
      <c r="A23433" t="s">
        <v>19</v>
      </c>
      <c r="B23433" t="s">
        <v>20</v>
      </c>
      <c r="C23433" t="s">
        <v>8</v>
      </c>
      <c r="D23433">
        <v>704114</v>
      </c>
      <c r="E23433" t="s">
        <v>9</v>
      </c>
      <c r="F23433" t="s">
        <v>21</v>
      </c>
      <c r="G23433">
        <v>21200308041144</v>
      </c>
      <c r="H23433" t="s">
        <v>7</v>
      </c>
    </row>
    <row r="23434" spans="1:8" x14ac:dyDescent="0.25">
      <c r="A23434" t="s">
        <v>19</v>
      </c>
      <c r="B23434" t="s">
        <v>20</v>
      </c>
      <c r="C23434" t="s">
        <v>13</v>
      </c>
      <c r="D23434">
        <v>301213</v>
      </c>
      <c r="E23434" t="s">
        <v>9</v>
      </c>
      <c r="F23434" t="s">
        <v>21</v>
      </c>
      <c r="G23434">
        <v>21200308587755</v>
      </c>
      <c r="H23434" t="s">
        <v>7</v>
      </c>
    </row>
    <row r="23435" spans="1:8" x14ac:dyDescent="0.25">
      <c r="A23435" t="s">
        <v>19</v>
      </c>
      <c r="B23435" t="s">
        <v>20</v>
      </c>
      <c r="C23435" t="s">
        <v>8</v>
      </c>
      <c r="D23435">
        <v>1371018</v>
      </c>
      <c r="E23435" t="s">
        <v>9</v>
      </c>
      <c r="F23435" t="s">
        <v>21</v>
      </c>
      <c r="G23435">
        <v>21200310431604</v>
      </c>
      <c r="H23435" t="s">
        <v>7</v>
      </c>
    </row>
    <row r="23436" spans="1:8" x14ac:dyDescent="0.25">
      <c r="A23436" t="s">
        <v>19</v>
      </c>
      <c r="B23436" t="s">
        <v>20</v>
      </c>
      <c r="C23436" t="s">
        <v>12</v>
      </c>
      <c r="D23436">
        <v>808047</v>
      </c>
      <c r="E23436" t="s">
        <v>9</v>
      </c>
      <c r="F23436" t="s">
        <v>21</v>
      </c>
      <c r="G23436">
        <v>21200311958200</v>
      </c>
      <c r="H23436" t="s">
        <v>7</v>
      </c>
    </row>
    <row r="23437" spans="1:8" x14ac:dyDescent="0.25">
      <c r="A23437" t="s">
        <v>19</v>
      </c>
      <c r="B23437" t="s">
        <v>20</v>
      </c>
      <c r="C23437" t="s">
        <v>12</v>
      </c>
      <c r="D23437">
        <v>453905</v>
      </c>
      <c r="E23437" t="s">
        <v>9</v>
      </c>
      <c r="F23437" t="s">
        <v>21</v>
      </c>
      <c r="G23437">
        <v>21200312845801</v>
      </c>
      <c r="H23437" t="s">
        <v>7</v>
      </c>
    </row>
    <row r="23438" spans="1:8" x14ac:dyDescent="0.25">
      <c r="A23438" t="s">
        <v>19</v>
      </c>
      <c r="B23438" t="s">
        <v>20</v>
      </c>
      <c r="C23438" t="s">
        <v>8</v>
      </c>
      <c r="D23438">
        <v>1063710</v>
      </c>
      <c r="E23438" t="s">
        <v>9</v>
      </c>
      <c r="F23438" t="s">
        <v>21</v>
      </c>
      <c r="G23438">
        <v>21200314870250</v>
      </c>
      <c r="H23438" t="s">
        <v>7</v>
      </c>
    </row>
    <row r="23439" spans="1:8" x14ac:dyDescent="0.25">
      <c r="A23439" t="s">
        <v>19</v>
      </c>
      <c r="B23439" t="s">
        <v>20</v>
      </c>
      <c r="C23439" t="s">
        <v>12</v>
      </c>
      <c r="D23439">
        <v>387183</v>
      </c>
      <c r="E23439" t="s">
        <v>9</v>
      </c>
      <c r="F23439" t="s">
        <v>21</v>
      </c>
      <c r="G23439">
        <v>21200315729622</v>
      </c>
      <c r="H23439" t="s">
        <v>7</v>
      </c>
    </row>
    <row r="23440" spans="1:8" x14ac:dyDescent="0.25">
      <c r="A23440" t="s">
        <v>19</v>
      </c>
      <c r="B23440" t="s">
        <v>20</v>
      </c>
      <c r="C23440" t="s">
        <v>8</v>
      </c>
      <c r="D23440">
        <v>731702</v>
      </c>
      <c r="E23440" t="s">
        <v>9</v>
      </c>
      <c r="F23440" t="s">
        <v>21</v>
      </c>
      <c r="G23440">
        <v>21200317112188</v>
      </c>
      <c r="H23440" t="s">
        <v>7</v>
      </c>
    </row>
    <row r="23441" spans="1:8" x14ac:dyDescent="0.25">
      <c r="A23441" t="s">
        <v>19</v>
      </c>
      <c r="B23441" t="s">
        <v>20</v>
      </c>
      <c r="C23441" t="s">
        <v>8</v>
      </c>
      <c r="D23441">
        <v>926415</v>
      </c>
      <c r="E23441" t="s">
        <v>9</v>
      </c>
      <c r="F23441" t="s">
        <v>21</v>
      </c>
      <c r="G23441">
        <v>21200319085633</v>
      </c>
      <c r="H23441" t="s">
        <v>7</v>
      </c>
    </row>
    <row r="23442" spans="1:8" x14ac:dyDescent="0.25">
      <c r="A23442" t="s">
        <v>19</v>
      </c>
      <c r="B23442" t="s">
        <v>20</v>
      </c>
      <c r="C23442" t="s">
        <v>13</v>
      </c>
      <c r="D23442">
        <v>308271</v>
      </c>
      <c r="E23442" t="s">
        <v>9</v>
      </c>
      <c r="F23442" t="s">
        <v>21</v>
      </c>
      <c r="G23442">
        <v>21200319695437</v>
      </c>
      <c r="H23442" t="s">
        <v>7</v>
      </c>
    </row>
    <row r="23443" spans="1:8" x14ac:dyDescent="0.25">
      <c r="A23443" t="s">
        <v>19</v>
      </c>
      <c r="B23443" t="s">
        <v>20</v>
      </c>
      <c r="C23443" t="s">
        <v>11</v>
      </c>
      <c r="D23443">
        <v>3660431</v>
      </c>
      <c r="E23443" t="s">
        <v>9</v>
      </c>
      <c r="F23443" t="s">
        <v>21</v>
      </c>
      <c r="G23443">
        <v>21200323849230</v>
      </c>
      <c r="H23443" t="s">
        <v>7</v>
      </c>
    </row>
    <row r="23444" spans="1:8" x14ac:dyDescent="0.25">
      <c r="A23444" t="s">
        <v>19</v>
      </c>
      <c r="B23444" t="s">
        <v>20</v>
      </c>
      <c r="C23444" t="s">
        <v>13</v>
      </c>
      <c r="D23444">
        <v>317252</v>
      </c>
      <c r="E23444" t="s">
        <v>9</v>
      </c>
      <c r="F23444" t="s">
        <v>21</v>
      </c>
      <c r="G23444">
        <v>21200324512284</v>
      </c>
      <c r="H23444" t="s">
        <v>7</v>
      </c>
    </row>
    <row r="23445" spans="1:8" x14ac:dyDescent="0.25">
      <c r="A23445" t="s">
        <v>19</v>
      </c>
      <c r="B23445" t="s">
        <v>20</v>
      </c>
      <c r="C23445" t="s">
        <v>12</v>
      </c>
      <c r="D23445">
        <v>406751</v>
      </c>
      <c r="E23445" t="s">
        <v>9</v>
      </c>
      <c r="F23445" t="s">
        <v>21</v>
      </c>
      <c r="G23445">
        <v>21200325220568</v>
      </c>
      <c r="H23445" t="s">
        <v>7</v>
      </c>
    </row>
    <row r="23446" spans="1:8" x14ac:dyDescent="0.25">
      <c r="A23446" t="s">
        <v>19</v>
      </c>
      <c r="B23446" t="s">
        <v>20</v>
      </c>
      <c r="C23446" t="s">
        <v>14</v>
      </c>
      <c r="D23446">
        <v>732343</v>
      </c>
      <c r="E23446" t="s">
        <v>9</v>
      </c>
      <c r="F23446" t="s">
        <v>21</v>
      </c>
      <c r="G23446">
        <v>21200326187723</v>
      </c>
      <c r="H23446" t="s">
        <v>7</v>
      </c>
    </row>
    <row r="23447" spans="1:8" x14ac:dyDescent="0.25">
      <c r="A23447" t="s">
        <v>19</v>
      </c>
      <c r="B23447" t="s">
        <v>20</v>
      </c>
      <c r="C23447" t="s">
        <v>12</v>
      </c>
      <c r="D23447">
        <v>410600</v>
      </c>
      <c r="E23447" t="s">
        <v>9</v>
      </c>
      <c r="F23447" t="s">
        <v>21</v>
      </c>
      <c r="G23447">
        <v>21200326908197</v>
      </c>
      <c r="H23447" t="s">
        <v>7</v>
      </c>
    </row>
    <row r="23448" spans="1:8" x14ac:dyDescent="0.25">
      <c r="A23448" t="s">
        <v>19</v>
      </c>
      <c r="B23448" t="s">
        <v>20</v>
      </c>
      <c r="C23448" t="s">
        <v>14</v>
      </c>
      <c r="D23448">
        <v>850069</v>
      </c>
      <c r="E23448" t="s">
        <v>9</v>
      </c>
      <c r="F23448" t="s">
        <v>21</v>
      </c>
      <c r="G23448">
        <v>21200327989229</v>
      </c>
      <c r="H23448" t="s">
        <v>7</v>
      </c>
    </row>
    <row r="23449" spans="1:8" x14ac:dyDescent="0.25">
      <c r="A23449" t="s">
        <v>19</v>
      </c>
      <c r="B23449" t="s">
        <v>20</v>
      </c>
      <c r="C23449" t="s">
        <v>13</v>
      </c>
      <c r="D23449">
        <v>356388</v>
      </c>
      <c r="E23449" t="s">
        <v>9</v>
      </c>
      <c r="F23449" t="s">
        <v>21</v>
      </c>
      <c r="G23449">
        <v>21200328574333</v>
      </c>
      <c r="H23449" t="s">
        <v>7</v>
      </c>
    </row>
    <row r="23450" spans="1:8" x14ac:dyDescent="0.25">
      <c r="A23450" t="s">
        <v>19</v>
      </c>
      <c r="B23450" t="s">
        <v>20</v>
      </c>
      <c r="C23450" t="s">
        <v>12</v>
      </c>
      <c r="D23450">
        <v>394560</v>
      </c>
      <c r="E23450" t="s">
        <v>9</v>
      </c>
      <c r="F23450" t="s">
        <v>21</v>
      </c>
      <c r="G23450">
        <v>21200329283580</v>
      </c>
      <c r="H23450" t="s">
        <v>7</v>
      </c>
    </row>
    <row r="23451" spans="1:8" x14ac:dyDescent="0.25">
      <c r="A23451" t="s">
        <v>19</v>
      </c>
      <c r="B23451" t="s">
        <v>20</v>
      </c>
      <c r="C23451" t="s">
        <v>11</v>
      </c>
      <c r="D23451">
        <v>3147182</v>
      </c>
      <c r="E23451" t="s">
        <v>9</v>
      </c>
      <c r="F23451" t="s">
        <v>21</v>
      </c>
      <c r="G23451">
        <v>21200332783300</v>
      </c>
      <c r="H23451" t="s">
        <v>7</v>
      </c>
    </row>
    <row r="23452" spans="1:8" x14ac:dyDescent="0.25">
      <c r="A23452" t="s">
        <v>19</v>
      </c>
      <c r="B23452" t="s">
        <v>20</v>
      </c>
      <c r="C23452" t="s">
        <v>11</v>
      </c>
      <c r="D23452">
        <v>2054602</v>
      </c>
      <c r="E23452" t="s">
        <v>9</v>
      </c>
      <c r="F23452" t="s">
        <v>21</v>
      </c>
      <c r="G23452">
        <v>21200335376494</v>
      </c>
      <c r="H23452" t="s">
        <v>7</v>
      </c>
    </row>
    <row r="23453" spans="1:8" x14ac:dyDescent="0.25">
      <c r="A23453" t="s">
        <v>19</v>
      </c>
      <c r="B23453" t="s">
        <v>20</v>
      </c>
      <c r="C23453" t="s">
        <v>12</v>
      </c>
      <c r="D23453">
        <v>430488</v>
      </c>
      <c r="E23453" t="s">
        <v>9</v>
      </c>
      <c r="F23453" t="s">
        <v>21</v>
      </c>
      <c r="G23453">
        <v>21200336206033</v>
      </c>
      <c r="H23453" t="s">
        <v>7</v>
      </c>
    </row>
    <row r="23454" spans="1:8" x14ac:dyDescent="0.25">
      <c r="A23454" t="s">
        <v>19</v>
      </c>
      <c r="B23454" t="s">
        <v>20</v>
      </c>
      <c r="C23454" t="s">
        <v>13</v>
      </c>
      <c r="D23454">
        <v>346123</v>
      </c>
      <c r="E23454" t="s">
        <v>9</v>
      </c>
      <c r="F23454" t="s">
        <v>21</v>
      </c>
      <c r="G23454">
        <v>21200336824178</v>
      </c>
      <c r="H23454" t="s">
        <v>7</v>
      </c>
    </row>
    <row r="23455" spans="1:8" x14ac:dyDescent="0.25">
      <c r="A23455" t="s">
        <v>19</v>
      </c>
      <c r="B23455" t="s">
        <v>20</v>
      </c>
      <c r="C23455" t="s">
        <v>13</v>
      </c>
      <c r="D23455">
        <v>272985</v>
      </c>
      <c r="E23455" t="s">
        <v>9</v>
      </c>
      <c r="F23455" t="s">
        <v>21</v>
      </c>
      <c r="G23455">
        <v>21200337320106</v>
      </c>
      <c r="H23455" t="s">
        <v>7</v>
      </c>
    </row>
    <row r="23456" spans="1:8" x14ac:dyDescent="0.25">
      <c r="A23456" t="s">
        <v>19</v>
      </c>
      <c r="B23456" t="s">
        <v>20</v>
      </c>
      <c r="C23456" t="s">
        <v>11</v>
      </c>
      <c r="D23456">
        <v>1079428</v>
      </c>
      <c r="E23456" t="s">
        <v>9</v>
      </c>
      <c r="F23456" t="s">
        <v>21</v>
      </c>
      <c r="G23456">
        <v>21200338631137</v>
      </c>
      <c r="H23456" t="s">
        <v>7</v>
      </c>
    </row>
    <row r="23457" spans="1:8" x14ac:dyDescent="0.25">
      <c r="A23457" t="s">
        <v>19</v>
      </c>
      <c r="B23457" t="s">
        <v>20</v>
      </c>
      <c r="C23457" t="s">
        <v>12</v>
      </c>
      <c r="D23457">
        <v>331687</v>
      </c>
      <c r="E23457" t="s">
        <v>9</v>
      </c>
      <c r="F23457" t="s">
        <v>21</v>
      </c>
      <c r="G23457">
        <v>21200339267246</v>
      </c>
      <c r="H23457" t="s">
        <v>7</v>
      </c>
    </row>
    <row r="23458" spans="1:8" x14ac:dyDescent="0.25">
      <c r="A23458" t="s">
        <v>19</v>
      </c>
      <c r="B23458" t="s">
        <v>20</v>
      </c>
      <c r="C23458" t="s">
        <v>11</v>
      </c>
      <c r="D23458">
        <v>1408549</v>
      </c>
      <c r="E23458" t="s">
        <v>9</v>
      </c>
      <c r="F23458" t="s">
        <v>21</v>
      </c>
      <c r="G23458">
        <v>21200341150872</v>
      </c>
      <c r="H23458" t="s">
        <v>7</v>
      </c>
    </row>
    <row r="23459" spans="1:8" x14ac:dyDescent="0.25">
      <c r="A23459" t="s">
        <v>19</v>
      </c>
      <c r="B23459" t="s">
        <v>20</v>
      </c>
      <c r="C23459" t="s">
        <v>8</v>
      </c>
      <c r="D23459">
        <v>1194267</v>
      </c>
      <c r="E23459" t="s">
        <v>9</v>
      </c>
      <c r="F23459" t="s">
        <v>21</v>
      </c>
      <c r="G23459">
        <v>21200344276561</v>
      </c>
      <c r="H23459" t="s">
        <v>7</v>
      </c>
    </row>
    <row r="23460" spans="1:8" x14ac:dyDescent="0.25">
      <c r="A23460" t="s">
        <v>19</v>
      </c>
      <c r="B23460" t="s">
        <v>20</v>
      </c>
      <c r="C23460" t="s">
        <v>8</v>
      </c>
      <c r="D23460">
        <v>838521</v>
      </c>
      <c r="E23460" t="s">
        <v>9</v>
      </c>
      <c r="F23460" t="s">
        <v>21</v>
      </c>
      <c r="G23460">
        <v>21200346585543</v>
      </c>
      <c r="H23460" t="s">
        <v>7</v>
      </c>
    </row>
    <row r="23461" spans="1:8" x14ac:dyDescent="0.25">
      <c r="A23461" t="s">
        <v>19</v>
      </c>
      <c r="B23461" t="s">
        <v>20</v>
      </c>
      <c r="C23461" t="s">
        <v>13</v>
      </c>
      <c r="D23461">
        <v>401297</v>
      </c>
      <c r="E23461" t="s">
        <v>9</v>
      </c>
      <c r="F23461" t="s">
        <v>21</v>
      </c>
      <c r="G23461">
        <v>21200347244427</v>
      </c>
      <c r="H23461" t="s">
        <v>7</v>
      </c>
    </row>
    <row r="23462" spans="1:8" x14ac:dyDescent="0.25">
      <c r="A23462" t="s">
        <v>19</v>
      </c>
      <c r="B23462" t="s">
        <v>20</v>
      </c>
      <c r="C23462" t="s">
        <v>11</v>
      </c>
      <c r="D23462">
        <v>3498437</v>
      </c>
      <c r="E23462" t="s">
        <v>9</v>
      </c>
      <c r="F23462" t="s">
        <v>21</v>
      </c>
      <c r="G23462">
        <v>21200351445374</v>
      </c>
      <c r="H23462" t="s">
        <v>7</v>
      </c>
    </row>
    <row r="23463" spans="1:8" x14ac:dyDescent="0.25">
      <c r="A23463" t="s">
        <v>19</v>
      </c>
      <c r="B23463" t="s">
        <v>20</v>
      </c>
      <c r="C23463" t="s">
        <v>13</v>
      </c>
      <c r="D23463">
        <v>373710</v>
      </c>
      <c r="E23463" t="s">
        <v>9</v>
      </c>
      <c r="F23463" t="s">
        <v>21</v>
      </c>
      <c r="G23463">
        <v>21200352181246</v>
      </c>
      <c r="H23463" t="s">
        <v>7</v>
      </c>
    </row>
    <row r="23464" spans="1:8" x14ac:dyDescent="0.25">
      <c r="A23464" t="s">
        <v>19</v>
      </c>
      <c r="B23464" t="s">
        <v>20</v>
      </c>
      <c r="C23464" t="s">
        <v>11</v>
      </c>
      <c r="D23464">
        <v>852957</v>
      </c>
      <c r="E23464" t="s">
        <v>9</v>
      </c>
      <c r="F23464" t="s">
        <v>21</v>
      </c>
      <c r="G23464">
        <v>21200353317773</v>
      </c>
      <c r="H23464" t="s">
        <v>7</v>
      </c>
    </row>
    <row r="23465" spans="1:8" x14ac:dyDescent="0.25">
      <c r="A23465" t="s">
        <v>19</v>
      </c>
      <c r="B23465" t="s">
        <v>20</v>
      </c>
      <c r="C23465" t="s">
        <v>12</v>
      </c>
      <c r="D23465">
        <v>391032</v>
      </c>
      <c r="E23465" t="s">
        <v>9</v>
      </c>
      <c r="F23465" t="s">
        <v>21</v>
      </c>
      <c r="G23465">
        <v>21200354057494</v>
      </c>
      <c r="H23465" t="s">
        <v>7</v>
      </c>
    </row>
    <row r="23466" spans="1:8" x14ac:dyDescent="0.25">
      <c r="A23466" t="s">
        <v>19</v>
      </c>
      <c r="B23466" t="s">
        <v>20</v>
      </c>
      <c r="C23466" t="s">
        <v>8</v>
      </c>
      <c r="D23466">
        <v>804198</v>
      </c>
      <c r="E23466" t="s">
        <v>9</v>
      </c>
      <c r="F23466" t="s">
        <v>21</v>
      </c>
      <c r="G23466">
        <v>21200356462389</v>
      </c>
      <c r="H23466" t="s">
        <v>7</v>
      </c>
    </row>
    <row r="23467" spans="1:8" x14ac:dyDescent="0.25">
      <c r="A23467" t="s">
        <v>19</v>
      </c>
      <c r="B23467" t="s">
        <v>20</v>
      </c>
      <c r="C23467" t="s">
        <v>13</v>
      </c>
      <c r="D23467">
        <v>312762</v>
      </c>
      <c r="E23467" t="s">
        <v>9</v>
      </c>
      <c r="F23467" t="s">
        <v>21</v>
      </c>
      <c r="G23467">
        <v>21200357008679</v>
      </c>
      <c r="H23467" t="s">
        <v>7</v>
      </c>
    </row>
    <row r="23468" spans="1:8" x14ac:dyDescent="0.25">
      <c r="A23468" t="s">
        <v>19</v>
      </c>
      <c r="B23468" t="s">
        <v>20</v>
      </c>
      <c r="C23468" t="s">
        <v>8</v>
      </c>
      <c r="D23468">
        <v>839163</v>
      </c>
      <c r="E23468" t="s">
        <v>9</v>
      </c>
      <c r="F23468" t="s">
        <v>21</v>
      </c>
      <c r="G23468">
        <v>21200359679180</v>
      </c>
      <c r="H23468" t="s">
        <v>7</v>
      </c>
    </row>
    <row r="23469" spans="1:8" x14ac:dyDescent="0.25">
      <c r="A23469" t="s">
        <v>19</v>
      </c>
      <c r="B23469" t="s">
        <v>20</v>
      </c>
      <c r="C23469" t="s">
        <v>12</v>
      </c>
      <c r="D23469">
        <v>402901</v>
      </c>
      <c r="E23469" t="s">
        <v>9</v>
      </c>
      <c r="F23469" t="s">
        <v>21</v>
      </c>
      <c r="G23469">
        <v>21200360412485</v>
      </c>
      <c r="H23469" t="s">
        <v>7</v>
      </c>
    </row>
    <row r="23470" spans="1:8" x14ac:dyDescent="0.25">
      <c r="A23470" t="s">
        <v>19</v>
      </c>
      <c r="B23470" t="s">
        <v>20</v>
      </c>
      <c r="C23470" t="s">
        <v>8</v>
      </c>
      <c r="D23470">
        <v>1001799</v>
      </c>
      <c r="E23470" t="s">
        <v>9</v>
      </c>
      <c r="F23470" t="s">
        <v>21</v>
      </c>
      <c r="G23470">
        <v>21200363026850</v>
      </c>
      <c r="H23470" t="s">
        <v>7</v>
      </c>
    </row>
    <row r="23471" spans="1:8" x14ac:dyDescent="0.25">
      <c r="A23471" t="s">
        <v>19</v>
      </c>
      <c r="B23471" t="s">
        <v>20</v>
      </c>
      <c r="C23471" t="s">
        <v>12</v>
      </c>
      <c r="D23471">
        <v>570990</v>
      </c>
      <c r="E23471" t="s">
        <v>9</v>
      </c>
      <c r="F23471" t="s">
        <v>21</v>
      </c>
      <c r="G23471">
        <v>21200364017743</v>
      </c>
      <c r="H23471" t="s">
        <v>7</v>
      </c>
    </row>
    <row r="23472" spans="1:8" x14ac:dyDescent="0.25">
      <c r="A23472" t="s">
        <v>19</v>
      </c>
      <c r="B23472" t="s">
        <v>20</v>
      </c>
      <c r="C23472" t="s">
        <v>11</v>
      </c>
      <c r="D23472">
        <v>3803180</v>
      </c>
      <c r="E23472" t="s">
        <v>9</v>
      </c>
      <c r="F23472" t="s">
        <v>21</v>
      </c>
      <c r="G23472">
        <v>21200368750224</v>
      </c>
      <c r="H23472" t="s">
        <v>7</v>
      </c>
    </row>
    <row r="23473" spans="1:8" x14ac:dyDescent="0.25">
      <c r="A23473" t="s">
        <v>19</v>
      </c>
      <c r="B23473" t="s">
        <v>20</v>
      </c>
      <c r="C23473" t="s">
        <v>13</v>
      </c>
      <c r="D23473">
        <v>306667</v>
      </c>
      <c r="E23473" t="s">
        <v>9</v>
      </c>
      <c r="F23473" t="s">
        <v>21</v>
      </c>
      <c r="G23473">
        <v>21200369434771</v>
      </c>
      <c r="H23473" t="s">
        <v>7</v>
      </c>
    </row>
    <row r="23474" spans="1:8" x14ac:dyDescent="0.25">
      <c r="A23474" t="s">
        <v>19</v>
      </c>
      <c r="B23474" t="s">
        <v>20</v>
      </c>
      <c r="C23474" t="s">
        <v>12</v>
      </c>
      <c r="D23474">
        <v>498173</v>
      </c>
      <c r="E23474" t="s">
        <v>9</v>
      </c>
      <c r="F23474" t="s">
        <v>21</v>
      </c>
      <c r="G23474">
        <v>21200370238648</v>
      </c>
      <c r="H23474" t="s">
        <v>7</v>
      </c>
    </row>
    <row r="23475" spans="1:8" x14ac:dyDescent="0.25">
      <c r="A23475" t="s">
        <v>19</v>
      </c>
      <c r="B23475" t="s">
        <v>20</v>
      </c>
      <c r="C23475" t="s">
        <v>11</v>
      </c>
      <c r="D23475">
        <v>3465076</v>
      </c>
      <c r="E23475" t="s">
        <v>9</v>
      </c>
      <c r="F23475" t="s">
        <v>21</v>
      </c>
      <c r="G23475">
        <v>21200374079037</v>
      </c>
      <c r="H23475" t="s">
        <v>7</v>
      </c>
    </row>
    <row r="23476" spans="1:8" x14ac:dyDescent="0.25">
      <c r="A23476" t="s">
        <v>19</v>
      </c>
      <c r="B23476" t="s">
        <v>20</v>
      </c>
      <c r="C23476" t="s">
        <v>11</v>
      </c>
      <c r="D23476">
        <v>1076220</v>
      </c>
      <c r="E23476" t="s">
        <v>9</v>
      </c>
      <c r="F23476" t="s">
        <v>21</v>
      </c>
      <c r="G23476">
        <v>21200375576122</v>
      </c>
      <c r="H23476" t="s">
        <v>7</v>
      </c>
    </row>
    <row r="23477" spans="1:8" x14ac:dyDescent="0.25">
      <c r="A23477" t="s">
        <v>19</v>
      </c>
      <c r="B23477" t="s">
        <v>20</v>
      </c>
      <c r="C23477" t="s">
        <v>13</v>
      </c>
      <c r="D23477">
        <v>289665</v>
      </c>
      <c r="E23477" t="s">
        <v>9</v>
      </c>
      <c r="F23477" t="s">
        <v>21</v>
      </c>
      <c r="G23477">
        <v>21200376162510</v>
      </c>
      <c r="H23477" t="s">
        <v>7</v>
      </c>
    </row>
    <row r="23478" spans="1:8" x14ac:dyDescent="0.25">
      <c r="A23478" t="s">
        <v>19</v>
      </c>
      <c r="B23478" t="s">
        <v>20</v>
      </c>
      <c r="C23478" t="s">
        <v>14</v>
      </c>
      <c r="D23478">
        <v>874770</v>
      </c>
      <c r="E23478" t="s">
        <v>9</v>
      </c>
      <c r="F23478" t="s">
        <v>21</v>
      </c>
      <c r="G23478">
        <v>21200377265355</v>
      </c>
      <c r="H23478" t="s">
        <v>7</v>
      </c>
    </row>
    <row r="23479" spans="1:8" x14ac:dyDescent="0.25">
      <c r="A23479" t="s">
        <v>19</v>
      </c>
      <c r="B23479" t="s">
        <v>20</v>
      </c>
      <c r="C23479" t="s">
        <v>8</v>
      </c>
      <c r="D23479">
        <v>1142622</v>
      </c>
      <c r="E23479" t="s">
        <v>9</v>
      </c>
      <c r="F23479" t="s">
        <v>21</v>
      </c>
      <c r="G23479">
        <v>21200380572286</v>
      </c>
      <c r="H23479" t="s">
        <v>7</v>
      </c>
    </row>
    <row r="23480" spans="1:8" x14ac:dyDescent="0.25">
      <c r="A23480" t="s">
        <v>19</v>
      </c>
      <c r="B23480" t="s">
        <v>20</v>
      </c>
      <c r="C23480" t="s">
        <v>14</v>
      </c>
      <c r="D23480">
        <v>1187210</v>
      </c>
      <c r="E23480" t="s">
        <v>9</v>
      </c>
      <c r="F23480" t="s">
        <v>21</v>
      </c>
      <c r="G23480">
        <v>21200382164642</v>
      </c>
      <c r="H23480" t="s">
        <v>7</v>
      </c>
    </row>
    <row r="23481" spans="1:8" x14ac:dyDescent="0.25">
      <c r="A23481" t="s">
        <v>19</v>
      </c>
      <c r="B23481" t="s">
        <v>20</v>
      </c>
      <c r="C23481" t="s">
        <v>8</v>
      </c>
      <c r="D23481">
        <v>974532</v>
      </c>
      <c r="E23481" t="s">
        <v>9</v>
      </c>
      <c r="F23481" t="s">
        <v>21</v>
      </c>
      <c r="G23481">
        <v>21200385549844</v>
      </c>
      <c r="H23481" t="s">
        <v>7</v>
      </c>
    </row>
    <row r="23482" spans="1:8" x14ac:dyDescent="0.25">
      <c r="A23482" t="s">
        <v>19</v>
      </c>
      <c r="B23482" t="s">
        <v>20</v>
      </c>
      <c r="C23482" t="s">
        <v>11</v>
      </c>
      <c r="D23482">
        <v>1365243</v>
      </c>
      <c r="E23482" t="s">
        <v>9</v>
      </c>
      <c r="F23482" t="s">
        <v>21</v>
      </c>
      <c r="G23482">
        <v>21200387259285</v>
      </c>
      <c r="H23482" t="s">
        <v>7</v>
      </c>
    </row>
    <row r="23483" spans="1:8" x14ac:dyDescent="0.25">
      <c r="A23483" t="s">
        <v>19</v>
      </c>
      <c r="B23483" t="s">
        <v>20</v>
      </c>
      <c r="C23483" t="s">
        <v>12</v>
      </c>
      <c r="D23483">
        <v>447810</v>
      </c>
      <c r="E23483" t="s">
        <v>9</v>
      </c>
      <c r="F23483" t="s">
        <v>21</v>
      </c>
      <c r="G23483">
        <v>21200388044236</v>
      </c>
      <c r="H23483" t="s">
        <v>7</v>
      </c>
    </row>
    <row r="23484" spans="1:8" x14ac:dyDescent="0.25">
      <c r="A23484" t="s">
        <v>19</v>
      </c>
      <c r="B23484" t="s">
        <v>20</v>
      </c>
      <c r="C23484" t="s">
        <v>12</v>
      </c>
      <c r="D23484">
        <v>422469</v>
      </c>
      <c r="E23484" t="s">
        <v>9</v>
      </c>
      <c r="F23484" t="s">
        <v>21</v>
      </c>
      <c r="G23484">
        <v>21200388786844</v>
      </c>
      <c r="H23484" t="s">
        <v>7</v>
      </c>
    </row>
    <row r="23485" spans="1:8" x14ac:dyDescent="0.25">
      <c r="A23485" t="s">
        <v>19</v>
      </c>
      <c r="B23485" t="s">
        <v>20</v>
      </c>
      <c r="C23485" t="s">
        <v>12</v>
      </c>
      <c r="D23485">
        <v>401297</v>
      </c>
      <c r="E23485" t="s">
        <v>9</v>
      </c>
      <c r="F23485" t="s">
        <v>21</v>
      </c>
      <c r="G23485">
        <v>21200389486147</v>
      </c>
      <c r="H23485" t="s">
        <v>7</v>
      </c>
    </row>
    <row r="23486" spans="1:8" x14ac:dyDescent="0.25">
      <c r="A23486" t="s">
        <v>19</v>
      </c>
      <c r="B23486" t="s">
        <v>20</v>
      </c>
      <c r="C23486" t="s">
        <v>13</v>
      </c>
      <c r="D23486">
        <v>320781</v>
      </c>
      <c r="E23486" t="s">
        <v>9</v>
      </c>
      <c r="F23486" t="s">
        <v>21</v>
      </c>
      <c r="G23486">
        <v>21200390001321</v>
      </c>
      <c r="H23486" t="s">
        <v>7</v>
      </c>
    </row>
    <row r="23487" spans="1:8" x14ac:dyDescent="0.25">
      <c r="A23487" t="s">
        <v>19</v>
      </c>
      <c r="B23487" t="s">
        <v>20</v>
      </c>
      <c r="C23487" t="s">
        <v>12</v>
      </c>
      <c r="D23487">
        <v>432733</v>
      </c>
      <c r="E23487" t="s">
        <v>9</v>
      </c>
      <c r="F23487" t="s">
        <v>21</v>
      </c>
      <c r="G23487">
        <v>21200390685868</v>
      </c>
      <c r="H23487" t="s">
        <v>7</v>
      </c>
    </row>
    <row r="23488" spans="1:8" x14ac:dyDescent="0.25">
      <c r="A23488" t="s">
        <v>19</v>
      </c>
      <c r="B23488" t="s">
        <v>20</v>
      </c>
      <c r="C23488" t="s">
        <v>13</v>
      </c>
      <c r="D23488">
        <v>279079</v>
      </c>
      <c r="E23488" t="s">
        <v>9</v>
      </c>
      <c r="F23488" t="s">
        <v>21</v>
      </c>
      <c r="G23488">
        <v>21200391142660</v>
      </c>
      <c r="H23488" t="s">
        <v>7</v>
      </c>
    </row>
    <row r="23489" spans="1:8" x14ac:dyDescent="0.25">
      <c r="A23489" t="s">
        <v>19</v>
      </c>
      <c r="B23489" t="s">
        <v>20</v>
      </c>
      <c r="C23489" t="s">
        <v>12</v>
      </c>
      <c r="D23489">
        <v>372106</v>
      </c>
      <c r="E23489" t="s">
        <v>9</v>
      </c>
      <c r="F23489" t="s">
        <v>21</v>
      </c>
      <c r="G23489">
        <v>21200391783580</v>
      </c>
      <c r="H23489" t="s">
        <v>7</v>
      </c>
    </row>
    <row r="23490" spans="1:8" x14ac:dyDescent="0.25">
      <c r="A23490" t="s">
        <v>19</v>
      </c>
      <c r="B23490" t="s">
        <v>20</v>
      </c>
      <c r="C23490" t="s">
        <v>14</v>
      </c>
      <c r="D23490">
        <v>859693</v>
      </c>
      <c r="E23490" t="s">
        <v>9</v>
      </c>
      <c r="F23490" t="s">
        <v>21</v>
      </c>
      <c r="G23490">
        <v>21200392846007</v>
      </c>
      <c r="H23490" t="s">
        <v>7</v>
      </c>
    </row>
    <row r="23491" spans="1:8" x14ac:dyDescent="0.25">
      <c r="A23491" t="s">
        <v>19</v>
      </c>
      <c r="B23491" t="s">
        <v>20</v>
      </c>
      <c r="C23491" t="s">
        <v>13</v>
      </c>
      <c r="D23491">
        <v>250850</v>
      </c>
      <c r="E23491" t="s">
        <v>9</v>
      </c>
      <c r="F23491" t="s">
        <v>21</v>
      </c>
      <c r="G23491">
        <v>21200393322687</v>
      </c>
      <c r="H23491" t="s">
        <v>7</v>
      </c>
    </row>
    <row r="23492" spans="1:8" x14ac:dyDescent="0.25">
      <c r="A23492" t="s">
        <v>19</v>
      </c>
      <c r="B23492" t="s">
        <v>20</v>
      </c>
      <c r="C23492" t="s">
        <v>12</v>
      </c>
      <c r="D23492">
        <v>366011</v>
      </c>
      <c r="E23492" t="s">
        <v>9</v>
      </c>
      <c r="F23492" t="s">
        <v>21</v>
      </c>
      <c r="G23492">
        <v>21200394005630</v>
      </c>
      <c r="H23492" t="s">
        <v>7</v>
      </c>
    </row>
    <row r="23493" spans="1:8" x14ac:dyDescent="0.25">
      <c r="A23493" t="s">
        <v>19</v>
      </c>
      <c r="B23493" t="s">
        <v>20</v>
      </c>
      <c r="C23493" t="s">
        <v>13</v>
      </c>
      <c r="D23493">
        <v>260474</v>
      </c>
      <c r="E23493" t="s">
        <v>9</v>
      </c>
      <c r="F23493" t="s">
        <v>21</v>
      </c>
      <c r="G23493">
        <v>21200394469479</v>
      </c>
      <c r="H23493" t="s">
        <v>7</v>
      </c>
    </row>
    <row r="23494" spans="1:8" x14ac:dyDescent="0.25">
      <c r="A23494" t="s">
        <v>19</v>
      </c>
      <c r="B23494" t="s">
        <v>20</v>
      </c>
      <c r="C23494" t="s">
        <v>11</v>
      </c>
      <c r="D23494">
        <v>3385202</v>
      </c>
      <c r="E23494" t="s">
        <v>9</v>
      </c>
      <c r="F23494" t="s">
        <v>21</v>
      </c>
      <c r="G23494">
        <v>21200398324304</v>
      </c>
      <c r="H23494" t="s">
        <v>7</v>
      </c>
    </row>
    <row r="23495" spans="1:8" x14ac:dyDescent="0.25">
      <c r="A23495" t="s">
        <v>19</v>
      </c>
      <c r="B23495" t="s">
        <v>20</v>
      </c>
      <c r="C23495" t="s">
        <v>13</v>
      </c>
      <c r="D23495">
        <v>301855</v>
      </c>
      <c r="E23495" t="s">
        <v>9</v>
      </c>
      <c r="F23495" t="s">
        <v>21</v>
      </c>
      <c r="G23495">
        <v>21200398979659</v>
      </c>
      <c r="H23495" t="s">
        <v>7</v>
      </c>
    </row>
    <row r="23496" spans="1:8" x14ac:dyDescent="0.25">
      <c r="A23496" t="s">
        <v>19</v>
      </c>
      <c r="B23496" t="s">
        <v>20</v>
      </c>
      <c r="C23496" t="s">
        <v>13</v>
      </c>
      <c r="D23496">
        <v>272343</v>
      </c>
      <c r="E23496" t="s">
        <v>9</v>
      </c>
      <c r="F23496" t="s">
        <v>21</v>
      </c>
      <c r="G23496">
        <v>21200399499966</v>
      </c>
      <c r="H23496" t="s">
        <v>7</v>
      </c>
    </row>
    <row r="23497" spans="1:8" x14ac:dyDescent="0.25">
      <c r="A23497" t="s">
        <v>19</v>
      </c>
      <c r="B23497" t="s">
        <v>20</v>
      </c>
      <c r="C23497" t="s">
        <v>12</v>
      </c>
      <c r="D23497">
        <v>440111</v>
      </c>
      <c r="E23497" t="s">
        <v>9</v>
      </c>
      <c r="F23497" t="s">
        <v>21</v>
      </c>
      <c r="G23497">
        <v>21200400249952</v>
      </c>
      <c r="H23497" t="s">
        <v>7</v>
      </c>
    </row>
    <row r="23498" spans="1:8" x14ac:dyDescent="0.25">
      <c r="A23498" t="s">
        <v>19</v>
      </c>
      <c r="B23498" t="s">
        <v>20</v>
      </c>
      <c r="C23498" t="s">
        <v>13</v>
      </c>
      <c r="D23498">
        <v>281004</v>
      </c>
      <c r="E23498" t="s">
        <v>9</v>
      </c>
      <c r="F23498" t="s">
        <v>21</v>
      </c>
      <c r="G23498">
        <v>21200400719255</v>
      </c>
      <c r="H23498" t="s">
        <v>7</v>
      </c>
    </row>
    <row r="23499" spans="1:8" x14ac:dyDescent="0.25">
      <c r="A23499" t="s">
        <v>19</v>
      </c>
      <c r="B23499" t="s">
        <v>20</v>
      </c>
      <c r="C23499" t="s">
        <v>13</v>
      </c>
      <c r="D23499">
        <v>293835</v>
      </c>
      <c r="E23499" t="s">
        <v>9</v>
      </c>
      <c r="F23499" t="s">
        <v>21</v>
      </c>
      <c r="G23499">
        <v>21200401205238</v>
      </c>
      <c r="H23499" t="s">
        <v>7</v>
      </c>
    </row>
    <row r="23500" spans="1:8" x14ac:dyDescent="0.25">
      <c r="A23500" t="s">
        <v>19</v>
      </c>
      <c r="B23500" t="s">
        <v>20</v>
      </c>
      <c r="C23500" t="s">
        <v>14</v>
      </c>
      <c r="D23500">
        <v>788480</v>
      </c>
      <c r="E23500" t="s">
        <v>9</v>
      </c>
      <c r="F23500" t="s">
        <v>21</v>
      </c>
      <c r="G23500">
        <v>21200402194205</v>
      </c>
      <c r="H23500" t="s">
        <v>7</v>
      </c>
    </row>
    <row r="23501" spans="1:8" x14ac:dyDescent="0.25">
      <c r="A23501" t="s">
        <v>19</v>
      </c>
      <c r="B23501" t="s">
        <v>20</v>
      </c>
      <c r="C23501" t="s">
        <v>13</v>
      </c>
      <c r="D23501">
        <v>293194</v>
      </c>
      <c r="E23501" t="s">
        <v>9</v>
      </c>
      <c r="F23501" t="s">
        <v>21</v>
      </c>
      <c r="G23501">
        <v>21200402709059</v>
      </c>
      <c r="H23501" t="s">
        <v>7</v>
      </c>
    </row>
    <row r="23502" spans="1:8" x14ac:dyDescent="0.25">
      <c r="A23502" t="s">
        <v>19</v>
      </c>
      <c r="B23502" t="s">
        <v>20</v>
      </c>
      <c r="C23502" t="s">
        <v>14</v>
      </c>
      <c r="D23502">
        <v>814463</v>
      </c>
      <c r="E23502" t="s">
        <v>9</v>
      </c>
      <c r="F23502" t="s">
        <v>21</v>
      </c>
      <c r="G23502">
        <v>21200403712782</v>
      </c>
      <c r="H23502" t="s">
        <v>7</v>
      </c>
    </row>
    <row r="23503" spans="1:8" x14ac:dyDescent="0.25">
      <c r="A23503" t="s">
        <v>19</v>
      </c>
      <c r="B23503" t="s">
        <v>20</v>
      </c>
      <c r="C23503" t="s">
        <v>8</v>
      </c>
      <c r="D23503">
        <v>1075578</v>
      </c>
      <c r="E23503" t="s">
        <v>9</v>
      </c>
      <c r="F23503" t="s">
        <v>21</v>
      </c>
      <c r="G23503">
        <v>21200406700857</v>
      </c>
      <c r="H23503" t="s">
        <v>7</v>
      </c>
    </row>
    <row r="23504" spans="1:8" x14ac:dyDescent="0.25">
      <c r="A23504" t="s">
        <v>19</v>
      </c>
      <c r="B23504" t="s">
        <v>20</v>
      </c>
      <c r="C23504" t="s">
        <v>11</v>
      </c>
      <c r="D23504">
        <v>4498311</v>
      </c>
      <c r="E23504" t="s">
        <v>9</v>
      </c>
      <c r="F23504" t="s">
        <v>21</v>
      </c>
      <c r="G23504">
        <v>21200411985403</v>
      </c>
      <c r="H23504" t="s">
        <v>7</v>
      </c>
    </row>
    <row r="23505" spans="1:8" x14ac:dyDescent="0.25">
      <c r="A23505" t="s">
        <v>19</v>
      </c>
      <c r="B23505" t="s">
        <v>20</v>
      </c>
      <c r="C23505" t="s">
        <v>12</v>
      </c>
      <c r="D23505">
        <v>749986</v>
      </c>
      <c r="E23505" t="s">
        <v>9</v>
      </c>
      <c r="F23505" t="s">
        <v>21</v>
      </c>
      <c r="G23505">
        <v>21200413582892</v>
      </c>
      <c r="H23505" t="s">
        <v>7</v>
      </c>
    </row>
    <row r="23506" spans="1:8" x14ac:dyDescent="0.25">
      <c r="A23506" t="s">
        <v>19</v>
      </c>
      <c r="B23506" t="s">
        <v>20</v>
      </c>
      <c r="C23506" t="s">
        <v>13</v>
      </c>
      <c r="D23506">
        <v>807727</v>
      </c>
      <c r="E23506" t="s">
        <v>9</v>
      </c>
      <c r="F23506" t="s">
        <v>21</v>
      </c>
      <c r="G23506">
        <v>21200415033463</v>
      </c>
      <c r="H23506" t="s">
        <v>7</v>
      </c>
    </row>
    <row r="23507" spans="1:8" x14ac:dyDescent="0.25">
      <c r="A23507" t="s">
        <v>19</v>
      </c>
      <c r="B23507" t="s">
        <v>20</v>
      </c>
      <c r="C23507" t="s">
        <v>11</v>
      </c>
      <c r="D23507">
        <v>7182927</v>
      </c>
      <c r="E23507" t="s">
        <v>9</v>
      </c>
      <c r="F23507" t="s">
        <v>21</v>
      </c>
      <c r="G23507">
        <v>21200423518441</v>
      </c>
      <c r="H23507" t="s">
        <v>7</v>
      </c>
    </row>
    <row r="23508" spans="1:8" x14ac:dyDescent="0.25">
      <c r="A23508" t="s">
        <v>19</v>
      </c>
      <c r="B23508" t="s">
        <v>20</v>
      </c>
      <c r="C23508" t="s">
        <v>12</v>
      </c>
      <c r="D23508">
        <v>399372</v>
      </c>
      <c r="E23508" t="s">
        <v>9</v>
      </c>
      <c r="F23508" t="s">
        <v>21</v>
      </c>
      <c r="G23508">
        <v>21200424346055</v>
      </c>
      <c r="H23508" t="s">
        <v>7</v>
      </c>
    </row>
    <row r="23509" spans="1:8" x14ac:dyDescent="0.25">
      <c r="A23509" t="s">
        <v>19</v>
      </c>
      <c r="B23509" t="s">
        <v>20</v>
      </c>
      <c r="C23509" t="s">
        <v>11</v>
      </c>
      <c r="D23509">
        <v>2580041</v>
      </c>
      <c r="E23509" t="s">
        <v>9</v>
      </c>
      <c r="F23509" t="s">
        <v>21</v>
      </c>
      <c r="G23509">
        <v>21200427497408</v>
      </c>
      <c r="H23509" t="s">
        <v>7</v>
      </c>
    </row>
    <row r="23510" spans="1:8" x14ac:dyDescent="0.25">
      <c r="A23510" t="s">
        <v>19</v>
      </c>
      <c r="B23510" t="s">
        <v>20</v>
      </c>
      <c r="C23510" t="s">
        <v>8</v>
      </c>
      <c r="D23510">
        <v>722720</v>
      </c>
      <c r="E23510" t="s">
        <v>9</v>
      </c>
      <c r="F23510" t="s">
        <v>21</v>
      </c>
      <c r="G23510">
        <v>21200429250476</v>
      </c>
      <c r="H23510" t="s">
        <v>7</v>
      </c>
    </row>
    <row r="23511" spans="1:8" x14ac:dyDescent="0.25">
      <c r="A23511" t="s">
        <v>19</v>
      </c>
      <c r="B23511" t="s">
        <v>20</v>
      </c>
      <c r="C23511" t="s">
        <v>12</v>
      </c>
      <c r="D23511">
        <v>360237</v>
      </c>
      <c r="E23511" t="s">
        <v>9</v>
      </c>
      <c r="F23511" t="s">
        <v>21</v>
      </c>
      <c r="G23511">
        <v>21200429934701</v>
      </c>
      <c r="H23511" t="s">
        <v>7</v>
      </c>
    </row>
    <row r="23512" spans="1:8" x14ac:dyDescent="0.25">
      <c r="A23512" t="s">
        <v>19</v>
      </c>
      <c r="B23512" t="s">
        <v>20</v>
      </c>
      <c r="C23512" t="s">
        <v>13</v>
      </c>
      <c r="D23512">
        <v>281646</v>
      </c>
      <c r="E23512" t="s">
        <v>9</v>
      </c>
      <c r="F23512" t="s">
        <v>21</v>
      </c>
      <c r="G23512">
        <v>21200430432553</v>
      </c>
      <c r="H23512" t="s">
        <v>7</v>
      </c>
    </row>
    <row r="23513" spans="1:8" x14ac:dyDescent="0.25">
      <c r="A23513" t="s">
        <v>19</v>
      </c>
      <c r="B23513" t="s">
        <v>20</v>
      </c>
      <c r="C23513" t="s">
        <v>11</v>
      </c>
      <c r="D23513">
        <v>4279860</v>
      </c>
      <c r="E23513" t="s">
        <v>9</v>
      </c>
      <c r="F23513" t="s">
        <v>21</v>
      </c>
      <c r="G23513">
        <v>21200435242343</v>
      </c>
      <c r="H23513" t="s">
        <v>7</v>
      </c>
    </row>
    <row r="23514" spans="1:8" x14ac:dyDescent="0.25">
      <c r="A23514" t="s">
        <v>19</v>
      </c>
      <c r="B23514" t="s">
        <v>20</v>
      </c>
      <c r="C23514" t="s">
        <v>8</v>
      </c>
      <c r="D23514">
        <v>725927</v>
      </c>
      <c r="E23514" t="s">
        <v>9</v>
      </c>
      <c r="F23514" t="s">
        <v>21</v>
      </c>
      <c r="G23514">
        <v>21200437500000</v>
      </c>
      <c r="H23514" t="s">
        <v>7</v>
      </c>
    </row>
    <row r="23515" spans="1:8" x14ac:dyDescent="0.25">
      <c r="A23515" t="s">
        <v>19</v>
      </c>
      <c r="B23515" t="s">
        <v>20</v>
      </c>
      <c r="C23515" t="s">
        <v>13</v>
      </c>
      <c r="D23515">
        <v>350934</v>
      </c>
      <c r="E23515" t="s">
        <v>9</v>
      </c>
      <c r="F23515" t="s">
        <v>21</v>
      </c>
      <c r="G23515">
        <v>21200438104351</v>
      </c>
      <c r="H23515" t="s">
        <v>7</v>
      </c>
    </row>
    <row r="23516" spans="1:8" x14ac:dyDescent="0.25">
      <c r="A23516" t="s">
        <v>19</v>
      </c>
      <c r="B23516" t="s">
        <v>20</v>
      </c>
      <c r="C23516" t="s">
        <v>11</v>
      </c>
      <c r="D23516">
        <v>2220446</v>
      </c>
      <c r="E23516" t="s">
        <v>9</v>
      </c>
      <c r="F23516" t="s">
        <v>21</v>
      </c>
      <c r="G23516">
        <v>21200440617028</v>
      </c>
      <c r="H23516" t="s">
        <v>7</v>
      </c>
    </row>
    <row r="23517" spans="1:8" x14ac:dyDescent="0.25">
      <c r="A23517" t="s">
        <v>19</v>
      </c>
      <c r="B23517" t="s">
        <v>20</v>
      </c>
      <c r="C23517" t="s">
        <v>11</v>
      </c>
      <c r="D23517">
        <v>2591910</v>
      </c>
      <c r="E23517" t="s">
        <v>9</v>
      </c>
      <c r="F23517" t="s">
        <v>21</v>
      </c>
      <c r="G23517">
        <v>21200443606065</v>
      </c>
      <c r="H23517" t="s">
        <v>7</v>
      </c>
    </row>
    <row r="23518" spans="1:8" x14ac:dyDescent="0.25">
      <c r="A23518" t="s">
        <v>19</v>
      </c>
      <c r="B23518" t="s">
        <v>20</v>
      </c>
      <c r="C23518" t="s">
        <v>14</v>
      </c>
      <c r="D23518">
        <v>723362</v>
      </c>
      <c r="E23518" t="s">
        <v>9</v>
      </c>
      <c r="F23518" t="s">
        <v>21</v>
      </c>
      <c r="G23518">
        <v>21200444660151</v>
      </c>
      <c r="H23518" t="s">
        <v>7</v>
      </c>
    </row>
    <row r="23519" spans="1:8" x14ac:dyDescent="0.25">
      <c r="A23519" t="s">
        <v>19</v>
      </c>
      <c r="B23519" t="s">
        <v>20</v>
      </c>
      <c r="C23519" t="s">
        <v>11</v>
      </c>
      <c r="D23519">
        <v>3908075</v>
      </c>
      <c r="E23519" t="s">
        <v>9</v>
      </c>
      <c r="F23519" t="s">
        <v>21</v>
      </c>
      <c r="G23519">
        <v>21200449134725</v>
      </c>
      <c r="H23519" t="s">
        <v>7</v>
      </c>
    </row>
    <row r="23520" spans="1:8" x14ac:dyDescent="0.25">
      <c r="A23520" t="s">
        <v>19</v>
      </c>
      <c r="B23520" t="s">
        <v>20</v>
      </c>
      <c r="C23520" t="s">
        <v>8</v>
      </c>
      <c r="D23520">
        <v>867392</v>
      </c>
      <c r="E23520" t="s">
        <v>9</v>
      </c>
      <c r="F23520" t="s">
        <v>21</v>
      </c>
      <c r="G23520">
        <v>21200451773148</v>
      </c>
      <c r="H23520" t="s">
        <v>7</v>
      </c>
    </row>
    <row r="23521" spans="1:8" x14ac:dyDescent="0.25">
      <c r="A23521" t="s">
        <v>19</v>
      </c>
      <c r="B23521" t="s">
        <v>20</v>
      </c>
      <c r="C23521" t="s">
        <v>8</v>
      </c>
      <c r="D23521">
        <v>948549</v>
      </c>
      <c r="E23521" t="s">
        <v>9</v>
      </c>
      <c r="F23521" t="s">
        <v>21</v>
      </c>
      <c r="G23521">
        <v>21200454490484</v>
      </c>
      <c r="H23521" t="s">
        <v>7</v>
      </c>
    </row>
    <row r="23522" spans="1:8" x14ac:dyDescent="0.25">
      <c r="A23522" t="s">
        <v>19</v>
      </c>
      <c r="B23522" t="s">
        <v>20</v>
      </c>
      <c r="C23522" t="s">
        <v>12</v>
      </c>
      <c r="D23522">
        <v>490474</v>
      </c>
      <c r="E23522" t="s">
        <v>9</v>
      </c>
      <c r="F23522" t="s">
        <v>21</v>
      </c>
      <c r="G23522">
        <v>21200455381613</v>
      </c>
      <c r="H23522" t="s">
        <v>7</v>
      </c>
    </row>
    <row r="23523" spans="1:8" x14ac:dyDescent="0.25">
      <c r="A23523" t="s">
        <v>19</v>
      </c>
      <c r="B23523" t="s">
        <v>20</v>
      </c>
      <c r="C23523" t="s">
        <v>11</v>
      </c>
      <c r="D23523">
        <v>3153598</v>
      </c>
      <c r="E23523" t="s">
        <v>9</v>
      </c>
      <c r="F23523" t="s">
        <v>21</v>
      </c>
      <c r="G23523">
        <v>21200458894806</v>
      </c>
      <c r="H23523" t="s">
        <v>7</v>
      </c>
    </row>
    <row r="23524" spans="1:8" x14ac:dyDescent="0.25">
      <c r="A23524" t="s">
        <v>19</v>
      </c>
      <c r="B23524" t="s">
        <v>20</v>
      </c>
      <c r="C23524" t="s">
        <v>8</v>
      </c>
      <c r="D23524">
        <v>1384170</v>
      </c>
      <c r="E23524" t="s">
        <v>9</v>
      </c>
      <c r="F23524" t="s">
        <v>21</v>
      </c>
      <c r="G23524">
        <v>21200462189227</v>
      </c>
      <c r="H23524" t="s">
        <v>7</v>
      </c>
    </row>
    <row r="23525" spans="1:8" x14ac:dyDescent="0.25">
      <c r="A23525" t="s">
        <v>19</v>
      </c>
      <c r="B23525" t="s">
        <v>20</v>
      </c>
      <c r="C23525" t="s">
        <v>8</v>
      </c>
      <c r="D23525">
        <v>1565090</v>
      </c>
      <c r="E23525" t="s">
        <v>9</v>
      </c>
      <c r="F23525" t="s">
        <v>21</v>
      </c>
      <c r="G23525">
        <v>21200465754387</v>
      </c>
      <c r="H23525" t="s">
        <v>7</v>
      </c>
    </row>
    <row r="23526" spans="1:8" x14ac:dyDescent="0.25">
      <c r="A23526" t="s">
        <v>19</v>
      </c>
      <c r="B23526" t="s">
        <v>20</v>
      </c>
      <c r="C23526" t="s">
        <v>8</v>
      </c>
      <c r="D23526">
        <v>1051520</v>
      </c>
      <c r="E23526" t="s">
        <v>9</v>
      </c>
      <c r="F23526" t="s">
        <v>21</v>
      </c>
      <c r="G23526">
        <v>21200468583033</v>
      </c>
      <c r="H23526" t="s">
        <v>7</v>
      </c>
    </row>
    <row r="23527" spans="1:8" x14ac:dyDescent="0.25">
      <c r="A23527" t="s">
        <v>19</v>
      </c>
      <c r="B23527" t="s">
        <v>20</v>
      </c>
      <c r="C23527" t="s">
        <v>8</v>
      </c>
      <c r="D23527">
        <v>1134281</v>
      </c>
      <c r="E23527" t="s">
        <v>9</v>
      </c>
      <c r="F23527" t="s">
        <v>21</v>
      </c>
      <c r="G23527">
        <v>21200470519588</v>
      </c>
      <c r="H23527" t="s">
        <v>7</v>
      </c>
    </row>
    <row r="23528" spans="1:8" x14ac:dyDescent="0.25">
      <c r="A23528" t="s">
        <v>19</v>
      </c>
      <c r="B23528" t="s">
        <v>20</v>
      </c>
      <c r="C23528" t="s">
        <v>11</v>
      </c>
      <c r="D23528">
        <v>1815941</v>
      </c>
      <c r="E23528" t="s">
        <v>9</v>
      </c>
      <c r="F23528" t="s">
        <v>21</v>
      </c>
      <c r="G23528">
        <v>21200473022321</v>
      </c>
      <c r="H23528" t="s">
        <v>7</v>
      </c>
    </row>
    <row r="23529" spans="1:8" x14ac:dyDescent="0.25">
      <c r="A23529" t="s">
        <v>19</v>
      </c>
      <c r="B23529" t="s">
        <v>20</v>
      </c>
      <c r="C23529" t="s">
        <v>11</v>
      </c>
      <c r="D23529">
        <v>3438451</v>
      </c>
      <c r="E23529" t="s">
        <v>9</v>
      </c>
      <c r="F23529" t="s">
        <v>21</v>
      </c>
      <c r="G23529">
        <v>21200476828387</v>
      </c>
      <c r="H23529" t="s">
        <v>7</v>
      </c>
    </row>
    <row r="23530" spans="1:8" x14ac:dyDescent="0.25">
      <c r="A23530" t="s">
        <v>19</v>
      </c>
      <c r="B23530" t="s">
        <v>20</v>
      </c>
      <c r="C23530" t="s">
        <v>13</v>
      </c>
      <c r="D23530">
        <v>319819</v>
      </c>
      <c r="E23530" t="s">
        <v>9</v>
      </c>
      <c r="F23530" t="s">
        <v>21</v>
      </c>
      <c r="G23530">
        <v>21200477404189</v>
      </c>
      <c r="H23530" t="s">
        <v>7</v>
      </c>
    </row>
    <row r="23531" spans="1:8" x14ac:dyDescent="0.25">
      <c r="A23531" t="s">
        <v>19</v>
      </c>
      <c r="B23531" t="s">
        <v>20</v>
      </c>
      <c r="C23531" t="s">
        <v>12</v>
      </c>
      <c r="D23531">
        <v>459358</v>
      </c>
      <c r="E23531" t="s">
        <v>9</v>
      </c>
      <c r="F23531" t="s">
        <v>21</v>
      </c>
      <c r="G23531">
        <v>21200478180479</v>
      </c>
      <c r="H23531" t="s">
        <v>7</v>
      </c>
    </row>
    <row r="23532" spans="1:8" x14ac:dyDescent="0.25">
      <c r="A23532" t="s">
        <v>19</v>
      </c>
      <c r="B23532" t="s">
        <v>20</v>
      </c>
      <c r="C23532" t="s">
        <v>11</v>
      </c>
      <c r="D23532">
        <v>3372049</v>
      </c>
      <c r="E23532" t="s">
        <v>9</v>
      </c>
      <c r="F23532" t="s">
        <v>21</v>
      </c>
      <c r="G23532">
        <v>21200481820701</v>
      </c>
      <c r="H23532" t="s">
        <v>7</v>
      </c>
    </row>
    <row r="23533" spans="1:8" x14ac:dyDescent="0.25">
      <c r="A23533" t="s">
        <v>19</v>
      </c>
      <c r="B23533" t="s">
        <v>20</v>
      </c>
      <c r="C23533" t="s">
        <v>8</v>
      </c>
      <c r="D23533">
        <v>710209</v>
      </c>
      <c r="E23533" t="s">
        <v>9</v>
      </c>
      <c r="F23533" t="s">
        <v>21</v>
      </c>
      <c r="G23533">
        <v>21200483883964</v>
      </c>
      <c r="H23533" t="s">
        <v>7</v>
      </c>
    </row>
    <row r="23534" spans="1:8" x14ac:dyDescent="0.25">
      <c r="A23534" t="s">
        <v>19</v>
      </c>
      <c r="B23534" t="s">
        <v>20</v>
      </c>
      <c r="C23534" t="s">
        <v>13</v>
      </c>
      <c r="D23534">
        <v>311158</v>
      </c>
      <c r="E23534" t="s">
        <v>9</v>
      </c>
      <c r="F23534" t="s">
        <v>21</v>
      </c>
      <c r="G23534">
        <v>21200484458804</v>
      </c>
      <c r="H23534" t="s">
        <v>7</v>
      </c>
    </row>
    <row r="23535" spans="1:8" x14ac:dyDescent="0.25">
      <c r="A23535" t="s">
        <v>19</v>
      </c>
      <c r="B23535" t="s">
        <v>20</v>
      </c>
      <c r="C23535" t="s">
        <v>8</v>
      </c>
      <c r="D23535">
        <v>778535</v>
      </c>
      <c r="E23535" t="s">
        <v>9</v>
      </c>
      <c r="F23535" t="s">
        <v>21</v>
      </c>
      <c r="G23535">
        <v>21200486753350</v>
      </c>
      <c r="H23535" t="s">
        <v>7</v>
      </c>
    </row>
    <row r="23536" spans="1:8" x14ac:dyDescent="0.25">
      <c r="A23536" t="s">
        <v>19</v>
      </c>
      <c r="B23536" t="s">
        <v>20</v>
      </c>
      <c r="C23536" t="s">
        <v>12</v>
      </c>
      <c r="D23536">
        <v>310836</v>
      </c>
      <c r="E23536" t="s">
        <v>9</v>
      </c>
      <c r="F23536" t="s">
        <v>21</v>
      </c>
      <c r="G23536">
        <v>21200487401327</v>
      </c>
      <c r="H23536" t="s">
        <v>7</v>
      </c>
    </row>
    <row r="23537" spans="1:8" x14ac:dyDescent="0.25">
      <c r="A23537" t="s">
        <v>19</v>
      </c>
      <c r="B23537" t="s">
        <v>20</v>
      </c>
      <c r="C23537" t="s">
        <v>11</v>
      </c>
      <c r="D23537">
        <v>2736903</v>
      </c>
      <c r="E23537" t="s">
        <v>9</v>
      </c>
      <c r="F23537" t="s">
        <v>21</v>
      </c>
      <c r="G23537">
        <v>21200490443614</v>
      </c>
      <c r="H23537" t="s">
        <v>7</v>
      </c>
    </row>
    <row r="23538" spans="1:8" x14ac:dyDescent="0.25">
      <c r="A23538" t="s">
        <v>19</v>
      </c>
      <c r="B23538" t="s">
        <v>20</v>
      </c>
      <c r="C23538" t="s">
        <v>12</v>
      </c>
      <c r="D23538">
        <v>394881</v>
      </c>
      <c r="E23538" t="s">
        <v>9</v>
      </c>
      <c r="F23538" t="s">
        <v>21</v>
      </c>
      <c r="G23538">
        <v>21200491155427</v>
      </c>
      <c r="H23538" t="s">
        <v>7</v>
      </c>
    </row>
    <row r="23539" spans="1:8" x14ac:dyDescent="0.25">
      <c r="A23539" t="s">
        <v>19</v>
      </c>
      <c r="B23539" t="s">
        <v>20</v>
      </c>
      <c r="C23539" t="s">
        <v>11</v>
      </c>
      <c r="D23539">
        <v>2586778</v>
      </c>
      <c r="E23539" t="s">
        <v>9</v>
      </c>
      <c r="F23539" t="s">
        <v>21</v>
      </c>
      <c r="G23539">
        <v>21200494090252</v>
      </c>
      <c r="H23539" t="s">
        <v>7</v>
      </c>
    </row>
    <row r="23540" spans="1:8" x14ac:dyDescent="0.25">
      <c r="A23540" t="s">
        <v>19</v>
      </c>
      <c r="B23540" t="s">
        <v>20</v>
      </c>
      <c r="C23540" t="s">
        <v>13</v>
      </c>
      <c r="D23540">
        <v>260795</v>
      </c>
      <c r="E23540" t="s">
        <v>9</v>
      </c>
      <c r="F23540" t="s">
        <v>21</v>
      </c>
      <c r="G23540">
        <v>21200494638787</v>
      </c>
      <c r="H23540" t="s">
        <v>7</v>
      </c>
    </row>
    <row r="23541" spans="1:8" x14ac:dyDescent="0.25">
      <c r="A23541" t="s">
        <v>19</v>
      </c>
      <c r="B23541" t="s">
        <v>20</v>
      </c>
      <c r="C23541" t="s">
        <v>14</v>
      </c>
      <c r="D23541">
        <v>775648</v>
      </c>
      <c r="E23541" t="s">
        <v>9</v>
      </c>
      <c r="F23541" t="s">
        <v>21</v>
      </c>
      <c r="G23541">
        <v>21200495638341</v>
      </c>
      <c r="H23541" t="s">
        <v>7</v>
      </c>
    </row>
    <row r="23542" spans="1:8" x14ac:dyDescent="0.25">
      <c r="A23542" t="s">
        <v>19</v>
      </c>
      <c r="B23542" t="s">
        <v>20</v>
      </c>
      <c r="C23542" t="s">
        <v>13</v>
      </c>
      <c r="D23542">
        <v>315649</v>
      </c>
      <c r="E23542" t="s">
        <v>9</v>
      </c>
      <c r="F23542" t="s">
        <v>21</v>
      </c>
      <c r="G23542">
        <v>21200496189122</v>
      </c>
      <c r="H23542" t="s">
        <v>7</v>
      </c>
    </row>
    <row r="23543" spans="1:8" x14ac:dyDescent="0.25">
      <c r="A23543" t="s">
        <v>19</v>
      </c>
      <c r="B23543" t="s">
        <v>20</v>
      </c>
      <c r="C23543" t="s">
        <v>11</v>
      </c>
      <c r="D23543">
        <v>3141408</v>
      </c>
      <c r="E23543" t="s">
        <v>9</v>
      </c>
      <c r="F23543" t="s">
        <v>21</v>
      </c>
      <c r="G23543">
        <v>21200499860781</v>
      </c>
      <c r="H23543" t="s">
        <v>7</v>
      </c>
    </row>
    <row r="23544" spans="1:8" x14ac:dyDescent="0.25">
      <c r="A23544" t="s">
        <v>19</v>
      </c>
      <c r="B23544" t="s">
        <v>20</v>
      </c>
      <c r="C23544" t="s">
        <v>8</v>
      </c>
      <c r="D23544">
        <v>784951</v>
      </c>
      <c r="E23544" t="s">
        <v>9</v>
      </c>
      <c r="F23544" t="s">
        <v>21</v>
      </c>
      <c r="G23544">
        <v>21200501242705</v>
      </c>
      <c r="H23544" t="s">
        <v>7</v>
      </c>
    </row>
    <row r="23545" spans="1:8" x14ac:dyDescent="0.25">
      <c r="A23545" t="s">
        <v>19</v>
      </c>
      <c r="B23545" t="s">
        <v>20</v>
      </c>
      <c r="C23545" t="s">
        <v>12</v>
      </c>
      <c r="D23545">
        <v>360879</v>
      </c>
      <c r="E23545" t="s">
        <v>9</v>
      </c>
      <c r="F23545" t="s">
        <v>21</v>
      </c>
      <c r="G23545">
        <v>21200501933667</v>
      </c>
      <c r="H23545" t="s">
        <v>7</v>
      </c>
    </row>
    <row r="23546" spans="1:8" x14ac:dyDescent="0.25">
      <c r="A23546" t="s">
        <v>19</v>
      </c>
      <c r="B23546" t="s">
        <v>20</v>
      </c>
      <c r="C23546" t="s">
        <v>8</v>
      </c>
      <c r="D23546">
        <v>706039</v>
      </c>
      <c r="E23546" t="s">
        <v>9</v>
      </c>
      <c r="F23546" t="s">
        <v>21</v>
      </c>
      <c r="G23546">
        <v>21200503151352</v>
      </c>
      <c r="H23546" t="s">
        <v>7</v>
      </c>
    </row>
    <row r="23547" spans="1:8" x14ac:dyDescent="0.25">
      <c r="A23547" t="s">
        <v>19</v>
      </c>
      <c r="B23547" t="s">
        <v>20</v>
      </c>
      <c r="C23547" t="s">
        <v>14</v>
      </c>
      <c r="D23547">
        <v>858730</v>
      </c>
      <c r="E23547" t="s">
        <v>9</v>
      </c>
      <c r="F23547" t="s">
        <v>21</v>
      </c>
      <c r="G23547">
        <v>21200504276010</v>
      </c>
      <c r="H23547" t="s">
        <v>7</v>
      </c>
    </row>
    <row r="23548" spans="1:8" x14ac:dyDescent="0.25">
      <c r="A23548" t="s">
        <v>19</v>
      </c>
      <c r="B23548" t="s">
        <v>20</v>
      </c>
      <c r="C23548" t="s">
        <v>8</v>
      </c>
      <c r="D23548">
        <v>742929</v>
      </c>
      <c r="E23548" t="s">
        <v>9</v>
      </c>
      <c r="F23548" t="s">
        <v>21</v>
      </c>
      <c r="G23548">
        <v>21200506587557</v>
      </c>
      <c r="H23548" t="s">
        <v>7</v>
      </c>
    </row>
    <row r="23549" spans="1:8" x14ac:dyDescent="0.25">
      <c r="A23549" t="s">
        <v>19</v>
      </c>
      <c r="B23549" t="s">
        <v>20</v>
      </c>
      <c r="C23549" t="s">
        <v>8</v>
      </c>
      <c r="D23549">
        <v>646053</v>
      </c>
      <c r="E23549" t="s">
        <v>9</v>
      </c>
      <c r="F23549" t="s">
        <v>21</v>
      </c>
      <c r="G23549">
        <v>21200508238938</v>
      </c>
      <c r="H23549" t="s">
        <v>7</v>
      </c>
    </row>
    <row r="23550" spans="1:8" x14ac:dyDescent="0.25">
      <c r="A23550" t="s">
        <v>19</v>
      </c>
      <c r="B23550" t="s">
        <v>20</v>
      </c>
      <c r="C23550" t="s">
        <v>11</v>
      </c>
      <c r="D23550">
        <v>1897419</v>
      </c>
      <c r="E23550" t="s">
        <v>9</v>
      </c>
      <c r="F23550" t="s">
        <v>21</v>
      </c>
      <c r="G23550">
        <v>21200510624586</v>
      </c>
      <c r="H23550" t="s">
        <v>7</v>
      </c>
    </row>
    <row r="23551" spans="1:8" x14ac:dyDescent="0.25">
      <c r="A23551" t="s">
        <v>19</v>
      </c>
      <c r="B23551" t="s">
        <v>20</v>
      </c>
      <c r="C23551" t="s">
        <v>11</v>
      </c>
      <c r="D23551">
        <v>3606220</v>
      </c>
      <c r="E23551" t="s">
        <v>9</v>
      </c>
      <c r="F23551" t="s">
        <v>21</v>
      </c>
      <c r="G23551">
        <v>21200514717430</v>
      </c>
      <c r="H23551" t="s">
        <v>7</v>
      </c>
    </row>
    <row r="23552" spans="1:8" x14ac:dyDescent="0.25">
      <c r="A23552" t="s">
        <v>19</v>
      </c>
      <c r="B23552" t="s">
        <v>20</v>
      </c>
      <c r="C23552" t="s">
        <v>13</v>
      </c>
      <c r="D23552">
        <v>356709</v>
      </c>
      <c r="E23552" t="s">
        <v>9</v>
      </c>
      <c r="F23552" t="s">
        <v>21</v>
      </c>
      <c r="G23552">
        <v>21200515504947</v>
      </c>
      <c r="H23552" t="s">
        <v>7</v>
      </c>
    </row>
    <row r="23553" spans="1:8" x14ac:dyDescent="0.25">
      <c r="A23553" t="s">
        <v>19</v>
      </c>
      <c r="B23553" t="s">
        <v>20</v>
      </c>
      <c r="C23553" t="s">
        <v>13</v>
      </c>
      <c r="D23553">
        <v>290628</v>
      </c>
      <c r="E23553" t="s">
        <v>9</v>
      </c>
      <c r="F23553" t="s">
        <v>21</v>
      </c>
      <c r="G23553">
        <v>21200516051237</v>
      </c>
      <c r="H23553" t="s">
        <v>7</v>
      </c>
    </row>
    <row r="23554" spans="1:8" x14ac:dyDescent="0.25">
      <c r="A23554" t="s">
        <v>19</v>
      </c>
      <c r="B23554" t="s">
        <v>20</v>
      </c>
      <c r="C23554" t="s">
        <v>11</v>
      </c>
      <c r="D23554">
        <v>4204796</v>
      </c>
      <c r="E23554" t="s">
        <v>9</v>
      </c>
      <c r="F23554" t="s">
        <v>21</v>
      </c>
      <c r="G23554">
        <v>21200520536076</v>
      </c>
      <c r="H23554" t="s">
        <v>7</v>
      </c>
    </row>
    <row r="23555" spans="1:8" x14ac:dyDescent="0.25">
      <c r="A23555" t="s">
        <v>19</v>
      </c>
      <c r="B23555" t="s">
        <v>20</v>
      </c>
      <c r="C23555" t="s">
        <v>8</v>
      </c>
      <c r="D23555">
        <v>1487140</v>
      </c>
      <c r="E23555" t="s">
        <v>9</v>
      </c>
      <c r="F23555" t="s">
        <v>21</v>
      </c>
      <c r="G23555">
        <v>21200523408349</v>
      </c>
      <c r="H23555" t="s">
        <v>7</v>
      </c>
    </row>
    <row r="23556" spans="1:8" x14ac:dyDescent="0.25">
      <c r="A23556" t="s">
        <v>19</v>
      </c>
      <c r="B23556" t="s">
        <v>20</v>
      </c>
      <c r="C23556" t="s">
        <v>13</v>
      </c>
      <c r="D23556">
        <v>469302</v>
      </c>
      <c r="E23556" t="s">
        <v>9</v>
      </c>
      <c r="F23556" t="s">
        <v>21</v>
      </c>
      <c r="G23556">
        <v>21200524338613</v>
      </c>
      <c r="H23556" t="s">
        <v>7</v>
      </c>
    </row>
    <row r="23557" spans="1:8" x14ac:dyDescent="0.25">
      <c r="A23557" t="s">
        <v>19</v>
      </c>
      <c r="B23557" t="s">
        <v>20</v>
      </c>
      <c r="C23557" t="s">
        <v>11</v>
      </c>
      <c r="D23557">
        <v>3957795</v>
      </c>
      <c r="E23557" t="s">
        <v>9</v>
      </c>
      <c r="F23557" t="s">
        <v>21</v>
      </c>
      <c r="G23557">
        <v>21200528968766</v>
      </c>
      <c r="H23557" t="s">
        <v>7</v>
      </c>
    </row>
    <row r="23558" spans="1:8" x14ac:dyDescent="0.25">
      <c r="A23558" t="s">
        <v>19</v>
      </c>
      <c r="B23558" t="s">
        <v>20</v>
      </c>
      <c r="C23558" t="s">
        <v>8</v>
      </c>
      <c r="D23558">
        <v>633864</v>
      </c>
      <c r="E23558" t="s">
        <v>9</v>
      </c>
      <c r="F23558" t="s">
        <v>21</v>
      </c>
      <c r="G23558">
        <v>21200530305139</v>
      </c>
      <c r="H23558" t="s">
        <v>7</v>
      </c>
    </row>
    <row r="23559" spans="1:8" x14ac:dyDescent="0.25">
      <c r="A23559" t="s">
        <v>19</v>
      </c>
      <c r="B23559" t="s">
        <v>20</v>
      </c>
      <c r="C23559" t="s">
        <v>11</v>
      </c>
      <c r="D23559">
        <v>2135439</v>
      </c>
      <c r="E23559" t="s">
        <v>9</v>
      </c>
      <c r="F23559" t="s">
        <v>21</v>
      </c>
      <c r="G23559">
        <v>21200533051024</v>
      </c>
      <c r="H23559" t="s">
        <v>7</v>
      </c>
    </row>
    <row r="23560" spans="1:8" x14ac:dyDescent="0.25">
      <c r="A23560" t="s">
        <v>19</v>
      </c>
      <c r="B23560" t="s">
        <v>20</v>
      </c>
      <c r="C23560" t="s">
        <v>11</v>
      </c>
      <c r="D23560">
        <v>2473542</v>
      </c>
      <c r="E23560" t="s">
        <v>9</v>
      </c>
      <c r="F23560" t="s">
        <v>21</v>
      </c>
      <c r="G23560">
        <v>21200536260758</v>
      </c>
      <c r="H23560" t="s">
        <v>7</v>
      </c>
    </row>
    <row r="23561" spans="1:8" x14ac:dyDescent="0.25">
      <c r="A23561" t="s">
        <v>19</v>
      </c>
      <c r="B23561" t="s">
        <v>20</v>
      </c>
      <c r="C23561" t="s">
        <v>8</v>
      </c>
      <c r="D23561">
        <v>698020</v>
      </c>
      <c r="E23561" t="s">
        <v>9</v>
      </c>
      <c r="F23561" t="s">
        <v>21</v>
      </c>
      <c r="G23561">
        <v>21200537948066</v>
      </c>
      <c r="H23561" t="s">
        <v>7</v>
      </c>
    </row>
    <row r="23562" spans="1:8" x14ac:dyDescent="0.25">
      <c r="A23562" t="s">
        <v>19</v>
      </c>
      <c r="B23562" t="s">
        <v>20</v>
      </c>
      <c r="C23562" t="s">
        <v>11</v>
      </c>
      <c r="D23562">
        <v>2739790</v>
      </c>
      <c r="E23562" t="s">
        <v>9</v>
      </c>
      <c r="F23562" t="s">
        <v>21</v>
      </c>
      <c r="G23562">
        <v>21200541268149</v>
      </c>
      <c r="H23562" t="s">
        <v>7</v>
      </c>
    </row>
    <row r="23563" spans="1:8" x14ac:dyDescent="0.25">
      <c r="A23563" t="s">
        <v>19</v>
      </c>
      <c r="B23563" t="s">
        <v>20</v>
      </c>
      <c r="C23563" t="s">
        <v>11</v>
      </c>
      <c r="D23563">
        <v>2676275</v>
      </c>
      <c r="E23563" t="s">
        <v>9</v>
      </c>
      <c r="F23563" t="s">
        <v>21</v>
      </c>
      <c r="G23563">
        <v>21200544562891</v>
      </c>
      <c r="H23563" t="s">
        <v>7</v>
      </c>
    </row>
    <row r="23564" spans="1:8" x14ac:dyDescent="0.25">
      <c r="A23564" t="s">
        <v>19</v>
      </c>
      <c r="B23564" t="s">
        <v>20</v>
      </c>
      <c r="C23564" t="s">
        <v>11</v>
      </c>
      <c r="D23564">
        <v>2158215</v>
      </c>
      <c r="E23564" t="s">
        <v>9</v>
      </c>
      <c r="F23564" t="s">
        <v>21</v>
      </c>
      <c r="G23564">
        <v>21200547271244</v>
      </c>
      <c r="H23564" t="s">
        <v>7</v>
      </c>
    </row>
    <row r="23565" spans="1:8" x14ac:dyDescent="0.25">
      <c r="A23565" t="s">
        <v>19</v>
      </c>
      <c r="B23565" t="s">
        <v>20</v>
      </c>
      <c r="C23565" t="s">
        <v>13</v>
      </c>
      <c r="D23565">
        <v>348689</v>
      </c>
      <c r="E23565" t="s">
        <v>9</v>
      </c>
      <c r="F23565" t="s">
        <v>21</v>
      </c>
      <c r="G23565">
        <v>21200548045930</v>
      </c>
      <c r="H23565" t="s">
        <v>7</v>
      </c>
    </row>
    <row r="23566" spans="1:8" x14ac:dyDescent="0.25">
      <c r="A23566" t="s">
        <v>19</v>
      </c>
      <c r="B23566" t="s">
        <v>20</v>
      </c>
      <c r="C23566" t="s">
        <v>13</v>
      </c>
      <c r="D23566">
        <v>314045</v>
      </c>
      <c r="E23566" t="s">
        <v>9</v>
      </c>
      <c r="F23566" t="s">
        <v>21</v>
      </c>
      <c r="G23566">
        <v>21200548676906</v>
      </c>
      <c r="H23566" t="s">
        <v>7</v>
      </c>
    </row>
    <row r="23567" spans="1:8" x14ac:dyDescent="0.25">
      <c r="A23567" t="s">
        <v>19</v>
      </c>
      <c r="B23567" t="s">
        <v>20</v>
      </c>
      <c r="C23567" t="s">
        <v>11</v>
      </c>
      <c r="D23567">
        <v>2254770</v>
      </c>
      <c r="E23567" t="s">
        <v>9</v>
      </c>
      <c r="F23567" t="s">
        <v>21</v>
      </c>
      <c r="G23567">
        <v>21200551407073</v>
      </c>
      <c r="H23567" t="s">
        <v>7</v>
      </c>
    </row>
    <row r="23568" spans="1:8" x14ac:dyDescent="0.25">
      <c r="A23568" t="s">
        <v>19</v>
      </c>
      <c r="B23568" t="s">
        <v>20</v>
      </c>
      <c r="C23568" t="s">
        <v>11</v>
      </c>
      <c r="D23568">
        <v>824728</v>
      </c>
      <c r="E23568" t="s">
        <v>9</v>
      </c>
      <c r="F23568" t="s">
        <v>21</v>
      </c>
      <c r="G23568">
        <v>21200552544562</v>
      </c>
      <c r="H23568" t="s">
        <v>7</v>
      </c>
    </row>
    <row r="23569" spans="1:8" x14ac:dyDescent="0.25">
      <c r="A23569" t="s">
        <v>19</v>
      </c>
      <c r="B23569" t="s">
        <v>20</v>
      </c>
      <c r="C23569" t="s">
        <v>12</v>
      </c>
      <c r="D23569">
        <v>548535</v>
      </c>
      <c r="E23569" t="s">
        <v>9</v>
      </c>
      <c r="F23569" t="s">
        <v>21</v>
      </c>
      <c r="G23569">
        <v>21200553615650</v>
      </c>
      <c r="H23569" t="s">
        <v>7</v>
      </c>
    </row>
    <row r="23570" spans="1:8" x14ac:dyDescent="0.25">
      <c r="A23570" t="s">
        <v>19</v>
      </c>
      <c r="B23570" t="s">
        <v>20</v>
      </c>
      <c r="C23570" t="s">
        <v>11</v>
      </c>
      <c r="D23570">
        <v>825370</v>
      </c>
      <c r="E23570" t="s">
        <v>9</v>
      </c>
      <c r="F23570" t="s">
        <v>21</v>
      </c>
      <c r="G23570">
        <v>21200554772065</v>
      </c>
      <c r="H23570" t="s">
        <v>7</v>
      </c>
    </row>
    <row r="23571" spans="1:8" x14ac:dyDescent="0.25">
      <c r="A23571" t="s">
        <v>19</v>
      </c>
      <c r="B23571" t="s">
        <v>20</v>
      </c>
      <c r="C23571" t="s">
        <v>11</v>
      </c>
      <c r="D23571">
        <v>1025537</v>
      </c>
      <c r="E23571" t="s">
        <v>9</v>
      </c>
      <c r="F23571" t="s">
        <v>21</v>
      </c>
      <c r="G23571">
        <v>21200556204032</v>
      </c>
      <c r="H23571" t="s">
        <v>7</v>
      </c>
    </row>
    <row r="23572" spans="1:8" x14ac:dyDescent="0.25">
      <c r="A23572" t="s">
        <v>19</v>
      </c>
      <c r="B23572" t="s">
        <v>20</v>
      </c>
      <c r="C23572" t="s">
        <v>11</v>
      </c>
      <c r="D23572">
        <v>3660431</v>
      </c>
      <c r="E23572" t="s">
        <v>9</v>
      </c>
      <c r="F23572" t="s">
        <v>21</v>
      </c>
      <c r="G23572">
        <v>21200560428075</v>
      </c>
      <c r="H23572" t="s">
        <v>7</v>
      </c>
    </row>
    <row r="23573" spans="1:8" x14ac:dyDescent="0.25">
      <c r="A23573" t="s">
        <v>19</v>
      </c>
      <c r="B23573" t="s">
        <v>20</v>
      </c>
      <c r="C23573" t="s">
        <v>8</v>
      </c>
      <c r="D23573">
        <v>1068201</v>
      </c>
      <c r="E23573" t="s">
        <v>9</v>
      </c>
      <c r="F23573" t="s">
        <v>21</v>
      </c>
      <c r="G23573">
        <v>21200563084462</v>
      </c>
      <c r="H23573" t="s">
        <v>7</v>
      </c>
    </row>
    <row r="23574" spans="1:8" x14ac:dyDescent="0.25">
      <c r="A23574" t="s">
        <v>19</v>
      </c>
      <c r="B23574" t="s">
        <v>20</v>
      </c>
      <c r="C23574" t="s">
        <v>13</v>
      </c>
      <c r="D23574">
        <v>938285</v>
      </c>
      <c r="E23574" t="s">
        <v>9</v>
      </c>
      <c r="F23574" t="s">
        <v>21</v>
      </c>
      <c r="G23574">
        <v>21200564483067</v>
      </c>
      <c r="H23574" t="s">
        <v>7</v>
      </c>
    </row>
    <row r="23575" spans="1:8" x14ac:dyDescent="0.25">
      <c r="A23575" t="s">
        <v>19</v>
      </c>
      <c r="B23575" t="s">
        <v>20</v>
      </c>
      <c r="C23575" t="s">
        <v>8</v>
      </c>
      <c r="D23575">
        <v>1947461</v>
      </c>
      <c r="E23575" t="s">
        <v>9</v>
      </c>
      <c r="F23575" t="s">
        <v>21</v>
      </c>
      <c r="G23575">
        <v>21200567951672</v>
      </c>
      <c r="H23575" t="s">
        <v>7</v>
      </c>
    </row>
    <row r="23576" spans="1:8" x14ac:dyDescent="0.25">
      <c r="A23576" t="s">
        <v>19</v>
      </c>
      <c r="B23576" t="s">
        <v>20</v>
      </c>
      <c r="C23576" t="s">
        <v>12</v>
      </c>
      <c r="D23576">
        <v>933793</v>
      </c>
      <c r="E23576" t="s">
        <v>9</v>
      </c>
      <c r="F23576" t="s">
        <v>21</v>
      </c>
      <c r="G23576">
        <v>21200569868659</v>
      </c>
      <c r="H23576" t="s">
        <v>7</v>
      </c>
    </row>
    <row r="23577" spans="1:8" x14ac:dyDescent="0.25">
      <c r="A23577" t="s">
        <v>19</v>
      </c>
      <c r="B23577" t="s">
        <v>20</v>
      </c>
      <c r="C23577" t="s">
        <v>12</v>
      </c>
      <c r="D23577">
        <v>940851</v>
      </c>
      <c r="E23577" t="s">
        <v>9</v>
      </c>
      <c r="F23577" t="s">
        <v>21</v>
      </c>
      <c r="G23577">
        <v>21200571921016</v>
      </c>
      <c r="H23577" t="s">
        <v>7</v>
      </c>
    </row>
    <row r="23578" spans="1:8" x14ac:dyDescent="0.25">
      <c r="A23578" t="s">
        <v>19</v>
      </c>
      <c r="B23578" t="s">
        <v>20</v>
      </c>
      <c r="C23578" t="s">
        <v>13</v>
      </c>
      <c r="D23578">
        <v>447490</v>
      </c>
      <c r="E23578" t="s">
        <v>9</v>
      </c>
      <c r="F23578" t="s">
        <v>21</v>
      </c>
      <c r="G23578">
        <v>21200572814711</v>
      </c>
      <c r="H23578" t="s">
        <v>7</v>
      </c>
    </row>
    <row r="23579" spans="1:8" x14ac:dyDescent="0.25">
      <c r="A23579" t="s">
        <v>19</v>
      </c>
      <c r="B23579" t="s">
        <v>20</v>
      </c>
      <c r="C23579" t="s">
        <v>14</v>
      </c>
      <c r="D23579">
        <v>1511199</v>
      </c>
      <c r="E23579" t="s">
        <v>9</v>
      </c>
      <c r="F23579" t="s">
        <v>21</v>
      </c>
      <c r="G23579">
        <v>21200574741643</v>
      </c>
      <c r="H23579" t="s">
        <v>7</v>
      </c>
    </row>
    <row r="23580" spans="1:8" x14ac:dyDescent="0.25">
      <c r="A23580" t="s">
        <v>19</v>
      </c>
      <c r="B23580" t="s">
        <v>20</v>
      </c>
      <c r="C23580" t="s">
        <v>11</v>
      </c>
      <c r="D23580">
        <v>4725745</v>
      </c>
      <c r="E23580" t="s">
        <v>9</v>
      </c>
      <c r="F23580" t="s">
        <v>21</v>
      </c>
      <c r="G23580">
        <v>21200580315853</v>
      </c>
      <c r="H23580" t="s">
        <v>7</v>
      </c>
    </row>
    <row r="23581" spans="1:8" x14ac:dyDescent="0.25">
      <c r="A23581" t="s">
        <v>19</v>
      </c>
      <c r="B23581" t="s">
        <v>20</v>
      </c>
      <c r="C23581" t="s">
        <v>12</v>
      </c>
      <c r="D23581">
        <v>1275104</v>
      </c>
      <c r="E23581" t="s">
        <v>9</v>
      </c>
      <c r="F23581" t="s">
        <v>21</v>
      </c>
      <c r="G23581">
        <v>21200582253691</v>
      </c>
      <c r="H23581" t="s">
        <v>7</v>
      </c>
    </row>
    <row r="23582" spans="1:8" x14ac:dyDescent="0.25">
      <c r="A23582" t="s">
        <v>19</v>
      </c>
      <c r="B23582" t="s">
        <v>20</v>
      </c>
      <c r="C23582" t="s">
        <v>13</v>
      </c>
      <c r="D23582">
        <v>847824</v>
      </c>
      <c r="E23582" t="s">
        <v>9</v>
      </c>
      <c r="F23582" t="s">
        <v>21</v>
      </c>
      <c r="G23582">
        <v>21200584284876</v>
      </c>
      <c r="H23582" t="s">
        <v>7</v>
      </c>
    </row>
    <row r="23583" spans="1:8" x14ac:dyDescent="0.25">
      <c r="A23583" t="s">
        <v>19</v>
      </c>
      <c r="B23583" t="s">
        <v>20</v>
      </c>
      <c r="C23583" t="s">
        <v>13</v>
      </c>
      <c r="D23583">
        <v>827294</v>
      </c>
      <c r="E23583" t="s">
        <v>9</v>
      </c>
      <c r="F23583" t="s">
        <v>21</v>
      </c>
      <c r="G23583">
        <v>21200585808586</v>
      </c>
      <c r="H23583" t="s">
        <v>7</v>
      </c>
    </row>
    <row r="23584" spans="1:8" x14ac:dyDescent="0.25">
      <c r="A23584" t="s">
        <v>19</v>
      </c>
      <c r="B23584" t="s">
        <v>20</v>
      </c>
      <c r="C23584" t="s">
        <v>13</v>
      </c>
      <c r="D23584">
        <v>515495</v>
      </c>
      <c r="E23584" t="s">
        <v>9</v>
      </c>
      <c r="F23584" t="s">
        <v>21</v>
      </c>
      <c r="G23584">
        <v>21200586854973</v>
      </c>
      <c r="H23584" t="s">
        <v>7</v>
      </c>
    </row>
    <row r="23585" spans="1:8" x14ac:dyDescent="0.25">
      <c r="A23585" t="s">
        <v>19</v>
      </c>
      <c r="B23585" t="s">
        <v>20</v>
      </c>
      <c r="C23585" t="s">
        <v>12</v>
      </c>
      <c r="D23585">
        <v>731060</v>
      </c>
      <c r="E23585" t="s">
        <v>9</v>
      </c>
      <c r="F23585" t="s">
        <v>21</v>
      </c>
      <c r="G23585">
        <v>21200588030635</v>
      </c>
      <c r="H23585" t="s">
        <v>7</v>
      </c>
    </row>
    <row r="23586" spans="1:8" x14ac:dyDescent="0.25">
      <c r="A23586" t="s">
        <v>19</v>
      </c>
      <c r="B23586" t="s">
        <v>20</v>
      </c>
      <c r="C23586" t="s">
        <v>12</v>
      </c>
      <c r="D23586">
        <v>407712</v>
      </c>
      <c r="E23586" t="s">
        <v>9</v>
      </c>
      <c r="F23586" t="s">
        <v>21</v>
      </c>
      <c r="G23586">
        <v>21200588921765</v>
      </c>
      <c r="H23586" t="s">
        <v>7</v>
      </c>
    </row>
    <row r="23587" spans="1:8" x14ac:dyDescent="0.25">
      <c r="A23587" t="s">
        <v>19</v>
      </c>
      <c r="B23587" t="s">
        <v>20</v>
      </c>
      <c r="C23587" t="s">
        <v>13</v>
      </c>
      <c r="D23587">
        <v>430488</v>
      </c>
      <c r="E23587" t="s">
        <v>9</v>
      </c>
      <c r="F23587" t="s">
        <v>21</v>
      </c>
      <c r="G23587">
        <v>21200589630691</v>
      </c>
      <c r="H23587" t="s">
        <v>7</v>
      </c>
    </row>
    <row r="23588" spans="1:8" x14ac:dyDescent="0.25">
      <c r="A23588" t="s">
        <v>19</v>
      </c>
      <c r="B23588" t="s">
        <v>20</v>
      </c>
      <c r="C23588" t="s">
        <v>11</v>
      </c>
      <c r="D23588">
        <v>1199400</v>
      </c>
      <c r="E23588" t="s">
        <v>9</v>
      </c>
      <c r="F23588" t="s">
        <v>21</v>
      </c>
      <c r="G23588">
        <v>21200591280788</v>
      </c>
      <c r="H23588" t="s">
        <v>7</v>
      </c>
    </row>
    <row r="23589" spans="1:8" x14ac:dyDescent="0.25">
      <c r="A23589" t="s">
        <v>19</v>
      </c>
      <c r="B23589" t="s">
        <v>20</v>
      </c>
      <c r="C23589" t="s">
        <v>11</v>
      </c>
      <c r="D23589">
        <v>953361</v>
      </c>
      <c r="E23589" t="s">
        <v>9</v>
      </c>
      <c r="F23589" t="s">
        <v>21</v>
      </c>
      <c r="G23589">
        <v>21200592826632</v>
      </c>
      <c r="H23589" t="s">
        <v>7</v>
      </c>
    </row>
    <row r="23590" spans="1:8" x14ac:dyDescent="0.25">
      <c r="A23590" t="s">
        <v>19</v>
      </c>
      <c r="B23590" t="s">
        <v>20</v>
      </c>
      <c r="C23590" t="s">
        <v>12</v>
      </c>
      <c r="D23590">
        <v>289986</v>
      </c>
      <c r="E23590" t="s">
        <v>9</v>
      </c>
      <c r="F23590" t="s">
        <v>21</v>
      </c>
      <c r="G23590">
        <v>21200593464344</v>
      </c>
      <c r="H23590" t="s">
        <v>7</v>
      </c>
    </row>
    <row r="23591" spans="1:8" x14ac:dyDescent="0.25">
      <c r="A23591" t="s">
        <v>19</v>
      </c>
      <c r="B23591" t="s">
        <v>20</v>
      </c>
      <c r="C23591" t="s">
        <v>8</v>
      </c>
      <c r="D23591">
        <v>735872</v>
      </c>
      <c r="E23591" t="s">
        <v>9</v>
      </c>
      <c r="F23591" t="s">
        <v>21</v>
      </c>
      <c r="G23591">
        <v>21200595744455</v>
      </c>
      <c r="H23591" t="s">
        <v>7</v>
      </c>
    </row>
    <row r="23592" spans="1:8" x14ac:dyDescent="0.25">
      <c r="A23592" t="s">
        <v>19</v>
      </c>
      <c r="B23592" t="s">
        <v>20</v>
      </c>
      <c r="C23592" t="s">
        <v>8</v>
      </c>
      <c r="D23592">
        <v>1168926</v>
      </c>
      <c r="E23592" t="s">
        <v>9</v>
      </c>
      <c r="F23592" t="s">
        <v>21</v>
      </c>
      <c r="G23592">
        <v>21200598684733</v>
      </c>
      <c r="H23592" t="s">
        <v>7</v>
      </c>
    </row>
    <row r="23593" spans="1:8" x14ac:dyDescent="0.25">
      <c r="A23593" t="s">
        <v>19</v>
      </c>
      <c r="B23593" t="s">
        <v>20</v>
      </c>
      <c r="C23593" t="s">
        <v>13</v>
      </c>
      <c r="D23593">
        <v>320781</v>
      </c>
      <c r="E23593" t="s">
        <v>9</v>
      </c>
      <c r="F23593" t="s">
        <v>21</v>
      </c>
      <c r="G23593">
        <v>21200599405528</v>
      </c>
      <c r="H23593" t="s">
        <v>7</v>
      </c>
    </row>
    <row r="23594" spans="1:8" x14ac:dyDescent="0.25">
      <c r="A23594" t="s">
        <v>19</v>
      </c>
      <c r="B23594" t="s">
        <v>20</v>
      </c>
      <c r="C23594" t="s">
        <v>8</v>
      </c>
      <c r="D23594">
        <v>816067</v>
      </c>
      <c r="E23594" t="s">
        <v>9</v>
      </c>
      <c r="F23594" t="s">
        <v>21</v>
      </c>
      <c r="G23594">
        <v>21200601488680</v>
      </c>
      <c r="H23594" t="s">
        <v>7</v>
      </c>
    </row>
    <row r="23595" spans="1:8" x14ac:dyDescent="0.25">
      <c r="A23595" t="s">
        <v>19</v>
      </c>
      <c r="B23595" t="s">
        <v>20</v>
      </c>
      <c r="C23595" t="s">
        <v>11</v>
      </c>
      <c r="D23595">
        <v>3143974</v>
      </c>
      <c r="E23595" t="s">
        <v>9</v>
      </c>
      <c r="F23595" t="s">
        <v>21</v>
      </c>
      <c r="G23595">
        <v>21200605163546</v>
      </c>
      <c r="H23595" t="s">
        <v>7</v>
      </c>
    </row>
    <row r="23596" spans="1:8" x14ac:dyDescent="0.25">
      <c r="A23596" t="s">
        <v>19</v>
      </c>
      <c r="B23596" t="s">
        <v>20</v>
      </c>
      <c r="C23596" t="s">
        <v>11</v>
      </c>
      <c r="D23596">
        <v>1792524</v>
      </c>
      <c r="E23596" t="s">
        <v>9</v>
      </c>
      <c r="F23596" t="s">
        <v>21</v>
      </c>
      <c r="G23596">
        <v>21200607544062</v>
      </c>
      <c r="H23596" t="s">
        <v>7</v>
      </c>
    </row>
    <row r="23597" spans="1:8" x14ac:dyDescent="0.25">
      <c r="A23597" t="s">
        <v>19</v>
      </c>
      <c r="B23597" t="s">
        <v>20</v>
      </c>
      <c r="C23597" t="s">
        <v>14</v>
      </c>
      <c r="D23597">
        <v>740363</v>
      </c>
      <c r="E23597" t="s">
        <v>9</v>
      </c>
      <c r="F23597" t="s">
        <v>21</v>
      </c>
      <c r="G23597">
        <v>21200608571523</v>
      </c>
      <c r="H23597" t="s">
        <v>7</v>
      </c>
    </row>
    <row r="23598" spans="1:8" x14ac:dyDescent="0.25">
      <c r="A23598" t="s">
        <v>19</v>
      </c>
      <c r="B23598" t="s">
        <v>20</v>
      </c>
      <c r="C23598" t="s">
        <v>12</v>
      </c>
      <c r="D23598">
        <v>330726</v>
      </c>
      <c r="E23598" t="s">
        <v>9</v>
      </c>
      <c r="F23598" t="s">
        <v>21</v>
      </c>
      <c r="G23598">
        <v>21200609189989</v>
      </c>
      <c r="H23598" t="s">
        <v>7</v>
      </c>
    </row>
    <row r="23599" spans="1:8" x14ac:dyDescent="0.25">
      <c r="A23599" t="s">
        <v>19</v>
      </c>
      <c r="B23599" t="s">
        <v>20</v>
      </c>
      <c r="C23599" t="s">
        <v>11</v>
      </c>
      <c r="D23599">
        <v>724644</v>
      </c>
      <c r="E23599" t="s">
        <v>9</v>
      </c>
      <c r="F23599" t="s">
        <v>21</v>
      </c>
      <c r="G23599">
        <v>21200610406711</v>
      </c>
      <c r="H23599" t="s">
        <v>7</v>
      </c>
    </row>
    <row r="23600" spans="1:8" x14ac:dyDescent="0.25">
      <c r="A23600" t="s">
        <v>19</v>
      </c>
      <c r="B23600" t="s">
        <v>20</v>
      </c>
      <c r="C23600" t="s">
        <v>12</v>
      </c>
      <c r="D23600">
        <v>389428</v>
      </c>
      <c r="E23600" t="s">
        <v>9</v>
      </c>
      <c r="F23600" t="s">
        <v>21</v>
      </c>
      <c r="G23600">
        <v>21200611081955</v>
      </c>
      <c r="H23600" t="s">
        <v>7</v>
      </c>
    </row>
    <row r="23601" spans="1:8" x14ac:dyDescent="0.25">
      <c r="A23601" t="s">
        <v>19</v>
      </c>
      <c r="B23601" t="s">
        <v>20</v>
      </c>
      <c r="C23601" t="s">
        <v>11</v>
      </c>
      <c r="D23601">
        <v>4243291</v>
      </c>
      <c r="E23601" t="s">
        <v>9</v>
      </c>
      <c r="F23601" t="s">
        <v>21</v>
      </c>
      <c r="G23601">
        <v>21200615881480</v>
      </c>
      <c r="H23601" t="s">
        <v>7</v>
      </c>
    </row>
    <row r="23602" spans="1:8" x14ac:dyDescent="0.25">
      <c r="A23602" t="s">
        <v>19</v>
      </c>
      <c r="B23602" t="s">
        <v>20</v>
      </c>
      <c r="C23602" t="s">
        <v>13</v>
      </c>
      <c r="D23602">
        <v>346443</v>
      </c>
      <c r="E23602" t="s">
        <v>9</v>
      </c>
      <c r="F23602" t="s">
        <v>21</v>
      </c>
      <c r="G23602">
        <v>21200616600671</v>
      </c>
      <c r="H23602" t="s">
        <v>7</v>
      </c>
    </row>
    <row r="23603" spans="1:8" x14ac:dyDescent="0.25">
      <c r="A23603" t="s">
        <v>19</v>
      </c>
      <c r="B23603" t="s">
        <v>20</v>
      </c>
      <c r="C23603" t="s">
        <v>12</v>
      </c>
      <c r="D23603">
        <v>432734</v>
      </c>
      <c r="E23603" t="s">
        <v>9</v>
      </c>
      <c r="F23603" t="s">
        <v>21</v>
      </c>
      <c r="G23603">
        <v>21200617392358</v>
      </c>
      <c r="H23603" t="s">
        <v>7</v>
      </c>
    </row>
    <row r="23604" spans="1:8" x14ac:dyDescent="0.25">
      <c r="A23604" t="s">
        <v>19</v>
      </c>
      <c r="B23604" t="s">
        <v>20</v>
      </c>
      <c r="C23604" t="s">
        <v>12</v>
      </c>
      <c r="D23604">
        <v>366011</v>
      </c>
      <c r="E23604" t="s">
        <v>9</v>
      </c>
      <c r="F23604" t="s">
        <v>21</v>
      </c>
      <c r="G23604">
        <v>21200618057658</v>
      </c>
      <c r="H23604" t="s">
        <v>7</v>
      </c>
    </row>
    <row r="23605" spans="1:8" x14ac:dyDescent="0.25">
      <c r="A23605" t="s">
        <v>19</v>
      </c>
      <c r="B23605" t="s">
        <v>20</v>
      </c>
      <c r="C23605" t="s">
        <v>8</v>
      </c>
      <c r="D23605">
        <v>838843</v>
      </c>
      <c r="E23605" t="s">
        <v>9</v>
      </c>
      <c r="F23605" t="s">
        <v>21</v>
      </c>
      <c r="G23605">
        <v>21200620804826</v>
      </c>
      <c r="H23605" t="s">
        <v>7</v>
      </c>
    </row>
    <row r="23606" spans="1:8" x14ac:dyDescent="0.25">
      <c r="A23606" t="s">
        <v>19</v>
      </c>
      <c r="B23606" t="s">
        <v>20</v>
      </c>
      <c r="C23606" t="s">
        <v>13</v>
      </c>
      <c r="D23606">
        <v>367294</v>
      </c>
      <c r="E23606" t="s">
        <v>9</v>
      </c>
      <c r="F23606" t="s">
        <v>21</v>
      </c>
      <c r="G23606">
        <v>21200621514394</v>
      </c>
      <c r="H23606" t="s">
        <v>7</v>
      </c>
    </row>
    <row r="23607" spans="1:8" x14ac:dyDescent="0.25">
      <c r="A23607" t="s">
        <v>19</v>
      </c>
      <c r="B23607" t="s">
        <v>20</v>
      </c>
      <c r="C23607" t="s">
        <v>13</v>
      </c>
      <c r="D23607">
        <v>296402</v>
      </c>
      <c r="E23607" t="s">
        <v>9</v>
      </c>
      <c r="F23607" t="s">
        <v>21</v>
      </c>
      <c r="G23607">
        <v>21200622118103</v>
      </c>
      <c r="H23607" t="s">
        <v>7</v>
      </c>
    </row>
    <row r="23608" spans="1:8" x14ac:dyDescent="0.25">
      <c r="A23608" t="s">
        <v>19</v>
      </c>
      <c r="B23608" t="s">
        <v>20</v>
      </c>
      <c r="C23608" t="s">
        <v>8</v>
      </c>
      <c r="D23608">
        <v>1140376</v>
      </c>
      <c r="E23608" t="s">
        <v>9</v>
      </c>
      <c r="F23608" t="s">
        <v>21</v>
      </c>
      <c r="G23608">
        <v>21200625289344</v>
      </c>
      <c r="H23608" t="s">
        <v>7</v>
      </c>
    </row>
    <row r="23609" spans="1:8" x14ac:dyDescent="0.25">
      <c r="A23609" t="s">
        <v>19</v>
      </c>
      <c r="B23609" t="s">
        <v>20</v>
      </c>
      <c r="C23609" t="s">
        <v>8</v>
      </c>
      <c r="D23609">
        <v>872203</v>
      </c>
      <c r="E23609" t="s">
        <v>9</v>
      </c>
      <c r="F23609" t="s">
        <v>21</v>
      </c>
      <c r="G23609">
        <v>21200628033625</v>
      </c>
      <c r="H23609" t="s">
        <v>7</v>
      </c>
    </row>
    <row r="23610" spans="1:8" x14ac:dyDescent="0.25">
      <c r="A23610" t="s">
        <v>19</v>
      </c>
      <c r="B23610" t="s">
        <v>20</v>
      </c>
      <c r="C23610" t="s">
        <v>12</v>
      </c>
      <c r="D23610">
        <v>391032</v>
      </c>
      <c r="E23610" t="s">
        <v>9</v>
      </c>
      <c r="F23610" t="s">
        <v>21</v>
      </c>
      <c r="G23610">
        <v>21200628798688</v>
      </c>
      <c r="H23610" t="s">
        <v>7</v>
      </c>
    </row>
    <row r="23611" spans="1:8" x14ac:dyDescent="0.25">
      <c r="A23611" t="s">
        <v>19</v>
      </c>
      <c r="B23611" t="s">
        <v>20</v>
      </c>
      <c r="C23611" t="s">
        <v>12</v>
      </c>
      <c r="D23611">
        <v>338424</v>
      </c>
      <c r="E23611" t="s">
        <v>9</v>
      </c>
      <c r="F23611" t="s">
        <v>21</v>
      </c>
      <c r="G23611">
        <v>21200629460459</v>
      </c>
      <c r="H23611" t="s">
        <v>7</v>
      </c>
    </row>
    <row r="23612" spans="1:8" x14ac:dyDescent="0.25">
      <c r="A23612" t="s">
        <v>19</v>
      </c>
      <c r="B23612" t="s">
        <v>20</v>
      </c>
      <c r="C23612" t="s">
        <v>13</v>
      </c>
      <c r="D23612">
        <v>307629</v>
      </c>
      <c r="E23612" t="s">
        <v>9</v>
      </c>
      <c r="F23612" t="s">
        <v>21</v>
      </c>
      <c r="G23612">
        <v>21200630027279</v>
      </c>
      <c r="H23612" t="s">
        <v>7</v>
      </c>
    </row>
    <row r="23613" spans="1:8" x14ac:dyDescent="0.25">
      <c r="A23613" t="s">
        <v>19</v>
      </c>
      <c r="B23613" t="s">
        <v>20</v>
      </c>
      <c r="C23613" t="s">
        <v>11</v>
      </c>
      <c r="D23613">
        <v>1349525</v>
      </c>
      <c r="E23613" t="s">
        <v>9</v>
      </c>
      <c r="F23613" t="s">
        <v>21</v>
      </c>
      <c r="G23613">
        <v>21200631636316</v>
      </c>
      <c r="H23613" t="s">
        <v>7</v>
      </c>
    </row>
    <row r="23614" spans="1:8" x14ac:dyDescent="0.25">
      <c r="A23614" t="s">
        <v>19</v>
      </c>
      <c r="B23614" t="s">
        <v>20</v>
      </c>
      <c r="C23614" t="s">
        <v>13</v>
      </c>
      <c r="D23614">
        <v>375314</v>
      </c>
      <c r="E23614" t="s">
        <v>9</v>
      </c>
      <c r="F23614" t="s">
        <v>21</v>
      </c>
      <c r="G23614">
        <v>21200632393359</v>
      </c>
      <c r="H23614" t="s">
        <v>7</v>
      </c>
    </row>
    <row r="23615" spans="1:8" x14ac:dyDescent="0.25">
      <c r="A23615" t="s">
        <v>19</v>
      </c>
      <c r="B23615" t="s">
        <v>20</v>
      </c>
      <c r="C23615" t="s">
        <v>13</v>
      </c>
      <c r="D23615">
        <v>294156</v>
      </c>
      <c r="E23615" t="s">
        <v>9</v>
      </c>
      <c r="F23615" t="s">
        <v>21</v>
      </c>
      <c r="G23615">
        <v>21200632925855</v>
      </c>
      <c r="H23615" t="s">
        <v>7</v>
      </c>
    </row>
    <row r="23616" spans="1:8" x14ac:dyDescent="0.25">
      <c r="A23616" t="s">
        <v>19</v>
      </c>
      <c r="B23616" t="s">
        <v>20</v>
      </c>
      <c r="C23616" t="s">
        <v>12</v>
      </c>
      <c r="D23616">
        <v>537309</v>
      </c>
      <c r="E23616" t="s">
        <v>9</v>
      </c>
      <c r="F23616" t="s">
        <v>21</v>
      </c>
      <c r="G23616">
        <v>21200633753791</v>
      </c>
      <c r="H23616" t="s">
        <v>7</v>
      </c>
    </row>
    <row r="23617" spans="1:8" x14ac:dyDescent="0.25">
      <c r="A23617" t="s">
        <v>19</v>
      </c>
      <c r="B23617" t="s">
        <v>20</v>
      </c>
      <c r="C23617" t="s">
        <v>13</v>
      </c>
      <c r="D23617">
        <v>383654</v>
      </c>
      <c r="E23617" t="s">
        <v>9</v>
      </c>
      <c r="F23617" t="s">
        <v>21</v>
      </c>
      <c r="G23617">
        <v>21200634472661</v>
      </c>
      <c r="H23617" t="s">
        <v>7</v>
      </c>
    </row>
    <row r="23618" spans="1:8" x14ac:dyDescent="0.25">
      <c r="A23618" t="s">
        <v>19</v>
      </c>
      <c r="B23618" t="s">
        <v>20</v>
      </c>
      <c r="C23618" t="s">
        <v>8</v>
      </c>
      <c r="D23618">
        <v>1849623</v>
      </c>
      <c r="E23618" t="s">
        <v>9</v>
      </c>
      <c r="F23618" t="s">
        <v>21</v>
      </c>
      <c r="G23618">
        <v>21200638719160</v>
      </c>
      <c r="H23618" t="s">
        <v>7</v>
      </c>
    </row>
    <row r="23619" spans="1:8" x14ac:dyDescent="0.25">
      <c r="A23619" t="s">
        <v>19</v>
      </c>
      <c r="B23619" t="s">
        <v>20</v>
      </c>
      <c r="C23619" t="s">
        <v>11</v>
      </c>
      <c r="D23619">
        <v>6677376</v>
      </c>
      <c r="E23619" t="s">
        <v>9</v>
      </c>
      <c r="F23619" t="s">
        <v>21</v>
      </c>
      <c r="G23619">
        <v>21200646196564</v>
      </c>
      <c r="H23619" t="s">
        <v>7</v>
      </c>
    </row>
    <row r="23620" spans="1:8" x14ac:dyDescent="0.25">
      <c r="A23620" t="s">
        <v>19</v>
      </c>
      <c r="B23620" t="s">
        <v>20</v>
      </c>
      <c r="C23620" t="s">
        <v>8</v>
      </c>
      <c r="D23620">
        <v>2087642</v>
      </c>
      <c r="E23620" t="s">
        <v>9</v>
      </c>
      <c r="F23620" t="s">
        <v>21</v>
      </c>
      <c r="G23620">
        <v>21200650470649</v>
      </c>
      <c r="H23620" t="s">
        <v>7</v>
      </c>
    </row>
    <row r="23621" spans="1:8" x14ac:dyDescent="0.25">
      <c r="A23621" t="s">
        <v>19</v>
      </c>
      <c r="B23621" t="s">
        <v>20</v>
      </c>
      <c r="C23621" t="s">
        <v>14</v>
      </c>
      <c r="D23621">
        <v>904923</v>
      </c>
      <c r="E23621" t="s">
        <v>9</v>
      </c>
      <c r="F23621" t="s">
        <v>21</v>
      </c>
      <c r="G23621">
        <v>21200651782323</v>
      </c>
      <c r="H23621" t="s">
        <v>7</v>
      </c>
    </row>
    <row r="23622" spans="1:8" x14ac:dyDescent="0.25">
      <c r="A23622" t="s">
        <v>19</v>
      </c>
      <c r="B23622" t="s">
        <v>20</v>
      </c>
      <c r="C23622" t="s">
        <v>13</v>
      </c>
      <c r="D23622">
        <v>349651</v>
      </c>
      <c r="E23622" t="s">
        <v>9</v>
      </c>
      <c r="F23622" t="s">
        <v>21</v>
      </c>
      <c r="G23622">
        <v>21200652460774</v>
      </c>
      <c r="H23622" t="s">
        <v>7</v>
      </c>
    </row>
    <row r="23623" spans="1:8" x14ac:dyDescent="0.25">
      <c r="A23623" t="s">
        <v>19</v>
      </c>
      <c r="B23623" t="s">
        <v>20</v>
      </c>
      <c r="C23623" t="s">
        <v>11</v>
      </c>
      <c r="D23623">
        <v>3870543</v>
      </c>
      <c r="E23623" t="s">
        <v>9</v>
      </c>
      <c r="F23623" t="s">
        <v>21</v>
      </c>
      <c r="G23623">
        <v>21200656921234</v>
      </c>
      <c r="H23623" t="s">
        <v>7</v>
      </c>
    </row>
    <row r="23624" spans="1:8" x14ac:dyDescent="0.25">
      <c r="A23624" t="s">
        <v>19</v>
      </c>
      <c r="B23624" t="s">
        <v>20</v>
      </c>
      <c r="C23624" t="s">
        <v>8</v>
      </c>
      <c r="D23624">
        <v>967796</v>
      </c>
      <c r="E23624" t="s">
        <v>9</v>
      </c>
      <c r="F23624" t="s">
        <v>21</v>
      </c>
      <c r="G23624">
        <v>21200660641330</v>
      </c>
      <c r="H23624" t="s">
        <v>7</v>
      </c>
    </row>
    <row r="23625" spans="1:8" x14ac:dyDescent="0.25">
      <c r="A23625" t="s">
        <v>19</v>
      </c>
      <c r="B23625" t="s">
        <v>20</v>
      </c>
      <c r="C23625" t="s">
        <v>8</v>
      </c>
      <c r="D23625">
        <v>785593</v>
      </c>
      <c r="E23625" t="s">
        <v>9</v>
      </c>
      <c r="F23625" t="s">
        <v>21</v>
      </c>
      <c r="G23625">
        <v>21200662057899</v>
      </c>
      <c r="H23625" t="s">
        <v>7</v>
      </c>
    </row>
    <row r="23626" spans="1:8" x14ac:dyDescent="0.25">
      <c r="A23626" t="s">
        <v>19</v>
      </c>
      <c r="B23626" t="s">
        <v>20</v>
      </c>
      <c r="C23626" t="s">
        <v>8</v>
      </c>
      <c r="D23626">
        <v>1045104</v>
      </c>
      <c r="E23626" t="s">
        <v>9</v>
      </c>
      <c r="F23626" t="s">
        <v>21</v>
      </c>
      <c r="G23626">
        <v>21200664551330</v>
      </c>
      <c r="H23626" t="s">
        <v>7</v>
      </c>
    </row>
    <row r="23627" spans="1:8" x14ac:dyDescent="0.25">
      <c r="A23627" t="s">
        <v>19</v>
      </c>
      <c r="B23627" t="s">
        <v>20</v>
      </c>
      <c r="C23627" t="s">
        <v>11</v>
      </c>
      <c r="D23627">
        <v>3037154</v>
      </c>
      <c r="E23627" t="s">
        <v>9</v>
      </c>
      <c r="F23627" t="s">
        <v>21</v>
      </c>
      <c r="G23627">
        <v>21200668111036</v>
      </c>
      <c r="H23627" t="s">
        <v>7</v>
      </c>
    </row>
    <row r="23628" spans="1:8" x14ac:dyDescent="0.25">
      <c r="A23628" t="s">
        <v>19</v>
      </c>
      <c r="B23628" t="s">
        <v>20</v>
      </c>
      <c r="C23628" t="s">
        <v>8</v>
      </c>
      <c r="D23628">
        <v>759610</v>
      </c>
      <c r="E23628" t="s">
        <v>9</v>
      </c>
      <c r="F23628" t="s">
        <v>21</v>
      </c>
      <c r="G23628">
        <v>21200670307102</v>
      </c>
      <c r="H23628" t="s">
        <v>7</v>
      </c>
    </row>
    <row r="23629" spans="1:8" x14ac:dyDescent="0.25">
      <c r="A23629" t="s">
        <v>19</v>
      </c>
      <c r="B23629" t="s">
        <v>20</v>
      </c>
      <c r="C23629" t="s">
        <v>11</v>
      </c>
      <c r="D23629">
        <v>3025285</v>
      </c>
      <c r="E23629" t="s">
        <v>9</v>
      </c>
      <c r="F23629" t="s">
        <v>21</v>
      </c>
      <c r="G23629">
        <v>21200673659263</v>
      </c>
      <c r="H23629" t="s">
        <v>7</v>
      </c>
    </row>
    <row r="23630" spans="1:8" x14ac:dyDescent="0.25">
      <c r="A23630" t="s">
        <v>19</v>
      </c>
      <c r="B23630" t="s">
        <v>20</v>
      </c>
      <c r="C23630" t="s">
        <v>8</v>
      </c>
      <c r="D23630">
        <v>804519</v>
      </c>
      <c r="E23630" t="s">
        <v>9</v>
      </c>
      <c r="F23630" t="s">
        <v>21</v>
      </c>
      <c r="G23630">
        <v>21200676424074</v>
      </c>
      <c r="H23630" t="s">
        <v>7</v>
      </c>
    </row>
    <row r="23631" spans="1:8" x14ac:dyDescent="0.25">
      <c r="A23631" t="s">
        <v>19</v>
      </c>
      <c r="B23631" t="s">
        <v>20</v>
      </c>
      <c r="C23631" t="s">
        <v>13</v>
      </c>
      <c r="D23631">
        <v>307629</v>
      </c>
      <c r="E23631" t="s">
        <v>9</v>
      </c>
      <c r="F23631" t="s">
        <v>21</v>
      </c>
      <c r="G23631">
        <v>21200676995706</v>
      </c>
      <c r="H23631" t="s">
        <v>7</v>
      </c>
    </row>
    <row r="23632" spans="1:8" x14ac:dyDescent="0.25">
      <c r="A23632" t="s">
        <v>19</v>
      </c>
      <c r="B23632" t="s">
        <v>20</v>
      </c>
      <c r="C23632" t="s">
        <v>14</v>
      </c>
      <c r="D23632">
        <v>752231</v>
      </c>
      <c r="E23632" t="s">
        <v>9</v>
      </c>
      <c r="F23632" t="s">
        <v>21</v>
      </c>
      <c r="G23632">
        <v>21200677944576</v>
      </c>
      <c r="H23632" t="s">
        <v>7</v>
      </c>
    </row>
    <row r="23633" spans="1:8" x14ac:dyDescent="0.25">
      <c r="A23633" t="s">
        <v>19</v>
      </c>
      <c r="B23633" t="s">
        <v>20</v>
      </c>
      <c r="C23633" t="s">
        <v>8</v>
      </c>
      <c r="D23633">
        <v>675565</v>
      </c>
      <c r="E23633" t="s">
        <v>9</v>
      </c>
      <c r="F23633" t="s">
        <v>21</v>
      </c>
      <c r="G23633">
        <v>21200679574464</v>
      </c>
      <c r="H23633" t="s">
        <v>7</v>
      </c>
    </row>
    <row r="23634" spans="1:8" x14ac:dyDescent="0.25">
      <c r="A23634" t="s">
        <v>19</v>
      </c>
      <c r="B23634" t="s">
        <v>20</v>
      </c>
      <c r="C23634" t="s">
        <v>13</v>
      </c>
      <c r="D23634">
        <v>277476</v>
      </c>
      <c r="E23634" t="s">
        <v>9</v>
      </c>
      <c r="F23634" t="s">
        <v>21</v>
      </c>
      <c r="G23634">
        <v>21200680091242</v>
      </c>
      <c r="H23634" t="s">
        <v>7</v>
      </c>
    </row>
    <row r="23635" spans="1:8" x14ac:dyDescent="0.25">
      <c r="A23635" t="s">
        <v>19</v>
      </c>
      <c r="B23635" t="s">
        <v>20</v>
      </c>
      <c r="C23635" t="s">
        <v>8</v>
      </c>
      <c r="D23635">
        <v>887280</v>
      </c>
      <c r="E23635" t="s">
        <v>9</v>
      </c>
      <c r="F23635" t="s">
        <v>21</v>
      </c>
      <c r="G23635">
        <v>21200681681674</v>
      </c>
      <c r="H23635" t="s">
        <v>7</v>
      </c>
    </row>
    <row r="23636" spans="1:8" x14ac:dyDescent="0.25">
      <c r="A23636" t="s">
        <v>19</v>
      </c>
      <c r="B23636" t="s">
        <v>20</v>
      </c>
      <c r="C23636" t="s">
        <v>13</v>
      </c>
      <c r="D23636">
        <v>392957</v>
      </c>
      <c r="E23636" t="s">
        <v>9</v>
      </c>
      <c r="F23636" t="s">
        <v>21</v>
      </c>
      <c r="G23636">
        <v>21200682508006</v>
      </c>
      <c r="H23636" t="s">
        <v>7</v>
      </c>
    </row>
    <row r="23637" spans="1:8" x14ac:dyDescent="0.25">
      <c r="A23637" t="s">
        <v>19</v>
      </c>
      <c r="B23637" t="s">
        <v>20</v>
      </c>
      <c r="C23637" t="s">
        <v>13</v>
      </c>
      <c r="D23637">
        <v>349010</v>
      </c>
      <c r="E23637" t="s">
        <v>9</v>
      </c>
      <c r="F23637" t="s">
        <v>21</v>
      </c>
      <c r="G23637">
        <v>21200683161116</v>
      </c>
      <c r="H23637" t="s">
        <v>7</v>
      </c>
    </row>
    <row r="23638" spans="1:8" x14ac:dyDescent="0.25">
      <c r="A23638" t="s">
        <v>19</v>
      </c>
      <c r="B23638" t="s">
        <v>20</v>
      </c>
      <c r="C23638" t="s">
        <v>12</v>
      </c>
      <c r="D23638">
        <v>449414</v>
      </c>
      <c r="E23638" t="s">
        <v>9</v>
      </c>
      <c r="F23638" t="s">
        <v>21</v>
      </c>
      <c r="G23638">
        <v>21200684051925</v>
      </c>
      <c r="H23638" t="s">
        <v>7</v>
      </c>
    </row>
    <row r="23639" spans="1:8" x14ac:dyDescent="0.25">
      <c r="A23639" t="s">
        <v>19</v>
      </c>
      <c r="B23639" t="s">
        <v>20</v>
      </c>
      <c r="C23639" t="s">
        <v>11</v>
      </c>
      <c r="D23639">
        <v>1180153</v>
      </c>
      <c r="E23639" t="s">
        <v>9</v>
      </c>
      <c r="F23639" t="s">
        <v>21</v>
      </c>
      <c r="G23639">
        <v>21200685560558</v>
      </c>
      <c r="H23639" t="s">
        <v>7</v>
      </c>
    </row>
    <row r="23640" spans="1:8" x14ac:dyDescent="0.25">
      <c r="A23640" t="s">
        <v>19</v>
      </c>
      <c r="B23640" t="s">
        <v>20</v>
      </c>
      <c r="C23640" t="s">
        <v>11</v>
      </c>
      <c r="D23640">
        <v>4346582</v>
      </c>
      <c r="E23640" t="s">
        <v>9</v>
      </c>
      <c r="F23640" t="s">
        <v>21</v>
      </c>
      <c r="G23640">
        <v>21200690362970</v>
      </c>
      <c r="H23640" t="s">
        <v>7</v>
      </c>
    </row>
    <row r="23641" spans="1:8" x14ac:dyDescent="0.25">
      <c r="A23641" t="s">
        <v>19</v>
      </c>
      <c r="B23641" t="s">
        <v>20</v>
      </c>
      <c r="C23641" t="s">
        <v>8</v>
      </c>
      <c r="D23641">
        <v>811255</v>
      </c>
      <c r="E23641" t="s">
        <v>9</v>
      </c>
      <c r="F23641" t="s">
        <v>21</v>
      </c>
      <c r="G23641">
        <v>21200692489747</v>
      </c>
      <c r="H23641" t="s">
        <v>7</v>
      </c>
    </row>
    <row r="23642" spans="1:8" x14ac:dyDescent="0.25">
      <c r="A23642" t="s">
        <v>19</v>
      </c>
      <c r="B23642" t="s">
        <v>20</v>
      </c>
      <c r="C23642" t="s">
        <v>8</v>
      </c>
      <c r="D23642">
        <v>823124</v>
      </c>
      <c r="E23642" t="s">
        <v>9</v>
      </c>
      <c r="F23642" t="s">
        <v>21</v>
      </c>
      <c r="G23642">
        <v>21200694878603</v>
      </c>
      <c r="H23642" t="s">
        <v>7</v>
      </c>
    </row>
    <row r="23643" spans="1:8" x14ac:dyDescent="0.25">
      <c r="A23643" t="s">
        <v>19</v>
      </c>
      <c r="B23643" t="s">
        <v>20</v>
      </c>
      <c r="C23643" t="s">
        <v>13</v>
      </c>
      <c r="D23643">
        <v>319177</v>
      </c>
      <c r="E23643" t="s">
        <v>9</v>
      </c>
      <c r="F23643" t="s">
        <v>21</v>
      </c>
      <c r="G23643">
        <v>21200695489691</v>
      </c>
      <c r="H23643" t="s">
        <v>7</v>
      </c>
    </row>
    <row r="23644" spans="1:8" x14ac:dyDescent="0.25">
      <c r="A23644" t="s">
        <v>19</v>
      </c>
      <c r="B23644" t="s">
        <v>20</v>
      </c>
      <c r="C23644" t="s">
        <v>13</v>
      </c>
      <c r="D23644">
        <v>236416</v>
      </c>
      <c r="E23644" t="s">
        <v>9</v>
      </c>
      <c r="F23644" t="s">
        <v>21</v>
      </c>
      <c r="G23644">
        <v>21200695975995</v>
      </c>
      <c r="H23644" t="s">
        <v>7</v>
      </c>
    </row>
    <row r="23645" spans="1:8" x14ac:dyDescent="0.25">
      <c r="A23645" t="s">
        <v>19</v>
      </c>
      <c r="B23645" t="s">
        <v>20</v>
      </c>
      <c r="C23645" t="s">
        <v>14</v>
      </c>
      <c r="D23645">
        <v>749666</v>
      </c>
      <c r="E23645" t="s">
        <v>9</v>
      </c>
      <c r="F23645" t="s">
        <v>21</v>
      </c>
      <c r="G23645">
        <v>21200696901127</v>
      </c>
      <c r="H23645" t="s">
        <v>7</v>
      </c>
    </row>
    <row r="23646" spans="1:8" x14ac:dyDescent="0.25">
      <c r="A23646" t="s">
        <v>19</v>
      </c>
      <c r="B23646" t="s">
        <v>20</v>
      </c>
      <c r="C23646" t="s">
        <v>13</v>
      </c>
      <c r="D23646">
        <v>337141</v>
      </c>
      <c r="E23646" t="s">
        <v>9</v>
      </c>
      <c r="F23646" t="s">
        <v>21</v>
      </c>
      <c r="G23646">
        <v>21200697491043</v>
      </c>
      <c r="H23646" t="s">
        <v>7</v>
      </c>
    </row>
    <row r="23647" spans="1:8" x14ac:dyDescent="0.25">
      <c r="A23647" t="s">
        <v>19</v>
      </c>
      <c r="B23647" t="s">
        <v>20</v>
      </c>
      <c r="C23647" t="s">
        <v>12</v>
      </c>
      <c r="D23647">
        <v>544686</v>
      </c>
      <c r="E23647" t="s">
        <v>9</v>
      </c>
      <c r="F23647" t="s">
        <v>21</v>
      </c>
      <c r="G23647">
        <v>21200698531657</v>
      </c>
      <c r="H23647" t="s">
        <v>7</v>
      </c>
    </row>
    <row r="23648" spans="1:8" x14ac:dyDescent="0.25">
      <c r="A23648" t="s">
        <v>19</v>
      </c>
      <c r="B23648" t="s">
        <v>20</v>
      </c>
      <c r="C23648" t="s">
        <v>12</v>
      </c>
      <c r="D23648">
        <v>424714</v>
      </c>
      <c r="E23648" t="s">
        <v>9</v>
      </c>
      <c r="F23648" t="s">
        <v>21</v>
      </c>
      <c r="G23648">
        <v>21200699304418</v>
      </c>
      <c r="H23648" t="s">
        <v>7</v>
      </c>
    </row>
    <row r="23649" spans="1:8" x14ac:dyDescent="0.25">
      <c r="A23649" t="s">
        <v>19</v>
      </c>
      <c r="B23649" t="s">
        <v>20</v>
      </c>
      <c r="C23649" t="s">
        <v>11</v>
      </c>
      <c r="D23649">
        <v>3302440</v>
      </c>
      <c r="E23649" t="s">
        <v>9</v>
      </c>
      <c r="F23649" t="s">
        <v>21</v>
      </c>
      <c r="G23649">
        <v>21200703149619</v>
      </c>
      <c r="H23649" t="s">
        <v>7</v>
      </c>
    </row>
    <row r="23650" spans="1:8" x14ac:dyDescent="0.25">
      <c r="A23650" t="s">
        <v>19</v>
      </c>
      <c r="B23650" t="s">
        <v>20</v>
      </c>
      <c r="C23650" t="s">
        <v>12</v>
      </c>
      <c r="D23650">
        <v>340669</v>
      </c>
      <c r="E23650" t="s">
        <v>9</v>
      </c>
      <c r="F23650" t="s">
        <v>21</v>
      </c>
      <c r="G23650">
        <v>21200703847639</v>
      </c>
      <c r="H23650" t="s">
        <v>7</v>
      </c>
    </row>
    <row r="23651" spans="1:8" x14ac:dyDescent="0.25">
      <c r="A23651" t="s">
        <v>19</v>
      </c>
      <c r="B23651" t="s">
        <v>20</v>
      </c>
      <c r="C23651" t="s">
        <v>13</v>
      </c>
      <c r="D23651">
        <v>258870</v>
      </c>
      <c r="E23651" t="s">
        <v>9</v>
      </c>
      <c r="F23651" t="s">
        <v>21</v>
      </c>
      <c r="G23651">
        <v>21200704349019</v>
      </c>
      <c r="H23651" t="s">
        <v>7</v>
      </c>
    </row>
    <row r="23652" spans="1:8" x14ac:dyDescent="0.25">
      <c r="A23652" t="s">
        <v>19</v>
      </c>
      <c r="B23652" t="s">
        <v>20</v>
      </c>
      <c r="C23652" t="s">
        <v>13</v>
      </c>
      <c r="D23652">
        <v>236416</v>
      </c>
      <c r="E23652" t="s">
        <v>9</v>
      </c>
      <c r="F23652" t="s">
        <v>21</v>
      </c>
      <c r="G23652">
        <v>21200704817680</v>
      </c>
      <c r="H23652" t="s">
        <v>7</v>
      </c>
    </row>
    <row r="23653" spans="1:8" x14ac:dyDescent="0.25">
      <c r="A23653" t="s">
        <v>19</v>
      </c>
      <c r="B23653" t="s">
        <v>20</v>
      </c>
      <c r="C23653" t="s">
        <v>11</v>
      </c>
      <c r="D23653">
        <v>2511715</v>
      </c>
      <c r="E23653" t="s">
        <v>9</v>
      </c>
      <c r="F23653" t="s">
        <v>21</v>
      </c>
      <c r="G23653">
        <v>21200707761487</v>
      </c>
      <c r="H23653" t="s">
        <v>7</v>
      </c>
    </row>
    <row r="23654" spans="1:8" x14ac:dyDescent="0.25">
      <c r="A23654" t="s">
        <v>19</v>
      </c>
      <c r="B23654" t="s">
        <v>20</v>
      </c>
      <c r="C23654" t="s">
        <v>12</v>
      </c>
      <c r="D23654">
        <v>470265</v>
      </c>
      <c r="E23654" t="s">
        <v>9</v>
      </c>
      <c r="F23654" t="s">
        <v>21</v>
      </c>
      <c r="G23654">
        <v>21200708650692</v>
      </c>
      <c r="H23654" t="s">
        <v>7</v>
      </c>
    </row>
    <row r="23655" spans="1:8" x14ac:dyDescent="0.25">
      <c r="A23655" t="s">
        <v>19</v>
      </c>
      <c r="B23655" t="s">
        <v>20</v>
      </c>
      <c r="C23655" t="s">
        <v>8</v>
      </c>
      <c r="D23655">
        <v>921604</v>
      </c>
      <c r="E23655" t="s">
        <v>9</v>
      </c>
      <c r="F23655" t="s">
        <v>21</v>
      </c>
      <c r="G23655">
        <v>21200711172030</v>
      </c>
      <c r="H23655" t="s">
        <v>7</v>
      </c>
    </row>
    <row r="23656" spans="1:8" x14ac:dyDescent="0.25">
      <c r="A23656" t="s">
        <v>19</v>
      </c>
      <c r="B23656" t="s">
        <v>20</v>
      </c>
      <c r="C23656" t="s">
        <v>11</v>
      </c>
      <c r="D23656">
        <v>4621492</v>
      </c>
      <c r="E23656" t="s">
        <v>9</v>
      </c>
      <c r="F23656" t="s">
        <v>21</v>
      </c>
      <c r="G23656">
        <v>21200716385042</v>
      </c>
      <c r="H23656" t="s">
        <v>7</v>
      </c>
    </row>
    <row r="23657" spans="1:8" x14ac:dyDescent="0.25">
      <c r="A23657" t="s">
        <v>19</v>
      </c>
      <c r="B23657" t="s">
        <v>20</v>
      </c>
      <c r="C23657" t="s">
        <v>12</v>
      </c>
      <c r="D23657">
        <v>416694</v>
      </c>
      <c r="E23657" t="s">
        <v>9</v>
      </c>
      <c r="F23657" t="s">
        <v>21</v>
      </c>
      <c r="G23657">
        <v>21200717278417</v>
      </c>
      <c r="H23657" t="s">
        <v>7</v>
      </c>
    </row>
    <row r="23658" spans="1:8" x14ac:dyDescent="0.25">
      <c r="A23658" t="s">
        <v>19</v>
      </c>
      <c r="B23658" t="s">
        <v>20</v>
      </c>
      <c r="C23658" t="s">
        <v>12</v>
      </c>
      <c r="D23658">
        <v>329442</v>
      </c>
      <c r="E23658" t="s">
        <v>9</v>
      </c>
      <c r="F23658" t="s">
        <v>21</v>
      </c>
      <c r="G23658">
        <v>21200717905864</v>
      </c>
      <c r="H23658" t="s">
        <v>7</v>
      </c>
    </row>
    <row r="23659" spans="1:8" x14ac:dyDescent="0.25">
      <c r="A23659" t="s">
        <v>19</v>
      </c>
      <c r="B23659" t="s">
        <v>20</v>
      </c>
      <c r="C23659" t="s">
        <v>8</v>
      </c>
      <c r="D23659">
        <v>727532</v>
      </c>
      <c r="E23659" t="s">
        <v>9</v>
      </c>
      <c r="F23659" t="s">
        <v>21</v>
      </c>
      <c r="G23659">
        <v>21200719111038</v>
      </c>
      <c r="H23659" t="s">
        <v>7</v>
      </c>
    </row>
    <row r="23660" spans="1:8" x14ac:dyDescent="0.25">
      <c r="A23660" t="s">
        <v>19</v>
      </c>
      <c r="B23660" t="s">
        <v>20</v>
      </c>
      <c r="C23660" t="s">
        <v>13</v>
      </c>
      <c r="D23660">
        <v>272343</v>
      </c>
      <c r="E23660" t="s">
        <v>9</v>
      </c>
      <c r="F23660" t="s">
        <v>21</v>
      </c>
      <c r="G23660">
        <v>21200719631024</v>
      </c>
      <c r="H23660" t="s">
        <v>7</v>
      </c>
    </row>
    <row r="23661" spans="1:8" x14ac:dyDescent="0.25">
      <c r="A23661" t="s">
        <v>19</v>
      </c>
      <c r="B23661" t="s">
        <v>20</v>
      </c>
      <c r="C23661" t="s">
        <v>8</v>
      </c>
      <c r="D23661">
        <v>716945</v>
      </c>
      <c r="E23661" t="s">
        <v>9</v>
      </c>
      <c r="F23661" t="s">
        <v>21</v>
      </c>
      <c r="G23661">
        <v>21200721536143</v>
      </c>
      <c r="H23661" t="s">
        <v>7</v>
      </c>
    </row>
    <row r="23662" spans="1:8" x14ac:dyDescent="0.25">
      <c r="A23662" t="s">
        <v>19</v>
      </c>
      <c r="B23662" t="s">
        <v>20</v>
      </c>
      <c r="C23662" t="s">
        <v>12</v>
      </c>
      <c r="D23662">
        <v>376918</v>
      </c>
      <c r="E23662" t="s">
        <v>9</v>
      </c>
      <c r="F23662" t="s">
        <v>21</v>
      </c>
      <c r="G23662">
        <v>21200722199197</v>
      </c>
      <c r="H23662" t="s">
        <v>7</v>
      </c>
    </row>
    <row r="23663" spans="1:8" x14ac:dyDescent="0.25">
      <c r="A23663" t="s">
        <v>19</v>
      </c>
      <c r="B23663" t="s">
        <v>20</v>
      </c>
      <c r="C23663" t="s">
        <v>13</v>
      </c>
      <c r="D23663">
        <v>316610</v>
      </c>
      <c r="E23663" t="s">
        <v>9</v>
      </c>
      <c r="F23663" t="s">
        <v>21</v>
      </c>
      <c r="G23663">
        <v>21200722772753</v>
      </c>
      <c r="H23663" t="s">
        <v>7</v>
      </c>
    </row>
    <row r="23664" spans="1:8" x14ac:dyDescent="0.25">
      <c r="A23664" t="s">
        <v>19</v>
      </c>
      <c r="B23664" t="s">
        <v>20</v>
      </c>
      <c r="C23664" t="s">
        <v>13</v>
      </c>
      <c r="D23664">
        <v>255662</v>
      </c>
      <c r="E23664" t="s">
        <v>9</v>
      </c>
      <c r="F23664" t="s">
        <v>21</v>
      </c>
      <c r="G23664">
        <v>21200723244622</v>
      </c>
      <c r="H23664" t="s">
        <v>7</v>
      </c>
    </row>
    <row r="23665" spans="1:8" x14ac:dyDescent="0.25">
      <c r="A23665" t="s">
        <v>19</v>
      </c>
      <c r="B23665" t="s">
        <v>20</v>
      </c>
      <c r="C23665" t="s">
        <v>8</v>
      </c>
      <c r="D23665">
        <v>796819</v>
      </c>
      <c r="E23665" t="s">
        <v>9</v>
      </c>
      <c r="F23665" t="s">
        <v>21</v>
      </c>
      <c r="G23665">
        <v>21200725392571</v>
      </c>
      <c r="H23665" t="s">
        <v>7</v>
      </c>
    </row>
    <row r="23666" spans="1:8" x14ac:dyDescent="0.25">
      <c r="A23666" t="s">
        <v>19</v>
      </c>
      <c r="B23666" t="s">
        <v>20</v>
      </c>
      <c r="C23666" t="s">
        <v>11</v>
      </c>
      <c r="D23666">
        <v>699944</v>
      </c>
      <c r="E23666" t="s">
        <v>9</v>
      </c>
      <c r="F23666" t="s">
        <v>21</v>
      </c>
      <c r="G23666">
        <v>21200726392445</v>
      </c>
      <c r="H23666" t="s">
        <v>7</v>
      </c>
    </row>
    <row r="23667" spans="1:8" x14ac:dyDescent="0.25">
      <c r="A23667" t="s">
        <v>19</v>
      </c>
      <c r="B23667" t="s">
        <v>20</v>
      </c>
      <c r="C23667" t="s">
        <v>8</v>
      </c>
      <c r="D23667">
        <v>659204</v>
      </c>
      <c r="E23667" t="s">
        <v>9</v>
      </c>
      <c r="F23667" t="s">
        <v>21</v>
      </c>
      <c r="G23667">
        <v>21200728296922</v>
      </c>
      <c r="H23667" t="s">
        <v>7</v>
      </c>
    </row>
    <row r="23668" spans="1:8" x14ac:dyDescent="0.25">
      <c r="A23668" t="s">
        <v>19</v>
      </c>
      <c r="B23668" t="s">
        <v>20</v>
      </c>
      <c r="C23668" t="s">
        <v>8</v>
      </c>
      <c r="D23668">
        <v>719191</v>
      </c>
      <c r="E23668" t="s">
        <v>9</v>
      </c>
      <c r="F23668" t="s">
        <v>21</v>
      </c>
      <c r="G23668">
        <v>21200730074369</v>
      </c>
      <c r="H23668" t="s">
        <v>7</v>
      </c>
    </row>
    <row r="23669" spans="1:8" x14ac:dyDescent="0.25">
      <c r="A23669" t="s">
        <v>19</v>
      </c>
      <c r="B23669" t="s">
        <v>20</v>
      </c>
      <c r="C23669" t="s">
        <v>11</v>
      </c>
      <c r="D23669">
        <v>2662162</v>
      </c>
      <c r="E23669" t="s">
        <v>9</v>
      </c>
      <c r="F23669" t="s">
        <v>21</v>
      </c>
      <c r="G23669">
        <v>21200733104787</v>
      </c>
      <c r="H23669" t="s">
        <v>7</v>
      </c>
    </row>
    <row r="23670" spans="1:8" x14ac:dyDescent="0.25">
      <c r="A23670" t="s">
        <v>19</v>
      </c>
      <c r="B23670" t="s">
        <v>20</v>
      </c>
      <c r="C23670" t="s">
        <v>13</v>
      </c>
      <c r="D23670">
        <v>326555</v>
      </c>
      <c r="E23670" t="s">
        <v>9</v>
      </c>
      <c r="F23670" t="s">
        <v>21</v>
      </c>
      <c r="G23670">
        <v>21200733755331</v>
      </c>
      <c r="H23670" t="s">
        <v>7</v>
      </c>
    </row>
    <row r="23671" spans="1:8" x14ac:dyDescent="0.25">
      <c r="A23671" t="s">
        <v>19</v>
      </c>
      <c r="B23671" t="s">
        <v>20</v>
      </c>
      <c r="C23671" t="s">
        <v>8</v>
      </c>
      <c r="D23671">
        <v>887280</v>
      </c>
      <c r="E23671" t="s">
        <v>9</v>
      </c>
      <c r="F23671" t="s">
        <v>21</v>
      </c>
      <c r="G23671">
        <v>21200736823601</v>
      </c>
      <c r="H23671" t="s">
        <v>7</v>
      </c>
    </row>
    <row r="23672" spans="1:8" x14ac:dyDescent="0.25">
      <c r="A23672" t="s">
        <v>19</v>
      </c>
      <c r="B23672" t="s">
        <v>20</v>
      </c>
      <c r="C23672" t="s">
        <v>12</v>
      </c>
      <c r="D23672">
        <v>413166</v>
      </c>
      <c r="E23672" t="s">
        <v>9</v>
      </c>
      <c r="F23672" t="s">
        <v>21</v>
      </c>
      <c r="G23672">
        <v>21200737600532</v>
      </c>
      <c r="H23672" t="s">
        <v>7</v>
      </c>
    </row>
    <row r="23673" spans="1:8" x14ac:dyDescent="0.25">
      <c r="A23673" t="s">
        <v>19</v>
      </c>
      <c r="B23673" t="s">
        <v>20</v>
      </c>
      <c r="C23673" t="s">
        <v>13</v>
      </c>
      <c r="D23673">
        <v>303138</v>
      </c>
      <c r="E23673" t="s">
        <v>9</v>
      </c>
      <c r="F23673" t="s">
        <v>21</v>
      </c>
      <c r="G23673">
        <v>21200738125009</v>
      </c>
      <c r="H23673" t="s">
        <v>7</v>
      </c>
    </row>
    <row r="23674" spans="1:8" x14ac:dyDescent="0.25">
      <c r="A23674" t="s">
        <v>19</v>
      </c>
      <c r="B23674" t="s">
        <v>20</v>
      </c>
      <c r="C23674" t="s">
        <v>8</v>
      </c>
      <c r="D23674">
        <v>982231</v>
      </c>
      <c r="E23674" t="s">
        <v>9</v>
      </c>
      <c r="F23674" t="s">
        <v>21</v>
      </c>
      <c r="G23674">
        <v>21200739612150</v>
      </c>
      <c r="H23674" t="s">
        <v>7</v>
      </c>
    </row>
    <row r="23675" spans="1:8" x14ac:dyDescent="0.25">
      <c r="A23675" t="s">
        <v>19</v>
      </c>
      <c r="B23675" t="s">
        <v>20</v>
      </c>
      <c r="C23675" t="s">
        <v>13</v>
      </c>
      <c r="D23675">
        <v>375634</v>
      </c>
      <c r="E23675" t="s">
        <v>9</v>
      </c>
      <c r="F23675" t="s">
        <v>21</v>
      </c>
      <c r="G23675">
        <v>21200740392289</v>
      </c>
      <c r="H23675" t="s">
        <v>7</v>
      </c>
    </row>
    <row r="23676" spans="1:8" x14ac:dyDescent="0.25">
      <c r="A23676" t="s">
        <v>19</v>
      </c>
      <c r="B23676" t="s">
        <v>20</v>
      </c>
      <c r="C23676" t="s">
        <v>12</v>
      </c>
      <c r="D23676">
        <v>439149</v>
      </c>
      <c r="E23676" t="s">
        <v>9</v>
      </c>
      <c r="F23676" t="s">
        <v>21</v>
      </c>
      <c r="G23676">
        <v>21200741167937</v>
      </c>
      <c r="H23676" t="s">
        <v>7</v>
      </c>
    </row>
    <row r="23677" spans="1:8" x14ac:dyDescent="0.25">
      <c r="A23677" t="s">
        <v>19</v>
      </c>
      <c r="B23677" t="s">
        <v>20</v>
      </c>
      <c r="C23677" t="s">
        <v>14</v>
      </c>
      <c r="D23677">
        <v>833068</v>
      </c>
      <c r="E23677" t="s">
        <v>9</v>
      </c>
      <c r="F23677" t="s">
        <v>21</v>
      </c>
      <c r="G23677">
        <v>21200742227798</v>
      </c>
      <c r="H23677" t="s">
        <v>7</v>
      </c>
    </row>
    <row r="23678" spans="1:8" x14ac:dyDescent="0.25">
      <c r="A23678" t="s">
        <v>19</v>
      </c>
      <c r="B23678" t="s">
        <v>20</v>
      </c>
      <c r="C23678" t="s">
        <v>11</v>
      </c>
      <c r="D23678">
        <v>2702579</v>
      </c>
      <c r="E23678" t="s">
        <v>9</v>
      </c>
      <c r="F23678" t="s">
        <v>21</v>
      </c>
      <c r="G23678">
        <v>21200745418927</v>
      </c>
      <c r="H23678" t="s">
        <v>7</v>
      </c>
    </row>
    <row r="23679" spans="1:8" x14ac:dyDescent="0.25">
      <c r="A23679" t="s">
        <v>19</v>
      </c>
      <c r="B23679" t="s">
        <v>20</v>
      </c>
      <c r="C23679" t="s">
        <v>11</v>
      </c>
      <c r="D23679">
        <v>3067308</v>
      </c>
      <c r="E23679" t="s">
        <v>9</v>
      </c>
      <c r="F23679" t="s">
        <v>21</v>
      </c>
      <c r="G23679">
        <v>21200748853849</v>
      </c>
      <c r="H23679" t="s">
        <v>7</v>
      </c>
    </row>
    <row r="23680" spans="1:8" x14ac:dyDescent="0.25">
      <c r="A23680" t="s">
        <v>19</v>
      </c>
      <c r="B23680" t="s">
        <v>20</v>
      </c>
      <c r="C23680" t="s">
        <v>11</v>
      </c>
      <c r="D23680">
        <v>2346833</v>
      </c>
      <c r="E23680" t="s">
        <v>9</v>
      </c>
      <c r="F23680" t="s">
        <v>21</v>
      </c>
      <c r="G23680">
        <v>21200751831659</v>
      </c>
      <c r="H23680" t="s">
        <v>7</v>
      </c>
    </row>
    <row r="23681" spans="1:8" x14ac:dyDescent="0.25">
      <c r="A23681" t="s">
        <v>19</v>
      </c>
      <c r="B23681" t="s">
        <v>20</v>
      </c>
      <c r="C23681" t="s">
        <v>11</v>
      </c>
      <c r="D23681">
        <v>1708800</v>
      </c>
      <c r="E23681" t="s">
        <v>9</v>
      </c>
      <c r="F23681" t="s">
        <v>21</v>
      </c>
      <c r="G23681">
        <v>21200753942718</v>
      </c>
      <c r="H23681" t="s">
        <v>7</v>
      </c>
    </row>
    <row r="23682" spans="1:8" x14ac:dyDescent="0.25">
      <c r="A23682" t="s">
        <v>19</v>
      </c>
      <c r="B23682" t="s">
        <v>20</v>
      </c>
      <c r="C23682" t="s">
        <v>8</v>
      </c>
      <c r="D23682">
        <v>686472</v>
      </c>
      <c r="E23682" t="s">
        <v>9</v>
      </c>
      <c r="F23682" t="s">
        <v>21</v>
      </c>
      <c r="G23682">
        <v>21200755515187</v>
      </c>
      <c r="H23682" t="s">
        <v>7</v>
      </c>
    </row>
    <row r="23683" spans="1:8" x14ac:dyDescent="0.25">
      <c r="A23683" t="s">
        <v>19</v>
      </c>
      <c r="B23683" t="s">
        <v>20</v>
      </c>
      <c r="C23683" t="s">
        <v>13</v>
      </c>
      <c r="D23683">
        <v>335216</v>
      </c>
      <c r="E23683" t="s">
        <v>9</v>
      </c>
      <c r="F23683" t="s">
        <v>21</v>
      </c>
      <c r="G23683">
        <v>21200756115689</v>
      </c>
      <c r="H23683" t="s">
        <v>7</v>
      </c>
    </row>
    <row r="23684" spans="1:8" x14ac:dyDescent="0.25">
      <c r="A23684" t="s">
        <v>19</v>
      </c>
      <c r="B23684" t="s">
        <v>20</v>
      </c>
      <c r="C23684" t="s">
        <v>8</v>
      </c>
      <c r="D23684">
        <v>857127</v>
      </c>
      <c r="E23684" t="s">
        <v>9</v>
      </c>
      <c r="F23684" t="s">
        <v>21</v>
      </c>
      <c r="G23684">
        <v>21200758400611</v>
      </c>
      <c r="H23684" t="s">
        <v>7</v>
      </c>
    </row>
    <row r="23685" spans="1:8" x14ac:dyDescent="0.25">
      <c r="A23685" t="s">
        <v>19</v>
      </c>
      <c r="B23685" t="s">
        <v>20</v>
      </c>
      <c r="C23685" t="s">
        <v>13</v>
      </c>
      <c r="D23685">
        <v>327517</v>
      </c>
      <c r="E23685" t="s">
        <v>9</v>
      </c>
      <c r="F23685" t="s">
        <v>21</v>
      </c>
      <c r="G23685">
        <v>21200758979621</v>
      </c>
      <c r="H23685" t="s">
        <v>7</v>
      </c>
    </row>
    <row r="23686" spans="1:8" x14ac:dyDescent="0.25">
      <c r="A23686" t="s">
        <v>19</v>
      </c>
      <c r="B23686" t="s">
        <v>20</v>
      </c>
      <c r="C23686" t="s">
        <v>13</v>
      </c>
      <c r="D23686">
        <v>298005</v>
      </c>
      <c r="E23686" t="s">
        <v>9</v>
      </c>
      <c r="F23686" t="s">
        <v>21</v>
      </c>
      <c r="G23686">
        <v>21200759496399</v>
      </c>
      <c r="H23686" t="s">
        <v>7</v>
      </c>
    </row>
    <row r="23687" spans="1:8" x14ac:dyDescent="0.25">
      <c r="A23687" t="s">
        <v>19</v>
      </c>
      <c r="B23687" t="s">
        <v>20</v>
      </c>
      <c r="C23687" t="s">
        <v>11</v>
      </c>
      <c r="D23687">
        <v>3818255</v>
      </c>
      <c r="E23687" t="s">
        <v>9</v>
      </c>
      <c r="F23687" t="s">
        <v>21</v>
      </c>
      <c r="G23687">
        <v>21200763603037</v>
      </c>
      <c r="H23687" t="s">
        <v>7</v>
      </c>
    </row>
    <row r="23688" spans="1:8" x14ac:dyDescent="0.25">
      <c r="A23688" t="s">
        <v>19</v>
      </c>
      <c r="B23688" t="s">
        <v>20</v>
      </c>
      <c r="C23688" t="s">
        <v>8</v>
      </c>
      <c r="D23688">
        <v>776931</v>
      </c>
      <c r="E23688" t="s">
        <v>9</v>
      </c>
      <c r="F23688" t="s">
        <v>21</v>
      </c>
      <c r="G23688">
        <v>21200765699982</v>
      </c>
      <c r="H23688" t="s">
        <v>7</v>
      </c>
    </row>
    <row r="23689" spans="1:8" x14ac:dyDescent="0.25">
      <c r="A23689" t="s">
        <v>19</v>
      </c>
      <c r="B23689" t="s">
        <v>20</v>
      </c>
      <c r="C23689" t="s">
        <v>12</v>
      </c>
      <c r="D23689">
        <v>376917</v>
      </c>
      <c r="E23689" t="s">
        <v>9</v>
      </c>
      <c r="F23689" t="s">
        <v>21</v>
      </c>
      <c r="G23689">
        <v>21200766413399</v>
      </c>
      <c r="H23689" t="s">
        <v>7</v>
      </c>
    </row>
    <row r="23690" spans="1:8" x14ac:dyDescent="0.25">
      <c r="A23690" t="s">
        <v>19</v>
      </c>
      <c r="B23690" t="s">
        <v>20</v>
      </c>
      <c r="C23690" t="s">
        <v>11</v>
      </c>
      <c r="D23690">
        <v>1836150</v>
      </c>
      <c r="E23690" t="s">
        <v>9</v>
      </c>
      <c r="F23690" t="s">
        <v>21</v>
      </c>
      <c r="G23690">
        <v>21200768555895</v>
      </c>
      <c r="H23690" t="s">
        <v>7</v>
      </c>
    </row>
    <row r="23691" spans="1:8" x14ac:dyDescent="0.25">
      <c r="A23691" t="s">
        <v>19</v>
      </c>
      <c r="B23691" t="s">
        <v>20</v>
      </c>
      <c r="C23691" t="s">
        <v>11</v>
      </c>
      <c r="D23691">
        <v>714059</v>
      </c>
      <c r="E23691" t="s">
        <v>9</v>
      </c>
      <c r="F23691" t="s">
        <v>21</v>
      </c>
      <c r="G23691">
        <v>21200769757861</v>
      </c>
      <c r="H23691" t="s">
        <v>7</v>
      </c>
    </row>
    <row r="23692" spans="1:8" x14ac:dyDescent="0.25">
      <c r="A23692" t="s">
        <v>19</v>
      </c>
      <c r="B23692" t="s">
        <v>20</v>
      </c>
      <c r="C23692" t="s">
        <v>11</v>
      </c>
      <c r="D23692">
        <v>2597684</v>
      </c>
      <c r="E23692" t="s">
        <v>9</v>
      </c>
      <c r="F23692" t="s">
        <v>21</v>
      </c>
      <c r="G23692">
        <v>21200772657080</v>
      </c>
      <c r="H23692" t="s">
        <v>7</v>
      </c>
    </row>
    <row r="23693" spans="1:8" x14ac:dyDescent="0.25">
      <c r="A23693" t="s">
        <v>19</v>
      </c>
      <c r="B23693" t="s">
        <v>20</v>
      </c>
      <c r="C23693" t="s">
        <v>14</v>
      </c>
      <c r="D23693">
        <v>866429</v>
      </c>
      <c r="E23693" t="s">
        <v>9</v>
      </c>
      <c r="F23693" t="s">
        <v>21</v>
      </c>
      <c r="G23693">
        <v>21200773810929</v>
      </c>
      <c r="H23693" t="s">
        <v>7</v>
      </c>
    </row>
    <row r="23694" spans="1:8" x14ac:dyDescent="0.25">
      <c r="A23694" t="s">
        <v>19</v>
      </c>
      <c r="B23694" t="s">
        <v>20</v>
      </c>
      <c r="C23694" t="s">
        <v>8</v>
      </c>
      <c r="D23694">
        <v>726890</v>
      </c>
      <c r="E23694" t="s">
        <v>9</v>
      </c>
      <c r="F23694" t="s">
        <v>21</v>
      </c>
      <c r="G23694">
        <v>21200775793997</v>
      </c>
      <c r="H23694" t="s">
        <v>7</v>
      </c>
    </row>
    <row r="23695" spans="1:8" x14ac:dyDescent="0.25">
      <c r="A23695" t="s">
        <v>19</v>
      </c>
      <c r="B23695" t="s">
        <v>20</v>
      </c>
      <c r="C23695" t="s">
        <v>8</v>
      </c>
      <c r="D23695">
        <v>663375</v>
      </c>
      <c r="E23695" t="s">
        <v>9</v>
      </c>
      <c r="F23695" t="s">
        <v>21</v>
      </c>
      <c r="G23695">
        <v>21200776935014</v>
      </c>
      <c r="H23695" t="s">
        <v>7</v>
      </c>
    </row>
    <row r="23696" spans="1:8" x14ac:dyDescent="0.25">
      <c r="A23696" t="s">
        <v>19</v>
      </c>
      <c r="B23696" t="s">
        <v>20</v>
      </c>
      <c r="C23696" t="s">
        <v>13</v>
      </c>
      <c r="D23696">
        <v>324951</v>
      </c>
      <c r="E23696" t="s">
        <v>9</v>
      </c>
      <c r="F23696" t="s">
        <v>21</v>
      </c>
      <c r="G23696">
        <v>21200777539366</v>
      </c>
      <c r="H23696" t="s">
        <v>7</v>
      </c>
    </row>
    <row r="23697" spans="1:8" x14ac:dyDescent="0.25">
      <c r="A23697" t="s">
        <v>19</v>
      </c>
      <c r="B23697" t="s">
        <v>20</v>
      </c>
      <c r="C23697" t="s">
        <v>11</v>
      </c>
      <c r="D23697">
        <v>1514086</v>
      </c>
      <c r="E23697" t="s">
        <v>9</v>
      </c>
      <c r="F23697" t="s">
        <v>21</v>
      </c>
      <c r="G23697">
        <v>21200779308794</v>
      </c>
      <c r="H23697" t="s">
        <v>7</v>
      </c>
    </row>
    <row r="23698" spans="1:8" x14ac:dyDescent="0.25">
      <c r="A23698" t="s">
        <v>19</v>
      </c>
      <c r="B23698" t="s">
        <v>20</v>
      </c>
      <c r="C23698" t="s">
        <v>13</v>
      </c>
      <c r="D23698">
        <v>322384</v>
      </c>
      <c r="E23698" t="s">
        <v>9</v>
      </c>
      <c r="F23698" t="s">
        <v>21</v>
      </c>
      <c r="G23698">
        <v>21200779877538</v>
      </c>
      <c r="H23698" t="s">
        <v>7</v>
      </c>
    </row>
    <row r="23699" spans="1:8" x14ac:dyDescent="0.25">
      <c r="A23699" t="s">
        <v>19</v>
      </c>
      <c r="B23699" t="s">
        <v>20</v>
      </c>
      <c r="C23699" t="s">
        <v>8</v>
      </c>
      <c r="D23699">
        <v>905243</v>
      </c>
      <c r="E23699" t="s">
        <v>9</v>
      </c>
      <c r="F23699" t="s">
        <v>21</v>
      </c>
      <c r="G23699">
        <v>21200781706952</v>
      </c>
      <c r="H23699" t="s">
        <v>7</v>
      </c>
    </row>
    <row r="23700" spans="1:8" x14ac:dyDescent="0.25">
      <c r="A23700" t="s">
        <v>19</v>
      </c>
      <c r="B23700" t="s">
        <v>20</v>
      </c>
      <c r="C23700" t="s">
        <v>12</v>
      </c>
      <c r="D23700">
        <v>363766</v>
      </c>
      <c r="E23700" t="s">
        <v>9</v>
      </c>
      <c r="F23700" t="s">
        <v>21</v>
      </c>
      <c r="G23700">
        <v>21200782436729</v>
      </c>
      <c r="H23700" t="s">
        <v>7</v>
      </c>
    </row>
    <row r="23701" spans="1:8" x14ac:dyDescent="0.25">
      <c r="A23701" t="s">
        <v>19</v>
      </c>
      <c r="B23701" t="s">
        <v>20</v>
      </c>
      <c r="C23701" t="s">
        <v>13</v>
      </c>
      <c r="D23701">
        <v>276192</v>
      </c>
      <c r="E23701" t="s">
        <v>9</v>
      </c>
      <c r="F23701" t="s">
        <v>21</v>
      </c>
      <c r="G23701">
        <v>21200782955111</v>
      </c>
      <c r="H23701" t="s">
        <v>7</v>
      </c>
    </row>
    <row r="23702" spans="1:8" x14ac:dyDescent="0.25">
      <c r="A23702" t="s">
        <v>19</v>
      </c>
      <c r="B23702" t="s">
        <v>20</v>
      </c>
      <c r="C23702" t="s">
        <v>11</v>
      </c>
      <c r="D23702">
        <v>763780</v>
      </c>
      <c r="E23702" t="s">
        <v>9</v>
      </c>
      <c r="F23702" t="s">
        <v>21</v>
      </c>
      <c r="G23702">
        <v>21200784219629</v>
      </c>
      <c r="H23702" t="s">
        <v>7</v>
      </c>
    </row>
    <row r="23703" spans="1:8" x14ac:dyDescent="0.25">
      <c r="A23703" t="s">
        <v>19</v>
      </c>
      <c r="B23703" t="s">
        <v>20</v>
      </c>
      <c r="C23703" t="s">
        <v>11</v>
      </c>
      <c r="D23703">
        <v>2749734</v>
      </c>
      <c r="E23703" t="s">
        <v>9</v>
      </c>
      <c r="F23703" t="s">
        <v>21</v>
      </c>
      <c r="G23703">
        <v>21200787495124</v>
      </c>
      <c r="H23703" t="s">
        <v>7</v>
      </c>
    </row>
    <row r="23704" spans="1:8" x14ac:dyDescent="0.25">
      <c r="A23704" t="s">
        <v>19</v>
      </c>
      <c r="B23704" t="s">
        <v>20</v>
      </c>
      <c r="C23704" t="s">
        <v>8</v>
      </c>
      <c r="D23704">
        <v>854560</v>
      </c>
      <c r="E23704" t="s">
        <v>9</v>
      </c>
      <c r="F23704" t="s">
        <v>21</v>
      </c>
      <c r="G23704">
        <v>21200789038080</v>
      </c>
      <c r="H23704" t="s">
        <v>7</v>
      </c>
    </row>
    <row r="23705" spans="1:8" x14ac:dyDescent="0.25">
      <c r="A23705" t="s">
        <v>19</v>
      </c>
      <c r="B23705" t="s">
        <v>20</v>
      </c>
      <c r="C23705" t="s">
        <v>8</v>
      </c>
      <c r="D23705">
        <v>742287</v>
      </c>
      <c r="E23705" t="s">
        <v>9</v>
      </c>
      <c r="F23705" t="s">
        <v>21</v>
      </c>
      <c r="G23705">
        <v>21200790961483</v>
      </c>
      <c r="H23705" t="s">
        <v>7</v>
      </c>
    </row>
    <row r="23706" spans="1:8" x14ac:dyDescent="0.25">
      <c r="A23706" t="s">
        <v>19</v>
      </c>
      <c r="B23706" t="s">
        <v>20</v>
      </c>
      <c r="C23706" t="s">
        <v>12</v>
      </c>
      <c r="D23706">
        <v>408996</v>
      </c>
      <c r="E23706" t="s">
        <v>9</v>
      </c>
      <c r="F23706" t="s">
        <v>21</v>
      </c>
      <c r="G23706">
        <v>21200791733282</v>
      </c>
      <c r="H23706" t="s">
        <v>7</v>
      </c>
    </row>
    <row r="23707" spans="1:8" x14ac:dyDescent="0.25">
      <c r="A23707" t="s">
        <v>19</v>
      </c>
      <c r="B23707" t="s">
        <v>20</v>
      </c>
      <c r="C23707" t="s">
        <v>12</v>
      </c>
      <c r="D23707">
        <v>374351</v>
      </c>
      <c r="E23707" t="s">
        <v>9</v>
      </c>
      <c r="F23707" t="s">
        <v>21</v>
      </c>
      <c r="G23707">
        <v>21200792363295</v>
      </c>
      <c r="H23707" t="s">
        <v>7</v>
      </c>
    </row>
    <row r="23708" spans="1:8" x14ac:dyDescent="0.25">
      <c r="A23708" t="s">
        <v>19</v>
      </c>
      <c r="B23708" t="s">
        <v>20</v>
      </c>
      <c r="C23708" t="s">
        <v>13</v>
      </c>
      <c r="D23708">
        <v>334895</v>
      </c>
      <c r="E23708" t="s">
        <v>9</v>
      </c>
      <c r="F23708" t="s">
        <v>21</v>
      </c>
      <c r="G23708">
        <v>21200792899962</v>
      </c>
      <c r="H23708" t="s">
        <v>7</v>
      </c>
    </row>
    <row r="23709" spans="1:8" x14ac:dyDescent="0.25">
      <c r="A23709" t="s">
        <v>19</v>
      </c>
      <c r="B23709" t="s">
        <v>20</v>
      </c>
      <c r="C23709" t="s">
        <v>11</v>
      </c>
      <c r="D23709">
        <v>1461799</v>
      </c>
      <c r="E23709" t="s">
        <v>9</v>
      </c>
      <c r="F23709" t="s">
        <v>21</v>
      </c>
      <c r="G23709">
        <v>21200794656879</v>
      </c>
      <c r="H23709" t="s">
        <v>7</v>
      </c>
    </row>
    <row r="23710" spans="1:8" x14ac:dyDescent="0.25">
      <c r="A23710" t="s">
        <v>19</v>
      </c>
      <c r="B23710" t="s">
        <v>20</v>
      </c>
      <c r="C23710" t="s">
        <v>8</v>
      </c>
      <c r="D23710">
        <v>742288</v>
      </c>
      <c r="E23710" t="s">
        <v>9</v>
      </c>
      <c r="F23710" t="s">
        <v>21</v>
      </c>
      <c r="G23710">
        <v>21200795913378</v>
      </c>
      <c r="H23710" t="s">
        <v>7</v>
      </c>
    </row>
    <row r="23711" spans="1:8" x14ac:dyDescent="0.25">
      <c r="A23711" t="s">
        <v>19</v>
      </c>
      <c r="B23711" t="s">
        <v>20</v>
      </c>
      <c r="C23711" t="s">
        <v>12</v>
      </c>
      <c r="D23711">
        <v>449735</v>
      </c>
      <c r="E23711" t="s">
        <v>9</v>
      </c>
      <c r="F23711" t="s">
        <v>21</v>
      </c>
      <c r="G23711">
        <v>21200796653741</v>
      </c>
      <c r="H23711" t="s">
        <v>7</v>
      </c>
    </row>
    <row r="23712" spans="1:8" x14ac:dyDescent="0.25">
      <c r="A23712" t="s">
        <v>19</v>
      </c>
      <c r="B23712" t="s">
        <v>20</v>
      </c>
      <c r="C23712" t="s">
        <v>11</v>
      </c>
      <c r="D23712">
        <v>2864895</v>
      </c>
      <c r="E23712" t="s">
        <v>9</v>
      </c>
      <c r="F23712" t="s">
        <v>21</v>
      </c>
      <c r="G23712">
        <v>21200800039263</v>
      </c>
      <c r="H23712" t="s">
        <v>7</v>
      </c>
    </row>
    <row r="23713" spans="1:8" x14ac:dyDescent="0.25">
      <c r="A23713" t="s">
        <v>19</v>
      </c>
      <c r="B23713" t="s">
        <v>20</v>
      </c>
      <c r="C23713" t="s">
        <v>11</v>
      </c>
      <c r="D23713">
        <v>684867</v>
      </c>
      <c r="E23713" t="s">
        <v>9</v>
      </c>
      <c r="F23713" t="s">
        <v>21</v>
      </c>
      <c r="G23713">
        <v>21200801123182</v>
      </c>
      <c r="H23713" t="s">
        <v>7</v>
      </c>
    </row>
    <row r="23714" spans="1:8" x14ac:dyDescent="0.25">
      <c r="A23714" t="s">
        <v>19</v>
      </c>
      <c r="B23714" t="s">
        <v>20</v>
      </c>
      <c r="C23714" t="s">
        <v>11</v>
      </c>
      <c r="D23714">
        <v>1974086</v>
      </c>
      <c r="E23714" t="s">
        <v>9</v>
      </c>
      <c r="F23714" t="s">
        <v>21</v>
      </c>
      <c r="G23714">
        <v>21200803603140</v>
      </c>
      <c r="H23714" t="s">
        <v>7</v>
      </c>
    </row>
    <row r="23715" spans="1:8" x14ac:dyDescent="0.25">
      <c r="A23715" t="s">
        <v>19</v>
      </c>
      <c r="B23715" t="s">
        <v>20</v>
      </c>
      <c r="C23715" t="s">
        <v>13</v>
      </c>
      <c r="D23715">
        <v>264965</v>
      </c>
      <c r="E23715" t="s">
        <v>9</v>
      </c>
      <c r="F23715" t="s">
        <v>21</v>
      </c>
      <c r="G23715">
        <v>21200804167393</v>
      </c>
      <c r="H23715" t="s">
        <v>7</v>
      </c>
    </row>
    <row r="23716" spans="1:8" x14ac:dyDescent="0.25">
      <c r="A23716" t="s">
        <v>19</v>
      </c>
      <c r="B23716" t="s">
        <v>20</v>
      </c>
      <c r="C23716" t="s">
        <v>12</v>
      </c>
      <c r="D23716">
        <v>367294</v>
      </c>
      <c r="E23716" t="s">
        <v>9</v>
      </c>
      <c r="F23716" t="s">
        <v>21</v>
      </c>
      <c r="G23716">
        <v>21200804809597</v>
      </c>
      <c r="H23716" t="s">
        <v>7</v>
      </c>
    </row>
    <row r="23717" spans="1:8" x14ac:dyDescent="0.25">
      <c r="A23717" t="s">
        <v>19</v>
      </c>
      <c r="B23717" t="s">
        <v>20</v>
      </c>
      <c r="C23717" t="s">
        <v>11</v>
      </c>
      <c r="D23717">
        <v>3787782</v>
      </c>
      <c r="E23717" t="s">
        <v>9</v>
      </c>
      <c r="F23717" t="s">
        <v>21</v>
      </c>
      <c r="G23717">
        <v>21200808937085</v>
      </c>
      <c r="H23717" t="s">
        <v>7</v>
      </c>
    </row>
    <row r="23718" spans="1:8" x14ac:dyDescent="0.25">
      <c r="A23718" t="s">
        <v>19</v>
      </c>
      <c r="B23718" t="s">
        <v>20</v>
      </c>
      <c r="C23718" t="s">
        <v>13</v>
      </c>
      <c r="D23718">
        <v>344198</v>
      </c>
      <c r="E23718" t="s">
        <v>9</v>
      </c>
      <c r="F23718" t="s">
        <v>21</v>
      </c>
      <c r="G23718">
        <v>21200809528926</v>
      </c>
      <c r="H23718" t="s">
        <v>7</v>
      </c>
    </row>
    <row r="23719" spans="1:8" x14ac:dyDescent="0.25">
      <c r="A23719" t="s">
        <v>19</v>
      </c>
      <c r="B23719" t="s">
        <v>20</v>
      </c>
      <c r="C23719" t="s">
        <v>13</v>
      </c>
      <c r="D23719">
        <v>276513</v>
      </c>
      <c r="E23719" t="s">
        <v>9</v>
      </c>
      <c r="F23719" t="s">
        <v>21</v>
      </c>
      <c r="G23719">
        <v>21200810023250</v>
      </c>
      <c r="H23719" t="s">
        <v>7</v>
      </c>
    </row>
    <row r="23720" spans="1:8" x14ac:dyDescent="0.25">
      <c r="A23720" t="s">
        <v>19</v>
      </c>
      <c r="B23720" t="s">
        <v>20</v>
      </c>
      <c r="C23720" t="s">
        <v>11</v>
      </c>
      <c r="D23720">
        <v>1764616</v>
      </c>
      <c r="E23720" t="s">
        <v>9</v>
      </c>
      <c r="F23720" t="s">
        <v>21</v>
      </c>
      <c r="G23720">
        <v>21200812290530</v>
      </c>
      <c r="H23720" t="s">
        <v>7</v>
      </c>
    </row>
    <row r="23721" spans="1:8" x14ac:dyDescent="0.25">
      <c r="A23721" t="s">
        <v>19</v>
      </c>
      <c r="B23721" t="s">
        <v>20</v>
      </c>
      <c r="C23721" t="s">
        <v>12</v>
      </c>
      <c r="D23721">
        <v>410600</v>
      </c>
      <c r="E23721" t="s">
        <v>9</v>
      </c>
      <c r="F23721" t="s">
        <v>21</v>
      </c>
      <c r="G23721">
        <v>21200812995285</v>
      </c>
      <c r="H23721" t="s">
        <v>7</v>
      </c>
    </row>
    <row r="23722" spans="1:8" x14ac:dyDescent="0.25">
      <c r="A23722" t="s">
        <v>19</v>
      </c>
      <c r="B23722" t="s">
        <v>20</v>
      </c>
      <c r="C23722" t="s">
        <v>8</v>
      </c>
      <c r="D23722">
        <v>968437</v>
      </c>
      <c r="E23722" t="s">
        <v>9</v>
      </c>
      <c r="F23722" t="s">
        <v>21</v>
      </c>
      <c r="G23722">
        <v>21200815049567</v>
      </c>
      <c r="H23722" t="s">
        <v>7</v>
      </c>
    </row>
    <row r="23723" spans="1:8" x14ac:dyDescent="0.25">
      <c r="A23723" t="s">
        <v>19</v>
      </c>
      <c r="B23723" t="s">
        <v>20</v>
      </c>
      <c r="C23723" t="s">
        <v>13</v>
      </c>
      <c r="D23723">
        <v>447169</v>
      </c>
      <c r="E23723" t="s">
        <v>9</v>
      </c>
      <c r="F23723" t="s">
        <v>21</v>
      </c>
      <c r="G23723">
        <v>21200815935884</v>
      </c>
      <c r="H23723" t="s">
        <v>7</v>
      </c>
    </row>
    <row r="23724" spans="1:8" x14ac:dyDescent="0.25">
      <c r="A23724" t="s">
        <v>19</v>
      </c>
      <c r="B23724" t="s">
        <v>20</v>
      </c>
      <c r="C23724" t="s">
        <v>12</v>
      </c>
      <c r="D23724">
        <v>479568</v>
      </c>
      <c r="E23724" t="s">
        <v>9</v>
      </c>
      <c r="F23724" t="s">
        <v>21</v>
      </c>
      <c r="G23724">
        <v>21200816847223</v>
      </c>
      <c r="H23724" t="s">
        <v>7</v>
      </c>
    </row>
    <row r="23725" spans="1:8" x14ac:dyDescent="0.25">
      <c r="A23725" t="s">
        <v>19</v>
      </c>
      <c r="B23725" t="s">
        <v>20</v>
      </c>
      <c r="C23725" t="s">
        <v>8</v>
      </c>
      <c r="D23725">
        <v>698661</v>
      </c>
      <c r="E23725" t="s">
        <v>9</v>
      </c>
      <c r="F23725" t="s">
        <v>21</v>
      </c>
      <c r="G23725">
        <v>21200818220807</v>
      </c>
      <c r="H23725" t="s">
        <v>7</v>
      </c>
    </row>
    <row r="23726" spans="1:8" x14ac:dyDescent="0.25">
      <c r="A23726" t="s">
        <v>19</v>
      </c>
      <c r="B23726" t="s">
        <v>20</v>
      </c>
      <c r="C23726" t="s">
        <v>8</v>
      </c>
      <c r="D23726">
        <v>1212231</v>
      </c>
      <c r="E23726" t="s">
        <v>9</v>
      </c>
      <c r="F23726" t="s">
        <v>21</v>
      </c>
      <c r="G23726">
        <v>21200821291002</v>
      </c>
      <c r="H23726" t="s">
        <v>7</v>
      </c>
    </row>
    <row r="23727" spans="1:8" x14ac:dyDescent="0.25">
      <c r="A23727" t="s">
        <v>19</v>
      </c>
      <c r="B23727" t="s">
        <v>20</v>
      </c>
      <c r="C23727" t="s">
        <v>12</v>
      </c>
      <c r="D23727">
        <v>617183</v>
      </c>
      <c r="E23727" t="s">
        <v>9</v>
      </c>
      <c r="F23727" t="s">
        <v>21</v>
      </c>
      <c r="G23727">
        <v>21200822308840</v>
      </c>
      <c r="H23727" t="s">
        <v>7</v>
      </c>
    </row>
    <row r="23728" spans="1:8" x14ac:dyDescent="0.25">
      <c r="A23728" t="s">
        <v>19</v>
      </c>
      <c r="B23728" t="s">
        <v>20</v>
      </c>
      <c r="C23728" t="s">
        <v>12</v>
      </c>
      <c r="D23728">
        <v>627447</v>
      </c>
      <c r="E23728" t="s">
        <v>9</v>
      </c>
      <c r="F23728" t="s">
        <v>21</v>
      </c>
      <c r="G23728">
        <v>21200823363568</v>
      </c>
      <c r="H23728" t="s">
        <v>7</v>
      </c>
    </row>
    <row r="23729" spans="1:8" x14ac:dyDescent="0.25">
      <c r="A23729" t="s">
        <v>19</v>
      </c>
      <c r="B23729" t="s">
        <v>20</v>
      </c>
      <c r="C23729" t="s">
        <v>8</v>
      </c>
      <c r="D23729">
        <v>1140376</v>
      </c>
      <c r="E23729" t="s">
        <v>9</v>
      </c>
      <c r="F23729" t="s">
        <v>21</v>
      </c>
      <c r="G23729">
        <v>21200825213832</v>
      </c>
      <c r="H23729" t="s">
        <v>7</v>
      </c>
    </row>
    <row r="23730" spans="1:8" x14ac:dyDescent="0.25">
      <c r="A23730" t="s">
        <v>19</v>
      </c>
      <c r="B23730" t="s">
        <v>20</v>
      </c>
      <c r="C23730" t="s">
        <v>8</v>
      </c>
      <c r="D23730">
        <v>1058898</v>
      </c>
      <c r="E23730" t="s">
        <v>9</v>
      </c>
      <c r="F23730" t="s">
        <v>21</v>
      </c>
      <c r="G23730">
        <v>21200827500038</v>
      </c>
      <c r="H23730" t="s">
        <v>7</v>
      </c>
    </row>
    <row r="23731" spans="1:8" x14ac:dyDescent="0.25">
      <c r="A23731" t="s">
        <v>19</v>
      </c>
      <c r="B23731" t="s">
        <v>20</v>
      </c>
      <c r="C23731" t="s">
        <v>8</v>
      </c>
      <c r="D23731">
        <v>1004686</v>
      </c>
      <c r="E23731" t="s">
        <v>9</v>
      </c>
      <c r="F23731" t="s">
        <v>21</v>
      </c>
      <c r="G23731">
        <v>21200830389312</v>
      </c>
      <c r="H23731" t="s">
        <v>7</v>
      </c>
    </row>
    <row r="23732" spans="1:8" x14ac:dyDescent="0.25">
      <c r="A23732" t="s">
        <v>19</v>
      </c>
      <c r="B23732" t="s">
        <v>20</v>
      </c>
      <c r="C23732" t="s">
        <v>13</v>
      </c>
      <c r="D23732">
        <v>434979</v>
      </c>
      <c r="E23732" t="s">
        <v>9</v>
      </c>
      <c r="F23732" t="s">
        <v>21</v>
      </c>
      <c r="G23732">
        <v>21200831321181</v>
      </c>
      <c r="H23732" t="s">
        <v>7</v>
      </c>
    </row>
    <row r="23733" spans="1:8" x14ac:dyDescent="0.25">
      <c r="A23733" t="s">
        <v>19</v>
      </c>
      <c r="B23733" t="s">
        <v>20</v>
      </c>
      <c r="C23733" t="s">
        <v>13</v>
      </c>
      <c r="D23733">
        <v>250209</v>
      </c>
      <c r="E23733" t="s">
        <v>9</v>
      </c>
      <c r="F23733" t="s">
        <v>21</v>
      </c>
      <c r="G23733">
        <v>21200832112868</v>
      </c>
      <c r="H23733" t="s">
        <v>7</v>
      </c>
    </row>
    <row r="23734" spans="1:8" x14ac:dyDescent="0.25">
      <c r="A23734" t="s">
        <v>19</v>
      </c>
      <c r="B23734" t="s">
        <v>20</v>
      </c>
      <c r="C23734" t="s">
        <v>13</v>
      </c>
      <c r="D23734">
        <v>356387</v>
      </c>
      <c r="E23734" t="s">
        <v>9</v>
      </c>
      <c r="F23734" t="s">
        <v>21</v>
      </c>
      <c r="G23734">
        <v>21200832918670</v>
      </c>
      <c r="H23734" t="s">
        <v>7</v>
      </c>
    </row>
    <row r="23735" spans="1:8" x14ac:dyDescent="0.25">
      <c r="A23735" t="s">
        <v>19</v>
      </c>
      <c r="B23735" t="s">
        <v>20</v>
      </c>
      <c r="C23735" t="s">
        <v>12</v>
      </c>
      <c r="D23735">
        <v>647977</v>
      </c>
      <c r="E23735" t="s">
        <v>9</v>
      </c>
      <c r="F23735" t="s">
        <v>21</v>
      </c>
      <c r="G23735">
        <v>21200833945490</v>
      </c>
      <c r="H23735" t="s">
        <v>7</v>
      </c>
    </row>
    <row r="23736" spans="1:8" x14ac:dyDescent="0.25">
      <c r="A23736" t="s">
        <v>19</v>
      </c>
      <c r="B23736" t="s">
        <v>20</v>
      </c>
      <c r="C23736" t="s">
        <v>12</v>
      </c>
      <c r="D23736">
        <v>520307</v>
      </c>
      <c r="E23736" t="s">
        <v>9</v>
      </c>
      <c r="F23736" t="s">
        <v>21</v>
      </c>
      <c r="G23736">
        <v>21200834854262</v>
      </c>
      <c r="H23736" t="s">
        <v>7</v>
      </c>
    </row>
    <row r="23737" spans="1:8" x14ac:dyDescent="0.25">
      <c r="A23737" t="s">
        <v>19</v>
      </c>
      <c r="B23737" t="s">
        <v>20</v>
      </c>
      <c r="C23737" t="s">
        <v>13</v>
      </c>
      <c r="D23737">
        <v>292553</v>
      </c>
      <c r="E23737" t="s">
        <v>9</v>
      </c>
      <c r="F23737" t="s">
        <v>21</v>
      </c>
      <c r="G23737">
        <v>21200835489729</v>
      </c>
      <c r="H23737" t="s">
        <v>7</v>
      </c>
    </row>
    <row r="23738" spans="1:8" x14ac:dyDescent="0.25">
      <c r="A23738" t="s">
        <v>19</v>
      </c>
      <c r="B23738" t="s">
        <v>20</v>
      </c>
      <c r="C23738" t="s">
        <v>11</v>
      </c>
      <c r="D23738">
        <v>1805676</v>
      </c>
      <c r="E23738" t="s">
        <v>9</v>
      </c>
      <c r="F23738" t="s">
        <v>21</v>
      </c>
      <c r="G23738">
        <v>21200837685475</v>
      </c>
      <c r="H23738" t="s">
        <v>7</v>
      </c>
    </row>
    <row r="23739" spans="1:8" x14ac:dyDescent="0.25">
      <c r="A23739" t="s">
        <v>19</v>
      </c>
      <c r="B23739" t="s">
        <v>20</v>
      </c>
      <c r="C23739" t="s">
        <v>13</v>
      </c>
      <c r="D23739">
        <v>238982</v>
      </c>
      <c r="E23739" t="s">
        <v>9</v>
      </c>
      <c r="F23739" t="s">
        <v>21</v>
      </c>
      <c r="G23739">
        <v>21200838135210</v>
      </c>
      <c r="H23739" t="s">
        <v>7</v>
      </c>
    </row>
    <row r="23740" spans="1:8" x14ac:dyDescent="0.25">
      <c r="A23740" t="s">
        <v>19</v>
      </c>
      <c r="B23740" t="s">
        <v>20</v>
      </c>
      <c r="C23740" t="s">
        <v>14</v>
      </c>
      <c r="D23740">
        <v>664338</v>
      </c>
      <c r="E23740" t="s">
        <v>9</v>
      </c>
      <c r="F23740" t="s">
        <v>21</v>
      </c>
      <c r="G23740">
        <v>21200838972448</v>
      </c>
      <c r="H23740" t="s">
        <v>7</v>
      </c>
    </row>
    <row r="23741" spans="1:8" x14ac:dyDescent="0.25">
      <c r="A23741" t="s">
        <v>19</v>
      </c>
      <c r="B23741" t="s">
        <v>20</v>
      </c>
      <c r="C23741" t="s">
        <v>14</v>
      </c>
      <c r="D23741">
        <v>836597</v>
      </c>
      <c r="E23741" t="s">
        <v>9</v>
      </c>
      <c r="F23741" t="s">
        <v>21</v>
      </c>
      <c r="G23741">
        <v>21200840064707</v>
      </c>
      <c r="H23741" t="s">
        <v>7</v>
      </c>
    </row>
    <row r="23742" spans="1:8" x14ac:dyDescent="0.25">
      <c r="A23742" t="s">
        <v>19</v>
      </c>
      <c r="B23742" t="s">
        <v>20</v>
      </c>
      <c r="C23742" t="s">
        <v>13</v>
      </c>
      <c r="D23742">
        <v>248926</v>
      </c>
      <c r="E23742" t="s">
        <v>9</v>
      </c>
      <c r="F23742" t="s">
        <v>21</v>
      </c>
      <c r="G23742">
        <v>21200840555502</v>
      </c>
      <c r="H23742" t="s">
        <v>7</v>
      </c>
    </row>
    <row r="23743" spans="1:8" x14ac:dyDescent="0.25">
      <c r="A23743" t="s">
        <v>19</v>
      </c>
      <c r="B23743" t="s">
        <v>20</v>
      </c>
      <c r="C23743" t="s">
        <v>8</v>
      </c>
      <c r="D23743">
        <v>660167</v>
      </c>
      <c r="E23743" t="s">
        <v>9</v>
      </c>
      <c r="F23743" t="s">
        <v>21</v>
      </c>
      <c r="G23743">
        <v>21200841863968</v>
      </c>
      <c r="H23743" t="s">
        <v>7</v>
      </c>
    </row>
    <row r="23744" spans="1:8" x14ac:dyDescent="0.25">
      <c r="A23744" t="s">
        <v>19</v>
      </c>
      <c r="B23744" t="s">
        <v>20</v>
      </c>
      <c r="C23744" t="s">
        <v>12</v>
      </c>
      <c r="D23744">
        <v>381087</v>
      </c>
      <c r="E23744" t="s">
        <v>9</v>
      </c>
      <c r="F23744" t="s">
        <v>21</v>
      </c>
      <c r="G23744">
        <v>21200842486283</v>
      </c>
      <c r="H23744" t="s">
        <v>7</v>
      </c>
    </row>
    <row r="23745" spans="1:8" x14ac:dyDescent="0.25">
      <c r="A23745" t="s">
        <v>19</v>
      </c>
      <c r="B23745" t="s">
        <v>20</v>
      </c>
      <c r="C23745" t="s">
        <v>11</v>
      </c>
      <c r="D23745">
        <v>949512</v>
      </c>
      <c r="E23745" t="s">
        <v>9</v>
      </c>
      <c r="F23745" t="s">
        <v>21</v>
      </c>
      <c r="G23745">
        <v>21200843856980</v>
      </c>
      <c r="H23745" t="s">
        <v>7</v>
      </c>
    </row>
    <row r="23746" spans="1:8" x14ac:dyDescent="0.25">
      <c r="A23746" t="s">
        <v>19</v>
      </c>
      <c r="B23746" t="s">
        <v>20</v>
      </c>
      <c r="C23746" t="s">
        <v>11</v>
      </c>
      <c r="D23746">
        <v>1552259</v>
      </c>
      <c r="E23746" t="s">
        <v>9</v>
      </c>
      <c r="F23746" t="s">
        <v>21</v>
      </c>
      <c r="G23746">
        <v>21200845670034</v>
      </c>
      <c r="H23746" t="s">
        <v>7</v>
      </c>
    </row>
    <row r="23747" spans="1:8" x14ac:dyDescent="0.25">
      <c r="A23747" t="s">
        <v>19</v>
      </c>
      <c r="B23747" t="s">
        <v>20</v>
      </c>
      <c r="C23747" t="s">
        <v>11</v>
      </c>
      <c r="D23747">
        <v>3722342</v>
      </c>
      <c r="E23747" t="s">
        <v>9</v>
      </c>
      <c r="F23747" t="s">
        <v>21</v>
      </c>
      <c r="G23747">
        <v>21200849889266</v>
      </c>
      <c r="H23747" t="s">
        <v>7</v>
      </c>
    </row>
    <row r="23748" spans="1:8" x14ac:dyDescent="0.25">
      <c r="A23748" t="s">
        <v>19</v>
      </c>
      <c r="B23748" t="s">
        <v>20</v>
      </c>
      <c r="C23748" t="s">
        <v>11</v>
      </c>
      <c r="D23748">
        <v>753835</v>
      </c>
      <c r="E23748" t="s">
        <v>9</v>
      </c>
      <c r="F23748" t="s">
        <v>21</v>
      </c>
      <c r="G23748">
        <v>21200851224035</v>
      </c>
      <c r="H23748" t="s">
        <v>7</v>
      </c>
    </row>
    <row r="23749" spans="1:8" x14ac:dyDescent="0.25">
      <c r="A23749" t="s">
        <v>19</v>
      </c>
      <c r="B23749" t="s">
        <v>20</v>
      </c>
      <c r="C23749" t="s">
        <v>11</v>
      </c>
      <c r="D23749">
        <v>2845327</v>
      </c>
      <c r="E23749" t="s">
        <v>9</v>
      </c>
      <c r="F23749" t="s">
        <v>21</v>
      </c>
      <c r="G23749">
        <v>21200854577800</v>
      </c>
      <c r="H23749" t="s">
        <v>7</v>
      </c>
    </row>
    <row r="23750" spans="1:8" x14ac:dyDescent="0.25">
      <c r="A23750" t="s">
        <v>19</v>
      </c>
      <c r="B23750" t="s">
        <v>20</v>
      </c>
      <c r="C23750" t="s">
        <v>14</v>
      </c>
      <c r="D23750">
        <v>774045</v>
      </c>
      <c r="E23750" t="s">
        <v>9</v>
      </c>
      <c r="F23750" t="s">
        <v>21</v>
      </c>
      <c r="G23750">
        <v>21200855613281</v>
      </c>
      <c r="H23750" t="s">
        <v>7</v>
      </c>
    </row>
    <row r="23751" spans="1:8" x14ac:dyDescent="0.25">
      <c r="A23751" t="s">
        <v>19</v>
      </c>
      <c r="B23751" t="s">
        <v>20</v>
      </c>
      <c r="C23751" t="s">
        <v>11</v>
      </c>
      <c r="D23751">
        <v>1379679</v>
      </c>
      <c r="E23751" t="s">
        <v>9</v>
      </c>
      <c r="F23751" t="s">
        <v>21</v>
      </c>
      <c r="G23751">
        <v>21200857403560</v>
      </c>
      <c r="H23751" t="s">
        <v>7</v>
      </c>
    </row>
    <row r="23752" spans="1:8" x14ac:dyDescent="0.25">
      <c r="A23752" t="s">
        <v>19</v>
      </c>
      <c r="B23752" t="s">
        <v>20</v>
      </c>
      <c r="C23752" t="s">
        <v>12</v>
      </c>
      <c r="D23752">
        <v>373069</v>
      </c>
      <c r="E23752" t="s">
        <v>9</v>
      </c>
      <c r="F23752" t="s">
        <v>21</v>
      </c>
      <c r="G23752">
        <v>21200858061161</v>
      </c>
      <c r="H23752" t="s">
        <v>7</v>
      </c>
    </row>
    <row r="23753" spans="1:8" x14ac:dyDescent="0.25">
      <c r="A23753" t="s">
        <v>19</v>
      </c>
      <c r="B23753" t="s">
        <v>20</v>
      </c>
      <c r="C23753" t="s">
        <v>11</v>
      </c>
      <c r="D23753">
        <v>1469497</v>
      </c>
      <c r="E23753" t="s">
        <v>9</v>
      </c>
      <c r="F23753" t="s">
        <v>21</v>
      </c>
      <c r="G23753">
        <v>21200859787925</v>
      </c>
      <c r="H23753" t="s">
        <v>7</v>
      </c>
    </row>
    <row r="23754" spans="1:8" x14ac:dyDescent="0.25">
      <c r="A23754" t="s">
        <v>19</v>
      </c>
      <c r="B23754" t="s">
        <v>20</v>
      </c>
      <c r="C23754" t="s">
        <v>8</v>
      </c>
      <c r="D23754">
        <v>794574</v>
      </c>
      <c r="E23754" t="s">
        <v>9</v>
      </c>
      <c r="F23754" t="s">
        <v>21</v>
      </c>
      <c r="G23754">
        <v>21200862119361</v>
      </c>
      <c r="H23754" t="s">
        <v>7</v>
      </c>
    </row>
    <row r="23755" spans="1:8" x14ac:dyDescent="0.25">
      <c r="A23755" t="s">
        <v>19</v>
      </c>
      <c r="B23755" t="s">
        <v>20</v>
      </c>
      <c r="C23755" t="s">
        <v>8</v>
      </c>
      <c r="D23755">
        <v>819595</v>
      </c>
      <c r="E23755" t="s">
        <v>9</v>
      </c>
      <c r="F23755" t="s">
        <v>21</v>
      </c>
      <c r="G23755">
        <v>21200864144772</v>
      </c>
      <c r="H23755" t="s">
        <v>7</v>
      </c>
    </row>
    <row r="23756" spans="1:8" x14ac:dyDescent="0.25">
      <c r="A23756" t="s">
        <v>19</v>
      </c>
      <c r="B23756" t="s">
        <v>20</v>
      </c>
      <c r="C23756" t="s">
        <v>12</v>
      </c>
      <c r="D23756">
        <v>354143</v>
      </c>
      <c r="E23756" t="s">
        <v>9</v>
      </c>
      <c r="F23756" t="s">
        <v>21</v>
      </c>
      <c r="G23756">
        <v>21200864819374</v>
      </c>
      <c r="H23756" t="s">
        <v>7</v>
      </c>
    </row>
    <row r="23757" spans="1:8" x14ac:dyDescent="0.25">
      <c r="A23757" t="s">
        <v>19</v>
      </c>
      <c r="B23757" t="s">
        <v>20</v>
      </c>
      <c r="C23757" t="s">
        <v>8</v>
      </c>
      <c r="D23757">
        <v>656318</v>
      </c>
      <c r="E23757" t="s">
        <v>9</v>
      </c>
      <c r="F23757" t="s">
        <v>21</v>
      </c>
      <c r="G23757">
        <v>21200866285022</v>
      </c>
      <c r="H23757" t="s">
        <v>7</v>
      </c>
    </row>
    <row r="23758" spans="1:8" x14ac:dyDescent="0.25">
      <c r="A23758" t="s">
        <v>19</v>
      </c>
      <c r="B23758" t="s">
        <v>20</v>
      </c>
      <c r="C23758" t="s">
        <v>8</v>
      </c>
      <c r="D23758">
        <v>803877</v>
      </c>
      <c r="E23758" t="s">
        <v>9</v>
      </c>
      <c r="F23758" t="s">
        <v>21</v>
      </c>
      <c r="G23758">
        <v>21200867928062</v>
      </c>
      <c r="H23758" t="s">
        <v>7</v>
      </c>
    </row>
    <row r="23759" spans="1:8" x14ac:dyDescent="0.25">
      <c r="A23759" t="s">
        <v>19</v>
      </c>
      <c r="B23759" t="s">
        <v>20</v>
      </c>
      <c r="C23759" t="s">
        <v>11</v>
      </c>
      <c r="D23759">
        <v>1893249</v>
      </c>
      <c r="E23759" t="s">
        <v>9</v>
      </c>
      <c r="F23759" t="s">
        <v>21</v>
      </c>
      <c r="G23759">
        <v>21200870133432</v>
      </c>
      <c r="H23759" t="s">
        <v>7</v>
      </c>
    </row>
    <row r="23760" spans="1:8" x14ac:dyDescent="0.25">
      <c r="A23760" t="s">
        <v>19</v>
      </c>
      <c r="B23760" t="s">
        <v>20</v>
      </c>
      <c r="C23760" t="s">
        <v>13</v>
      </c>
      <c r="D23760">
        <v>310195</v>
      </c>
      <c r="E23760" t="s">
        <v>9</v>
      </c>
      <c r="F23760" t="s">
        <v>21</v>
      </c>
      <c r="G23760">
        <v>21200870695761</v>
      </c>
      <c r="H23760" t="s">
        <v>7</v>
      </c>
    </row>
    <row r="23761" spans="1:8" x14ac:dyDescent="0.25">
      <c r="A23761" t="s">
        <v>19</v>
      </c>
      <c r="B23761" t="s">
        <v>20</v>
      </c>
      <c r="C23761" t="s">
        <v>8</v>
      </c>
      <c r="D23761">
        <v>821199</v>
      </c>
      <c r="E23761" t="s">
        <v>9</v>
      </c>
      <c r="F23761" t="s">
        <v>21</v>
      </c>
      <c r="G23761">
        <v>21200872615314</v>
      </c>
      <c r="H23761" t="s">
        <v>7</v>
      </c>
    </row>
    <row r="23762" spans="1:8" x14ac:dyDescent="0.25">
      <c r="A23762" t="s">
        <v>19</v>
      </c>
      <c r="B23762" t="s">
        <v>20</v>
      </c>
      <c r="C23762" t="s">
        <v>11</v>
      </c>
      <c r="D23762">
        <v>774686</v>
      </c>
      <c r="E23762" t="s">
        <v>9</v>
      </c>
      <c r="F23762" t="s">
        <v>21</v>
      </c>
      <c r="G23762">
        <v>21200873903249</v>
      </c>
      <c r="H23762" t="s">
        <v>7</v>
      </c>
    </row>
    <row r="23763" spans="1:8" x14ac:dyDescent="0.25">
      <c r="A23763" t="s">
        <v>19</v>
      </c>
      <c r="B23763" t="s">
        <v>20</v>
      </c>
      <c r="C23763" t="s">
        <v>8</v>
      </c>
      <c r="D23763">
        <v>721116</v>
      </c>
      <c r="E23763" t="s">
        <v>9</v>
      </c>
      <c r="F23763" t="s">
        <v>21</v>
      </c>
      <c r="G23763">
        <v>21200875313402</v>
      </c>
      <c r="H23763" t="s">
        <v>7</v>
      </c>
    </row>
    <row r="23764" spans="1:8" x14ac:dyDescent="0.25">
      <c r="A23764" t="s">
        <v>19</v>
      </c>
      <c r="B23764" t="s">
        <v>20</v>
      </c>
      <c r="C23764" t="s">
        <v>11</v>
      </c>
      <c r="D23764">
        <v>1295634</v>
      </c>
      <c r="E23764" t="s">
        <v>9</v>
      </c>
      <c r="F23764" t="s">
        <v>21</v>
      </c>
      <c r="G23764">
        <v>21200876903193</v>
      </c>
      <c r="H23764" t="s">
        <v>7</v>
      </c>
    </row>
    <row r="23765" spans="1:8" x14ac:dyDescent="0.25">
      <c r="A23765" t="s">
        <v>19</v>
      </c>
      <c r="B23765" t="s">
        <v>20</v>
      </c>
      <c r="C23765" t="s">
        <v>8</v>
      </c>
      <c r="D23765">
        <v>1023933</v>
      </c>
      <c r="E23765" t="s">
        <v>9</v>
      </c>
      <c r="F23765" t="s">
        <v>21</v>
      </c>
      <c r="G23765">
        <v>21200880635159</v>
      </c>
      <c r="H23765" t="s">
        <v>7</v>
      </c>
    </row>
    <row r="23766" spans="1:8" x14ac:dyDescent="0.25">
      <c r="A23766" t="s">
        <v>19</v>
      </c>
      <c r="B23766" t="s">
        <v>20</v>
      </c>
      <c r="C23766" t="s">
        <v>14</v>
      </c>
      <c r="D23766">
        <v>920962</v>
      </c>
      <c r="E23766" t="s">
        <v>9</v>
      </c>
      <c r="F23766" t="s">
        <v>21</v>
      </c>
      <c r="G23766">
        <v>21200882009384</v>
      </c>
      <c r="H23766" t="s">
        <v>7</v>
      </c>
    </row>
    <row r="23767" spans="1:8" x14ac:dyDescent="0.25">
      <c r="A23767" t="s">
        <v>19</v>
      </c>
      <c r="B23767" t="s">
        <v>20</v>
      </c>
      <c r="C23767" t="s">
        <v>13</v>
      </c>
      <c r="D23767">
        <v>296402</v>
      </c>
      <c r="E23767" t="s">
        <v>9</v>
      </c>
      <c r="F23767" t="s">
        <v>21</v>
      </c>
      <c r="G23767">
        <v>21200882583261</v>
      </c>
      <c r="H23767" t="s">
        <v>7</v>
      </c>
    </row>
    <row r="23768" spans="1:8" x14ac:dyDescent="0.25">
      <c r="A23768" t="s">
        <v>19</v>
      </c>
      <c r="B23768" t="s">
        <v>20</v>
      </c>
      <c r="C23768" t="s">
        <v>12</v>
      </c>
      <c r="D23768">
        <v>450056</v>
      </c>
      <c r="E23768" t="s">
        <v>9</v>
      </c>
      <c r="F23768" t="s">
        <v>21</v>
      </c>
      <c r="G23768">
        <v>21200883342229</v>
      </c>
      <c r="H23768" t="s">
        <v>7</v>
      </c>
    </row>
    <row r="23769" spans="1:8" x14ac:dyDescent="0.25">
      <c r="A23769" t="s">
        <v>19</v>
      </c>
      <c r="B23769" t="s">
        <v>20</v>
      </c>
      <c r="C23769" t="s">
        <v>8</v>
      </c>
      <c r="D23769">
        <v>766667</v>
      </c>
      <c r="E23769" t="s">
        <v>9</v>
      </c>
      <c r="F23769" t="s">
        <v>21</v>
      </c>
      <c r="G23769">
        <v>21200886137835</v>
      </c>
      <c r="H23769" t="s">
        <v>7</v>
      </c>
    </row>
    <row r="23770" spans="1:8" x14ac:dyDescent="0.25">
      <c r="A23770" t="s">
        <v>19</v>
      </c>
      <c r="B23770" t="s">
        <v>20</v>
      </c>
      <c r="C23770" t="s">
        <v>13</v>
      </c>
      <c r="D23770">
        <v>297684</v>
      </c>
      <c r="E23770" t="s">
        <v>9</v>
      </c>
      <c r="F23770" t="s">
        <v>21</v>
      </c>
      <c r="G23770">
        <v>21200886739941</v>
      </c>
      <c r="H23770" t="s">
        <v>7</v>
      </c>
    </row>
    <row r="23771" spans="1:8" x14ac:dyDescent="0.25">
      <c r="A23771" t="s">
        <v>19</v>
      </c>
      <c r="B23771" t="s">
        <v>20</v>
      </c>
      <c r="C23771" t="s">
        <v>11</v>
      </c>
      <c r="D23771">
        <v>1444477</v>
      </c>
      <c r="E23771" t="s">
        <v>9</v>
      </c>
      <c r="F23771" t="s">
        <v>21</v>
      </c>
      <c r="G23771">
        <v>21200888511294</v>
      </c>
      <c r="H23771" t="s">
        <v>7</v>
      </c>
    </row>
    <row r="23772" spans="1:8" x14ac:dyDescent="0.25">
      <c r="A23772" t="s">
        <v>19</v>
      </c>
      <c r="B23772" t="s">
        <v>20</v>
      </c>
      <c r="C23772" t="s">
        <v>13</v>
      </c>
      <c r="D23772">
        <v>279400</v>
      </c>
      <c r="E23772" t="s">
        <v>9</v>
      </c>
      <c r="F23772" t="s">
        <v>21</v>
      </c>
      <c r="G23772">
        <v>21200889063358</v>
      </c>
      <c r="H23772" t="s">
        <v>7</v>
      </c>
    </row>
    <row r="23773" spans="1:8" x14ac:dyDescent="0.25">
      <c r="A23773" t="s">
        <v>19</v>
      </c>
      <c r="B23773" t="s">
        <v>20</v>
      </c>
      <c r="C23773" t="s">
        <v>8</v>
      </c>
      <c r="D23773">
        <v>986722</v>
      </c>
      <c r="E23773" t="s">
        <v>9</v>
      </c>
      <c r="F23773" t="s">
        <v>21</v>
      </c>
      <c r="G23773">
        <v>21200891832660</v>
      </c>
      <c r="H23773" t="s">
        <v>7</v>
      </c>
    </row>
    <row r="23774" spans="1:8" x14ac:dyDescent="0.25">
      <c r="A23774" t="s">
        <v>19</v>
      </c>
      <c r="B23774" t="s">
        <v>20</v>
      </c>
      <c r="C23774" t="s">
        <v>11</v>
      </c>
      <c r="D23774">
        <v>2210823</v>
      </c>
      <c r="E23774" t="s">
        <v>9</v>
      </c>
      <c r="F23774" t="s">
        <v>21</v>
      </c>
      <c r="G23774">
        <v>21200894347903</v>
      </c>
      <c r="H23774" t="s">
        <v>7</v>
      </c>
    </row>
    <row r="23775" spans="1:8" x14ac:dyDescent="0.25">
      <c r="A23775" t="s">
        <v>19</v>
      </c>
      <c r="B23775" t="s">
        <v>20</v>
      </c>
      <c r="C23775" t="s">
        <v>8</v>
      </c>
      <c r="D23775">
        <v>973250</v>
      </c>
      <c r="E23775" t="s">
        <v>9</v>
      </c>
      <c r="F23775" t="s">
        <v>21</v>
      </c>
      <c r="G23775">
        <v>21200896532742</v>
      </c>
      <c r="H23775" t="s">
        <v>7</v>
      </c>
    </row>
    <row r="23776" spans="1:8" x14ac:dyDescent="0.25">
      <c r="A23776" t="s">
        <v>19</v>
      </c>
      <c r="B23776" t="s">
        <v>20</v>
      </c>
      <c r="C23776" t="s">
        <v>8</v>
      </c>
      <c r="D23776">
        <v>954324</v>
      </c>
      <c r="E23776" t="s">
        <v>9</v>
      </c>
      <c r="F23776" t="s">
        <v>21</v>
      </c>
      <c r="G23776">
        <v>21200899590426</v>
      </c>
      <c r="H23776" t="s">
        <v>7</v>
      </c>
    </row>
    <row r="23777" spans="1:8" x14ac:dyDescent="0.25">
      <c r="A23777" t="s">
        <v>19</v>
      </c>
      <c r="B23777" t="s">
        <v>20</v>
      </c>
      <c r="C23777" t="s">
        <v>8</v>
      </c>
      <c r="D23777">
        <v>842370</v>
      </c>
      <c r="E23777" t="s">
        <v>9</v>
      </c>
      <c r="F23777" t="s">
        <v>21</v>
      </c>
      <c r="G23777">
        <v>21200902484512</v>
      </c>
      <c r="H23777" t="s">
        <v>7</v>
      </c>
    </row>
    <row r="23778" spans="1:8" x14ac:dyDescent="0.25">
      <c r="A23778" t="s">
        <v>19</v>
      </c>
      <c r="B23778" t="s">
        <v>20</v>
      </c>
      <c r="C23778" t="s">
        <v>13</v>
      </c>
      <c r="D23778">
        <v>272343</v>
      </c>
      <c r="E23778" t="s">
        <v>9</v>
      </c>
      <c r="F23778" t="s">
        <v>21</v>
      </c>
      <c r="G23778">
        <v>21200903032727</v>
      </c>
      <c r="H23778" t="s">
        <v>7</v>
      </c>
    </row>
    <row r="23779" spans="1:8" x14ac:dyDescent="0.25">
      <c r="A23779" t="s">
        <v>19</v>
      </c>
      <c r="B23779" t="s">
        <v>20</v>
      </c>
      <c r="C23779" t="s">
        <v>11</v>
      </c>
      <c r="D23779">
        <v>1209665</v>
      </c>
      <c r="E23779" t="s">
        <v>9</v>
      </c>
      <c r="F23779" t="s">
        <v>21</v>
      </c>
      <c r="G23779">
        <v>21200904508640</v>
      </c>
      <c r="H23779" t="s">
        <v>7</v>
      </c>
    </row>
    <row r="23780" spans="1:8" x14ac:dyDescent="0.25">
      <c r="A23780" t="s">
        <v>19</v>
      </c>
      <c r="B23780" t="s">
        <v>20</v>
      </c>
      <c r="C23780" t="s">
        <v>12</v>
      </c>
      <c r="D23780">
        <v>394561</v>
      </c>
      <c r="E23780" t="s">
        <v>9</v>
      </c>
      <c r="F23780" t="s">
        <v>21</v>
      </c>
      <c r="G23780">
        <v>21200905209867</v>
      </c>
      <c r="H23780" t="s">
        <v>7</v>
      </c>
    </row>
    <row r="23781" spans="1:8" x14ac:dyDescent="0.25">
      <c r="A23781" t="s">
        <v>19</v>
      </c>
      <c r="B23781" t="s">
        <v>20</v>
      </c>
      <c r="C23781" t="s">
        <v>8</v>
      </c>
      <c r="D23781">
        <v>535063</v>
      </c>
      <c r="E23781" t="s">
        <v>9</v>
      </c>
      <c r="F23781" t="s">
        <v>21</v>
      </c>
      <c r="G23781">
        <v>21200906259463</v>
      </c>
      <c r="H23781" t="s">
        <v>7</v>
      </c>
    </row>
    <row r="23782" spans="1:8" x14ac:dyDescent="0.25">
      <c r="A23782" t="s">
        <v>19</v>
      </c>
      <c r="B23782" t="s">
        <v>20</v>
      </c>
      <c r="C23782" t="s">
        <v>12</v>
      </c>
      <c r="D23782">
        <v>342914</v>
      </c>
      <c r="E23782" t="s">
        <v>9</v>
      </c>
      <c r="F23782" t="s">
        <v>21</v>
      </c>
      <c r="G23782">
        <v>21200906867984</v>
      </c>
      <c r="H23782" t="s">
        <v>7</v>
      </c>
    </row>
    <row r="23783" spans="1:8" x14ac:dyDescent="0.25">
      <c r="A23783" t="s">
        <v>19</v>
      </c>
      <c r="B23783" t="s">
        <v>20</v>
      </c>
      <c r="C23783" t="s">
        <v>13</v>
      </c>
      <c r="D23783">
        <v>242510</v>
      </c>
      <c r="E23783" t="s">
        <v>9</v>
      </c>
      <c r="F23783" t="s">
        <v>21</v>
      </c>
      <c r="G23783">
        <v>21200907329588</v>
      </c>
      <c r="H23783" t="s">
        <v>7</v>
      </c>
    </row>
    <row r="23784" spans="1:8" x14ac:dyDescent="0.25">
      <c r="A23784" t="s">
        <v>19</v>
      </c>
      <c r="B23784" t="s">
        <v>20</v>
      </c>
      <c r="C23784" t="s">
        <v>12</v>
      </c>
      <c r="D23784">
        <v>333292</v>
      </c>
      <c r="E23784" t="s">
        <v>9</v>
      </c>
      <c r="F23784" t="s">
        <v>21</v>
      </c>
      <c r="G23784">
        <v>21200907870745</v>
      </c>
      <c r="H23784" t="s">
        <v>7</v>
      </c>
    </row>
    <row r="23785" spans="1:8" x14ac:dyDescent="0.25">
      <c r="A23785" t="s">
        <v>19</v>
      </c>
      <c r="B23785" t="s">
        <v>20</v>
      </c>
      <c r="C23785" t="s">
        <v>8</v>
      </c>
      <c r="D23785">
        <v>693528</v>
      </c>
      <c r="E23785" t="s">
        <v>9</v>
      </c>
      <c r="F23785" t="s">
        <v>21</v>
      </c>
      <c r="G23785">
        <v>21200909815961</v>
      </c>
      <c r="H23785" t="s">
        <v>7</v>
      </c>
    </row>
    <row r="23786" spans="1:8" x14ac:dyDescent="0.25">
      <c r="A23786" t="s">
        <v>19</v>
      </c>
      <c r="B23786" t="s">
        <v>20</v>
      </c>
      <c r="C23786" t="s">
        <v>12</v>
      </c>
      <c r="D23786">
        <v>390390</v>
      </c>
      <c r="E23786" t="s">
        <v>9</v>
      </c>
      <c r="F23786" t="s">
        <v>21</v>
      </c>
      <c r="G23786">
        <v>21200910429936</v>
      </c>
      <c r="H23786" t="s">
        <v>7</v>
      </c>
    </row>
    <row r="23787" spans="1:8" x14ac:dyDescent="0.25">
      <c r="A23787" t="s">
        <v>19</v>
      </c>
      <c r="B23787" t="s">
        <v>20</v>
      </c>
      <c r="C23787" t="s">
        <v>13</v>
      </c>
      <c r="D23787">
        <v>265285</v>
      </c>
      <c r="E23787" t="s">
        <v>9</v>
      </c>
      <c r="F23787" t="s">
        <v>21</v>
      </c>
      <c r="G23787">
        <v>21200910911107</v>
      </c>
      <c r="H23787" t="s">
        <v>7</v>
      </c>
    </row>
    <row r="23788" spans="1:8" x14ac:dyDescent="0.25">
      <c r="A23788" t="s">
        <v>19</v>
      </c>
      <c r="B23788" t="s">
        <v>20</v>
      </c>
      <c r="C23788" t="s">
        <v>11</v>
      </c>
      <c r="D23788">
        <v>1910251</v>
      </c>
      <c r="E23788" t="s">
        <v>9</v>
      </c>
      <c r="F23788" t="s">
        <v>21</v>
      </c>
      <c r="G23788">
        <v>21200913060340</v>
      </c>
      <c r="H23788" t="s">
        <v>7</v>
      </c>
    </row>
    <row r="23789" spans="1:8" x14ac:dyDescent="0.25">
      <c r="A23789" t="s">
        <v>19</v>
      </c>
      <c r="B23789" t="s">
        <v>20</v>
      </c>
      <c r="C23789" t="s">
        <v>12</v>
      </c>
      <c r="D23789">
        <v>383974</v>
      </c>
      <c r="E23789" t="s">
        <v>9</v>
      </c>
      <c r="F23789" t="s">
        <v>21</v>
      </c>
      <c r="G23789">
        <v>21200913711204</v>
      </c>
      <c r="H23789" t="s">
        <v>7</v>
      </c>
    </row>
    <row r="23790" spans="1:8" x14ac:dyDescent="0.25">
      <c r="A23790" t="s">
        <v>19</v>
      </c>
      <c r="B23790" t="s">
        <v>20</v>
      </c>
      <c r="C23790" t="s">
        <v>8</v>
      </c>
      <c r="D23790">
        <v>1218647</v>
      </c>
      <c r="E23790" t="s">
        <v>9</v>
      </c>
      <c r="F23790" t="s">
        <v>21</v>
      </c>
      <c r="G23790">
        <v>21200916898805</v>
      </c>
      <c r="H23790" t="s">
        <v>7</v>
      </c>
    </row>
    <row r="23791" spans="1:8" x14ac:dyDescent="0.25">
      <c r="A23791" t="s">
        <v>19</v>
      </c>
      <c r="B23791" t="s">
        <v>20</v>
      </c>
      <c r="C23791" t="s">
        <v>14</v>
      </c>
      <c r="D23791">
        <v>953040</v>
      </c>
      <c r="E23791" t="s">
        <v>9</v>
      </c>
      <c r="F23791" t="s">
        <v>21</v>
      </c>
      <c r="G23791">
        <v>21200918270464</v>
      </c>
      <c r="H23791" t="s">
        <v>7</v>
      </c>
    </row>
    <row r="23792" spans="1:8" x14ac:dyDescent="0.25">
      <c r="A23792" t="s">
        <v>19</v>
      </c>
      <c r="B23792" t="s">
        <v>20</v>
      </c>
      <c r="C23792" t="s">
        <v>11</v>
      </c>
      <c r="D23792">
        <v>2324058</v>
      </c>
      <c r="E23792" t="s">
        <v>9</v>
      </c>
      <c r="F23792" t="s">
        <v>21</v>
      </c>
      <c r="G23792">
        <v>21200921013462</v>
      </c>
      <c r="H23792" t="s">
        <v>7</v>
      </c>
    </row>
    <row r="23793" spans="1:8" x14ac:dyDescent="0.25">
      <c r="A23793" t="s">
        <v>19</v>
      </c>
      <c r="B23793" t="s">
        <v>20</v>
      </c>
      <c r="C23793" t="s">
        <v>11</v>
      </c>
      <c r="D23793">
        <v>2554378</v>
      </c>
      <c r="E23793" t="s">
        <v>9</v>
      </c>
      <c r="F23793" t="s">
        <v>21</v>
      </c>
      <c r="G23793">
        <v>21200923958552</v>
      </c>
      <c r="H23793" t="s">
        <v>7</v>
      </c>
    </row>
    <row r="23794" spans="1:8" x14ac:dyDescent="0.25">
      <c r="A23794" t="s">
        <v>19</v>
      </c>
      <c r="B23794" t="s">
        <v>20</v>
      </c>
      <c r="C23794" t="s">
        <v>14</v>
      </c>
      <c r="D23794">
        <v>906848</v>
      </c>
      <c r="E23794" t="s">
        <v>9</v>
      </c>
      <c r="F23794" t="s">
        <v>21</v>
      </c>
      <c r="G23794">
        <v>21200925135177</v>
      </c>
      <c r="H23794" t="s">
        <v>7</v>
      </c>
    </row>
    <row r="23795" spans="1:8" x14ac:dyDescent="0.25">
      <c r="A23795" t="s">
        <v>19</v>
      </c>
      <c r="B23795" t="s">
        <v>20</v>
      </c>
      <c r="C23795" t="s">
        <v>12</v>
      </c>
      <c r="D23795">
        <v>372427</v>
      </c>
      <c r="E23795" t="s">
        <v>9</v>
      </c>
      <c r="F23795" t="s">
        <v>21</v>
      </c>
      <c r="G23795">
        <v>21200925876501</v>
      </c>
      <c r="H23795" t="s">
        <v>7</v>
      </c>
    </row>
    <row r="23796" spans="1:8" x14ac:dyDescent="0.25">
      <c r="A23796" t="s">
        <v>19</v>
      </c>
      <c r="B23796" t="s">
        <v>20</v>
      </c>
      <c r="C23796" t="s">
        <v>12</v>
      </c>
      <c r="D23796">
        <v>363766</v>
      </c>
      <c r="E23796" t="s">
        <v>9</v>
      </c>
      <c r="F23796" t="s">
        <v>21</v>
      </c>
      <c r="G23796">
        <v>21200926536348</v>
      </c>
      <c r="H23796" t="s">
        <v>7</v>
      </c>
    </row>
    <row r="23797" spans="1:8" x14ac:dyDescent="0.25">
      <c r="A23797" t="s">
        <v>19</v>
      </c>
      <c r="B23797" t="s">
        <v>20</v>
      </c>
      <c r="C23797" t="s">
        <v>8</v>
      </c>
      <c r="D23797">
        <v>615258</v>
      </c>
      <c r="E23797" t="s">
        <v>9</v>
      </c>
      <c r="F23797" t="s">
        <v>21</v>
      </c>
      <c r="G23797">
        <v>21200927806640</v>
      </c>
      <c r="H23797" t="s">
        <v>7</v>
      </c>
    </row>
    <row r="23798" spans="1:8" x14ac:dyDescent="0.25">
      <c r="A23798" t="s">
        <v>19</v>
      </c>
      <c r="B23798" t="s">
        <v>20</v>
      </c>
      <c r="C23798" t="s">
        <v>12</v>
      </c>
      <c r="D23798">
        <v>279721</v>
      </c>
      <c r="E23798" t="s">
        <v>9</v>
      </c>
      <c r="F23798" t="s">
        <v>21</v>
      </c>
      <c r="G23798">
        <v>21200928326947</v>
      </c>
      <c r="H23798" t="s">
        <v>7</v>
      </c>
    </row>
    <row r="23799" spans="1:8" x14ac:dyDescent="0.25">
      <c r="A23799" t="s">
        <v>19</v>
      </c>
      <c r="B23799" t="s">
        <v>20</v>
      </c>
      <c r="C23799" t="s">
        <v>8</v>
      </c>
      <c r="D23799">
        <v>613653</v>
      </c>
      <c r="E23799" t="s">
        <v>9</v>
      </c>
      <c r="F23799" t="s">
        <v>21</v>
      </c>
      <c r="G23799">
        <v>21200929548160</v>
      </c>
      <c r="H23799" t="s">
        <v>7</v>
      </c>
    </row>
    <row r="23800" spans="1:8" x14ac:dyDescent="0.25">
      <c r="A23800" t="s">
        <v>19</v>
      </c>
      <c r="B23800" t="s">
        <v>20</v>
      </c>
      <c r="C23800" t="s">
        <v>13</v>
      </c>
      <c r="D23800">
        <v>254059</v>
      </c>
      <c r="E23800" t="s">
        <v>9</v>
      </c>
      <c r="F23800" t="s">
        <v>21</v>
      </c>
      <c r="G23800">
        <v>21200930000461</v>
      </c>
      <c r="H23800" t="s">
        <v>7</v>
      </c>
    </row>
    <row r="23801" spans="1:8" x14ac:dyDescent="0.25">
      <c r="A23801" t="s">
        <v>19</v>
      </c>
      <c r="B23801" t="s">
        <v>20</v>
      </c>
      <c r="C23801" t="s">
        <v>13</v>
      </c>
      <c r="D23801">
        <v>239623</v>
      </c>
      <c r="E23801" t="s">
        <v>9</v>
      </c>
      <c r="F23801" t="s">
        <v>21</v>
      </c>
      <c r="G23801">
        <v>21200930414269</v>
      </c>
      <c r="H23801" t="s">
        <v>7</v>
      </c>
    </row>
    <row r="23802" spans="1:8" x14ac:dyDescent="0.25">
      <c r="A23802" t="s">
        <v>19</v>
      </c>
      <c r="B23802" t="s">
        <v>20</v>
      </c>
      <c r="C23802" t="s">
        <v>11</v>
      </c>
      <c r="D23802">
        <v>1072692</v>
      </c>
      <c r="E23802" t="s">
        <v>9</v>
      </c>
      <c r="F23802" t="s">
        <v>21</v>
      </c>
      <c r="G23802">
        <v>21200932056667</v>
      </c>
      <c r="H23802" t="s">
        <v>7</v>
      </c>
    </row>
    <row r="23803" spans="1:8" x14ac:dyDescent="0.25">
      <c r="A23803" t="s">
        <v>19</v>
      </c>
      <c r="B23803" t="s">
        <v>20</v>
      </c>
      <c r="C23803" t="s">
        <v>11</v>
      </c>
      <c r="D23803">
        <v>3911924</v>
      </c>
      <c r="E23803" t="s">
        <v>9</v>
      </c>
      <c r="F23803" t="s">
        <v>21</v>
      </c>
      <c r="G23803">
        <v>21200936552413</v>
      </c>
      <c r="H23803" t="s">
        <v>7</v>
      </c>
    </row>
    <row r="23804" spans="1:8" x14ac:dyDescent="0.25">
      <c r="A23804" t="s">
        <v>19</v>
      </c>
      <c r="B23804" t="s">
        <v>20</v>
      </c>
      <c r="C23804" t="s">
        <v>12</v>
      </c>
      <c r="D23804">
        <v>417657</v>
      </c>
      <c r="E23804" t="s">
        <v>9</v>
      </c>
      <c r="F23804" t="s">
        <v>21</v>
      </c>
      <c r="G23804">
        <v>21200937324853</v>
      </c>
      <c r="H23804" t="s">
        <v>7</v>
      </c>
    </row>
    <row r="23805" spans="1:8" x14ac:dyDescent="0.25">
      <c r="A23805" t="s">
        <v>19</v>
      </c>
      <c r="B23805" t="s">
        <v>20</v>
      </c>
      <c r="C23805" t="s">
        <v>8</v>
      </c>
      <c r="D23805">
        <v>782385</v>
      </c>
      <c r="E23805" t="s">
        <v>9</v>
      </c>
      <c r="F23805" t="s">
        <v>21</v>
      </c>
      <c r="G23805">
        <v>21200939833039</v>
      </c>
      <c r="H23805" t="s">
        <v>7</v>
      </c>
    </row>
    <row r="23806" spans="1:8" x14ac:dyDescent="0.25">
      <c r="A23806" t="s">
        <v>19</v>
      </c>
      <c r="B23806" t="s">
        <v>20</v>
      </c>
      <c r="C23806" t="s">
        <v>11</v>
      </c>
      <c r="D23806">
        <v>1528521</v>
      </c>
      <c r="E23806" t="s">
        <v>9</v>
      </c>
      <c r="F23806" t="s">
        <v>21</v>
      </c>
      <c r="G23806">
        <v>21200941674001</v>
      </c>
      <c r="H23806" t="s">
        <v>7</v>
      </c>
    </row>
    <row r="23807" spans="1:8" x14ac:dyDescent="0.25">
      <c r="A23807" t="s">
        <v>19</v>
      </c>
      <c r="B23807" t="s">
        <v>20</v>
      </c>
      <c r="C23807" t="s">
        <v>13</v>
      </c>
      <c r="D23807">
        <v>381408</v>
      </c>
      <c r="E23807" t="s">
        <v>9</v>
      </c>
      <c r="F23807" t="s">
        <v>21</v>
      </c>
      <c r="G23807">
        <v>21200942379719</v>
      </c>
      <c r="H23807" t="s">
        <v>7</v>
      </c>
    </row>
    <row r="23808" spans="1:8" x14ac:dyDescent="0.25">
      <c r="A23808" t="s">
        <v>19</v>
      </c>
      <c r="B23808" t="s">
        <v>20</v>
      </c>
      <c r="C23808" t="s">
        <v>12</v>
      </c>
      <c r="D23808">
        <v>499776</v>
      </c>
      <c r="E23808" t="s">
        <v>9</v>
      </c>
      <c r="F23808" t="s">
        <v>21</v>
      </c>
      <c r="G23808">
        <v>21200943147669</v>
      </c>
      <c r="H23808" t="s">
        <v>7</v>
      </c>
    </row>
    <row r="23809" spans="1:8" x14ac:dyDescent="0.25">
      <c r="A23809" t="s">
        <v>19</v>
      </c>
      <c r="B23809" t="s">
        <v>20</v>
      </c>
      <c r="C23809" t="s">
        <v>11</v>
      </c>
      <c r="D23809">
        <v>4449873</v>
      </c>
      <c r="E23809" t="s">
        <v>9</v>
      </c>
      <c r="F23809" t="s">
        <v>21</v>
      </c>
      <c r="G23809">
        <v>21200947922494</v>
      </c>
      <c r="H23809" t="s">
        <v>7</v>
      </c>
    </row>
    <row r="23810" spans="1:8" x14ac:dyDescent="0.25">
      <c r="A23810" t="s">
        <v>19</v>
      </c>
      <c r="B23810" t="s">
        <v>20</v>
      </c>
      <c r="C23810" t="s">
        <v>8</v>
      </c>
      <c r="D23810">
        <v>1064351</v>
      </c>
      <c r="E23810" t="s">
        <v>9</v>
      </c>
      <c r="F23810" t="s">
        <v>21</v>
      </c>
      <c r="G23810">
        <v>21200950384167</v>
      </c>
      <c r="H23810" t="s">
        <v>7</v>
      </c>
    </row>
    <row r="23811" spans="1:8" x14ac:dyDescent="0.25">
      <c r="A23811" t="s">
        <v>19</v>
      </c>
      <c r="B23811" t="s">
        <v>20</v>
      </c>
      <c r="C23811" t="s">
        <v>12</v>
      </c>
      <c r="D23811">
        <v>504589</v>
      </c>
      <c r="E23811" t="s">
        <v>9</v>
      </c>
      <c r="F23811" t="s">
        <v>21</v>
      </c>
      <c r="G23811">
        <v>21200951260540</v>
      </c>
      <c r="H23811" t="s">
        <v>7</v>
      </c>
    </row>
    <row r="23812" spans="1:8" x14ac:dyDescent="0.25">
      <c r="A23812" t="s">
        <v>19</v>
      </c>
      <c r="B23812" t="s">
        <v>20</v>
      </c>
      <c r="C23812" t="s">
        <v>11</v>
      </c>
      <c r="D23812">
        <v>3803500</v>
      </c>
      <c r="E23812" t="s">
        <v>9</v>
      </c>
      <c r="F23812" t="s">
        <v>21</v>
      </c>
      <c r="G23812">
        <v>21200955539117</v>
      </c>
      <c r="H23812" t="s">
        <v>7</v>
      </c>
    </row>
    <row r="23813" spans="1:8" x14ac:dyDescent="0.25">
      <c r="A23813" t="s">
        <v>19</v>
      </c>
      <c r="B23813" t="s">
        <v>20</v>
      </c>
      <c r="C23813" t="s">
        <v>8</v>
      </c>
      <c r="D23813">
        <v>792329</v>
      </c>
      <c r="E23813" t="s">
        <v>9</v>
      </c>
      <c r="F23813" t="s">
        <v>21</v>
      </c>
      <c r="G23813">
        <v>21200957327791</v>
      </c>
      <c r="H23813" t="s">
        <v>7</v>
      </c>
    </row>
    <row r="23814" spans="1:8" x14ac:dyDescent="0.25">
      <c r="A23814" t="s">
        <v>19</v>
      </c>
      <c r="B23814" t="s">
        <v>20</v>
      </c>
      <c r="C23814" t="s">
        <v>8</v>
      </c>
      <c r="D23814">
        <v>782705</v>
      </c>
      <c r="E23814" t="s">
        <v>9</v>
      </c>
      <c r="F23814" t="s">
        <v>21</v>
      </c>
      <c r="G23814">
        <v>21200959393300</v>
      </c>
      <c r="H23814" t="s">
        <v>7</v>
      </c>
    </row>
    <row r="23815" spans="1:8" x14ac:dyDescent="0.25">
      <c r="A23815" t="s">
        <v>19</v>
      </c>
      <c r="B23815" t="s">
        <v>20</v>
      </c>
      <c r="C23815" t="s">
        <v>11</v>
      </c>
      <c r="D23815">
        <v>1516974</v>
      </c>
      <c r="E23815" t="s">
        <v>9</v>
      </c>
      <c r="F23815" t="s">
        <v>21</v>
      </c>
      <c r="G23815">
        <v>21200961311249</v>
      </c>
      <c r="H23815" t="s">
        <v>7</v>
      </c>
    </row>
    <row r="23816" spans="1:8" x14ac:dyDescent="0.25">
      <c r="A23816" t="s">
        <v>19</v>
      </c>
      <c r="B23816" t="s">
        <v>20</v>
      </c>
      <c r="C23816" t="s">
        <v>13</v>
      </c>
      <c r="D23816">
        <v>316932</v>
      </c>
      <c r="E23816" t="s">
        <v>9</v>
      </c>
      <c r="F23816" t="s">
        <v>21</v>
      </c>
      <c r="G23816">
        <v>21200961929074</v>
      </c>
      <c r="H23816" t="s">
        <v>7</v>
      </c>
    </row>
    <row r="23817" spans="1:8" x14ac:dyDescent="0.25">
      <c r="A23817" t="s">
        <v>19</v>
      </c>
      <c r="B23817" t="s">
        <v>20</v>
      </c>
      <c r="C23817" t="s">
        <v>12</v>
      </c>
      <c r="D23817">
        <v>413166</v>
      </c>
      <c r="E23817" t="s">
        <v>9</v>
      </c>
      <c r="F23817" t="s">
        <v>21</v>
      </c>
      <c r="G23817">
        <v>21200962692211</v>
      </c>
      <c r="H23817" t="s">
        <v>7</v>
      </c>
    </row>
    <row r="23818" spans="1:8" x14ac:dyDescent="0.25">
      <c r="A23818" t="s">
        <v>19</v>
      </c>
      <c r="B23818" t="s">
        <v>20</v>
      </c>
      <c r="C23818" t="s">
        <v>11</v>
      </c>
      <c r="D23818">
        <v>1474951</v>
      </c>
      <c r="E23818" t="s">
        <v>9</v>
      </c>
      <c r="F23818" t="s">
        <v>21</v>
      </c>
      <c r="G23818">
        <v>21200964619463</v>
      </c>
      <c r="H23818" t="s">
        <v>7</v>
      </c>
    </row>
    <row r="23819" spans="1:8" x14ac:dyDescent="0.25">
      <c r="A23819" t="s">
        <v>19</v>
      </c>
      <c r="B23819" t="s">
        <v>20</v>
      </c>
      <c r="C23819" t="s">
        <v>11</v>
      </c>
      <c r="D23819">
        <v>665300</v>
      </c>
      <c r="E23819" t="s">
        <v>9</v>
      </c>
      <c r="F23819" t="s">
        <v>21</v>
      </c>
      <c r="G23819">
        <v>21200965806674</v>
      </c>
      <c r="H23819" t="s">
        <v>7</v>
      </c>
    </row>
    <row r="23820" spans="1:8" x14ac:dyDescent="0.25">
      <c r="A23820" t="s">
        <v>19</v>
      </c>
      <c r="B23820" t="s">
        <v>20</v>
      </c>
      <c r="C23820" t="s">
        <v>14</v>
      </c>
      <c r="D23820">
        <v>801952</v>
      </c>
      <c r="E23820" t="s">
        <v>9</v>
      </c>
      <c r="F23820" t="s">
        <v>21</v>
      </c>
      <c r="G23820">
        <v>21200966843438</v>
      </c>
      <c r="H23820" t="s">
        <v>7</v>
      </c>
    </row>
    <row r="23821" spans="1:8" x14ac:dyDescent="0.25">
      <c r="A23821" t="s">
        <v>19</v>
      </c>
      <c r="B23821" t="s">
        <v>20</v>
      </c>
      <c r="C23821" t="s">
        <v>13</v>
      </c>
      <c r="D23821">
        <v>266890</v>
      </c>
      <c r="E23821" t="s">
        <v>9</v>
      </c>
      <c r="F23821" t="s">
        <v>21</v>
      </c>
      <c r="G23821">
        <v>21200967362141</v>
      </c>
      <c r="H23821" t="s">
        <v>7</v>
      </c>
    </row>
    <row r="23822" spans="1:8" x14ac:dyDescent="0.25">
      <c r="A23822" t="s">
        <v>19</v>
      </c>
      <c r="B23822" t="s">
        <v>20</v>
      </c>
      <c r="C23822" t="s">
        <v>12</v>
      </c>
      <c r="D23822">
        <v>380126</v>
      </c>
      <c r="E23822" t="s">
        <v>9</v>
      </c>
      <c r="F23822" t="s">
        <v>21</v>
      </c>
      <c r="G23822">
        <v>21200968060160</v>
      </c>
      <c r="H23822" t="s">
        <v>7</v>
      </c>
    </row>
    <row r="23823" spans="1:8" x14ac:dyDescent="0.25">
      <c r="A23823" t="s">
        <v>19</v>
      </c>
      <c r="B23823" t="s">
        <v>20</v>
      </c>
      <c r="C23823" t="s">
        <v>8</v>
      </c>
      <c r="D23823">
        <v>692566</v>
      </c>
      <c r="E23823" t="s">
        <v>9</v>
      </c>
      <c r="F23823" t="s">
        <v>21</v>
      </c>
      <c r="G23823">
        <v>21200969623005</v>
      </c>
      <c r="H23823" t="s">
        <v>7</v>
      </c>
    </row>
    <row r="23824" spans="1:8" x14ac:dyDescent="0.25">
      <c r="A23824" t="s">
        <v>19</v>
      </c>
      <c r="B23824" t="s">
        <v>20</v>
      </c>
      <c r="C23824" t="s">
        <v>12</v>
      </c>
      <c r="D23824">
        <v>348368</v>
      </c>
      <c r="E23824" t="s">
        <v>9</v>
      </c>
      <c r="F23824" t="s">
        <v>21</v>
      </c>
      <c r="G23824">
        <v>21200970267454</v>
      </c>
      <c r="H23824" t="s">
        <v>7</v>
      </c>
    </row>
    <row r="23825" spans="1:8" x14ac:dyDescent="0.25">
      <c r="A23825" t="s">
        <v>19</v>
      </c>
      <c r="B23825" t="s">
        <v>20</v>
      </c>
      <c r="C23825" t="s">
        <v>13</v>
      </c>
      <c r="D23825">
        <v>319818</v>
      </c>
      <c r="E23825" t="s">
        <v>9</v>
      </c>
      <c r="F23825" t="s">
        <v>21</v>
      </c>
      <c r="G23825">
        <v>21200970806366</v>
      </c>
      <c r="H23825" t="s">
        <v>7</v>
      </c>
    </row>
    <row r="23826" spans="1:8" x14ac:dyDescent="0.25">
      <c r="A23826" t="s">
        <v>19</v>
      </c>
      <c r="B23826" t="s">
        <v>20</v>
      </c>
      <c r="C23826" t="s">
        <v>8</v>
      </c>
      <c r="D23826">
        <v>715662</v>
      </c>
      <c r="E23826" t="s">
        <v>9</v>
      </c>
      <c r="F23826" t="s">
        <v>21</v>
      </c>
      <c r="G23826">
        <v>21200972076658</v>
      </c>
      <c r="H23826" t="s">
        <v>7</v>
      </c>
    </row>
    <row r="23827" spans="1:8" x14ac:dyDescent="0.25">
      <c r="A23827" t="s">
        <v>19</v>
      </c>
      <c r="B23827" t="s">
        <v>20</v>
      </c>
      <c r="C23827" t="s">
        <v>13</v>
      </c>
      <c r="D23827">
        <v>289345</v>
      </c>
      <c r="E23827" t="s">
        <v>9</v>
      </c>
      <c r="F23827" t="s">
        <v>21</v>
      </c>
      <c r="G23827">
        <v>21200972626156</v>
      </c>
      <c r="H23827" t="s">
        <v>7</v>
      </c>
    </row>
    <row r="23828" spans="1:8" x14ac:dyDescent="0.25">
      <c r="A23828" t="s">
        <v>19</v>
      </c>
      <c r="B23828" t="s">
        <v>20</v>
      </c>
      <c r="C23828" t="s">
        <v>14</v>
      </c>
      <c r="D23828">
        <v>792971</v>
      </c>
      <c r="E23828" t="s">
        <v>9</v>
      </c>
      <c r="F23828" t="s">
        <v>21</v>
      </c>
      <c r="G23828">
        <v>21200973632125</v>
      </c>
      <c r="H23828" t="s">
        <v>7</v>
      </c>
    </row>
    <row r="23829" spans="1:8" x14ac:dyDescent="0.25">
      <c r="A23829" t="s">
        <v>19</v>
      </c>
      <c r="B23829" t="s">
        <v>20</v>
      </c>
      <c r="C23829" t="s">
        <v>13</v>
      </c>
      <c r="D23829">
        <v>249247</v>
      </c>
      <c r="E23829" t="s">
        <v>9</v>
      </c>
      <c r="F23829" t="s">
        <v>21</v>
      </c>
      <c r="G23829">
        <v>21200974098220</v>
      </c>
      <c r="H23829" t="s">
        <v>7</v>
      </c>
    </row>
    <row r="23830" spans="1:8" x14ac:dyDescent="0.25">
      <c r="A23830" t="s">
        <v>19</v>
      </c>
      <c r="B23830" t="s">
        <v>20</v>
      </c>
      <c r="C23830" t="s">
        <v>8</v>
      </c>
      <c r="D23830">
        <v>839804</v>
      </c>
      <c r="E23830" t="s">
        <v>9</v>
      </c>
      <c r="F23830" t="s">
        <v>21</v>
      </c>
      <c r="G23830">
        <v>21200976959907</v>
      </c>
      <c r="H23830" t="s">
        <v>7</v>
      </c>
    </row>
    <row r="23831" spans="1:8" x14ac:dyDescent="0.25">
      <c r="A23831" t="s">
        <v>19</v>
      </c>
      <c r="B23831" t="s">
        <v>20</v>
      </c>
      <c r="C23831" t="s">
        <v>8</v>
      </c>
      <c r="D23831">
        <v>681981</v>
      </c>
      <c r="E23831" t="s">
        <v>9</v>
      </c>
      <c r="F23831" t="s">
        <v>21</v>
      </c>
      <c r="G23831">
        <v>21200978710729</v>
      </c>
      <c r="H23831" t="s">
        <v>7</v>
      </c>
    </row>
    <row r="23832" spans="1:8" x14ac:dyDescent="0.25">
      <c r="A23832" t="s">
        <v>19</v>
      </c>
      <c r="B23832" t="s">
        <v>20</v>
      </c>
      <c r="C23832" t="s">
        <v>12</v>
      </c>
      <c r="D23832">
        <v>407392</v>
      </c>
      <c r="E23832" t="s">
        <v>9</v>
      </c>
      <c r="F23832" t="s">
        <v>21</v>
      </c>
      <c r="G23832">
        <v>21200979399125</v>
      </c>
      <c r="H23832" t="s">
        <v>7</v>
      </c>
    </row>
    <row r="23833" spans="1:8" x14ac:dyDescent="0.25">
      <c r="A23833" t="s">
        <v>19</v>
      </c>
      <c r="B23833" t="s">
        <v>20</v>
      </c>
      <c r="C23833" t="s">
        <v>8</v>
      </c>
      <c r="D23833">
        <v>800027</v>
      </c>
      <c r="E23833" t="s">
        <v>9</v>
      </c>
      <c r="F23833" t="s">
        <v>21</v>
      </c>
      <c r="G23833">
        <v>21200982148539</v>
      </c>
      <c r="H23833" t="s">
        <v>7</v>
      </c>
    </row>
    <row r="23834" spans="1:8" x14ac:dyDescent="0.25">
      <c r="A23834" t="s">
        <v>19</v>
      </c>
      <c r="B23834" t="s">
        <v>20</v>
      </c>
      <c r="C23834" t="s">
        <v>13</v>
      </c>
      <c r="D23834">
        <v>318535</v>
      </c>
      <c r="E23834" t="s">
        <v>9</v>
      </c>
      <c r="F23834" t="s">
        <v>21</v>
      </c>
      <c r="G23834">
        <v>21200982744871</v>
      </c>
      <c r="H23834" t="s">
        <v>7</v>
      </c>
    </row>
    <row r="23835" spans="1:8" x14ac:dyDescent="0.25">
      <c r="A23835" t="s">
        <v>19</v>
      </c>
      <c r="B23835" t="s">
        <v>20</v>
      </c>
      <c r="C23835" t="s">
        <v>14</v>
      </c>
      <c r="D23835">
        <v>769233</v>
      </c>
      <c r="E23835" t="s">
        <v>9</v>
      </c>
      <c r="F23835" t="s">
        <v>21</v>
      </c>
      <c r="G23835">
        <v>21200983751482</v>
      </c>
      <c r="H23835" t="s">
        <v>7</v>
      </c>
    </row>
    <row r="23836" spans="1:8" x14ac:dyDescent="0.25">
      <c r="A23836" t="s">
        <v>19</v>
      </c>
      <c r="B23836" t="s">
        <v>20</v>
      </c>
      <c r="C23836" t="s">
        <v>13</v>
      </c>
      <c r="D23836">
        <v>322706</v>
      </c>
      <c r="E23836" t="s">
        <v>9</v>
      </c>
      <c r="F23836" t="s">
        <v>21</v>
      </c>
      <c r="G23836">
        <v>21200984326000</v>
      </c>
      <c r="H23836" t="s">
        <v>7</v>
      </c>
    </row>
    <row r="23837" spans="1:8" x14ac:dyDescent="0.25">
      <c r="A23837" t="s">
        <v>19</v>
      </c>
      <c r="B23837" t="s">
        <v>20</v>
      </c>
      <c r="C23837" t="s">
        <v>13</v>
      </c>
      <c r="D23837">
        <v>311158</v>
      </c>
      <c r="E23837" t="s">
        <v>9</v>
      </c>
      <c r="F23837" t="s">
        <v>21</v>
      </c>
      <c r="G23837">
        <v>21200984887688</v>
      </c>
      <c r="H23837" t="s">
        <v>7</v>
      </c>
    </row>
    <row r="23838" spans="1:8" x14ac:dyDescent="0.25">
      <c r="A23838" t="s">
        <v>19</v>
      </c>
      <c r="B23838" t="s">
        <v>20</v>
      </c>
      <c r="C23838" t="s">
        <v>13</v>
      </c>
      <c r="D23838">
        <v>278759</v>
      </c>
      <c r="E23838" t="s">
        <v>9</v>
      </c>
      <c r="F23838" t="s">
        <v>21</v>
      </c>
      <c r="G23838">
        <v>21200985385540</v>
      </c>
      <c r="H23838" t="s">
        <v>7</v>
      </c>
    </row>
    <row r="23839" spans="1:8" x14ac:dyDescent="0.25">
      <c r="A23839" t="s">
        <v>19</v>
      </c>
      <c r="B23839" t="s">
        <v>20</v>
      </c>
      <c r="C23839" t="s">
        <v>11</v>
      </c>
      <c r="D23839">
        <v>1432929</v>
      </c>
      <c r="E23839" t="s">
        <v>9</v>
      </c>
      <c r="F23839" t="s">
        <v>21</v>
      </c>
      <c r="G23839">
        <v>21200987068677</v>
      </c>
      <c r="H23839" t="s">
        <v>7</v>
      </c>
    </row>
    <row r="23840" spans="1:8" x14ac:dyDescent="0.25">
      <c r="A23840" t="s">
        <v>19</v>
      </c>
      <c r="B23840" t="s">
        <v>20</v>
      </c>
      <c r="C23840" t="s">
        <v>13</v>
      </c>
      <c r="D23840">
        <v>282287</v>
      </c>
      <c r="E23840" t="s">
        <v>9</v>
      </c>
      <c r="F23840" t="s">
        <v>21</v>
      </c>
      <c r="G23840">
        <v>21200987552736</v>
      </c>
      <c r="H23840" t="s">
        <v>7</v>
      </c>
    </row>
    <row r="23841" spans="1:8" x14ac:dyDescent="0.25">
      <c r="A23841" t="s">
        <v>19</v>
      </c>
      <c r="B23841" t="s">
        <v>20</v>
      </c>
      <c r="C23841" t="s">
        <v>13</v>
      </c>
      <c r="D23841">
        <v>263040</v>
      </c>
      <c r="E23841" t="s">
        <v>9</v>
      </c>
      <c r="F23841" t="s">
        <v>21</v>
      </c>
      <c r="G23841">
        <v>21200988081704</v>
      </c>
      <c r="H23841" t="s">
        <v>7</v>
      </c>
    </row>
    <row r="23842" spans="1:8" x14ac:dyDescent="0.25">
      <c r="A23842" t="s">
        <v>19</v>
      </c>
      <c r="B23842" t="s">
        <v>20</v>
      </c>
      <c r="C23842" t="s">
        <v>13</v>
      </c>
      <c r="D23842">
        <v>260795</v>
      </c>
      <c r="E23842" t="s">
        <v>9</v>
      </c>
      <c r="F23842" t="s">
        <v>21</v>
      </c>
      <c r="G23842">
        <v>21200988553252</v>
      </c>
      <c r="H23842" t="s">
        <v>7</v>
      </c>
    </row>
    <row r="23843" spans="1:8" x14ac:dyDescent="0.25">
      <c r="A23843" t="s">
        <v>19</v>
      </c>
      <c r="B23843" t="s">
        <v>20</v>
      </c>
      <c r="C23843" t="s">
        <v>13</v>
      </c>
      <c r="D23843">
        <v>293515</v>
      </c>
      <c r="E23843" t="s">
        <v>9</v>
      </c>
      <c r="F23843" t="s">
        <v>21</v>
      </c>
      <c r="G23843">
        <v>21200989059444</v>
      </c>
      <c r="H23843" t="s">
        <v>7</v>
      </c>
    </row>
    <row r="23844" spans="1:8" x14ac:dyDescent="0.25">
      <c r="A23844" t="s">
        <v>19</v>
      </c>
      <c r="B23844" t="s">
        <v>20</v>
      </c>
      <c r="C23844" t="s">
        <v>8</v>
      </c>
      <c r="D23844">
        <v>833068</v>
      </c>
      <c r="E23844" t="s">
        <v>9</v>
      </c>
      <c r="F23844" t="s">
        <v>21</v>
      </c>
      <c r="G23844">
        <v>21200990343851</v>
      </c>
      <c r="H23844" t="s">
        <v>7</v>
      </c>
    </row>
    <row r="23845" spans="1:8" x14ac:dyDescent="0.25">
      <c r="A23845" t="s">
        <v>19</v>
      </c>
      <c r="B23845" t="s">
        <v>20</v>
      </c>
      <c r="C23845" t="s">
        <v>8</v>
      </c>
      <c r="D23845">
        <v>857768</v>
      </c>
      <c r="E23845" t="s">
        <v>9</v>
      </c>
      <c r="F23845" t="s">
        <v>21</v>
      </c>
      <c r="G23845">
        <v>21200993032637</v>
      </c>
      <c r="H23845" t="s">
        <v>7</v>
      </c>
    </row>
    <row r="23846" spans="1:8" x14ac:dyDescent="0.25">
      <c r="A23846" t="s">
        <v>19</v>
      </c>
      <c r="B23846" t="s">
        <v>20</v>
      </c>
      <c r="C23846" t="s">
        <v>13</v>
      </c>
      <c r="D23846">
        <v>293194</v>
      </c>
      <c r="E23846" t="s">
        <v>9</v>
      </c>
      <c r="F23846" t="s">
        <v>21</v>
      </c>
      <c r="G23846">
        <v>21200993576040</v>
      </c>
      <c r="H23846" t="s">
        <v>7</v>
      </c>
    </row>
    <row r="23847" spans="1:8" x14ac:dyDescent="0.25">
      <c r="A23847" t="s">
        <v>19</v>
      </c>
      <c r="B23847" t="s">
        <v>20</v>
      </c>
      <c r="C23847" t="s">
        <v>8</v>
      </c>
      <c r="D23847">
        <v>707001</v>
      </c>
      <c r="E23847" t="s">
        <v>9</v>
      </c>
      <c r="F23847" t="s">
        <v>21</v>
      </c>
      <c r="G23847">
        <v>21200994896054</v>
      </c>
      <c r="H23847" t="s">
        <v>7</v>
      </c>
    </row>
    <row r="23848" spans="1:8" x14ac:dyDescent="0.25">
      <c r="A23848" t="s">
        <v>19</v>
      </c>
      <c r="B23848" t="s">
        <v>20</v>
      </c>
      <c r="C23848" t="s">
        <v>8</v>
      </c>
      <c r="D23848">
        <v>581576</v>
      </c>
      <c r="E23848" t="s">
        <v>9</v>
      </c>
      <c r="F23848" t="s">
        <v>21</v>
      </c>
      <c r="G23848">
        <v>21200996448633</v>
      </c>
      <c r="H23848" t="s">
        <v>7</v>
      </c>
    </row>
    <row r="23849" spans="1:8" x14ac:dyDescent="0.25">
      <c r="A23849" t="s">
        <v>19</v>
      </c>
      <c r="B23849" t="s">
        <v>20</v>
      </c>
      <c r="C23849" t="s">
        <v>13</v>
      </c>
      <c r="D23849">
        <v>297364</v>
      </c>
      <c r="E23849" t="s">
        <v>9</v>
      </c>
      <c r="F23849" t="s">
        <v>21</v>
      </c>
      <c r="G23849">
        <v>21200996962845</v>
      </c>
      <c r="H23849" t="s">
        <v>7</v>
      </c>
    </row>
    <row r="23850" spans="1:8" x14ac:dyDescent="0.25">
      <c r="A23850" t="s">
        <v>19</v>
      </c>
      <c r="B23850" t="s">
        <v>20</v>
      </c>
      <c r="C23850" t="s">
        <v>8</v>
      </c>
      <c r="D23850">
        <v>661771</v>
      </c>
      <c r="E23850" t="s">
        <v>9</v>
      </c>
      <c r="F23850" t="s">
        <v>21</v>
      </c>
      <c r="G23850">
        <v>21200998125997</v>
      </c>
      <c r="H23850" t="s">
        <v>7</v>
      </c>
    </row>
    <row r="23851" spans="1:8" x14ac:dyDescent="0.25">
      <c r="A23851" t="s">
        <v>19</v>
      </c>
      <c r="B23851" t="s">
        <v>20</v>
      </c>
      <c r="C23851" t="s">
        <v>12</v>
      </c>
      <c r="D23851">
        <v>371464</v>
      </c>
      <c r="E23851" t="s">
        <v>9</v>
      </c>
      <c r="F23851" t="s">
        <v>21</v>
      </c>
      <c r="G23851">
        <v>21200998836206</v>
      </c>
      <c r="H23851" t="s">
        <v>7</v>
      </c>
    </row>
    <row r="23852" spans="1:8" x14ac:dyDescent="0.25">
      <c r="A23852" t="s">
        <v>19</v>
      </c>
      <c r="B23852" t="s">
        <v>20</v>
      </c>
      <c r="C23852" t="s">
        <v>12</v>
      </c>
      <c r="D23852">
        <v>365048</v>
      </c>
      <c r="E23852" t="s">
        <v>9</v>
      </c>
      <c r="F23852" t="s">
        <v>21</v>
      </c>
      <c r="G23852">
        <v>21200999516262</v>
      </c>
      <c r="H23852" t="s">
        <v>7</v>
      </c>
    </row>
    <row r="23853" spans="1:8" x14ac:dyDescent="0.25">
      <c r="A23853" t="s">
        <v>19</v>
      </c>
      <c r="B23853" t="s">
        <v>20</v>
      </c>
      <c r="C23853" t="s">
        <v>13</v>
      </c>
      <c r="D23853">
        <v>304100</v>
      </c>
      <c r="E23853" t="s">
        <v>9</v>
      </c>
      <c r="F23853" t="s">
        <v>21</v>
      </c>
      <c r="G23853">
        <v>21201000051966</v>
      </c>
      <c r="H23853" t="s">
        <v>7</v>
      </c>
    </row>
    <row r="23854" spans="1:8" x14ac:dyDescent="0.25">
      <c r="A23854" t="s">
        <v>19</v>
      </c>
      <c r="B23854" t="s">
        <v>20</v>
      </c>
      <c r="C23854" t="s">
        <v>11</v>
      </c>
      <c r="D23854">
        <v>3272607</v>
      </c>
      <c r="E23854" t="s">
        <v>9</v>
      </c>
      <c r="F23854" t="s">
        <v>21</v>
      </c>
      <c r="G23854">
        <v>21201003920264</v>
      </c>
      <c r="H23854" t="s">
        <v>7</v>
      </c>
    </row>
    <row r="23855" spans="1:8" x14ac:dyDescent="0.25">
      <c r="A23855" t="s">
        <v>19</v>
      </c>
      <c r="B23855" t="s">
        <v>20</v>
      </c>
      <c r="C23855" t="s">
        <v>11</v>
      </c>
      <c r="D23855">
        <v>1013988</v>
      </c>
      <c r="E23855" t="s">
        <v>9</v>
      </c>
      <c r="F23855" t="s">
        <v>21</v>
      </c>
      <c r="G23855">
        <v>21201005514224</v>
      </c>
      <c r="H23855" t="s">
        <v>7</v>
      </c>
    </row>
    <row r="23856" spans="1:8" x14ac:dyDescent="0.25">
      <c r="A23856" t="s">
        <v>19</v>
      </c>
      <c r="B23856" t="s">
        <v>20</v>
      </c>
      <c r="C23856" t="s">
        <v>8</v>
      </c>
      <c r="D23856">
        <v>657601</v>
      </c>
      <c r="E23856" t="s">
        <v>9</v>
      </c>
      <c r="F23856" t="s">
        <v>21</v>
      </c>
      <c r="G23856">
        <v>21201007006818</v>
      </c>
      <c r="H23856" t="s">
        <v>7</v>
      </c>
    </row>
    <row r="23857" spans="1:8" x14ac:dyDescent="0.25">
      <c r="A23857" t="s">
        <v>19</v>
      </c>
      <c r="B23857" t="s">
        <v>20</v>
      </c>
      <c r="C23857" t="s">
        <v>8</v>
      </c>
      <c r="D23857">
        <v>560084</v>
      </c>
      <c r="E23857" t="s">
        <v>9</v>
      </c>
      <c r="F23857" t="s">
        <v>21</v>
      </c>
      <c r="G23857">
        <v>21201008038770</v>
      </c>
      <c r="H23857" t="s">
        <v>7</v>
      </c>
    </row>
    <row r="23858" spans="1:8" x14ac:dyDescent="0.25">
      <c r="A23858" t="s">
        <v>19</v>
      </c>
      <c r="B23858" t="s">
        <v>20</v>
      </c>
      <c r="C23858" t="s">
        <v>13</v>
      </c>
      <c r="D23858">
        <v>310516</v>
      </c>
      <c r="E23858" t="s">
        <v>9</v>
      </c>
      <c r="F23858" t="s">
        <v>21</v>
      </c>
      <c r="G23858">
        <v>21201008573833</v>
      </c>
      <c r="H23858" t="s">
        <v>7</v>
      </c>
    </row>
    <row r="23859" spans="1:8" x14ac:dyDescent="0.25">
      <c r="A23859" t="s">
        <v>19</v>
      </c>
      <c r="B23859" t="s">
        <v>20</v>
      </c>
      <c r="C23859" t="s">
        <v>12</v>
      </c>
      <c r="D23859">
        <v>468661</v>
      </c>
      <c r="E23859" t="s">
        <v>9</v>
      </c>
      <c r="F23859" t="s">
        <v>21</v>
      </c>
      <c r="G23859">
        <v>21201009354614</v>
      </c>
      <c r="H23859" t="s">
        <v>7</v>
      </c>
    </row>
    <row r="23860" spans="1:8" x14ac:dyDescent="0.25">
      <c r="A23860" t="s">
        <v>19</v>
      </c>
      <c r="B23860" t="s">
        <v>20</v>
      </c>
      <c r="C23860" t="s">
        <v>11</v>
      </c>
      <c r="D23860">
        <v>3535648</v>
      </c>
      <c r="E23860" t="s">
        <v>9</v>
      </c>
      <c r="F23860" t="s">
        <v>21</v>
      </c>
      <c r="G23860">
        <v>21201013418267</v>
      </c>
      <c r="H23860" t="s">
        <v>7</v>
      </c>
    </row>
    <row r="23861" spans="1:8" x14ac:dyDescent="0.25">
      <c r="A23861" t="s">
        <v>19</v>
      </c>
      <c r="B23861" t="s">
        <v>20</v>
      </c>
      <c r="C23861" t="s">
        <v>13</v>
      </c>
      <c r="D23861">
        <v>396486</v>
      </c>
      <c r="E23861" t="s">
        <v>9</v>
      </c>
      <c r="F23861" t="s">
        <v>21</v>
      </c>
      <c r="G23861">
        <v>21201014247165</v>
      </c>
      <c r="H23861" t="s">
        <v>7</v>
      </c>
    </row>
    <row r="23862" spans="1:8" x14ac:dyDescent="0.25">
      <c r="A23862" t="s">
        <v>19</v>
      </c>
      <c r="B23862" t="s">
        <v>20</v>
      </c>
      <c r="C23862" t="s">
        <v>11</v>
      </c>
      <c r="D23862">
        <v>1921157</v>
      </c>
      <c r="E23862" t="s">
        <v>9</v>
      </c>
      <c r="F23862" t="s">
        <v>21</v>
      </c>
      <c r="G23862">
        <v>21201016883022</v>
      </c>
      <c r="H23862" t="s">
        <v>7</v>
      </c>
    </row>
    <row r="23863" spans="1:8" x14ac:dyDescent="0.25">
      <c r="A23863" t="s">
        <v>19</v>
      </c>
      <c r="B23863" t="s">
        <v>20</v>
      </c>
      <c r="C23863" t="s">
        <v>8</v>
      </c>
      <c r="D23863">
        <v>1045105</v>
      </c>
      <c r="E23863" t="s">
        <v>9</v>
      </c>
      <c r="F23863" t="s">
        <v>21</v>
      </c>
      <c r="G23863">
        <v>21201020147610</v>
      </c>
      <c r="H23863" t="s">
        <v>7</v>
      </c>
    </row>
    <row r="23864" spans="1:8" x14ac:dyDescent="0.25">
      <c r="A23864" t="s">
        <v>19</v>
      </c>
      <c r="B23864" t="s">
        <v>20</v>
      </c>
      <c r="C23864" t="s">
        <v>13</v>
      </c>
      <c r="D23864">
        <v>375955</v>
      </c>
      <c r="E23864" t="s">
        <v>9</v>
      </c>
      <c r="F23864" t="s">
        <v>21</v>
      </c>
      <c r="G23864">
        <v>21201020937694</v>
      </c>
      <c r="H23864" t="s">
        <v>7</v>
      </c>
    </row>
    <row r="23865" spans="1:8" x14ac:dyDescent="0.25">
      <c r="A23865" t="s">
        <v>19</v>
      </c>
      <c r="B23865" t="s">
        <v>20</v>
      </c>
      <c r="C23865" t="s">
        <v>13</v>
      </c>
      <c r="D23865">
        <v>298005</v>
      </c>
      <c r="E23865" t="s">
        <v>9</v>
      </c>
      <c r="F23865" t="s">
        <v>21</v>
      </c>
      <c r="G23865">
        <v>21201021510288</v>
      </c>
      <c r="H23865" t="s">
        <v>7</v>
      </c>
    </row>
    <row r="23866" spans="1:8" x14ac:dyDescent="0.25">
      <c r="A23866" t="s">
        <v>19</v>
      </c>
      <c r="B23866" t="s">
        <v>20</v>
      </c>
      <c r="C23866" t="s">
        <v>14</v>
      </c>
      <c r="D23866">
        <v>1325787</v>
      </c>
      <c r="E23866" t="s">
        <v>9</v>
      </c>
      <c r="F23866" t="s">
        <v>21</v>
      </c>
      <c r="G23866">
        <v>21201023083077</v>
      </c>
      <c r="H23866" t="s">
        <v>7</v>
      </c>
    </row>
    <row r="23867" spans="1:8" x14ac:dyDescent="0.25">
      <c r="A23867" t="s">
        <v>19</v>
      </c>
      <c r="B23867" t="s">
        <v>20</v>
      </c>
      <c r="C23867" t="s">
        <v>8</v>
      </c>
      <c r="D23867">
        <v>1200363</v>
      </c>
      <c r="E23867" t="s">
        <v>9</v>
      </c>
      <c r="F23867" t="s">
        <v>21</v>
      </c>
      <c r="G23867">
        <v>21201025629436</v>
      </c>
      <c r="H23867" t="s">
        <v>7</v>
      </c>
    </row>
    <row r="23868" spans="1:8" x14ac:dyDescent="0.25">
      <c r="A23868" t="s">
        <v>19</v>
      </c>
      <c r="B23868" t="s">
        <v>20</v>
      </c>
      <c r="C23868" t="s">
        <v>12</v>
      </c>
      <c r="D23868">
        <v>677489</v>
      </c>
      <c r="E23868" t="s">
        <v>9</v>
      </c>
      <c r="F23868" t="s">
        <v>21</v>
      </c>
      <c r="G23868">
        <v>21201026934373</v>
      </c>
      <c r="H23868" t="s">
        <v>7</v>
      </c>
    </row>
    <row r="23869" spans="1:8" x14ac:dyDescent="0.25">
      <c r="A23869" t="s">
        <v>19</v>
      </c>
      <c r="B23869" t="s">
        <v>20</v>
      </c>
      <c r="C23869" t="s">
        <v>8</v>
      </c>
      <c r="D23869">
        <v>956569</v>
      </c>
      <c r="E23869" t="s">
        <v>9</v>
      </c>
      <c r="F23869" t="s">
        <v>21</v>
      </c>
      <c r="G23869">
        <v>21201028497218</v>
      </c>
      <c r="H23869" t="s">
        <v>7</v>
      </c>
    </row>
    <row r="23870" spans="1:8" x14ac:dyDescent="0.25">
      <c r="A23870" t="s">
        <v>19</v>
      </c>
      <c r="B23870" t="s">
        <v>20</v>
      </c>
      <c r="C23870" t="s">
        <v>12</v>
      </c>
      <c r="D23870">
        <v>440433</v>
      </c>
      <c r="E23870" t="s">
        <v>9</v>
      </c>
      <c r="F23870" t="s">
        <v>21</v>
      </c>
      <c r="G23870">
        <v>21201029320662</v>
      </c>
      <c r="H23870" t="s">
        <v>7</v>
      </c>
    </row>
    <row r="23871" spans="1:8" x14ac:dyDescent="0.25">
      <c r="A23871" t="s">
        <v>19</v>
      </c>
      <c r="B23871" t="s">
        <v>20</v>
      </c>
      <c r="C23871" t="s">
        <v>8</v>
      </c>
      <c r="D23871">
        <v>1336374</v>
      </c>
      <c r="E23871" t="s">
        <v>9</v>
      </c>
      <c r="F23871" t="s">
        <v>21</v>
      </c>
      <c r="G23871">
        <v>21201032535208</v>
      </c>
      <c r="H23871" t="s">
        <v>7</v>
      </c>
    </row>
    <row r="23872" spans="1:8" x14ac:dyDescent="0.25">
      <c r="A23872" t="s">
        <v>19</v>
      </c>
      <c r="B23872" t="s">
        <v>20</v>
      </c>
      <c r="C23872" t="s">
        <v>14</v>
      </c>
      <c r="D23872">
        <v>1216080</v>
      </c>
      <c r="E23872" t="s">
        <v>9</v>
      </c>
      <c r="F23872" t="s">
        <v>21</v>
      </c>
      <c r="G23872">
        <v>21201034166380</v>
      </c>
      <c r="H23872" t="s">
        <v>7</v>
      </c>
    </row>
    <row r="23873" spans="1:8" x14ac:dyDescent="0.25">
      <c r="A23873" t="s">
        <v>19</v>
      </c>
      <c r="B23873" t="s">
        <v>20</v>
      </c>
      <c r="C23873" t="s">
        <v>13</v>
      </c>
      <c r="D23873">
        <v>396806</v>
      </c>
      <c r="E23873" t="s">
        <v>9</v>
      </c>
      <c r="F23873" t="s">
        <v>21</v>
      </c>
      <c r="G23873">
        <v>21201035051735</v>
      </c>
      <c r="H23873" t="s">
        <v>7</v>
      </c>
    </row>
    <row r="23874" spans="1:8" x14ac:dyDescent="0.25">
      <c r="A23874" t="s">
        <v>19</v>
      </c>
      <c r="B23874" t="s">
        <v>20</v>
      </c>
      <c r="C23874" t="s">
        <v>14</v>
      </c>
      <c r="D23874">
        <v>972287</v>
      </c>
      <c r="E23874" t="s">
        <v>9</v>
      </c>
      <c r="F23874" t="s">
        <v>21</v>
      </c>
      <c r="G23874">
        <v>21201036415375</v>
      </c>
      <c r="H23874" t="s">
        <v>7</v>
      </c>
    </row>
    <row r="23875" spans="1:8" x14ac:dyDescent="0.25">
      <c r="A23875" t="s">
        <v>19</v>
      </c>
      <c r="B23875" t="s">
        <v>20</v>
      </c>
      <c r="C23875" t="s">
        <v>11</v>
      </c>
      <c r="D23875">
        <v>4421965</v>
      </c>
      <c r="E23875" t="s">
        <v>9</v>
      </c>
      <c r="F23875" t="s">
        <v>21</v>
      </c>
      <c r="G23875">
        <v>21201041283226</v>
      </c>
      <c r="H23875" t="s">
        <v>7</v>
      </c>
    </row>
    <row r="23876" spans="1:8" x14ac:dyDescent="0.25">
      <c r="A23876" t="s">
        <v>19</v>
      </c>
      <c r="B23876" t="s">
        <v>20</v>
      </c>
      <c r="C23876" t="s">
        <v>13</v>
      </c>
      <c r="D23876">
        <v>272023</v>
      </c>
      <c r="E23876" t="s">
        <v>9</v>
      </c>
      <c r="F23876" t="s">
        <v>21</v>
      </c>
      <c r="G23876">
        <v>21201041914202</v>
      </c>
      <c r="H23876" t="s">
        <v>7</v>
      </c>
    </row>
    <row r="23877" spans="1:8" x14ac:dyDescent="0.25">
      <c r="A23877" t="s">
        <v>19</v>
      </c>
      <c r="B23877" t="s">
        <v>20</v>
      </c>
      <c r="C23877" t="s">
        <v>13</v>
      </c>
      <c r="D23877">
        <v>231604</v>
      </c>
      <c r="E23877" t="s">
        <v>9</v>
      </c>
      <c r="F23877" t="s">
        <v>21</v>
      </c>
      <c r="G23877">
        <v>21201042357521</v>
      </c>
      <c r="H23877" t="s">
        <v>7</v>
      </c>
    </row>
    <row r="23878" spans="1:8" x14ac:dyDescent="0.25">
      <c r="A23878" t="s">
        <v>19</v>
      </c>
      <c r="B23878" t="s">
        <v>20</v>
      </c>
      <c r="C23878" t="s">
        <v>11</v>
      </c>
      <c r="D23878">
        <v>1405662</v>
      </c>
      <c r="E23878" t="s">
        <v>9</v>
      </c>
      <c r="F23878" t="s">
        <v>21</v>
      </c>
      <c r="G23878">
        <v>21201044040980</v>
      </c>
      <c r="H23878" t="s">
        <v>7</v>
      </c>
    </row>
    <row r="23879" spans="1:8" x14ac:dyDescent="0.25">
      <c r="A23879" t="s">
        <v>19</v>
      </c>
      <c r="B23879" t="s">
        <v>20</v>
      </c>
      <c r="C23879" t="s">
        <v>13</v>
      </c>
      <c r="D23879">
        <v>274910</v>
      </c>
      <c r="E23879" t="s">
        <v>9</v>
      </c>
      <c r="F23879" t="s">
        <v>21</v>
      </c>
      <c r="G23879">
        <v>21201044570268</v>
      </c>
      <c r="H23879" t="s">
        <v>7</v>
      </c>
    </row>
    <row r="23880" spans="1:8" x14ac:dyDescent="0.25">
      <c r="A23880" t="s">
        <v>19</v>
      </c>
      <c r="B23880" t="s">
        <v>20</v>
      </c>
      <c r="C23880" t="s">
        <v>8</v>
      </c>
      <c r="D23880">
        <v>657601</v>
      </c>
      <c r="E23880" t="s">
        <v>9</v>
      </c>
      <c r="F23880" t="s">
        <v>21</v>
      </c>
      <c r="G23880">
        <v>21201045714494</v>
      </c>
      <c r="H23880" t="s">
        <v>7</v>
      </c>
    </row>
    <row r="23881" spans="1:8" x14ac:dyDescent="0.25">
      <c r="A23881" t="s">
        <v>19</v>
      </c>
      <c r="B23881" t="s">
        <v>20</v>
      </c>
      <c r="C23881" t="s">
        <v>8</v>
      </c>
      <c r="D23881">
        <v>763779</v>
      </c>
      <c r="E23881" t="s">
        <v>9</v>
      </c>
      <c r="F23881" t="s">
        <v>21</v>
      </c>
      <c r="G23881">
        <v>21201047652332</v>
      </c>
      <c r="H23881" t="s">
        <v>7</v>
      </c>
    </row>
    <row r="23882" spans="1:8" x14ac:dyDescent="0.25">
      <c r="A23882" t="s">
        <v>19</v>
      </c>
      <c r="B23882" t="s">
        <v>20</v>
      </c>
      <c r="C23882" t="s">
        <v>11</v>
      </c>
      <c r="D23882">
        <v>715983</v>
      </c>
      <c r="E23882" t="s">
        <v>9</v>
      </c>
      <c r="F23882" t="s">
        <v>21</v>
      </c>
      <c r="G23882">
        <v>21201048921662</v>
      </c>
      <c r="H23882" t="s">
        <v>7</v>
      </c>
    </row>
    <row r="23883" spans="1:8" x14ac:dyDescent="0.25">
      <c r="A23883" t="s">
        <v>19</v>
      </c>
      <c r="B23883" t="s">
        <v>20</v>
      </c>
      <c r="C23883" t="s">
        <v>13</v>
      </c>
      <c r="D23883">
        <v>259191</v>
      </c>
      <c r="E23883" t="s">
        <v>9</v>
      </c>
      <c r="F23883" t="s">
        <v>21</v>
      </c>
      <c r="G23883">
        <v>21201049445177</v>
      </c>
      <c r="H23883" t="s">
        <v>7</v>
      </c>
    </row>
    <row r="23884" spans="1:8" x14ac:dyDescent="0.25">
      <c r="A23884" t="s">
        <v>19</v>
      </c>
      <c r="B23884" t="s">
        <v>20</v>
      </c>
      <c r="C23884" t="s">
        <v>13</v>
      </c>
      <c r="D23884">
        <v>248284</v>
      </c>
      <c r="E23884" t="s">
        <v>9</v>
      </c>
      <c r="F23884" t="s">
        <v>21</v>
      </c>
      <c r="G23884">
        <v>21201049888817</v>
      </c>
      <c r="H23884" t="s">
        <v>7</v>
      </c>
    </row>
    <row r="23885" spans="1:8" x14ac:dyDescent="0.25">
      <c r="A23885" t="s">
        <v>19</v>
      </c>
      <c r="B23885" t="s">
        <v>20</v>
      </c>
      <c r="C23885" t="s">
        <v>12</v>
      </c>
      <c r="D23885">
        <v>420223</v>
      </c>
      <c r="E23885" t="s">
        <v>9</v>
      </c>
      <c r="F23885" t="s">
        <v>21</v>
      </c>
      <c r="G23885">
        <v>21201050587799</v>
      </c>
      <c r="H23885" t="s">
        <v>7</v>
      </c>
    </row>
    <row r="23886" spans="1:8" x14ac:dyDescent="0.25">
      <c r="A23886" t="s">
        <v>19</v>
      </c>
      <c r="B23886" t="s">
        <v>20</v>
      </c>
      <c r="C23886" t="s">
        <v>13</v>
      </c>
      <c r="D23886">
        <v>277476</v>
      </c>
      <c r="E23886" t="s">
        <v>9</v>
      </c>
      <c r="F23886" t="s">
        <v>21</v>
      </c>
      <c r="G23886">
        <v>21201051119653</v>
      </c>
      <c r="H23886" t="s">
        <v>7</v>
      </c>
    </row>
    <row r="23887" spans="1:8" x14ac:dyDescent="0.25">
      <c r="A23887" t="s">
        <v>19</v>
      </c>
      <c r="B23887" t="s">
        <v>20</v>
      </c>
      <c r="C23887" t="s">
        <v>8</v>
      </c>
      <c r="D23887">
        <v>685188</v>
      </c>
      <c r="E23887" t="s">
        <v>9</v>
      </c>
      <c r="F23887" t="s">
        <v>21</v>
      </c>
      <c r="G23887">
        <v>21201052973447</v>
      </c>
      <c r="H23887" t="s">
        <v>7</v>
      </c>
    </row>
    <row r="23888" spans="1:8" x14ac:dyDescent="0.25">
      <c r="A23888" t="s">
        <v>19</v>
      </c>
      <c r="B23888" t="s">
        <v>20</v>
      </c>
      <c r="C23888" t="s">
        <v>8</v>
      </c>
      <c r="D23888">
        <v>816387</v>
      </c>
      <c r="E23888" t="s">
        <v>9</v>
      </c>
      <c r="F23888" t="s">
        <v>21</v>
      </c>
      <c r="G23888">
        <v>21201055862400</v>
      </c>
      <c r="H23888" t="s">
        <v>7</v>
      </c>
    </row>
    <row r="23889" spans="1:8" x14ac:dyDescent="0.25">
      <c r="A23889" t="s">
        <v>19</v>
      </c>
      <c r="B23889" t="s">
        <v>20</v>
      </c>
      <c r="C23889" t="s">
        <v>11</v>
      </c>
      <c r="D23889">
        <v>1424588</v>
      </c>
      <c r="E23889" t="s">
        <v>9</v>
      </c>
      <c r="F23889" t="s">
        <v>21</v>
      </c>
      <c r="G23889">
        <v>21201057794464</v>
      </c>
      <c r="H23889" t="s">
        <v>7</v>
      </c>
    </row>
    <row r="23890" spans="1:8" x14ac:dyDescent="0.25">
      <c r="A23890" t="s">
        <v>19</v>
      </c>
      <c r="B23890" t="s">
        <v>20</v>
      </c>
      <c r="C23890" t="s">
        <v>8</v>
      </c>
      <c r="D23890">
        <v>855202</v>
      </c>
      <c r="E23890" t="s">
        <v>9</v>
      </c>
      <c r="F23890" t="s">
        <v>21</v>
      </c>
      <c r="G23890">
        <v>21201060353975</v>
      </c>
      <c r="H23890" t="s">
        <v>7</v>
      </c>
    </row>
    <row r="23891" spans="1:8" x14ac:dyDescent="0.25">
      <c r="A23891" t="s">
        <v>19</v>
      </c>
      <c r="B23891" t="s">
        <v>20</v>
      </c>
      <c r="C23891" t="s">
        <v>11</v>
      </c>
      <c r="D23891">
        <v>1251046</v>
      </c>
      <c r="E23891" t="s">
        <v>9</v>
      </c>
      <c r="F23891" t="s">
        <v>21</v>
      </c>
      <c r="G23891">
        <v>21201061974560</v>
      </c>
      <c r="H23891" t="s">
        <v>7</v>
      </c>
    </row>
    <row r="23892" spans="1:8" x14ac:dyDescent="0.25">
      <c r="A23892" t="s">
        <v>19</v>
      </c>
      <c r="B23892" t="s">
        <v>20</v>
      </c>
      <c r="C23892" t="s">
        <v>11</v>
      </c>
      <c r="D23892">
        <v>2300000</v>
      </c>
      <c r="E23892" t="s">
        <v>9</v>
      </c>
      <c r="F23892" t="s">
        <v>21</v>
      </c>
      <c r="G23892">
        <v>21201064840417</v>
      </c>
      <c r="H23892" t="s">
        <v>7</v>
      </c>
    </row>
    <row r="23893" spans="1:8" x14ac:dyDescent="0.25">
      <c r="A23893" t="s">
        <v>19</v>
      </c>
      <c r="B23893" t="s">
        <v>20</v>
      </c>
      <c r="C23893" t="s">
        <v>13</v>
      </c>
      <c r="D23893">
        <v>283570</v>
      </c>
      <c r="E23893" t="s">
        <v>9</v>
      </c>
      <c r="F23893" t="s">
        <v>21</v>
      </c>
      <c r="G23893">
        <v>21201065423597</v>
      </c>
      <c r="H23893" t="s">
        <v>7</v>
      </c>
    </row>
    <row r="23894" spans="1:8" x14ac:dyDescent="0.25">
      <c r="A23894" t="s">
        <v>19</v>
      </c>
      <c r="B23894" t="s">
        <v>20</v>
      </c>
      <c r="C23894" t="s">
        <v>11</v>
      </c>
      <c r="D23894">
        <v>2322454</v>
      </c>
      <c r="E23894" t="s">
        <v>9</v>
      </c>
      <c r="F23894" t="s">
        <v>21</v>
      </c>
      <c r="G23894">
        <v>21201068077739</v>
      </c>
      <c r="H23894" t="s">
        <v>7</v>
      </c>
    </row>
    <row r="23895" spans="1:8" x14ac:dyDescent="0.25">
      <c r="A23895" t="s">
        <v>19</v>
      </c>
      <c r="B23895" t="s">
        <v>20</v>
      </c>
      <c r="C23895" t="s">
        <v>8</v>
      </c>
      <c r="D23895">
        <v>986723</v>
      </c>
      <c r="E23895" t="s">
        <v>9</v>
      </c>
      <c r="F23895" t="s">
        <v>21</v>
      </c>
      <c r="G23895">
        <v>21201071380179</v>
      </c>
      <c r="H23895" t="s">
        <v>7</v>
      </c>
    </row>
    <row r="23896" spans="1:8" x14ac:dyDescent="0.25">
      <c r="A23896" t="s">
        <v>19</v>
      </c>
      <c r="B23896" t="s">
        <v>20</v>
      </c>
      <c r="C23896" t="s">
        <v>12</v>
      </c>
      <c r="D23896">
        <v>627127</v>
      </c>
      <c r="E23896" t="s">
        <v>9</v>
      </c>
      <c r="F23896" t="s">
        <v>21</v>
      </c>
      <c r="G23896">
        <v>21201072477891</v>
      </c>
      <c r="H23896" t="s">
        <v>7</v>
      </c>
    </row>
    <row r="23897" spans="1:8" x14ac:dyDescent="0.25">
      <c r="A23897" t="s">
        <v>19</v>
      </c>
      <c r="B23897" t="s">
        <v>20</v>
      </c>
      <c r="C23897" t="s">
        <v>8</v>
      </c>
      <c r="D23897">
        <v>921283</v>
      </c>
      <c r="E23897" t="s">
        <v>9</v>
      </c>
      <c r="F23897" t="s">
        <v>21</v>
      </c>
      <c r="G23897">
        <v>21201075099313</v>
      </c>
      <c r="H23897" t="s">
        <v>7</v>
      </c>
    </row>
    <row r="23898" spans="1:8" x14ac:dyDescent="0.25">
      <c r="A23898" t="s">
        <v>19</v>
      </c>
      <c r="B23898" t="s">
        <v>20</v>
      </c>
      <c r="C23898" t="s">
        <v>12</v>
      </c>
      <c r="D23898">
        <v>455830</v>
      </c>
      <c r="E23898" t="s">
        <v>9</v>
      </c>
      <c r="F23898" t="s">
        <v>21</v>
      </c>
      <c r="G23898">
        <v>21201075952270</v>
      </c>
      <c r="H23898" t="s">
        <v>7</v>
      </c>
    </row>
    <row r="23899" spans="1:8" x14ac:dyDescent="0.25">
      <c r="A23899" t="s">
        <v>19</v>
      </c>
      <c r="B23899" t="s">
        <v>20</v>
      </c>
      <c r="C23899" t="s">
        <v>12</v>
      </c>
      <c r="D23899">
        <v>376276</v>
      </c>
      <c r="E23899" t="s">
        <v>9</v>
      </c>
      <c r="F23899" t="s">
        <v>21</v>
      </c>
      <c r="G23899">
        <v>21201076667291</v>
      </c>
      <c r="H23899" t="s">
        <v>7</v>
      </c>
    </row>
    <row r="23900" spans="1:8" x14ac:dyDescent="0.25">
      <c r="A23900" t="s">
        <v>19</v>
      </c>
      <c r="B23900" t="s">
        <v>20</v>
      </c>
      <c r="C23900" t="s">
        <v>12</v>
      </c>
      <c r="D23900">
        <v>469303</v>
      </c>
      <c r="E23900" t="s">
        <v>9</v>
      </c>
      <c r="F23900" t="s">
        <v>21</v>
      </c>
      <c r="G23900">
        <v>21201077490094</v>
      </c>
      <c r="H23900" t="s">
        <v>7</v>
      </c>
    </row>
    <row r="23901" spans="1:8" x14ac:dyDescent="0.25">
      <c r="A23901" t="s">
        <v>19</v>
      </c>
      <c r="B23901" t="s">
        <v>20</v>
      </c>
      <c r="C23901" t="s">
        <v>13</v>
      </c>
      <c r="D23901">
        <v>364407</v>
      </c>
      <c r="E23901" t="s">
        <v>9</v>
      </c>
      <c r="F23901" t="s">
        <v>21</v>
      </c>
      <c r="G23901">
        <v>21201078124599</v>
      </c>
      <c r="H23901" t="s">
        <v>7</v>
      </c>
    </row>
    <row r="23902" spans="1:8" x14ac:dyDescent="0.25">
      <c r="A23902" t="s">
        <v>19</v>
      </c>
      <c r="B23902" t="s">
        <v>20</v>
      </c>
      <c r="C23902" t="s">
        <v>12</v>
      </c>
      <c r="D23902">
        <v>437545</v>
      </c>
      <c r="E23902" t="s">
        <v>9</v>
      </c>
      <c r="F23902" t="s">
        <v>21</v>
      </c>
      <c r="G23902">
        <v>21201078951251</v>
      </c>
      <c r="H23902" t="s">
        <v>7</v>
      </c>
    </row>
    <row r="23903" spans="1:8" x14ac:dyDescent="0.25">
      <c r="A23903" t="s">
        <v>19</v>
      </c>
      <c r="B23903" t="s">
        <v>20</v>
      </c>
      <c r="C23903" t="s">
        <v>11</v>
      </c>
      <c r="D23903">
        <v>981269</v>
      </c>
      <c r="E23903" t="s">
        <v>9</v>
      </c>
      <c r="F23903" t="s">
        <v>21</v>
      </c>
      <c r="G23903">
        <v>21201080453148</v>
      </c>
      <c r="H23903" t="s">
        <v>7</v>
      </c>
    </row>
    <row r="23904" spans="1:8" x14ac:dyDescent="0.25">
      <c r="A23904" t="s">
        <v>19</v>
      </c>
      <c r="B23904" t="s">
        <v>20</v>
      </c>
      <c r="C23904" t="s">
        <v>8</v>
      </c>
      <c r="D23904">
        <v>848145</v>
      </c>
      <c r="E23904" t="s">
        <v>9</v>
      </c>
      <c r="F23904" t="s">
        <v>21</v>
      </c>
      <c r="G23904">
        <v>21201082319130</v>
      </c>
      <c r="H23904" t="s">
        <v>7</v>
      </c>
    </row>
    <row r="23905" spans="1:8" x14ac:dyDescent="0.25">
      <c r="A23905" t="s">
        <v>19</v>
      </c>
      <c r="B23905" t="s">
        <v>20</v>
      </c>
      <c r="C23905" t="s">
        <v>14</v>
      </c>
      <c r="D23905">
        <v>821199</v>
      </c>
      <c r="E23905" t="s">
        <v>9</v>
      </c>
      <c r="F23905" t="s">
        <v>21</v>
      </c>
      <c r="G23905">
        <v>21201083498963</v>
      </c>
      <c r="H23905" t="s">
        <v>7</v>
      </c>
    </row>
    <row r="23906" spans="1:8" x14ac:dyDescent="0.25">
      <c r="A23906" t="s">
        <v>19</v>
      </c>
      <c r="B23906" t="s">
        <v>20</v>
      </c>
      <c r="C23906" t="s">
        <v>12</v>
      </c>
      <c r="D23906">
        <v>498173</v>
      </c>
      <c r="E23906" t="s">
        <v>9</v>
      </c>
      <c r="F23906" t="s">
        <v>21</v>
      </c>
      <c r="G23906">
        <v>21201084314388</v>
      </c>
      <c r="H23906" t="s">
        <v>7</v>
      </c>
    </row>
    <row r="23907" spans="1:8" x14ac:dyDescent="0.25">
      <c r="A23907" t="s">
        <v>19</v>
      </c>
      <c r="B23907" t="s">
        <v>20</v>
      </c>
      <c r="C23907" t="s">
        <v>11</v>
      </c>
      <c r="D23907">
        <v>2581645</v>
      </c>
      <c r="E23907" t="s">
        <v>9</v>
      </c>
      <c r="F23907" t="s">
        <v>21</v>
      </c>
      <c r="G23907">
        <v>21201087546577</v>
      </c>
      <c r="H23907" t="s">
        <v>7</v>
      </c>
    </row>
    <row r="23908" spans="1:8" x14ac:dyDescent="0.25">
      <c r="A23908" t="s">
        <v>19</v>
      </c>
      <c r="B23908" t="s">
        <v>20</v>
      </c>
      <c r="C23908" t="s">
        <v>14</v>
      </c>
      <c r="D23908">
        <v>986401</v>
      </c>
      <c r="E23908" t="s">
        <v>9</v>
      </c>
      <c r="F23908" t="s">
        <v>21</v>
      </c>
      <c r="G23908">
        <v>21201088932351</v>
      </c>
      <c r="H23908" t="s">
        <v>7</v>
      </c>
    </row>
    <row r="23909" spans="1:8" x14ac:dyDescent="0.25">
      <c r="A23909" t="s">
        <v>19</v>
      </c>
      <c r="B23909" t="s">
        <v>20</v>
      </c>
      <c r="C23909" t="s">
        <v>12</v>
      </c>
      <c r="D23909">
        <v>352538</v>
      </c>
      <c r="E23909" t="s">
        <v>9</v>
      </c>
      <c r="F23909" t="s">
        <v>21</v>
      </c>
      <c r="G23909">
        <v>21201089647051</v>
      </c>
      <c r="H23909" t="s">
        <v>7</v>
      </c>
    </row>
    <row r="23910" spans="1:8" x14ac:dyDescent="0.25">
      <c r="A23910" t="s">
        <v>19</v>
      </c>
      <c r="B23910" t="s">
        <v>20</v>
      </c>
      <c r="C23910" t="s">
        <v>8</v>
      </c>
      <c r="D23910">
        <v>851353</v>
      </c>
      <c r="E23910" t="s">
        <v>9</v>
      </c>
      <c r="F23910" t="s">
        <v>21</v>
      </c>
      <c r="G23910">
        <v>21201092364386</v>
      </c>
      <c r="H23910" t="s">
        <v>7</v>
      </c>
    </row>
    <row r="23911" spans="1:8" x14ac:dyDescent="0.25">
      <c r="A23911" t="s">
        <v>19</v>
      </c>
      <c r="B23911" t="s">
        <v>20</v>
      </c>
      <c r="C23911" t="s">
        <v>8</v>
      </c>
      <c r="D23911">
        <v>879261</v>
      </c>
      <c r="E23911" t="s">
        <v>9</v>
      </c>
      <c r="F23911" t="s">
        <v>21</v>
      </c>
      <c r="G23911">
        <v>21201095140745</v>
      </c>
      <c r="H23911" t="s">
        <v>7</v>
      </c>
    </row>
    <row r="23912" spans="1:8" x14ac:dyDescent="0.25">
      <c r="A23912" t="s">
        <v>19</v>
      </c>
      <c r="B23912" t="s">
        <v>20</v>
      </c>
      <c r="C23912" t="s">
        <v>12</v>
      </c>
      <c r="D23912">
        <v>463849</v>
      </c>
      <c r="E23912" t="s">
        <v>9</v>
      </c>
      <c r="F23912" t="s">
        <v>21</v>
      </c>
      <c r="G23912">
        <v>21201095980871</v>
      </c>
      <c r="H23912" t="s">
        <v>7</v>
      </c>
    </row>
    <row r="23913" spans="1:8" x14ac:dyDescent="0.25">
      <c r="A23913" t="s">
        <v>19</v>
      </c>
      <c r="B23913" t="s">
        <v>20</v>
      </c>
      <c r="C23913" t="s">
        <v>13</v>
      </c>
      <c r="D23913">
        <v>293194</v>
      </c>
      <c r="E23913" t="s">
        <v>9</v>
      </c>
      <c r="F23913" t="s">
        <v>21</v>
      </c>
      <c r="G23913">
        <v>21201096553785</v>
      </c>
      <c r="H23913" t="s">
        <v>7</v>
      </c>
    </row>
    <row r="23914" spans="1:8" x14ac:dyDescent="0.25">
      <c r="A23914" t="s">
        <v>19</v>
      </c>
      <c r="B23914" t="s">
        <v>20</v>
      </c>
      <c r="C23914" t="s">
        <v>14</v>
      </c>
      <c r="D23914">
        <v>1045425</v>
      </c>
      <c r="E23914" t="s">
        <v>9</v>
      </c>
      <c r="F23914" t="s">
        <v>21</v>
      </c>
      <c r="G23914">
        <v>21201097830814</v>
      </c>
      <c r="H23914" t="s">
        <v>7</v>
      </c>
    </row>
    <row r="23915" spans="1:8" x14ac:dyDescent="0.25">
      <c r="A23915" t="s">
        <v>19</v>
      </c>
      <c r="B23915" t="s">
        <v>20</v>
      </c>
      <c r="C23915" t="s">
        <v>12</v>
      </c>
      <c r="D23915">
        <v>469303</v>
      </c>
      <c r="E23915" t="s">
        <v>9</v>
      </c>
      <c r="F23915" t="s">
        <v>21</v>
      </c>
      <c r="G23915">
        <v>21201098770703</v>
      </c>
      <c r="H23915" t="s">
        <v>7</v>
      </c>
    </row>
    <row r="23916" spans="1:8" x14ac:dyDescent="0.25">
      <c r="A23916" t="s">
        <v>19</v>
      </c>
      <c r="B23916" t="s">
        <v>20</v>
      </c>
      <c r="C23916" t="s">
        <v>12</v>
      </c>
      <c r="D23916">
        <v>371785</v>
      </c>
      <c r="E23916" t="s">
        <v>9</v>
      </c>
      <c r="F23916" t="s">
        <v>21</v>
      </c>
      <c r="G23916">
        <v>21201099483157</v>
      </c>
      <c r="H23916" t="s">
        <v>7</v>
      </c>
    </row>
    <row r="23917" spans="1:8" x14ac:dyDescent="0.25">
      <c r="A23917" t="s">
        <v>19</v>
      </c>
      <c r="B23917" t="s">
        <v>20</v>
      </c>
      <c r="C23917" t="s">
        <v>11</v>
      </c>
      <c r="D23917">
        <v>1062426</v>
      </c>
      <c r="E23917" t="s">
        <v>9</v>
      </c>
      <c r="F23917" t="s">
        <v>21</v>
      </c>
      <c r="G23917">
        <v>21201100806699</v>
      </c>
      <c r="H23917" t="s">
        <v>7</v>
      </c>
    </row>
    <row r="23918" spans="1:8" x14ac:dyDescent="0.25">
      <c r="A23918" t="s">
        <v>19</v>
      </c>
      <c r="B23918" t="s">
        <v>20</v>
      </c>
      <c r="C23918" t="s">
        <v>8</v>
      </c>
      <c r="D23918">
        <v>757685</v>
      </c>
      <c r="E23918" t="s">
        <v>9</v>
      </c>
      <c r="F23918" t="s">
        <v>21</v>
      </c>
      <c r="G23918">
        <v>21201103299168</v>
      </c>
      <c r="H23918" t="s">
        <v>7</v>
      </c>
    </row>
    <row r="23919" spans="1:8" x14ac:dyDescent="0.25">
      <c r="A23919" t="s">
        <v>19</v>
      </c>
      <c r="B23919" t="s">
        <v>20</v>
      </c>
      <c r="C23919" t="s">
        <v>8</v>
      </c>
      <c r="D23919">
        <v>642524</v>
      </c>
      <c r="E23919" t="s">
        <v>9</v>
      </c>
      <c r="F23919" t="s">
        <v>21</v>
      </c>
      <c r="G23919">
        <v>21201105811845</v>
      </c>
      <c r="H23919" t="s">
        <v>7</v>
      </c>
    </row>
    <row r="23920" spans="1:8" x14ac:dyDescent="0.25">
      <c r="A23920" t="s">
        <v>19</v>
      </c>
      <c r="B23920" t="s">
        <v>20</v>
      </c>
      <c r="C23920" t="s">
        <v>13</v>
      </c>
      <c r="D23920">
        <v>339387</v>
      </c>
      <c r="E23920" t="s">
        <v>9</v>
      </c>
      <c r="F23920" t="s">
        <v>21</v>
      </c>
      <c r="G23920">
        <v>21201106395345</v>
      </c>
      <c r="H23920" t="s">
        <v>7</v>
      </c>
    </row>
    <row r="23921" spans="1:8" x14ac:dyDescent="0.25">
      <c r="A23921" t="s">
        <v>19</v>
      </c>
      <c r="B23921" t="s">
        <v>20</v>
      </c>
      <c r="C23921" t="s">
        <v>13</v>
      </c>
      <c r="D23921">
        <v>269456</v>
      </c>
      <c r="E23921" t="s">
        <v>9</v>
      </c>
      <c r="F23921" t="s">
        <v>21</v>
      </c>
      <c r="G23921">
        <v>21201106932653</v>
      </c>
      <c r="H23921" t="s">
        <v>7</v>
      </c>
    </row>
    <row r="23922" spans="1:8" x14ac:dyDescent="0.25">
      <c r="A23922" t="s">
        <v>19</v>
      </c>
      <c r="B23922" t="s">
        <v>20</v>
      </c>
      <c r="C23922" t="s">
        <v>8</v>
      </c>
      <c r="D23922">
        <v>747099</v>
      </c>
      <c r="E23922" t="s">
        <v>9</v>
      </c>
      <c r="F23922" t="s">
        <v>21</v>
      </c>
      <c r="G23922">
        <v>21201108970896</v>
      </c>
      <c r="H23922" t="s">
        <v>7</v>
      </c>
    </row>
    <row r="23923" spans="1:8" x14ac:dyDescent="0.25">
      <c r="A23923" t="s">
        <v>19</v>
      </c>
      <c r="B23923" t="s">
        <v>20</v>
      </c>
      <c r="C23923" t="s">
        <v>12</v>
      </c>
      <c r="D23923">
        <v>457434</v>
      </c>
      <c r="E23923" t="s">
        <v>9</v>
      </c>
      <c r="F23923" t="s">
        <v>21</v>
      </c>
      <c r="G23923">
        <v>21201109791453</v>
      </c>
      <c r="H23923" t="s">
        <v>7</v>
      </c>
    </row>
    <row r="23924" spans="1:8" x14ac:dyDescent="0.25">
      <c r="A23924" t="s">
        <v>19</v>
      </c>
      <c r="B23924" t="s">
        <v>20</v>
      </c>
      <c r="C23924" t="s">
        <v>13</v>
      </c>
      <c r="D23924">
        <v>271060</v>
      </c>
      <c r="E23924" t="s">
        <v>9</v>
      </c>
      <c r="F23924" t="s">
        <v>21</v>
      </c>
      <c r="G23924">
        <v>21201110297646</v>
      </c>
      <c r="H23924" t="s">
        <v>7</v>
      </c>
    </row>
    <row r="23925" spans="1:8" x14ac:dyDescent="0.25">
      <c r="A23925" t="s">
        <v>19</v>
      </c>
      <c r="B23925" t="s">
        <v>20</v>
      </c>
      <c r="C23925" t="s">
        <v>8</v>
      </c>
      <c r="D23925">
        <v>728493</v>
      </c>
      <c r="E23925" t="s">
        <v>9</v>
      </c>
      <c r="F23925" t="s">
        <v>21</v>
      </c>
      <c r="G23925">
        <v>21201112486334</v>
      </c>
      <c r="H23925" t="s">
        <v>7</v>
      </c>
    </row>
    <row r="23926" spans="1:8" x14ac:dyDescent="0.25">
      <c r="A23926" t="s">
        <v>19</v>
      </c>
      <c r="B23926" t="s">
        <v>20</v>
      </c>
      <c r="C23926" t="s">
        <v>12</v>
      </c>
      <c r="D23926">
        <v>373389</v>
      </c>
      <c r="E23926" t="s">
        <v>9</v>
      </c>
      <c r="F23926" t="s">
        <v>21</v>
      </c>
      <c r="G23926">
        <v>21201113125009</v>
      </c>
      <c r="H23926" t="s">
        <v>7</v>
      </c>
    </row>
    <row r="23927" spans="1:8" x14ac:dyDescent="0.25">
      <c r="A23927" t="s">
        <v>19</v>
      </c>
      <c r="B23927" t="s">
        <v>20</v>
      </c>
      <c r="C23927" t="s">
        <v>13</v>
      </c>
      <c r="D23927">
        <v>249888</v>
      </c>
      <c r="E23927" t="s">
        <v>9</v>
      </c>
      <c r="F23927" t="s">
        <v>21</v>
      </c>
      <c r="G23927">
        <v>21201113598482</v>
      </c>
      <c r="H23927" t="s">
        <v>7</v>
      </c>
    </row>
    <row r="23928" spans="1:8" x14ac:dyDescent="0.25">
      <c r="A23928" t="s">
        <v>19</v>
      </c>
      <c r="B23928" t="s">
        <v>20</v>
      </c>
      <c r="C23928" t="s">
        <v>12</v>
      </c>
      <c r="D23928">
        <v>428885</v>
      </c>
      <c r="E23928" t="s">
        <v>9</v>
      </c>
      <c r="F23928" t="s">
        <v>21</v>
      </c>
      <c r="G23928">
        <v>21201114353600</v>
      </c>
      <c r="H23928" t="s">
        <v>7</v>
      </c>
    </row>
    <row r="23929" spans="1:8" x14ac:dyDescent="0.25">
      <c r="A23929" t="s">
        <v>19</v>
      </c>
      <c r="B23929" t="s">
        <v>20</v>
      </c>
      <c r="C23929" t="s">
        <v>13</v>
      </c>
      <c r="D23929">
        <v>390070</v>
      </c>
      <c r="E23929" t="s">
        <v>9</v>
      </c>
      <c r="F23929" t="s">
        <v>21</v>
      </c>
      <c r="G23929">
        <v>21201115006069</v>
      </c>
      <c r="H23929" t="s">
        <v>7</v>
      </c>
    </row>
    <row r="23930" spans="1:8" x14ac:dyDescent="0.25">
      <c r="A23930" t="s">
        <v>19</v>
      </c>
      <c r="B23930" t="s">
        <v>20</v>
      </c>
      <c r="C23930" t="s">
        <v>12</v>
      </c>
      <c r="D23930">
        <v>519344</v>
      </c>
      <c r="E23930" t="s">
        <v>9</v>
      </c>
      <c r="F23930" t="s">
        <v>21</v>
      </c>
      <c r="G23930">
        <v>21201115827268</v>
      </c>
      <c r="H23930" t="s">
        <v>7</v>
      </c>
    </row>
    <row r="23931" spans="1:8" x14ac:dyDescent="0.25">
      <c r="A23931" t="s">
        <v>19</v>
      </c>
      <c r="B23931" t="s">
        <v>20</v>
      </c>
      <c r="C23931" t="s">
        <v>12</v>
      </c>
      <c r="D23931">
        <v>399373</v>
      </c>
      <c r="E23931" t="s">
        <v>9</v>
      </c>
      <c r="F23931" t="s">
        <v>21</v>
      </c>
      <c r="G23931">
        <v>21201116555761</v>
      </c>
      <c r="H23931" t="s">
        <v>7</v>
      </c>
    </row>
    <row r="23932" spans="1:8" x14ac:dyDescent="0.25">
      <c r="A23932" t="s">
        <v>19</v>
      </c>
      <c r="B23932" t="s">
        <v>20</v>
      </c>
      <c r="C23932" t="s">
        <v>8</v>
      </c>
      <c r="D23932">
        <v>1039972</v>
      </c>
      <c r="E23932" t="s">
        <v>9</v>
      </c>
      <c r="F23932" t="s">
        <v>21</v>
      </c>
      <c r="G23932">
        <v>21201119618899</v>
      </c>
      <c r="H23932" t="s">
        <v>7</v>
      </c>
    </row>
    <row r="23933" spans="1:8" x14ac:dyDescent="0.25">
      <c r="A23933" t="s">
        <v>19</v>
      </c>
      <c r="B23933" t="s">
        <v>20</v>
      </c>
      <c r="C23933" t="s">
        <v>13</v>
      </c>
      <c r="D23933">
        <v>320139</v>
      </c>
      <c r="E23933" t="s">
        <v>9</v>
      </c>
      <c r="F23933" t="s">
        <v>21</v>
      </c>
      <c r="G23933">
        <v>21201120283557</v>
      </c>
      <c r="H23933" t="s">
        <v>7</v>
      </c>
    </row>
    <row r="23934" spans="1:8" x14ac:dyDescent="0.25">
      <c r="A23934" t="s">
        <v>19</v>
      </c>
      <c r="B23934" t="s">
        <v>20</v>
      </c>
      <c r="C23934" t="s">
        <v>12</v>
      </c>
      <c r="D23934">
        <v>491116</v>
      </c>
      <c r="E23934" t="s">
        <v>9</v>
      </c>
      <c r="F23934" t="s">
        <v>21</v>
      </c>
      <c r="G23934">
        <v>21201121152232</v>
      </c>
      <c r="H23934" t="s">
        <v>7</v>
      </c>
    </row>
    <row r="23935" spans="1:8" x14ac:dyDescent="0.25">
      <c r="A23935" t="s">
        <v>19</v>
      </c>
      <c r="B23935" t="s">
        <v>20</v>
      </c>
      <c r="C23935" t="s">
        <v>11</v>
      </c>
      <c r="D23935">
        <v>3320404</v>
      </c>
      <c r="E23935" t="s">
        <v>9</v>
      </c>
      <c r="F23935" t="s">
        <v>21</v>
      </c>
      <c r="G23935">
        <v>21201125148521</v>
      </c>
      <c r="H23935" t="s">
        <v>7</v>
      </c>
    </row>
    <row r="23936" spans="1:8" x14ac:dyDescent="0.25">
      <c r="A23936" t="s">
        <v>19</v>
      </c>
      <c r="B23936" t="s">
        <v>20</v>
      </c>
      <c r="C23936" t="s">
        <v>11</v>
      </c>
      <c r="D23936">
        <v>1368131</v>
      </c>
      <c r="E23936" t="s">
        <v>9</v>
      </c>
      <c r="F23936" t="s">
        <v>21</v>
      </c>
      <c r="G23936">
        <v>21201126990766</v>
      </c>
      <c r="H23936" t="s">
        <v>7</v>
      </c>
    </row>
    <row r="23937" spans="1:8" x14ac:dyDescent="0.25">
      <c r="A23937" t="s">
        <v>19</v>
      </c>
      <c r="B23937" t="s">
        <v>20</v>
      </c>
      <c r="C23937" t="s">
        <v>11</v>
      </c>
      <c r="D23937">
        <v>24755629</v>
      </c>
      <c r="E23937" t="s">
        <v>9</v>
      </c>
      <c r="F23937" t="s">
        <v>21</v>
      </c>
      <c r="G23937">
        <v>21201152519477</v>
      </c>
      <c r="H23937" t="s">
        <v>7</v>
      </c>
    </row>
    <row r="23938" spans="1:8" x14ac:dyDescent="0.25">
      <c r="A23938" t="s">
        <v>19</v>
      </c>
      <c r="B23938" t="s">
        <v>20</v>
      </c>
      <c r="C23938" t="s">
        <v>12</v>
      </c>
      <c r="D23938">
        <v>873486</v>
      </c>
      <c r="E23938" t="s">
        <v>9</v>
      </c>
      <c r="F23938" t="s">
        <v>21</v>
      </c>
      <c r="G23938">
        <v>21201167001134</v>
      </c>
      <c r="H23938" t="s">
        <v>7</v>
      </c>
    </row>
    <row r="23939" spans="1:8" x14ac:dyDescent="0.25">
      <c r="A23939" t="s">
        <v>19</v>
      </c>
      <c r="B23939" t="s">
        <v>20</v>
      </c>
      <c r="C23939" t="s">
        <v>13</v>
      </c>
      <c r="D23939">
        <v>506193</v>
      </c>
      <c r="E23939" t="s">
        <v>9</v>
      </c>
      <c r="F23939" t="s">
        <v>21</v>
      </c>
      <c r="G23939">
        <v>21201172728999</v>
      </c>
      <c r="H23939" t="s">
        <v>7</v>
      </c>
    </row>
    <row r="23940" spans="1:8" x14ac:dyDescent="0.25">
      <c r="A23940" t="s">
        <v>19</v>
      </c>
      <c r="B23940" t="s">
        <v>20</v>
      </c>
      <c r="C23940" t="s">
        <v>11</v>
      </c>
      <c r="D23940">
        <v>13695101</v>
      </c>
      <c r="E23940" t="s">
        <v>9</v>
      </c>
      <c r="F23940" t="s">
        <v>21</v>
      </c>
      <c r="G23940">
        <v>21201186949860</v>
      </c>
      <c r="H23940" t="s">
        <v>7</v>
      </c>
    </row>
    <row r="23941" spans="1:8" x14ac:dyDescent="0.25">
      <c r="A23941" t="s">
        <v>19</v>
      </c>
      <c r="B23941" t="s">
        <v>20</v>
      </c>
      <c r="C23941" t="s">
        <v>8</v>
      </c>
      <c r="D23941">
        <v>1868228</v>
      </c>
      <c r="E23941" t="s">
        <v>9</v>
      </c>
      <c r="F23941" t="s">
        <v>21</v>
      </c>
      <c r="G23941">
        <v>21201191222983</v>
      </c>
      <c r="H23941" t="s">
        <v>7</v>
      </c>
    </row>
    <row r="23942" spans="1:8" x14ac:dyDescent="0.25">
      <c r="A23942" t="s">
        <v>19</v>
      </c>
      <c r="B23942" t="s">
        <v>20</v>
      </c>
      <c r="C23942" t="s">
        <v>13</v>
      </c>
      <c r="D23942">
        <v>729456</v>
      </c>
      <c r="E23942" t="s">
        <v>9</v>
      </c>
      <c r="F23942" t="s">
        <v>21</v>
      </c>
      <c r="G23942">
        <v>21201192534657</v>
      </c>
      <c r="H23942" t="s">
        <v>7</v>
      </c>
    </row>
    <row r="23943" spans="1:8" x14ac:dyDescent="0.25">
      <c r="A23943" t="s">
        <v>19</v>
      </c>
      <c r="B23943" t="s">
        <v>20</v>
      </c>
      <c r="C23943" t="s">
        <v>12</v>
      </c>
      <c r="D23943">
        <v>962343</v>
      </c>
      <c r="E23943" t="s">
        <v>9</v>
      </c>
      <c r="F23943" t="s">
        <v>21</v>
      </c>
      <c r="G23943">
        <v>21201193992285</v>
      </c>
      <c r="H23943" t="s">
        <v>7</v>
      </c>
    </row>
    <row r="23944" spans="1:8" x14ac:dyDescent="0.25">
      <c r="A23944" t="s">
        <v>19</v>
      </c>
      <c r="B23944" t="s">
        <v>20</v>
      </c>
      <c r="C23944" t="s">
        <v>8</v>
      </c>
      <c r="D23944">
        <v>1983709</v>
      </c>
      <c r="E23944" t="s">
        <v>9</v>
      </c>
      <c r="F23944" t="s">
        <v>21</v>
      </c>
      <c r="G23944">
        <v>21201197921211</v>
      </c>
      <c r="H23944" t="s">
        <v>7</v>
      </c>
    </row>
    <row r="23945" spans="1:8" x14ac:dyDescent="0.25">
      <c r="A23945" t="s">
        <v>19</v>
      </c>
      <c r="B23945" t="s">
        <v>20</v>
      </c>
      <c r="C23945" t="s">
        <v>11</v>
      </c>
      <c r="D23945">
        <v>9092536</v>
      </c>
      <c r="E23945" t="s">
        <v>9</v>
      </c>
      <c r="F23945" t="s">
        <v>21</v>
      </c>
      <c r="G23945">
        <v>21201207939842</v>
      </c>
      <c r="H23945" t="s">
        <v>7</v>
      </c>
    </row>
    <row r="23946" spans="1:8" x14ac:dyDescent="0.25">
      <c r="A23946" t="s">
        <v>19</v>
      </c>
      <c r="B23946" t="s">
        <v>20</v>
      </c>
      <c r="C23946" t="s">
        <v>12</v>
      </c>
      <c r="D23946">
        <v>961059</v>
      </c>
      <c r="E23946" t="s">
        <v>9</v>
      </c>
      <c r="F23946" t="s">
        <v>21</v>
      </c>
      <c r="G23946">
        <v>21201212256270</v>
      </c>
      <c r="H23946" t="s">
        <v>7</v>
      </c>
    </row>
    <row r="23947" spans="1:8" x14ac:dyDescent="0.25">
      <c r="A23947" t="s">
        <v>19</v>
      </c>
      <c r="B23947" t="s">
        <v>20</v>
      </c>
      <c r="C23947" t="s">
        <v>8</v>
      </c>
      <c r="D23947">
        <v>1708800</v>
      </c>
      <c r="E23947" t="s">
        <v>9</v>
      </c>
      <c r="F23947" t="s">
        <v>21</v>
      </c>
      <c r="G23947">
        <v>21201216741109</v>
      </c>
      <c r="H23947" t="s">
        <v>7</v>
      </c>
    </row>
    <row r="23948" spans="1:8" x14ac:dyDescent="0.25">
      <c r="A23948" t="s">
        <v>19</v>
      </c>
      <c r="B23948" t="s">
        <v>20</v>
      </c>
      <c r="C23948" t="s">
        <v>11</v>
      </c>
      <c r="D23948">
        <v>6942021</v>
      </c>
      <c r="E23948" t="s">
        <v>9</v>
      </c>
      <c r="F23948" t="s">
        <v>21</v>
      </c>
      <c r="G23948">
        <v>21201224481553</v>
      </c>
      <c r="H23948" t="s">
        <v>7</v>
      </c>
    </row>
    <row r="23949" spans="1:8" x14ac:dyDescent="0.25">
      <c r="A23949" t="s">
        <v>19</v>
      </c>
      <c r="B23949" t="s">
        <v>20</v>
      </c>
      <c r="C23949" t="s">
        <v>12</v>
      </c>
      <c r="D23949">
        <v>555272</v>
      </c>
      <c r="E23949" t="s">
        <v>9</v>
      </c>
      <c r="F23949" t="s">
        <v>21</v>
      </c>
      <c r="G23949">
        <v>21201225561944</v>
      </c>
      <c r="H23949" t="s">
        <v>7</v>
      </c>
    </row>
    <row r="23950" spans="1:8" x14ac:dyDescent="0.25">
      <c r="A23950" t="s">
        <v>19</v>
      </c>
      <c r="B23950" t="s">
        <v>20</v>
      </c>
      <c r="C23950" t="s">
        <v>14</v>
      </c>
      <c r="D23950">
        <v>1445118</v>
      </c>
      <c r="E23950" t="s">
        <v>9</v>
      </c>
      <c r="F23950" t="s">
        <v>21</v>
      </c>
      <c r="G23950">
        <v>21201240851647</v>
      </c>
      <c r="H23950" t="s">
        <v>7</v>
      </c>
    </row>
    <row r="23951" spans="1:8" x14ac:dyDescent="0.25">
      <c r="A23951" t="s">
        <v>19</v>
      </c>
      <c r="B23951" t="s">
        <v>20</v>
      </c>
      <c r="C23951" t="s">
        <v>8</v>
      </c>
      <c r="D23951">
        <v>1697252</v>
      </c>
      <c r="E23951" t="s">
        <v>9</v>
      </c>
      <c r="F23951" t="s">
        <v>21</v>
      </c>
      <c r="G23951">
        <v>21201245428229</v>
      </c>
      <c r="H23951" t="s">
        <v>7</v>
      </c>
    </row>
    <row r="23952" spans="1:8" x14ac:dyDescent="0.25">
      <c r="A23952" t="s">
        <v>19</v>
      </c>
      <c r="B23952" t="s">
        <v>20</v>
      </c>
      <c r="C23952" t="s">
        <v>11</v>
      </c>
      <c r="D23952">
        <v>15209509</v>
      </c>
      <c r="E23952" t="s">
        <v>9</v>
      </c>
      <c r="F23952" t="s">
        <v>21</v>
      </c>
      <c r="G23952">
        <v>21201261952619</v>
      </c>
      <c r="H23952" t="s">
        <v>7</v>
      </c>
    </row>
    <row r="23953" spans="1:8" x14ac:dyDescent="0.25">
      <c r="A23953" t="s">
        <v>19</v>
      </c>
      <c r="B23953" t="s">
        <v>20</v>
      </c>
      <c r="C23953" t="s">
        <v>8</v>
      </c>
      <c r="D23953">
        <v>2806513</v>
      </c>
      <c r="E23953" t="s">
        <v>9</v>
      </c>
      <c r="F23953" t="s">
        <v>21</v>
      </c>
      <c r="G23953">
        <v>21201268204640</v>
      </c>
      <c r="H23953" t="s">
        <v>7</v>
      </c>
    </row>
    <row r="23954" spans="1:8" x14ac:dyDescent="0.25">
      <c r="A23954" t="s">
        <v>19</v>
      </c>
      <c r="B23954" t="s">
        <v>20</v>
      </c>
      <c r="C23954" t="s">
        <v>8</v>
      </c>
      <c r="D23954">
        <v>1122412</v>
      </c>
      <c r="E23954" t="s">
        <v>9</v>
      </c>
      <c r="F23954" t="s">
        <v>21</v>
      </c>
      <c r="G23954">
        <v>21201270447540</v>
      </c>
      <c r="H23954" t="s">
        <v>7</v>
      </c>
    </row>
    <row r="23955" spans="1:8" x14ac:dyDescent="0.25">
      <c r="A23955" t="s">
        <v>19</v>
      </c>
      <c r="B23955" t="s">
        <v>20</v>
      </c>
      <c r="C23955" t="s">
        <v>8</v>
      </c>
      <c r="D23955">
        <v>1764616</v>
      </c>
      <c r="E23955" t="s">
        <v>9</v>
      </c>
      <c r="F23955" t="s">
        <v>21</v>
      </c>
      <c r="G23955">
        <v>21201273222296</v>
      </c>
      <c r="H23955" t="s">
        <v>7</v>
      </c>
    </row>
    <row r="23956" spans="1:8" x14ac:dyDescent="0.25">
      <c r="A23956" t="s">
        <v>19</v>
      </c>
      <c r="B23956" t="s">
        <v>20</v>
      </c>
      <c r="C23956" t="s">
        <v>8</v>
      </c>
      <c r="D23956">
        <v>1456987</v>
      </c>
      <c r="E23956" t="s">
        <v>9</v>
      </c>
      <c r="F23956" t="s">
        <v>21</v>
      </c>
      <c r="G23956">
        <v>21201275780524</v>
      </c>
      <c r="H23956" t="s">
        <v>7</v>
      </c>
    </row>
    <row r="23957" spans="1:8" x14ac:dyDescent="0.25">
      <c r="A23957" t="s">
        <v>19</v>
      </c>
      <c r="B23957" t="s">
        <v>20</v>
      </c>
      <c r="C23957" t="s">
        <v>11</v>
      </c>
      <c r="D23957">
        <v>1596206</v>
      </c>
      <c r="E23957" t="s">
        <v>9</v>
      </c>
      <c r="F23957" t="s">
        <v>21</v>
      </c>
      <c r="G23957">
        <v>21201277895433</v>
      </c>
      <c r="H23957" t="s">
        <v>7</v>
      </c>
    </row>
    <row r="23958" spans="1:8" x14ac:dyDescent="0.25">
      <c r="A23958" t="s">
        <v>19</v>
      </c>
      <c r="B23958" t="s">
        <v>20</v>
      </c>
      <c r="C23958" t="s">
        <v>13</v>
      </c>
      <c r="D23958">
        <v>473473</v>
      </c>
      <c r="E23958" t="s">
        <v>9</v>
      </c>
      <c r="F23958" t="s">
        <v>21</v>
      </c>
      <c r="G23958">
        <v>21201278863229</v>
      </c>
      <c r="H23958" t="s">
        <v>7</v>
      </c>
    </row>
    <row r="23959" spans="1:8" x14ac:dyDescent="0.25">
      <c r="A23959" t="s">
        <v>19</v>
      </c>
      <c r="B23959" t="s">
        <v>20</v>
      </c>
      <c r="C23959" t="s">
        <v>13</v>
      </c>
      <c r="D23959">
        <v>449093</v>
      </c>
      <c r="E23959" t="s">
        <v>9</v>
      </c>
      <c r="F23959" t="s">
        <v>21</v>
      </c>
      <c r="G23959">
        <v>21201279812740</v>
      </c>
      <c r="H23959" t="s">
        <v>7</v>
      </c>
    </row>
    <row r="23960" spans="1:8" x14ac:dyDescent="0.25">
      <c r="A23960" t="s">
        <v>19</v>
      </c>
      <c r="B23960" t="s">
        <v>20</v>
      </c>
      <c r="C23960" t="s">
        <v>13</v>
      </c>
      <c r="D23960">
        <v>1201645</v>
      </c>
      <c r="E23960" t="s">
        <v>9</v>
      </c>
      <c r="F23960" t="s">
        <v>21</v>
      </c>
      <c r="G23960">
        <v>21201281462838</v>
      </c>
      <c r="H23960" t="s">
        <v>7</v>
      </c>
    </row>
    <row r="23961" spans="1:8" x14ac:dyDescent="0.25">
      <c r="A23961" t="s">
        <v>19</v>
      </c>
      <c r="B23961" t="s">
        <v>20</v>
      </c>
      <c r="C23961" t="s">
        <v>13</v>
      </c>
      <c r="D23961">
        <v>543724</v>
      </c>
      <c r="E23961" t="s">
        <v>9</v>
      </c>
      <c r="F23961" t="s">
        <v>21</v>
      </c>
      <c r="G23961">
        <v>21201284863757</v>
      </c>
      <c r="H23961" t="s">
        <v>7</v>
      </c>
    </row>
    <row r="23962" spans="1:8" x14ac:dyDescent="0.25">
      <c r="A23962" t="s">
        <v>19</v>
      </c>
      <c r="B23962" t="s">
        <v>20</v>
      </c>
      <c r="C23962" t="s">
        <v>8</v>
      </c>
      <c r="D23962">
        <v>9577557</v>
      </c>
      <c r="E23962" t="s">
        <v>9</v>
      </c>
      <c r="F23962" t="s">
        <v>21</v>
      </c>
      <c r="G23962">
        <v>21201300112401</v>
      </c>
      <c r="H23962" t="s">
        <v>7</v>
      </c>
    </row>
    <row r="23963" spans="1:8" x14ac:dyDescent="0.25">
      <c r="A23963" t="s">
        <v>19</v>
      </c>
      <c r="B23963" t="s">
        <v>20</v>
      </c>
      <c r="C23963" t="s">
        <v>11</v>
      </c>
      <c r="D23963">
        <v>4591338</v>
      </c>
      <c r="E23963" t="s">
        <v>9</v>
      </c>
      <c r="F23963" t="s">
        <v>21</v>
      </c>
      <c r="G23963">
        <v>21201305399834</v>
      </c>
      <c r="H23963" t="s">
        <v>7</v>
      </c>
    </row>
    <row r="23964" spans="1:8" x14ac:dyDescent="0.25">
      <c r="A23964" t="s">
        <v>19</v>
      </c>
      <c r="B23964" t="s">
        <v>20</v>
      </c>
      <c r="C23964" t="s">
        <v>8</v>
      </c>
      <c r="D23964">
        <v>1251688</v>
      </c>
      <c r="E23964" t="s">
        <v>9</v>
      </c>
      <c r="F23964" t="s">
        <v>21</v>
      </c>
      <c r="G23964">
        <v>21201308076109</v>
      </c>
      <c r="H23964" t="s">
        <v>7</v>
      </c>
    </row>
    <row r="23965" spans="1:8" x14ac:dyDescent="0.25">
      <c r="A23965" t="s">
        <v>19</v>
      </c>
      <c r="B23965" t="s">
        <v>20</v>
      </c>
      <c r="C23965" t="s">
        <v>14</v>
      </c>
      <c r="D23965">
        <v>1613849</v>
      </c>
      <c r="E23965" t="s">
        <v>9</v>
      </c>
      <c r="F23965" t="s">
        <v>21</v>
      </c>
      <c r="G23965">
        <v>21201314667516</v>
      </c>
      <c r="H23965" t="s">
        <v>7</v>
      </c>
    </row>
    <row r="23966" spans="1:8" x14ac:dyDescent="0.25">
      <c r="A23966" t="s">
        <v>19</v>
      </c>
      <c r="B23966" t="s">
        <v>20</v>
      </c>
      <c r="C23966" t="s">
        <v>8</v>
      </c>
      <c r="D23966">
        <v>1386736</v>
      </c>
      <c r="E23966" t="s">
        <v>9</v>
      </c>
      <c r="F23966" t="s">
        <v>21</v>
      </c>
      <c r="G23966">
        <v>21201317369454</v>
      </c>
      <c r="H23966" t="s">
        <v>7</v>
      </c>
    </row>
    <row r="23967" spans="1:8" x14ac:dyDescent="0.25">
      <c r="A23967" t="s">
        <v>19</v>
      </c>
      <c r="B23967" t="s">
        <v>20</v>
      </c>
      <c r="C23967" t="s">
        <v>8</v>
      </c>
      <c r="D23967">
        <v>1383849</v>
      </c>
      <c r="E23967" t="s">
        <v>9</v>
      </c>
      <c r="F23967" t="s">
        <v>21</v>
      </c>
      <c r="G23967">
        <v>21201321415786</v>
      </c>
      <c r="H23967" t="s">
        <v>7</v>
      </c>
    </row>
    <row r="23968" spans="1:8" x14ac:dyDescent="0.25">
      <c r="A23968" t="s">
        <v>19</v>
      </c>
      <c r="B23968" t="s">
        <v>20</v>
      </c>
      <c r="C23968" t="s">
        <v>8</v>
      </c>
      <c r="D23968">
        <v>1007573</v>
      </c>
      <c r="E23968" t="s">
        <v>9</v>
      </c>
      <c r="F23968" t="s">
        <v>21</v>
      </c>
      <c r="G23968">
        <v>21201323354265</v>
      </c>
      <c r="H23968" t="s">
        <v>7</v>
      </c>
    </row>
    <row r="23969" spans="1:8" x14ac:dyDescent="0.25">
      <c r="A23969" t="s">
        <v>19</v>
      </c>
      <c r="B23969" t="s">
        <v>20</v>
      </c>
      <c r="C23969" t="s">
        <v>12</v>
      </c>
      <c r="D23969">
        <v>2191575</v>
      </c>
      <c r="E23969" t="s">
        <v>9</v>
      </c>
      <c r="F23969" t="s">
        <v>21</v>
      </c>
      <c r="G23969">
        <v>21201326252842</v>
      </c>
      <c r="H23969" t="s">
        <v>7</v>
      </c>
    </row>
    <row r="23970" spans="1:8" x14ac:dyDescent="0.25">
      <c r="A23970" t="s">
        <v>19</v>
      </c>
      <c r="B23970" t="s">
        <v>20</v>
      </c>
      <c r="C23970" t="s">
        <v>8</v>
      </c>
      <c r="D23970">
        <v>1468215</v>
      </c>
      <c r="E23970" t="s">
        <v>9</v>
      </c>
      <c r="F23970" t="s">
        <v>21</v>
      </c>
      <c r="G23970">
        <v>21201328873622</v>
      </c>
      <c r="H23970" t="s">
        <v>7</v>
      </c>
    </row>
    <row r="23971" spans="1:8" x14ac:dyDescent="0.25">
      <c r="A23971" t="s">
        <v>19</v>
      </c>
      <c r="B23971" t="s">
        <v>20</v>
      </c>
      <c r="C23971" t="s">
        <v>12</v>
      </c>
      <c r="D23971">
        <v>1436458</v>
      </c>
      <c r="E23971" t="s">
        <v>9</v>
      </c>
      <c r="F23971" t="s">
        <v>21</v>
      </c>
      <c r="G23971">
        <v>21201331117485</v>
      </c>
      <c r="H23971" t="s">
        <v>7</v>
      </c>
    </row>
    <row r="23972" spans="1:8" x14ac:dyDescent="0.25">
      <c r="A23972" t="s">
        <v>19</v>
      </c>
      <c r="B23972" t="s">
        <v>20</v>
      </c>
      <c r="C23972" t="s">
        <v>14</v>
      </c>
      <c r="D23972">
        <v>1203250</v>
      </c>
      <c r="E23972" t="s">
        <v>9</v>
      </c>
      <c r="F23972" t="s">
        <v>21</v>
      </c>
      <c r="G23972">
        <v>21201333354291</v>
      </c>
      <c r="H23972" t="s">
        <v>7</v>
      </c>
    </row>
    <row r="23973" spans="1:8" x14ac:dyDescent="0.25">
      <c r="A23973" t="s">
        <v>19</v>
      </c>
      <c r="B23973" t="s">
        <v>20</v>
      </c>
      <c r="C23973" t="s">
        <v>11</v>
      </c>
      <c r="D23973">
        <v>3244379</v>
      </c>
      <c r="E23973" t="s">
        <v>9</v>
      </c>
      <c r="F23973" t="s">
        <v>21</v>
      </c>
      <c r="G23973">
        <v>21201337076633</v>
      </c>
      <c r="H23973" t="s">
        <v>7</v>
      </c>
    </row>
    <row r="23974" spans="1:8" x14ac:dyDescent="0.25">
      <c r="A23974" t="s">
        <v>19</v>
      </c>
      <c r="B23974" t="s">
        <v>20</v>
      </c>
      <c r="C23974" t="s">
        <v>11</v>
      </c>
      <c r="D23974">
        <v>3379427</v>
      </c>
      <c r="E23974" t="s">
        <v>9</v>
      </c>
      <c r="F23974" t="s">
        <v>21</v>
      </c>
      <c r="G23974">
        <v>21201341194177</v>
      </c>
      <c r="H23974" t="s">
        <v>7</v>
      </c>
    </row>
    <row r="23975" spans="1:8" x14ac:dyDescent="0.25">
      <c r="A23975" t="s">
        <v>19</v>
      </c>
      <c r="B23975" t="s">
        <v>20</v>
      </c>
      <c r="C23975" t="s">
        <v>13</v>
      </c>
      <c r="D23975">
        <v>412845</v>
      </c>
      <c r="E23975" t="s">
        <v>9</v>
      </c>
      <c r="F23975" t="s">
        <v>21</v>
      </c>
      <c r="G23975">
        <v>21201342046813</v>
      </c>
      <c r="H23975" t="s">
        <v>7</v>
      </c>
    </row>
    <row r="23976" spans="1:8" x14ac:dyDescent="0.25">
      <c r="A23976" t="s">
        <v>19</v>
      </c>
      <c r="B23976" t="s">
        <v>20</v>
      </c>
      <c r="C23976" t="s">
        <v>11</v>
      </c>
      <c r="D23976">
        <v>4953179</v>
      </c>
      <c r="E23976" t="s">
        <v>9</v>
      </c>
      <c r="F23976" t="s">
        <v>21</v>
      </c>
      <c r="G23976">
        <v>21201347444273</v>
      </c>
      <c r="H23976" t="s">
        <v>7</v>
      </c>
    </row>
    <row r="23977" spans="1:8" x14ac:dyDescent="0.25">
      <c r="A23977" t="s">
        <v>19</v>
      </c>
      <c r="B23977" t="s">
        <v>20</v>
      </c>
      <c r="C23977" t="s">
        <v>12</v>
      </c>
      <c r="D23977">
        <v>742929</v>
      </c>
      <c r="E23977" t="s">
        <v>9</v>
      </c>
      <c r="F23977" t="s">
        <v>21</v>
      </c>
      <c r="G23977">
        <v>21201349262781</v>
      </c>
      <c r="H23977" t="s">
        <v>7</v>
      </c>
    </row>
    <row r="23978" spans="1:8" x14ac:dyDescent="0.25">
      <c r="A23978" t="s">
        <v>19</v>
      </c>
      <c r="B23978" t="s">
        <v>20</v>
      </c>
      <c r="C23978" t="s">
        <v>14</v>
      </c>
      <c r="D23978">
        <v>1148716</v>
      </c>
      <c r="E23978" t="s">
        <v>9</v>
      </c>
      <c r="F23978" t="s">
        <v>21</v>
      </c>
      <c r="G23978">
        <v>21201350909670</v>
      </c>
      <c r="H23978" t="s">
        <v>7</v>
      </c>
    </row>
    <row r="23979" spans="1:8" x14ac:dyDescent="0.25">
      <c r="A23979" t="s">
        <v>19</v>
      </c>
      <c r="B23979" t="s">
        <v>20</v>
      </c>
      <c r="C23979" t="s">
        <v>13</v>
      </c>
      <c r="D23979">
        <v>489191</v>
      </c>
      <c r="E23979" t="s">
        <v>9</v>
      </c>
      <c r="F23979" t="s">
        <v>21</v>
      </c>
      <c r="G23979">
        <v>21201353054732</v>
      </c>
      <c r="H23979" t="s">
        <v>7</v>
      </c>
    </row>
    <row r="23980" spans="1:8" x14ac:dyDescent="0.25">
      <c r="A23980" t="s">
        <v>19</v>
      </c>
      <c r="B23980" t="s">
        <v>20</v>
      </c>
      <c r="C23980" t="s">
        <v>11</v>
      </c>
      <c r="D23980">
        <v>3190808</v>
      </c>
      <c r="E23980" t="s">
        <v>9</v>
      </c>
      <c r="F23980" t="s">
        <v>21</v>
      </c>
      <c r="G23980">
        <v>21201356666726</v>
      </c>
      <c r="H23980" t="s">
        <v>7</v>
      </c>
    </row>
    <row r="23981" spans="1:8" x14ac:dyDescent="0.25">
      <c r="A23981" t="s">
        <v>19</v>
      </c>
      <c r="B23981" t="s">
        <v>20</v>
      </c>
      <c r="C23981" t="s">
        <v>13</v>
      </c>
      <c r="D23981">
        <v>524798</v>
      </c>
      <c r="E23981" t="s">
        <v>9</v>
      </c>
      <c r="F23981" t="s">
        <v>21</v>
      </c>
      <c r="G23981">
        <v>21201358008232</v>
      </c>
      <c r="H23981" t="s">
        <v>7</v>
      </c>
    </row>
    <row r="23982" spans="1:8" x14ac:dyDescent="0.25">
      <c r="A23982" t="s">
        <v>19</v>
      </c>
      <c r="B23982" t="s">
        <v>20</v>
      </c>
      <c r="C23982" t="s">
        <v>14</v>
      </c>
      <c r="D23982">
        <v>1333807</v>
      </c>
      <c r="E23982" t="s">
        <v>9</v>
      </c>
      <c r="F23982" t="s">
        <v>21</v>
      </c>
      <c r="G23982">
        <v>21201359736921</v>
      </c>
      <c r="H23982" t="s">
        <v>7</v>
      </c>
    </row>
    <row r="23983" spans="1:8" x14ac:dyDescent="0.25">
      <c r="A23983" t="s">
        <v>19</v>
      </c>
      <c r="B23983" t="s">
        <v>20</v>
      </c>
      <c r="C23983" t="s">
        <v>13</v>
      </c>
      <c r="D23983">
        <v>681980</v>
      </c>
      <c r="E23983" t="s">
        <v>9</v>
      </c>
      <c r="F23983" t="s">
        <v>21</v>
      </c>
      <c r="G23983">
        <v>21201361879417</v>
      </c>
      <c r="H23983" t="s">
        <v>7</v>
      </c>
    </row>
    <row r="23984" spans="1:8" x14ac:dyDescent="0.25">
      <c r="A23984" t="s">
        <v>19</v>
      </c>
      <c r="B23984" t="s">
        <v>20</v>
      </c>
      <c r="C23984" t="s">
        <v>14</v>
      </c>
      <c r="D23984">
        <v>2231674</v>
      </c>
      <c r="E23984" t="s">
        <v>9</v>
      </c>
      <c r="F23984" t="s">
        <v>21</v>
      </c>
      <c r="G23984">
        <v>21201364533238</v>
      </c>
      <c r="H23984" t="s">
        <v>7</v>
      </c>
    </row>
    <row r="23985" spans="1:8" x14ac:dyDescent="0.25">
      <c r="A23985" t="s">
        <v>19</v>
      </c>
      <c r="B23985" t="s">
        <v>20</v>
      </c>
      <c r="C23985" t="s">
        <v>13</v>
      </c>
      <c r="D23985">
        <v>449735</v>
      </c>
      <c r="E23985" t="s">
        <v>9</v>
      </c>
      <c r="F23985" t="s">
        <v>21</v>
      </c>
      <c r="G23985">
        <v>21201365746752</v>
      </c>
      <c r="H23985" t="s">
        <v>7</v>
      </c>
    </row>
    <row r="23986" spans="1:8" x14ac:dyDescent="0.25">
      <c r="A23986" t="s">
        <v>19</v>
      </c>
      <c r="B23986" t="s">
        <v>20</v>
      </c>
      <c r="C23986" t="s">
        <v>12</v>
      </c>
      <c r="D23986">
        <v>649582</v>
      </c>
      <c r="E23986" t="s">
        <v>9</v>
      </c>
      <c r="F23986" t="s">
        <v>21</v>
      </c>
      <c r="G23986">
        <v>21201366965399</v>
      </c>
      <c r="H23986" t="s">
        <v>7</v>
      </c>
    </row>
    <row r="23987" spans="1:8" x14ac:dyDescent="0.25">
      <c r="A23987" t="s">
        <v>19</v>
      </c>
      <c r="B23987" t="s">
        <v>20</v>
      </c>
      <c r="C23987" t="s">
        <v>8</v>
      </c>
      <c r="D23987">
        <v>1020405</v>
      </c>
      <c r="E23987" t="s">
        <v>9</v>
      </c>
      <c r="F23987" t="s">
        <v>21</v>
      </c>
      <c r="G23987">
        <v>21201369346556</v>
      </c>
      <c r="H23987" t="s">
        <v>7</v>
      </c>
    </row>
    <row r="23988" spans="1:8" x14ac:dyDescent="0.25">
      <c r="A23988" t="s">
        <v>19</v>
      </c>
      <c r="B23988" t="s">
        <v>20</v>
      </c>
      <c r="C23988" t="s">
        <v>13</v>
      </c>
      <c r="D23988">
        <v>432092</v>
      </c>
      <c r="E23988" t="s">
        <v>9</v>
      </c>
      <c r="F23988" t="s">
        <v>21</v>
      </c>
      <c r="G23988">
        <v>21201370207853</v>
      </c>
      <c r="H23988" t="s">
        <v>7</v>
      </c>
    </row>
    <row r="23989" spans="1:8" x14ac:dyDescent="0.25">
      <c r="A23989" t="s">
        <v>19</v>
      </c>
      <c r="B23989" t="s">
        <v>20</v>
      </c>
      <c r="C23989" t="s">
        <v>12</v>
      </c>
      <c r="D23989">
        <v>614296</v>
      </c>
      <c r="E23989" t="s">
        <v>9</v>
      </c>
      <c r="F23989" t="s">
        <v>21</v>
      </c>
      <c r="G23989">
        <v>21201371353362</v>
      </c>
      <c r="H23989" t="s">
        <v>7</v>
      </c>
    </row>
    <row r="23990" spans="1:8" x14ac:dyDescent="0.25">
      <c r="A23990" t="s">
        <v>19</v>
      </c>
      <c r="B23990" t="s">
        <v>20</v>
      </c>
      <c r="C23990" t="s">
        <v>11</v>
      </c>
      <c r="D23990">
        <v>2205369</v>
      </c>
      <c r="E23990" t="s">
        <v>9</v>
      </c>
      <c r="F23990" t="s">
        <v>21</v>
      </c>
      <c r="G23990">
        <v>21201374188744</v>
      </c>
      <c r="H23990" t="s">
        <v>7</v>
      </c>
    </row>
    <row r="23991" spans="1:8" x14ac:dyDescent="0.25">
      <c r="A23991" t="s">
        <v>19</v>
      </c>
      <c r="B23991" t="s">
        <v>20</v>
      </c>
      <c r="C23991" t="s">
        <v>11</v>
      </c>
      <c r="D23991">
        <v>1255216</v>
      </c>
      <c r="E23991" t="s">
        <v>9</v>
      </c>
      <c r="F23991" t="s">
        <v>21</v>
      </c>
      <c r="G23991">
        <v>21201375894016</v>
      </c>
      <c r="H23991" t="s">
        <v>7</v>
      </c>
    </row>
    <row r="23992" spans="1:8" x14ac:dyDescent="0.25">
      <c r="A23992" t="s">
        <v>19</v>
      </c>
      <c r="B23992" t="s">
        <v>20</v>
      </c>
      <c r="C23992" t="s">
        <v>8</v>
      </c>
      <c r="D23992">
        <v>1685704</v>
      </c>
      <c r="E23992" t="s">
        <v>9</v>
      </c>
      <c r="F23992" t="s">
        <v>21</v>
      </c>
      <c r="G23992">
        <v>21201379528785</v>
      </c>
      <c r="H23992" t="s">
        <v>7</v>
      </c>
    </row>
    <row r="23993" spans="1:8" x14ac:dyDescent="0.25">
      <c r="A23993" t="s">
        <v>19</v>
      </c>
      <c r="B23993" t="s">
        <v>20</v>
      </c>
      <c r="C23993" t="s">
        <v>12</v>
      </c>
      <c r="D23993">
        <v>1112147</v>
      </c>
      <c r="E23993" t="s">
        <v>9</v>
      </c>
      <c r="F23993" t="s">
        <v>21</v>
      </c>
      <c r="G23993">
        <v>21201381192997</v>
      </c>
      <c r="H23993" t="s">
        <v>7</v>
      </c>
    </row>
    <row r="23994" spans="1:8" x14ac:dyDescent="0.25">
      <c r="A23994" t="s">
        <v>19</v>
      </c>
      <c r="B23994" t="s">
        <v>20</v>
      </c>
      <c r="C23994" t="s">
        <v>8</v>
      </c>
      <c r="D23994">
        <v>1016554</v>
      </c>
      <c r="E23994" t="s">
        <v>9</v>
      </c>
      <c r="F23994" t="s">
        <v>21</v>
      </c>
      <c r="G23994">
        <v>21201384871713</v>
      </c>
      <c r="H23994" t="s">
        <v>7</v>
      </c>
    </row>
    <row r="23995" spans="1:8" x14ac:dyDescent="0.25">
      <c r="A23995" t="s">
        <v>19</v>
      </c>
      <c r="B23995" t="s">
        <v>20</v>
      </c>
      <c r="C23995" t="s">
        <v>13</v>
      </c>
      <c r="D23995">
        <v>396165</v>
      </c>
      <c r="E23995" t="s">
        <v>9</v>
      </c>
      <c r="F23995" t="s">
        <v>21</v>
      </c>
      <c r="G23995">
        <v>21201385685534</v>
      </c>
      <c r="H23995" t="s">
        <v>7</v>
      </c>
    </row>
    <row r="23996" spans="1:8" x14ac:dyDescent="0.25">
      <c r="A23996" t="s">
        <v>19</v>
      </c>
      <c r="B23996" t="s">
        <v>20</v>
      </c>
      <c r="C23996" t="s">
        <v>8</v>
      </c>
      <c r="D23996">
        <v>909094</v>
      </c>
      <c r="E23996" t="s">
        <v>9</v>
      </c>
      <c r="F23996" t="s">
        <v>21</v>
      </c>
      <c r="G23996">
        <v>21201387531949</v>
      </c>
      <c r="H23996" t="s">
        <v>7</v>
      </c>
    </row>
    <row r="23997" spans="1:8" x14ac:dyDescent="0.25">
      <c r="A23997" t="s">
        <v>19</v>
      </c>
      <c r="B23997" t="s">
        <v>20</v>
      </c>
      <c r="C23997" t="s">
        <v>8</v>
      </c>
      <c r="D23997">
        <v>1044783</v>
      </c>
      <c r="E23997" t="s">
        <v>9</v>
      </c>
      <c r="F23997" t="s">
        <v>21</v>
      </c>
      <c r="G23997">
        <v>21201390130596</v>
      </c>
      <c r="H23997" t="s">
        <v>7</v>
      </c>
    </row>
    <row r="23998" spans="1:8" x14ac:dyDescent="0.25">
      <c r="A23998" t="s">
        <v>19</v>
      </c>
      <c r="B23998" t="s">
        <v>20</v>
      </c>
      <c r="C23998" t="s">
        <v>13</v>
      </c>
      <c r="D23998">
        <v>343877</v>
      </c>
      <c r="E23998" t="s">
        <v>9</v>
      </c>
      <c r="F23998" t="s">
        <v>21</v>
      </c>
      <c r="G23998">
        <v>21201390890847</v>
      </c>
      <c r="H23998" t="s">
        <v>7</v>
      </c>
    </row>
    <row r="23999" spans="1:8" x14ac:dyDescent="0.25">
      <c r="A23999" t="s">
        <v>19</v>
      </c>
      <c r="B23999" t="s">
        <v>20</v>
      </c>
      <c r="C23999" t="s">
        <v>13</v>
      </c>
      <c r="D23999">
        <v>295760</v>
      </c>
      <c r="E23999" t="s">
        <v>9</v>
      </c>
      <c r="F23999" t="s">
        <v>21</v>
      </c>
      <c r="G23999">
        <v>21201391483008</v>
      </c>
      <c r="H23999" t="s">
        <v>7</v>
      </c>
    </row>
    <row r="24000" spans="1:8" x14ac:dyDescent="0.25">
      <c r="A24000" t="s">
        <v>19</v>
      </c>
      <c r="B24000" t="s">
        <v>20</v>
      </c>
      <c r="C24000" t="s">
        <v>11</v>
      </c>
      <c r="D24000">
        <v>1700460</v>
      </c>
      <c r="E24000" t="s">
        <v>9</v>
      </c>
      <c r="F24000" t="s">
        <v>21</v>
      </c>
      <c r="G24000">
        <v>21201393742269</v>
      </c>
      <c r="H24000" t="s">
        <v>7</v>
      </c>
    </row>
    <row r="24001" spans="1:8" x14ac:dyDescent="0.25">
      <c r="A24001" t="s">
        <v>19</v>
      </c>
      <c r="B24001" t="s">
        <v>20</v>
      </c>
      <c r="C24001" t="s">
        <v>13</v>
      </c>
      <c r="D24001">
        <v>324310</v>
      </c>
      <c r="E24001" t="s">
        <v>9</v>
      </c>
      <c r="F24001" t="s">
        <v>21</v>
      </c>
      <c r="G24001">
        <v>21201394349186</v>
      </c>
      <c r="H24001" t="s">
        <v>7</v>
      </c>
    </row>
    <row r="24002" spans="1:8" x14ac:dyDescent="0.25">
      <c r="A24002" t="s">
        <v>19</v>
      </c>
      <c r="B24002" t="s">
        <v>20</v>
      </c>
      <c r="C24002" t="s">
        <v>13</v>
      </c>
      <c r="D24002">
        <v>262399</v>
      </c>
      <c r="E24002" t="s">
        <v>9</v>
      </c>
      <c r="F24002" t="s">
        <v>21</v>
      </c>
      <c r="G24002">
        <v>21201394827791</v>
      </c>
      <c r="H24002" t="s">
        <v>7</v>
      </c>
    </row>
    <row r="24003" spans="1:8" x14ac:dyDescent="0.25">
      <c r="A24003" t="s">
        <v>19</v>
      </c>
      <c r="B24003" t="s">
        <v>20</v>
      </c>
      <c r="C24003" t="s">
        <v>12</v>
      </c>
      <c r="D24003">
        <v>388786</v>
      </c>
      <c r="E24003" t="s">
        <v>9</v>
      </c>
      <c r="F24003" t="s">
        <v>21</v>
      </c>
      <c r="G24003">
        <v>21201395481543</v>
      </c>
      <c r="H24003" t="s">
        <v>7</v>
      </c>
    </row>
    <row r="24004" spans="1:8" x14ac:dyDescent="0.25">
      <c r="A24004" t="s">
        <v>19</v>
      </c>
      <c r="B24004" t="s">
        <v>20</v>
      </c>
      <c r="C24004" t="s">
        <v>11</v>
      </c>
      <c r="D24004">
        <v>2833138</v>
      </c>
      <c r="E24004" t="s">
        <v>9</v>
      </c>
      <c r="F24004" t="s">
        <v>21</v>
      </c>
      <c r="G24004">
        <v>21201398813174</v>
      </c>
      <c r="H24004" t="s">
        <v>7</v>
      </c>
    </row>
    <row r="24005" spans="1:8" x14ac:dyDescent="0.25">
      <c r="A24005" t="s">
        <v>19</v>
      </c>
      <c r="B24005" t="s">
        <v>20</v>
      </c>
      <c r="C24005" t="s">
        <v>11</v>
      </c>
      <c r="D24005">
        <v>1107657</v>
      </c>
      <c r="E24005" t="s">
        <v>9</v>
      </c>
      <c r="F24005" t="s">
        <v>21</v>
      </c>
      <c r="G24005">
        <v>21201400375698</v>
      </c>
      <c r="H24005" t="s">
        <v>7</v>
      </c>
    </row>
    <row r="24006" spans="1:8" x14ac:dyDescent="0.25">
      <c r="A24006" t="s">
        <v>19</v>
      </c>
      <c r="B24006" t="s">
        <v>20</v>
      </c>
      <c r="C24006" t="s">
        <v>11</v>
      </c>
      <c r="D24006">
        <v>1380962</v>
      </c>
      <c r="E24006" t="s">
        <v>9</v>
      </c>
      <c r="F24006" t="s">
        <v>21</v>
      </c>
      <c r="G24006">
        <v>21201402268627</v>
      </c>
      <c r="H24006" t="s">
        <v>7</v>
      </c>
    </row>
    <row r="24007" spans="1:8" x14ac:dyDescent="0.25">
      <c r="A24007" t="s">
        <v>19</v>
      </c>
      <c r="B24007" t="s">
        <v>20</v>
      </c>
      <c r="C24007" t="s">
        <v>13</v>
      </c>
      <c r="D24007">
        <v>352217</v>
      </c>
      <c r="E24007" t="s">
        <v>9</v>
      </c>
      <c r="F24007" t="s">
        <v>21</v>
      </c>
      <c r="G24007">
        <v>21201402832560</v>
      </c>
      <c r="H24007" t="s">
        <v>7</v>
      </c>
    </row>
    <row r="24008" spans="1:8" x14ac:dyDescent="0.25">
      <c r="A24008" t="s">
        <v>19</v>
      </c>
      <c r="B24008" t="s">
        <v>20</v>
      </c>
      <c r="C24008" t="s">
        <v>11</v>
      </c>
      <c r="D24008">
        <v>3865090</v>
      </c>
      <c r="E24008" t="s">
        <v>9</v>
      </c>
      <c r="F24008" t="s">
        <v>21</v>
      </c>
      <c r="G24008">
        <v>21201407306171</v>
      </c>
      <c r="H24008" t="s">
        <v>7</v>
      </c>
    </row>
    <row r="24009" spans="1:8" x14ac:dyDescent="0.25">
      <c r="A24009" t="s">
        <v>19</v>
      </c>
      <c r="B24009" t="s">
        <v>20</v>
      </c>
      <c r="C24009" t="s">
        <v>11</v>
      </c>
      <c r="D24009">
        <v>3003151</v>
      </c>
      <c r="E24009" t="s">
        <v>9</v>
      </c>
      <c r="F24009" t="s">
        <v>21</v>
      </c>
      <c r="G24009">
        <v>21201410807174</v>
      </c>
      <c r="H24009" t="s">
        <v>7</v>
      </c>
    </row>
    <row r="24010" spans="1:8" x14ac:dyDescent="0.25">
      <c r="A24010" t="s">
        <v>19</v>
      </c>
      <c r="B24010" t="s">
        <v>20</v>
      </c>
      <c r="C24010" t="s">
        <v>8</v>
      </c>
      <c r="D24010">
        <v>640921</v>
      </c>
      <c r="E24010" t="s">
        <v>9</v>
      </c>
      <c r="F24010" t="s">
        <v>21</v>
      </c>
      <c r="G24010">
        <v>21201412010744</v>
      </c>
      <c r="H24010" t="s">
        <v>7</v>
      </c>
    </row>
    <row r="24011" spans="1:8" x14ac:dyDescent="0.25">
      <c r="A24011" t="s">
        <v>19</v>
      </c>
      <c r="B24011" t="s">
        <v>20</v>
      </c>
      <c r="C24011" t="s">
        <v>13</v>
      </c>
      <c r="D24011">
        <v>247322</v>
      </c>
      <c r="E24011" t="s">
        <v>9</v>
      </c>
      <c r="F24011" t="s">
        <v>21</v>
      </c>
      <c r="G24011">
        <v>21201412495124</v>
      </c>
      <c r="H24011" t="s">
        <v>7</v>
      </c>
    </row>
    <row r="24012" spans="1:8" x14ac:dyDescent="0.25">
      <c r="A24012" t="s">
        <v>19</v>
      </c>
      <c r="B24012" t="s">
        <v>20</v>
      </c>
      <c r="C24012" t="s">
        <v>12</v>
      </c>
      <c r="D24012">
        <v>374672</v>
      </c>
      <c r="E24012" t="s">
        <v>9</v>
      </c>
      <c r="F24012" t="s">
        <v>21</v>
      </c>
      <c r="G24012">
        <v>21201413148234</v>
      </c>
      <c r="H24012" t="s">
        <v>7</v>
      </c>
    </row>
    <row r="24013" spans="1:8" x14ac:dyDescent="0.25">
      <c r="A24013" t="s">
        <v>19</v>
      </c>
      <c r="B24013" t="s">
        <v>20</v>
      </c>
      <c r="C24013" t="s">
        <v>13</v>
      </c>
      <c r="D24013">
        <v>238340</v>
      </c>
      <c r="E24013" t="s">
        <v>9</v>
      </c>
      <c r="F24013" t="s">
        <v>21</v>
      </c>
      <c r="G24013">
        <v>21201413586100</v>
      </c>
      <c r="H24013" t="s">
        <v>7</v>
      </c>
    </row>
    <row r="24014" spans="1:8" x14ac:dyDescent="0.25">
      <c r="A24014" t="s">
        <v>19</v>
      </c>
      <c r="B24014" t="s">
        <v>20</v>
      </c>
      <c r="C24014" t="s">
        <v>8</v>
      </c>
      <c r="D24014">
        <v>778856</v>
      </c>
      <c r="E24014" t="s">
        <v>9</v>
      </c>
      <c r="F24014" t="s">
        <v>21</v>
      </c>
      <c r="G24014">
        <v>21201415586490</v>
      </c>
      <c r="H24014" t="s">
        <v>7</v>
      </c>
    </row>
    <row r="24015" spans="1:8" x14ac:dyDescent="0.25">
      <c r="A24015" t="s">
        <v>19</v>
      </c>
      <c r="B24015" t="s">
        <v>20</v>
      </c>
      <c r="C24015" t="s">
        <v>8</v>
      </c>
      <c r="D24015">
        <v>870279</v>
      </c>
      <c r="E24015" t="s">
        <v>9</v>
      </c>
      <c r="F24015" t="s">
        <v>21</v>
      </c>
      <c r="G24015">
        <v>21201419304341</v>
      </c>
      <c r="H24015" t="s">
        <v>7</v>
      </c>
    </row>
    <row r="24016" spans="1:8" x14ac:dyDescent="0.25">
      <c r="A24016" t="s">
        <v>19</v>
      </c>
      <c r="B24016" t="s">
        <v>20</v>
      </c>
      <c r="C24016" t="s">
        <v>12</v>
      </c>
      <c r="D24016">
        <v>405467</v>
      </c>
      <c r="E24016" t="s">
        <v>9</v>
      </c>
      <c r="F24016" t="s">
        <v>21</v>
      </c>
      <c r="G24016">
        <v>21201420059139</v>
      </c>
      <c r="H24016" t="s">
        <v>7</v>
      </c>
    </row>
    <row r="24017" spans="1:8" x14ac:dyDescent="0.25">
      <c r="A24017" t="s">
        <v>19</v>
      </c>
      <c r="B24017" t="s">
        <v>20</v>
      </c>
      <c r="C24017" t="s">
        <v>13</v>
      </c>
      <c r="D24017">
        <v>303138</v>
      </c>
      <c r="E24017" t="s">
        <v>9</v>
      </c>
      <c r="F24017" t="s">
        <v>21</v>
      </c>
      <c r="G24017">
        <v>21201420597088</v>
      </c>
      <c r="H24017" t="s">
        <v>7</v>
      </c>
    </row>
    <row r="24018" spans="1:8" x14ac:dyDescent="0.25">
      <c r="A24018" t="s">
        <v>19</v>
      </c>
      <c r="B24018" t="s">
        <v>20</v>
      </c>
      <c r="C24018" t="s">
        <v>13</v>
      </c>
      <c r="D24018">
        <v>237699</v>
      </c>
      <c r="E24018" t="s">
        <v>9</v>
      </c>
      <c r="F24018" t="s">
        <v>21</v>
      </c>
      <c r="G24018">
        <v>21201421037521</v>
      </c>
      <c r="H24018" t="s">
        <v>7</v>
      </c>
    </row>
    <row r="24019" spans="1:8" x14ac:dyDescent="0.25">
      <c r="A24019" t="s">
        <v>19</v>
      </c>
      <c r="B24019" t="s">
        <v>20</v>
      </c>
      <c r="C24019" t="s">
        <v>11</v>
      </c>
      <c r="D24019">
        <v>2314435</v>
      </c>
      <c r="E24019" t="s">
        <v>9</v>
      </c>
      <c r="F24019" t="s">
        <v>21</v>
      </c>
      <c r="G24019">
        <v>21201423597673</v>
      </c>
      <c r="H24019" t="s">
        <v>7</v>
      </c>
    </row>
    <row r="24020" spans="1:8" x14ac:dyDescent="0.25">
      <c r="A24020" t="s">
        <v>19</v>
      </c>
      <c r="B24020" t="s">
        <v>20</v>
      </c>
      <c r="C24020" t="s">
        <v>13</v>
      </c>
      <c r="D24020">
        <v>267852</v>
      </c>
      <c r="E24020" t="s">
        <v>9</v>
      </c>
      <c r="F24020" t="s">
        <v>21</v>
      </c>
      <c r="G24020">
        <v>21201424116697</v>
      </c>
      <c r="H24020" t="s">
        <v>7</v>
      </c>
    </row>
    <row r="24021" spans="1:8" x14ac:dyDescent="0.25">
      <c r="A24021" t="s">
        <v>19</v>
      </c>
      <c r="B24021" t="s">
        <v>20</v>
      </c>
      <c r="C24021" t="s">
        <v>8</v>
      </c>
      <c r="D24021">
        <v>973570</v>
      </c>
      <c r="E24021" t="s">
        <v>9</v>
      </c>
      <c r="F24021" t="s">
        <v>21</v>
      </c>
      <c r="G24021">
        <v>21201427078147</v>
      </c>
      <c r="H24021" t="s">
        <v>7</v>
      </c>
    </row>
    <row r="24022" spans="1:8" x14ac:dyDescent="0.25">
      <c r="A24022" t="s">
        <v>19</v>
      </c>
      <c r="B24022" t="s">
        <v>20</v>
      </c>
      <c r="C24022" t="s">
        <v>12</v>
      </c>
      <c r="D24022">
        <v>411882</v>
      </c>
      <c r="E24022" t="s">
        <v>9</v>
      </c>
      <c r="F24022" t="s">
        <v>21</v>
      </c>
      <c r="G24022">
        <v>21201427835190</v>
      </c>
      <c r="H24022" t="s">
        <v>7</v>
      </c>
    </row>
    <row r="24023" spans="1:8" x14ac:dyDescent="0.25">
      <c r="A24023" t="s">
        <v>19</v>
      </c>
      <c r="B24023" t="s">
        <v>20</v>
      </c>
      <c r="C24023" t="s">
        <v>13</v>
      </c>
      <c r="D24023">
        <v>262078</v>
      </c>
      <c r="E24023" t="s">
        <v>9</v>
      </c>
      <c r="F24023" t="s">
        <v>21</v>
      </c>
      <c r="G24023">
        <v>21201428299039</v>
      </c>
      <c r="H24023" t="s">
        <v>7</v>
      </c>
    </row>
    <row r="24024" spans="1:8" x14ac:dyDescent="0.25">
      <c r="A24024" t="s">
        <v>19</v>
      </c>
      <c r="B24024" t="s">
        <v>20</v>
      </c>
      <c r="C24024" t="s">
        <v>11</v>
      </c>
      <c r="D24024">
        <v>4168869</v>
      </c>
      <c r="E24024" t="s">
        <v>9</v>
      </c>
      <c r="F24024" t="s">
        <v>21</v>
      </c>
      <c r="G24024">
        <v>21201432732553</v>
      </c>
      <c r="H24024" t="s">
        <v>7</v>
      </c>
    </row>
    <row r="24025" spans="1:8" x14ac:dyDescent="0.25">
      <c r="A24025" t="s">
        <v>19</v>
      </c>
      <c r="B24025" t="s">
        <v>20</v>
      </c>
      <c r="C24025" t="s">
        <v>12</v>
      </c>
      <c r="D24025">
        <v>292873</v>
      </c>
      <c r="E24025" t="s">
        <v>9</v>
      </c>
      <c r="F24025" t="s">
        <v>21</v>
      </c>
      <c r="G24025">
        <v>21201433453668</v>
      </c>
      <c r="H24025" t="s">
        <v>7</v>
      </c>
    </row>
    <row r="24026" spans="1:8" x14ac:dyDescent="0.25">
      <c r="A24026" t="s">
        <v>19</v>
      </c>
      <c r="B24026" t="s">
        <v>20</v>
      </c>
      <c r="C24026" t="s">
        <v>13</v>
      </c>
      <c r="D24026">
        <v>263682</v>
      </c>
      <c r="E24026" t="s">
        <v>9</v>
      </c>
      <c r="F24026" t="s">
        <v>21</v>
      </c>
      <c r="G24026">
        <v>21201433988410</v>
      </c>
      <c r="H24026" t="s">
        <v>7</v>
      </c>
    </row>
    <row r="24027" spans="1:8" x14ac:dyDescent="0.25">
      <c r="A24027" t="s">
        <v>19</v>
      </c>
      <c r="B24027" t="s">
        <v>20</v>
      </c>
      <c r="C24027" t="s">
        <v>11</v>
      </c>
      <c r="D24027">
        <v>3361143</v>
      </c>
      <c r="E24027" t="s">
        <v>9</v>
      </c>
      <c r="F24027" t="s">
        <v>21</v>
      </c>
      <c r="G24027">
        <v>21201437666806</v>
      </c>
      <c r="H24027" t="s">
        <v>7</v>
      </c>
    </row>
    <row r="24028" spans="1:8" x14ac:dyDescent="0.25">
      <c r="A24028" t="s">
        <v>19</v>
      </c>
      <c r="B24028" t="s">
        <v>20</v>
      </c>
      <c r="C24028" t="s">
        <v>11</v>
      </c>
      <c r="D24028">
        <v>4843793</v>
      </c>
      <c r="E24028" t="s">
        <v>9</v>
      </c>
      <c r="F24028" t="s">
        <v>21</v>
      </c>
      <c r="G24028">
        <v>21201442995940</v>
      </c>
      <c r="H24028" t="s">
        <v>7</v>
      </c>
    </row>
    <row r="24029" spans="1:8" x14ac:dyDescent="0.25">
      <c r="A24029" t="s">
        <v>19</v>
      </c>
      <c r="B24029" t="s">
        <v>20</v>
      </c>
      <c r="C24029" t="s">
        <v>12</v>
      </c>
      <c r="D24029">
        <v>492398</v>
      </c>
      <c r="E24029" t="s">
        <v>9</v>
      </c>
      <c r="F24029" t="s">
        <v>21</v>
      </c>
      <c r="G24029">
        <v>21201443907920</v>
      </c>
      <c r="H24029" t="s">
        <v>7</v>
      </c>
    </row>
    <row r="24030" spans="1:8" x14ac:dyDescent="0.25">
      <c r="A24030" t="s">
        <v>19</v>
      </c>
      <c r="B24030" t="s">
        <v>20</v>
      </c>
      <c r="C24030" t="s">
        <v>13</v>
      </c>
      <c r="D24030">
        <v>304421</v>
      </c>
      <c r="E24030" t="s">
        <v>9</v>
      </c>
      <c r="F24030" t="s">
        <v>21</v>
      </c>
      <c r="G24030">
        <v>21201444522216</v>
      </c>
      <c r="H24030" t="s">
        <v>7</v>
      </c>
    </row>
    <row r="24031" spans="1:8" x14ac:dyDescent="0.25">
      <c r="A24031" t="s">
        <v>19</v>
      </c>
      <c r="B24031" t="s">
        <v>20</v>
      </c>
      <c r="C24031" t="s">
        <v>8</v>
      </c>
      <c r="D24031">
        <v>819274</v>
      </c>
      <c r="E24031" t="s">
        <v>9</v>
      </c>
      <c r="F24031" t="s">
        <v>21</v>
      </c>
      <c r="G24031">
        <v>21201445939426</v>
      </c>
      <c r="H24031" t="s">
        <v>7</v>
      </c>
    </row>
    <row r="24032" spans="1:8" x14ac:dyDescent="0.25">
      <c r="A24032" t="s">
        <v>19</v>
      </c>
      <c r="B24032" t="s">
        <v>20</v>
      </c>
      <c r="C24032" t="s">
        <v>13</v>
      </c>
      <c r="D24032">
        <v>319498</v>
      </c>
      <c r="E24032" t="s">
        <v>9</v>
      </c>
      <c r="F24032" t="s">
        <v>21</v>
      </c>
      <c r="G24032">
        <v>21201446538003</v>
      </c>
      <c r="H24032" t="s">
        <v>7</v>
      </c>
    </row>
    <row r="24033" spans="1:8" x14ac:dyDescent="0.25">
      <c r="A24033" t="s">
        <v>19</v>
      </c>
      <c r="B24033" t="s">
        <v>20</v>
      </c>
      <c r="C24033" t="s">
        <v>12</v>
      </c>
      <c r="D24033">
        <v>683263</v>
      </c>
      <c r="E24033" t="s">
        <v>9</v>
      </c>
      <c r="F24033" t="s">
        <v>21</v>
      </c>
      <c r="G24033">
        <v>21201447605883</v>
      </c>
      <c r="H24033" t="s">
        <v>7</v>
      </c>
    </row>
    <row r="24034" spans="1:8" x14ac:dyDescent="0.25">
      <c r="A24034" t="s">
        <v>19</v>
      </c>
      <c r="B24034" t="s">
        <v>20</v>
      </c>
      <c r="C24034" t="s">
        <v>13</v>
      </c>
      <c r="D24034">
        <v>385899</v>
      </c>
      <c r="E24034" t="s">
        <v>9</v>
      </c>
      <c r="F24034" t="s">
        <v>21</v>
      </c>
      <c r="G24034">
        <v>21201448318979</v>
      </c>
      <c r="H24034" t="s">
        <v>7</v>
      </c>
    </row>
    <row r="24035" spans="1:8" x14ac:dyDescent="0.25">
      <c r="A24035" t="s">
        <v>19</v>
      </c>
      <c r="B24035" t="s">
        <v>20</v>
      </c>
      <c r="C24035" t="s">
        <v>8</v>
      </c>
      <c r="D24035">
        <v>853918</v>
      </c>
      <c r="E24035" t="s">
        <v>9</v>
      </c>
      <c r="F24035" t="s">
        <v>21</v>
      </c>
      <c r="G24035">
        <v>21201450757235</v>
      </c>
      <c r="H24035" t="s">
        <v>7</v>
      </c>
    </row>
    <row r="24036" spans="1:8" x14ac:dyDescent="0.25">
      <c r="A24036" t="s">
        <v>19</v>
      </c>
      <c r="B24036" t="s">
        <v>20</v>
      </c>
      <c r="C24036" t="s">
        <v>12</v>
      </c>
      <c r="D24036">
        <v>514854</v>
      </c>
      <c r="E24036" t="s">
        <v>9</v>
      </c>
      <c r="F24036" t="s">
        <v>21</v>
      </c>
      <c r="G24036">
        <v>21201451619494</v>
      </c>
      <c r="H24036" t="s">
        <v>7</v>
      </c>
    </row>
    <row r="24037" spans="1:8" x14ac:dyDescent="0.25">
      <c r="A24037" t="s">
        <v>19</v>
      </c>
      <c r="B24037" t="s">
        <v>20</v>
      </c>
      <c r="C24037" t="s">
        <v>11</v>
      </c>
      <c r="D24037">
        <v>1427796</v>
      </c>
      <c r="E24037" t="s">
        <v>9</v>
      </c>
      <c r="F24037" t="s">
        <v>21</v>
      </c>
      <c r="G24037">
        <v>21201453570163</v>
      </c>
      <c r="H24037" t="s">
        <v>7</v>
      </c>
    </row>
    <row r="24038" spans="1:8" x14ac:dyDescent="0.25">
      <c r="A24038" t="s">
        <v>19</v>
      </c>
      <c r="B24038" t="s">
        <v>20</v>
      </c>
      <c r="C24038" t="s">
        <v>8</v>
      </c>
      <c r="D24038">
        <v>999233</v>
      </c>
      <c r="E24038" t="s">
        <v>9</v>
      </c>
      <c r="F24038" t="s">
        <v>21</v>
      </c>
      <c r="G24038">
        <v>21201456508838</v>
      </c>
      <c r="H24038" t="s">
        <v>7</v>
      </c>
    </row>
    <row r="24039" spans="1:8" x14ac:dyDescent="0.25">
      <c r="A24039" t="s">
        <v>19</v>
      </c>
      <c r="B24039" t="s">
        <v>20</v>
      </c>
      <c r="C24039" t="s">
        <v>14</v>
      </c>
      <c r="D24039">
        <v>776290</v>
      </c>
      <c r="E24039" t="s">
        <v>9</v>
      </c>
      <c r="F24039" t="s">
        <v>21</v>
      </c>
      <c r="G24039">
        <v>21201457656271</v>
      </c>
      <c r="H24039" t="s">
        <v>7</v>
      </c>
    </row>
    <row r="24040" spans="1:8" x14ac:dyDescent="0.25">
      <c r="A24040" t="s">
        <v>19</v>
      </c>
      <c r="B24040" t="s">
        <v>20</v>
      </c>
      <c r="C24040" t="s">
        <v>13</v>
      </c>
      <c r="D24040">
        <v>299610</v>
      </c>
      <c r="E24040" t="s">
        <v>9</v>
      </c>
      <c r="F24040" t="s">
        <v>21</v>
      </c>
      <c r="G24040">
        <v>21201458266397</v>
      </c>
      <c r="H24040" t="s">
        <v>7</v>
      </c>
    </row>
    <row r="24041" spans="1:8" x14ac:dyDescent="0.25">
      <c r="A24041" t="s">
        <v>19</v>
      </c>
      <c r="B24041" t="s">
        <v>20</v>
      </c>
      <c r="C24041" t="s">
        <v>11</v>
      </c>
      <c r="D24041">
        <v>4314825</v>
      </c>
      <c r="E24041" t="s">
        <v>9</v>
      </c>
      <c r="F24041" t="s">
        <v>21</v>
      </c>
      <c r="G24041">
        <v>21201463197441</v>
      </c>
      <c r="H24041" t="s">
        <v>7</v>
      </c>
    </row>
    <row r="24042" spans="1:8" x14ac:dyDescent="0.25">
      <c r="A24042" t="s">
        <v>19</v>
      </c>
      <c r="B24042" t="s">
        <v>20</v>
      </c>
      <c r="C24042" t="s">
        <v>12</v>
      </c>
      <c r="D24042">
        <v>389428</v>
      </c>
      <c r="E24042" t="s">
        <v>9</v>
      </c>
      <c r="F24042" t="s">
        <v>21</v>
      </c>
      <c r="G24042">
        <v>21201464000356</v>
      </c>
      <c r="H24042" t="s">
        <v>7</v>
      </c>
    </row>
    <row r="24043" spans="1:8" x14ac:dyDescent="0.25">
      <c r="A24043" t="s">
        <v>19</v>
      </c>
      <c r="B24043" t="s">
        <v>20</v>
      </c>
      <c r="C24043" t="s">
        <v>11</v>
      </c>
      <c r="D24043">
        <v>2510111</v>
      </c>
      <c r="E24043" t="s">
        <v>9</v>
      </c>
      <c r="F24043" t="s">
        <v>21</v>
      </c>
      <c r="G24043">
        <v>21201467098459</v>
      </c>
      <c r="H24043" t="s">
        <v>7</v>
      </c>
    </row>
    <row r="24044" spans="1:8" x14ac:dyDescent="0.25">
      <c r="A24044" t="s">
        <v>19</v>
      </c>
      <c r="B24044" t="s">
        <v>20</v>
      </c>
      <c r="C24044" t="s">
        <v>12</v>
      </c>
      <c r="D24044">
        <v>291911</v>
      </c>
      <c r="E24044" t="s">
        <v>9</v>
      </c>
      <c r="F24044" t="s">
        <v>21</v>
      </c>
      <c r="G24044">
        <v>21201467735209</v>
      </c>
      <c r="H24044" t="s">
        <v>7</v>
      </c>
    </row>
    <row r="24045" spans="1:8" x14ac:dyDescent="0.25">
      <c r="A24045" t="s">
        <v>19</v>
      </c>
      <c r="B24045" t="s">
        <v>20</v>
      </c>
      <c r="C24045" t="s">
        <v>8</v>
      </c>
      <c r="D24045">
        <v>715021</v>
      </c>
      <c r="E24045" t="s">
        <v>9</v>
      </c>
      <c r="F24045" t="s">
        <v>21</v>
      </c>
      <c r="G24045">
        <v>21201469244804</v>
      </c>
      <c r="H24045" t="s">
        <v>7</v>
      </c>
    </row>
    <row r="24046" spans="1:8" x14ac:dyDescent="0.25">
      <c r="A24046" t="s">
        <v>19</v>
      </c>
      <c r="B24046" t="s">
        <v>20</v>
      </c>
      <c r="C24046" t="s">
        <v>13</v>
      </c>
      <c r="D24046">
        <v>339386</v>
      </c>
      <c r="E24046" t="s">
        <v>9</v>
      </c>
      <c r="F24046" t="s">
        <v>21</v>
      </c>
      <c r="G24046">
        <v>21201469901443</v>
      </c>
      <c r="H24046" t="s">
        <v>7</v>
      </c>
    </row>
    <row r="24047" spans="1:8" x14ac:dyDescent="0.25">
      <c r="A24047" t="s">
        <v>19</v>
      </c>
      <c r="B24047" t="s">
        <v>20</v>
      </c>
      <c r="C24047" t="s">
        <v>8</v>
      </c>
      <c r="D24047">
        <v>1090013</v>
      </c>
      <c r="E24047" t="s">
        <v>9</v>
      </c>
      <c r="F24047" t="s">
        <v>21</v>
      </c>
      <c r="G24047">
        <v>21201473071721</v>
      </c>
      <c r="H24047" t="s">
        <v>7</v>
      </c>
    </row>
    <row r="24048" spans="1:8" x14ac:dyDescent="0.25">
      <c r="A24048" t="s">
        <v>19</v>
      </c>
      <c r="B24048" t="s">
        <v>20</v>
      </c>
      <c r="C24048" t="s">
        <v>11</v>
      </c>
      <c r="D24048">
        <v>1150642</v>
      </c>
      <c r="E24048" t="s">
        <v>9</v>
      </c>
      <c r="F24048" t="s">
        <v>21</v>
      </c>
      <c r="G24048">
        <v>21201474849489</v>
      </c>
      <c r="H24048" t="s">
        <v>7</v>
      </c>
    </row>
    <row r="24049" spans="1:8" x14ac:dyDescent="0.25">
      <c r="A24049" t="s">
        <v>19</v>
      </c>
      <c r="B24049" t="s">
        <v>20</v>
      </c>
      <c r="C24049" t="s">
        <v>11</v>
      </c>
      <c r="D24049">
        <v>3723626</v>
      </c>
      <c r="E24049" t="s">
        <v>9</v>
      </c>
      <c r="F24049" t="s">
        <v>21</v>
      </c>
      <c r="G24049">
        <v>21201478967996</v>
      </c>
      <c r="H24049" t="s">
        <v>7</v>
      </c>
    </row>
    <row r="24050" spans="1:8" x14ac:dyDescent="0.25">
      <c r="A24050" t="s">
        <v>19</v>
      </c>
      <c r="B24050" t="s">
        <v>20</v>
      </c>
      <c r="C24050" t="s">
        <v>11</v>
      </c>
      <c r="D24050">
        <v>3418884</v>
      </c>
      <c r="E24050" t="s">
        <v>9</v>
      </c>
      <c r="F24050" t="s">
        <v>21</v>
      </c>
      <c r="G24050">
        <v>21201482813839</v>
      </c>
      <c r="H24050" t="s">
        <v>7</v>
      </c>
    </row>
    <row r="24051" spans="1:8" x14ac:dyDescent="0.25">
      <c r="A24051" t="s">
        <v>19</v>
      </c>
      <c r="B24051" t="s">
        <v>20</v>
      </c>
      <c r="C24051" t="s">
        <v>12</v>
      </c>
      <c r="D24051">
        <v>575481</v>
      </c>
      <c r="E24051" t="s">
        <v>9</v>
      </c>
      <c r="F24051" t="s">
        <v>21</v>
      </c>
      <c r="G24051">
        <v>21201483824299</v>
      </c>
      <c r="H24051" t="s">
        <v>7</v>
      </c>
    </row>
    <row r="24052" spans="1:8" x14ac:dyDescent="0.25">
      <c r="A24052" t="s">
        <v>19</v>
      </c>
      <c r="B24052" t="s">
        <v>20</v>
      </c>
      <c r="C24052" t="s">
        <v>8</v>
      </c>
      <c r="D24052">
        <v>1153849</v>
      </c>
      <c r="E24052" t="s">
        <v>9</v>
      </c>
      <c r="F24052" t="s">
        <v>21</v>
      </c>
      <c r="G24052">
        <v>21201485816669</v>
      </c>
      <c r="H24052" t="s">
        <v>7</v>
      </c>
    </row>
    <row r="24053" spans="1:8" x14ac:dyDescent="0.25">
      <c r="A24053" t="s">
        <v>19</v>
      </c>
      <c r="B24053" t="s">
        <v>20</v>
      </c>
      <c r="C24053" t="s">
        <v>8</v>
      </c>
      <c r="D24053">
        <v>1346318</v>
      </c>
      <c r="E24053" t="s">
        <v>9</v>
      </c>
      <c r="F24053" t="s">
        <v>21</v>
      </c>
      <c r="G24053">
        <v>21201488968021</v>
      </c>
      <c r="H24053" t="s">
        <v>7</v>
      </c>
    </row>
    <row r="24054" spans="1:8" x14ac:dyDescent="0.25">
      <c r="A24054" t="s">
        <v>19</v>
      </c>
      <c r="B24054" t="s">
        <v>20</v>
      </c>
      <c r="C24054" t="s">
        <v>8</v>
      </c>
      <c r="D24054">
        <v>857447</v>
      </c>
      <c r="E24054" t="s">
        <v>9</v>
      </c>
      <c r="F24054" t="s">
        <v>21</v>
      </c>
      <c r="G24054">
        <v>21201490670406</v>
      </c>
      <c r="H24054" t="s">
        <v>7</v>
      </c>
    </row>
    <row r="24055" spans="1:8" x14ac:dyDescent="0.25">
      <c r="A24055" t="s">
        <v>19</v>
      </c>
      <c r="B24055" t="s">
        <v>20</v>
      </c>
      <c r="C24055" t="s">
        <v>12</v>
      </c>
      <c r="D24055">
        <v>478926</v>
      </c>
      <c r="E24055" t="s">
        <v>9</v>
      </c>
      <c r="F24055" t="s">
        <v>21</v>
      </c>
      <c r="G24055">
        <v>21201491590727</v>
      </c>
      <c r="H24055" t="s">
        <v>7</v>
      </c>
    </row>
    <row r="24056" spans="1:8" x14ac:dyDescent="0.25">
      <c r="A24056" t="s">
        <v>19</v>
      </c>
      <c r="B24056" t="s">
        <v>20</v>
      </c>
      <c r="C24056" t="s">
        <v>11</v>
      </c>
      <c r="D24056">
        <v>3328744</v>
      </c>
      <c r="E24056" t="s">
        <v>9</v>
      </c>
      <c r="F24056" t="s">
        <v>21</v>
      </c>
      <c r="G24056">
        <v>21201495313710</v>
      </c>
      <c r="H24056" t="s">
        <v>7</v>
      </c>
    </row>
    <row r="24057" spans="1:8" x14ac:dyDescent="0.25">
      <c r="A24057" t="s">
        <v>19</v>
      </c>
      <c r="B24057" t="s">
        <v>20</v>
      </c>
      <c r="C24057" t="s">
        <v>11</v>
      </c>
      <c r="D24057">
        <v>4440571</v>
      </c>
      <c r="E24057" t="s">
        <v>9</v>
      </c>
      <c r="F24057" t="s">
        <v>21</v>
      </c>
      <c r="G24057">
        <v>21201500213319</v>
      </c>
      <c r="H24057" t="s">
        <v>7</v>
      </c>
    </row>
    <row r="24058" spans="1:8" x14ac:dyDescent="0.25">
      <c r="A24058" t="s">
        <v>19</v>
      </c>
      <c r="B24058" t="s">
        <v>20</v>
      </c>
      <c r="C24058" t="s">
        <v>8</v>
      </c>
      <c r="D24058">
        <v>838200</v>
      </c>
      <c r="E24058" t="s">
        <v>9</v>
      </c>
      <c r="F24058" t="s">
        <v>21</v>
      </c>
      <c r="G24058">
        <v>21201501710083</v>
      </c>
      <c r="H24058" t="s">
        <v>7</v>
      </c>
    </row>
    <row r="24059" spans="1:8" x14ac:dyDescent="0.25">
      <c r="A24059" t="s">
        <v>19</v>
      </c>
      <c r="B24059" t="s">
        <v>20</v>
      </c>
      <c r="C24059" t="s">
        <v>11</v>
      </c>
      <c r="D24059">
        <v>4379301</v>
      </c>
      <c r="E24059" t="s">
        <v>9</v>
      </c>
      <c r="F24059" t="s">
        <v>21</v>
      </c>
      <c r="G24059">
        <v>21201506607446</v>
      </c>
      <c r="H24059" t="s">
        <v>7</v>
      </c>
    </row>
    <row r="24060" spans="1:8" x14ac:dyDescent="0.25">
      <c r="A24060" t="s">
        <v>19</v>
      </c>
      <c r="B24060" t="s">
        <v>20</v>
      </c>
      <c r="C24060" t="s">
        <v>11</v>
      </c>
      <c r="D24060">
        <v>3657866</v>
      </c>
      <c r="E24060" t="s">
        <v>9</v>
      </c>
      <c r="F24060" t="s">
        <v>21</v>
      </c>
      <c r="G24060">
        <v>21201510984823</v>
      </c>
      <c r="H24060" t="s">
        <v>7</v>
      </c>
    </row>
    <row r="24061" spans="1:8" x14ac:dyDescent="0.25">
      <c r="A24061" t="s">
        <v>19</v>
      </c>
      <c r="B24061" t="s">
        <v>20</v>
      </c>
      <c r="C24061" t="s">
        <v>13</v>
      </c>
      <c r="D24061">
        <v>340348</v>
      </c>
      <c r="E24061" t="s">
        <v>9</v>
      </c>
      <c r="F24061" t="s">
        <v>21</v>
      </c>
      <c r="G24061">
        <v>21201511720053</v>
      </c>
      <c r="H24061" t="s">
        <v>7</v>
      </c>
    </row>
    <row r="24062" spans="1:8" x14ac:dyDescent="0.25">
      <c r="A24062" t="s">
        <v>19</v>
      </c>
      <c r="B24062" t="s">
        <v>20</v>
      </c>
      <c r="C24062" t="s">
        <v>13</v>
      </c>
      <c r="D24062">
        <v>325593</v>
      </c>
      <c r="E24062" t="s">
        <v>9</v>
      </c>
      <c r="F24062" t="s">
        <v>21</v>
      </c>
      <c r="G24062">
        <v>21201512414864</v>
      </c>
      <c r="H24062" t="s">
        <v>7</v>
      </c>
    </row>
    <row r="24063" spans="1:8" x14ac:dyDescent="0.25">
      <c r="A24063" t="s">
        <v>19</v>
      </c>
      <c r="B24063" t="s">
        <v>20</v>
      </c>
      <c r="C24063" t="s">
        <v>8</v>
      </c>
      <c r="D24063">
        <v>797141</v>
      </c>
      <c r="E24063" t="s">
        <v>9</v>
      </c>
      <c r="F24063" t="s">
        <v>21</v>
      </c>
      <c r="G24063">
        <v>21201513860624</v>
      </c>
      <c r="H24063" t="s">
        <v>7</v>
      </c>
    </row>
    <row r="24064" spans="1:8" x14ac:dyDescent="0.25">
      <c r="A24064" t="s">
        <v>19</v>
      </c>
      <c r="B24064" t="s">
        <v>20</v>
      </c>
      <c r="C24064" t="s">
        <v>13</v>
      </c>
      <c r="D24064">
        <v>448131</v>
      </c>
      <c r="E24064" t="s">
        <v>9</v>
      </c>
      <c r="F24064" t="s">
        <v>21</v>
      </c>
      <c r="G24064">
        <v>21201514692730</v>
      </c>
      <c r="H24064" t="s">
        <v>7</v>
      </c>
    </row>
    <row r="24065" spans="1:8" x14ac:dyDescent="0.25">
      <c r="A24065" t="s">
        <v>19</v>
      </c>
      <c r="B24065" t="s">
        <v>20</v>
      </c>
      <c r="C24065" t="s">
        <v>8</v>
      </c>
      <c r="D24065">
        <v>1971841</v>
      </c>
      <c r="E24065" t="s">
        <v>9</v>
      </c>
      <c r="F24065" t="s">
        <v>21</v>
      </c>
      <c r="G24065">
        <v>21201518960079</v>
      </c>
      <c r="H24065" t="s">
        <v>7</v>
      </c>
    </row>
    <row r="24066" spans="1:8" x14ac:dyDescent="0.25">
      <c r="A24066" t="s">
        <v>19</v>
      </c>
      <c r="B24066" t="s">
        <v>20</v>
      </c>
      <c r="C24066" t="s">
        <v>11</v>
      </c>
      <c r="D24066">
        <v>4127489</v>
      </c>
      <c r="E24066" t="s">
        <v>9</v>
      </c>
      <c r="F24066" t="s">
        <v>21</v>
      </c>
      <c r="G24066">
        <v>21201523816382</v>
      </c>
      <c r="H24066" t="s">
        <v>7</v>
      </c>
    </row>
    <row r="24067" spans="1:8" x14ac:dyDescent="0.25">
      <c r="A24067" t="s">
        <v>19</v>
      </c>
      <c r="B24067" t="s">
        <v>20</v>
      </c>
      <c r="C24067" t="s">
        <v>12</v>
      </c>
      <c r="D24067">
        <v>1201004</v>
      </c>
      <c r="E24067" t="s">
        <v>9</v>
      </c>
      <c r="F24067" t="s">
        <v>21</v>
      </c>
      <c r="G24067">
        <v>21201525610831</v>
      </c>
      <c r="H24067" t="s">
        <v>7</v>
      </c>
    </row>
    <row r="24068" spans="1:8" x14ac:dyDescent="0.25">
      <c r="A24068" t="s">
        <v>19</v>
      </c>
      <c r="B24068" t="s">
        <v>20</v>
      </c>
      <c r="C24068" t="s">
        <v>13</v>
      </c>
      <c r="D24068">
        <v>736192</v>
      </c>
      <c r="E24068" t="s">
        <v>9</v>
      </c>
      <c r="F24068" t="s">
        <v>21</v>
      </c>
      <c r="G24068">
        <v>21201527245851</v>
      </c>
      <c r="H24068" t="s">
        <v>7</v>
      </c>
    </row>
    <row r="24069" spans="1:8" x14ac:dyDescent="0.25">
      <c r="A24069" t="s">
        <v>19</v>
      </c>
      <c r="B24069" t="s">
        <v>20</v>
      </c>
      <c r="C24069" t="s">
        <v>13</v>
      </c>
      <c r="D24069">
        <v>601143</v>
      </c>
      <c r="E24069" t="s">
        <v>9</v>
      </c>
      <c r="F24069" t="s">
        <v>21</v>
      </c>
      <c r="G24069">
        <v>21201528508766</v>
      </c>
      <c r="H24069" t="s">
        <v>7</v>
      </c>
    </row>
    <row r="24070" spans="1:8" x14ac:dyDescent="0.25">
      <c r="A24070" t="s">
        <v>19</v>
      </c>
      <c r="B24070" t="s">
        <v>20</v>
      </c>
      <c r="C24070" t="s">
        <v>8</v>
      </c>
      <c r="D24070">
        <v>1684742</v>
      </c>
      <c r="E24070" t="s">
        <v>9</v>
      </c>
      <c r="F24070" t="s">
        <v>21</v>
      </c>
      <c r="G24070">
        <v>21201532216994</v>
      </c>
      <c r="H24070" t="s">
        <v>7</v>
      </c>
    </row>
    <row r="24071" spans="1:8" x14ac:dyDescent="0.25">
      <c r="A24071" t="s">
        <v>19</v>
      </c>
      <c r="B24071" t="s">
        <v>20</v>
      </c>
      <c r="C24071" t="s">
        <v>11</v>
      </c>
      <c r="D24071">
        <v>2160781</v>
      </c>
      <c r="E24071" t="s">
        <v>9</v>
      </c>
      <c r="F24071" t="s">
        <v>21</v>
      </c>
      <c r="G24071">
        <v>21201535273715</v>
      </c>
      <c r="H24071" t="s">
        <v>7</v>
      </c>
    </row>
    <row r="24072" spans="1:8" x14ac:dyDescent="0.25">
      <c r="A24072" t="s">
        <v>19</v>
      </c>
      <c r="B24072" t="s">
        <v>20</v>
      </c>
      <c r="C24072" t="s">
        <v>11</v>
      </c>
      <c r="D24072">
        <v>1331241</v>
      </c>
      <c r="E24072" t="s">
        <v>9</v>
      </c>
      <c r="F24072" t="s">
        <v>21</v>
      </c>
      <c r="G24072">
        <v>21201537094468</v>
      </c>
      <c r="H24072" t="s">
        <v>7</v>
      </c>
    </row>
    <row r="24073" spans="1:8" x14ac:dyDescent="0.25">
      <c r="A24073" t="s">
        <v>19</v>
      </c>
      <c r="B24073" t="s">
        <v>20</v>
      </c>
      <c r="C24073" t="s">
        <v>8</v>
      </c>
      <c r="D24073">
        <v>1275104</v>
      </c>
      <c r="E24073" t="s">
        <v>9</v>
      </c>
      <c r="F24073" t="s">
        <v>21</v>
      </c>
      <c r="G24073">
        <v>21201540672459</v>
      </c>
      <c r="H24073" t="s">
        <v>7</v>
      </c>
    </row>
    <row r="24074" spans="1:8" x14ac:dyDescent="0.25">
      <c r="A24074" t="s">
        <v>19</v>
      </c>
      <c r="B24074" t="s">
        <v>20</v>
      </c>
      <c r="C24074" t="s">
        <v>12</v>
      </c>
      <c r="D24074">
        <v>743891</v>
      </c>
      <c r="E24074" t="s">
        <v>9</v>
      </c>
      <c r="F24074" t="s">
        <v>21</v>
      </c>
      <c r="G24074">
        <v>21201542003700</v>
      </c>
      <c r="H24074" t="s">
        <v>7</v>
      </c>
    </row>
    <row r="24075" spans="1:8" x14ac:dyDescent="0.25">
      <c r="A24075" t="s">
        <v>19</v>
      </c>
      <c r="B24075" t="s">
        <v>20</v>
      </c>
      <c r="C24075" t="s">
        <v>13</v>
      </c>
      <c r="D24075">
        <v>389107</v>
      </c>
      <c r="E24075" t="s">
        <v>9</v>
      </c>
      <c r="F24075" t="s">
        <v>21</v>
      </c>
      <c r="G24075">
        <v>21201542723533</v>
      </c>
      <c r="H24075" t="s">
        <v>7</v>
      </c>
    </row>
    <row r="24076" spans="1:8" x14ac:dyDescent="0.25">
      <c r="A24076" t="s">
        <v>19</v>
      </c>
      <c r="B24076" t="s">
        <v>20</v>
      </c>
      <c r="C24076" t="s">
        <v>13</v>
      </c>
      <c r="D24076">
        <v>297685</v>
      </c>
      <c r="E24076" t="s">
        <v>9</v>
      </c>
      <c r="F24076" t="s">
        <v>21</v>
      </c>
      <c r="G24076">
        <v>21201543382737</v>
      </c>
      <c r="H24076" t="s">
        <v>7</v>
      </c>
    </row>
    <row r="24077" spans="1:8" x14ac:dyDescent="0.25">
      <c r="A24077" t="s">
        <v>19</v>
      </c>
      <c r="B24077" t="s">
        <v>20</v>
      </c>
      <c r="C24077" t="s">
        <v>12</v>
      </c>
      <c r="D24077">
        <v>565537</v>
      </c>
      <c r="E24077" t="s">
        <v>9</v>
      </c>
      <c r="F24077" t="s">
        <v>21</v>
      </c>
      <c r="G24077">
        <v>21201544340269</v>
      </c>
      <c r="H24077" t="s">
        <v>7</v>
      </c>
    </row>
    <row r="24078" spans="1:8" x14ac:dyDescent="0.25">
      <c r="A24078" t="s">
        <v>19</v>
      </c>
      <c r="B24078" t="s">
        <v>20</v>
      </c>
      <c r="C24078" t="s">
        <v>8</v>
      </c>
      <c r="D24078">
        <v>729456</v>
      </c>
      <c r="E24078" t="s">
        <v>9</v>
      </c>
      <c r="F24078" t="s">
        <v>21</v>
      </c>
      <c r="G24078">
        <v>21201546183476</v>
      </c>
      <c r="H24078" t="s">
        <v>7</v>
      </c>
    </row>
    <row r="24079" spans="1:8" x14ac:dyDescent="0.25">
      <c r="A24079" t="s">
        <v>19</v>
      </c>
      <c r="B24079" t="s">
        <v>20</v>
      </c>
      <c r="C24079" t="s">
        <v>8</v>
      </c>
      <c r="D24079">
        <v>963947</v>
      </c>
      <c r="E24079" t="s">
        <v>9</v>
      </c>
      <c r="F24079" t="s">
        <v>21</v>
      </c>
      <c r="G24079">
        <v>21201549032652</v>
      </c>
      <c r="H24079" t="s">
        <v>7</v>
      </c>
    </row>
    <row r="24080" spans="1:8" x14ac:dyDescent="0.25">
      <c r="A24080" t="s">
        <v>19</v>
      </c>
      <c r="B24080" t="s">
        <v>20</v>
      </c>
      <c r="C24080" t="s">
        <v>13</v>
      </c>
      <c r="D24080">
        <v>357670</v>
      </c>
      <c r="E24080" t="s">
        <v>9</v>
      </c>
      <c r="F24080" t="s">
        <v>21</v>
      </c>
      <c r="G24080">
        <v>21201549753768</v>
      </c>
      <c r="H24080" t="s">
        <v>7</v>
      </c>
    </row>
    <row r="24081" spans="1:8" x14ac:dyDescent="0.25">
      <c r="A24081" t="s">
        <v>19</v>
      </c>
      <c r="B24081" t="s">
        <v>20</v>
      </c>
      <c r="C24081" t="s">
        <v>12</v>
      </c>
      <c r="D24081">
        <v>474756</v>
      </c>
      <c r="E24081" t="s">
        <v>9</v>
      </c>
      <c r="F24081" t="s">
        <v>21</v>
      </c>
      <c r="G24081">
        <v>21201550566306</v>
      </c>
      <c r="H24081" t="s">
        <v>7</v>
      </c>
    </row>
    <row r="24082" spans="1:8" x14ac:dyDescent="0.25">
      <c r="A24082" t="s">
        <v>19</v>
      </c>
      <c r="B24082" t="s">
        <v>20</v>
      </c>
      <c r="C24082" t="s">
        <v>13</v>
      </c>
      <c r="D24082">
        <v>309874</v>
      </c>
      <c r="E24082" t="s">
        <v>9</v>
      </c>
      <c r="F24082" t="s">
        <v>21</v>
      </c>
      <c r="G24082">
        <v>21201551127673</v>
      </c>
      <c r="H24082" t="s">
        <v>7</v>
      </c>
    </row>
    <row r="24083" spans="1:8" x14ac:dyDescent="0.25">
      <c r="A24083" t="s">
        <v>19</v>
      </c>
      <c r="B24083" t="s">
        <v>20</v>
      </c>
      <c r="C24083" t="s">
        <v>11</v>
      </c>
      <c r="D24083">
        <v>2995132</v>
      </c>
      <c r="E24083" t="s">
        <v>9</v>
      </c>
      <c r="F24083" t="s">
        <v>21</v>
      </c>
      <c r="G24083">
        <v>21201554468607</v>
      </c>
      <c r="H24083" t="s">
        <v>7</v>
      </c>
    </row>
    <row r="24084" spans="1:8" x14ac:dyDescent="0.25">
      <c r="A24084" t="s">
        <v>19</v>
      </c>
      <c r="B24084" t="s">
        <v>20</v>
      </c>
      <c r="C24084" t="s">
        <v>8</v>
      </c>
      <c r="D24084">
        <v>850390</v>
      </c>
      <c r="E24084" t="s">
        <v>9</v>
      </c>
      <c r="F24084" t="s">
        <v>21</v>
      </c>
      <c r="G24084">
        <v>21201556641256</v>
      </c>
      <c r="H24084" t="s">
        <v>7</v>
      </c>
    </row>
    <row r="24085" spans="1:8" x14ac:dyDescent="0.25">
      <c r="A24085" t="s">
        <v>19</v>
      </c>
      <c r="B24085" t="s">
        <v>20</v>
      </c>
      <c r="C24085" t="s">
        <v>12</v>
      </c>
      <c r="D24085">
        <v>544045</v>
      </c>
      <c r="E24085" t="s">
        <v>9</v>
      </c>
      <c r="F24085" t="s">
        <v>21</v>
      </c>
      <c r="G24085">
        <v>21201557640168</v>
      </c>
      <c r="H24085" t="s">
        <v>7</v>
      </c>
    </row>
    <row r="24086" spans="1:8" x14ac:dyDescent="0.25">
      <c r="A24086" t="s">
        <v>19</v>
      </c>
      <c r="B24086" t="s">
        <v>20</v>
      </c>
      <c r="C24086" t="s">
        <v>12</v>
      </c>
      <c r="D24086">
        <v>482454</v>
      </c>
      <c r="E24086" t="s">
        <v>9</v>
      </c>
      <c r="F24086" t="s">
        <v>21</v>
      </c>
      <c r="G24086">
        <v>21201558573320</v>
      </c>
      <c r="H24086" t="s">
        <v>7</v>
      </c>
    </row>
    <row r="24087" spans="1:8" x14ac:dyDescent="0.25">
      <c r="A24087" t="s">
        <v>19</v>
      </c>
      <c r="B24087" t="s">
        <v>20</v>
      </c>
      <c r="C24087" t="s">
        <v>8</v>
      </c>
      <c r="D24087">
        <v>1149358</v>
      </c>
      <c r="E24087" t="s">
        <v>9</v>
      </c>
      <c r="F24087" t="s">
        <v>21</v>
      </c>
      <c r="G24087">
        <v>21201561749051</v>
      </c>
      <c r="H24087" t="s">
        <v>7</v>
      </c>
    </row>
    <row r="24088" spans="1:8" x14ac:dyDescent="0.25">
      <c r="A24088" t="s">
        <v>19</v>
      </c>
      <c r="B24088" t="s">
        <v>20</v>
      </c>
      <c r="C24088" t="s">
        <v>11</v>
      </c>
      <c r="D24088">
        <v>6215452</v>
      </c>
      <c r="E24088" t="s">
        <v>9</v>
      </c>
      <c r="F24088" t="s">
        <v>21</v>
      </c>
      <c r="G24088">
        <v>21201568414880</v>
      </c>
      <c r="H24088" t="s">
        <v>7</v>
      </c>
    </row>
    <row r="24089" spans="1:8" x14ac:dyDescent="0.25">
      <c r="A24089" t="s">
        <v>19</v>
      </c>
      <c r="B24089" t="s">
        <v>20</v>
      </c>
      <c r="C24089" t="s">
        <v>11</v>
      </c>
      <c r="D24089">
        <v>4168869</v>
      </c>
      <c r="E24089" t="s">
        <v>9</v>
      </c>
      <c r="F24089" t="s">
        <v>21</v>
      </c>
      <c r="G24089">
        <v>21201573513693</v>
      </c>
      <c r="H24089" t="s">
        <v>7</v>
      </c>
    </row>
    <row r="24090" spans="1:8" x14ac:dyDescent="0.25">
      <c r="A24090" t="s">
        <v>19</v>
      </c>
      <c r="B24090" t="s">
        <v>20</v>
      </c>
      <c r="C24090" t="s">
        <v>12</v>
      </c>
      <c r="D24090">
        <v>567462</v>
      </c>
      <c r="E24090" t="s">
        <v>9</v>
      </c>
      <c r="F24090" t="s">
        <v>21</v>
      </c>
      <c r="G24090">
        <v>21201574595687</v>
      </c>
      <c r="H24090" t="s">
        <v>7</v>
      </c>
    </row>
    <row r="24091" spans="1:8" x14ac:dyDescent="0.25">
      <c r="A24091" t="s">
        <v>19</v>
      </c>
      <c r="B24091" t="s">
        <v>20</v>
      </c>
      <c r="C24091" t="s">
        <v>12</v>
      </c>
      <c r="D24091">
        <v>509721</v>
      </c>
      <c r="E24091" t="s">
        <v>9</v>
      </c>
      <c r="F24091" t="s">
        <v>21</v>
      </c>
      <c r="G24091">
        <v>21201575502214</v>
      </c>
      <c r="H24091" t="s">
        <v>7</v>
      </c>
    </row>
    <row r="24092" spans="1:8" x14ac:dyDescent="0.25">
      <c r="A24092" t="s">
        <v>19</v>
      </c>
      <c r="B24092" t="s">
        <v>20</v>
      </c>
      <c r="C24092" t="s">
        <v>8</v>
      </c>
      <c r="D24092">
        <v>932831</v>
      </c>
      <c r="E24092" t="s">
        <v>9</v>
      </c>
      <c r="F24092" t="s">
        <v>21</v>
      </c>
      <c r="G24092">
        <v>21201577766928</v>
      </c>
      <c r="H24092" t="s">
        <v>7</v>
      </c>
    </row>
    <row r="24093" spans="1:8" x14ac:dyDescent="0.25">
      <c r="A24093" t="s">
        <v>19</v>
      </c>
      <c r="B24093" t="s">
        <v>20</v>
      </c>
      <c r="C24093" t="s">
        <v>12</v>
      </c>
      <c r="D24093">
        <v>395202</v>
      </c>
      <c r="E24093" t="s">
        <v>9</v>
      </c>
      <c r="F24093" t="s">
        <v>21</v>
      </c>
      <c r="G24093">
        <v>21201578579466</v>
      </c>
      <c r="H24093" t="s">
        <v>7</v>
      </c>
    </row>
    <row r="24094" spans="1:8" x14ac:dyDescent="0.25">
      <c r="A24094" t="s">
        <v>19</v>
      </c>
      <c r="B24094" t="s">
        <v>20</v>
      </c>
      <c r="C24094" t="s">
        <v>12</v>
      </c>
      <c r="D24094">
        <v>382371</v>
      </c>
      <c r="E24094" t="s">
        <v>9</v>
      </c>
      <c r="F24094" t="s">
        <v>21</v>
      </c>
      <c r="G24094">
        <v>21201579281655</v>
      </c>
      <c r="H24094" t="s">
        <v>7</v>
      </c>
    </row>
    <row r="24095" spans="1:8" x14ac:dyDescent="0.25">
      <c r="A24095" t="s">
        <v>19</v>
      </c>
      <c r="B24095" t="s">
        <v>20</v>
      </c>
      <c r="C24095" t="s">
        <v>12</v>
      </c>
      <c r="D24095">
        <v>424393</v>
      </c>
      <c r="E24095" t="s">
        <v>9</v>
      </c>
      <c r="F24095" t="s">
        <v>21</v>
      </c>
      <c r="G24095">
        <v>21201579961070</v>
      </c>
      <c r="H24095" t="s">
        <v>7</v>
      </c>
    </row>
    <row r="24096" spans="1:8" x14ac:dyDescent="0.25">
      <c r="A24096" t="s">
        <v>19</v>
      </c>
      <c r="B24096" t="s">
        <v>20</v>
      </c>
      <c r="C24096" t="s">
        <v>11</v>
      </c>
      <c r="D24096">
        <v>993780</v>
      </c>
      <c r="E24096" t="s">
        <v>9</v>
      </c>
      <c r="F24096" t="s">
        <v>21</v>
      </c>
      <c r="G24096">
        <v>21201581446927</v>
      </c>
      <c r="H24096" t="s">
        <v>7</v>
      </c>
    </row>
    <row r="24097" spans="1:8" x14ac:dyDescent="0.25">
      <c r="A24097" t="s">
        <v>19</v>
      </c>
      <c r="B24097" t="s">
        <v>20</v>
      </c>
      <c r="C24097" t="s">
        <v>12</v>
      </c>
      <c r="D24097">
        <v>482775</v>
      </c>
      <c r="E24097" t="s">
        <v>9</v>
      </c>
      <c r="F24097" t="s">
        <v>21</v>
      </c>
      <c r="G24097">
        <v>21201582467010</v>
      </c>
      <c r="H24097" t="s">
        <v>7</v>
      </c>
    </row>
    <row r="24098" spans="1:8" x14ac:dyDescent="0.25">
      <c r="A24098" t="s">
        <v>19</v>
      </c>
      <c r="B24098" t="s">
        <v>20</v>
      </c>
      <c r="C24098" t="s">
        <v>12</v>
      </c>
      <c r="D24098">
        <v>393919</v>
      </c>
      <c r="E24098" t="s">
        <v>9</v>
      </c>
      <c r="F24098" t="s">
        <v>21</v>
      </c>
      <c r="G24098">
        <v>21201583136480</v>
      </c>
      <c r="H24098" t="s">
        <v>7</v>
      </c>
    </row>
    <row r="24099" spans="1:8" x14ac:dyDescent="0.25">
      <c r="A24099" t="s">
        <v>19</v>
      </c>
      <c r="B24099" t="s">
        <v>20</v>
      </c>
      <c r="C24099" t="s">
        <v>13</v>
      </c>
      <c r="D24099">
        <v>306025</v>
      </c>
      <c r="E24099" t="s">
        <v>9</v>
      </c>
      <c r="F24099" t="s">
        <v>21</v>
      </c>
      <c r="G24099">
        <v>21201583660957</v>
      </c>
      <c r="H24099" t="s">
        <v>7</v>
      </c>
    </row>
    <row r="24100" spans="1:8" x14ac:dyDescent="0.25">
      <c r="A24100" t="s">
        <v>19</v>
      </c>
      <c r="B24100" t="s">
        <v>20</v>
      </c>
      <c r="C24100" t="s">
        <v>14</v>
      </c>
      <c r="D24100">
        <v>789121</v>
      </c>
      <c r="E24100" t="s">
        <v>9</v>
      </c>
      <c r="F24100" t="s">
        <v>21</v>
      </c>
      <c r="G24100">
        <v>21201584714402</v>
      </c>
      <c r="H24100" t="s">
        <v>7</v>
      </c>
    </row>
    <row r="24101" spans="1:8" x14ac:dyDescent="0.25">
      <c r="A24101" t="s">
        <v>19</v>
      </c>
      <c r="B24101" t="s">
        <v>20</v>
      </c>
      <c r="C24101" t="s">
        <v>14</v>
      </c>
      <c r="D24101">
        <v>908773</v>
      </c>
      <c r="E24101" t="s">
        <v>9</v>
      </c>
      <c r="F24101" t="s">
        <v>21</v>
      </c>
      <c r="G24101">
        <v>21201585841305</v>
      </c>
      <c r="H24101" t="s">
        <v>7</v>
      </c>
    </row>
    <row r="24102" spans="1:8" x14ac:dyDescent="0.25">
      <c r="A24102" t="s">
        <v>19</v>
      </c>
      <c r="B24102" t="s">
        <v>20</v>
      </c>
      <c r="C24102" t="s">
        <v>13</v>
      </c>
      <c r="D24102">
        <v>381408</v>
      </c>
      <c r="E24102" t="s">
        <v>9</v>
      </c>
      <c r="F24102" t="s">
        <v>21</v>
      </c>
      <c r="G24102">
        <v>21201586607972</v>
      </c>
      <c r="H24102" t="s">
        <v>7</v>
      </c>
    </row>
    <row r="24103" spans="1:8" x14ac:dyDescent="0.25">
      <c r="A24103" t="s">
        <v>19</v>
      </c>
      <c r="B24103" t="s">
        <v>20</v>
      </c>
      <c r="C24103" t="s">
        <v>8</v>
      </c>
      <c r="D24103">
        <v>805481</v>
      </c>
      <c r="E24103" t="s">
        <v>9</v>
      </c>
      <c r="F24103" t="s">
        <v>21</v>
      </c>
      <c r="G24103">
        <v>21201588303941</v>
      </c>
      <c r="H24103" t="s">
        <v>7</v>
      </c>
    </row>
    <row r="24104" spans="1:8" x14ac:dyDescent="0.25">
      <c r="A24104" t="s">
        <v>19</v>
      </c>
      <c r="B24104" t="s">
        <v>20</v>
      </c>
      <c r="C24104" t="s">
        <v>8</v>
      </c>
      <c r="D24104">
        <v>790726</v>
      </c>
      <c r="E24104" t="s">
        <v>9</v>
      </c>
      <c r="F24104" t="s">
        <v>21</v>
      </c>
      <c r="G24104">
        <v>21201590781332</v>
      </c>
      <c r="H24104" t="s">
        <v>7</v>
      </c>
    </row>
    <row r="24105" spans="1:8" x14ac:dyDescent="0.25">
      <c r="A24105" t="s">
        <v>19</v>
      </c>
      <c r="B24105" t="s">
        <v>20</v>
      </c>
      <c r="C24105" t="s">
        <v>11</v>
      </c>
      <c r="D24105">
        <v>3209413</v>
      </c>
      <c r="E24105" t="s">
        <v>9</v>
      </c>
      <c r="F24105" t="s">
        <v>21</v>
      </c>
      <c r="G24105">
        <v>21201594529016</v>
      </c>
      <c r="H24105" t="s">
        <v>7</v>
      </c>
    </row>
    <row r="24106" spans="1:8" x14ac:dyDescent="0.25">
      <c r="A24106" t="s">
        <v>19</v>
      </c>
      <c r="B24106" t="s">
        <v>20</v>
      </c>
      <c r="C24106" t="s">
        <v>12</v>
      </c>
      <c r="D24106">
        <v>351897</v>
      </c>
      <c r="E24106" t="s">
        <v>9</v>
      </c>
      <c r="F24106" t="s">
        <v>21</v>
      </c>
      <c r="G24106">
        <v>21201595225752</v>
      </c>
      <c r="H24106" t="s">
        <v>7</v>
      </c>
    </row>
    <row r="24107" spans="1:8" x14ac:dyDescent="0.25">
      <c r="A24107" t="s">
        <v>19</v>
      </c>
      <c r="B24107" t="s">
        <v>20</v>
      </c>
      <c r="C24107" t="s">
        <v>14</v>
      </c>
      <c r="D24107">
        <v>756081</v>
      </c>
      <c r="E24107" t="s">
        <v>9</v>
      </c>
      <c r="F24107" t="s">
        <v>21</v>
      </c>
      <c r="G24107">
        <v>21201596200606</v>
      </c>
      <c r="H24107" t="s">
        <v>7</v>
      </c>
    </row>
    <row r="24108" spans="1:8" x14ac:dyDescent="0.25">
      <c r="A24108" t="s">
        <v>19</v>
      </c>
      <c r="B24108" t="s">
        <v>20</v>
      </c>
      <c r="C24108" t="s">
        <v>12</v>
      </c>
      <c r="D24108">
        <v>329442</v>
      </c>
      <c r="E24108" t="s">
        <v>9</v>
      </c>
      <c r="F24108" t="s">
        <v>21</v>
      </c>
      <c r="G24108">
        <v>21201596798862</v>
      </c>
      <c r="H24108" t="s">
        <v>7</v>
      </c>
    </row>
    <row r="24109" spans="1:8" x14ac:dyDescent="0.25">
      <c r="A24109" t="s">
        <v>19</v>
      </c>
      <c r="B24109" t="s">
        <v>20</v>
      </c>
      <c r="C24109" t="s">
        <v>13</v>
      </c>
      <c r="D24109">
        <v>283891</v>
      </c>
      <c r="E24109" t="s">
        <v>9</v>
      </c>
      <c r="F24109" t="s">
        <v>21</v>
      </c>
      <c r="G24109">
        <v>21201597338095</v>
      </c>
      <c r="H24109" t="s">
        <v>7</v>
      </c>
    </row>
    <row r="24110" spans="1:8" x14ac:dyDescent="0.25">
      <c r="A24110" t="s">
        <v>19</v>
      </c>
      <c r="B24110" t="s">
        <v>20</v>
      </c>
      <c r="C24110" t="s">
        <v>11</v>
      </c>
      <c r="D24110">
        <v>3118312</v>
      </c>
      <c r="E24110" t="s">
        <v>9</v>
      </c>
      <c r="F24110" t="s">
        <v>21</v>
      </c>
      <c r="G24110">
        <v>21201601138708</v>
      </c>
      <c r="H24110" t="s">
        <v>7</v>
      </c>
    </row>
    <row r="24111" spans="1:8" x14ac:dyDescent="0.25">
      <c r="A24111" t="s">
        <v>19</v>
      </c>
      <c r="B24111" t="s">
        <v>20</v>
      </c>
      <c r="C24111" t="s">
        <v>13</v>
      </c>
      <c r="D24111">
        <v>363445</v>
      </c>
      <c r="E24111" t="s">
        <v>9</v>
      </c>
      <c r="F24111" t="s">
        <v>21</v>
      </c>
      <c r="G24111">
        <v>21201601830953</v>
      </c>
      <c r="H24111" t="s">
        <v>7</v>
      </c>
    </row>
    <row r="24112" spans="1:8" x14ac:dyDescent="0.25">
      <c r="A24112" t="s">
        <v>19</v>
      </c>
      <c r="B24112" t="s">
        <v>20</v>
      </c>
      <c r="C24112" t="s">
        <v>11</v>
      </c>
      <c r="D24112">
        <v>698020</v>
      </c>
      <c r="E24112" t="s">
        <v>9</v>
      </c>
      <c r="F24112" t="s">
        <v>21</v>
      </c>
      <c r="G24112">
        <v>21201603027466</v>
      </c>
      <c r="H24112" t="s">
        <v>7</v>
      </c>
    </row>
    <row r="24113" spans="1:8" x14ac:dyDescent="0.25">
      <c r="A24113" t="s">
        <v>19</v>
      </c>
      <c r="B24113" t="s">
        <v>20</v>
      </c>
      <c r="C24113" t="s">
        <v>13</v>
      </c>
      <c r="D24113">
        <v>318214</v>
      </c>
      <c r="E24113" t="s">
        <v>9</v>
      </c>
      <c r="F24113" t="s">
        <v>21</v>
      </c>
      <c r="G24113">
        <v>21201603573435</v>
      </c>
      <c r="H24113" t="s">
        <v>7</v>
      </c>
    </row>
    <row r="24114" spans="1:8" x14ac:dyDescent="0.25">
      <c r="A24114" t="s">
        <v>19</v>
      </c>
      <c r="B24114" t="s">
        <v>20</v>
      </c>
      <c r="C24114" t="s">
        <v>13</v>
      </c>
      <c r="D24114">
        <v>282608</v>
      </c>
      <c r="E24114" t="s">
        <v>9</v>
      </c>
      <c r="F24114" t="s">
        <v>21</v>
      </c>
      <c r="G24114">
        <v>21201604054927</v>
      </c>
      <c r="H24114" t="s">
        <v>7</v>
      </c>
    </row>
    <row r="24115" spans="1:8" x14ac:dyDescent="0.25">
      <c r="A24115" t="s">
        <v>19</v>
      </c>
      <c r="B24115" t="s">
        <v>20</v>
      </c>
      <c r="C24115" t="s">
        <v>14</v>
      </c>
      <c r="D24115">
        <v>1061464</v>
      </c>
      <c r="E24115" t="s">
        <v>9</v>
      </c>
      <c r="F24115" t="s">
        <v>21</v>
      </c>
      <c r="G24115">
        <v>21201605334202</v>
      </c>
      <c r="H24115" t="s">
        <v>7</v>
      </c>
    </row>
    <row r="24116" spans="1:8" x14ac:dyDescent="0.25">
      <c r="A24116" t="s">
        <v>19</v>
      </c>
      <c r="B24116" t="s">
        <v>20</v>
      </c>
      <c r="C24116" t="s">
        <v>8</v>
      </c>
      <c r="D24116">
        <v>856806</v>
      </c>
      <c r="E24116" t="s">
        <v>9</v>
      </c>
      <c r="F24116" t="s">
        <v>21</v>
      </c>
      <c r="G24116">
        <v>21201608024271</v>
      </c>
      <c r="H24116" t="s">
        <v>7</v>
      </c>
    </row>
    <row r="24117" spans="1:8" x14ac:dyDescent="0.25">
      <c r="A24117" t="s">
        <v>19</v>
      </c>
      <c r="B24117" t="s">
        <v>20</v>
      </c>
      <c r="C24117" t="s">
        <v>8</v>
      </c>
      <c r="D24117">
        <v>750627</v>
      </c>
      <c r="E24117" t="s">
        <v>9</v>
      </c>
      <c r="F24117" t="s">
        <v>21</v>
      </c>
      <c r="G24117">
        <v>21201610546572</v>
      </c>
      <c r="H24117" t="s">
        <v>7</v>
      </c>
    </row>
    <row r="24118" spans="1:8" x14ac:dyDescent="0.25">
      <c r="A24118" t="s">
        <v>19</v>
      </c>
      <c r="B24118" t="s">
        <v>20</v>
      </c>
      <c r="C24118" t="s">
        <v>14</v>
      </c>
      <c r="D24118">
        <v>782384</v>
      </c>
      <c r="E24118" t="s">
        <v>9</v>
      </c>
      <c r="F24118" t="s">
        <v>21</v>
      </c>
      <c r="G24118">
        <v>21201611600658</v>
      </c>
      <c r="H24118" t="s">
        <v>7</v>
      </c>
    </row>
    <row r="24119" spans="1:8" x14ac:dyDescent="0.25">
      <c r="A24119" t="s">
        <v>19</v>
      </c>
      <c r="B24119" t="s">
        <v>20</v>
      </c>
      <c r="C24119" t="s">
        <v>13</v>
      </c>
      <c r="D24119">
        <v>287099</v>
      </c>
      <c r="E24119" t="s">
        <v>9</v>
      </c>
      <c r="F24119" t="s">
        <v>21</v>
      </c>
      <c r="G24119">
        <v>21201612126739</v>
      </c>
      <c r="H24119" t="s">
        <v>7</v>
      </c>
    </row>
    <row r="24120" spans="1:8" x14ac:dyDescent="0.25">
      <c r="A24120" t="s">
        <v>19</v>
      </c>
      <c r="B24120" t="s">
        <v>20</v>
      </c>
      <c r="C24120" t="s">
        <v>11</v>
      </c>
      <c r="D24120">
        <v>857769</v>
      </c>
      <c r="E24120" t="s">
        <v>9</v>
      </c>
      <c r="F24120" t="s">
        <v>21</v>
      </c>
      <c r="G24120">
        <v>21201613259416</v>
      </c>
      <c r="H24120" t="s">
        <v>7</v>
      </c>
    </row>
    <row r="24121" spans="1:8" x14ac:dyDescent="0.25">
      <c r="A24121" t="s">
        <v>19</v>
      </c>
      <c r="B24121" t="s">
        <v>20</v>
      </c>
      <c r="C24121" t="s">
        <v>12</v>
      </c>
      <c r="D24121">
        <v>579972</v>
      </c>
      <c r="E24121" t="s">
        <v>9</v>
      </c>
      <c r="F24121" t="s">
        <v>21</v>
      </c>
      <c r="G24121">
        <v>21201614261857</v>
      </c>
      <c r="H24121" t="s">
        <v>7</v>
      </c>
    </row>
    <row r="24122" spans="1:8" x14ac:dyDescent="0.25">
      <c r="A24122" t="s">
        <v>19</v>
      </c>
      <c r="B24122" t="s">
        <v>20</v>
      </c>
      <c r="C24122" t="s">
        <v>11</v>
      </c>
      <c r="D24122">
        <v>3345104</v>
      </c>
      <c r="E24122" t="s">
        <v>9</v>
      </c>
      <c r="F24122" t="s">
        <v>21</v>
      </c>
      <c r="G24122">
        <v>21201618499373</v>
      </c>
      <c r="H24122" t="s">
        <v>7</v>
      </c>
    </row>
    <row r="24123" spans="1:8" x14ac:dyDescent="0.25">
      <c r="A24123" t="s">
        <v>19</v>
      </c>
      <c r="B24123" t="s">
        <v>20</v>
      </c>
      <c r="C24123" t="s">
        <v>13</v>
      </c>
      <c r="D24123">
        <v>297043</v>
      </c>
      <c r="E24123" t="s">
        <v>9</v>
      </c>
      <c r="F24123" t="s">
        <v>21</v>
      </c>
      <c r="G24123">
        <v>21201619069722</v>
      </c>
      <c r="H24123" t="s">
        <v>7</v>
      </c>
    </row>
    <row r="24124" spans="1:8" x14ac:dyDescent="0.25">
      <c r="A24124" t="s">
        <v>19</v>
      </c>
      <c r="B24124" t="s">
        <v>20</v>
      </c>
      <c r="C24124" t="s">
        <v>11</v>
      </c>
      <c r="D24124">
        <v>4366149</v>
      </c>
      <c r="E24124" t="s">
        <v>9</v>
      </c>
      <c r="F24124" t="s">
        <v>21</v>
      </c>
      <c r="G24124">
        <v>21201623951046</v>
      </c>
      <c r="H24124" t="s">
        <v>7</v>
      </c>
    </row>
    <row r="24125" spans="1:8" x14ac:dyDescent="0.25">
      <c r="A24125" t="s">
        <v>19</v>
      </c>
      <c r="B24125" t="s">
        <v>20</v>
      </c>
      <c r="C24125" t="s">
        <v>8</v>
      </c>
      <c r="D24125">
        <v>607238</v>
      </c>
      <c r="E24125" t="s">
        <v>9</v>
      </c>
      <c r="F24125" t="s">
        <v>21</v>
      </c>
      <c r="G24125">
        <v>21201625303138</v>
      </c>
      <c r="H24125" t="s">
        <v>7</v>
      </c>
    </row>
    <row r="24126" spans="1:8" x14ac:dyDescent="0.25">
      <c r="A24126" t="s">
        <v>19</v>
      </c>
      <c r="B24126" t="s">
        <v>20</v>
      </c>
      <c r="C24126" t="s">
        <v>13</v>
      </c>
      <c r="D24126">
        <v>375956</v>
      </c>
      <c r="E24126" t="s">
        <v>9</v>
      </c>
      <c r="F24126" t="s">
        <v>21</v>
      </c>
      <c r="G24126">
        <v>21201625932189</v>
      </c>
      <c r="H24126" t="s">
        <v>7</v>
      </c>
    </row>
    <row r="24127" spans="1:8" x14ac:dyDescent="0.25">
      <c r="A24127" t="s">
        <v>19</v>
      </c>
      <c r="B24127" t="s">
        <v>20</v>
      </c>
      <c r="C24127" t="s">
        <v>13</v>
      </c>
      <c r="D24127">
        <v>316932</v>
      </c>
      <c r="E24127" t="s">
        <v>9</v>
      </c>
      <c r="F24127" t="s">
        <v>21</v>
      </c>
      <c r="G24127">
        <v>21201626469176</v>
      </c>
      <c r="H24127" t="s">
        <v>7</v>
      </c>
    </row>
    <row r="24128" spans="1:8" x14ac:dyDescent="0.25">
      <c r="A24128" t="s">
        <v>19</v>
      </c>
      <c r="B24128" t="s">
        <v>20</v>
      </c>
      <c r="C24128" t="s">
        <v>8</v>
      </c>
      <c r="D24128">
        <v>693529</v>
      </c>
      <c r="E24128" t="s">
        <v>9</v>
      </c>
      <c r="F24128" t="s">
        <v>21</v>
      </c>
      <c r="G24128">
        <v>21201627648367</v>
      </c>
      <c r="H24128" t="s">
        <v>7</v>
      </c>
    </row>
    <row r="24129" spans="1:8" x14ac:dyDescent="0.25">
      <c r="A24129" t="s">
        <v>19</v>
      </c>
      <c r="B24129" t="s">
        <v>20</v>
      </c>
      <c r="C24129" t="s">
        <v>13</v>
      </c>
      <c r="D24129">
        <v>312120</v>
      </c>
      <c r="E24129" t="s">
        <v>9</v>
      </c>
      <c r="F24129" t="s">
        <v>21</v>
      </c>
      <c r="G24129">
        <v>21201628231226</v>
      </c>
      <c r="H24129" t="s">
        <v>7</v>
      </c>
    </row>
    <row r="24130" spans="1:8" x14ac:dyDescent="0.25">
      <c r="A24130" t="s">
        <v>19</v>
      </c>
      <c r="B24130" t="s">
        <v>20</v>
      </c>
      <c r="C24130" t="s">
        <v>11</v>
      </c>
      <c r="D24130">
        <v>4358451</v>
      </c>
      <c r="E24130" t="s">
        <v>9</v>
      </c>
      <c r="F24130" t="s">
        <v>21</v>
      </c>
      <c r="G24130">
        <v>21201632897627</v>
      </c>
      <c r="H24130" t="s">
        <v>7</v>
      </c>
    </row>
    <row r="24131" spans="1:8" x14ac:dyDescent="0.25">
      <c r="A24131" t="s">
        <v>19</v>
      </c>
      <c r="B24131" t="s">
        <v>20</v>
      </c>
      <c r="C24131" t="s">
        <v>12</v>
      </c>
      <c r="D24131">
        <v>461283</v>
      </c>
      <c r="E24131" t="s">
        <v>9</v>
      </c>
      <c r="F24131" t="s">
        <v>21</v>
      </c>
      <c r="G24131">
        <v>21201633917069</v>
      </c>
      <c r="H24131" t="s">
        <v>7</v>
      </c>
    </row>
    <row r="24132" spans="1:8" x14ac:dyDescent="0.25">
      <c r="A24132" t="s">
        <v>19</v>
      </c>
      <c r="B24132" t="s">
        <v>20</v>
      </c>
      <c r="C24132" t="s">
        <v>8</v>
      </c>
      <c r="D24132">
        <v>707963</v>
      </c>
      <c r="E24132" t="s">
        <v>9</v>
      </c>
      <c r="F24132" t="s">
        <v>21</v>
      </c>
      <c r="G24132">
        <v>21201636484279</v>
      </c>
      <c r="H24132" t="s">
        <v>7</v>
      </c>
    </row>
    <row r="24133" spans="1:8" x14ac:dyDescent="0.25">
      <c r="A24133" t="s">
        <v>19</v>
      </c>
      <c r="B24133" t="s">
        <v>20</v>
      </c>
      <c r="C24133" t="s">
        <v>14</v>
      </c>
      <c r="D24133">
        <v>1140697</v>
      </c>
      <c r="E24133" t="s">
        <v>9</v>
      </c>
      <c r="F24133" t="s">
        <v>21</v>
      </c>
      <c r="G24133">
        <v>21201637892507</v>
      </c>
      <c r="H24133" t="s">
        <v>7</v>
      </c>
    </row>
    <row r="24134" spans="1:8" x14ac:dyDescent="0.25">
      <c r="A24134" t="s">
        <v>19</v>
      </c>
      <c r="B24134" t="s">
        <v>20</v>
      </c>
      <c r="C24134" t="s">
        <v>12</v>
      </c>
      <c r="D24134">
        <v>521910</v>
      </c>
      <c r="E24134" t="s">
        <v>9</v>
      </c>
      <c r="F24134" t="s">
        <v>21</v>
      </c>
      <c r="G24134">
        <v>21201638856775</v>
      </c>
      <c r="H24134" t="s">
        <v>7</v>
      </c>
    </row>
    <row r="24135" spans="1:8" x14ac:dyDescent="0.25">
      <c r="A24135" t="s">
        <v>19</v>
      </c>
      <c r="B24135" t="s">
        <v>20</v>
      </c>
      <c r="C24135" t="s">
        <v>12</v>
      </c>
      <c r="D24135">
        <v>497852</v>
      </c>
      <c r="E24135" t="s">
        <v>9</v>
      </c>
      <c r="F24135" t="s">
        <v>21</v>
      </c>
      <c r="G24135">
        <v>21201639694334</v>
      </c>
      <c r="H24135" t="s">
        <v>7</v>
      </c>
    </row>
    <row r="24136" spans="1:8" x14ac:dyDescent="0.25">
      <c r="A24136" t="s">
        <v>19</v>
      </c>
      <c r="B24136" t="s">
        <v>20</v>
      </c>
      <c r="C24136" t="s">
        <v>12</v>
      </c>
      <c r="D24136">
        <v>372106</v>
      </c>
      <c r="E24136" t="s">
        <v>9</v>
      </c>
      <c r="F24136" t="s">
        <v>21</v>
      </c>
      <c r="G24136">
        <v>21201640385296</v>
      </c>
      <c r="H24136" t="s">
        <v>7</v>
      </c>
    </row>
    <row r="24137" spans="1:8" x14ac:dyDescent="0.25">
      <c r="A24137" t="s">
        <v>19</v>
      </c>
      <c r="B24137" t="s">
        <v>20</v>
      </c>
      <c r="C24137" t="s">
        <v>11</v>
      </c>
      <c r="D24137">
        <v>3455773</v>
      </c>
      <c r="E24137" t="s">
        <v>9</v>
      </c>
      <c r="F24137" t="s">
        <v>21</v>
      </c>
      <c r="G24137">
        <v>21201644333468</v>
      </c>
      <c r="H24137" t="s">
        <v>7</v>
      </c>
    </row>
    <row r="24138" spans="1:8" x14ac:dyDescent="0.25">
      <c r="A24138" t="s">
        <v>19</v>
      </c>
      <c r="B24138" t="s">
        <v>20</v>
      </c>
      <c r="C24138" t="s">
        <v>11</v>
      </c>
      <c r="D24138">
        <v>1787071</v>
      </c>
      <c r="E24138" t="s">
        <v>9</v>
      </c>
      <c r="F24138" t="s">
        <v>21</v>
      </c>
      <c r="G24138">
        <v>21201646494890</v>
      </c>
      <c r="H24138" t="s">
        <v>7</v>
      </c>
    </row>
    <row r="24139" spans="1:8" x14ac:dyDescent="0.25">
      <c r="A24139" t="s">
        <v>19</v>
      </c>
      <c r="B24139" t="s">
        <v>20</v>
      </c>
      <c r="C24139" t="s">
        <v>12</v>
      </c>
      <c r="D24139">
        <v>518382</v>
      </c>
      <c r="E24139" t="s">
        <v>9</v>
      </c>
      <c r="F24139" t="s">
        <v>21</v>
      </c>
      <c r="G24139">
        <v>21201647437024</v>
      </c>
      <c r="H24139" t="s">
        <v>7</v>
      </c>
    </row>
    <row r="24140" spans="1:8" x14ac:dyDescent="0.25">
      <c r="A24140" t="s">
        <v>19</v>
      </c>
      <c r="B24140" t="s">
        <v>20</v>
      </c>
      <c r="C24140" t="s">
        <v>8</v>
      </c>
      <c r="D24140">
        <v>1211269</v>
      </c>
      <c r="E24140" t="s">
        <v>9</v>
      </c>
      <c r="F24140" t="s">
        <v>21</v>
      </c>
      <c r="G24140">
        <v>21201649521138</v>
      </c>
      <c r="H24140" t="s">
        <v>7</v>
      </c>
    </row>
    <row r="24141" spans="1:8" x14ac:dyDescent="0.25">
      <c r="A24141" t="s">
        <v>19</v>
      </c>
      <c r="B24141" t="s">
        <v>20</v>
      </c>
      <c r="C24141" t="s">
        <v>12</v>
      </c>
      <c r="D24141">
        <v>786555</v>
      </c>
      <c r="E24141" t="s">
        <v>9</v>
      </c>
      <c r="F24141" t="s">
        <v>21</v>
      </c>
      <c r="G24141">
        <v>21201650717651</v>
      </c>
      <c r="H24141" t="s">
        <v>7</v>
      </c>
    </row>
    <row r="24142" spans="1:8" x14ac:dyDescent="0.25">
      <c r="A24142" t="s">
        <v>19</v>
      </c>
      <c r="B24142" t="s">
        <v>20</v>
      </c>
      <c r="C24142" t="s">
        <v>11</v>
      </c>
      <c r="D24142">
        <v>3232831</v>
      </c>
      <c r="E24142" t="s">
        <v>9</v>
      </c>
      <c r="F24142" t="s">
        <v>21</v>
      </c>
      <c r="G24142">
        <v>21201654427162</v>
      </c>
      <c r="H24142" t="s">
        <v>7</v>
      </c>
    </row>
    <row r="24143" spans="1:8" x14ac:dyDescent="0.25">
      <c r="A24143" t="s">
        <v>19</v>
      </c>
      <c r="B24143" t="s">
        <v>20</v>
      </c>
      <c r="C24143" t="s">
        <v>8</v>
      </c>
      <c r="D24143">
        <v>1360111</v>
      </c>
      <c r="E24143" t="s">
        <v>9</v>
      </c>
      <c r="F24143" t="s">
        <v>21</v>
      </c>
      <c r="G24143">
        <v>21201657208333</v>
      </c>
      <c r="H24143" t="s">
        <v>7</v>
      </c>
    </row>
    <row r="24144" spans="1:8" x14ac:dyDescent="0.25">
      <c r="A24144" t="s">
        <v>19</v>
      </c>
      <c r="B24144" t="s">
        <v>20</v>
      </c>
      <c r="C24144" t="s">
        <v>13</v>
      </c>
      <c r="D24144">
        <v>711492</v>
      </c>
      <c r="E24144" t="s">
        <v>9</v>
      </c>
      <c r="F24144" t="s">
        <v>21</v>
      </c>
      <c r="G24144">
        <v>21201658571331</v>
      </c>
      <c r="H24144" t="s">
        <v>7</v>
      </c>
    </row>
    <row r="24145" spans="1:8" x14ac:dyDescent="0.25">
      <c r="A24145" t="s">
        <v>19</v>
      </c>
      <c r="B24145" t="s">
        <v>20</v>
      </c>
      <c r="C24145" t="s">
        <v>8</v>
      </c>
      <c r="D24145">
        <v>1131074</v>
      </c>
      <c r="E24145" t="s">
        <v>9</v>
      </c>
      <c r="F24145" t="s">
        <v>21</v>
      </c>
      <c r="G24145">
        <v>21201660560494</v>
      </c>
      <c r="H24145" t="s">
        <v>7</v>
      </c>
    </row>
    <row r="24146" spans="1:8" x14ac:dyDescent="0.25">
      <c r="A24146" t="s">
        <v>19</v>
      </c>
      <c r="B24146" t="s">
        <v>20</v>
      </c>
      <c r="C24146" t="s">
        <v>11</v>
      </c>
      <c r="D24146">
        <v>4217307</v>
      </c>
      <c r="E24146" t="s">
        <v>9</v>
      </c>
      <c r="F24146" t="s">
        <v>21</v>
      </c>
      <c r="G24146">
        <v>21201665607341</v>
      </c>
      <c r="H24146" t="s">
        <v>7</v>
      </c>
    </row>
    <row r="24147" spans="1:8" x14ac:dyDescent="0.25">
      <c r="A24147" t="s">
        <v>19</v>
      </c>
      <c r="B24147" t="s">
        <v>20</v>
      </c>
      <c r="C24147" t="s">
        <v>8</v>
      </c>
      <c r="D24147">
        <v>1161227</v>
      </c>
      <c r="E24147" t="s">
        <v>9</v>
      </c>
      <c r="F24147" t="s">
        <v>21</v>
      </c>
      <c r="G24147">
        <v>21201669593044</v>
      </c>
      <c r="H24147" t="s">
        <v>7</v>
      </c>
    </row>
    <row r="24148" spans="1:8" x14ac:dyDescent="0.25">
      <c r="A24148" t="s">
        <v>19</v>
      </c>
      <c r="B24148" t="s">
        <v>20</v>
      </c>
      <c r="C24148" t="s">
        <v>11</v>
      </c>
      <c r="D24148">
        <v>4485159</v>
      </c>
      <c r="E24148" t="s">
        <v>9</v>
      </c>
      <c r="F24148" t="s">
        <v>21</v>
      </c>
      <c r="G24148">
        <v>21201674660742</v>
      </c>
      <c r="H24148" t="s">
        <v>7</v>
      </c>
    </row>
    <row r="24149" spans="1:8" x14ac:dyDescent="0.25">
      <c r="A24149" t="s">
        <v>19</v>
      </c>
      <c r="B24149" t="s">
        <v>20</v>
      </c>
      <c r="C24149" t="s">
        <v>11</v>
      </c>
      <c r="D24149">
        <v>3385202</v>
      </c>
      <c r="E24149" t="s">
        <v>9</v>
      </c>
      <c r="F24149" t="s">
        <v>21</v>
      </c>
      <c r="G24149">
        <v>21201678701940</v>
      </c>
      <c r="H24149" t="s">
        <v>7</v>
      </c>
    </row>
    <row r="24150" spans="1:8" x14ac:dyDescent="0.25">
      <c r="A24150" t="s">
        <v>19</v>
      </c>
      <c r="B24150" t="s">
        <v>20</v>
      </c>
      <c r="C24150" t="s">
        <v>11</v>
      </c>
      <c r="D24150">
        <v>3878884</v>
      </c>
      <c r="E24150" t="s">
        <v>9</v>
      </c>
      <c r="F24150" t="s">
        <v>21</v>
      </c>
      <c r="G24150">
        <v>21201683145398</v>
      </c>
      <c r="H24150" t="s">
        <v>7</v>
      </c>
    </row>
    <row r="24151" spans="1:8" x14ac:dyDescent="0.25">
      <c r="A24151" t="s">
        <v>19</v>
      </c>
      <c r="B24151" t="s">
        <v>20</v>
      </c>
      <c r="C24151" t="s">
        <v>8</v>
      </c>
      <c r="D24151">
        <v>607559</v>
      </c>
      <c r="E24151" t="s">
        <v>9</v>
      </c>
      <c r="F24151" t="s">
        <v>21</v>
      </c>
      <c r="G24151">
        <v>21201684606234</v>
      </c>
      <c r="H24151" t="s">
        <v>7</v>
      </c>
    </row>
    <row r="24152" spans="1:8" x14ac:dyDescent="0.25">
      <c r="A24152" t="s">
        <v>19</v>
      </c>
      <c r="B24152" t="s">
        <v>20</v>
      </c>
      <c r="C24152" t="s">
        <v>11</v>
      </c>
      <c r="D24152">
        <v>1669023</v>
      </c>
      <c r="E24152" t="s">
        <v>9</v>
      </c>
      <c r="F24152" t="s">
        <v>21</v>
      </c>
      <c r="G24152">
        <v>21201686823793</v>
      </c>
      <c r="H24152" t="s">
        <v>7</v>
      </c>
    </row>
    <row r="24153" spans="1:8" x14ac:dyDescent="0.25">
      <c r="A24153" t="s">
        <v>19</v>
      </c>
      <c r="B24153" t="s">
        <v>20</v>
      </c>
      <c r="C24153" t="s">
        <v>13</v>
      </c>
      <c r="D24153">
        <v>286457</v>
      </c>
      <c r="E24153" t="s">
        <v>9</v>
      </c>
      <c r="F24153" t="s">
        <v>21</v>
      </c>
      <c r="G24153">
        <v>21201687518284</v>
      </c>
      <c r="H24153" t="s">
        <v>7</v>
      </c>
    </row>
    <row r="24154" spans="1:8" x14ac:dyDescent="0.25">
      <c r="A24154" t="s">
        <v>19</v>
      </c>
      <c r="B24154" t="s">
        <v>20</v>
      </c>
      <c r="C24154" t="s">
        <v>8</v>
      </c>
      <c r="D24154">
        <v>674923</v>
      </c>
      <c r="E24154" t="s">
        <v>9</v>
      </c>
      <c r="F24154" t="s">
        <v>21</v>
      </c>
      <c r="G24154">
        <v>21201689013444</v>
      </c>
      <c r="H24154" t="s">
        <v>7</v>
      </c>
    </row>
    <row r="24155" spans="1:8" x14ac:dyDescent="0.25">
      <c r="A24155" t="s">
        <v>19</v>
      </c>
      <c r="B24155" t="s">
        <v>20</v>
      </c>
      <c r="C24155" t="s">
        <v>11</v>
      </c>
      <c r="D24155">
        <v>3460585</v>
      </c>
      <c r="E24155" t="s">
        <v>9</v>
      </c>
      <c r="F24155" t="s">
        <v>21</v>
      </c>
      <c r="G24155">
        <v>21201692781337</v>
      </c>
      <c r="H24155" t="s">
        <v>7</v>
      </c>
    </row>
    <row r="24156" spans="1:8" x14ac:dyDescent="0.25">
      <c r="A24156" t="s">
        <v>19</v>
      </c>
      <c r="B24156" t="s">
        <v>20</v>
      </c>
      <c r="C24156" t="s">
        <v>8</v>
      </c>
      <c r="D24156">
        <v>850390</v>
      </c>
      <c r="E24156" t="s">
        <v>9</v>
      </c>
      <c r="F24156" t="s">
        <v>21</v>
      </c>
      <c r="G24156">
        <v>21201695141964</v>
      </c>
      <c r="H24156" t="s">
        <v>7</v>
      </c>
    </row>
    <row r="24157" spans="1:8" x14ac:dyDescent="0.25">
      <c r="A24157" t="s">
        <v>19</v>
      </c>
      <c r="B24157" t="s">
        <v>20</v>
      </c>
      <c r="C24157" t="s">
        <v>11</v>
      </c>
      <c r="D24157">
        <v>837559</v>
      </c>
      <c r="E24157" t="s">
        <v>9</v>
      </c>
      <c r="F24157" t="s">
        <v>21</v>
      </c>
      <c r="G24157">
        <v>21201696544419</v>
      </c>
      <c r="H24157" t="s">
        <v>7</v>
      </c>
    </row>
    <row r="24158" spans="1:8" x14ac:dyDescent="0.25">
      <c r="A24158" t="s">
        <v>19</v>
      </c>
      <c r="B24158" t="s">
        <v>20</v>
      </c>
      <c r="C24158" t="s">
        <v>8</v>
      </c>
      <c r="D24158">
        <v>866108</v>
      </c>
      <c r="E24158" t="s">
        <v>9</v>
      </c>
      <c r="F24158" t="s">
        <v>21</v>
      </c>
      <c r="G24158">
        <v>21201698360680</v>
      </c>
      <c r="H24158" t="s">
        <v>7</v>
      </c>
    </row>
    <row r="24159" spans="1:8" x14ac:dyDescent="0.25">
      <c r="A24159" t="s">
        <v>19</v>
      </c>
      <c r="B24159" t="s">
        <v>20</v>
      </c>
      <c r="C24159" t="s">
        <v>11</v>
      </c>
      <c r="D24159">
        <v>1372942</v>
      </c>
      <c r="E24159" t="s">
        <v>9</v>
      </c>
      <c r="F24159" t="s">
        <v>21</v>
      </c>
      <c r="G24159">
        <v>21201700117598</v>
      </c>
      <c r="H24159" t="s">
        <v>7</v>
      </c>
    </row>
    <row r="24160" spans="1:8" x14ac:dyDescent="0.25">
      <c r="A24160" t="s">
        <v>19</v>
      </c>
      <c r="B24160" t="s">
        <v>20</v>
      </c>
      <c r="C24160" t="s">
        <v>13</v>
      </c>
      <c r="D24160">
        <v>302496</v>
      </c>
      <c r="E24160" t="s">
        <v>9</v>
      </c>
      <c r="F24160" t="s">
        <v>21</v>
      </c>
      <c r="G24160">
        <v>21201700679285</v>
      </c>
      <c r="H24160" t="s">
        <v>7</v>
      </c>
    </row>
    <row r="24161" spans="1:8" x14ac:dyDescent="0.25">
      <c r="A24161" t="s">
        <v>19</v>
      </c>
      <c r="B24161" t="s">
        <v>20</v>
      </c>
      <c r="C24161" t="s">
        <v>12</v>
      </c>
      <c r="D24161">
        <v>499455</v>
      </c>
      <c r="E24161" t="s">
        <v>9</v>
      </c>
      <c r="F24161" t="s">
        <v>21</v>
      </c>
      <c r="G24161">
        <v>21201701485087</v>
      </c>
      <c r="H24161" t="s">
        <v>7</v>
      </c>
    </row>
    <row r="24162" spans="1:8" x14ac:dyDescent="0.25">
      <c r="A24162" t="s">
        <v>19</v>
      </c>
      <c r="B24162" t="s">
        <v>20</v>
      </c>
      <c r="C24162" t="s">
        <v>13</v>
      </c>
      <c r="D24162">
        <v>365369</v>
      </c>
      <c r="E24162" t="s">
        <v>9</v>
      </c>
      <c r="F24162" t="s">
        <v>21</v>
      </c>
      <c r="G24162">
        <v>21201702140443</v>
      </c>
      <c r="H24162" t="s">
        <v>7</v>
      </c>
    </row>
    <row r="24163" spans="1:8" x14ac:dyDescent="0.25">
      <c r="A24163" t="s">
        <v>19</v>
      </c>
      <c r="B24163" t="s">
        <v>20</v>
      </c>
      <c r="C24163" t="s">
        <v>8</v>
      </c>
      <c r="D24163">
        <v>1049916</v>
      </c>
      <c r="E24163" t="s">
        <v>9</v>
      </c>
      <c r="F24163" t="s">
        <v>21</v>
      </c>
      <c r="G24163">
        <v>21201705373594</v>
      </c>
      <c r="H24163" t="s">
        <v>7</v>
      </c>
    </row>
    <row r="24164" spans="1:8" x14ac:dyDescent="0.25">
      <c r="A24164" t="s">
        <v>19</v>
      </c>
      <c r="B24164" t="s">
        <v>20</v>
      </c>
      <c r="C24164" t="s">
        <v>8</v>
      </c>
      <c r="D24164">
        <v>1252329</v>
      </c>
      <c r="E24164" t="s">
        <v>9</v>
      </c>
      <c r="F24164" t="s">
        <v>21</v>
      </c>
      <c r="G24164">
        <v>21201708562798</v>
      </c>
      <c r="H24164" t="s">
        <v>7</v>
      </c>
    </row>
    <row r="24165" spans="1:8" x14ac:dyDescent="0.25">
      <c r="A24165" t="s">
        <v>19</v>
      </c>
      <c r="B24165" t="s">
        <v>20</v>
      </c>
      <c r="C24165" t="s">
        <v>12</v>
      </c>
      <c r="D24165">
        <v>694170</v>
      </c>
      <c r="E24165" t="s">
        <v>9</v>
      </c>
      <c r="F24165" t="s">
        <v>21</v>
      </c>
      <c r="G24165">
        <v>21201709678474</v>
      </c>
      <c r="H24165" t="s">
        <v>7</v>
      </c>
    </row>
    <row r="24166" spans="1:8" x14ac:dyDescent="0.25">
      <c r="A24166" t="s">
        <v>19</v>
      </c>
      <c r="B24166" t="s">
        <v>20</v>
      </c>
      <c r="C24166" t="s">
        <v>8</v>
      </c>
      <c r="D24166">
        <v>939888</v>
      </c>
      <c r="E24166" t="s">
        <v>9</v>
      </c>
      <c r="F24166" t="s">
        <v>21</v>
      </c>
      <c r="G24166">
        <v>21201712771444</v>
      </c>
      <c r="H24166" t="s">
        <v>7</v>
      </c>
    </row>
    <row r="24167" spans="1:8" x14ac:dyDescent="0.25">
      <c r="A24167" t="s">
        <v>19</v>
      </c>
      <c r="B24167" t="s">
        <v>20</v>
      </c>
      <c r="C24167" t="s">
        <v>8</v>
      </c>
      <c r="D24167">
        <v>1342468</v>
      </c>
      <c r="E24167" t="s">
        <v>9</v>
      </c>
      <c r="F24167" t="s">
        <v>21</v>
      </c>
      <c r="G24167">
        <v>21201715150356</v>
      </c>
      <c r="H24167" t="s">
        <v>7</v>
      </c>
    </row>
    <row r="24168" spans="1:8" x14ac:dyDescent="0.25">
      <c r="A24168" t="s">
        <v>19</v>
      </c>
      <c r="B24168" t="s">
        <v>20</v>
      </c>
      <c r="C24168" t="s">
        <v>13</v>
      </c>
      <c r="D24168">
        <v>368898</v>
      </c>
      <c r="E24168" t="s">
        <v>9</v>
      </c>
      <c r="F24168" t="s">
        <v>21</v>
      </c>
      <c r="G24168">
        <v>21201716012936</v>
      </c>
      <c r="H24168" t="s">
        <v>7</v>
      </c>
    </row>
    <row r="24169" spans="1:8" x14ac:dyDescent="0.25">
      <c r="A24169" t="s">
        <v>19</v>
      </c>
      <c r="B24169" t="s">
        <v>20</v>
      </c>
      <c r="C24169" t="s">
        <v>11</v>
      </c>
      <c r="D24169">
        <v>4361659</v>
      </c>
      <c r="E24169" t="s">
        <v>9</v>
      </c>
      <c r="F24169" t="s">
        <v>21</v>
      </c>
      <c r="G24169">
        <v>21201721013590</v>
      </c>
      <c r="H24169" t="s">
        <v>7</v>
      </c>
    </row>
    <row r="24170" spans="1:8" x14ac:dyDescent="0.25">
      <c r="A24170" t="s">
        <v>19</v>
      </c>
      <c r="B24170" t="s">
        <v>20</v>
      </c>
      <c r="C24170" t="s">
        <v>14</v>
      </c>
      <c r="D24170">
        <v>732664</v>
      </c>
      <c r="E24170" t="s">
        <v>9</v>
      </c>
      <c r="F24170" t="s">
        <v>21</v>
      </c>
      <c r="G24170">
        <v>21201722099113</v>
      </c>
      <c r="H24170" t="s">
        <v>7</v>
      </c>
    </row>
    <row r="24171" spans="1:8" x14ac:dyDescent="0.25">
      <c r="A24171" t="s">
        <v>19</v>
      </c>
      <c r="B24171" t="s">
        <v>20</v>
      </c>
      <c r="C24171" t="s">
        <v>13</v>
      </c>
      <c r="D24171">
        <v>264324</v>
      </c>
      <c r="E24171" t="s">
        <v>9</v>
      </c>
      <c r="F24171" t="s">
        <v>21</v>
      </c>
      <c r="G24171">
        <v>21201722613004</v>
      </c>
      <c r="H24171" t="s">
        <v>7</v>
      </c>
    </row>
    <row r="24172" spans="1:8" x14ac:dyDescent="0.25">
      <c r="A24172" t="s">
        <v>19</v>
      </c>
      <c r="B24172" t="s">
        <v>20</v>
      </c>
      <c r="C24172" t="s">
        <v>11</v>
      </c>
      <c r="D24172">
        <v>3853862</v>
      </c>
      <c r="E24172" t="s">
        <v>9</v>
      </c>
      <c r="F24172" t="s">
        <v>21</v>
      </c>
      <c r="G24172">
        <v>21201726767438</v>
      </c>
      <c r="H24172" t="s">
        <v>7</v>
      </c>
    </row>
    <row r="24173" spans="1:8" x14ac:dyDescent="0.25">
      <c r="A24173" t="s">
        <v>19</v>
      </c>
      <c r="B24173" t="s">
        <v>20</v>
      </c>
      <c r="C24173" t="s">
        <v>12</v>
      </c>
      <c r="D24173">
        <v>588954</v>
      </c>
      <c r="E24173" t="s">
        <v>9</v>
      </c>
      <c r="F24173" t="s">
        <v>21</v>
      </c>
      <c r="G24173">
        <v>21201727941176</v>
      </c>
      <c r="H24173" t="s">
        <v>7</v>
      </c>
    </row>
    <row r="24174" spans="1:8" x14ac:dyDescent="0.25">
      <c r="A24174" t="s">
        <v>19</v>
      </c>
      <c r="B24174" t="s">
        <v>20</v>
      </c>
      <c r="C24174" t="s">
        <v>13</v>
      </c>
      <c r="D24174">
        <v>322385</v>
      </c>
      <c r="E24174" t="s">
        <v>9</v>
      </c>
      <c r="F24174" t="s">
        <v>21</v>
      </c>
      <c r="G24174">
        <v>21201728558679</v>
      </c>
      <c r="H24174" t="s">
        <v>7</v>
      </c>
    </row>
    <row r="24175" spans="1:8" x14ac:dyDescent="0.25">
      <c r="A24175" t="s">
        <v>19</v>
      </c>
      <c r="B24175" t="s">
        <v>20</v>
      </c>
      <c r="C24175" t="s">
        <v>11</v>
      </c>
      <c r="D24175">
        <v>1791883</v>
      </c>
      <c r="E24175" t="s">
        <v>9</v>
      </c>
      <c r="F24175" t="s">
        <v>21</v>
      </c>
      <c r="G24175">
        <v>21201730631245</v>
      </c>
      <c r="H24175" t="s">
        <v>7</v>
      </c>
    </row>
    <row r="24176" spans="1:8" x14ac:dyDescent="0.25">
      <c r="A24176" t="s">
        <v>19</v>
      </c>
      <c r="B24176" t="s">
        <v>20</v>
      </c>
      <c r="C24176" t="s">
        <v>12</v>
      </c>
      <c r="D24176">
        <v>709888</v>
      </c>
      <c r="E24176" t="s">
        <v>9</v>
      </c>
      <c r="F24176" t="s">
        <v>21</v>
      </c>
      <c r="G24176">
        <v>21201731867535</v>
      </c>
      <c r="H24176" t="s">
        <v>7</v>
      </c>
    </row>
    <row r="24177" spans="1:8" x14ac:dyDescent="0.25">
      <c r="A24177" t="s">
        <v>19</v>
      </c>
      <c r="B24177" t="s">
        <v>20</v>
      </c>
      <c r="C24177" t="s">
        <v>12</v>
      </c>
      <c r="D24177">
        <v>693850</v>
      </c>
      <c r="E24177" t="s">
        <v>9</v>
      </c>
      <c r="F24177" t="s">
        <v>21</v>
      </c>
      <c r="G24177">
        <v>21201733019780</v>
      </c>
      <c r="H24177" t="s">
        <v>7</v>
      </c>
    </row>
    <row r="24178" spans="1:8" x14ac:dyDescent="0.25">
      <c r="A24178" t="s">
        <v>19</v>
      </c>
      <c r="B24178" t="s">
        <v>20</v>
      </c>
      <c r="C24178" t="s">
        <v>11</v>
      </c>
      <c r="D24178">
        <v>2254769</v>
      </c>
      <c r="E24178" t="s">
        <v>9</v>
      </c>
      <c r="F24178" t="s">
        <v>21</v>
      </c>
      <c r="G24178">
        <v>21201736200965</v>
      </c>
      <c r="H24178" t="s">
        <v>7</v>
      </c>
    </row>
    <row r="24179" spans="1:8" x14ac:dyDescent="0.25">
      <c r="A24179" t="s">
        <v>19</v>
      </c>
      <c r="B24179" t="s">
        <v>20</v>
      </c>
      <c r="C24179" t="s">
        <v>12</v>
      </c>
      <c r="D24179">
        <v>451980</v>
      </c>
      <c r="E24179" t="s">
        <v>9</v>
      </c>
      <c r="F24179" t="s">
        <v>21</v>
      </c>
      <c r="G24179">
        <v>21201737178385</v>
      </c>
      <c r="H24179" t="s">
        <v>7</v>
      </c>
    </row>
    <row r="24180" spans="1:8" x14ac:dyDescent="0.25">
      <c r="A24180" t="s">
        <v>19</v>
      </c>
      <c r="B24180" t="s">
        <v>20</v>
      </c>
      <c r="C24180" t="s">
        <v>11</v>
      </c>
      <c r="D24180">
        <v>3643751</v>
      </c>
      <c r="E24180" t="s">
        <v>9</v>
      </c>
      <c r="F24180" t="s">
        <v>21</v>
      </c>
      <c r="G24180">
        <v>21201741370671</v>
      </c>
      <c r="H24180" t="s">
        <v>7</v>
      </c>
    </row>
    <row r="24181" spans="1:8" x14ac:dyDescent="0.25">
      <c r="A24181" t="s">
        <v>19</v>
      </c>
      <c r="B24181" t="s">
        <v>20</v>
      </c>
      <c r="C24181" t="s">
        <v>11</v>
      </c>
      <c r="D24181">
        <v>3266833</v>
      </c>
      <c r="E24181" t="s">
        <v>9</v>
      </c>
      <c r="F24181" t="s">
        <v>21</v>
      </c>
      <c r="G24181">
        <v>21201745127337</v>
      </c>
      <c r="H24181" t="s">
        <v>7</v>
      </c>
    </row>
    <row r="24182" spans="1:8" x14ac:dyDescent="0.25">
      <c r="A24182" t="s">
        <v>19</v>
      </c>
      <c r="B24182" t="s">
        <v>20</v>
      </c>
      <c r="C24182" t="s">
        <v>12</v>
      </c>
      <c r="D24182">
        <v>408675</v>
      </c>
      <c r="E24182" t="s">
        <v>9</v>
      </c>
      <c r="F24182" t="s">
        <v>21</v>
      </c>
      <c r="G24182">
        <v>21201745935063</v>
      </c>
      <c r="H24182" t="s">
        <v>7</v>
      </c>
    </row>
    <row r="24183" spans="1:8" x14ac:dyDescent="0.25">
      <c r="A24183" t="s">
        <v>19</v>
      </c>
      <c r="B24183" t="s">
        <v>20</v>
      </c>
      <c r="C24183" t="s">
        <v>13</v>
      </c>
      <c r="D24183">
        <v>295439</v>
      </c>
      <c r="E24183" t="s">
        <v>9</v>
      </c>
      <c r="F24183" t="s">
        <v>21</v>
      </c>
      <c r="G24183">
        <v>21201746456011</v>
      </c>
      <c r="H24183" t="s">
        <v>7</v>
      </c>
    </row>
    <row r="24184" spans="1:8" x14ac:dyDescent="0.25">
      <c r="A24184" t="s">
        <v>19</v>
      </c>
      <c r="B24184" t="s">
        <v>20</v>
      </c>
      <c r="C24184" t="s">
        <v>11</v>
      </c>
      <c r="D24184">
        <v>3800292</v>
      </c>
      <c r="E24184" t="s">
        <v>9</v>
      </c>
      <c r="F24184" t="s">
        <v>21</v>
      </c>
      <c r="G24184">
        <v>21201750705718</v>
      </c>
      <c r="H24184" t="s">
        <v>7</v>
      </c>
    </row>
    <row r="24185" spans="1:8" x14ac:dyDescent="0.25">
      <c r="A24185" t="s">
        <v>19</v>
      </c>
      <c r="B24185" t="s">
        <v>20</v>
      </c>
      <c r="C24185" t="s">
        <v>13</v>
      </c>
      <c r="D24185">
        <v>349331</v>
      </c>
      <c r="E24185" t="s">
        <v>9</v>
      </c>
      <c r="F24185" t="s">
        <v>21</v>
      </c>
      <c r="G24185">
        <v>21201751460515</v>
      </c>
      <c r="H24185" t="s">
        <v>7</v>
      </c>
    </row>
    <row r="24186" spans="1:8" x14ac:dyDescent="0.25">
      <c r="A24186" t="s">
        <v>19</v>
      </c>
      <c r="B24186" t="s">
        <v>20</v>
      </c>
      <c r="C24186" t="s">
        <v>8</v>
      </c>
      <c r="D24186">
        <v>760892</v>
      </c>
      <c r="E24186" t="s">
        <v>9</v>
      </c>
      <c r="F24186" t="s">
        <v>21</v>
      </c>
      <c r="G24186">
        <v>21201753156805</v>
      </c>
      <c r="H24186" t="s">
        <v>7</v>
      </c>
    </row>
    <row r="24187" spans="1:8" x14ac:dyDescent="0.25">
      <c r="A24187" t="s">
        <v>19</v>
      </c>
      <c r="B24187" t="s">
        <v>20</v>
      </c>
      <c r="C24187" t="s">
        <v>12</v>
      </c>
      <c r="D24187">
        <v>292873</v>
      </c>
      <c r="E24187" t="s">
        <v>9</v>
      </c>
      <c r="F24187" t="s">
        <v>21</v>
      </c>
      <c r="G24187">
        <v>21201753778799</v>
      </c>
      <c r="H24187" t="s">
        <v>7</v>
      </c>
    </row>
    <row r="24188" spans="1:8" x14ac:dyDescent="0.25">
      <c r="A24188" t="s">
        <v>19</v>
      </c>
      <c r="B24188" t="s">
        <v>20</v>
      </c>
      <c r="C24188" t="s">
        <v>8</v>
      </c>
      <c r="D24188">
        <v>687434</v>
      </c>
      <c r="E24188" t="s">
        <v>9</v>
      </c>
      <c r="F24188" t="s">
        <v>21</v>
      </c>
      <c r="G24188">
        <v>21201755767641</v>
      </c>
      <c r="H24188" t="s">
        <v>7</v>
      </c>
    </row>
    <row r="24189" spans="1:8" x14ac:dyDescent="0.25">
      <c r="A24189" t="s">
        <v>19</v>
      </c>
      <c r="B24189" t="s">
        <v>20</v>
      </c>
      <c r="C24189" t="s">
        <v>12</v>
      </c>
      <c r="D24189">
        <v>535062</v>
      </c>
      <c r="E24189" t="s">
        <v>9</v>
      </c>
      <c r="F24189" t="s">
        <v>21</v>
      </c>
      <c r="G24189">
        <v>21201756772648</v>
      </c>
      <c r="H24189" t="s">
        <v>7</v>
      </c>
    </row>
    <row r="24190" spans="1:8" x14ac:dyDescent="0.25">
      <c r="A24190" t="s">
        <v>19</v>
      </c>
      <c r="B24190" t="s">
        <v>20</v>
      </c>
      <c r="C24190" t="s">
        <v>12</v>
      </c>
      <c r="D24190">
        <v>430808</v>
      </c>
      <c r="E24190" t="s">
        <v>9</v>
      </c>
      <c r="F24190" t="s">
        <v>21</v>
      </c>
      <c r="G24190">
        <v>21201757547334</v>
      </c>
      <c r="H24190" t="s">
        <v>7</v>
      </c>
    </row>
    <row r="24191" spans="1:8" x14ac:dyDescent="0.25">
      <c r="A24191" t="s">
        <v>19</v>
      </c>
      <c r="B24191" t="s">
        <v>20</v>
      </c>
      <c r="C24191" t="s">
        <v>8</v>
      </c>
      <c r="D24191">
        <v>898187</v>
      </c>
      <c r="E24191" t="s">
        <v>9</v>
      </c>
      <c r="F24191" t="s">
        <v>21</v>
      </c>
      <c r="G24191">
        <v>21201760212061</v>
      </c>
      <c r="H24191" t="s">
        <v>7</v>
      </c>
    </row>
    <row r="24192" spans="1:8" x14ac:dyDescent="0.25">
      <c r="A24192" t="s">
        <v>19</v>
      </c>
      <c r="B24192" t="s">
        <v>20</v>
      </c>
      <c r="C24192" t="s">
        <v>12</v>
      </c>
      <c r="D24192">
        <v>606276</v>
      </c>
      <c r="E24192" t="s">
        <v>9</v>
      </c>
      <c r="F24192" t="s">
        <v>21</v>
      </c>
      <c r="G24192">
        <v>21201761237598</v>
      </c>
      <c r="H24192" t="s">
        <v>7</v>
      </c>
    </row>
    <row r="24193" spans="1:8" x14ac:dyDescent="0.25">
      <c r="A24193" t="s">
        <v>19</v>
      </c>
      <c r="B24193" t="s">
        <v>20</v>
      </c>
      <c r="C24193" t="s">
        <v>11</v>
      </c>
      <c r="D24193">
        <v>4001101</v>
      </c>
      <c r="E24193" t="s">
        <v>9</v>
      </c>
      <c r="F24193" t="s">
        <v>21</v>
      </c>
      <c r="G24193">
        <v>21201765770554</v>
      </c>
      <c r="H24193" t="s">
        <v>7</v>
      </c>
    </row>
    <row r="24194" spans="1:8" x14ac:dyDescent="0.25">
      <c r="A24194" t="s">
        <v>19</v>
      </c>
      <c r="B24194" t="s">
        <v>20</v>
      </c>
      <c r="C24194" t="s">
        <v>11</v>
      </c>
      <c r="D24194">
        <v>3265550</v>
      </c>
      <c r="E24194" t="s">
        <v>9</v>
      </c>
      <c r="F24194" t="s">
        <v>21</v>
      </c>
      <c r="G24194">
        <v>21201769566676</v>
      </c>
      <c r="H24194" t="s">
        <v>7</v>
      </c>
    </row>
    <row r="24195" spans="1:8" x14ac:dyDescent="0.25">
      <c r="A24195" t="s">
        <v>19</v>
      </c>
      <c r="B24195" t="s">
        <v>20</v>
      </c>
      <c r="C24195" t="s">
        <v>13</v>
      </c>
      <c r="D24195">
        <v>323347</v>
      </c>
      <c r="E24195" t="s">
        <v>9</v>
      </c>
      <c r="F24195" t="s">
        <v>21</v>
      </c>
      <c r="G24195">
        <v>21201770274639</v>
      </c>
      <c r="H24195" t="s">
        <v>7</v>
      </c>
    </row>
    <row r="24196" spans="1:8" x14ac:dyDescent="0.25">
      <c r="A24196" t="s">
        <v>19</v>
      </c>
      <c r="B24196" t="s">
        <v>20</v>
      </c>
      <c r="C24196" t="s">
        <v>11</v>
      </c>
      <c r="D24196">
        <v>3590501</v>
      </c>
      <c r="E24196" t="s">
        <v>9</v>
      </c>
      <c r="F24196" t="s">
        <v>21</v>
      </c>
      <c r="G24196">
        <v>21201774217679</v>
      </c>
      <c r="H24196" t="s">
        <v>7</v>
      </c>
    </row>
    <row r="24197" spans="1:8" x14ac:dyDescent="0.25">
      <c r="A24197" t="s">
        <v>19</v>
      </c>
      <c r="B24197" t="s">
        <v>20</v>
      </c>
      <c r="C24197" t="s">
        <v>13</v>
      </c>
      <c r="D24197">
        <v>383654</v>
      </c>
      <c r="E24197" t="s">
        <v>9</v>
      </c>
      <c r="F24197" t="s">
        <v>21</v>
      </c>
      <c r="G24197">
        <v>21201775087316</v>
      </c>
      <c r="H24197" t="s">
        <v>7</v>
      </c>
    </row>
    <row r="24198" spans="1:8" x14ac:dyDescent="0.25">
      <c r="A24198" t="s">
        <v>19</v>
      </c>
      <c r="B24198" t="s">
        <v>20</v>
      </c>
      <c r="C24198" t="s">
        <v>12</v>
      </c>
      <c r="D24198">
        <v>440753</v>
      </c>
      <c r="E24198" t="s">
        <v>9</v>
      </c>
      <c r="F24198" t="s">
        <v>21</v>
      </c>
      <c r="G24198">
        <v>21201775981333</v>
      </c>
      <c r="H24198" t="s">
        <v>7</v>
      </c>
    </row>
    <row r="24199" spans="1:8" x14ac:dyDescent="0.25">
      <c r="A24199" t="s">
        <v>19</v>
      </c>
      <c r="B24199" t="s">
        <v>20</v>
      </c>
      <c r="C24199" t="s">
        <v>8</v>
      </c>
      <c r="D24199">
        <v>1013668</v>
      </c>
      <c r="E24199" t="s">
        <v>9</v>
      </c>
      <c r="F24199" t="s">
        <v>21</v>
      </c>
      <c r="G24199">
        <v>21201778280691</v>
      </c>
      <c r="H24199" t="s">
        <v>7</v>
      </c>
    </row>
    <row r="24200" spans="1:8" x14ac:dyDescent="0.25">
      <c r="A24200" t="s">
        <v>19</v>
      </c>
      <c r="B24200" t="s">
        <v>20</v>
      </c>
      <c r="C24200" t="s">
        <v>13</v>
      </c>
      <c r="D24200">
        <v>361200</v>
      </c>
      <c r="E24200" t="s">
        <v>9</v>
      </c>
      <c r="F24200" t="s">
        <v>21</v>
      </c>
      <c r="G24200">
        <v>21201778930272</v>
      </c>
      <c r="H24200" t="s">
        <v>7</v>
      </c>
    </row>
    <row r="24201" spans="1:8" x14ac:dyDescent="0.25">
      <c r="A24201" t="s">
        <v>19</v>
      </c>
      <c r="B24201" t="s">
        <v>20</v>
      </c>
      <c r="C24201" t="s">
        <v>8</v>
      </c>
      <c r="D24201">
        <v>928020</v>
      </c>
      <c r="E24201" t="s">
        <v>9</v>
      </c>
      <c r="F24201" t="s">
        <v>21</v>
      </c>
      <c r="G24201">
        <v>21201780912378</v>
      </c>
      <c r="H24201" t="s">
        <v>7</v>
      </c>
    </row>
    <row r="24202" spans="1:8" x14ac:dyDescent="0.25">
      <c r="A24202" t="s">
        <v>19</v>
      </c>
      <c r="B24202" t="s">
        <v>20</v>
      </c>
      <c r="C24202" t="s">
        <v>12</v>
      </c>
      <c r="D24202">
        <v>783668</v>
      </c>
      <c r="E24202" t="s">
        <v>9</v>
      </c>
      <c r="F24202" t="s">
        <v>21</v>
      </c>
      <c r="G24202">
        <v>21201782642349</v>
      </c>
      <c r="H24202" t="s">
        <v>7</v>
      </c>
    </row>
    <row r="24203" spans="1:8" x14ac:dyDescent="0.25">
      <c r="A24203" t="s">
        <v>19</v>
      </c>
      <c r="B24203" t="s">
        <v>20</v>
      </c>
      <c r="C24203" t="s">
        <v>11</v>
      </c>
      <c r="D24203">
        <v>1851547</v>
      </c>
      <c r="E24203" t="s">
        <v>9</v>
      </c>
      <c r="F24203" t="s">
        <v>21</v>
      </c>
      <c r="G24203">
        <v>21201784945236</v>
      </c>
      <c r="H24203" t="s">
        <v>7</v>
      </c>
    </row>
    <row r="24204" spans="1:8" x14ac:dyDescent="0.25">
      <c r="A24204" t="s">
        <v>19</v>
      </c>
      <c r="B24204" t="s">
        <v>20</v>
      </c>
      <c r="C24204" t="s">
        <v>8</v>
      </c>
      <c r="D24204">
        <v>783668</v>
      </c>
      <c r="E24204" t="s">
        <v>9</v>
      </c>
      <c r="F24204" t="s">
        <v>21</v>
      </c>
      <c r="G24204">
        <v>21201787013311</v>
      </c>
      <c r="H24204" t="s">
        <v>7</v>
      </c>
    </row>
    <row r="24205" spans="1:8" x14ac:dyDescent="0.25">
      <c r="A24205" t="s">
        <v>19</v>
      </c>
      <c r="B24205" t="s">
        <v>20</v>
      </c>
      <c r="C24205" t="s">
        <v>12</v>
      </c>
      <c r="D24205">
        <v>431450</v>
      </c>
      <c r="E24205" t="s">
        <v>9</v>
      </c>
      <c r="F24205" t="s">
        <v>21</v>
      </c>
      <c r="G24205">
        <v>21201787828736</v>
      </c>
      <c r="H24205" t="s">
        <v>7</v>
      </c>
    </row>
    <row r="24206" spans="1:8" x14ac:dyDescent="0.25">
      <c r="A24206" t="s">
        <v>19</v>
      </c>
      <c r="B24206" t="s">
        <v>20</v>
      </c>
      <c r="C24206" t="s">
        <v>14</v>
      </c>
      <c r="D24206">
        <v>891771</v>
      </c>
      <c r="E24206" t="s">
        <v>9</v>
      </c>
      <c r="F24206" t="s">
        <v>21</v>
      </c>
      <c r="G24206">
        <v>21201788993812</v>
      </c>
      <c r="H24206" t="s">
        <v>7</v>
      </c>
    </row>
    <row r="24207" spans="1:8" x14ac:dyDescent="0.25">
      <c r="A24207" t="s">
        <v>19</v>
      </c>
      <c r="B24207" t="s">
        <v>20</v>
      </c>
      <c r="C24207" t="s">
        <v>8</v>
      </c>
      <c r="D24207">
        <v>1231799</v>
      </c>
      <c r="E24207" t="s">
        <v>9</v>
      </c>
      <c r="F24207" t="s">
        <v>21</v>
      </c>
      <c r="G24207">
        <v>21201791895918</v>
      </c>
      <c r="H24207" t="s">
        <v>7</v>
      </c>
    </row>
    <row r="24208" spans="1:8" x14ac:dyDescent="0.25">
      <c r="A24208" t="s">
        <v>19</v>
      </c>
      <c r="B24208" t="s">
        <v>20</v>
      </c>
      <c r="C24208" t="s">
        <v>11</v>
      </c>
      <c r="D24208">
        <v>3422412</v>
      </c>
      <c r="E24208" t="s">
        <v>9</v>
      </c>
      <c r="F24208" t="s">
        <v>21</v>
      </c>
      <c r="G24208">
        <v>21201795769348</v>
      </c>
      <c r="H24208" t="s">
        <v>7</v>
      </c>
    </row>
    <row r="24209" spans="1:8" x14ac:dyDescent="0.25">
      <c r="A24209" t="s">
        <v>19</v>
      </c>
      <c r="B24209" t="s">
        <v>20</v>
      </c>
      <c r="C24209" t="s">
        <v>13</v>
      </c>
      <c r="D24209">
        <v>292552</v>
      </c>
      <c r="E24209" t="s">
        <v>9</v>
      </c>
      <c r="F24209" t="s">
        <v>21</v>
      </c>
      <c r="G24209">
        <v>21201796375945</v>
      </c>
      <c r="H24209" t="s">
        <v>7</v>
      </c>
    </row>
    <row r="24210" spans="1:8" x14ac:dyDescent="0.25">
      <c r="A24210" t="s">
        <v>19</v>
      </c>
      <c r="B24210" t="s">
        <v>20</v>
      </c>
      <c r="C24210" t="s">
        <v>13</v>
      </c>
      <c r="D24210">
        <v>392315</v>
      </c>
      <c r="E24210" t="s">
        <v>9</v>
      </c>
      <c r="F24210" t="s">
        <v>21</v>
      </c>
      <c r="G24210">
        <v>21201797047981</v>
      </c>
      <c r="H24210" t="s">
        <v>7</v>
      </c>
    </row>
    <row r="24211" spans="1:8" x14ac:dyDescent="0.25">
      <c r="A24211" t="s">
        <v>19</v>
      </c>
      <c r="B24211" t="s">
        <v>20</v>
      </c>
      <c r="C24211" t="s">
        <v>8</v>
      </c>
      <c r="D24211">
        <v>1062426</v>
      </c>
      <c r="E24211" t="s">
        <v>9</v>
      </c>
      <c r="F24211" t="s">
        <v>21</v>
      </c>
      <c r="G24211">
        <v>21201800241997</v>
      </c>
      <c r="H24211" t="s">
        <v>7</v>
      </c>
    </row>
    <row r="24212" spans="1:8" x14ac:dyDescent="0.25">
      <c r="A24212" t="s">
        <v>19</v>
      </c>
      <c r="B24212" t="s">
        <v>20</v>
      </c>
      <c r="C24212" t="s">
        <v>12</v>
      </c>
      <c r="D24212">
        <v>454225</v>
      </c>
      <c r="E24212" t="s">
        <v>9</v>
      </c>
      <c r="F24212" t="s">
        <v>21</v>
      </c>
      <c r="G24212">
        <v>21201801128956</v>
      </c>
      <c r="H24212" t="s">
        <v>7</v>
      </c>
    </row>
    <row r="24213" spans="1:8" x14ac:dyDescent="0.25">
      <c r="A24213" t="s">
        <v>19</v>
      </c>
      <c r="B24213" t="s">
        <v>20</v>
      </c>
      <c r="C24213" t="s">
        <v>11</v>
      </c>
      <c r="D24213">
        <v>2615648</v>
      </c>
      <c r="E24213" t="s">
        <v>9</v>
      </c>
      <c r="F24213" t="s">
        <v>21</v>
      </c>
      <c r="G24213">
        <v>21201804246947</v>
      </c>
      <c r="H24213" t="s">
        <v>7</v>
      </c>
    </row>
    <row r="24214" spans="1:8" x14ac:dyDescent="0.25">
      <c r="A24214" t="s">
        <v>19</v>
      </c>
      <c r="B24214" t="s">
        <v>20</v>
      </c>
      <c r="C24214" t="s">
        <v>13</v>
      </c>
      <c r="D24214">
        <v>278117</v>
      </c>
      <c r="E24214" t="s">
        <v>9</v>
      </c>
      <c r="F24214" t="s">
        <v>21</v>
      </c>
      <c r="G24214">
        <v>21201804810880</v>
      </c>
      <c r="H24214" t="s">
        <v>7</v>
      </c>
    </row>
    <row r="24215" spans="1:8" x14ac:dyDescent="0.25">
      <c r="A24215" t="s">
        <v>19</v>
      </c>
      <c r="B24215" t="s">
        <v>20</v>
      </c>
      <c r="C24215" t="s">
        <v>8</v>
      </c>
      <c r="D24215">
        <v>1056011</v>
      </c>
      <c r="E24215" t="s">
        <v>9</v>
      </c>
      <c r="F24215" t="s">
        <v>21</v>
      </c>
      <c r="G24215">
        <v>21201807463097</v>
      </c>
      <c r="H24215" t="s">
        <v>7</v>
      </c>
    </row>
    <row r="24216" spans="1:8" x14ac:dyDescent="0.25">
      <c r="A24216" t="s">
        <v>19</v>
      </c>
      <c r="B24216" t="s">
        <v>20</v>
      </c>
      <c r="C24216" t="s">
        <v>11</v>
      </c>
      <c r="D24216">
        <v>1256499</v>
      </c>
      <c r="E24216" t="s">
        <v>9</v>
      </c>
      <c r="F24216" t="s">
        <v>21</v>
      </c>
      <c r="G24216">
        <v>21201809222580</v>
      </c>
      <c r="H24216" t="s">
        <v>7</v>
      </c>
    </row>
    <row r="24217" spans="1:8" x14ac:dyDescent="0.25">
      <c r="A24217" t="s">
        <v>19</v>
      </c>
      <c r="B24217" t="s">
        <v>20</v>
      </c>
      <c r="C24217" t="s">
        <v>12</v>
      </c>
      <c r="D24217">
        <v>489191</v>
      </c>
      <c r="E24217" t="s">
        <v>9</v>
      </c>
      <c r="F24217" t="s">
        <v>21</v>
      </c>
      <c r="G24217">
        <v>21201810111785</v>
      </c>
      <c r="H24217" t="s">
        <v>7</v>
      </c>
    </row>
    <row r="24218" spans="1:8" x14ac:dyDescent="0.25">
      <c r="A24218" t="s">
        <v>19</v>
      </c>
      <c r="B24218" t="s">
        <v>20</v>
      </c>
      <c r="C24218" t="s">
        <v>8</v>
      </c>
      <c r="D24218">
        <v>807085</v>
      </c>
      <c r="E24218" t="s">
        <v>9</v>
      </c>
      <c r="F24218" t="s">
        <v>21</v>
      </c>
      <c r="G24218">
        <v>21201812523417</v>
      </c>
      <c r="H24218" t="s">
        <v>7</v>
      </c>
    </row>
    <row r="24219" spans="1:8" x14ac:dyDescent="0.25">
      <c r="A24219" t="s">
        <v>19</v>
      </c>
      <c r="B24219" t="s">
        <v>20</v>
      </c>
      <c r="C24219" t="s">
        <v>11</v>
      </c>
      <c r="D24219">
        <v>3704378</v>
      </c>
      <c r="E24219" t="s">
        <v>9</v>
      </c>
      <c r="F24219" t="s">
        <v>21</v>
      </c>
      <c r="G24219">
        <v>21201816841449</v>
      </c>
      <c r="H24219" t="s">
        <v>7</v>
      </c>
    </row>
    <row r="24220" spans="1:8" x14ac:dyDescent="0.25">
      <c r="A24220" t="s">
        <v>19</v>
      </c>
      <c r="B24220" t="s">
        <v>20</v>
      </c>
      <c r="C24220" t="s">
        <v>12</v>
      </c>
      <c r="D24220">
        <v>345802</v>
      </c>
      <c r="E24220" t="s">
        <v>9</v>
      </c>
      <c r="F24220" t="s">
        <v>21</v>
      </c>
      <c r="G24220">
        <v>21201817612927</v>
      </c>
      <c r="H24220" t="s">
        <v>7</v>
      </c>
    </row>
    <row r="24221" spans="1:8" x14ac:dyDescent="0.25">
      <c r="A24221" t="s">
        <v>19</v>
      </c>
      <c r="B24221" t="s">
        <v>20</v>
      </c>
      <c r="C24221" t="s">
        <v>12</v>
      </c>
      <c r="D24221">
        <v>401938</v>
      </c>
      <c r="E24221" t="s">
        <v>9</v>
      </c>
      <c r="F24221" t="s">
        <v>21</v>
      </c>
      <c r="G24221">
        <v>21201818356177</v>
      </c>
      <c r="H24221" t="s">
        <v>7</v>
      </c>
    </row>
    <row r="24222" spans="1:8" x14ac:dyDescent="0.25">
      <c r="A24222" t="s">
        <v>19</v>
      </c>
      <c r="B24222" t="s">
        <v>20</v>
      </c>
      <c r="C24222" t="s">
        <v>11</v>
      </c>
      <c r="D24222">
        <v>1162190</v>
      </c>
      <c r="E24222" t="s">
        <v>9</v>
      </c>
      <c r="F24222" t="s">
        <v>21</v>
      </c>
      <c r="G24222">
        <v>21201819801937</v>
      </c>
      <c r="H24222" t="s">
        <v>7</v>
      </c>
    </row>
    <row r="24223" spans="1:8" x14ac:dyDescent="0.25">
      <c r="A24223" t="s">
        <v>19</v>
      </c>
      <c r="B24223" t="s">
        <v>20</v>
      </c>
      <c r="C24223" t="s">
        <v>8</v>
      </c>
      <c r="D24223">
        <v>1325467</v>
      </c>
      <c r="E24223" t="s">
        <v>9</v>
      </c>
      <c r="F24223" t="s">
        <v>21</v>
      </c>
      <c r="G24223">
        <v>21201822815032</v>
      </c>
      <c r="H24223" t="s">
        <v>7</v>
      </c>
    </row>
    <row r="24224" spans="1:8" x14ac:dyDescent="0.25">
      <c r="A24224" t="s">
        <v>19</v>
      </c>
      <c r="B24224" t="s">
        <v>20</v>
      </c>
      <c r="C24224" t="s">
        <v>8</v>
      </c>
      <c r="D24224">
        <v>994421</v>
      </c>
      <c r="E24224" t="s">
        <v>9</v>
      </c>
      <c r="F24224" t="s">
        <v>21</v>
      </c>
      <c r="G24224">
        <v>21201825760443</v>
      </c>
      <c r="H24224" t="s">
        <v>7</v>
      </c>
    </row>
    <row r="24225" spans="1:8" x14ac:dyDescent="0.25">
      <c r="A24225" t="s">
        <v>19</v>
      </c>
      <c r="B24225" t="s">
        <v>20</v>
      </c>
      <c r="C24225" t="s">
        <v>8</v>
      </c>
      <c r="D24225">
        <v>1209023</v>
      </c>
      <c r="E24225" t="s">
        <v>9</v>
      </c>
      <c r="F24225" t="s">
        <v>21</v>
      </c>
      <c r="G24225">
        <v>21201828462060</v>
      </c>
      <c r="H24225" t="s">
        <v>7</v>
      </c>
    </row>
    <row r="24226" spans="1:8" x14ac:dyDescent="0.25">
      <c r="A24226" t="s">
        <v>19</v>
      </c>
      <c r="B24226" t="s">
        <v>20</v>
      </c>
      <c r="C24226" t="s">
        <v>8</v>
      </c>
      <c r="D24226">
        <v>1806960</v>
      </c>
      <c r="E24226" t="s">
        <v>9</v>
      </c>
      <c r="F24226" t="s">
        <v>21</v>
      </c>
      <c r="G24226">
        <v>21201831797861</v>
      </c>
      <c r="H24226" t="s">
        <v>7</v>
      </c>
    </row>
    <row r="24227" spans="1:8" x14ac:dyDescent="0.25">
      <c r="A24227" t="s">
        <v>19</v>
      </c>
      <c r="B24227" t="s">
        <v>20</v>
      </c>
      <c r="C24227" t="s">
        <v>8</v>
      </c>
      <c r="D24227">
        <v>1376792</v>
      </c>
      <c r="E24227" t="s">
        <v>9</v>
      </c>
      <c r="F24227" t="s">
        <v>21</v>
      </c>
      <c r="G24227">
        <v>21201835004709</v>
      </c>
      <c r="H24227" t="s">
        <v>7</v>
      </c>
    </row>
    <row r="24228" spans="1:8" x14ac:dyDescent="0.25">
      <c r="A24228" t="s">
        <v>19</v>
      </c>
      <c r="B24228" t="s">
        <v>20</v>
      </c>
      <c r="C24228" t="s">
        <v>12</v>
      </c>
      <c r="D24228">
        <v>759288</v>
      </c>
      <c r="E24228" t="s">
        <v>9</v>
      </c>
      <c r="F24228" t="s">
        <v>21</v>
      </c>
      <c r="G24228">
        <v>21201836394652</v>
      </c>
      <c r="H24228" t="s">
        <v>7</v>
      </c>
    </row>
    <row r="24229" spans="1:8" x14ac:dyDescent="0.25">
      <c r="A24229" t="s">
        <v>19</v>
      </c>
      <c r="B24229" t="s">
        <v>20</v>
      </c>
      <c r="C24229" t="s">
        <v>12</v>
      </c>
      <c r="D24229">
        <v>955285</v>
      </c>
      <c r="E24229" t="s">
        <v>9</v>
      </c>
      <c r="F24229" t="s">
        <v>21</v>
      </c>
      <c r="G24229">
        <v>21201838006898</v>
      </c>
      <c r="H24229" t="s">
        <v>7</v>
      </c>
    </row>
    <row r="24230" spans="1:8" x14ac:dyDescent="0.25">
      <c r="A24230" t="s">
        <v>19</v>
      </c>
      <c r="B24230" t="s">
        <v>20</v>
      </c>
      <c r="C24230" t="s">
        <v>11</v>
      </c>
      <c r="D24230">
        <v>2741714</v>
      </c>
      <c r="E24230" t="s">
        <v>9</v>
      </c>
      <c r="F24230" t="s">
        <v>21</v>
      </c>
      <c r="G24230">
        <v>21201841588738</v>
      </c>
      <c r="H24230" t="s">
        <v>7</v>
      </c>
    </row>
    <row r="24231" spans="1:8" x14ac:dyDescent="0.25">
      <c r="A24231" t="s">
        <v>19</v>
      </c>
      <c r="B24231" t="s">
        <v>20</v>
      </c>
      <c r="C24231" t="s">
        <v>8</v>
      </c>
      <c r="D24231">
        <v>820236</v>
      </c>
      <c r="E24231" t="s">
        <v>9</v>
      </c>
      <c r="F24231" t="s">
        <v>21</v>
      </c>
      <c r="G24231">
        <v>21201843205474</v>
      </c>
      <c r="H24231" t="s">
        <v>7</v>
      </c>
    </row>
    <row r="24232" spans="1:8" x14ac:dyDescent="0.25">
      <c r="A24232" t="s">
        <v>19</v>
      </c>
      <c r="B24232" t="s">
        <v>20</v>
      </c>
      <c r="C24232" t="s">
        <v>12</v>
      </c>
      <c r="D24232">
        <v>469623</v>
      </c>
      <c r="E24232" t="s">
        <v>9</v>
      </c>
      <c r="F24232" t="s">
        <v>21</v>
      </c>
      <c r="G24232">
        <v>21201844068054</v>
      </c>
      <c r="H24232" t="s">
        <v>7</v>
      </c>
    </row>
    <row r="24233" spans="1:8" x14ac:dyDescent="0.25">
      <c r="A24233" t="s">
        <v>19</v>
      </c>
      <c r="B24233" t="s">
        <v>20</v>
      </c>
      <c r="C24233" t="s">
        <v>12</v>
      </c>
      <c r="D24233">
        <v>324631</v>
      </c>
      <c r="E24233" t="s">
        <v>9</v>
      </c>
      <c r="F24233" t="s">
        <v>21</v>
      </c>
      <c r="G24233">
        <v>21201844764790</v>
      </c>
      <c r="H24233" t="s">
        <v>7</v>
      </c>
    </row>
    <row r="24234" spans="1:8" x14ac:dyDescent="0.25">
      <c r="A24234" t="s">
        <v>19</v>
      </c>
      <c r="B24234" t="s">
        <v>20</v>
      </c>
      <c r="C24234" t="s">
        <v>8</v>
      </c>
      <c r="D24234">
        <v>879581</v>
      </c>
      <c r="E24234" t="s">
        <v>9</v>
      </c>
      <c r="F24234" t="s">
        <v>21</v>
      </c>
      <c r="G24234">
        <v>21201847388778</v>
      </c>
      <c r="H24234" t="s">
        <v>7</v>
      </c>
    </row>
    <row r="24235" spans="1:8" x14ac:dyDescent="0.25">
      <c r="A24235" t="s">
        <v>19</v>
      </c>
      <c r="B24235" t="s">
        <v>20</v>
      </c>
      <c r="C24235" t="s">
        <v>13</v>
      </c>
      <c r="D24235">
        <v>535063</v>
      </c>
      <c r="E24235" t="s">
        <v>9</v>
      </c>
      <c r="F24235" t="s">
        <v>21</v>
      </c>
      <c r="G24235">
        <v>21201848349838</v>
      </c>
      <c r="H24235" t="s">
        <v>7</v>
      </c>
    </row>
    <row r="24236" spans="1:8" x14ac:dyDescent="0.25">
      <c r="A24236" t="s">
        <v>19</v>
      </c>
      <c r="B24236" t="s">
        <v>20</v>
      </c>
      <c r="C24236" t="s">
        <v>13</v>
      </c>
      <c r="D24236">
        <v>295439</v>
      </c>
      <c r="E24236" t="s">
        <v>9</v>
      </c>
      <c r="F24236" t="s">
        <v>21</v>
      </c>
      <c r="G24236">
        <v>21201849016421</v>
      </c>
      <c r="H24236" t="s">
        <v>7</v>
      </c>
    </row>
    <row r="24237" spans="1:8" x14ac:dyDescent="0.25">
      <c r="A24237" t="s">
        <v>19</v>
      </c>
      <c r="B24237" t="s">
        <v>20</v>
      </c>
      <c r="C24237" t="s">
        <v>11</v>
      </c>
      <c r="D24237">
        <v>3167712</v>
      </c>
      <c r="E24237" t="s">
        <v>9</v>
      </c>
      <c r="F24237" t="s">
        <v>21</v>
      </c>
      <c r="G24237">
        <v>21201852618791</v>
      </c>
      <c r="H24237" t="s">
        <v>7</v>
      </c>
    </row>
    <row r="24238" spans="1:8" x14ac:dyDescent="0.25">
      <c r="A24238" t="s">
        <v>19</v>
      </c>
      <c r="B24238" t="s">
        <v>20</v>
      </c>
      <c r="C24238" t="s">
        <v>11</v>
      </c>
      <c r="D24238">
        <v>2657028</v>
      </c>
      <c r="E24238" t="s">
        <v>9</v>
      </c>
      <c r="F24238" t="s">
        <v>21</v>
      </c>
      <c r="G24238">
        <v>21201855614244</v>
      </c>
      <c r="H24238" t="s">
        <v>7</v>
      </c>
    </row>
    <row r="24239" spans="1:8" x14ac:dyDescent="0.25">
      <c r="A24239" t="s">
        <v>19</v>
      </c>
      <c r="B24239" t="s">
        <v>20</v>
      </c>
      <c r="C24239" t="s">
        <v>11</v>
      </c>
      <c r="D24239">
        <v>1904155</v>
      </c>
      <c r="E24239" t="s">
        <v>9</v>
      </c>
      <c r="F24239" t="s">
        <v>21</v>
      </c>
      <c r="G24239">
        <v>21201858078483</v>
      </c>
      <c r="H24239" t="s">
        <v>7</v>
      </c>
    </row>
    <row r="24240" spans="1:8" x14ac:dyDescent="0.25">
      <c r="A24240" t="s">
        <v>19</v>
      </c>
      <c r="B24240" t="s">
        <v>20</v>
      </c>
      <c r="C24240" t="s">
        <v>8</v>
      </c>
      <c r="D24240">
        <v>698981</v>
      </c>
      <c r="E24240" t="s">
        <v>9</v>
      </c>
      <c r="F24240" t="s">
        <v>21</v>
      </c>
      <c r="G24240">
        <v>21201860638636</v>
      </c>
      <c r="H24240" t="s">
        <v>7</v>
      </c>
    </row>
    <row r="24241" spans="1:8" x14ac:dyDescent="0.25">
      <c r="A24241" t="s">
        <v>19</v>
      </c>
      <c r="B24241" t="s">
        <v>20</v>
      </c>
      <c r="C24241" t="s">
        <v>12</v>
      </c>
      <c r="D24241">
        <v>550781</v>
      </c>
      <c r="E24241" t="s">
        <v>9</v>
      </c>
      <c r="F24241" t="s">
        <v>21</v>
      </c>
      <c r="G24241">
        <v>21201861523350</v>
      </c>
      <c r="H24241" t="s">
        <v>7</v>
      </c>
    </row>
    <row r="24242" spans="1:8" x14ac:dyDescent="0.25">
      <c r="A24242" t="s">
        <v>19</v>
      </c>
      <c r="B24242" t="s">
        <v>20</v>
      </c>
      <c r="C24242" t="s">
        <v>11</v>
      </c>
      <c r="D24242">
        <v>4097335</v>
      </c>
      <c r="E24242" t="s">
        <v>9</v>
      </c>
      <c r="F24242" t="s">
        <v>21</v>
      </c>
      <c r="G24242">
        <v>21201866053098</v>
      </c>
      <c r="H24242" t="s">
        <v>7</v>
      </c>
    </row>
    <row r="24243" spans="1:8" x14ac:dyDescent="0.25">
      <c r="A24243" t="s">
        <v>19</v>
      </c>
      <c r="B24243" t="s">
        <v>20</v>
      </c>
      <c r="C24243" t="s">
        <v>11</v>
      </c>
      <c r="D24243">
        <v>1151603</v>
      </c>
      <c r="E24243" t="s">
        <v>9</v>
      </c>
      <c r="F24243" t="s">
        <v>21</v>
      </c>
      <c r="G24243">
        <v>21201867947630</v>
      </c>
      <c r="H24243" t="s">
        <v>7</v>
      </c>
    </row>
    <row r="24244" spans="1:8" x14ac:dyDescent="0.25">
      <c r="A24244" t="s">
        <v>19</v>
      </c>
      <c r="B24244" t="s">
        <v>20</v>
      </c>
      <c r="C24244" t="s">
        <v>13</v>
      </c>
      <c r="D24244">
        <v>283570</v>
      </c>
      <c r="E24244" t="s">
        <v>9</v>
      </c>
      <c r="F24244" t="s">
        <v>21</v>
      </c>
      <c r="G24244">
        <v>21201868544283</v>
      </c>
      <c r="H24244" t="s">
        <v>7</v>
      </c>
    </row>
    <row r="24245" spans="1:8" x14ac:dyDescent="0.25">
      <c r="A24245" t="s">
        <v>19</v>
      </c>
      <c r="B24245" t="s">
        <v>20</v>
      </c>
      <c r="C24245" t="s">
        <v>11</v>
      </c>
      <c r="D24245">
        <v>2954072</v>
      </c>
      <c r="E24245" t="s">
        <v>9</v>
      </c>
      <c r="F24245" t="s">
        <v>21</v>
      </c>
      <c r="G24245">
        <v>21201871851214</v>
      </c>
      <c r="H24245" t="s">
        <v>7</v>
      </c>
    </row>
    <row r="24246" spans="1:8" x14ac:dyDescent="0.25">
      <c r="A24246" t="s">
        <v>19</v>
      </c>
      <c r="B24246" t="s">
        <v>20</v>
      </c>
      <c r="C24246" t="s">
        <v>11</v>
      </c>
      <c r="D24246">
        <v>2022204</v>
      </c>
      <c r="E24246" t="s">
        <v>9</v>
      </c>
      <c r="F24246" t="s">
        <v>21</v>
      </c>
      <c r="G24246">
        <v>21201874480655</v>
      </c>
      <c r="H24246" t="s">
        <v>7</v>
      </c>
    </row>
    <row r="24247" spans="1:8" x14ac:dyDescent="0.25">
      <c r="A24247" t="s">
        <v>19</v>
      </c>
      <c r="B24247" t="s">
        <v>20</v>
      </c>
      <c r="C24247" t="s">
        <v>8</v>
      </c>
      <c r="D24247">
        <v>973249</v>
      </c>
      <c r="E24247" t="s">
        <v>9</v>
      </c>
      <c r="F24247" t="s">
        <v>21</v>
      </c>
      <c r="G24247">
        <v>21201877589023</v>
      </c>
      <c r="H24247" t="s">
        <v>7</v>
      </c>
    </row>
    <row r="24248" spans="1:8" x14ac:dyDescent="0.25">
      <c r="A24248" t="s">
        <v>19</v>
      </c>
      <c r="B24248" t="s">
        <v>20</v>
      </c>
      <c r="C24248" t="s">
        <v>13</v>
      </c>
      <c r="D24248">
        <v>389107</v>
      </c>
      <c r="E24248" t="s">
        <v>9</v>
      </c>
      <c r="F24248" t="s">
        <v>21</v>
      </c>
      <c r="G24248">
        <v>21201878314308</v>
      </c>
      <c r="H24248" t="s">
        <v>7</v>
      </c>
    </row>
    <row r="24249" spans="1:8" x14ac:dyDescent="0.25">
      <c r="A24249" t="s">
        <v>19</v>
      </c>
      <c r="B24249" t="s">
        <v>20</v>
      </c>
      <c r="C24249" t="s">
        <v>13</v>
      </c>
      <c r="D24249">
        <v>278117</v>
      </c>
      <c r="E24249" t="s">
        <v>9</v>
      </c>
      <c r="F24249" t="s">
        <v>21</v>
      </c>
      <c r="G24249">
        <v>21201878865731</v>
      </c>
      <c r="H24249" t="s">
        <v>7</v>
      </c>
    </row>
    <row r="24250" spans="1:8" x14ac:dyDescent="0.25">
      <c r="A24250" t="s">
        <v>19</v>
      </c>
      <c r="B24250" t="s">
        <v>20</v>
      </c>
      <c r="C24250" t="s">
        <v>8</v>
      </c>
      <c r="D24250">
        <v>1032594</v>
      </c>
      <c r="E24250" t="s">
        <v>9</v>
      </c>
      <c r="F24250" t="s">
        <v>21</v>
      </c>
      <c r="G24250">
        <v>21201882129036</v>
      </c>
      <c r="H24250" t="s">
        <v>7</v>
      </c>
    </row>
    <row r="24251" spans="1:8" x14ac:dyDescent="0.25">
      <c r="A24251" t="s">
        <v>19</v>
      </c>
      <c r="B24251" t="s">
        <v>20</v>
      </c>
      <c r="C24251" t="s">
        <v>12</v>
      </c>
      <c r="D24251">
        <v>488229</v>
      </c>
      <c r="E24251" t="s">
        <v>9</v>
      </c>
      <c r="F24251" t="s">
        <v>21</v>
      </c>
      <c r="G24251">
        <v>21201883028505</v>
      </c>
      <c r="H24251" t="s">
        <v>7</v>
      </c>
    </row>
    <row r="24252" spans="1:8" x14ac:dyDescent="0.25">
      <c r="A24252" t="s">
        <v>19</v>
      </c>
      <c r="B24252" t="s">
        <v>20</v>
      </c>
      <c r="C24252" t="s">
        <v>11</v>
      </c>
      <c r="D24252">
        <v>3368841</v>
      </c>
      <c r="E24252" t="s">
        <v>9</v>
      </c>
      <c r="F24252" t="s">
        <v>21</v>
      </c>
      <c r="G24252">
        <v>21201886705618</v>
      </c>
      <c r="H24252" t="s">
        <v>7</v>
      </c>
    </row>
    <row r="24253" spans="1:8" x14ac:dyDescent="0.25">
      <c r="A24253" t="s">
        <v>19</v>
      </c>
      <c r="B24253" t="s">
        <v>20</v>
      </c>
      <c r="C24253" t="s">
        <v>11</v>
      </c>
      <c r="D24253">
        <v>2050752</v>
      </c>
      <c r="E24253" t="s">
        <v>9</v>
      </c>
      <c r="F24253" t="s">
        <v>21</v>
      </c>
      <c r="G24253">
        <v>21201889408839</v>
      </c>
      <c r="H24253" t="s">
        <v>7</v>
      </c>
    </row>
    <row r="24254" spans="1:8" x14ac:dyDescent="0.25">
      <c r="A24254" t="s">
        <v>19</v>
      </c>
      <c r="B24254" t="s">
        <v>20</v>
      </c>
      <c r="C24254" t="s">
        <v>14</v>
      </c>
      <c r="D24254">
        <v>775970</v>
      </c>
      <c r="E24254" t="s">
        <v>9</v>
      </c>
      <c r="F24254" t="s">
        <v>21</v>
      </c>
      <c r="G24254">
        <v>21201890470944</v>
      </c>
      <c r="H24254" t="s">
        <v>7</v>
      </c>
    </row>
    <row r="24255" spans="1:8" x14ac:dyDescent="0.25">
      <c r="A24255" t="s">
        <v>19</v>
      </c>
      <c r="B24255" t="s">
        <v>20</v>
      </c>
      <c r="C24255" t="s">
        <v>11</v>
      </c>
      <c r="D24255">
        <v>3079497</v>
      </c>
      <c r="E24255" t="s">
        <v>9</v>
      </c>
      <c r="F24255" t="s">
        <v>21</v>
      </c>
      <c r="G24255">
        <v>21201893981571</v>
      </c>
      <c r="H24255" t="s">
        <v>7</v>
      </c>
    </row>
    <row r="24256" spans="1:8" x14ac:dyDescent="0.25">
      <c r="A24256" t="s">
        <v>19</v>
      </c>
      <c r="B24256" t="s">
        <v>20</v>
      </c>
      <c r="C24256" t="s">
        <v>13</v>
      </c>
      <c r="D24256">
        <v>339386</v>
      </c>
      <c r="E24256" t="s">
        <v>9</v>
      </c>
      <c r="F24256" t="s">
        <v>21</v>
      </c>
      <c r="G24256">
        <v>21201894685365</v>
      </c>
      <c r="H24256" t="s">
        <v>7</v>
      </c>
    </row>
    <row r="24257" spans="1:8" x14ac:dyDescent="0.25">
      <c r="A24257" t="s">
        <v>19</v>
      </c>
      <c r="B24257" t="s">
        <v>20</v>
      </c>
      <c r="C24257" t="s">
        <v>13</v>
      </c>
      <c r="D24257">
        <v>259512</v>
      </c>
      <c r="E24257" t="s">
        <v>9</v>
      </c>
      <c r="F24257" t="s">
        <v>21</v>
      </c>
      <c r="G24257">
        <v>21201895239674</v>
      </c>
      <c r="H24257" t="s">
        <v>7</v>
      </c>
    </row>
    <row r="24258" spans="1:8" x14ac:dyDescent="0.25">
      <c r="A24258" t="s">
        <v>19</v>
      </c>
      <c r="B24258" t="s">
        <v>20</v>
      </c>
      <c r="C24258" t="s">
        <v>11</v>
      </c>
      <c r="D24258">
        <v>2965941</v>
      </c>
      <c r="E24258" t="s">
        <v>9</v>
      </c>
      <c r="F24258" t="s">
        <v>21</v>
      </c>
      <c r="G24258">
        <v>21201898726242</v>
      </c>
      <c r="H24258" t="s">
        <v>7</v>
      </c>
    </row>
    <row r="24259" spans="1:8" x14ac:dyDescent="0.25">
      <c r="A24259" t="s">
        <v>19</v>
      </c>
      <c r="B24259" t="s">
        <v>20</v>
      </c>
      <c r="C24259" t="s">
        <v>13</v>
      </c>
      <c r="D24259">
        <v>315969</v>
      </c>
      <c r="E24259" t="s">
        <v>9</v>
      </c>
      <c r="F24259" t="s">
        <v>21</v>
      </c>
      <c r="G24259">
        <v>21201899386089</v>
      </c>
      <c r="H24259" t="s">
        <v>7</v>
      </c>
    </row>
    <row r="24260" spans="1:8" x14ac:dyDescent="0.25">
      <c r="A24260" t="s">
        <v>19</v>
      </c>
      <c r="B24260" t="s">
        <v>20</v>
      </c>
      <c r="C24260" t="s">
        <v>13</v>
      </c>
      <c r="D24260">
        <v>289024</v>
      </c>
      <c r="E24260" t="s">
        <v>9</v>
      </c>
      <c r="F24260" t="s">
        <v>21</v>
      </c>
      <c r="G24260">
        <v>21201899897735</v>
      </c>
      <c r="H24260" t="s">
        <v>7</v>
      </c>
    </row>
    <row r="24261" spans="1:8" x14ac:dyDescent="0.25">
      <c r="A24261" t="s">
        <v>19</v>
      </c>
      <c r="B24261" t="s">
        <v>20</v>
      </c>
      <c r="C24261" t="s">
        <v>13</v>
      </c>
      <c r="D24261">
        <v>233528</v>
      </c>
      <c r="E24261" t="s">
        <v>9</v>
      </c>
      <c r="F24261" t="s">
        <v>21</v>
      </c>
      <c r="G24261">
        <v>21201900351319</v>
      </c>
      <c r="H24261" t="s">
        <v>7</v>
      </c>
    </row>
    <row r="24262" spans="1:8" x14ac:dyDescent="0.25">
      <c r="A24262" t="s">
        <v>19</v>
      </c>
      <c r="B24262" t="s">
        <v>20</v>
      </c>
      <c r="C24262" t="s">
        <v>13</v>
      </c>
      <c r="D24262">
        <v>437546</v>
      </c>
      <c r="E24262" t="s">
        <v>9</v>
      </c>
      <c r="F24262" t="s">
        <v>21</v>
      </c>
      <c r="G24262">
        <v>21201900994164</v>
      </c>
      <c r="H24262" t="s">
        <v>7</v>
      </c>
    </row>
    <row r="24263" spans="1:8" x14ac:dyDescent="0.25">
      <c r="A24263" t="s">
        <v>19</v>
      </c>
      <c r="B24263" t="s">
        <v>20</v>
      </c>
      <c r="C24263" t="s">
        <v>12</v>
      </c>
      <c r="D24263">
        <v>636429</v>
      </c>
      <c r="E24263" t="s">
        <v>9</v>
      </c>
      <c r="F24263" t="s">
        <v>21</v>
      </c>
      <c r="G24263">
        <v>21201902131012</v>
      </c>
      <c r="H24263" t="s">
        <v>7</v>
      </c>
    </row>
    <row r="24264" spans="1:8" x14ac:dyDescent="0.25">
      <c r="A24264" t="s">
        <v>19</v>
      </c>
      <c r="B24264" t="s">
        <v>20</v>
      </c>
      <c r="C24264" t="s">
        <v>13</v>
      </c>
      <c r="D24264">
        <v>372748</v>
      </c>
      <c r="E24264" t="s">
        <v>9</v>
      </c>
      <c r="F24264" t="s">
        <v>21</v>
      </c>
      <c r="G24264">
        <v>21201902838654</v>
      </c>
      <c r="H24264" t="s">
        <v>7</v>
      </c>
    </row>
    <row r="24265" spans="1:8" x14ac:dyDescent="0.25">
      <c r="A24265" t="s">
        <v>19</v>
      </c>
      <c r="B24265" t="s">
        <v>20</v>
      </c>
      <c r="C24265" t="s">
        <v>13</v>
      </c>
      <c r="D24265">
        <v>297043</v>
      </c>
      <c r="E24265" t="s">
        <v>9</v>
      </c>
      <c r="F24265" t="s">
        <v>21</v>
      </c>
      <c r="G24265">
        <v>21201903477650</v>
      </c>
      <c r="H24265" t="s">
        <v>7</v>
      </c>
    </row>
    <row r="24266" spans="1:8" x14ac:dyDescent="0.25">
      <c r="A24266" t="s">
        <v>19</v>
      </c>
      <c r="B24266" t="s">
        <v>20</v>
      </c>
      <c r="C24266" t="s">
        <v>8</v>
      </c>
      <c r="D24266">
        <v>930907</v>
      </c>
      <c r="E24266" t="s">
        <v>9</v>
      </c>
      <c r="F24266" t="s">
        <v>21</v>
      </c>
      <c r="G24266">
        <v>21201906470216</v>
      </c>
      <c r="H24266" t="s">
        <v>7</v>
      </c>
    </row>
    <row r="24267" spans="1:8" x14ac:dyDescent="0.25">
      <c r="A24267" t="s">
        <v>19</v>
      </c>
      <c r="B24267" t="s">
        <v>20</v>
      </c>
      <c r="C24267" t="s">
        <v>12</v>
      </c>
      <c r="D24267">
        <v>491437</v>
      </c>
      <c r="E24267" t="s">
        <v>9</v>
      </c>
      <c r="F24267" t="s">
        <v>21</v>
      </c>
      <c r="G24267">
        <v>21201907456617</v>
      </c>
      <c r="H24267" t="s">
        <v>7</v>
      </c>
    </row>
    <row r="24268" spans="1:8" x14ac:dyDescent="0.25">
      <c r="A24268" t="s">
        <v>19</v>
      </c>
      <c r="B24268" t="s">
        <v>20</v>
      </c>
      <c r="C24268" t="s">
        <v>12</v>
      </c>
      <c r="D24268">
        <v>485983</v>
      </c>
      <c r="E24268" t="s">
        <v>9</v>
      </c>
      <c r="F24268" t="s">
        <v>21</v>
      </c>
      <c r="G24268">
        <v>21201908381749</v>
      </c>
      <c r="H24268" t="s">
        <v>7</v>
      </c>
    </row>
    <row r="24269" spans="1:8" x14ac:dyDescent="0.25">
      <c r="A24269" t="s">
        <v>19</v>
      </c>
      <c r="B24269" t="s">
        <v>20</v>
      </c>
      <c r="C24269" t="s">
        <v>12</v>
      </c>
      <c r="D24269">
        <v>540516</v>
      </c>
      <c r="E24269" t="s">
        <v>9</v>
      </c>
      <c r="F24269" t="s">
        <v>21</v>
      </c>
      <c r="G24269">
        <v>21201909254915</v>
      </c>
      <c r="H24269" t="s">
        <v>7</v>
      </c>
    </row>
    <row r="24270" spans="1:8" x14ac:dyDescent="0.25">
      <c r="A24270" t="s">
        <v>19</v>
      </c>
      <c r="B24270" t="s">
        <v>20</v>
      </c>
      <c r="C24270" t="s">
        <v>13</v>
      </c>
      <c r="D24270">
        <v>394239</v>
      </c>
      <c r="E24270" t="s">
        <v>9</v>
      </c>
      <c r="F24270" t="s">
        <v>21</v>
      </c>
      <c r="G24270">
        <v>21201910062642</v>
      </c>
      <c r="H24270" t="s">
        <v>7</v>
      </c>
    </row>
    <row r="24271" spans="1:8" x14ac:dyDescent="0.25">
      <c r="A24271" t="s">
        <v>19</v>
      </c>
      <c r="B24271" t="s">
        <v>20</v>
      </c>
      <c r="C24271" t="s">
        <v>11</v>
      </c>
      <c r="D24271">
        <v>5060319</v>
      </c>
      <c r="E24271" t="s">
        <v>9</v>
      </c>
      <c r="F24271" t="s">
        <v>21</v>
      </c>
      <c r="G24271">
        <v>21201915955709</v>
      </c>
      <c r="H24271" t="s">
        <v>7</v>
      </c>
    </row>
    <row r="24272" spans="1:8" x14ac:dyDescent="0.25">
      <c r="A24272" t="s">
        <v>19</v>
      </c>
      <c r="B24272" t="s">
        <v>20</v>
      </c>
      <c r="C24272" t="s">
        <v>14</v>
      </c>
      <c r="D24272">
        <v>930586</v>
      </c>
      <c r="E24272" t="s">
        <v>9</v>
      </c>
      <c r="F24272" t="s">
        <v>21</v>
      </c>
      <c r="G24272">
        <v>21201917234342</v>
      </c>
      <c r="H24272" t="s">
        <v>7</v>
      </c>
    </row>
    <row r="24273" spans="1:8" x14ac:dyDescent="0.25">
      <c r="A24273" t="s">
        <v>19</v>
      </c>
      <c r="B24273" t="s">
        <v>20</v>
      </c>
      <c r="C24273" t="s">
        <v>12</v>
      </c>
      <c r="D24273">
        <v>496569</v>
      </c>
      <c r="E24273" t="s">
        <v>9</v>
      </c>
      <c r="F24273" t="s">
        <v>21</v>
      </c>
      <c r="G24273">
        <v>21201918204383</v>
      </c>
      <c r="H24273" t="s">
        <v>7</v>
      </c>
    </row>
    <row r="24274" spans="1:8" x14ac:dyDescent="0.25">
      <c r="A24274" t="s">
        <v>19</v>
      </c>
      <c r="B24274" t="s">
        <v>20</v>
      </c>
      <c r="C24274" t="s">
        <v>12</v>
      </c>
      <c r="D24274">
        <v>445244</v>
      </c>
      <c r="E24274" t="s">
        <v>9</v>
      </c>
      <c r="F24274" t="s">
        <v>21</v>
      </c>
      <c r="G24274">
        <v>21201919025903</v>
      </c>
      <c r="H24274" t="s">
        <v>7</v>
      </c>
    </row>
    <row r="24275" spans="1:8" x14ac:dyDescent="0.25">
      <c r="A24275" t="s">
        <v>19</v>
      </c>
      <c r="B24275" t="s">
        <v>20</v>
      </c>
      <c r="C24275" t="s">
        <v>8</v>
      </c>
      <c r="D24275">
        <v>650864</v>
      </c>
      <c r="E24275" t="s">
        <v>9</v>
      </c>
      <c r="F24275" t="s">
        <v>21</v>
      </c>
      <c r="G24275">
        <v>21201920731175</v>
      </c>
      <c r="H24275" t="s">
        <v>7</v>
      </c>
    </row>
    <row r="24276" spans="1:8" x14ac:dyDescent="0.25">
      <c r="A24276" t="s">
        <v>19</v>
      </c>
      <c r="B24276" t="s">
        <v>20</v>
      </c>
      <c r="C24276" t="s">
        <v>13</v>
      </c>
      <c r="D24276">
        <v>336820</v>
      </c>
      <c r="E24276" t="s">
        <v>9</v>
      </c>
      <c r="F24276" t="s">
        <v>21</v>
      </c>
      <c r="G24276">
        <v>21201921371774</v>
      </c>
      <c r="H24276" t="s">
        <v>7</v>
      </c>
    </row>
    <row r="24277" spans="1:8" x14ac:dyDescent="0.25">
      <c r="A24277" t="s">
        <v>19</v>
      </c>
      <c r="B24277" t="s">
        <v>20</v>
      </c>
      <c r="C24277" t="s">
        <v>13</v>
      </c>
      <c r="D24277">
        <v>264002</v>
      </c>
      <c r="E24277" t="s">
        <v>9</v>
      </c>
      <c r="F24277" t="s">
        <v>21</v>
      </c>
      <c r="G24277">
        <v>21201921927367</v>
      </c>
      <c r="H24277" t="s">
        <v>7</v>
      </c>
    </row>
    <row r="24278" spans="1:8" x14ac:dyDescent="0.25">
      <c r="A24278" t="s">
        <v>19</v>
      </c>
      <c r="B24278" t="s">
        <v>20</v>
      </c>
      <c r="C24278" t="s">
        <v>11</v>
      </c>
      <c r="D24278">
        <v>2090529</v>
      </c>
      <c r="E24278" t="s">
        <v>9</v>
      </c>
      <c r="F24278" t="s">
        <v>21</v>
      </c>
      <c r="G24278">
        <v>21201924345414</v>
      </c>
      <c r="H24278" t="s">
        <v>7</v>
      </c>
    </row>
    <row r="24279" spans="1:8" x14ac:dyDescent="0.25">
      <c r="A24279" t="s">
        <v>19</v>
      </c>
      <c r="B24279" t="s">
        <v>20</v>
      </c>
      <c r="C24279" t="s">
        <v>12</v>
      </c>
      <c r="D24279">
        <v>481172</v>
      </c>
      <c r="E24279" t="s">
        <v>9</v>
      </c>
      <c r="F24279" t="s">
        <v>21</v>
      </c>
      <c r="G24279">
        <v>21201925193559</v>
      </c>
      <c r="H24279" t="s">
        <v>7</v>
      </c>
    </row>
    <row r="24280" spans="1:8" x14ac:dyDescent="0.25">
      <c r="A24280" t="s">
        <v>19</v>
      </c>
      <c r="B24280" t="s">
        <v>20</v>
      </c>
      <c r="C24280" t="s">
        <v>11</v>
      </c>
      <c r="D24280">
        <v>2075132</v>
      </c>
      <c r="E24280" t="s">
        <v>9</v>
      </c>
      <c r="F24280" t="s">
        <v>21</v>
      </c>
      <c r="G24280">
        <v>21201927869193</v>
      </c>
      <c r="H24280" t="s">
        <v>7</v>
      </c>
    </row>
    <row r="24281" spans="1:8" x14ac:dyDescent="0.25">
      <c r="A24281" t="s">
        <v>19</v>
      </c>
      <c r="B24281" t="s">
        <v>20</v>
      </c>
      <c r="C24281" t="s">
        <v>8</v>
      </c>
      <c r="D24281">
        <v>759609</v>
      </c>
      <c r="E24281" t="s">
        <v>9</v>
      </c>
      <c r="F24281" t="s">
        <v>21</v>
      </c>
      <c r="G24281">
        <v>21201930115301</v>
      </c>
      <c r="H24281" t="s">
        <v>7</v>
      </c>
    </row>
    <row r="24282" spans="1:8" x14ac:dyDescent="0.25">
      <c r="A24282" t="s">
        <v>19</v>
      </c>
      <c r="B24282" t="s">
        <v>20</v>
      </c>
      <c r="C24282" t="s">
        <v>12</v>
      </c>
      <c r="D24282">
        <v>555272</v>
      </c>
      <c r="E24282" t="s">
        <v>9</v>
      </c>
      <c r="F24282" t="s">
        <v>21</v>
      </c>
      <c r="G24282">
        <v>21201931083418</v>
      </c>
      <c r="H24282" t="s">
        <v>7</v>
      </c>
    </row>
    <row r="24283" spans="1:8" x14ac:dyDescent="0.25">
      <c r="A24283" t="s">
        <v>19</v>
      </c>
      <c r="B24283" t="s">
        <v>20</v>
      </c>
      <c r="C24283" t="s">
        <v>8</v>
      </c>
      <c r="D24283">
        <v>8828855</v>
      </c>
      <c r="E24283" t="s">
        <v>9</v>
      </c>
      <c r="F24283" t="s">
        <v>21</v>
      </c>
      <c r="G24283">
        <v>21201941042063</v>
      </c>
      <c r="H24283" t="s">
        <v>7</v>
      </c>
    </row>
    <row r="24284" spans="1:8" x14ac:dyDescent="0.25">
      <c r="A24284" t="s">
        <v>19</v>
      </c>
      <c r="B24284" t="s">
        <v>20</v>
      </c>
      <c r="C24284" t="s">
        <v>11</v>
      </c>
      <c r="D24284">
        <v>16812451</v>
      </c>
      <c r="E24284" t="s">
        <v>9</v>
      </c>
      <c r="F24284" t="s">
        <v>21</v>
      </c>
      <c r="G24284">
        <v>21201958747889</v>
      </c>
      <c r="H24284" t="s">
        <v>7</v>
      </c>
    </row>
    <row r="24285" spans="1:8" x14ac:dyDescent="0.25">
      <c r="A24285" t="s">
        <v>19</v>
      </c>
      <c r="B24285" t="s">
        <v>20</v>
      </c>
      <c r="C24285" t="s">
        <v>12</v>
      </c>
      <c r="D24285">
        <v>776290</v>
      </c>
      <c r="E24285" t="s">
        <v>9</v>
      </c>
      <c r="F24285" t="s">
        <v>21</v>
      </c>
      <c r="G24285">
        <v>21201960087149</v>
      </c>
      <c r="H24285" t="s">
        <v>7</v>
      </c>
    </row>
    <row r="24286" spans="1:8" x14ac:dyDescent="0.25">
      <c r="A24286" t="s">
        <v>19</v>
      </c>
      <c r="B24286" t="s">
        <v>20</v>
      </c>
      <c r="C24286" t="s">
        <v>13</v>
      </c>
      <c r="D24286">
        <v>375955</v>
      </c>
      <c r="E24286" t="s">
        <v>9</v>
      </c>
      <c r="F24286" t="s">
        <v>21</v>
      </c>
      <c r="G24286">
        <v>21201960867930</v>
      </c>
      <c r="H24286" t="s">
        <v>7</v>
      </c>
    </row>
    <row r="24287" spans="1:8" x14ac:dyDescent="0.25">
      <c r="A24287" t="s">
        <v>19</v>
      </c>
      <c r="B24287" t="s">
        <v>20</v>
      </c>
      <c r="C24287" t="s">
        <v>12</v>
      </c>
      <c r="D24287">
        <v>538912</v>
      </c>
      <c r="E24287" t="s">
        <v>9</v>
      </c>
      <c r="F24287" t="s">
        <v>21</v>
      </c>
      <c r="G24287">
        <v>21201961837651</v>
      </c>
      <c r="H24287" t="s">
        <v>7</v>
      </c>
    </row>
    <row r="24288" spans="1:8" x14ac:dyDescent="0.25">
      <c r="A24288" t="s">
        <v>19</v>
      </c>
      <c r="B24288" t="s">
        <v>20</v>
      </c>
      <c r="C24288" t="s">
        <v>8</v>
      </c>
      <c r="D24288">
        <v>1496443</v>
      </c>
      <c r="E24288" t="s">
        <v>9</v>
      </c>
      <c r="F24288" t="s">
        <v>21</v>
      </c>
      <c r="G24288">
        <v>21201965074972</v>
      </c>
      <c r="H24288" t="s">
        <v>7</v>
      </c>
    </row>
    <row r="24289" spans="1:8" x14ac:dyDescent="0.25">
      <c r="A24289" t="s">
        <v>19</v>
      </c>
      <c r="B24289" t="s">
        <v>20</v>
      </c>
      <c r="C24289" t="s">
        <v>13</v>
      </c>
      <c r="D24289">
        <v>366011</v>
      </c>
      <c r="E24289" t="s">
        <v>9</v>
      </c>
      <c r="F24289" t="s">
        <v>21</v>
      </c>
      <c r="G24289">
        <v>21201966133229</v>
      </c>
      <c r="H24289" t="s">
        <v>7</v>
      </c>
    </row>
    <row r="24290" spans="1:8" x14ac:dyDescent="0.25">
      <c r="A24290" t="s">
        <v>19</v>
      </c>
      <c r="B24290" t="s">
        <v>20</v>
      </c>
      <c r="C24290" t="s">
        <v>12</v>
      </c>
      <c r="D24290">
        <v>452302</v>
      </c>
      <c r="E24290" t="s">
        <v>9</v>
      </c>
      <c r="F24290" t="s">
        <v>21</v>
      </c>
      <c r="G24290">
        <v>21201966892838</v>
      </c>
      <c r="H24290" t="s">
        <v>7</v>
      </c>
    </row>
    <row r="24291" spans="1:8" x14ac:dyDescent="0.25">
      <c r="A24291" t="s">
        <v>19</v>
      </c>
      <c r="B24291" t="s">
        <v>20</v>
      </c>
      <c r="C24291" t="s">
        <v>13</v>
      </c>
      <c r="D24291">
        <v>252775</v>
      </c>
      <c r="E24291" t="s">
        <v>9</v>
      </c>
      <c r="F24291" t="s">
        <v>21</v>
      </c>
      <c r="G24291">
        <v>21201967452601</v>
      </c>
      <c r="H24291" t="s">
        <v>7</v>
      </c>
    </row>
    <row r="24292" spans="1:8" x14ac:dyDescent="0.25">
      <c r="A24292" t="s">
        <v>19</v>
      </c>
      <c r="B24292" t="s">
        <v>20</v>
      </c>
      <c r="C24292" t="s">
        <v>11</v>
      </c>
      <c r="D24292">
        <v>3040041</v>
      </c>
      <c r="E24292" t="s">
        <v>9</v>
      </c>
      <c r="F24292" t="s">
        <v>21</v>
      </c>
      <c r="G24292">
        <v>21201970991777</v>
      </c>
      <c r="H24292" t="s">
        <v>7</v>
      </c>
    </row>
    <row r="24293" spans="1:8" x14ac:dyDescent="0.25">
      <c r="A24293" t="s">
        <v>19</v>
      </c>
      <c r="B24293" t="s">
        <v>20</v>
      </c>
      <c r="C24293" t="s">
        <v>13</v>
      </c>
      <c r="D24293">
        <v>237699</v>
      </c>
      <c r="E24293" t="s">
        <v>9</v>
      </c>
      <c r="F24293" t="s">
        <v>21</v>
      </c>
      <c r="G24293">
        <v>21201971631735</v>
      </c>
      <c r="H24293" t="s">
        <v>7</v>
      </c>
    </row>
    <row r="24294" spans="1:8" x14ac:dyDescent="0.25">
      <c r="A24294" t="s">
        <v>19</v>
      </c>
      <c r="B24294" t="s">
        <v>20</v>
      </c>
      <c r="C24294" t="s">
        <v>13</v>
      </c>
      <c r="D24294">
        <v>225830</v>
      </c>
      <c r="E24294" t="s">
        <v>9</v>
      </c>
      <c r="F24294" t="s">
        <v>21</v>
      </c>
      <c r="G24294">
        <v>21201972127663</v>
      </c>
      <c r="H24294" t="s">
        <v>7</v>
      </c>
    </row>
    <row r="24295" spans="1:8" x14ac:dyDescent="0.25">
      <c r="A24295" t="s">
        <v>19</v>
      </c>
      <c r="B24295" t="s">
        <v>20</v>
      </c>
      <c r="C24295" t="s">
        <v>13</v>
      </c>
      <c r="D24295">
        <v>232566</v>
      </c>
      <c r="E24295" t="s">
        <v>9</v>
      </c>
      <c r="F24295" t="s">
        <v>21</v>
      </c>
      <c r="G24295">
        <v>21201972607872</v>
      </c>
      <c r="H24295" t="s">
        <v>7</v>
      </c>
    </row>
    <row r="24296" spans="1:8" x14ac:dyDescent="0.25">
      <c r="A24296" t="s">
        <v>19</v>
      </c>
      <c r="B24296" t="s">
        <v>20</v>
      </c>
      <c r="C24296" t="s">
        <v>13</v>
      </c>
      <c r="D24296">
        <v>246039</v>
      </c>
      <c r="E24296" t="s">
        <v>9</v>
      </c>
      <c r="F24296" t="s">
        <v>21</v>
      </c>
      <c r="G24296">
        <v>21201973088402</v>
      </c>
      <c r="H24296" t="s">
        <v>7</v>
      </c>
    </row>
    <row r="24297" spans="1:8" x14ac:dyDescent="0.25">
      <c r="A24297" t="s">
        <v>19</v>
      </c>
      <c r="B24297" t="s">
        <v>20</v>
      </c>
      <c r="C24297" t="s">
        <v>12</v>
      </c>
      <c r="D24297">
        <v>454547</v>
      </c>
      <c r="E24297" t="s">
        <v>9</v>
      </c>
      <c r="F24297" t="s">
        <v>21</v>
      </c>
      <c r="G24297">
        <v>21201973839029</v>
      </c>
      <c r="H24297" t="s">
        <v>7</v>
      </c>
    </row>
    <row r="24298" spans="1:8" x14ac:dyDescent="0.25">
      <c r="A24298" t="s">
        <v>19</v>
      </c>
      <c r="B24298" t="s">
        <v>20</v>
      </c>
      <c r="C24298" t="s">
        <v>12</v>
      </c>
      <c r="D24298">
        <v>469623</v>
      </c>
      <c r="E24298" t="s">
        <v>9</v>
      </c>
      <c r="F24298" t="s">
        <v>21</v>
      </c>
      <c r="G24298">
        <v>21201974673701</v>
      </c>
      <c r="H24298" t="s">
        <v>7</v>
      </c>
    </row>
    <row r="24299" spans="1:8" x14ac:dyDescent="0.25">
      <c r="A24299" t="s">
        <v>19</v>
      </c>
      <c r="B24299" t="s">
        <v>20</v>
      </c>
      <c r="C24299" t="s">
        <v>13</v>
      </c>
      <c r="D24299">
        <v>286457</v>
      </c>
      <c r="E24299" t="s">
        <v>9</v>
      </c>
      <c r="F24299" t="s">
        <v>21</v>
      </c>
      <c r="G24299">
        <v>21201975261372</v>
      </c>
      <c r="H24299" t="s">
        <v>7</v>
      </c>
    </row>
    <row r="24300" spans="1:8" x14ac:dyDescent="0.25">
      <c r="A24300" t="s">
        <v>19</v>
      </c>
      <c r="B24300" t="s">
        <v>20</v>
      </c>
      <c r="C24300" t="s">
        <v>12</v>
      </c>
      <c r="D24300">
        <v>371464</v>
      </c>
      <c r="E24300" t="s">
        <v>9</v>
      </c>
      <c r="F24300" t="s">
        <v>21</v>
      </c>
      <c r="G24300">
        <v>21201975938861</v>
      </c>
      <c r="H24300" t="s">
        <v>7</v>
      </c>
    </row>
    <row r="24301" spans="1:8" x14ac:dyDescent="0.25">
      <c r="A24301" t="s">
        <v>19</v>
      </c>
      <c r="B24301" t="s">
        <v>20</v>
      </c>
      <c r="C24301" t="s">
        <v>13</v>
      </c>
      <c r="D24301">
        <v>249568</v>
      </c>
      <c r="E24301" t="s">
        <v>9</v>
      </c>
      <c r="F24301" t="s">
        <v>21</v>
      </c>
      <c r="G24301">
        <v>21201976380897</v>
      </c>
      <c r="H24301" t="s">
        <v>7</v>
      </c>
    </row>
    <row r="24302" spans="1:8" x14ac:dyDescent="0.25">
      <c r="A24302" t="s">
        <v>19</v>
      </c>
      <c r="B24302" t="s">
        <v>20</v>
      </c>
      <c r="C24302" t="s">
        <v>11</v>
      </c>
      <c r="D24302">
        <v>2660878</v>
      </c>
      <c r="E24302" t="s">
        <v>9</v>
      </c>
      <c r="F24302" t="s">
        <v>21</v>
      </c>
      <c r="G24302">
        <v>21201979499851</v>
      </c>
      <c r="H24302" t="s">
        <v>7</v>
      </c>
    </row>
    <row r="24303" spans="1:8" x14ac:dyDescent="0.25">
      <c r="A24303" t="s">
        <v>19</v>
      </c>
      <c r="B24303" t="s">
        <v>20</v>
      </c>
      <c r="C24303" t="s">
        <v>8</v>
      </c>
      <c r="D24303">
        <v>4781240</v>
      </c>
      <c r="E24303" t="s">
        <v>9</v>
      </c>
      <c r="F24303" t="s">
        <v>21</v>
      </c>
      <c r="G24303">
        <v>21201985601105</v>
      </c>
      <c r="H24303" t="s">
        <v>7</v>
      </c>
    </row>
    <row r="24304" spans="1:8" x14ac:dyDescent="0.25">
      <c r="A24304" t="s">
        <v>19</v>
      </c>
      <c r="B24304" t="s">
        <v>20</v>
      </c>
      <c r="C24304" t="s">
        <v>8</v>
      </c>
      <c r="D24304">
        <v>852315</v>
      </c>
      <c r="E24304" t="s">
        <v>9</v>
      </c>
      <c r="F24304" t="s">
        <v>21</v>
      </c>
      <c r="G24304">
        <v>21201987666934</v>
      </c>
      <c r="H24304" t="s">
        <v>7</v>
      </c>
    </row>
    <row r="24305" spans="1:8" x14ac:dyDescent="0.25">
      <c r="A24305" t="s">
        <v>19</v>
      </c>
      <c r="B24305" t="s">
        <v>20</v>
      </c>
      <c r="C24305" t="s">
        <v>11</v>
      </c>
      <c r="D24305">
        <v>2680125</v>
      </c>
      <c r="E24305" t="s">
        <v>9</v>
      </c>
      <c r="F24305" t="s">
        <v>21</v>
      </c>
      <c r="G24305">
        <v>21201990901368</v>
      </c>
      <c r="H24305" t="s">
        <v>7</v>
      </c>
    </row>
    <row r="24306" spans="1:8" x14ac:dyDescent="0.25">
      <c r="A24306" t="s">
        <v>19</v>
      </c>
      <c r="B24306" t="s">
        <v>20</v>
      </c>
      <c r="C24306" t="s">
        <v>13</v>
      </c>
      <c r="D24306">
        <v>334254</v>
      </c>
      <c r="E24306" t="s">
        <v>9</v>
      </c>
      <c r="F24306" t="s">
        <v>21</v>
      </c>
      <c r="G24306">
        <v>21201991519513</v>
      </c>
      <c r="H24306" t="s">
        <v>7</v>
      </c>
    </row>
    <row r="24307" spans="1:8" x14ac:dyDescent="0.25">
      <c r="A24307" t="s">
        <v>19</v>
      </c>
      <c r="B24307" t="s">
        <v>20</v>
      </c>
      <c r="C24307" t="s">
        <v>12</v>
      </c>
      <c r="D24307">
        <v>456792</v>
      </c>
      <c r="E24307" t="s">
        <v>9</v>
      </c>
      <c r="F24307" t="s">
        <v>21</v>
      </c>
      <c r="G24307">
        <v>21201992248648</v>
      </c>
      <c r="H24307" t="s">
        <v>7</v>
      </c>
    </row>
    <row r="24308" spans="1:8" x14ac:dyDescent="0.25">
      <c r="A24308" t="s">
        <v>19</v>
      </c>
      <c r="B24308" t="s">
        <v>20</v>
      </c>
      <c r="C24308" t="s">
        <v>11</v>
      </c>
      <c r="D24308">
        <v>1253292</v>
      </c>
      <c r="E24308" t="s">
        <v>9</v>
      </c>
      <c r="F24308" t="s">
        <v>21</v>
      </c>
      <c r="G24308">
        <v>21201993940447</v>
      </c>
      <c r="H24308" t="s">
        <v>7</v>
      </c>
    </row>
    <row r="24309" spans="1:8" x14ac:dyDescent="0.25">
      <c r="A24309" t="s">
        <v>19</v>
      </c>
      <c r="B24309" t="s">
        <v>20</v>
      </c>
      <c r="C24309" t="s">
        <v>12</v>
      </c>
      <c r="D24309">
        <v>383013</v>
      </c>
      <c r="E24309" t="s">
        <v>9</v>
      </c>
      <c r="F24309" t="s">
        <v>21</v>
      </c>
      <c r="G24309">
        <v>21201994691395</v>
      </c>
      <c r="H24309" t="s">
        <v>7</v>
      </c>
    </row>
    <row r="24310" spans="1:8" x14ac:dyDescent="0.25">
      <c r="A24310" t="s">
        <v>19</v>
      </c>
      <c r="B24310" t="s">
        <v>20</v>
      </c>
      <c r="C24310" t="s">
        <v>13</v>
      </c>
      <c r="D24310">
        <v>305062</v>
      </c>
      <c r="E24310" t="s">
        <v>9</v>
      </c>
      <c r="F24310" t="s">
        <v>21</v>
      </c>
      <c r="G24310">
        <v>21201995308578</v>
      </c>
      <c r="H24310" t="s">
        <v>7</v>
      </c>
    </row>
    <row r="24311" spans="1:8" x14ac:dyDescent="0.25">
      <c r="A24311" t="s">
        <v>19</v>
      </c>
      <c r="B24311" t="s">
        <v>20</v>
      </c>
      <c r="C24311" t="s">
        <v>12</v>
      </c>
      <c r="D24311">
        <v>455509</v>
      </c>
      <c r="E24311" t="s">
        <v>9</v>
      </c>
      <c r="F24311" t="s">
        <v>21</v>
      </c>
      <c r="G24311">
        <v>21201996056639</v>
      </c>
      <c r="H24311" t="s">
        <v>7</v>
      </c>
    </row>
    <row r="24312" spans="1:8" x14ac:dyDescent="0.25">
      <c r="A24312" t="s">
        <v>19</v>
      </c>
      <c r="B24312" t="s">
        <v>20</v>
      </c>
      <c r="C24312" t="s">
        <v>13</v>
      </c>
      <c r="D24312">
        <v>272664</v>
      </c>
      <c r="E24312" t="s">
        <v>9</v>
      </c>
      <c r="F24312" t="s">
        <v>21</v>
      </c>
      <c r="G24312">
        <v>21201996572776</v>
      </c>
      <c r="H24312" t="s">
        <v>7</v>
      </c>
    </row>
    <row r="24313" spans="1:8" x14ac:dyDescent="0.25">
      <c r="A24313" t="s">
        <v>19</v>
      </c>
      <c r="B24313" t="s">
        <v>20</v>
      </c>
      <c r="C24313" t="s">
        <v>12</v>
      </c>
      <c r="D24313">
        <v>409958</v>
      </c>
      <c r="E24313" t="s">
        <v>9</v>
      </c>
      <c r="F24313" t="s">
        <v>21</v>
      </c>
      <c r="G24313">
        <v>21201997205677</v>
      </c>
      <c r="H24313" t="s">
        <v>7</v>
      </c>
    </row>
    <row r="24314" spans="1:8" x14ac:dyDescent="0.25">
      <c r="A24314" t="s">
        <v>19</v>
      </c>
      <c r="B24314" t="s">
        <v>20</v>
      </c>
      <c r="C24314" t="s">
        <v>13</v>
      </c>
      <c r="D24314">
        <v>415411</v>
      </c>
      <c r="E24314" t="s">
        <v>9</v>
      </c>
      <c r="F24314" t="s">
        <v>21</v>
      </c>
      <c r="G24314">
        <v>21201997965607</v>
      </c>
      <c r="H24314" t="s">
        <v>7</v>
      </c>
    </row>
    <row r="24315" spans="1:8" x14ac:dyDescent="0.25">
      <c r="A24315" t="s">
        <v>19</v>
      </c>
      <c r="B24315" t="s">
        <v>20</v>
      </c>
      <c r="C24315" t="s">
        <v>8</v>
      </c>
      <c r="D24315">
        <v>834351</v>
      </c>
      <c r="E24315" t="s">
        <v>9</v>
      </c>
      <c r="F24315" t="s">
        <v>21</v>
      </c>
      <c r="G24315">
        <v>21202000090781</v>
      </c>
      <c r="H24315" t="s">
        <v>7</v>
      </c>
    </row>
    <row r="24316" spans="1:8" x14ac:dyDescent="0.25">
      <c r="A24316" t="s">
        <v>19</v>
      </c>
      <c r="B24316" t="s">
        <v>20</v>
      </c>
      <c r="C24316" t="s">
        <v>12</v>
      </c>
      <c r="D24316">
        <v>479568</v>
      </c>
      <c r="E24316" t="s">
        <v>9</v>
      </c>
      <c r="F24316" t="s">
        <v>21</v>
      </c>
      <c r="G24316">
        <v>21202000888884</v>
      </c>
      <c r="H24316" t="s">
        <v>7</v>
      </c>
    </row>
    <row r="24317" spans="1:8" x14ac:dyDescent="0.25">
      <c r="A24317" t="s">
        <v>19</v>
      </c>
      <c r="B24317" t="s">
        <v>20</v>
      </c>
      <c r="C24317" t="s">
        <v>11</v>
      </c>
      <c r="D24317">
        <v>2272412</v>
      </c>
      <c r="E24317" t="s">
        <v>9</v>
      </c>
      <c r="F24317" t="s">
        <v>21</v>
      </c>
      <c r="G24317">
        <v>21202003690264</v>
      </c>
      <c r="H24317" t="s">
        <v>7</v>
      </c>
    </row>
    <row r="24318" spans="1:8" x14ac:dyDescent="0.25">
      <c r="A24318" t="s">
        <v>19</v>
      </c>
      <c r="B24318" t="s">
        <v>20</v>
      </c>
      <c r="C24318" t="s">
        <v>8</v>
      </c>
      <c r="D24318">
        <v>856164</v>
      </c>
      <c r="E24318" t="s">
        <v>9</v>
      </c>
      <c r="F24318" t="s">
        <v>21</v>
      </c>
      <c r="G24318">
        <v>21202006352425</v>
      </c>
      <c r="H24318" t="s">
        <v>7</v>
      </c>
    </row>
    <row r="24319" spans="1:8" x14ac:dyDescent="0.25">
      <c r="A24319" t="s">
        <v>19</v>
      </c>
      <c r="B24319" t="s">
        <v>20</v>
      </c>
      <c r="C24319" t="s">
        <v>11</v>
      </c>
      <c r="D24319">
        <v>2077057</v>
      </c>
      <c r="E24319" t="s">
        <v>9</v>
      </c>
      <c r="F24319" t="s">
        <v>21</v>
      </c>
      <c r="G24319">
        <v>21202008989886</v>
      </c>
      <c r="H24319" t="s">
        <v>7</v>
      </c>
    </row>
    <row r="24320" spans="1:8" x14ac:dyDescent="0.25">
      <c r="A24320" t="s">
        <v>19</v>
      </c>
      <c r="B24320" t="s">
        <v>20</v>
      </c>
      <c r="C24320" t="s">
        <v>8</v>
      </c>
      <c r="D24320">
        <v>876694</v>
      </c>
      <c r="E24320" t="s">
        <v>9</v>
      </c>
      <c r="F24320" t="s">
        <v>21</v>
      </c>
      <c r="G24320">
        <v>21202011658142</v>
      </c>
      <c r="H24320" t="s">
        <v>7</v>
      </c>
    </row>
    <row r="24321" spans="1:8" x14ac:dyDescent="0.25">
      <c r="A24321" t="s">
        <v>19</v>
      </c>
      <c r="B24321" t="s">
        <v>20</v>
      </c>
      <c r="C24321" t="s">
        <v>13</v>
      </c>
      <c r="D24321">
        <v>313403</v>
      </c>
      <c r="E24321" t="s">
        <v>9</v>
      </c>
      <c r="F24321" t="s">
        <v>21</v>
      </c>
      <c r="G24321">
        <v>21202012302270</v>
      </c>
      <c r="H24321" t="s">
        <v>7</v>
      </c>
    </row>
    <row r="24322" spans="1:8" x14ac:dyDescent="0.25">
      <c r="A24322" t="s">
        <v>19</v>
      </c>
      <c r="B24322" t="s">
        <v>20</v>
      </c>
      <c r="C24322" t="s">
        <v>13</v>
      </c>
      <c r="D24322">
        <v>329763</v>
      </c>
      <c r="E24322" t="s">
        <v>9</v>
      </c>
      <c r="F24322" t="s">
        <v>21</v>
      </c>
      <c r="G24322">
        <v>21202012888658</v>
      </c>
      <c r="H24322" t="s">
        <v>7</v>
      </c>
    </row>
    <row r="24323" spans="1:8" x14ac:dyDescent="0.25">
      <c r="A24323" t="s">
        <v>19</v>
      </c>
      <c r="B24323" t="s">
        <v>20</v>
      </c>
      <c r="C24323" t="s">
        <v>14</v>
      </c>
      <c r="D24323">
        <v>3124727</v>
      </c>
      <c r="E24323" t="s">
        <v>9</v>
      </c>
      <c r="F24323" t="s">
        <v>21</v>
      </c>
      <c r="G24323">
        <v>21202016293748</v>
      </c>
      <c r="H24323" t="s">
        <v>7</v>
      </c>
    </row>
    <row r="24324" spans="1:8" x14ac:dyDescent="0.25">
      <c r="A24324" t="s">
        <v>19</v>
      </c>
      <c r="B24324" t="s">
        <v>20</v>
      </c>
      <c r="C24324" t="s">
        <v>12</v>
      </c>
      <c r="D24324">
        <v>2327587</v>
      </c>
      <c r="E24324" t="s">
        <v>9</v>
      </c>
      <c r="F24324" t="s">
        <v>21</v>
      </c>
      <c r="G24324">
        <v>21202019091599</v>
      </c>
      <c r="H24324" t="s">
        <v>7</v>
      </c>
    </row>
    <row r="24325" spans="1:8" x14ac:dyDescent="0.25">
      <c r="A24325" t="s">
        <v>19</v>
      </c>
      <c r="B24325" t="s">
        <v>20</v>
      </c>
      <c r="C24325" t="s">
        <v>8</v>
      </c>
      <c r="D24325">
        <v>1140376</v>
      </c>
      <c r="E24325" t="s">
        <v>9</v>
      </c>
      <c r="F24325" t="s">
        <v>21</v>
      </c>
      <c r="G24325">
        <v>21202022257386</v>
      </c>
      <c r="H24325" t="s">
        <v>7</v>
      </c>
    </row>
    <row r="24326" spans="1:8" x14ac:dyDescent="0.25">
      <c r="A24326" t="s">
        <v>19</v>
      </c>
      <c r="B24326" t="s">
        <v>20</v>
      </c>
      <c r="C24326" t="s">
        <v>11</v>
      </c>
      <c r="D24326">
        <v>2514602</v>
      </c>
      <c r="E24326" t="s">
        <v>9</v>
      </c>
      <c r="F24326" t="s">
        <v>21</v>
      </c>
      <c r="G24326">
        <v>21202025193815</v>
      </c>
      <c r="H24326" t="s">
        <v>7</v>
      </c>
    </row>
    <row r="24327" spans="1:8" x14ac:dyDescent="0.25">
      <c r="A24327" t="s">
        <v>19</v>
      </c>
      <c r="B24327" t="s">
        <v>20</v>
      </c>
      <c r="C24327" t="s">
        <v>12</v>
      </c>
      <c r="D24327">
        <v>701227</v>
      </c>
      <c r="E24327" t="s">
        <v>9</v>
      </c>
      <c r="F24327" t="s">
        <v>21</v>
      </c>
      <c r="G24327">
        <v>21202026382309</v>
      </c>
      <c r="H24327" t="s">
        <v>7</v>
      </c>
    </row>
    <row r="24328" spans="1:8" x14ac:dyDescent="0.25">
      <c r="A24328" t="s">
        <v>19</v>
      </c>
      <c r="B24328" t="s">
        <v>20</v>
      </c>
      <c r="C24328" t="s">
        <v>13</v>
      </c>
      <c r="D24328">
        <v>472510</v>
      </c>
      <c r="E24328" t="s">
        <v>9</v>
      </c>
      <c r="F24328" t="s">
        <v>21</v>
      </c>
      <c r="G24328">
        <v>21202027394694</v>
      </c>
      <c r="H24328" t="s">
        <v>7</v>
      </c>
    </row>
    <row r="24329" spans="1:8" x14ac:dyDescent="0.25">
      <c r="A24329" t="s">
        <v>19</v>
      </c>
      <c r="B24329" t="s">
        <v>20</v>
      </c>
      <c r="C24329" t="s">
        <v>13</v>
      </c>
      <c r="D24329">
        <v>351897</v>
      </c>
      <c r="E24329" t="s">
        <v>9</v>
      </c>
      <c r="F24329" t="s">
        <v>21</v>
      </c>
      <c r="G24329">
        <v>21202028265614</v>
      </c>
      <c r="H24329" t="s">
        <v>7</v>
      </c>
    </row>
    <row r="24330" spans="1:8" x14ac:dyDescent="0.25">
      <c r="A24330" t="s">
        <v>19</v>
      </c>
      <c r="B24330" t="s">
        <v>20</v>
      </c>
      <c r="C24330" t="s">
        <v>8</v>
      </c>
      <c r="D24330">
        <v>1092259</v>
      </c>
      <c r="E24330" t="s">
        <v>9</v>
      </c>
      <c r="F24330" t="s">
        <v>21</v>
      </c>
      <c r="G24330">
        <v>21202030864902</v>
      </c>
      <c r="H24330" t="s">
        <v>7</v>
      </c>
    </row>
    <row r="24331" spans="1:8" x14ac:dyDescent="0.25">
      <c r="A24331" t="s">
        <v>19</v>
      </c>
      <c r="B24331" t="s">
        <v>20</v>
      </c>
      <c r="C24331" t="s">
        <v>8</v>
      </c>
      <c r="D24331">
        <v>859372</v>
      </c>
      <c r="E24331" t="s">
        <v>9</v>
      </c>
      <c r="F24331" t="s">
        <v>21</v>
      </c>
      <c r="G24331">
        <v>21202033787217</v>
      </c>
      <c r="H24331" t="s">
        <v>7</v>
      </c>
    </row>
    <row r="24332" spans="1:8" x14ac:dyDescent="0.25">
      <c r="A24332" t="s">
        <v>19</v>
      </c>
      <c r="B24332" t="s">
        <v>20</v>
      </c>
      <c r="C24332" t="s">
        <v>8</v>
      </c>
      <c r="D24332">
        <v>786555</v>
      </c>
      <c r="E24332" t="s">
        <v>9</v>
      </c>
      <c r="F24332" t="s">
        <v>21</v>
      </c>
      <c r="G24332">
        <v>21202035235543</v>
      </c>
      <c r="H24332" t="s">
        <v>7</v>
      </c>
    </row>
    <row r="24333" spans="1:8" x14ac:dyDescent="0.25">
      <c r="A24333" t="s">
        <v>19</v>
      </c>
      <c r="B24333" t="s">
        <v>20</v>
      </c>
      <c r="C24333" t="s">
        <v>13</v>
      </c>
      <c r="D24333">
        <v>391995</v>
      </c>
      <c r="E24333" t="s">
        <v>9</v>
      </c>
      <c r="F24333" t="s">
        <v>21</v>
      </c>
      <c r="G24333">
        <v>21202035990340</v>
      </c>
      <c r="H24333" t="s">
        <v>7</v>
      </c>
    </row>
    <row r="24334" spans="1:8" x14ac:dyDescent="0.25">
      <c r="A24334" t="s">
        <v>19</v>
      </c>
      <c r="B24334" t="s">
        <v>20</v>
      </c>
      <c r="C24334" t="s">
        <v>13</v>
      </c>
      <c r="D24334">
        <v>427921</v>
      </c>
      <c r="E24334" t="s">
        <v>9</v>
      </c>
      <c r="F24334" t="s">
        <v>21</v>
      </c>
      <c r="G24334">
        <v>21202036774008</v>
      </c>
      <c r="H24334" t="s">
        <v>7</v>
      </c>
    </row>
    <row r="24335" spans="1:8" x14ac:dyDescent="0.25">
      <c r="A24335" t="s">
        <v>19</v>
      </c>
      <c r="B24335" t="s">
        <v>20</v>
      </c>
      <c r="C24335" t="s">
        <v>8</v>
      </c>
      <c r="D24335">
        <v>751911</v>
      </c>
      <c r="E24335" t="s">
        <v>9</v>
      </c>
      <c r="F24335" t="s">
        <v>21</v>
      </c>
      <c r="G24335">
        <v>21202038176783</v>
      </c>
      <c r="H24335" t="s">
        <v>7</v>
      </c>
    </row>
    <row r="24336" spans="1:8" x14ac:dyDescent="0.25">
      <c r="A24336" t="s">
        <v>19</v>
      </c>
      <c r="B24336" t="s">
        <v>20</v>
      </c>
      <c r="C24336" t="s">
        <v>13</v>
      </c>
      <c r="D24336">
        <v>332009</v>
      </c>
      <c r="E24336" t="s">
        <v>9</v>
      </c>
      <c r="F24336" t="s">
        <v>21</v>
      </c>
      <c r="G24336">
        <v>21202038854273</v>
      </c>
      <c r="H24336" t="s">
        <v>7</v>
      </c>
    </row>
    <row r="24337" spans="1:8" x14ac:dyDescent="0.25">
      <c r="A24337" t="s">
        <v>19</v>
      </c>
      <c r="B24337" t="s">
        <v>20</v>
      </c>
      <c r="C24337" t="s">
        <v>8</v>
      </c>
      <c r="D24337">
        <v>687433</v>
      </c>
      <c r="E24337" t="s">
        <v>9</v>
      </c>
      <c r="F24337" t="s">
        <v>21</v>
      </c>
      <c r="G24337">
        <v>21202040089600</v>
      </c>
      <c r="H24337" t="s">
        <v>7</v>
      </c>
    </row>
    <row r="24338" spans="1:8" x14ac:dyDescent="0.25">
      <c r="A24338" t="s">
        <v>19</v>
      </c>
      <c r="B24338" t="s">
        <v>20</v>
      </c>
      <c r="C24338" t="s">
        <v>8</v>
      </c>
      <c r="D24338">
        <v>741646</v>
      </c>
      <c r="E24338" t="s">
        <v>9</v>
      </c>
      <c r="F24338" t="s">
        <v>21</v>
      </c>
      <c r="G24338">
        <v>21202042620562</v>
      </c>
      <c r="H24338" t="s">
        <v>7</v>
      </c>
    </row>
    <row r="24339" spans="1:8" x14ac:dyDescent="0.25">
      <c r="A24339" t="s">
        <v>19</v>
      </c>
      <c r="B24339" t="s">
        <v>20</v>
      </c>
      <c r="C24339" t="s">
        <v>13</v>
      </c>
      <c r="D24339">
        <v>286457</v>
      </c>
      <c r="E24339" t="s">
        <v>9</v>
      </c>
      <c r="F24339" t="s">
        <v>21</v>
      </c>
      <c r="G24339">
        <v>21202043149209</v>
      </c>
      <c r="H24339" t="s">
        <v>7</v>
      </c>
    </row>
    <row r="24340" spans="1:8" x14ac:dyDescent="0.25">
      <c r="A24340" t="s">
        <v>19</v>
      </c>
      <c r="B24340" t="s">
        <v>20</v>
      </c>
      <c r="C24340" t="s">
        <v>13</v>
      </c>
      <c r="D24340">
        <v>214923</v>
      </c>
      <c r="E24340" t="s">
        <v>9</v>
      </c>
      <c r="F24340" t="s">
        <v>21</v>
      </c>
      <c r="G24340">
        <v>21202043614662</v>
      </c>
      <c r="H24340" t="s">
        <v>7</v>
      </c>
    </row>
    <row r="24341" spans="1:8" x14ac:dyDescent="0.25">
      <c r="A24341" t="s">
        <v>19</v>
      </c>
      <c r="B24341" t="s">
        <v>20</v>
      </c>
      <c r="C24341" t="s">
        <v>13</v>
      </c>
      <c r="D24341">
        <v>226471</v>
      </c>
      <c r="E24341" t="s">
        <v>9</v>
      </c>
      <c r="F24341" t="s">
        <v>21</v>
      </c>
      <c r="G24341">
        <v>21202044036489</v>
      </c>
      <c r="H24341" t="s">
        <v>7</v>
      </c>
    </row>
    <row r="24342" spans="1:8" x14ac:dyDescent="0.25">
      <c r="A24342" t="s">
        <v>19</v>
      </c>
      <c r="B24342" t="s">
        <v>20</v>
      </c>
      <c r="C24342" t="s">
        <v>13</v>
      </c>
      <c r="D24342">
        <v>216848</v>
      </c>
      <c r="E24342" t="s">
        <v>9</v>
      </c>
      <c r="F24342" t="s">
        <v>21</v>
      </c>
      <c r="G24342">
        <v>21202044445164</v>
      </c>
      <c r="H24342" t="s">
        <v>7</v>
      </c>
    </row>
    <row r="24343" spans="1:8" x14ac:dyDescent="0.25">
      <c r="A24343" t="s">
        <v>19</v>
      </c>
      <c r="B24343" t="s">
        <v>20</v>
      </c>
      <c r="C24343" t="s">
        <v>8</v>
      </c>
      <c r="D24343">
        <v>871562</v>
      </c>
      <c r="E24343" t="s">
        <v>9</v>
      </c>
      <c r="F24343" t="s">
        <v>21</v>
      </c>
      <c r="G24343">
        <v>21202047273810</v>
      </c>
      <c r="H24343" t="s">
        <v>7</v>
      </c>
    </row>
    <row r="24344" spans="1:8" x14ac:dyDescent="0.25">
      <c r="A24344" t="s">
        <v>19</v>
      </c>
      <c r="B24344" t="s">
        <v>20</v>
      </c>
      <c r="C24344" t="s">
        <v>8</v>
      </c>
      <c r="D24344">
        <v>841088</v>
      </c>
      <c r="E24344" t="s">
        <v>9</v>
      </c>
      <c r="F24344" t="s">
        <v>21</v>
      </c>
      <c r="G24344">
        <v>21202049713670</v>
      </c>
      <c r="H24344" t="s">
        <v>7</v>
      </c>
    </row>
    <row r="24345" spans="1:8" x14ac:dyDescent="0.25">
      <c r="A24345" t="s">
        <v>19</v>
      </c>
      <c r="B24345" t="s">
        <v>20</v>
      </c>
      <c r="C24345" t="s">
        <v>8</v>
      </c>
      <c r="D24345">
        <v>718870</v>
      </c>
      <c r="E24345" t="s">
        <v>9</v>
      </c>
      <c r="F24345" t="s">
        <v>21</v>
      </c>
      <c r="G24345">
        <v>21202052095790</v>
      </c>
      <c r="H24345" t="s">
        <v>7</v>
      </c>
    </row>
    <row r="24346" spans="1:8" x14ac:dyDescent="0.25">
      <c r="A24346" t="s">
        <v>19</v>
      </c>
      <c r="B24346" t="s">
        <v>20</v>
      </c>
      <c r="C24346" t="s">
        <v>11</v>
      </c>
      <c r="D24346">
        <v>1295635</v>
      </c>
      <c r="E24346" t="s">
        <v>9</v>
      </c>
      <c r="F24346" t="s">
        <v>21</v>
      </c>
      <c r="G24346">
        <v>21202053695845</v>
      </c>
      <c r="H24346" t="s">
        <v>7</v>
      </c>
    </row>
    <row r="24347" spans="1:8" x14ac:dyDescent="0.25">
      <c r="A24347" t="s">
        <v>19</v>
      </c>
      <c r="B24347" t="s">
        <v>20</v>
      </c>
      <c r="C24347" t="s">
        <v>11</v>
      </c>
      <c r="D24347">
        <v>911017</v>
      </c>
      <c r="E24347" t="s">
        <v>9</v>
      </c>
      <c r="F24347" t="s">
        <v>21</v>
      </c>
      <c r="G24347">
        <v>21202055076166</v>
      </c>
      <c r="H24347" t="s">
        <v>7</v>
      </c>
    </row>
    <row r="24348" spans="1:8" x14ac:dyDescent="0.25">
      <c r="A24348" t="s">
        <v>19</v>
      </c>
      <c r="B24348" t="s">
        <v>20</v>
      </c>
      <c r="C24348" t="s">
        <v>13</v>
      </c>
      <c r="D24348">
        <v>264003</v>
      </c>
      <c r="E24348" t="s">
        <v>9</v>
      </c>
      <c r="F24348" t="s">
        <v>21</v>
      </c>
      <c r="G24348">
        <v>21202055548355</v>
      </c>
      <c r="H24348" t="s">
        <v>7</v>
      </c>
    </row>
    <row r="24349" spans="1:8" x14ac:dyDescent="0.25">
      <c r="A24349" t="s">
        <v>19</v>
      </c>
      <c r="B24349" t="s">
        <v>20</v>
      </c>
      <c r="C24349" t="s">
        <v>11</v>
      </c>
      <c r="D24349">
        <v>2186443</v>
      </c>
      <c r="E24349" t="s">
        <v>9</v>
      </c>
      <c r="F24349" t="s">
        <v>21</v>
      </c>
      <c r="G24349">
        <v>21202058013557</v>
      </c>
      <c r="H24349" t="s">
        <v>7</v>
      </c>
    </row>
    <row r="24350" spans="1:8" x14ac:dyDescent="0.25">
      <c r="A24350" t="s">
        <v>19</v>
      </c>
      <c r="B24350" t="s">
        <v>20</v>
      </c>
      <c r="C24350" t="s">
        <v>14</v>
      </c>
      <c r="D24350">
        <v>758005</v>
      </c>
      <c r="E24350" t="s">
        <v>9</v>
      </c>
      <c r="F24350" t="s">
        <v>21</v>
      </c>
      <c r="G24350">
        <v>21202059003487</v>
      </c>
      <c r="H24350" t="s">
        <v>7</v>
      </c>
    </row>
    <row r="24351" spans="1:8" x14ac:dyDescent="0.25">
      <c r="A24351" t="s">
        <v>19</v>
      </c>
      <c r="B24351" t="s">
        <v>20</v>
      </c>
      <c r="C24351" t="s">
        <v>8</v>
      </c>
      <c r="D24351">
        <v>693529</v>
      </c>
      <c r="E24351" t="s">
        <v>9</v>
      </c>
      <c r="F24351" t="s">
        <v>21</v>
      </c>
      <c r="G24351">
        <v>21202060549651</v>
      </c>
      <c r="H24351" t="s">
        <v>7</v>
      </c>
    </row>
    <row r="24352" spans="1:8" x14ac:dyDescent="0.25">
      <c r="A24352" t="s">
        <v>19</v>
      </c>
      <c r="B24352" t="s">
        <v>20</v>
      </c>
      <c r="C24352" t="s">
        <v>11</v>
      </c>
      <c r="D24352">
        <v>4396944</v>
      </c>
      <c r="E24352" t="s">
        <v>9</v>
      </c>
      <c r="F24352" t="s">
        <v>21</v>
      </c>
      <c r="G24352">
        <v>21202065245564</v>
      </c>
      <c r="H24352" t="s">
        <v>7</v>
      </c>
    </row>
    <row r="24353" spans="1:8" x14ac:dyDescent="0.25">
      <c r="A24353" t="s">
        <v>19</v>
      </c>
      <c r="B24353" t="s">
        <v>20</v>
      </c>
      <c r="C24353" t="s">
        <v>13</v>
      </c>
      <c r="D24353">
        <v>336820</v>
      </c>
      <c r="E24353" t="s">
        <v>9</v>
      </c>
      <c r="F24353" t="s">
        <v>21</v>
      </c>
      <c r="G24353">
        <v>21202065923374</v>
      </c>
      <c r="H24353" t="s">
        <v>7</v>
      </c>
    </row>
    <row r="24354" spans="1:8" x14ac:dyDescent="0.25">
      <c r="A24354" t="s">
        <v>19</v>
      </c>
      <c r="B24354" t="s">
        <v>20</v>
      </c>
      <c r="C24354" t="s">
        <v>11</v>
      </c>
      <c r="D24354">
        <v>2894086</v>
      </c>
      <c r="E24354" t="s">
        <v>9</v>
      </c>
      <c r="F24354" t="s">
        <v>21</v>
      </c>
      <c r="G24354">
        <v>21202069319803</v>
      </c>
      <c r="H24354" t="s">
        <v>7</v>
      </c>
    </row>
    <row r="24355" spans="1:8" x14ac:dyDescent="0.25">
      <c r="A24355" t="s">
        <v>19</v>
      </c>
      <c r="B24355" t="s">
        <v>20</v>
      </c>
      <c r="C24355" t="s">
        <v>11</v>
      </c>
      <c r="D24355">
        <v>9038003</v>
      </c>
      <c r="E24355" t="s">
        <v>9</v>
      </c>
      <c r="F24355" t="s">
        <v>21</v>
      </c>
      <c r="G24355">
        <v>21202078702646</v>
      </c>
      <c r="H24355" t="s">
        <v>7</v>
      </c>
    </row>
    <row r="24356" spans="1:8" x14ac:dyDescent="0.25">
      <c r="A24356" t="s">
        <v>19</v>
      </c>
      <c r="B24356" t="s">
        <v>20</v>
      </c>
      <c r="C24356" t="s">
        <v>11</v>
      </c>
      <c r="D24356">
        <v>2900502</v>
      </c>
      <c r="E24356" t="s">
        <v>9</v>
      </c>
      <c r="F24356" t="s">
        <v>21</v>
      </c>
      <c r="G24356">
        <v>21202082365964</v>
      </c>
      <c r="H24356" t="s">
        <v>7</v>
      </c>
    </row>
    <row r="24357" spans="1:8" x14ac:dyDescent="0.25">
      <c r="A24357" t="s">
        <v>19</v>
      </c>
      <c r="B24357" t="s">
        <v>20</v>
      </c>
      <c r="C24357" t="s">
        <v>13</v>
      </c>
      <c r="D24357">
        <v>271381</v>
      </c>
      <c r="E24357" t="s">
        <v>9</v>
      </c>
      <c r="F24357" t="s">
        <v>21</v>
      </c>
      <c r="G24357">
        <v>21202082979618</v>
      </c>
      <c r="H24357" t="s">
        <v>7</v>
      </c>
    </row>
    <row r="24358" spans="1:8" x14ac:dyDescent="0.25">
      <c r="A24358" t="s">
        <v>19</v>
      </c>
      <c r="B24358" t="s">
        <v>20</v>
      </c>
      <c r="C24358" t="s">
        <v>8</v>
      </c>
      <c r="D24358">
        <v>840125</v>
      </c>
      <c r="E24358" t="s">
        <v>9</v>
      </c>
      <c r="F24358" t="s">
        <v>21</v>
      </c>
      <c r="G24358">
        <v>21202084686494</v>
      </c>
      <c r="H24358" t="s">
        <v>7</v>
      </c>
    </row>
    <row r="24359" spans="1:8" x14ac:dyDescent="0.25">
      <c r="A24359" t="s">
        <v>19</v>
      </c>
      <c r="B24359" t="s">
        <v>20</v>
      </c>
      <c r="C24359" t="s">
        <v>12</v>
      </c>
      <c r="D24359">
        <v>608201</v>
      </c>
      <c r="E24359" t="s">
        <v>9</v>
      </c>
      <c r="F24359" t="s">
        <v>21</v>
      </c>
      <c r="G24359">
        <v>21202085723258</v>
      </c>
      <c r="H24359" t="s">
        <v>7</v>
      </c>
    </row>
    <row r="24360" spans="1:8" x14ac:dyDescent="0.25">
      <c r="A24360" t="s">
        <v>19</v>
      </c>
      <c r="B24360" t="s">
        <v>20</v>
      </c>
      <c r="C24360" t="s">
        <v>8</v>
      </c>
      <c r="D24360">
        <v>1035160</v>
      </c>
      <c r="E24360" t="s">
        <v>9</v>
      </c>
      <c r="F24360" t="s">
        <v>21</v>
      </c>
      <c r="G24360">
        <v>21202088201932</v>
      </c>
      <c r="H24360" t="s">
        <v>7</v>
      </c>
    </row>
    <row r="24361" spans="1:8" x14ac:dyDescent="0.25">
      <c r="A24361" t="s">
        <v>19</v>
      </c>
      <c r="B24361" t="s">
        <v>20</v>
      </c>
      <c r="C24361" t="s">
        <v>12</v>
      </c>
      <c r="D24361">
        <v>525118</v>
      </c>
      <c r="E24361" t="s">
        <v>9</v>
      </c>
      <c r="F24361" t="s">
        <v>21</v>
      </c>
      <c r="G24361">
        <v>21202089096590</v>
      </c>
      <c r="H24361" t="s">
        <v>7</v>
      </c>
    </row>
    <row r="24362" spans="1:8" x14ac:dyDescent="0.25">
      <c r="A24362" t="s">
        <v>19</v>
      </c>
      <c r="B24362" t="s">
        <v>20</v>
      </c>
      <c r="C24362" t="s">
        <v>8</v>
      </c>
      <c r="D24362">
        <v>1057615</v>
      </c>
      <c r="E24362" t="s">
        <v>9</v>
      </c>
      <c r="F24362" t="s">
        <v>21</v>
      </c>
      <c r="G24362">
        <v>21202092219072</v>
      </c>
      <c r="H24362" t="s">
        <v>7</v>
      </c>
    </row>
    <row r="24363" spans="1:8" x14ac:dyDescent="0.25">
      <c r="A24363" t="s">
        <v>19</v>
      </c>
      <c r="B24363" t="s">
        <v>20</v>
      </c>
      <c r="C24363" t="s">
        <v>8</v>
      </c>
      <c r="D24363">
        <v>791046</v>
      </c>
      <c r="E24363" t="s">
        <v>9</v>
      </c>
      <c r="F24363" t="s">
        <v>21</v>
      </c>
      <c r="G24363">
        <v>21202095120536</v>
      </c>
      <c r="H24363" t="s">
        <v>7</v>
      </c>
    </row>
    <row r="24364" spans="1:8" x14ac:dyDescent="0.25">
      <c r="A24364" t="s">
        <v>19</v>
      </c>
      <c r="B24364" t="s">
        <v>20</v>
      </c>
      <c r="C24364" t="s">
        <v>13</v>
      </c>
      <c r="D24364">
        <v>314687</v>
      </c>
      <c r="E24364" t="s">
        <v>9</v>
      </c>
      <c r="F24364" t="s">
        <v>21</v>
      </c>
      <c r="G24364">
        <v>21202095731303</v>
      </c>
      <c r="H24364" t="s">
        <v>7</v>
      </c>
    </row>
    <row r="24365" spans="1:8" x14ac:dyDescent="0.25">
      <c r="A24365" t="s">
        <v>19</v>
      </c>
      <c r="B24365" t="s">
        <v>20</v>
      </c>
      <c r="C24365" t="s">
        <v>13</v>
      </c>
      <c r="D24365">
        <v>255342</v>
      </c>
      <c r="E24365" t="s">
        <v>9</v>
      </c>
      <c r="F24365" t="s">
        <v>21</v>
      </c>
      <c r="G24365">
        <v>21202096233005</v>
      </c>
      <c r="H24365" t="s">
        <v>7</v>
      </c>
    </row>
    <row r="24366" spans="1:8" x14ac:dyDescent="0.25">
      <c r="A24366" t="s">
        <v>19</v>
      </c>
      <c r="B24366" t="s">
        <v>20</v>
      </c>
      <c r="C24366" t="s">
        <v>8</v>
      </c>
      <c r="D24366">
        <v>1017196</v>
      </c>
      <c r="E24366" t="s">
        <v>9</v>
      </c>
      <c r="F24366" t="s">
        <v>21</v>
      </c>
      <c r="G24366">
        <v>21202098458262</v>
      </c>
      <c r="H24366" t="s">
        <v>7</v>
      </c>
    </row>
    <row r="24367" spans="1:8" x14ac:dyDescent="0.25">
      <c r="A24367" t="s">
        <v>19</v>
      </c>
      <c r="B24367" t="s">
        <v>20</v>
      </c>
      <c r="C24367" t="s">
        <v>11</v>
      </c>
      <c r="D24367">
        <v>4146093</v>
      </c>
      <c r="E24367" t="s">
        <v>9</v>
      </c>
      <c r="F24367" t="s">
        <v>21</v>
      </c>
      <c r="G24367">
        <v>21202102994105</v>
      </c>
      <c r="H24367" t="s">
        <v>7</v>
      </c>
    </row>
    <row r="24368" spans="1:8" x14ac:dyDescent="0.25">
      <c r="A24368" t="s">
        <v>19</v>
      </c>
      <c r="B24368" t="s">
        <v>20</v>
      </c>
      <c r="C24368" t="s">
        <v>13</v>
      </c>
      <c r="D24368">
        <v>268173</v>
      </c>
      <c r="E24368" t="s">
        <v>9</v>
      </c>
      <c r="F24368" t="s">
        <v>21</v>
      </c>
      <c r="G24368">
        <v>21202103576643</v>
      </c>
      <c r="H24368" t="s">
        <v>7</v>
      </c>
    </row>
    <row r="24369" spans="1:8" x14ac:dyDescent="0.25">
      <c r="A24369" t="s">
        <v>19</v>
      </c>
      <c r="B24369" t="s">
        <v>20</v>
      </c>
      <c r="C24369" t="s">
        <v>12</v>
      </c>
      <c r="D24369">
        <v>392636</v>
      </c>
      <c r="E24369" t="s">
        <v>9</v>
      </c>
      <c r="F24369" t="s">
        <v>21</v>
      </c>
      <c r="G24369">
        <v>21202104317006</v>
      </c>
      <c r="H24369" t="s">
        <v>7</v>
      </c>
    </row>
    <row r="24370" spans="1:8" x14ac:dyDescent="0.25">
      <c r="A24370" t="s">
        <v>19</v>
      </c>
      <c r="B24370" t="s">
        <v>20</v>
      </c>
      <c r="C24370" t="s">
        <v>13</v>
      </c>
      <c r="D24370">
        <v>268172</v>
      </c>
      <c r="E24370" t="s">
        <v>9</v>
      </c>
      <c r="F24370" t="s">
        <v>21</v>
      </c>
      <c r="G24370">
        <v>21202104803951</v>
      </c>
      <c r="H24370" t="s">
        <v>7</v>
      </c>
    </row>
    <row r="24371" spans="1:8" x14ac:dyDescent="0.25">
      <c r="A24371" t="s">
        <v>19</v>
      </c>
      <c r="B24371" t="s">
        <v>20</v>
      </c>
      <c r="C24371" t="s">
        <v>8</v>
      </c>
      <c r="D24371">
        <v>773082</v>
      </c>
      <c r="E24371" t="s">
        <v>9</v>
      </c>
      <c r="F24371" t="s">
        <v>21</v>
      </c>
      <c r="G24371">
        <v>21202107462904</v>
      </c>
      <c r="H24371" t="s">
        <v>7</v>
      </c>
    </row>
    <row r="24372" spans="1:8" x14ac:dyDescent="0.25">
      <c r="A24372" t="s">
        <v>19</v>
      </c>
      <c r="B24372" t="s">
        <v>20</v>
      </c>
      <c r="C24372" t="s">
        <v>8</v>
      </c>
      <c r="D24372">
        <v>997309</v>
      </c>
      <c r="E24372" t="s">
        <v>9</v>
      </c>
      <c r="F24372" t="s">
        <v>21</v>
      </c>
      <c r="G24372">
        <v>21202109972053</v>
      </c>
      <c r="H24372" t="s">
        <v>7</v>
      </c>
    </row>
    <row r="24373" spans="1:8" x14ac:dyDescent="0.25">
      <c r="A24373" t="s">
        <v>19</v>
      </c>
      <c r="B24373" t="s">
        <v>20</v>
      </c>
      <c r="C24373" t="s">
        <v>13</v>
      </c>
      <c r="D24373">
        <v>356387</v>
      </c>
      <c r="E24373" t="s">
        <v>9</v>
      </c>
      <c r="F24373" t="s">
        <v>21</v>
      </c>
      <c r="G24373">
        <v>21202110708887</v>
      </c>
      <c r="H24373" t="s">
        <v>7</v>
      </c>
    </row>
    <row r="24374" spans="1:8" x14ac:dyDescent="0.25">
      <c r="A24374" t="s">
        <v>19</v>
      </c>
      <c r="B24374" t="s">
        <v>20</v>
      </c>
      <c r="C24374" t="s">
        <v>12</v>
      </c>
      <c r="D24374">
        <v>444602</v>
      </c>
      <c r="E24374" t="s">
        <v>9</v>
      </c>
      <c r="F24374" t="s">
        <v>21</v>
      </c>
      <c r="G24374">
        <v>21202111532011</v>
      </c>
      <c r="H24374" t="s">
        <v>7</v>
      </c>
    </row>
    <row r="24375" spans="1:8" x14ac:dyDescent="0.25">
      <c r="A24375" t="s">
        <v>19</v>
      </c>
      <c r="B24375" t="s">
        <v>20</v>
      </c>
      <c r="C24375" t="s">
        <v>12</v>
      </c>
      <c r="D24375">
        <v>359595</v>
      </c>
      <c r="E24375" t="s">
        <v>9</v>
      </c>
      <c r="F24375" t="s">
        <v>21</v>
      </c>
      <c r="G24375">
        <v>21202112180630</v>
      </c>
      <c r="H24375" t="s">
        <v>7</v>
      </c>
    </row>
    <row r="24376" spans="1:8" x14ac:dyDescent="0.25">
      <c r="A24376" t="s">
        <v>19</v>
      </c>
      <c r="B24376" t="s">
        <v>20</v>
      </c>
      <c r="C24376" t="s">
        <v>14</v>
      </c>
      <c r="D24376">
        <v>736513</v>
      </c>
      <c r="E24376" t="s">
        <v>9</v>
      </c>
      <c r="F24376" t="s">
        <v>21</v>
      </c>
      <c r="G24376">
        <v>21202113142973</v>
      </c>
      <c r="H24376" t="s">
        <v>7</v>
      </c>
    </row>
    <row r="24377" spans="1:8" x14ac:dyDescent="0.25">
      <c r="A24377" t="s">
        <v>19</v>
      </c>
      <c r="B24377" t="s">
        <v>20</v>
      </c>
      <c r="C24377" t="s">
        <v>14</v>
      </c>
      <c r="D24377">
        <v>752231</v>
      </c>
      <c r="E24377" t="s">
        <v>9</v>
      </c>
      <c r="F24377" t="s">
        <v>21</v>
      </c>
      <c r="G24377">
        <v>21202114109165</v>
      </c>
      <c r="H24377" t="s">
        <v>7</v>
      </c>
    </row>
    <row r="24378" spans="1:8" x14ac:dyDescent="0.25">
      <c r="A24378" t="s">
        <v>19</v>
      </c>
      <c r="B24378" t="s">
        <v>20</v>
      </c>
      <c r="C24378" t="s">
        <v>12</v>
      </c>
      <c r="D24378">
        <v>462887</v>
      </c>
      <c r="E24378" t="s">
        <v>9</v>
      </c>
      <c r="F24378" t="s">
        <v>21</v>
      </c>
      <c r="G24378">
        <v>21202115064130</v>
      </c>
      <c r="H24378" t="s">
        <v>7</v>
      </c>
    </row>
    <row r="24379" spans="1:8" x14ac:dyDescent="0.25">
      <c r="A24379" t="s">
        <v>19</v>
      </c>
      <c r="B24379" t="s">
        <v>20</v>
      </c>
      <c r="C24379" t="s">
        <v>13</v>
      </c>
      <c r="D24379">
        <v>311799</v>
      </c>
      <c r="E24379" t="s">
        <v>9</v>
      </c>
      <c r="F24379" t="s">
        <v>21</v>
      </c>
      <c r="G24379">
        <v>21202115678105</v>
      </c>
      <c r="H24379" t="s">
        <v>7</v>
      </c>
    </row>
    <row r="24380" spans="1:8" x14ac:dyDescent="0.25">
      <c r="A24380" t="s">
        <v>19</v>
      </c>
      <c r="B24380" t="s">
        <v>20</v>
      </c>
      <c r="C24380" t="s">
        <v>11</v>
      </c>
      <c r="D24380">
        <v>3588577</v>
      </c>
      <c r="E24380" t="s">
        <v>9</v>
      </c>
      <c r="F24380" t="s">
        <v>21</v>
      </c>
      <c r="G24380">
        <v>21202119820670</v>
      </c>
      <c r="H24380" t="s">
        <v>7</v>
      </c>
    </row>
    <row r="24381" spans="1:8" x14ac:dyDescent="0.25">
      <c r="A24381" t="s">
        <v>19</v>
      </c>
      <c r="B24381" t="s">
        <v>20</v>
      </c>
      <c r="C24381" t="s">
        <v>12</v>
      </c>
      <c r="D24381">
        <v>459679</v>
      </c>
      <c r="E24381" t="s">
        <v>9</v>
      </c>
      <c r="F24381" t="s">
        <v>21</v>
      </c>
      <c r="G24381">
        <v>21202120719819</v>
      </c>
      <c r="H24381" t="s">
        <v>7</v>
      </c>
    </row>
    <row r="24382" spans="1:8" x14ac:dyDescent="0.25">
      <c r="A24382" t="s">
        <v>19</v>
      </c>
      <c r="B24382" t="s">
        <v>20</v>
      </c>
      <c r="C24382" t="s">
        <v>12</v>
      </c>
      <c r="D24382">
        <v>342594</v>
      </c>
      <c r="E24382" t="s">
        <v>9</v>
      </c>
      <c r="F24382" t="s">
        <v>21</v>
      </c>
      <c r="G24382">
        <v>21202121460182</v>
      </c>
      <c r="H24382" t="s">
        <v>7</v>
      </c>
    </row>
    <row r="24383" spans="1:8" x14ac:dyDescent="0.25">
      <c r="A24383" t="s">
        <v>19</v>
      </c>
      <c r="B24383" t="s">
        <v>20</v>
      </c>
      <c r="C24383" t="s">
        <v>8</v>
      </c>
      <c r="D24383">
        <v>716945</v>
      </c>
      <c r="E24383" t="s">
        <v>9</v>
      </c>
      <c r="F24383" t="s">
        <v>21</v>
      </c>
      <c r="G24383">
        <v>21202122643222</v>
      </c>
      <c r="H24383" t="s">
        <v>7</v>
      </c>
    </row>
    <row r="24384" spans="1:8" x14ac:dyDescent="0.25">
      <c r="A24384" t="s">
        <v>19</v>
      </c>
      <c r="B24384" t="s">
        <v>20</v>
      </c>
      <c r="C24384" t="s">
        <v>11</v>
      </c>
      <c r="D24384">
        <v>2353890</v>
      </c>
      <c r="E24384" t="s">
        <v>9</v>
      </c>
      <c r="F24384" t="s">
        <v>21</v>
      </c>
      <c r="G24384">
        <v>21202125462245</v>
      </c>
      <c r="H24384" t="s">
        <v>7</v>
      </c>
    </row>
    <row r="24385" spans="1:8" x14ac:dyDescent="0.25">
      <c r="A24385" t="s">
        <v>19</v>
      </c>
      <c r="B24385" t="s">
        <v>20</v>
      </c>
      <c r="C24385" t="s">
        <v>11</v>
      </c>
      <c r="D24385">
        <v>3218075</v>
      </c>
      <c r="E24385" t="s">
        <v>9</v>
      </c>
      <c r="F24385" t="s">
        <v>21</v>
      </c>
      <c r="G24385">
        <v>21202129373206</v>
      </c>
      <c r="H24385" t="s">
        <v>7</v>
      </c>
    </row>
    <row r="24386" spans="1:8" x14ac:dyDescent="0.25">
      <c r="A24386" t="s">
        <v>19</v>
      </c>
      <c r="B24386" t="s">
        <v>20</v>
      </c>
      <c r="C24386" t="s">
        <v>13</v>
      </c>
      <c r="D24386">
        <v>318535</v>
      </c>
      <c r="E24386" t="s">
        <v>9</v>
      </c>
      <c r="F24386" t="s">
        <v>21</v>
      </c>
      <c r="G24386">
        <v>21202130000654</v>
      </c>
      <c r="H24386" t="s">
        <v>7</v>
      </c>
    </row>
    <row r="24387" spans="1:8" x14ac:dyDescent="0.25">
      <c r="A24387" t="s">
        <v>19</v>
      </c>
      <c r="B24387" t="s">
        <v>20</v>
      </c>
      <c r="C24387" t="s">
        <v>8</v>
      </c>
      <c r="D24387">
        <v>959135</v>
      </c>
      <c r="E24387" t="s">
        <v>9</v>
      </c>
      <c r="F24387" t="s">
        <v>21</v>
      </c>
      <c r="G24387">
        <v>21202131980835</v>
      </c>
      <c r="H24387" t="s">
        <v>7</v>
      </c>
    </row>
    <row r="24388" spans="1:8" x14ac:dyDescent="0.25">
      <c r="A24388" t="s">
        <v>19</v>
      </c>
      <c r="B24388" t="s">
        <v>20</v>
      </c>
      <c r="C24388" t="s">
        <v>12</v>
      </c>
      <c r="D24388">
        <v>450055</v>
      </c>
      <c r="E24388" t="s">
        <v>9</v>
      </c>
      <c r="F24388" t="s">
        <v>21</v>
      </c>
      <c r="G24388">
        <v>21202132815507</v>
      </c>
      <c r="H24388" t="s">
        <v>7</v>
      </c>
    </row>
    <row r="24389" spans="1:8" x14ac:dyDescent="0.25">
      <c r="A24389" t="s">
        <v>19</v>
      </c>
      <c r="B24389" t="s">
        <v>20</v>
      </c>
      <c r="C24389" t="s">
        <v>13</v>
      </c>
      <c r="D24389">
        <v>315327</v>
      </c>
      <c r="E24389" t="s">
        <v>9</v>
      </c>
      <c r="F24389" t="s">
        <v>21</v>
      </c>
      <c r="G24389">
        <v>21202133445521</v>
      </c>
      <c r="H24389" t="s">
        <v>7</v>
      </c>
    </row>
    <row r="24390" spans="1:8" x14ac:dyDescent="0.25">
      <c r="A24390" t="s">
        <v>19</v>
      </c>
      <c r="B24390" t="s">
        <v>20</v>
      </c>
      <c r="C24390" t="s">
        <v>12</v>
      </c>
      <c r="D24390">
        <v>391673</v>
      </c>
      <c r="E24390" t="s">
        <v>9</v>
      </c>
      <c r="F24390" t="s">
        <v>21</v>
      </c>
      <c r="G24390">
        <v>21202134111462</v>
      </c>
      <c r="H24390" t="s">
        <v>7</v>
      </c>
    </row>
    <row r="24391" spans="1:8" x14ac:dyDescent="0.25">
      <c r="A24391" t="s">
        <v>19</v>
      </c>
      <c r="B24391" t="s">
        <v>20</v>
      </c>
      <c r="C24391" t="s">
        <v>14</v>
      </c>
      <c r="D24391">
        <v>792009</v>
      </c>
      <c r="E24391" t="s">
        <v>9</v>
      </c>
      <c r="F24391" t="s">
        <v>21</v>
      </c>
      <c r="G24391">
        <v>21202135136357</v>
      </c>
      <c r="H24391" t="s">
        <v>7</v>
      </c>
    </row>
    <row r="24392" spans="1:8" x14ac:dyDescent="0.25">
      <c r="A24392" t="s">
        <v>19</v>
      </c>
      <c r="B24392" t="s">
        <v>20</v>
      </c>
      <c r="C24392" t="s">
        <v>8</v>
      </c>
      <c r="D24392">
        <v>1216401</v>
      </c>
      <c r="E24392" t="s">
        <v>9</v>
      </c>
      <c r="F24392" t="s">
        <v>21</v>
      </c>
      <c r="G24392">
        <v>21202138786844</v>
      </c>
      <c r="H24392" t="s">
        <v>7</v>
      </c>
    </row>
    <row r="24393" spans="1:8" x14ac:dyDescent="0.25">
      <c r="A24393" t="s">
        <v>19</v>
      </c>
      <c r="B24393" t="s">
        <v>20</v>
      </c>
      <c r="C24393" t="s">
        <v>13</v>
      </c>
      <c r="D24393">
        <v>398089</v>
      </c>
      <c r="E24393" t="s">
        <v>9</v>
      </c>
      <c r="F24393" t="s">
        <v>21</v>
      </c>
      <c r="G24393">
        <v>21202139540359</v>
      </c>
      <c r="H24393" t="s">
        <v>7</v>
      </c>
    </row>
    <row r="24394" spans="1:8" x14ac:dyDescent="0.25">
      <c r="A24394" t="s">
        <v>19</v>
      </c>
      <c r="B24394" t="s">
        <v>20</v>
      </c>
      <c r="C24394" t="s">
        <v>8</v>
      </c>
      <c r="D24394">
        <v>1102524</v>
      </c>
      <c r="E24394" t="s">
        <v>9</v>
      </c>
      <c r="F24394" t="s">
        <v>21</v>
      </c>
      <c r="G24394">
        <v>21202142670860</v>
      </c>
      <c r="H24394" t="s">
        <v>7</v>
      </c>
    </row>
    <row r="24395" spans="1:8" x14ac:dyDescent="0.25">
      <c r="A24395" t="s">
        <v>19</v>
      </c>
      <c r="B24395" t="s">
        <v>20</v>
      </c>
      <c r="C24395" t="s">
        <v>11</v>
      </c>
      <c r="D24395">
        <v>4191644</v>
      </c>
      <c r="E24395" t="s">
        <v>9</v>
      </c>
      <c r="F24395" t="s">
        <v>21</v>
      </c>
      <c r="G24395">
        <v>21202147272784</v>
      </c>
      <c r="H24395" t="s">
        <v>7</v>
      </c>
    </row>
    <row r="24396" spans="1:8" x14ac:dyDescent="0.25">
      <c r="A24396" t="s">
        <v>19</v>
      </c>
      <c r="B24396" t="s">
        <v>20</v>
      </c>
      <c r="C24396" t="s">
        <v>13</v>
      </c>
      <c r="D24396">
        <v>441715</v>
      </c>
      <c r="E24396" t="s">
        <v>9</v>
      </c>
      <c r="F24396" t="s">
        <v>21</v>
      </c>
      <c r="G24396">
        <v>21202148155252</v>
      </c>
      <c r="H24396" t="s">
        <v>7</v>
      </c>
    </row>
    <row r="24397" spans="1:8" x14ac:dyDescent="0.25">
      <c r="A24397" t="s">
        <v>19</v>
      </c>
      <c r="B24397" t="s">
        <v>20</v>
      </c>
      <c r="C24397" t="s">
        <v>13</v>
      </c>
      <c r="D24397">
        <v>505872</v>
      </c>
      <c r="E24397" t="s">
        <v>9</v>
      </c>
      <c r="F24397" t="s">
        <v>21</v>
      </c>
      <c r="G24397">
        <v>21202149005001</v>
      </c>
      <c r="H24397" t="s">
        <v>7</v>
      </c>
    </row>
    <row r="24398" spans="1:8" x14ac:dyDescent="0.25">
      <c r="A24398" t="s">
        <v>19</v>
      </c>
      <c r="B24398" t="s">
        <v>20</v>
      </c>
      <c r="C24398" t="s">
        <v>11</v>
      </c>
      <c r="D24398">
        <v>1667741</v>
      </c>
      <c r="E24398" t="s">
        <v>9</v>
      </c>
      <c r="F24398" t="s">
        <v>21</v>
      </c>
      <c r="G24398">
        <v>21202151028808</v>
      </c>
      <c r="H24398" t="s">
        <v>7</v>
      </c>
    </row>
    <row r="24399" spans="1:8" x14ac:dyDescent="0.25">
      <c r="A24399" t="s">
        <v>19</v>
      </c>
      <c r="B24399" t="s">
        <v>20</v>
      </c>
      <c r="C24399" t="s">
        <v>11</v>
      </c>
      <c r="D24399">
        <v>3343180</v>
      </c>
      <c r="E24399" t="s">
        <v>9</v>
      </c>
      <c r="F24399" t="s">
        <v>21</v>
      </c>
      <c r="G24399">
        <v>21202154813061</v>
      </c>
      <c r="H24399" t="s">
        <v>7</v>
      </c>
    </row>
    <row r="24400" spans="1:8" x14ac:dyDescent="0.25">
      <c r="A24400" t="s">
        <v>19</v>
      </c>
      <c r="B24400" t="s">
        <v>20</v>
      </c>
      <c r="C24400" t="s">
        <v>14</v>
      </c>
      <c r="D24400">
        <v>684226</v>
      </c>
      <c r="E24400" t="s">
        <v>9</v>
      </c>
      <c r="F24400" t="s">
        <v>21</v>
      </c>
      <c r="G24400">
        <v>21202155796576</v>
      </c>
      <c r="H24400" t="s">
        <v>7</v>
      </c>
    </row>
    <row r="24401" spans="1:8" x14ac:dyDescent="0.25">
      <c r="A24401" t="s">
        <v>19</v>
      </c>
      <c r="B24401" t="s">
        <v>20</v>
      </c>
      <c r="C24401" t="s">
        <v>11</v>
      </c>
      <c r="D24401">
        <v>3117670</v>
      </c>
      <c r="E24401" t="s">
        <v>9</v>
      </c>
      <c r="F24401" t="s">
        <v>21</v>
      </c>
      <c r="G24401">
        <v>21202159225083</v>
      </c>
      <c r="H24401" t="s">
        <v>7</v>
      </c>
    </row>
    <row r="24402" spans="1:8" x14ac:dyDescent="0.25">
      <c r="A24402" t="s">
        <v>19</v>
      </c>
      <c r="B24402" t="s">
        <v>20</v>
      </c>
      <c r="C24402" t="s">
        <v>8</v>
      </c>
      <c r="D24402">
        <v>620070</v>
      </c>
      <c r="E24402" t="s">
        <v>9</v>
      </c>
      <c r="F24402" t="s">
        <v>21</v>
      </c>
      <c r="G24402">
        <v>21202160397537</v>
      </c>
      <c r="H24402" t="s">
        <v>7</v>
      </c>
    </row>
    <row r="24403" spans="1:8" x14ac:dyDescent="0.25">
      <c r="A24403" t="s">
        <v>19</v>
      </c>
      <c r="B24403" t="s">
        <v>20</v>
      </c>
      <c r="C24403" t="s">
        <v>8</v>
      </c>
      <c r="D24403">
        <v>656959</v>
      </c>
      <c r="E24403" t="s">
        <v>9</v>
      </c>
      <c r="F24403" t="s">
        <v>21</v>
      </c>
      <c r="G24403">
        <v>21202162667704</v>
      </c>
      <c r="H24403" t="s">
        <v>7</v>
      </c>
    </row>
    <row r="24404" spans="1:8" x14ac:dyDescent="0.25">
      <c r="A24404" t="s">
        <v>19</v>
      </c>
      <c r="B24404" t="s">
        <v>20</v>
      </c>
      <c r="C24404" t="s">
        <v>14</v>
      </c>
      <c r="D24404">
        <v>780781</v>
      </c>
      <c r="E24404" t="s">
        <v>9</v>
      </c>
      <c r="F24404" t="s">
        <v>21</v>
      </c>
      <c r="G24404">
        <v>21202163691637</v>
      </c>
      <c r="H24404" t="s">
        <v>7</v>
      </c>
    </row>
    <row r="24405" spans="1:8" x14ac:dyDescent="0.25">
      <c r="A24405" t="s">
        <v>19</v>
      </c>
      <c r="B24405" t="s">
        <v>20</v>
      </c>
      <c r="C24405" t="s">
        <v>12</v>
      </c>
      <c r="D24405">
        <v>510041</v>
      </c>
      <c r="E24405" t="s">
        <v>9</v>
      </c>
      <c r="F24405" t="s">
        <v>21</v>
      </c>
      <c r="G24405">
        <v>21202164493910</v>
      </c>
      <c r="H24405" t="s">
        <v>7</v>
      </c>
    </row>
    <row r="24406" spans="1:8" x14ac:dyDescent="0.25">
      <c r="A24406" t="s">
        <v>19</v>
      </c>
      <c r="B24406" t="s">
        <v>20</v>
      </c>
      <c r="C24406" t="s">
        <v>11</v>
      </c>
      <c r="D24406">
        <v>2496638</v>
      </c>
      <c r="E24406" t="s">
        <v>9</v>
      </c>
      <c r="F24406" t="s">
        <v>21</v>
      </c>
      <c r="G24406">
        <v>21202167407884</v>
      </c>
      <c r="H24406" t="s">
        <v>7</v>
      </c>
    </row>
    <row r="24407" spans="1:8" x14ac:dyDescent="0.25">
      <c r="A24407" t="s">
        <v>19</v>
      </c>
      <c r="B24407" t="s">
        <v>20</v>
      </c>
      <c r="C24407" t="s">
        <v>11</v>
      </c>
      <c r="D24407">
        <v>3827238</v>
      </c>
      <c r="E24407" t="s">
        <v>9</v>
      </c>
      <c r="F24407" t="s">
        <v>21</v>
      </c>
      <c r="G24407">
        <v>21202171784619</v>
      </c>
      <c r="H24407" t="s">
        <v>7</v>
      </c>
    </row>
    <row r="24408" spans="1:8" x14ac:dyDescent="0.25">
      <c r="A24408" t="s">
        <v>19</v>
      </c>
      <c r="B24408" t="s">
        <v>20</v>
      </c>
      <c r="C24408" t="s">
        <v>11</v>
      </c>
      <c r="D24408">
        <v>3256889</v>
      </c>
      <c r="E24408" t="s">
        <v>9</v>
      </c>
      <c r="F24408" t="s">
        <v>21</v>
      </c>
      <c r="G24408">
        <v>21202175580421</v>
      </c>
      <c r="H24408" t="s">
        <v>7</v>
      </c>
    </row>
    <row r="24409" spans="1:8" x14ac:dyDescent="0.25">
      <c r="A24409" t="s">
        <v>19</v>
      </c>
      <c r="B24409" t="s">
        <v>20</v>
      </c>
      <c r="C24409" t="s">
        <v>13</v>
      </c>
      <c r="D24409">
        <v>349330</v>
      </c>
      <c r="E24409" t="s">
        <v>9</v>
      </c>
      <c r="F24409" t="s">
        <v>21</v>
      </c>
      <c r="G24409">
        <v>21202176306669</v>
      </c>
      <c r="H24409" t="s">
        <v>7</v>
      </c>
    </row>
    <row r="24410" spans="1:8" x14ac:dyDescent="0.25">
      <c r="A24410" t="s">
        <v>19</v>
      </c>
      <c r="B24410" t="s">
        <v>20</v>
      </c>
      <c r="C24410" t="s">
        <v>12</v>
      </c>
      <c r="D24410">
        <v>604672</v>
      </c>
      <c r="E24410" t="s">
        <v>9</v>
      </c>
      <c r="F24410" t="s">
        <v>21</v>
      </c>
      <c r="G24410">
        <v>21202177308788</v>
      </c>
      <c r="H24410" t="s">
        <v>7</v>
      </c>
    </row>
    <row r="24411" spans="1:8" x14ac:dyDescent="0.25">
      <c r="A24411" t="s">
        <v>19</v>
      </c>
      <c r="B24411" t="s">
        <v>20</v>
      </c>
      <c r="C24411" t="s">
        <v>13</v>
      </c>
      <c r="D24411">
        <v>552385</v>
      </c>
      <c r="E24411" t="s">
        <v>9</v>
      </c>
      <c r="F24411" t="s">
        <v>21</v>
      </c>
      <c r="G24411">
        <v>21202178199918</v>
      </c>
      <c r="H24411" t="s">
        <v>7</v>
      </c>
    </row>
    <row r="24412" spans="1:8" x14ac:dyDescent="0.25">
      <c r="A24412" t="s">
        <v>19</v>
      </c>
      <c r="B24412" t="s">
        <v>20</v>
      </c>
      <c r="C24412" t="s">
        <v>11</v>
      </c>
      <c r="D24412">
        <v>6957098</v>
      </c>
      <c r="E24412" t="s">
        <v>9</v>
      </c>
      <c r="F24412" t="s">
        <v>21</v>
      </c>
      <c r="G24412">
        <v>21202185770990</v>
      </c>
      <c r="H24412" t="s">
        <v>7</v>
      </c>
    </row>
    <row r="24413" spans="1:8" x14ac:dyDescent="0.25">
      <c r="A24413" t="s">
        <v>19</v>
      </c>
      <c r="B24413" t="s">
        <v>20</v>
      </c>
      <c r="C24413" t="s">
        <v>12</v>
      </c>
      <c r="D24413">
        <v>886318</v>
      </c>
      <c r="E24413" t="s">
        <v>9</v>
      </c>
      <c r="F24413" t="s">
        <v>21</v>
      </c>
      <c r="G24413">
        <v>21202187463110</v>
      </c>
      <c r="H24413" t="s">
        <v>7</v>
      </c>
    </row>
    <row r="24414" spans="1:8" x14ac:dyDescent="0.25">
      <c r="A24414" t="s">
        <v>19</v>
      </c>
      <c r="B24414" t="s">
        <v>20</v>
      </c>
      <c r="C24414" t="s">
        <v>12</v>
      </c>
      <c r="D24414">
        <v>640920</v>
      </c>
      <c r="E24414" t="s">
        <v>9</v>
      </c>
      <c r="F24414" t="s">
        <v>21</v>
      </c>
      <c r="G24414">
        <v>21202188792426</v>
      </c>
      <c r="H24414" t="s">
        <v>7</v>
      </c>
    </row>
    <row r="24415" spans="1:8" x14ac:dyDescent="0.25">
      <c r="A24415" t="s">
        <v>19</v>
      </c>
      <c r="B24415" t="s">
        <v>20</v>
      </c>
      <c r="C24415" t="s">
        <v>11</v>
      </c>
      <c r="D24415">
        <v>2703862</v>
      </c>
      <c r="E24415" t="s">
        <v>9</v>
      </c>
      <c r="F24415" t="s">
        <v>21</v>
      </c>
      <c r="G24415">
        <v>21202192368813</v>
      </c>
      <c r="H24415" t="s">
        <v>7</v>
      </c>
    </row>
    <row r="24416" spans="1:8" x14ac:dyDescent="0.25">
      <c r="A24416" t="s">
        <v>19</v>
      </c>
      <c r="B24416" t="s">
        <v>20</v>
      </c>
      <c r="C24416" t="s">
        <v>12</v>
      </c>
      <c r="D24416">
        <v>422148</v>
      </c>
      <c r="E24416" t="s">
        <v>9</v>
      </c>
      <c r="F24416" t="s">
        <v>21</v>
      </c>
      <c r="G24416">
        <v>21202193221769</v>
      </c>
      <c r="H24416" t="s">
        <v>7</v>
      </c>
    </row>
    <row r="24417" spans="1:8" x14ac:dyDescent="0.25">
      <c r="A24417" t="s">
        <v>19</v>
      </c>
      <c r="B24417" t="s">
        <v>20</v>
      </c>
      <c r="C24417" t="s">
        <v>12</v>
      </c>
      <c r="D24417">
        <v>626806</v>
      </c>
      <c r="E24417" t="s">
        <v>9</v>
      </c>
      <c r="F24417" t="s">
        <v>21</v>
      </c>
      <c r="G24417">
        <v>21202194196944</v>
      </c>
      <c r="H24417" t="s">
        <v>7</v>
      </c>
    </row>
    <row r="24418" spans="1:8" x14ac:dyDescent="0.25">
      <c r="A24418" t="s">
        <v>19</v>
      </c>
      <c r="B24418" t="s">
        <v>20</v>
      </c>
      <c r="C24418" t="s">
        <v>13</v>
      </c>
      <c r="D24418">
        <v>285495</v>
      </c>
      <c r="E24418" t="s">
        <v>9</v>
      </c>
      <c r="F24418" t="s">
        <v>21</v>
      </c>
      <c r="G24418">
        <v>21202194778199</v>
      </c>
      <c r="H24418" t="s">
        <v>7</v>
      </c>
    </row>
    <row r="24419" spans="1:8" x14ac:dyDescent="0.25">
      <c r="A24419" t="s">
        <v>19</v>
      </c>
      <c r="B24419" t="s">
        <v>20</v>
      </c>
      <c r="C24419" t="s">
        <v>13</v>
      </c>
      <c r="D24419">
        <v>314686</v>
      </c>
      <c r="E24419" t="s">
        <v>9</v>
      </c>
      <c r="F24419" t="s">
        <v>21</v>
      </c>
      <c r="G24419">
        <v>21202195305242</v>
      </c>
      <c r="H24419" t="s">
        <v>7</v>
      </c>
    </row>
    <row r="24420" spans="1:8" x14ac:dyDescent="0.25">
      <c r="A24420" t="s">
        <v>19</v>
      </c>
      <c r="B24420" t="s">
        <v>20</v>
      </c>
      <c r="C24420" t="s">
        <v>12</v>
      </c>
      <c r="D24420">
        <v>552385</v>
      </c>
      <c r="E24420" t="s">
        <v>9</v>
      </c>
      <c r="F24420" t="s">
        <v>21</v>
      </c>
      <c r="G24420">
        <v>21202196139272</v>
      </c>
      <c r="H24420" t="s">
        <v>7</v>
      </c>
    </row>
    <row r="24421" spans="1:8" x14ac:dyDescent="0.25">
      <c r="A24421" t="s">
        <v>19</v>
      </c>
      <c r="B24421" t="s">
        <v>20</v>
      </c>
      <c r="C24421" t="s">
        <v>13</v>
      </c>
      <c r="D24421">
        <v>281004</v>
      </c>
      <c r="E24421" t="s">
        <v>9</v>
      </c>
      <c r="F24421" t="s">
        <v>21</v>
      </c>
      <c r="G24421">
        <v>21202196688770</v>
      </c>
      <c r="H24421" t="s">
        <v>7</v>
      </c>
    </row>
    <row r="24422" spans="1:8" x14ac:dyDescent="0.25">
      <c r="A24422" t="s">
        <v>19</v>
      </c>
      <c r="B24422" t="s">
        <v>20</v>
      </c>
      <c r="C24422" t="s">
        <v>12</v>
      </c>
      <c r="D24422">
        <v>718870</v>
      </c>
      <c r="E24422" t="s">
        <v>9</v>
      </c>
      <c r="F24422" t="s">
        <v>21</v>
      </c>
      <c r="G24422">
        <v>21202197741252</v>
      </c>
      <c r="H24422" t="s">
        <v>7</v>
      </c>
    </row>
    <row r="24423" spans="1:8" x14ac:dyDescent="0.25">
      <c r="A24423" t="s">
        <v>19</v>
      </c>
      <c r="B24423" t="s">
        <v>20</v>
      </c>
      <c r="C24423" t="s">
        <v>12</v>
      </c>
      <c r="D24423">
        <v>604993</v>
      </c>
      <c r="E24423" t="s">
        <v>9</v>
      </c>
      <c r="F24423" t="s">
        <v>21</v>
      </c>
      <c r="G24423">
        <v>21202198935199</v>
      </c>
      <c r="H24423" t="s">
        <v>7</v>
      </c>
    </row>
    <row r="24424" spans="1:8" x14ac:dyDescent="0.25">
      <c r="A24424" t="s">
        <v>19</v>
      </c>
      <c r="B24424" t="s">
        <v>20</v>
      </c>
      <c r="C24424" t="s">
        <v>13</v>
      </c>
      <c r="D24424">
        <v>300572</v>
      </c>
      <c r="E24424" t="s">
        <v>9</v>
      </c>
      <c r="F24424" t="s">
        <v>21</v>
      </c>
      <c r="G24424">
        <v>21202199512284</v>
      </c>
      <c r="H24424" t="s">
        <v>7</v>
      </c>
    </row>
    <row r="24425" spans="1:8" x14ac:dyDescent="0.25">
      <c r="A24425" t="s">
        <v>19</v>
      </c>
      <c r="B24425" t="s">
        <v>20</v>
      </c>
      <c r="C24425" t="s">
        <v>8</v>
      </c>
      <c r="D24425">
        <v>826332</v>
      </c>
      <c r="E24425" t="s">
        <v>9</v>
      </c>
      <c r="F24425" t="s">
        <v>21</v>
      </c>
      <c r="G24425">
        <v>21202202100024</v>
      </c>
      <c r="H24425" t="s">
        <v>7</v>
      </c>
    </row>
    <row r="24426" spans="1:8" x14ac:dyDescent="0.25">
      <c r="A24426" t="s">
        <v>19</v>
      </c>
      <c r="B24426" t="s">
        <v>20</v>
      </c>
      <c r="C24426" t="s">
        <v>13</v>
      </c>
      <c r="D24426">
        <v>292552</v>
      </c>
      <c r="E24426" t="s">
        <v>9</v>
      </c>
      <c r="F24426" t="s">
        <v>21</v>
      </c>
      <c r="G24426">
        <v>21202202666523</v>
      </c>
      <c r="H24426" t="s">
        <v>7</v>
      </c>
    </row>
    <row r="24427" spans="1:8" x14ac:dyDescent="0.25">
      <c r="A24427" t="s">
        <v>19</v>
      </c>
      <c r="B24427" t="s">
        <v>20</v>
      </c>
      <c r="C24427" t="s">
        <v>11</v>
      </c>
      <c r="D24427">
        <v>2679484</v>
      </c>
      <c r="E24427" t="s">
        <v>9</v>
      </c>
      <c r="F24427" t="s">
        <v>21</v>
      </c>
      <c r="G24427">
        <v>21202205627652</v>
      </c>
      <c r="H24427" t="s">
        <v>7</v>
      </c>
    </row>
    <row r="24428" spans="1:8" x14ac:dyDescent="0.25">
      <c r="A24428" t="s">
        <v>19</v>
      </c>
      <c r="B24428" t="s">
        <v>20</v>
      </c>
      <c r="C24428" t="s">
        <v>12</v>
      </c>
      <c r="D24428">
        <v>384616</v>
      </c>
      <c r="E24428" t="s">
        <v>9</v>
      </c>
      <c r="F24428" t="s">
        <v>21</v>
      </c>
      <c r="G24428">
        <v>21202206353259</v>
      </c>
      <c r="H24428" t="s">
        <v>7</v>
      </c>
    </row>
    <row r="24429" spans="1:8" x14ac:dyDescent="0.25">
      <c r="A24429" t="s">
        <v>19</v>
      </c>
      <c r="B24429" t="s">
        <v>20</v>
      </c>
      <c r="C24429" t="s">
        <v>12</v>
      </c>
      <c r="D24429">
        <v>359917</v>
      </c>
      <c r="E24429" t="s">
        <v>9</v>
      </c>
      <c r="F24429" t="s">
        <v>21</v>
      </c>
      <c r="G24429">
        <v>21202207014709</v>
      </c>
      <c r="H24429" t="s">
        <v>7</v>
      </c>
    </row>
    <row r="24430" spans="1:8" x14ac:dyDescent="0.25">
      <c r="A24430" t="s">
        <v>19</v>
      </c>
      <c r="B24430" t="s">
        <v>20</v>
      </c>
      <c r="C24430" t="s">
        <v>12</v>
      </c>
      <c r="D24430">
        <v>285495</v>
      </c>
      <c r="E24430" t="s">
        <v>9</v>
      </c>
      <c r="F24430" t="s">
        <v>21</v>
      </c>
      <c r="G24430">
        <v>21202207552338</v>
      </c>
      <c r="H24430" t="s">
        <v>7</v>
      </c>
    </row>
    <row r="24431" spans="1:8" x14ac:dyDescent="0.25">
      <c r="A24431" t="s">
        <v>19</v>
      </c>
      <c r="B24431" t="s">
        <v>20</v>
      </c>
      <c r="C24431" t="s">
        <v>11</v>
      </c>
      <c r="D24431">
        <v>3160013</v>
      </c>
      <c r="E24431" t="s">
        <v>9</v>
      </c>
      <c r="F24431" t="s">
        <v>21</v>
      </c>
      <c r="G24431">
        <v>21202210982770</v>
      </c>
      <c r="H24431" t="s">
        <v>7</v>
      </c>
    </row>
    <row r="24432" spans="1:8" x14ac:dyDescent="0.25">
      <c r="A24432" t="s">
        <v>19</v>
      </c>
      <c r="B24432" t="s">
        <v>20</v>
      </c>
      <c r="C24432" t="s">
        <v>12</v>
      </c>
      <c r="D24432">
        <v>370502</v>
      </c>
      <c r="E24432" t="s">
        <v>9</v>
      </c>
      <c r="F24432" t="s">
        <v>21</v>
      </c>
      <c r="G24432">
        <v>21202211742700</v>
      </c>
      <c r="H24432" t="s">
        <v>7</v>
      </c>
    </row>
    <row r="24433" spans="1:8" x14ac:dyDescent="0.25">
      <c r="A24433" t="s">
        <v>19</v>
      </c>
      <c r="B24433" t="s">
        <v>20</v>
      </c>
      <c r="C24433" t="s">
        <v>11</v>
      </c>
      <c r="D24433">
        <v>3890432</v>
      </c>
      <c r="E24433" t="s">
        <v>9</v>
      </c>
      <c r="F24433" t="s">
        <v>21</v>
      </c>
      <c r="G24433">
        <v>21202216152155</v>
      </c>
      <c r="H24433" t="s">
        <v>7</v>
      </c>
    </row>
    <row r="24434" spans="1:8" x14ac:dyDescent="0.25">
      <c r="A24434" t="s">
        <v>19</v>
      </c>
      <c r="B24434" t="s">
        <v>20</v>
      </c>
      <c r="C24434" t="s">
        <v>11</v>
      </c>
      <c r="D24434">
        <v>3915773</v>
      </c>
      <c r="E24434" t="s">
        <v>9</v>
      </c>
      <c r="F24434" t="s">
        <v>21</v>
      </c>
      <c r="G24434">
        <v>21202220849030</v>
      </c>
      <c r="H24434" t="s">
        <v>7</v>
      </c>
    </row>
    <row r="24435" spans="1:8" x14ac:dyDescent="0.25">
      <c r="A24435" t="s">
        <v>19</v>
      </c>
      <c r="B24435" t="s">
        <v>20</v>
      </c>
      <c r="C24435" t="s">
        <v>8</v>
      </c>
      <c r="D24435">
        <v>677169</v>
      </c>
      <c r="E24435" t="s">
        <v>9</v>
      </c>
      <c r="F24435" t="s">
        <v>21</v>
      </c>
      <c r="G24435">
        <v>21202222474748</v>
      </c>
      <c r="H24435" t="s">
        <v>7</v>
      </c>
    </row>
    <row r="24436" spans="1:8" x14ac:dyDescent="0.25">
      <c r="A24436" t="s">
        <v>19</v>
      </c>
      <c r="B24436" t="s">
        <v>20</v>
      </c>
      <c r="C24436" t="s">
        <v>8</v>
      </c>
      <c r="D24436">
        <v>678772</v>
      </c>
      <c r="E24436" t="s">
        <v>9</v>
      </c>
      <c r="F24436" t="s">
        <v>21</v>
      </c>
      <c r="G24436">
        <v>21202223950982</v>
      </c>
      <c r="H24436" t="s">
        <v>7</v>
      </c>
    </row>
    <row r="24437" spans="1:8" x14ac:dyDescent="0.25">
      <c r="A24437" t="s">
        <v>19</v>
      </c>
      <c r="B24437" t="s">
        <v>20</v>
      </c>
      <c r="C24437" t="s">
        <v>12</v>
      </c>
      <c r="D24437">
        <v>399051</v>
      </c>
      <c r="E24437" t="s">
        <v>9</v>
      </c>
      <c r="F24437" t="s">
        <v>21</v>
      </c>
      <c r="G24437">
        <v>21202224690061</v>
      </c>
      <c r="H24437" t="s">
        <v>7</v>
      </c>
    </row>
    <row r="24438" spans="1:8" x14ac:dyDescent="0.25">
      <c r="A24438" t="s">
        <v>19</v>
      </c>
      <c r="B24438" t="s">
        <v>20</v>
      </c>
      <c r="C24438" t="s">
        <v>13</v>
      </c>
      <c r="D24438">
        <v>335216</v>
      </c>
      <c r="E24438" t="s">
        <v>9</v>
      </c>
      <c r="F24438" t="s">
        <v>21</v>
      </c>
      <c r="G24438">
        <v>21202225277732</v>
      </c>
      <c r="H24438" t="s">
        <v>7</v>
      </c>
    </row>
    <row r="24439" spans="1:8" x14ac:dyDescent="0.25">
      <c r="A24439" t="s">
        <v>19</v>
      </c>
      <c r="B24439" t="s">
        <v>20</v>
      </c>
      <c r="C24439" t="s">
        <v>12</v>
      </c>
      <c r="D24439">
        <v>461283</v>
      </c>
      <c r="E24439" t="s">
        <v>9</v>
      </c>
      <c r="F24439" t="s">
        <v>21</v>
      </c>
      <c r="G24439">
        <v>21202226045040</v>
      </c>
      <c r="H24439" t="s">
        <v>7</v>
      </c>
    </row>
    <row r="24440" spans="1:8" x14ac:dyDescent="0.25">
      <c r="A24440" t="s">
        <v>19</v>
      </c>
      <c r="B24440" t="s">
        <v>20</v>
      </c>
      <c r="C24440" t="s">
        <v>13</v>
      </c>
      <c r="D24440">
        <v>281004</v>
      </c>
      <c r="E24440" t="s">
        <v>9</v>
      </c>
      <c r="F24440" t="s">
        <v>21</v>
      </c>
      <c r="G24440">
        <v>21202226573045</v>
      </c>
      <c r="H24440" t="s">
        <v>7</v>
      </c>
    </row>
    <row r="24441" spans="1:8" x14ac:dyDescent="0.25">
      <c r="A24441" t="s">
        <v>19</v>
      </c>
      <c r="B24441" t="s">
        <v>20</v>
      </c>
      <c r="C24441" t="s">
        <v>11</v>
      </c>
      <c r="D24441">
        <v>2590627</v>
      </c>
      <c r="E24441" t="s">
        <v>9</v>
      </c>
      <c r="F24441" t="s">
        <v>21</v>
      </c>
      <c r="G24441">
        <v>21202229660562</v>
      </c>
      <c r="H24441" t="s">
        <v>7</v>
      </c>
    </row>
    <row r="24442" spans="1:8" x14ac:dyDescent="0.25">
      <c r="A24442" t="s">
        <v>19</v>
      </c>
      <c r="B24442" t="s">
        <v>20</v>
      </c>
      <c r="C24442" t="s">
        <v>12</v>
      </c>
      <c r="D24442">
        <v>528967</v>
      </c>
      <c r="E24442" t="s">
        <v>9</v>
      </c>
      <c r="F24442" t="s">
        <v>21</v>
      </c>
      <c r="G24442">
        <v>21202230560032</v>
      </c>
      <c r="H24442" t="s">
        <v>7</v>
      </c>
    </row>
    <row r="24443" spans="1:8" x14ac:dyDescent="0.25">
      <c r="A24443" t="s">
        <v>19</v>
      </c>
      <c r="B24443" t="s">
        <v>20</v>
      </c>
      <c r="C24443" t="s">
        <v>11</v>
      </c>
      <c r="D24443">
        <v>3897488</v>
      </c>
      <c r="E24443" t="s">
        <v>9</v>
      </c>
      <c r="F24443" t="s">
        <v>21</v>
      </c>
      <c r="G24443">
        <v>21202234933239</v>
      </c>
      <c r="H24443" t="s">
        <v>7</v>
      </c>
    </row>
    <row r="24444" spans="1:8" x14ac:dyDescent="0.25">
      <c r="A24444" t="s">
        <v>19</v>
      </c>
      <c r="B24444" t="s">
        <v>20</v>
      </c>
      <c r="C24444" t="s">
        <v>8</v>
      </c>
      <c r="D24444">
        <v>885356</v>
      </c>
      <c r="E24444" t="s">
        <v>9</v>
      </c>
      <c r="F24444" t="s">
        <v>21</v>
      </c>
      <c r="G24444">
        <v>21202237788189</v>
      </c>
      <c r="H24444" t="s">
        <v>7</v>
      </c>
    </row>
    <row r="24445" spans="1:8" x14ac:dyDescent="0.25">
      <c r="A24445" t="s">
        <v>19</v>
      </c>
      <c r="B24445" t="s">
        <v>20</v>
      </c>
      <c r="C24445" t="s">
        <v>8</v>
      </c>
      <c r="D24445">
        <v>826974</v>
      </c>
      <c r="E24445" t="s">
        <v>9</v>
      </c>
      <c r="F24445" t="s">
        <v>21</v>
      </c>
      <c r="G24445">
        <v>21202239673098</v>
      </c>
      <c r="H24445" t="s">
        <v>7</v>
      </c>
    </row>
    <row r="24446" spans="1:8" x14ac:dyDescent="0.25">
      <c r="A24446" t="s">
        <v>19</v>
      </c>
      <c r="B24446" t="s">
        <v>20</v>
      </c>
      <c r="C24446" t="s">
        <v>13</v>
      </c>
      <c r="D24446">
        <v>354463</v>
      </c>
      <c r="E24446" t="s">
        <v>9</v>
      </c>
      <c r="F24446" t="s">
        <v>21</v>
      </c>
      <c r="G24446">
        <v>21202240362456</v>
      </c>
      <c r="H24446" t="s">
        <v>7</v>
      </c>
    </row>
    <row r="24447" spans="1:8" x14ac:dyDescent="0.25">
      <c r="A24447" t="s">
        <v>19</v>
      </c>
      <c r="B24447" t="s">
        <v>20</v>
      </c>
      <c r="C24447" t="s">
        <v>13</v>
      </c>
      <c r="D24447">
        <v>286457</v>
      </c>
      <c r="E24447" t="s">
        <v>9</v>
      </c>
      <c r="F24447" t="s">
        <v>21</v>
      </c>
      <c r="G24447">
        <v>21202240950127</v>
      </c>
      <c r="H24447" t="s">
        <v>7</v>
      </c>
    </row>
    <row r="24448" spans="1:8" x14ac:dyDescent="0.25">
      <c r="A24448" t="s">
        <v>19</v>
      </c>
      <c r="B24448" t="s">
        <v>20</v>
      </c>
      <c r="C24448" t="s">
        <v>8</v>
      </c>
      <c r="D24448">
        <v>16409551</v>
      </c>
      <c r="E24448" t="s">
        <v>9</v>
      </c>
      <c r="F24448" t="s">
        <v>21</v>
      </c>
      <c r="G24448">
        <v>21202259253889</v>
      </c>
      <c r="H24448" t="s">
        <v>7</v>
      </c>
    </row>
    <row r="24449" spans="1:8" x14ac:dyDescent="0.25">
      <c r="A24449" t="s">
        <v>19</v>
      </c>
      <c r="B24449" t="s">
        <v>20</v>
      </c>
      <c r="C24449" t="s">
        <v>11</v>
      </c>
      <c r="D24449">
        <v>2539302</v>
      </c>
      <c r="E24449" t="s">
        <v>9</v>
      </c>
      <c r="F24449" t="s">
        <v>21</v>
      </c>
      <c r="G24449">
        <v>21202262341726</v>
      </c>
      <c r="H24449" t="s">
        <v>7</v>
      </c>
    </row>
    <row r="24450" spans="1:8" x14ac:dyDescent="0.25">
      <c r="A24450" t="s">
        <v>19</v>
      </c>
      <c r="B24450" t="s">
        <v>20</v>
      </c>
      <c r="C24450" t="s">
        <v>11</v>
      </c>
      <c r="D24450">
        <v>2351645</v>
      </c>
      <c r="E24450" t="s">
        <v>9</v>
      </c>
      <c r="F24450" t="s">
        <v>21</v>
      </c>
      <c r="G24450">
        <v>21202265143427</v>
      </c>
      <c r="H24450" t="s">
        <v>7</v>
      </c>
    </row>
    <row r="24451" spans="1:8" x14ac:dyDescent="0.25">
      <c r="A24451" t="s">
        <v>19</v>
      </c>
      <c r="B24451" t="s">
        <v>20</v>
      </c>
      <c r="C24451" t="s">
        <v>8</v>
      </c>
      <c r="D24451">
        <v>894337</v>
      </c>
      <c r="E24451" t="s">
        <v>9</v>
      </c>
      <c r="F24451" t="s">
        <v>21</v>
      </c>
      <c r="G24451">
        <v>21202267722827</v>
      </c>
      <c r="H24451" t="s">
        <v>7</v>
      </c>
    </row>
    <row r="24452" spans="1:8" x14ac:dyDescent="0.25">
      <c r="A24452" t="s">
        <v>19</v>
      </c>
      <c r="B24452" t="s">
        <v>20</v>
      </c>
      <c r="C24452" t="s">
        <v>14</v>
      </c>
      <c r="D24452">
        <v>1133319</v>
      </c>
      <c r="E24452" t="s">
        <v>9</v>
      </c>
      <c r="F24452" t="s">
        <v>21</v>
      </c>
      <c r="G24452">
        <v>21202269232743</v>
      </c>
      <c r="H24452" t="s">
        <v>7</v>
      </c>
    </row>
    <row r="24453" spans="1:8" x14ac:dyDescent="0.25">
      <c r="A24453" t="s">
        <v>19</v>
      </c>
      <c r="B24453" t="s">
        <v>20</v>
      </c>
      <c r="C24453" t="s">
        <v>13</v>
      </c>
      <c r="D24453">
        <v>301214</v>
      </c>
      <c r="E24453" t="s">
        <v>9</v>
      </c>
      <c r="F24453" t="s">
        <v>21</v>
      </c>
      <c r="G24453">
        <v>21202269910232</v>
      </c>
      <c r="H24453" t="s">
        <v>7</v>
      </c>
    </row>
    <row r="24454" spans="1:8" x14ac:dyDescent="0.25">
      <c r="A24454" t="s">
        <v>19</v>
      </c>
      <c r="B24454" t="s">
        <v>20</v>
      </c>
      <c r="C24454" t="s">
        <v>12</v>
      </c>
      <c r="D24454">
        <v>551423</v>
      </c>
      <c r="E24454" t="s">
        <v>9</v>
      </c>
      <c r="F24454" t="s">
        <v>21</v>
      </c>
      <c r="G24454">
        <v>21202270804890</v>
      </c>
      <c r="H24454" t="s">
        <v>7</v>
      </c>
    </row>
    <row r="24455" spans="1:8" x14ac:dyDescent="0.25">
      <c r="A24455" t="s">
        <v>19</v>
      </c>
      <c r="B24455" t="s">
        <v>20</v>
      </c>
      <c r="C24455" t="s">
        <v>13</v>
      </c>
      <c r="D24455">
        <v>249247</v>
      </c>
      <c r="E24455" t="s">
        <v>9</v>
      </c>
      <c r="F24455" t="s">
        <v>21</v>
      </c>
      <c r="G24455">
        <v>21202271427526</v>
      </c>
      <c r="H24455" t="s">
        <v>7</v>
      </c>
    </row>
    <row r="24456" spans="1:8" x14ac:dyDescent="0.25">
      <c r="A24456" t="s">
        <v>19</v>
      </c>
      <c r="B24456" t="s">
        <v>20</v>
      </c>
      <c r="C24456" t="s">
        <v>8</v>
      </c>
      <c r="D24456">
        <v>981910</v>
      </c>
      <c r="E24456" t="s">
        <v>9</v>
      </c>
      <c r="F24456" t="s">
        <v>21</v>
      </c>
      <c r="G24456">
        <v>21202274575029</v>
      </c>
      <c r="H24456" t="s">
        <v>7</v>
      </c>
    </row>
    <row r="24457" spans="1:8" x14ac:dyDescent="0.25">
      <c r="A24457" t="s">
        <v>19</v>
      </c>
      <c r="B24457" t="s">
        <v>20</v>
      </c>
      <c r="C24457" t="s">
        <v>8</v>
      </c>
      <c r="D24457">
        <v>905886</v>
      </c>
      <c r="E24457" t="s">
        <v>9</v>
      </c>
      <c r="F24457" t="s">
        <v>21</v>
      </c>
      <c r="G24457">
        <v>21202277042155</v>
      </c>
      <c r="H24457" t="s">
        <v>7</v>
      </c>
    </row>
    <row r="24458" spans="1:8" x14ac:dyDescent="0.25">
      <c r="A24458" t="s">
        <v>19</v>
      </c>
      <c r="B24458" t="s">
        <v>20</v>
      </c>
      <c r="C24458" t="s">
        <v>11</v>
      </c>
      <c r="D24458">
        <v>796179</v>
      </c>
      <c r="E24458" t="s">
        <v>9</v>
      </c>
      <c r="F24458" t="s">
        <v>21</v>
      </c>
      <c r="G24458">
        <v>21202278248933</v>
      </c>
      <c r="H24458" t="s">
        <v>7</v>
      </c>
    </row>
    <row r="24459" spans="1:8" x14ac:dyDescent="0.25">
      <c r="A24459" t="s">
        <v>19</v>
      </c>
      <c r="B24459" t="s">
        <v>20</v>
      </c>
      <c r="C24459" t="s">
        <v>13</v>
      </c>
      <c r="D24459">
        <v>310837</v>
      </c>
      <c r="E24459" t="s">
        <v>9</v>
      </c>
      <c r="F24459" t="s">
        <v>21</v>
      </c>
      <c r="G24459">
        <v>21202278877022</v>
      </c>
      <c r="H24459" t="s">
        <v>7</v>
      </c>
    </row>
    <row r="24460" spans="1:8" x14ac:dyDescent="0.25">
      <c r="A24460" t="s">
        <v>19</v>
      </c>
      <c r="B24460" t="s">
        <v>20</v>
      </c>
      <c r="C24460" t="s">
        <v>12</v>
      </c>
      <c r="D24460">
        <v>656639</v>
      </c>
      <c r="E24460" t="s">
        <v>9</v>
      </c>
      <c r="F24460" t="s">
        <v>21</v>
      </c>
      <c r="G24460">
        <v>21202279913466</v>
      </c>
      <c r="H24460" t="s">
        <v>7</v>
      </c>
    </row>
    <row r="24461" spans="1:8" x14ac:dyDescent="0.25">
      <c r="A24461" t="s">
        <v>19</v>
      </c>
      <c r="B24461" t="s">
        <v>20</v>
      </c>
      <c r="C24461" t="s">
        <v>8</v>
      </c>
      <c r="D24461">
        <v>1007253</v>
      </c>
      <c r="E24461" t="s">
        <v>9</v>
      </c>
      <c r="F24461" t="s">
        <v>21</v>
      </c>
      <c r="G24461">
        <v>21202281743521</v>
      </c>
      <c r="H24461" t="s">
        <v>7</v>
      </c>
    </row>
    <row r="24462" spans="1:8" x14ac:dyDescent="0.25">
      <c r="A24462" t="s">
        <v>19</v>
      </c>
      <c r="B24462" t="s">
        <v>20</v>
      </c>
      <c r="C24462" t="s">
        <v>13</v>
      </c>
      <c r="D24462">
        <v>313403</v>
      </c>
      <c r="E24462" t="s">
        <v>9</v>
      </c>
      <c r="F24462" t="s">
        <v>21</v>
      </c>
      <c r="G24462">
        <v>21202282306812</v>
      </c>
      <c r="H24462" t="s">
        <v>7</v>
      </c>
    </row>
    <row r="24463" spans="1:8" x14ac:dyDescent="0.25">
      <c r="A24463" t="s">
        <v>19</v>
      </c>
      <c r="B24463" t="s">
        <v>20</v>
      </c>
      <c r="C24463" t="s">
        <v>11</v>
      </c>
      <c r="D24463">
        <v>1312636</v>
      </c>
      <c r="E24463" t="s">
        <v>9</v>
      </c>
      <c r="F24463" t="s">
        <v>21</v>
      </c>
      <c r="G24463">
        <v>21202283886659</v>
      </c>
      <c r="H24463" t="s">
        <v>7</v>
      </c>
    </row>
    <row r="24464" spans="1:8" x14ac:dyDescent="0.25">
      <c r="A24464" t="s">
        <v>19</v>
      </c>
      <c r="B24464" t="s">
        <v>20</v>
      </c>
      <c r="C24464" t="s">
        <v>8</v>
      </c>
      <c r="D24464">
        <v>681018</v>
      </c>
      <c r="E24464" t="s">
        <v>9</v>
      </c>
      <c r="F24464" t="s">
        <v>21</v>
      </c>
      <c r="G24464">
        <v>21202286261079</v>
      </c>
      <c r="H24464" t="s">
        <v>7</v>
      </c>
    </row>
    <row r="24465" spans="1:8" x14ac:dyDescent="0.25">
      <c r="A24465" t="s">
        <v>19</v>
      </c>
      <c r="B24465" t="s">
        <v>20</v>
      </c>
      <c r="C24465" t="s">
        <v>13</v>
      </c>
      <c r="D24465">
        <v>362483</v>
      </c>
      <c r="E24465" t="s">
        <v>9</v>
      </c>
      <c r="F24465" t="s">
        <v>21</v>
      </c>
      <c r="G24465">
        <v>21202286876337</v>
      </c>
      <c r="H24465" t="s">
        <v>7</v>
      </c>
    </row>
    <row r="24466" spans="1:8" x14ac:dyDescent="0.25">
      <c r="A24466" t="s">
        <v>19</v>
      </c>
      <c r="B24466" t="s">
        <v>20</v>
      </c>
      <c r="C24466" t="s">
        <v>8</v>
      </c>
      <c r="D24466">
        <v>646694</v>
      </c>
      <c r="E24466" t="s">
        <v>9</v>
      </c>
      <c r="F24466" t="s">
        <v>21</v>
      </c>
      <c r="G24466">
        <v>21202288382725</v>
      </c>
      <c r="H24466" t="s">
        <v>7</v>
      </c>
    </row>
    <row r="24467" spans="1:8" x14ac:dyDescent="0.25">
      <c r="A24467" t="s">
        <v>19</v>
      </c>
      <c r="B24467" t="s">
        <v>20</v>
      </c>
      <c r="C24467" t="s">
        <v>12</v>
      </c>
      <c r="D24467">
        <v>350292</v>
      </c>
      <c r="E24467" t="s">
        <v>9</v>
      </c>
      <c r="F24467" t="s">
        <v>21</v>
      </c>
      <c r="G24467">
        <v>21202288992850</v>
      </c>
      <c r="H24467" t="s">
        <v>7</v>
      </c>
    </row>
    <row r="24468" spans="1:8" x14ac:dyDescent="0.25">
      <c r="A24468" t="s">
        <v>19</v>
      </c>
      <c r="B24468" t="s">
        <v>20</v>
      </c>
      <c r="C24468" t="s">
        <v>12</v>
      </c>
      <c r="D24468">
        <v>290949</v>
      </c>
      <c r="E24468" t="s">
        <v>9</v>
      </c>
      <c r="F24468" t="s">
        <v>21</v>
      </c>
      <c r="G24468">
        <v>21202289535611</v>
      </c>
      <c r="H24468" t="s">
        <v>7</v>
      </c>
    </row>
    <row r="24469" spans="1:8" x14ac:dyDescent="0.25">
      <c r="A24469" t="s">
        <v>19</v>
      </c>
      <c r="B24469" t="s">
        <v>20</v>
      </c>
      <c r="C24469" t="s">
        <v>8</v>
      </c>
      <c r="D24469">
        <v>706680</v>
      </c>
      <c r="E24469" t="s">
        <v>9</v>
      </c>
      <c r="F24469" t="s">
        <v>21</v>
      </c>
      <c r="G24469">
        <v>21202291220674</v>
      </c>
      <c r="H24469" t="s">
        <v>7</v>
      </c>
    </row>
    <row r="24470" spans="1:8" x14ac:dyDescent="0.25">
      <c r="A24470" t="s">
        <v>19</v>
      </c>
      <c r="B24470" t="s">
        <v>20</v>
      </c>
      <c r="C24470" t="s">
        <v>12</v>
      </c>
      <c r="D24470">
        <v>351896</v>
      </c>
      <c r="E24470" t="s">
        <v>9</v>
      </c>
      <c r="F24470" t="s">
        <v>21</v>
      </c>
      <c r="G24470">
        <v>21202291866406</v>
      </c>
      <c r="H24470" t="s">
        <v>7</v>
      </c>
    </row>
    <row r="24471" spans="1:8" x14ac:dyDescent="0.25">
      <c r="A24471" t="s">
        <v>19</v>
      </c>
      <c r="B24471" t="s">
        <v>20</v>
      </c>
      <c r="C24471" t="s">
        <v>13</v>
      </c>
      <c r="D24471">
        <v>267531</v>
      </c>
      <c r="E24471" t="s">
        <v>9</v>
      </c>
      <c r="F24471" t="s">
        <v>21</v>
      </c>
      <c r="G24471">
        <v>21202292336671</v>
      </c>
      <c r="H24471" t="s">
        <v>7</v>
      </c>
    </row>
    <row r="24472" spans="1:8" x14ac:dyDescent="0.25">
      <c r="A24472" t="s">
        <v>19</v>
      </c>
      <c r="B24472" t="s">
        <v>20</v>
      </c>
      <c r="C24472" t="s">
        <v>12</v>
      </c>
      <c r="D24472">
        <v>366653</v>
      </c>
      <c r="E24472" t="s">
        <v>9</v>
      </c>
      <c r="F24472" t="s">
        <v>21</v>
      </c>
      <c r="G24472">
        <v>21202292967968</v>
      </c>
      <c r="H24472" t="s">
        <v>7</v>
      </c>
    </row>
    <row r="24473" spans="1:8" x14ac:dyDescent="0.25">
      <c r="A24473" t="s">
        <v>19</v>
      </c>
      <c r="B24473" t="s">
        <v>20</v>
      </c>
      <c r="C24473" t="s">
        <v>11</v>
      </c>
      <c r="D24473">
        <v>3410543</v>
      </c>
      <c r="E24473" t="s">
        <v>9</v>
      </c>
      <c r="F24473" t="s">
        <v>21</v>
      </c>
      <c r="G24473">
        <v>21202296653741</v>
      </c>
      <c r="H24473" t="s">
        <v>7</v>
      </c>
    </row>
    <row r="24474" spans="1:8" x14ac:dyDescent="0.25">
      <c r="A24474" t="s">
        <v>19</v>
      </c>
      <c r="B24474" t="s">
        <v>20</v>
      </c>
      <c r="C24474" t="s">
        <v>13</v>
      </c>
      <c r="D24474">
        <v>381730</v>
      </c>
      <c r="E24474" t="s">
        <v>9</v>
      </c>
      <c r="F24474" t="s">
        <v>21</v>
      </c>
      <c r="G24474">
        <v>21202297262583</v>
      </c>
      <c r="H24474" t="s">
        <v>7</v>
      </c>
    </row>
    <row r="24475" spans="1:8" x14ac:dyDescent="0.25">
      <c r="A24475" t="s">
        <v>19</v>
      </c>
      <c r="B24475" t="s">
        <v>20</v>
      </c>
      <c r="C24475" t="s">
        <v>12</v>
      </c>
      <c r="D24475">
        <v>406108</v>
      </c>
      <c r="E24475" t="s">
        <v>9</v>
      </c>
      <c r="F24475" t="s">
        <v>21</v>
      </c>
      <c r="G24475">
        <v>21202298069668</v>
      </c>
      <c r="H24475" t="s">
        <v>7</v>
      </c>
    </row>
    <row r="24476" spans="1:8" x14ac:dyDescent="0.25">
      <c r="A24476" t="s">
        <v>19</v>
      </c>
      <c r="B24476" t="s">
        <v>20</v>
      </c>
      <c r="C24476" t="s">
        <v>13</v>
      </c>
      <c r="D24476">
        <v>298647</v>
      </c>
      <c r="E24476" t="s">
        <v>9</v>
      </c>
      <c r="F24476" t="s">
        <v>21</v>
      </c>
      <c r="G24476">
        <v>21202298598957</v>
      </c>
      <c r="H24476" t="s">
        <v>7</v>
      </c>
    </row>
    <row r="24477" spans="1:8" x14ac:dyDescent="0.25">
      <c r="A24477" t="s">
        <v>19</v>
      </c>
      <c r="B24477" t="s">
        <v>20</v>
      </c>
      <c r="C24477" t="s">
        <v>8</v>
      </c>
      <c r="D24477">
        <v>1101241</v>
      </c>
      <c r="E24477" t="s">
        <v>9</v>
      </c>
      <c r="F24477" t="s">
        <v>21</v>
      </c>
      <c r="G24477">
        <v>21202301702833</v>
      </c>
      <c r="H24477" t="s">
        <v>7</v>
      </c>
    </row>
    <row r="24478" spans="1:8" x14ac:dyDescent="0.25">
      <c r="A24478" t="s">
        <v>19</v>
      </c>
      <c r="B24478" t="s">
        <v>20</v>
      </c>
      <c r="C24478" t="s">
        <v>12</v>
      </c>
      <c r="D24478">
        <v>700906</v>
      </c>
      <c r="E24478" t="s">
        <v>9</v>
      </c>
      <c r="F24478" t="s">
        <v>21</v>
      </c>
      <c r="G24478">
        <v>21202302785148</v>
      </c>
      <c r="H24478" t="s">
        <v>7</v>
      </c>
    </row>
    <row r="24479" spans="1:8" x14ac:dyDescent="0.25">
      <c r="A24479" t="s">
        <v>19</v>
      </c>
      <c r="B24479" t="s">
        <v>20</v>
      </c>
      <c r="C24479" t="s">
        <v>11</v>
      </c>
      <c r="D24479">
        <v>5779832</v>
      </c>
      <c r="E24479" t="s">
        <v>9</v>
      </c>
      <c r="F24479" t="s">
        <v>21</v>
      </c>
      <c r="G24479">
        <v>21202309497169</v>
      </c>
      <c r="H24479" t="s">
        <v>7</v>
      </c>
    </row>
    <row r="24480" spans="1:8" x14ac:dyDescent="0.25">
      <c r="A24480" t="s">
        <v>19</v>
      </c>
      <c r="B24480" t="s">
        <v>20</v>
      </c>
      <c r="C24480" t="s">
        <v>12</v>
      </c>
      <c r="D24480">
        <v>483096</v>
      </c>
      <c r="E24480" t="s">
        <v>9</v>
      </c>
      <c r="F24480" t="s">
        <v>21</v>
      </c>
      <c r="G24480">
        <v>21202310537462</v>
      </c>
      <c r="H24480" t="s">
        <v>7</v>
      </c>
    </row>
    <row r="24481" spans="1:8" x14ac:dyDescent="0.25">
      <c r="A24481" t="s">
        <v>19</v>
      </c>
      <c r="B24481" t="s">
        <v>20</v>
      </c>
      <c r="C24481" t="s">
        <v>13</v>
      </c>
      <c r="D24481">
        <v>376918</v>
      </c>
      <c r="E24481" t="s">
        <v>9</v>
      </c>
      <c r="F24481" t="s">
        <v>21</v>
      </c>
      <c r="G24481">
        <v>21202311298033</v>
      </c>
      <c r="H24481" t="s">
        <v>7</v>
      </c>
    </row>
    <row r="24482" spans="1:8" x14ac:dyDescent="0.25">
      <c r="A24482" t="s">
        <v>19</v>
      </c>
      <c r="B24482" t="s">
        <v>20</v>
      </c>
      <c r="C24482" t="s">
        <v>12</v>
      </c>
      <c r="D24482">
        <v>493040</v>
      </c>
      <c r="E24482" t="s">
        <v>9</v>
      </c>
      <c r="F24482" t="s">
        <v>21</v>
      </c>
      <c r="G24482">
        <v>21202312146820</v>
      </c>
      <c r="H24482" t="s">
        <v>7</v>
      </c>
    </row>
    <row r="24483" spans="1:8" x14ac:dyDescent="0.25">
      <c r="A24483" t="s">
        <v>19</v>
      </c>
      <c r="B24483" t="s">
        <v>20</v>
      </c>
      <c r="C24483" t="s">
        <v>11</v>
      </c>
      <c r="D24483">
        <v>2594798</v>
      </c>
      <c r="E24483" t="s">
        <v>9</v>
      </c>
      <c r="F24483" t="s">
        <v>21</v>
      </c>
      <c r="G24483">
        <v>21202315148688</v>
      </c>
      <c r="H24483" t="s">
        <v>7</v>
      </c>
    </row>
    <row r="24484" spans="1:8" x14ac:dyDescent="0.25">
      <c r="A24484" t="s">
        <v>19</v>
      </c>
      <c r="B24484" t="s">
        <v>20</v>
      </c>
      <c r="C24484" t="s">
        <v>12</v>
      </c>
      <c r="D24484">
        <v>984156</v>
      </c>
      <c r="E24484" t="s">
        <v>9</v>
      </c>
      <c r="F24484" t="s">
        <v>21</v>
      </c>
      <c r="G24484">
        <v>21202316569748</v>
      </c>
      <c r="H24484" t="s">
        <v>7</v>
      </c>
    </row>
    <row r="24485" spans="1:8" x14ac:dyDescent="0.25">
      <c r="A24485" t="s">
        <v>19</v>
      </c>
      <c r="B24485" t="s">
        <v>20</v>
      </c>
      <c r="C24485" t="s">
        <v>12</v>
      </c>
      <c r="D24485">
        <v>1029707</v>
      </c>
      <c r="E24485" t="s">
        <v>9</v>
      </c>
      <c r="F24485" t="s">
        <v>21</v>
      </c>
      <c r="G24485">
        <v>21202318148952</v>
      </c>
      <c r="H24485" t="s">
        <v>7</v>
      </c>
    </row>
    <row r="24486" spans="1:8" x14ac:dyDescent="0.25">
      <c r="A24486" t="s">
        <v>19</v>
      </c>
      <c r="B24486" t="s">
        <v>20</v>
      </c>
      <c r="C24486" t="s">
        <v>8</v>
      </c>
      <c r="D24486">
        <v>1967349</v>
      </c>
      <c r="E24486" t="s">
        <v>9</v>
      </c>
      <c r="F24486" t="s">
        <v>21</v>
      </c>
      <c r="G24486">
        <v>21202321735604</v>
      </c>
      <c r="H24486" t="s">
        <v>7</v>
      </c>
    </row>
    <row r="24487" spans="1:8" x14ac:dyDescent="0.25">
      <c r="A24487" t="s">
        <v>19</v>
      </c>
      <c r="B24487" t="s">
        <v>20</v>
      </c>
      <c r="C24487" t="s">
        <v>11</v>
      </c>
      <c r="D24487">
        <v>3760836</v>
      </c>
      <c r="E24487" t="s">
        <v>9</v>
      </c>
      <c r="F24487" t="s">
        <v>21</v>
      </c>
      <c r="G24487">
        <v>21202326087639</v>
      </c>
      <c r="H24487" t="s">
        <v>7</v>
      </c>
    </row>
    <row r="24488" spans="1:8" x14ac:dyDescent="0.25">
      <c r="A24488" t="s">
        <v>19</v>
      </c>
      <c r="B24488" t="s">
        <v>20</v>
      </c>
      <c r="C24488" t="s">
        <v>12</v>
      </c>
      <c r="D24488">
        <v>506834</v>
      </c>
      <c r="E24488" t="s">
        <v>9</v>
      </c>
      <c r="F24488" t="s">
        <v>21</v>
      </c>
      <c r="G24488">
        <v>21202327042925</v>
      </c>
      <c r="H24488" t="s">
        <v>7</v>
      </c>
    </row>
    <row r="24489" spans="1:8" x14ac:dyDescent="0.25">
      <c r="A24489" t="s">
        <v>19</v>
      </c>
      <c r="B24489" t="s">
        <v>20</v>
      </c>
      <c r="C24489" t="s">
        <v>8</v>
      </c>
      <c r="D24489">
        <v>888884</v>
      </c>
      <c r="E24489" t="s">
        <v>9</v>
      </c>
      <c r="F24489" t="s">
        <v>21</v>
      </c>
      <c r="G24489">
        <v>21202329839814</v>
      </c>
      <c r="H24489" t="s">
        <v>7</v>
      </c>
    </row>
    <row r="24490" spans="1:8" x14ac:dyDescent="0.25">
      <c r="A24490" t="s">
        <v>19</v>
      </c>
      <c r="B24490" t="s">
        <v>20</v>
      </c>
      <c r="C24490" t="s">
        <v>12</v>
      </c>
      <c r="D24490">
        <v>644449</v>
      </c>
      <c r="E24490" t="s">
        <v>9</v>
      </c>
      <c r="F24490" t="s">
        <v>21</v>
      </c>
      <c r="G24490">
        <v>21202330978587</v>
      </c>
      <c r="H24490" t="s">
        <v>7</v>
      </c>
    </row>
    <row r="24491" spans="1:8" x14ac:dyDescent="0.25">
      <c r="A24491" t="s">
        <v>19</v>
      </c>
      <c r="B24491" t="s">
        <v>20</v>
      </c>
      <c r="C24491" t="s">
        <v>12</v>
      </c>
      <c r="D24491">
        <v>794254</v>
      </c>
      <c r="E24491" t="s">
        <v>9</v>
      </c>
      <c r="F24491" t="s">
        <v>21</v>
      </c>
      <c r="G24491">
        <v>21202332276787</v>
      </c>
      <c r="H24491" t="s">
        <v>7</v>
      </c>
    </row>
    <row r="24492" spans="1:8" x14ac:dyDescent="0.25">
      <c r="A24492" t="s">
        <v>19</v>
      </c>
      <c r="B24492" t="s">
        <v>20</v>
      </c>
      <c r="C24492" t="s">
        <v>11</v>
      </c>
      <c r="D24492">
        <v>2078660</v>
      </c>
      <c r="E24492" t="s">
        <v>9</v>
      </c>
      <c r="F24492" t="s">
        <v>21</v>
      </c>
      <c r="G24492">
        <v>21202334857791</v>
      </c>
      <c r="H24492" t="s">
        <v>7</v>
      </c>
    </row>
    <row r="24493" spans="1:8" x14ac:dyDescent="0.25">
      <c r="A24493" t="s">
        <v>19</v>
      </c>
      <c r="B24493" t="s">
        <v>20</v>
      </c>
      <c r="C24493" t="s">
        <v>12</v>
      </c>
      <c r="D24493">
        <v>473472</v>
      </c>
      <c r="E24493" t="s">
        <v>9</v>
      </c>
      <c r="F24493" t="s">
        <v>21</v>
      </c>
      <c r="G24493">
        <v>21202335867289</v>
      </c>
      <c r="H24493" t="s">
        <v>7</v>
      </c>
    </row>
    <row r="24494" spans="1:8" x14ac:dyDescent="0.25">
      <c r="A24494" t="s">
        <v>19</v>
      </c>
      <c r="B24494" t="s">
        <v>20</v>
      </c>
      <c r="C24494" t="s">
        <v>13</v>
      </c>
      <c r="D24494">
        <v>494645</v>
      </c>
      <c r="E24494" t="s">
        <v>9</v>
      </c>
      <c r="F24494" t="s">
        <v>21</v>
      </c>
      <c r="G24494">
        <v>21202336686563</v>
      </c>
      <c r="H24494" t="s">
        <v>7</v>
      </c>
    </row>
    <row r="24495" spans="1:8" x14ac:dyDescent="0.25">
      <c r="A24495" t="s">
        <v>19</v>
      </c>
      <c r="B24495" t="s">
        <v>20</v>
      </c>
      <c r="C24495" t="s">
        <v>12</v>
      </c>
      <c r="D24495">
        <v>572594</v>
      </c>
      <c r="E24495" t="s">
        <v>9</v>
      </c>
      <c r="F24495" t="s">
        <v>21</v>
      </c>
      <c r="G24495">
        <v>21202337683871</v>
      </c>
      <c r="H24495" t="s">
        <v>7</v>
      </c>
    </row>
    <row r="24496" spans="1:8" x14ac:dyDescent="0.25">
      <c r="A24496" t="s">
        <v>19</v>
      </c>
      <c r="B24496" t="s">
        <v>20</v>
      </c>
      <c r="C24496" t="s">
        <v>12</v>
      </c>
      <c r="D24496">
        <v>442357</v>
      </c>
      <c r="E24496" t="s">
        <v>9</v>
      </c>
      <c r="F24496" t="s">
        <v>21</v>
      </c>
      <c r="G24496">
        <v>21202338490635</v>
      </c>
      <c r="H24496" t="s">
        <v>7</v>
      </c>
    </row>
    <row r="24497" spans="1:8" x14ac:dyDescent="0.25">
      <c r="A24497" t="s">
        <v>19</v>
      </c>
      <c r="B24497" t="s">
        <v>20</v>
      </c>
      <c r="C24497" t="s">
        <v>11</v>
      </c>
      <c r="D24497">
        <v>2099832</v>
      </c>
      <c r="E24497" t="s">
        <v>9</v>
      </c>
      <c r="F24497" t="s">
        <v>21</v>
      </c>
      <c r="G24497">
        <v>21202341008124</v>
      </c>
      <c r="H24497" t="s">
        <v>7</v>
      </c>
    </row>
    <row r="24498" spans="1:8" x14ac:dyDescent="0.25">
      <c r="A24498" t="s">
        <v>19</v>
      </c>
      <c r="B24498" t="s">
        <v>20</v>
      </c>
      <c r="C24498" t="s">
        <v>13</v>
      </c>
      <c r="D24498">
        <v>373069</v>
      </c>
      <c r="E24498" t="s">
        <v>9</v>
      </c>
      <c r="F24498" t="s">
        <v>21</v>
      </c>
      <c r="G24498">
        <v>21202341853382</v>
      </c>
      <c r="H24498" t="s">
        <v>7</v>
      </c>
    </row>
    <row r="24499" spans="1:8" x14ac:dyDescent="0.25">
      <c r="A24499" t="s">
        <v>19</v>
      </c>
      <c r="B24499" t="s">
        <v>20</v>
      </c>
      <c r="C24499" t="s">
        <v>12</v>
      </c>
      <c r="D24499">
        <v>514533</v>
      </c>
      <c r="E24499" t="s">
        <v>9</v>
      </c>
      <c r="F24499" t="s">
        <v>21</v>
      </c>
      <c r="G24499">
        <v>21202342774344</v>
      </c>
      <c r="H24499" t="s">
        <v>7</v>
      </c>
    </row>
    <row r="24500" spans="1:8" x14ac:dyDescent="0.25">
      <c r="A24500" t="s">
        <v>19</v>
      </c>
      <c r="B24500" t="s">
        <v>20</v>
      </c>
      <c r="C24500" t="s">
        <v>13</v>
      </c>
      <c r="D24500">
        <v>362803</v>
      </c>
      <c r="E24500" t="s">
        <v>9</v>
      </c>
      <c r="F24500" t="s">
        <v>21</v>
      </c>
      <c r="G24500">
        <v>21202343501555</v>
      </c>
      <c r="H24500" t="s">
        <v>7</v>
      </c>
    </row>
    <row r="24501" spans="1:8" x14ac:dyDescent="0.25">
      <c r="A24501" t="s">
        <v>19</v>
      </c>
      <c r="B24501" t="s">
        <v>20</v>
      </c>
      <c r="C24501" t="s">
        <v>8</v>
      </c>
      <c r="D24501">
        <v>1216401</v>
      </c>
      <c r="E24501" t="s">
        <v>9</v>
      </c>
      <c r="F24501" t="s">
        <v>21</v>
      </c>
      <c r="G24501">
        <v>21202346530689</v>
      </c>
      <c r="H24501" t="s">
        <v>7</v>
      </c>
    </row>
    <row r="24502" spans="1:8" x14ac:dyDescent="0.25">
      <c r="A24502" t="s">
        <v>19</v>
      </c>
      <c r="B24502" t="s">
        <v>20</v>
      </c>
      <c r="C24502" t="s">
        <v>11</v>
      </c>
      <c r="D24502">
        <v>1751785</v>
      </c>
      <c r="E24502" t="s">
        <v>9</v>
      </c>
      <c r="F24502" t="s">
        <v>21</v>
      </c>
      <c r="G24502">
        <v>21202348845445</v>
      </c>
      <c r="H24502" t="s">
        <v>7</v>
      </c>
    </row>
    <row r="24503" spans="1:8" x14ac:dyDescent="0.25">
      <c r="A24503" t="s">
        <v>19</v>
      </c>
      <c r="B24503" t="s">
        <v>20</v>
      </c>
      <c r="C24503" t="s">
        <v>8</v>
      </c>
      <c r="D24503">
        <v>1241743</v>
      </c>
      <c r="E24503" t="s">
        <v>9</v>
      </c>
      <c r="F24503" t="s">
        <v>21</v>
      </c>
      <c r="G24503">
        <v>21202351290116</v>
      </c>
      <c r="H24503" t="s">
        <v>7</v>
      </c>
    </row>
    <row r="24504" spans="1:8" x14ac:dyDescent="0.25">
      <c r="A24504" t="s">
        <v>19</v>
      </c>
      <c r="B24504" t="s">
        <v>20</v>
      </c>
      <c r="C24504" t="s">
        <v>8</v>
      </c>
      <c r="D24504">
        <v>960739</v>
      </c>
      <c r="E24504" t="s">
        <v>9</v>
      </c>
      <c r="F24504" t="s">
        <v>21</v>
      </c>
      <c r="G24504">
        <v>21202352948233</v>
      </c>
      <c r="H24504" t="s">
        <v>7</v>
      </c>
    </row>
    <row r="24505" spans="1:8" x14ac:dyDescent="0.25">
      <c r="A24505" t="s">
        <v>19</v>
      </c>
      <c r="B24505" t="s">
        <v>20</v>
      </c>
      <c r="C24505" t="s">
        <v>13</v>
      </c>
      <c r="D24505">
        <v>602747</v>
      </c>
      <c r="E24505" t="s">
        <v>9</v>
      </c>
      <c r="F24505" t="s">
        <v>21</v>
      </c>
      <c r="G24505">
        <v>21202354028623</v>
      </c>
      <c r="H24505" t="s">
        <v>7</v>
      </c>
    </row>
    <row r="24506" spans="1:8" x14ac:dyDescent="0.25">
      <c r="A24506" t="s">
        <v>19</v>
      </c>
      <c r="B24506" t="s">
        <v>20</v>
      </c>
      <c r="C24506" t="s">
        <v>8</v>
      </c>
      <c r="D24506">
        <v>1875606</v>
      </c>
      <c r="E24506" t="s">
        <v>9</v>
      </c>
      <c r="F24506" t="s">
        <v>21</v>
      </c>
      <c r="G24506">
        <v>21202357033699</v>
      </c>
      <c r="H24506" t="s">
        <v>7</v>
      </c>
    </row>
    <row r="24507" spans="1:8" x14ac:dyDescent="0.25">
      <c r="A24507" t="s">
        <v>19</v>
      </c>
      <c r="B24507" t="s">
        <v>20</v>
      </c>
      <c r="C24507" t="s">
        <v>11</v>
      </c>
      <c r="D24507">
        <v>4204476</v>
      </c>
      <c r="E24507" t="s">
        <v>9</v>
      </c>
      <c r="F24507" t="s">
        <v>21</v>
      </c>
      <c r="G24507">
        <v>21202362211425</v>
      </c>
      <c r="H24507" t="s">
        <v>7</v>
      </c>
    </row>
    <row r="24508" spans="1:8" x14ac:dyDescent="0.25">
      <c r="A24508" t="s">
        <v>19</v>
      </c>
      <c r="B24508" t="s">
        <v>20</v>
      </c>
      <c r="C24508" t="s">
        <v>12</v>
      </c>
      <c r="D24508">
        <v>525119</v>
      </c>
      <c r="E24508" t="s">
        <v>9</v>
      </c>
      <c r="F24508" t="s">
        <v>21</v>
      </c>
      <c r="G24508">
        <v>21202363229263</v>
      </c>
      <c r="H24508" t="s">
        <v>7</v>
      </c>
    </row>
    <row r="24509" spans="1:8" x14ac:dyDescent="0.25">
      <c r="A24509" t="s">
        <v>19</v>
      </c>
      <c r="B24509" t="s">
        <v>20</v>
      </c>
      <c r="C24509" t="s">
        <v>11</v>
      </c>
      <c r="D24509">
        <v>3347028</v>
      </c>
      <c r="E24509" t="s">
        <v>9</v>
      </c>
      <c r="F24509" t="s">
        <v>21</v>
      </c>
      <c r="G24509">
        <v>21202367299011</v>
      </c>
      <c r="H24509" t="s">
        <v>7</v>
      </c>
    </row>
    <row r="24510" spans="1:8" x14ac:dyDescent="0.25">
      <c r="A24510" t="s">
        <v>19</v>
      </c>
      <c r="B24510" t="s">
        <v>20</v>
      </c>
      <c r="C24510" t="s">
        <v>13</v>
      </c>
      <c r="D24510">
        <v>410599</v>
      </c>
      <c r="E24510" t="s">
        <v>9</v>
      </c>
      <c r="F24510" t="s">
        <v>21</v>
      </c>
      <c r="G24510">
        <v>21202368282525</v>
      </c>
      <c r="H24510" t="s">
        <v>7</v>
      </c>
    </row>
    <row r="24511" spans="1:8" x14ac:dyDescent="0.25">
      <c r="A24511" t="s">
        <v>19</v>
      </c>
      <c r="B24511" t="s">
        <v>20</v>
      </c>
      <c r="C24511" t="s">
        <v>12</v>
      </c>
      <c r="D24511">
        <v>431451</v>
      </c>
      <c r="E24511" t="s">
        <v>9</v>
      </c>
      <c r="F24511" t="s">
        <v>21</v>
      </c>
      <c r="G24511">
        <v>21202369245831</v>
      </c>
      <c r="H24511" t="s">
        <v>7</v>
      </c>
    </row>
    <row r="24512" spans="1:8" x14ac:dyDescent="0.25">
      <c r="A24512" t="s">
        <v>19</v>
      </c>
      <c r="B24512" t="s">
        <v>20</v>
      </c>
      <c r="C24512" t="s">
        <v>13</v>
      </c>
      <c r="D24512">
        <v>328801</v>
      </c>
      <c r="E24512" t="s">
        <v>9</v>
      </c>
      <c r="F24512" t="s">
        <v>21</v>
      </c>
      <c r="G24512">
        <v>21202369849540</v>
      </c>
      <c r="H24512" t="s">
        <v>7</v>
      </c>
    </row>
    <row r="24513" spans="1:8" x14ac:dyDescent="0.25">
      <c r="A24513" t="s">
        <v>19</v>
      </c>
      <c r="B24513" t="s">
        <v>20</v>
      </c>
      <c r="C24513" t="s">
        <v>12</v>
      </c>
      <c r="D24513">
        <v>483416</v>
      </c>
      <c r="E24513" t="s">
        <v>9</v>
      </c>
      <c r="F24513" t="s">
        <v>21</v>
      </c>
      <c r="G24513">
        <v>21202370687741</v>
      </c>
      <c r="H24513" t="s">
        <v>7</v>
      </c>
    </row>
    <row r="24514" spans="1:8" x14ac:dyDescent="0.25">
      <c r="A24514" t="s">
        <v>19</v>
      </c>
      <c r="B24514" t="s">
        <v>20</v>
      </c>
      <c r="C24514" t="s">
        <v>11</v>
      </c>
      <c r="D24514">
        <v>2382440</v>
      </c>
      <c r="E24514" t="s">
        <v>9</v>
      </c>
      <c r="F24514" t="s">
        <v>21</v>
      </c>
      <c r="G24514">
        <v>21202373603961</v>
      </c>
      <c r="H24514" t="s">
        <v>7</v>
      </c>
    </row>
    <row r="24515" spans="1:8" x14ac:dyDescent="0.25">
      <c r="A24515" t="s">
        <v>19</v>
      </c>
      <c r="B24515" t="s">
        <v>20</v>
      </c>
      <c r="C24515" t="s">
        <v>13</v>
      </c>
      <c r="D24515">
        <v>289986</v>
      </c>
      <c r="E24515" t="s">
        <v>9</v>
      </c>
      <c r="F24515" t="s">
        <v>21</v>
      </c>
      <c r="G24515">
        <v>21202374267657</v>
      </c>
      <c r="H24515" t="s">
        <v>7</v>
      </c>
    </row>
    <row r="24516" spans="1:8" x14ac:dyDescent="0.25">
      <c r="A24516" t="s">
        <v>19</v>
      </c>
      <c r="B24516" t="s">
        <v>20</v>
      </c>
      <c r="C24516" t="s">
        <v>13</v>
      </c>
      <c r="D24516">
        <v>275230</v>
      </c>
      <c r="E24516" t="s">
        <v>9</v>
      </c>
      <c r="F24516" t="s">
        <v>21</v>
      </c>
      <c r="G24516">
        <v>21202374804323</v>
      </c>
      <c r="H24516" t="s">
        <v>7</v>
      </c>
    </row>
    <row r="24517" spans="1:8" x14ac:dyDescent="0.25">
      <c r="A24517" t="s">
        <v>19</v>
      </c>
      <c r="B24517" t="s">
        <v>20</v>
      </c>
      <c r="C24517" t="s">
        <v>12</v>
      </c>
      <c r="D24517">
        <v>531534</v>
      </c>
      <c r="E24517" t="s">
        <v>9</v>
      </c>
      <c r="F24517" t="s">
        <v>21</v>
      </c>
      <c r="G24517">
        <v>21202375765383</v>
      </c>
      <c r="H24517" t="s">
        <v>7</v>
      </c>
    </row>
    <row r="24518" spans="1:8" x14ac:dyDescent="0.25">
      <c r="A24518" t="s">
        <v>19</v>
      </c>
      <c r="B24518" t="s">
        <v>20</v>
      </c>
      <c r="C24518" t="s">
        <v>11</v>
      </c>
      <c r="D24518">
        <v>3667168</v>
      </c>
      <c r="E24518" t="s">
        <v>9</v>
      </c>
      <c r="F24518" t="s">
        <v>21</v>
      </c>
      <c r="G24518">
        <v>21202379799524</v>
      </c>
      <c r="H24518" t="s">
        <v>7</v>
      </c>
    </row>
    <row r="24519" spans="1:8" x14ac:dyDescent="0.25">
      <c r="A24519" t="s">
        <v>19</v>
      </c>
      <c r="B24519" t="s">
        <v>20</v>
      </c>
      <c r="C24519" t="s">
        <v>8</v>
      </c>
      <c r="D24519">
        <v>1456025</v>
      </c>
      <c r="E24519" t="s">
        <v>9</v>
      </c>
      <c r="F24519" t="s">
        <v>21</v>
      </c>
      <c r="G24519">
        <v>21202383615214</v>
      </c>
      <c r="H24519" t="s">
        <v>7</v>
      </c>
    </row>
    <row r="24520" spans="1:8" x14ac:dyDescent="0.25">
      <c r="A24520" t="s">
        <v>19</v>
      </c>
      <c r="B24520" t="s">
        <v>20</v>
      </c>
      <c r="C24520" t="s">
        <v>13</v>
      </c>
      <c r="D24520">
        <v>417015</v>
      </c>
      <c r="E24520" t="s">
        <v>9</v>
      </c>
      <c r="F24520" t="s">
        <v>21</v>
      </c>
      <c r="G24520">
        <v>21202384434488</v>
      </c>
      <c r="H24520" t="s">
        <v>7</v>
      </c>
    </row>
    <row r="24521" spans="1:8" x14ac:dyDescent="0.25">
      <c r="A24521" t="s">
        <v>19</v>
      </c>
      <c r="B24521" t="s">
        <v>20</v>
      </c>
      <c r="C24521" t="s">
        <v>13</v>
      </c>
      <c r="D24521">
        <v>383333</v>
      </c>
      <c r="E24521" t="s">
        <v>9</v>
      </c>
      <c r="F24521" t="s">
        <v>21</v>
      </c>
      <c r="G24521">
        <v>21202385195060</v>
      </c>
      <c r="H24521" t="s">
        <v>7</v>
      </c>
    </row>
    <row r="24522" spans="1:8" x14ac:dyDescent="0.25">
      <c r="A24522" t="s">
        <v>19</v>
      </c>
      <c r="B24522" t="s">
        <v>20</v>
      </c>
      <c r="C24522" t="s">
        <v>13</v>
      </c>
      <c r="D24522">
        <v>309233</v>
      </c>
      <c r="E24522" t="s">
        <v>9</v>
      </c>
      <c r="F24522" t="s">
        <v>21</v>
      </c>
      <c r="G24522">
        <v>21202385857152</v>
      </c>
      <c r="H24522" t="s">
        <v>7</v>
      </c>
    </row>
    <row r="24523" spans="1:8" x14ac:dyDescent="0.25">
      <c r="A24523" t="s">
        <v>19</v>
      </c>
      <c r="B24523" t="s">
        <v>20</v>
      </c>
      <c r="C24523" t="s">
        <v>13</v>
      </c>
      <c r="D24523">
        <v>358312</v>
      </c>
      <c r="E24523" t="s">
        <v>9</v>
      </c>
      <c r="F24523" t="s">
        <v>21</v>
      </c>
      <c r="G24523">
        <v>21202386504488</v>
      </c>
      <c r="H24523" t="s">
        <v>7</v>
      </c>
    </row>
    <row r="24524" spans="1:8" x14ac:dyDescent="0.25">
      <c r="A24524" t="s">
        <v>19</v>
      </c>
      <c r="B24524" t="s">
        <v>20</v>
      </c>
      <c r="C24524" t="s">
        <v>13</v>
      </c>
      <c r="D24524">
        <v>325913</v>
      </c>
      <c r="E24524" t="s">
        <v>9</v>
      </c>
      <c r="F24524" t="s">
        <v>21</v>
      </c>
      <c r="G24524">
        <v>21202387229774</v>
      </c>
      <c r="H24524" t="s">
        <v>7</v>
      </c>
    </row>
    <row r="24525" spans="1:8" x14ac:dyDescent="0.25">
      <c r="A24525" t="s">
        <v>19</v>
      </c>
      <c r="B24525" t="s">
        <v>20</v>
      </c>
      <c r="C24525" t="s">
        <v>8</v>
      </c>
      <c r="D24525">
        <v>814142</v>
      </c>
      <c r="E24525" t="s">
        <v>9</v>
      </c>
      <c r="F24525" t="s">
        <v>21</v>
      </c>
      <c r="G24525">
        <v>21202388588602</v>
      </c>
      <c r="H24525" t="s">
        <v>7</v>
      </c>
    </row>
    <row r="24526" spans="1:8" x14ac:dyDescent="0.25">
      <c r="A24526" t="s">
        <v>19</v>
      </c>
      <c r="B24526" t="s">
        <v>20</v>
      </c>
      <c r="C24526" t="s">
        <v>8</v>
      </c>
      <c r="D24526">
        <v>1152566</v>
      </c>
      <c r="E24526" t="s">
        <v>9</v>
      </c>
      <c r="F24526" t="s">
        <v>21</v>
      </c>
      <c r="G24526">
        <v>21202391616132</v>
      </c>
      <c r="H24526" t="s">
        <v>7</v>
      </c>
    </row>
    <row r="24527" spans="1:8" x14ac:dyDescent="0.25">
      <c r="A24527" t="s">
        <v>19</v>
      </c>
      <c r="B24527" t="s">
        <v>20</v>
      </c>
      <c r="C24527" t="s">
        <v>8</v>
      </c>
      <c r="D24527">
        <v>1208703</v>
      </c>
      <c r="E24527" t="s">
        <v>9</v>
      </c>
      <c r="F24527" t="s">
        <v>21</v>
      </c>
      <c r="G24527">
        <v>21202395550190</v>
      </c>
      <c r="H24527" t="s">
        <v>7</v>
      </c>
    </row>
    <row r="24528" spans="1:8" x14ac:dyDescent="0.25">
      <c r="A24528" t="s">
        <v>19</v>
      </c>
      <c r="B24528" t="s">
        <v>20</v>
      </c>
      <c r="C24528" t="s">
        <v>11</v>
      </c>
      <c r="D24528">
        <v>1907685</v>
      </c>
      <c r="E24528" t="s">
        <v>9</v>
      </c>
      <c r="F24528" t="s">
        <v>21</v>
      </c>
      <c r="G24528">
        <v>21202398223899</v>
      </c>
      <c r="H24528" t="s">
        <v>7</v>
      </c>
    </row>
    <row r="24529" spans="1:8" x14ac:dyDescent="0.25">
      <c r="A24529" t="s">
        <v>19</v>
      </c>
      <c r="B24529" t="s">
        <v>20</v>
      </c>
      <c r="C24529" t="s">
        <v>8</v>
      </c>
      <c r="D24529">
        <v>1829093</v>
      </c>
      <c r="E24529" t="s">
        <v>9</v>
      </c>
      <c r="F24529" t="s">
        <v>21</v>
      </c>
      <c r="G24529">
        <v>21202401602685</v>
      </c>
      <c r="H24529" t="s">
        <v>7</v>
      </c>
    </row>
    <row r="24530" spans="1:8" x14ac:dyDescent="0.25">
      <c r="A24530" t="s">
        <v>19</v>
      </c>
      <c r="B24530" t="s">
        <v>20</v>
      </c>
      <c r="C24530" t="s">
        <v>13</v>
      </c>
      <c r="D24530">
        <v>693849</v>
      </c>
      <c r="E24530" t="s">
        <v>9</v>
      </c>
      <c r="F24530" t="s">
        <v>21</v>
      </c>
      <c r="G24530">
        <v>21202402973062</v>
      </c>
      <c r="H24530" t="s">
        <v>7</v>
      </c>
    </row>
    <row r="24531" spans="1:8" x14ac:dyDescent="0.25">
      <c r="A24531" t="s">
        <v>19</v>
      </c>
      <c r="B24531" t="s">
        <v>20</v>
      </c>
      <c r="C24531" t="s">
        <v>11</v>
      </c>
      <c r="D24531">
        <v>4330222</v>
      </c>
      <c r="E24531" t="s">
        <v>9</v>
      </c>
      <c r="F24531" t="s">
        <v>21</v>
      </c>
      <c r="G24531">
        <v>21202408072196</v>
      </c>
      <c r="H24531" t="s">
        <v>7</v>
      </c>
    </row>
    <row r="24532" spans="1:8" x14ac:dyDescent="0.25">
      <c r="A24532" t="s">
        <v>19</v>
      </c>
      <c r="B24532" t="s">
        <v>20</v>
      </c>
      <c r="C24532" t="s">
        <v>12</v>
      </c>
      <c r="D24532">
        <v>450698</v>
      </c>
      <c r="E24532" t="s">
        <v>9</v>
      </c>
      <c r="F24532" t="s">
        <v>21</v>
      </c>
      <c r="G24532">
        <v>21202408972307</v>
      </c>
      <c r="H24532" t="s">
        <v>7</v>
      </c>
    </row>
    <row r="24533" spans="1:8" x14ac:dyDescent="0.25">
      <c r="A24533" t="s">
        <v>19</v>
      </c>
      <c r="B24533" t="s">
        <v>20</v>
      </c>
      <c r="C24533" t="s">
        <v>14</v>
      </c>
      <c r="D24533">
        <v>1113430</v>
      </c>
      <c r="E24533" t="s">
        <v>9</v>
      </c>
      <c r="F24533" t="s">
        <v>21</v>
      </c>
      <c r="G24533">
        <v>21202410444371</v>
      </c>
      <c r="H24533" t="s">
        <v>7</v>
      </c>
    </row>
    <row r="24534" spans="1:8" x14ac:dyDescent="0.25">
      <c r="A24534" t="s">
        <v>19</v>
      </c>
      <c r="B24534" t="s">
        <v>20</v>
      </c>
      <c r="C24534" t="s">
        <v>11</v>
      </c>
      <c r="D24534">
        <v>1559958</v>
      </c>
      <c r="E24534" t="s">
        <v>9</v>
      </c>
      <c r="F24534" t="s">
        <v>21</v>
      </c>
      <c r="G24534">
        <v>21202412365207</v>
      </c>
      <c r="H24534" t="s">
        <v>7</v>
      </c>
    </row>
    <row r="24535" spans="1:8" x14ac:dyDescent="0.25">
      <c r="A24535" t="s">
        <v>19</v>
      </c>
      <c r="B24535" t="s">
        <v>20</v>
      </c>
      <c r="C24535" t="s">
        <v>14</v>
      </c>
      <c r="D24535">
        <v>1513765</v>
      </c>
      <c r="E24535" t="s">
        <v>9</v>
      </c>
      <c r="F24535" t="s">
        <v>21</v>
      </c>
      <c r="G24535">
        <v>21202414244342</v>
      </c>
      <c r="H24535" t="s">
        <v>7</v>
      </c>
    </row>
    <row r="24536" spans="1:8" x14ac:dyDescent="0.25">
      <c r="A24536" t="s">
        <v>19</v>
      </c>
      <c r="B24536" t="s">
        <v>20</v>
      </c>
      <c r="C24536" t="s">
        <v>8</v>
      </c>
      <c r="D24536">
        <v>1242706</v>
      </c>
      <c r="E24536" t="s">
        <v>9</v>
      </c>
      <c r="F24536" t="s">
        <v>21</v>
      </c>
      <c r="G24536">
        <v>21202417396336</v>
      </c>
      <c r="H24536" t="s">
        <v>7</v>
      </c>
    </row>
    <row r="24537" spans="1:8" x14ac:dyDescent="0.25">
      <c r="A24537" t="s">
        <v>19</v>
      </c>
      <c r="B24537" t="s">
        <v>20</v>
      </c>
      <c r="C24537" t="s">
        <v>11</v>
      </c>
      <c r="D24537">
        <v>3026569</v>
      </c>
      <c r="E24537" t="s">
        <v>9</v>
      </c>
      <c r="F24537" t="s">
        <v>21</v>
      </c>
      <c r="G24537">
        <v>21202421075373</v>
      </c>
      <c r="H24537" t="s">
        <v>7</v>
      </c>
    </row>
    <row r="24538" spans="1:8" x14ac:dyDescent="0.25">
      <c r="A24538" t="s">
        <v>19</v>
      </c>
      <c r="B24538" t="s">
        <v>20</v>
      </c>
      <c r="C24538" t="s">
        <v>8</v>
      </c>
      <c r="D24538">
        <v>1343110</v>
      </c>
      <c r="E24538" t="s">
        <v>9</v>
      </c>
      <c r="F24538" t="s">
        <v>21</v>
      </c>
      <c r="G24538">
        <v>21202424041314</v>
      </c>
      <c r="H24538" t="s">
        <v>7</v>
      </c>
    </row>
    <row r="24539" spans="1:8" x14ac:dyDescent="0.25">
      <c r="A24539" t="s">
        <v>19</v>
      </c>
      <c r="B24539" t="s">
        <v>20</v>
      </c>
      <c r="C24539" t="s">
        <v>11</v>
      </c>
      <c r="D24539">
        <v>3464755</v>
      </c>
      <c r="E24539" t="s">
        <v>9</v>
      </c>
      <c r="F24539" t="s">
        <v>21</v>
      </c>
      <c r="G24539">
        <v>21202428278188</v>
      </c>
      <c r="H24539" t="s">
        <v>7</v>
      </c>
    </row>
    <row r="24540" spans="1:8" x14ac:dyDescent="0.25">
      <c r="A24540" t="s">
        <v>19</v>
      </c>
      <c r="B24540" t="s">
        <v>20</v>
      </c>
      <c r="C24540" t="s">
        <v>13</v>
      </c>
      <c r="D24540">
        <v>986402</v>
      </c>
      <c r="E24540" t="s">
        <v>9</v>
      </c>
      <c r="F24540" t="s">
        <v>21</v>
      </c>
      <c r="G24540">
        <v>21202429680001</v>
      </c>
      <c r="H24540" t="s">
        <v>7</v>
      </c>
    </row>
    <row r="24541" spans="1:8" x14ac:dyDescent="0.25">
      <c r="A24541" t="s">
        <v>19</v>
      </c>
      <c r="B24541" t="s">
        <v>20</v>
      </c>
      <c r="C24541" t="s">
        <v>12</v>
      </c>
      <c r="D24541">
        <v>981590</v>
      </c>
      <c r="E24541" t="s">
        <v>9</v>
      </c>
      <c r="F24541" t="s">
        <v>21</v>
      </c>
      <c r="G24541">
        <v>21202431427616</v>
      </c>
      <c r="H24541" t="s">
        <v>7</v>
      </c>
    </row>
    <row r="24542" spans="1:8" x14ac:dyDescent="0.25">
      <c r="A24542" t="s">
        <v>19</v>
      </c>
      <c r="B24542" t="s">
        <v>20</v>
      </c>
      <c r="C24542" t="s">
        <v>8</v>
      </c>
      <c r="D24542">
        <v>1271255</v>
      </c>
      <c r="E24542" t="s">
        <v>9</v>
      </c>
      <c r="F24542" t="s">
        <v>21</v>
      </c>
      <c r="G24542">
        <v>21202434345760</v>
      </c>
      <c r="H24542" t="s">
        <v>7</v>
      </c>
    </row>
    <row r="24543" spans="1:8" x14ac:dyDescent="0.25">
      <c r="A24543" t="s">
        <v>19</v>
      </c>
      <c r="B24543" t="s">
        <v>20</v>
      </c>
      <c r="C24543" t="s">
        <v>11</v>
      </c>
      <c r="D24543">
        <v>7139943</v>
      </c>
      <c r="E24543" t="s">
        <v>9</v>
      </c>
      <c r="F24543" t="s">
        <v>21</v>
      </c>
      <c r="G24543">
        <v>21202442288938</v>
      </c>
      <c r="H24543" t="s">
        <v>7</v>
      </c>
    </row>
    <row r="24544" spans="1:8" x14ac:dyDescent="0.25">
      <c r="A24544" t="s">
        <v>19</v>
      </c>
      <c r="B24544" t="s">
        <v>20</v>
      </c>
      <c r="C24544" t="s">
        <v>12</v>
      </c>
      <c r="D24544">
        <v>677169</v>
      </c>
      <c r="E24544" t="s">
        <v>9</v>
      </c>
      <c r="F24544" t="s">
        <v>21</v>
      </c>
      <c r="G24544">
        <v>21202443520737</v>
      </c>
      <c r="H24544" t="s">
        <v>7</v>
      </c>
    </row>
    <row r="24545" spans="1:8" x14ac:dyDescent="0.25">
      <c r="A24545" t="s">
        <v>19</v>
      </c>
      <c r="B24545" t="s">
        <v>20</v>
      </c>
      <c r="C24545" t="s">
        <v>11</v>
      </c>
      <c r="D24545">
        <v>4718046</v>
      </c>
      <c r="E24545" t="s">
        <v>9</v>
      </c>
      <c r="F24545" t="s">
        <v>21</v>
      </c>
      <c r="G24545">
        <v>21202448807208</v>
      </c>
      <c r="H24545" t="s">
        <v>7</v>
      </c>
    </row>
    <row r="24546" spans="1:8" x14ac:dyDescent="0.25">
      <c r="A24546" t="s">
        <v>19</v>
      </c>
      <c r="B24546" t="s">
        <v>20</v>
      </c>
      <c r="C24546" t="s">
        <v>12</v>
      </c>
      <c r="D24546">
        <v>800990</v>
      </c>
      <c r="E24546" t="s">
        <v>9</v>
      </c>
      <c r="F24546" t="s">
        <v>21</v>
      </c>
      <c r="G24546">
        <v>21202450227626</v>
      </c>
      <c r="H24546" t="s">
        <v>7</v>
      </c>
    </row>
    <row r="24547" spans="1:8" x14ac:dyDescent="0.25">
      <c r="A24547" t="s">
        <v>19</v>
      </c>
      <c r="B24547" t="s">
        <v>20</v>
      </c>
      <c r="C24547" t="s">
        <v>8</v>
      </c>
      <c r="D24547">
        <v>1548410</v>
      </c>
      <c r="E24547" t="s">
        <v>9</v>
      </c>
      <c r="F24547" t="s">
        <v>21</v>
      </c>
      <c r="G24547">
        <v>21202453281140</v>
      </c>
      <c r="H24547" t="s">
        <v>7</v>
      </c>
    </row>
    <row r="24548" spans="1:8" x14ac:dyDescent="0.25">
      <c r="A24548" t="s">
        <v>19</v>
      </c>
      <c r="B24548" t="s">
        <v>20</v>
      </c>
      <c r="C24548" t="s">
        <v>13</v>
      </c>
      <c r="D24548">
        <v>778215</v>
      </c>
      <c r="E24548" t="s">
        <v>9</v>
      </c>
      <c r="F24548" t="s">
        <v>21</v>
      </c>
      <c r="G24548">
        <v>21202454631948</v>
      </c>
      <c r="H24548" t="s">
        <v>7</v>
      </c>
    </row>
    <row r="24549" spans="1:8" x14ac:dyDescent="0.25">
      <c r="A24549" t="s">
        <v>19</v>
      </c>
      <c r="B24549" t="s">
        <v>20</v>
      </c>
      <c r="C24549" t="s">
        <v>8</v>
      </c>
      <c r="D24549">
        <v>1164434</v>
      </c>
      <c r="E24549" t="s">
        <v>9</v>
      </c>
      <c r="F24549" t="s">
        <v>21</v>
      </c>
      <c r="G24549">
        <v>21202456822561</v>
      </c>
      <c r="H24549" t="s">
        <v>7</v>
      </c>
    </row>
    <row r="24550" spans="1:8" x14ac:dyDescent="0.25">
      <c r="A24550" t="s">
        <v>19</v>
      </c>
      <c r="B24550" t="s">
        <v>20</v>
      </c>
      <c r="C24550" t="s">
        <v>12</v>
      </c>
      <c r="D24550">
        <v>525760</v>
      </c>
      <c r="E24550" t="s">
        <v>9</v>
      </c>
      <c r="F24550" t="s">
        <v>21</v>
      </c>
      <c r="G24550">
        <v>21202457857722</v>
      </c>
      <c r="H24550" t="s">
        <v>7</v>
      </c>
    </row>
    <row r="24551" spans="1:8" x14ac:dyDescent="0.25">
      <c r="A24551" t="s">
        <v>19</v>
      </c>
      <c r="B24551" t="s">
        <v>20</v>
      </c>
      <c r="C24551" t="s">
        <v>8</v>
      </c>
      <c r="D24551">
        <v>998591</v>
      </c>
      <c r="E24551" t="s">
        <v>9</v>
      </c>
      <c r="F24551" t="s">
        <v>21</v>
      </c>
      <c r="G24551">
        <v>21202460068223</v>
      </c>
      <c r="H24551" t="s">
        <v>7</v>
      </c>
    </row>
    <row r="24552" spans="1:8" x14ac:dyDescent="0.25">
      <c r="A24552" t="s">
        <v>19</v>
      </c>
      <c r="B24552" t="s">
        <v>20</v>
      </c>
      <c r="C24552" t="s">
        <v>14</v>
      </c>
      <c r="D24552">
        <v>1236610</v>
      </c>
      <c r="E24552" t="s">
        <v>9</v>
      </c>
      <c r="F24552" t="s">
        <v>21</v>
      </c>
      <c r="G24552">
        <v>21202461696507</v>
      </c>
      <c r="H24552" t="s">
        <v>7</v>
      </c>
    </row>
    <row r="24553" spans="1:8" x14ac:dyDescent="0.25">
      <c r="A24553" t="s">
        <v>19</v>
      </c>
      <c r="B24553" t="s">
        <v>20</v>
      </c>
      <c r="C24553" t="s">
        <v>14</v>
      </c>
      <c r="D24553">
        <v>890167</v>
      </c>
      <c r="E24553" t="s">
        <v>9</v>
      </c>
      <c r="F24553" t="s">
        <v>21</v>
      </c>
      <c r="G24553">
        <v>21202463073299</v>
      </c>
      <c r="H24553" t="s">
        <v>7</v>
      </c>
    </row>
    <row r="24554" spans="1:8" x14ac:dyDescent="0.25">
      <c r="A24554" t="s">
        <v>19</v>
      </c>
      <c r="B24554" t="s">
        <v>20</v>
      </c>
      <c r="C24554" t="s">
        <v>8</v>
      </c>
      <c r="D24554">
        <v>1427475</v>
      </c>
      <c r="E24554" t="s">
        <v>9</v>
      </c>
      <c r="F24554" t="s">
        <v>21</v>
      </c>
      <c r="G24554">
        <v>21202467190202</v>
      </c>
      <c r="H24554" t="s">
        <v>7</v>
      </c>
    </row>
    <row r="24555" spans="1:8" x14ac:dyDescent="0.25">
      <c r="A24555" t="s">
        <v>19</v>
      </c>
      <c r="B24555" t="s">
        <v>20</v>
      </c>
      <c r="C24555" t="s">
        <v>12</v>
      </c>
      <c r="D24555">
        <v>388787</v>
      </c>
      <c r="E24555" t="s">
        <v>9</v>
      </c>
      <c r="F24555" t="s">
        <v>21</v>
      </c>
      <c r="G24555">
        <v>21202468030648</v>
      </c>
      <c r="H24555" t="s">
        <v>7</v>
      </c>
    </row>
    <row r="24556" spans="1:8" x14ac:dyDescent="0.25">
      <c r="A24556" t="s">
        <v>19</v>
      </c>
      <c r="B24556" t="s">
        <v>20</v>
      </c>
      <c r="C24556" t="s">
        <v>11</v>
      </c>
      <c r="D24556">
        <v>1449609</v>
      </c>
      <c r="E24556" t="s">
        <v>9</v>
      </c>
      <c r="F24556" t="s">
        <v>21</v>
      </c>
      <c r="G24556">
        <v>21202469845306</v>
      </c>
      <c r="H24556" t="s">
        <v>7</v>
      </c>
    </row>
    <row r="24557" spans="1:8" x14ac:dyDescent="0.25">
      <c r="A24557" t="s">
        <v>19</v>
      </c>
      <c r="B24557" t="s">
        <v>20</v>
      </c>
      <c r="C24557" t="s">
        <v>13</v>
      </c>
      <c r="D24557">
        <v>472510</v>
      </c>
      <c r="E24557" t="s">
        <v>9</v>
      </c>
      <c r="F24557" t="s">
        <v>21</v>
      </c>
      <c r="G24557">
        <v>21202470821763</v>
      </c>
      <c r="H24557" t="s">
        <v>7</v>
      </c>
    </row>
    <row r="24558" spans="1:8" x14ac:dyDescent="0.25">
      <c r="A24558" t="s">
        <v>19</v>
      </c>
      <c r="B24558" t="s">
        <v>20</v>
      </c>
      <c r="C24558" t="s">
        <v>11</v>
      </c>
      <c r="D24558">
        <v>4140320</v>
      </c>
      <c r="E24558" t="s">
        <v>9</v>
      </c>
      <c r="F24558" t="s">
        <v>21</v>
      </c>
      <c r="G24558">
        <v>21202475725863</v>
      </c>
      <c r="H24558" t="s">
        <v>7</v>
      </c>
    </row>
    <row r="24559" spans="1:8" x14ac:dyDescent="0.25">
      <c r="A24559" t="s">
        <v>19</v>
      </c>
      <c r="B24559" t="s">
        <v>20</v>
      </c>
      <c r="C24559" t="s">
        <v>13</v>
      </c>
      <c r="D24559">
        <v>272985</v>
      </c>
      <c r="E24559" t="s">
        <v>9</v>
      </c>
      <c r="F24559" t="s">
        <v>21</v>
      </c>
      <c r="G24559">
        <v>21202476355876</v>
      </c>
      <c r="H24559" t="s">
        <v>7</v>
      </c>
    </row>
    <row r="24560" spans="1:8" x14ac:dyDescent="0.25">
      <c r="A24560" t="s">
        <v>19</v>
      </c>
      <c r="B24560" t="s">
        <v>20</v>
      </c>
      <c r="C24560" t="s">
        <v>12</v>
      </c>
      <c r="D24560">
        <v>442357</v>
      </c>
      <c r="E24560" t="s">
        <v>9</v>
      </c>
      <c r="F24560" t="s">
        <v>21</v>
      </c>
      <c r="G24560">
        <v>21202477066086</v>
      </c>
      <c r="H24560" t="s">
        <v>7</v>
      </c>
    </row>
    <row r="24561" spans="1:8" x14ac:dyDescent="0.25">
      <c r="A24561" t="s">
        <v>19</v>
      </c>
      <c r="B24561" t="s">
        <v>20</v>
      </c>
      <c r="C24561" t="s">
        <v>8</v>
      </c>
      <c r="D24561">
        <v>874128</v>
      </c>
      <c r="E24561" t="s">
        <v>9</v>
      </c>
      <c r="F24561" t="s">
        <v>21</v>
      </c>
      <c r="G24561">
        <v>21202479417089</v>
      </c>
      <c r="H24561" t="s">
        <v>7</v>
      </c>
    </row>
    <row r="24562" spans="1:8" x14ac:dyDescent="0.25">
      <c r="A24562" t="s">
        <v>19</v>
      </c>
      <c r="B24562" t="s">
        <v>20</v>
      </c>
      <c r="C24562" t="s">
        <v>12</v>
      </c>
      <c r="D24562">
        <v>397769</v>
      </c>
      <c r="E24562" t="s">
        <v>9</v>
      </c>
      <c r="F24562" t="s">
        <v>21</v>
      </c>
      <c r="G24562">
        <v>21202480172849</v>
      </c>
      <c r="H24562" t="s">
        <v>7</v>
      </c>
    </row>
    <row r="24563" spans="1:8" x14ac:dyDescent="0.25">
      <c r="A24563" t="s">
        <v>19</v>
      </c>
      <c r="B24563" t="s">
        <v>20</v>
      </c>
      <c r="C24563" t="s">
        <v>12</v>
      </c>
      <c r="D24563">
        <v>613012</v>
      </c>
      <c r="E24563" t="s">
        <v>9</v>
      </c>
      <c r="F24563" t="s">
        <v>21</v>
      </c>
      <c r="G24563">
        <v>21202481220199</v>
      </c>
      <c r="H24563" t="s">
        <v>7</v>
      </c>
    </row>
    <row r="24564" spans="1:8" x14ac:dyDescent="0.25">
      <c r="A24564" t="s">
        <v>19</v>
      </c>
      <c r="B24564" t="s">
        <v>20</v>
      </c>
      <c r="C24564" t="s">
        <v>13</v>
      </c>
      <c r="D24564">
        <v>330725</v>
      </c>
      <c r="E24564" t="s">
        <v>9</v>
      </c>
      <c r="F24564" t="s">
        <v>21</v>
      </c>
      <c r="G24564">
        <v>21202481966656</v>
      </c>
      <c r="H24564" t="s">
        <v>7</v>
      </c>
    </row>
    <row r="24565" spans="1:8" x14ac:dyDescent="0.25">
      <c r="A24565" t="s">
        <v>19</v>
      </c>
      <c r="B24565" t="s">
        <v>20</v>
      </c>
      <c r="C24565" t="s">
        <v>11</v>
      </c>
      <c r="D24565">
        <v>1973445</v>
      </c>
      <c r="E24565" t="s">
        <v>9</v>
      </c>
      <c r="F24565" t="s">
        <v>21</v>
      </c>
      <c r="G24565">
        <v>21202484242276</v>
      </c>
      <c r="H24565" t="s">
        <v>7</v>
      </c>
    </row>
    <row r="24566" spans="1:8" x14ac:dyDescent="0.25">
      <c r="A24566" t="s">
        <v>19</v>
      </c>
      <c r="B24566" t="s">
        <v>20</v>
      </c>
      <c r="C24566" t="s">
        <v>11</v>
      </c>
      <c r="D24566">
        <v>2842761</v>
      </c>
      <c r="E24566" t="s">
        <v>9</v>
      </c>
      <c r="F24566" t="s">
        <v>21</v>
      </c>
      <c r="G24566">
        <v>21202487597645</v>
      </c>
      <c r="H24566" t="s">
        <v>7</v>
      </c>
    </row>
    <row r="24567" spans="1:8" x14ac:dyDescent="0.25">
      <c r="A24567" t="s">
        <v>19</v>
      </c>
      <c r="B24567" t="s">
        <v>20</v>
      </c>
      <c r="C24567" t="s">
        <v>8</v>
      </c>
      <c r="D24567">
        <v>842692</v>
      </c>
      <c r="E24567" t="s">
        <v>9</v>
      </c>
      <c r="F24567" t="s">
        <v>21</v>
      </c>
      <c r="G24567">
        <v>21202490703446</v>
      </c>
      <c r="H24567" t="s">
        <v>7</v>
      </c>
    </row>
    <row r="24568" spans="1:8" x14ac:dyDescent="0.25">
      <c r="A24568" t="s">
        <v>19</v>
      </c>
      <c r="B24568" t="s">
        <v>20</v>
      </c>
      <c r="C24568" t="s">
        <v>13</v>
      </c>
      <c r="D24568">
        <v>346764</v>
      </c>
      <c r="E24568" t="s">
        <v>9</v>
      </c>
      <c r="F24568" t="s">
        <v>21</v>
      </c>
      <c r="G24568">
        <v>21202491343725</v>
      </c>
      <c r="H24568" t="s">
        <v>7</v>
      </c>
    </row>
    <row r="24569" spans="1:8" x14ac:dyDescent="0.25">
      <c r="A24569" t="s">
        <v>19</v>
      </c>
      <c r="B24569" t="s">
        <v>20</v>
      </c>
      <c r="C24569" t="s">
        <v>13</v>
      </c>
      <c r="D24569">
        <v>263682</v>
      </c>
      <c r="E24569" t="s">
        <v>9</v>
      </c>
      <c r="F24569" t="s">
        <v>21</v>
      </c>
      <c r="G24569">
        <v>21202491813669</v>
      </c>
      <c r="H24569" t="s">
        <v>7</v>
      </c>
    </row>
    <row r="24570" spans="1:8" x14ac:dyDescent="0.25">
      <c r="A24570" t="s">
        <v>19</v>
      </c>
      <c r="B24570" t="s">
        <v>20</v>
      </c>
      <c r="C24570" t="s">
        <v>13</v>
      </c>
      <c r="D24570">
        <v>312440</v>
      </c>
      <c r="E24570" t="s">
        <v>9</v>
      </c>
      <c r="F24570" t="s">
        <v>21</v>
      </c>
      <c r="G24570">
        <v>21202492352902</v>
      </c>
      <c r="H24570" t="s">
        <v>7</v>
      </c>
    </row>
    <row r="24571" spans="1:8" x14ac:dyDescent="0.25">
      <c r="A24571" t="s">
        <v>19</v>
      </c>
      <c r="B24571" t="s">
        <v>20</v>
      </c>
      <c r="C24571" t="s">
        <v>13</v>
      </c>
      <c r="D24571">
        <v>282608</v>
      </c>
      <c r="E24571" t="s">
        <v>9</v>
      </c>
      <c r="F24571" t="s">
        <v>21</v>
      </c>
      <c r="G24571">
        <v>21202492859736</v>
      </c>
      <c r="H24571" t="s">
        <v>7</v>
      </c>
    </row>
    <row r="24572" spans="1:8" x14ac:dyDescent="0.25">
      <c r="A24572" t="s">
        <v>19</v>
      </c>
      <c r="B24572" t="s">
        <v>20</v>
      </c>
      <c r="C24572" t="s">
        <v>8</v>
      </c>
      <c r="D24572">
        <v>914867</v>
      </c>
      <c r="E24572" t="s">
        <v>9</v>
      </c>
      <c r="F24572" t="s">
        <v>21</v>
      </c>
      <c r="G24572">
        <v>21202494827407</v>
      </c>
      <c r="H24572" t="s">
        <v>7</v>
      </c>
    </row>
    <row r="24573" spans="1:8" x14ac:dyDescent="0.25">
      <c r="A24573" t="s">
        <v>19</v>
      </c>
      <c r="B24573" t="s">
        <v>20</v>
      </c>
      <c r="C24573" t="s">
        <v>13</v>
      </c>
      <c r="D24573">
        <v>352859</v>
      </c>
      <c r="E24573" t="s">
        <v>9</v>
      </c>
      <c r="F24573" t="s">
        <v>21</v>
      </c>
      <c r="G24573">
        <v>21202495448118</v>
      </c>
      <c r="H24573" t="s">
        <v>7</v>
      </c>
    </row>
    <row r="24574" spans="1:8" x14ac:dyDescent="0.25">
      <c r="A24574" t="s">
        <v>19</v>
      </c>
      <c r="B24574" t="s">
        <v>20</v>
      </c>
      <c r="C24574" t="s">
        <v>13</v>
      </c>
      <c r="D24574">
        <v>285815</v>
      </c>
      <c r="E24574" t="s">
        <v>9</v>
      </c>
      <c r="F24574" t="s">
        <v>21</v>
      </c>
      <c r="G24574">
        <v>21202495955914</v>
      </c>
      <c r="H24574" t="s">
        <v>7</v>
      </c>
    </row>
    <row r="24575" spans="1:8" x14ac:dyDescent="0.25">
      <c r="A24575" t="s">
        <v>19</v>
      </c>
      <c r="B24575" t="s">
        <v>20</v>
      </c>
      <c r="C24575" t="s">
        <v>11</v>
      </c>
      <c r="D24575">
        <v>2335285</v>
      </c>
      <c r="E24575" t="s">
        <v>9</v>
      </c>
      <c r="F24575" t="s">
        <v>21</v>
      </c>
      <c r="G24575">
        <v>21202498777824</v>
      </c>
      <c r="H24575" t="s">
        <v>7</v>
      </c>
    </row>
    <row r="24576" spans="1:8" x14ac:dyDescent="0.25">
      <c r="A24576" t="s">
        <v>19</v>
      </c>
      <c r="B24576" t="s">
        <v>20</v>
      </c>
      <c r="C24576" t="s">
        <v>13</v>
      </c>
      <c r="D24576">
        <v>345482</v>
      </c>
      <c r="E24576" t="s">
        <v>9</v>
      </c>
      <c r="F24576" t="s">
        <v>21</v>
      </c>
      <c r="G24576">
        <v>21202499498298</v>
      </c>
      <c r="H24576" t="s">
        <v>7</v>
      </c>
    </row>
    <row r="24577" spans="1:8" x14ac:dyDescent="0.25">
      <c r="A24577" t="s">
        <v>19</v>
      </c>
      <c r="B24577" t="s">
        <v>20</v>
      </c>
      <c r="C24577" t="s">
        <v>8</v>
      </c>
      <c r="D24577">
        <v>720795</v>
      </c>
      <c r="E24577" t="s">
        <v>9</v>
      </c>
      <c r="F24577" t="s">
        <v>21</v>
      </c>
      <c r="G24577">
        <v>21202501549051</v>
      </c>
      <c r="H24577" t="s">
        <v>7</v>
      </c>
    </row>
    <row r="24578" spans="1:8" x14ac:dyDescent="0.25">
      <c r="A24578" t="s">
        <v>19</v>
      </c>
      <c r="B24578" t="s">
        <v>20</v>
      </c>
      <c r="C24578" t="s">
        <v>8</v>
      </c>
      <c r="D24578">
        <v>788159</v>
      </c>
      <c r="E24578" t="s">
        <v>9</v>
      </c>
      <c r="F24578" t="s">
        <v>21</v>
      </c>
      <c r="G24578">
        <v>21202504090919</v>
      </c>
      <c r="H24578" t="s">
        <v>7</v>
      </c>
    </row>
    <row r="24579" spans="1:8" x14ac:dyDescent="0.25">
      <c r="A24579" t="s">
        <v>19</v>
      </c>
      <c r="B24579" t="s">
        <v>20</v>
      </c>
      <c r="C24579" t="s">
        <v>11</v>
      </c>
      <c r="D24579">
        <v>2206010</v>
      </c>
      <c r="E24579" t="s">
        <v>9</v>
      </c>
      <c r="F24579" t="s">
        <v>21</v>
      </c>
      <c r="G24579">
        <v>21202506772648</v>
      </c>
      <c r="H24579" t="s">
        <v>7</v>
      </c>
    </row>
    <row r="24580" spans="1:8" x14ac:dyDescent="0.25">
      <c r="A24580" t="s">
        <v>19</v>
      </c>
      <c r="B24580" t="s">
        <v>20</v>
      </c>
      <c r="C24580" t="s">
        <v>11</v>
      </c>
      <c r="D24580">
        <v>2467127</v>
      </c>
      <c r="E24580" t="s">
        <v>9</v>
      </c>
      <c r="F24580" t="s">
        <v>21</v>
      </c>
      <c r="G24580">
        <v>21202509633693</v>
      </c>
      <c r="H24580" t="s">
        <v>7</v>
      </c>
    </row>
    <row r="24581" spans="1:8" x14ac:dyDescent="0.25">
      <c r="A24581" t="s">
        <v>19</v>
      </c>
      <c r="B24581" t="s">
        <v>20</v>
      </c>
      <c r="C24581" t="s">
        <v>11</v>
      </c>
      <c r="D24581">
        <v>4171757</v>
      </c>
      <c r="E24581" t="s">
        <v>9</v>
      </c>
      <c r="F24581" t="s">
        <v>21</v>
      </c>
      <c r="G24581">
        <v>21202514154139</v>
      </c>
      <c r="H24581" t="s">
        <v>7</v>
      </c>
    </row>
    <row r="24582" spans="1:8" x14ac:dyDescent="0.25">
      <c r="A24582" t="s">
        <v>19</v>
      </c>
      <c r="B24582" t="s">
        <v>20</v>
      </c>
      <c r="C24582" t="s">
        <v>12</v>
      </c>
      <c r="D24582">
        <v>546290</v>
      </c>
      <c r="E24582" t="s">
        <v>9</v>
      </c>
      <c r="F24582" t="s">
        <v>21</v>
      </c>
      <c r="G24582">
        <v>21202515158504</v>
      </c>
      <c r="H24582" t="s">
        <v>7</v>
      </c>
    </row>
    <row r="24583" spans="1:8" x14ac:dyDescent="0.25">
      <c r="A24583" t="s">
        <v>19</v>
      </c>
      <c r="B24583" t="s">
        <v>20</v>
      </c>
      <c r="C24583" t="s">
        <v>12</v>
      </c>
      <c r="D24583">
        <v>487587</v>
      </c>
      <c r="E24583" t="s">
        <v>9</v>
      </c>
      <c r="F24583" t="s">
        <v>21</v>
      </c>
      <c r="G24583">
        <v>21202516003762</v>
      </c>
      <c r="H24583" t="s">
        <v>7</v>
      </c>
    </row>
    <row r="24584" spans="1:8" x14ac:dyDescent="0.25">
      <c r="A24584" t="s">
        <v>19</v>
      </c>
      <c r="B24584" t="s">
        <v>20</v>
      </c>
      <c r="C24584" t="s">
        <v>12</v>
      </c>
      <c r="D24584">
        <v>343877</v>
      </c>
      <c r="E24584" t="s">
        <v>9</v>
      </c>
      <c r="F24584" t="s">
        <v>21</v>
      </c>
      <c r="G24584">
        <v>21202516658796</v>
      </c>
      <c r="H24584" t="s">
        <v>7</v>
      </c>
    </row>
    <row r="24585" spans="1:8" x14ac:dyDescent="0.25">
      <c r="A24585" t="s">
        <v>19</v>
      </c>
      <c r="B24585" t="s">
        <v>20</v>
      </c>
      <c r="C24585" t="s">
        <v>11</v>
      </c>
      <c r="D24585">
        <v>1357866</v>
      </c>
      <c r="E24585" t="s">
        <v>9</v>
      </c>
      <c r="F24585" t="s">
        <v>21</v>
      </c>
      <c r="G24585">
        <v>21202518480832</v>
      </c>
      <c r="H24585" t="s">
        <v>7</v>
      </c>
    </row>
    <row r="24586" spans="1:8" x14ac:dyDescent="0.25">
      <c r="A24586" t="s">
        <v>19</v>
      </c>
      <c r="B24586" t="s">
        <v>20</v>
      </c>
      <c r="C24586" t="s">
        <v>12</v>
      </c>
      <c r="D24586">
        <v>352538</v>
      </c>
      <c r="E24586" t="s">
        <v>9</v>
      </c>
      <c r="F24586" t="s">
        <v>21</v>
      </c>
      <c r="G24586">
        <v>21202519086787</v>
      </c>
      <c r="H24586" t="s">
        <v>7</v>
      </c>
    </row>
    <row r="24587" spans="1:8" x14ac:dyDescent="0.25">
      <c r="A24587" t="s">
        <v>19</v>
      </c>
      <c r="B24587" t="s">
        <v>20</v>
      </c>
      <c r="C24587" t="s">
        <v>13</v>
      </c>
      <c r="D24587">
        <v>253737</v>
      </c>
      <c r="E24587" t="s">
        <v>9</v>
      </c>
      <c r="F24587" t="s">
        <v>21</v>
      </c>
      <c r="G24587">
        <v>21202519538768</v>
      </c>
      <c r="H24587" t="s">
        <v>7</v>
      </c>
    </row>
    <row r="24588" spans="1:8" x14ac:dyDescent="0.25">
      <c r="A24588" t="s">
        <v>19</v>
      </c>
      <c r="B24588" t="s">
        <v>20</v>
      </c>
      <c r="C24588" t="s">
        <v>11</v>
      </c>
      <c r="D24588">
        <v>2266638</v>
      </c>
      <c r="E24588" t="s">
        <v>9</v>
      </c>
      <c r="F24588" t="s">
        <v>21</v>
      </c>
      <c r="G24588">
        <v>21202522060748</v>
      </c>
      <c r="H24588" t="s">
        <v>7</v>
      </c>
    </row>
    <row r="24589" spans="1:8" x14ac:dyDescent="0.25">
      <c r="A24589" t="s">
        <v>19</v>
      </c>
      <c r="B24589" t="s">
        <v>20</v>
      </c>
      <c r="C24589" t="s">
        <v>11</v>
      </c>
      <c r="D24589">
        <v>2659916</v>
      </c>
      <c r="E24589" t="s">
        <v>9</v>
      </c>
      <c r="F24589" t="s">
        <v>21</v>
      </c>
      <c r="G24589">
        <v>21202525151472</v>
      </c>
      <c r="H24589" t="s">
        <v>7</v>
      </c>
    </row>
    <row r="24590" spans="1:8" x14ac:dyDescent="0.25">
      <c r="A24590" t="s">
        <v>19</v>
      </c>
      <c r="B24590" t="s">
        <v>20</v>
      </c>
      <c r="C24590" t="s">
        <v>8</v>
      </c>
      <c r="D24590">
        <v>1119526</v>
      </c>
      <c r="E24590" t="s">
        <v>9</v>
      </c>
      <c r="F24590" t="s">
        <v>21</v>
      </c>
      <c r="G24590">
        <v>21202528537315</v>
      </c>
      <c r="H24590" t="s">
        <v>7</v>
      </c>
    </row>
    <row r="24591" spans="1:8" x14ac:dyDescent="0.25">
      <c r="A24591" t="s">
        <v>19</v>
      </c>
      <c r="B24591" t="s">
        <v>20</v>
      </c>
      <c r="C24591" t="s">
        <v>8</v>
      </c>
      <c r="D24591">
        <v>988326</v>
      </c>
      <c r="E24591" t="s">
        <v>9</v>
      </c>
      <c r="F24591" t="s">
        <v>21</v>
      </c>
      <c r="G24591">
        <v>21202531446157</v>
      </c>
      <c r="H24591" t="s">
        <v>7</v>
      </c>
    </row>
    <row r="24592" spans="1:8" x14ac:dyDescent="0.25">
      <c r="A24592" t="s">
        <v>19</v>
      </c>
      <c r="B24592" t="s">
        <v>20</v>
      </c>
      <c r="C24592" t="s">
        <v>13</v>
      </c>
      <c r="D24592">
        <v>313403</v>
      </c>
      <c r="E24592" t="s">
        <v>9</v>
      </c>
      <c r="F24592" t="s">
        <v>21</v>
      </c>
      <c r="G24592">
        <v>21202532070076</v>
      </c>
      <c r="H24592" t="s">
        <v>7</v>
      </c>
    </row>
    <row r="24593" spans="1:8" x14ac:dyDescent="0.25">
      <c r="A24593" t="s">
        <v>19</v>
      </c>
      <c r="B24593" t="s">
        <v>20</v>
      </c>
      <c r="C24593" t="s">
        <v>12</v>
      </c>
      <c r="D24593">
        <v>416374</v>
      </c>
      <c r="E24593" t="s">
        <v>9</v>
      </c>
      <c r="F24593" t="s">
        <v>21</v>
      </c>
      <c r="G24593">
        <v>21202532852140</v>
      </c>
      <c r="H24593" t="s">
        <v>7</v>
      </c>
    </row>
    <row r="24594" spans="1:8" x14ac:dyDescent="0.25">
      <c r="A24594" t="s">
        <v>19</v>
      </c>
      <c r="B24594" t="s">
        <v>20</v>
      </c>
      <c r="C24594" t="s">
        <v>8</v>
      </c>
      <c r="D24594">
        <v>1077182</v>
      </c>
      <c r="E24594" t="s">
        <v>9</v>
      </c>
      <c r="F24594" t="s">
        <v>21</v>
      </c>
      <c r="G24594">
        <v>21202535680145</v>
      </c>
      <c r="H24594" t="s">
        <v>7</v>
      </c>
    </row>
    <row r="24595" spans="1:8" x14ac:dyDescent="0.25">
      <c r="A24595" t="s">
        <v>19</v>
      </c>
      <c r="B24595" t="s">
        <v>20</v>
      </c>
      <c r="C24595" t="s">
        <v>8</v>
      </c>
      <c r="D24595">
        <v>752231</v>
      </c>
      <c r="E24595" t="s">
        <v>9</v>
      </c>
      <c r="F24595" t="s">
        <v>21</v>
      </c>
      <c r="G24595">
        <v>21202538090814</v>
      </c>
      <c r="H24595" t="s">
        <v>7</v>
      </c>
    </row>
    <row r="24596" spans="1:8" x14ac:dyDescent="0.25">
      <c r="A24596" t="s">
        <v>19</v>
      </c>
      <c r="B24596" t="s">
        <v>20</v>
      </c>
      <c r="C24596" t="s">
        <v>13</v>
      </c>
      <c r="D24596">
        <v>332970</v>
      </c>
      <c r="E24596" t="s">
        <v>9</v>
      </c>
      <c r="F24596" t="s">
        <v>21</v>
      </c>
      <c r="G24596">
        <v>21202538771832</v>
      </c>
      <c r="H24596" t="s">
        <v>7</v>
      </c>
    </row>
    <row r="24597" spans="1:8" x14ac:dyDescent="0.25">
      <c r="A24597" t="s">
        <v>19</v>
      </c>
      <c r="B24597" t="s">
        <v>20</v>
      </c>
      <c r="C24597" t="s">
        <v>12</v>
      </c>
      <c r="D24597">
        <v>438828</v>
      </c>
      <c r="E24597" t="s">
        <v>9</v>
      </c>
      <c r="F24597" t="s">
        <v>21</v>
      </c>
      <c r="G24597">
        <v>21202539485569</v>
      </c>
      <c r="H24597" t="s">
        <v>7</v>
      </c>
    </row>
    <row r="24598" spans="1:8" x14ac:dyDescent="0.25">
      <c r="A24598" t="s">
        <v>19</v>
      </c>
      <c r="B24598" t="s">
        <v>20</v>
      </c>
      <c r="C24598" t="s">
        <v>11</v>
      </c>
      <c r="D24598">
        <v>2476750</v>
      </c>
      <c r="E24598" t="s">
        <v>9</v>
      </c>
      <c r="F24598" t="s">
        <v>21</v>
      </c>
      <c r="G24598">
        <v>21202542400827</v>
      </c>
      <c r="H24598" t="s">
        <v>7</v>
      </c>
    </row>
    <row r="24599" spans="1:8" x14ac:dyDescent="0.25">
      <c r="A24599" t="s">
        <v>19</v>
      </c>
      <c r="B24599" t="s">
        <v>20</v>
      </c>
      <c r="C24599" t="s">
        <v>13</v>
      </c>
      <c r="D24599">
        <v>317253</v>
      </c>
      <c r="E24599" t="s">
        <v>9</v>
      </c>
      <c r="F24599" t="s">
        <v>21</v>
      </c>
      <c r="G24599">
        <v>21202543045917</v>
      </c>
      <c r="H24599" t="s">
        <v>7</v>
      </c>
    </row>
    <row r="24600" spans="1:8" x14ac:dyDescent="0.25">
      <c r="A24600" t="s">
        <v>19</v>
      </c>
      <c r="B24600" t="s">
        <v>20</v>
      </c>
      <c r="C24600" t="s">
        <v>8</v>
      </c>
      <c r="D24600">
        <v>751269</v>
      </c>
      <c r="E24600" t="s">
        <v>9</v>
      </c>
      <c r="F24600" t="s">
        <v>21</v>
      </c>
      <c r="G24600">
        <v>21202544427521</v>
      </c>
      <c r="H24600" t="s">
        <v>7</v>
      </c>
    </row>
    <row r="24601" spans="1:8" x14ac:dyDescent="0.25">
      <c r="A24601" t="s">
        <v>19</v>
      </c>
      <c r="B24601" t="s">
        <v>20</v>
      </c>
      <c r="C24601" t="s">
        <v>12</v>
      </c>
      <c r="D24601">
        <v>421185</v>
      </c>
      <c r="E24601" t="s">
        <v>9</v>
      </c>
      <c r="F24601" t="s">
        <v>21</v>
      </c>
      <c r="G24601">
        <v>21202545101161</v>
      </c>
      <c r="H24601" t="s">
        <v>7</v>
      </c>
    </row>
    <row r="24602" spans="1:8" x14ac:dyDescent="0.25">
      <c r="A24602" t="s">
        <v>19</v>
      </c>
      <c r="B24602" t="s">
        <v>20</v>
      </c>
      <c r="C24602" t="s">
        <v>12</v>
      </c>
      <c r="D24602">
        <v>365690</v>
      </c>
      <c r="E24602" t="s">
        <v>9</v>
      </c>
      <c r="F24602" t="s">
        <v>21</v>
      </c>
      <c r="G24602">
        <v>21202545774159</v>
      </c>
      <c r="H24602" t="s">
        <v>7</v>
      </c>
    </row>
    <row r="24603" spans="1:8" x14ac:dyDescent="0.25">
      <c r="A24603" t="s">
        <v>19</v>
      </c>
      <c r="B24603" t="s">
        <v>20</v>
      </c>
      <c r="C24603" t="s">
        <v>8</v>
      </c>
      <c r="D24603">
        <v>733626</v>
      </c>
      <c r="E24603" t="s">
        <v>9</v>
      </c>
      <c r="F24603" t="s">
        <v>21</v>
      </c>
      <c r="G24603">
        <v>21202547345345</v>
      </c>
      <c r="H24603" t="s">
        <v>7</v>
      </c>
    </row>
    <row r="24604" spans="1:8" x14ac:dyDescent="0.25">
      <c r="A24604" t="s">
        <v>19</v>
      </c>
      <c r="B24604" t="s">
        <v>20</v>
      </c>
      <c r="C24604" t="s">
        <v>12</v>
      </c>
      <c r="D24604">
        <v>414449</v>
      </c>
      <c r="E24604" t="s">
        <v>9</v>
      </c>
      <c r="F24604" t="s">
        <v>21</v>
      </c>
      <c r="G24604">
        <v>21202548152750</v>
      </c>
      <c r="H24604" t="s">
        <v>7</v>
      </c>
    </row>
    <row r="24605" spans="1:8" x14ac:dyDescent="0.25">
      <c r="A24605" t="s">
        <v>19</v>
      </c>
      <c r="B24605" t="s">
        <v>20</v>
      </c>
      <c r="C24605" t="s">
        <v>11</v>
      </c>
      <c r="D24605">
        <v>2068717</v>
      </c>
      <c r="E24605" t="s">
        <v>9</v>
      </c>
      <c r="F24605" t="s">
        <v>21</v>
      </c>
      <c r="G24605">
        <v>21202550534870</v>
      </c>
      <c r="H24605" t="s">
        <v>7</v>
      </c>
    </row>
    <row r="24606" spans="1:8" x14ac:dyDescent="0.25">
      <c r="A24606" t="s">
        <v>19</v>
      </c>
      <c r="B24606" t="s">
        <v>20</v>
      </c>
      <c r="C24606" t="s">
        <v>13</v>
      </c>
      <c r="D24606">
        <v>341953</v>
      </c>
      <c r="E24606" t="s">
        <v>9</v>
      </c>
      <c r="F24606" t="s">
        <v>21</v>
      </c>
      <c r="G24606">
        <v>21202551266250</v>
      </c>
      <c r="H24606" t="s">
        <v>7</v>
      </c>
    </row>
    <row r="24607" spans="1:8" x14ac:dyDescent="0.25">
      <c r="A24607" t="s">
        <v>19</v>
      </c>
      <c r="B24607" t="s">
        <v>20</v>
      </c>
      <c r="C24607" t="s">
        <v>12</v>
      </c>
      <c r="D24607">
        <v>434337</v>
      </c>
      <c r="E24607" t="s">
        <v>9</v>
      </c>
      <c r="F24607" t="s">
        <v>21</v>
      </c>
      <c r="G24607">
        <v>21202552046069</v>
      </c>
      <c r="H24607" t="s">
        <v>7</v>
      </c>
    </row>
    <row r="24608" spans="1:8" x14ac:dyDescent="0.25">
      <c r="A24608" t="s">
        <v>19</v>
      </c>
      <c r="B24608" t="s">
        <v>20</v>
      </c>
      <c r="C24608" t="s">
        <v>8</v>
      </c>
      <c r="D24608">
        <v>680697</v>
      </c>
      <c r="E24608" t="s">
        <v>9</v>
      </c>
      <c r="F24608" t="s">
        <v>21</v>
      </c>
      <c r="G24608">
        <v>21202553776682</v>
      </c>
      <c r="H24608" t="s">
        <v>7</v>
      </c>
    </row>
    <row r="24609" spans="1:8" x14ac:dyDescent="0.25">
      <c r="A24609" t="s">
        <v>19</v>
      </c>
      <c r="B24609" t="s">
        <v>20</v>
      </c>
      <c r="C24609" t="s">
        <v>12</v>
      </c>
      <c r="D24609">
        <v>389428</v>
      </c>
      <c r="E24609" t="s">
        <v>9</v>
      </c>
      <c r="F24609" t="s">
        <v>21</v>
      </c>
      <c r="G24609">
        <v>21202554475343</v>
      </c>
      <c r="H24609" t="s">
        <v>7</v>
      </c>
    </row>
    <row r="24610" spans="1:8" x14ac:dyDescent="0.25">
      <c r="A24610" t="s">
        <v>19</v>
      </c>
      <c r="B24610" t="s">
        <v>20</v>
      </c>
      <c r="C24610" t="s">
        <v>13</v>
      </c>
      <c r="D24610">
        <v>337782</v>
      </c>
      <c r="E24610" t="s">
        <v>9</v>
      </c>
      <c r="F24610" t="s">
        <v>21</v>
      </c>
      <c r="G24610">
        <v>21202555052107</v>
      </c>
      <c r="H24610" t="s">
        <v>7</v>
      </c>
    </row>
    <row r="24611" spans="1:8" x14ac:dyDescent="0.25">
      <c r="A24611" t="s">
        <v>19</v>
      </c>
      <c r="B24611" t="s">
        <v>20</v>
      </c>
      <c r="C24611" t="s">
        <v>12</v>
      </c>
      <c r="D24611">
        <v>387824</v>
      </c>
      <c r="E24611" t="s">
        <v>9</v>
      </c>
      <c r="F24611" t="s">
        <v>21</v>
      </c>
      <c r="G24611">
        <v>21202555848927</v>
      </c>
      <c r="H24611" t="s">
        <v>7</v>
      </c>
    </row>
    <row r="24612" spans="1:8" x14ac:dyDescent="0.25">
      <c r="A24612" t="s">
        <v>19</v>
      </c>
      <c r="B24612" t="s">
        <v>20</v>
      </c>
      <c r="C24612" t="s">
        <v>8</v>
      </c>
      <c r="D24612">
        <v>699303</v>
      </c>
      <c r="E24612" t="s">
        <v>9</v>
      </c>
      <c r="F24612" t="s">
        <v>21</v>
      </c>
      <c r="G24612">
        <v>21202557270628</v>
      </c>
      <c r="H24612" t="s">
        <v>7</v>
      </c>
    </row>
    <row r="24613" spans="1:8" x14ac:dyDescent="0.25">
      <c r="A24613" t="s">
        <v>19</v>
      </c>
      <c r="B24613" t="s">
        <v>20</v>
      </c>
      <c r="C24613" t="s">
        <v>13</v>
      </c>
      <c r="D24613">
        <v>258870</v>
      </c>
      <c r="E24613" t="s">
        <v>9</v>
      </c>
      <c r="F24613" t="s">
        <v>21</v>
      </c>
      <c r="G24613">
        <v>21202557807936</v>
      </c>
      <c r="H24613" t="s">
        <v>7</v>
      </c>
    </row>
    <row r="24614" spans="1:8" x14ac:dyDescent="0.25">
      <c r="A24614" t="s">
        <v>19</v>
      </c>
      <c r="B24614" t="s">
        <v>20</v>
      </c>
      <c r="C24614" t="s">
        <v>11</v>
      </c>
      <c r="D24614">
        <v>2171367</v>
      </c>
      <c r="E24614" t="s">
        <v>9</v>
      </c>
      <c r="F24614" t="s">
        <v>21</v>
      </c>
      <c r="G24614">
        <v>21202560468814</v>
      </c>
      <c r="H24614" t="s">
        <v>7</v>
      </c>
    </row>
    <row r="24615" spans="1:8" x14ac:dyDescent="0.25">
      <c r="A24615" t="s">
        <v>19</v>
      </c>
      <c r="B24615" t="s">
        <v>20</v>
      </c>
      <c r="C24615" t="s">
        <v>11</v>
      </c>
      <c r="D24615">
        <v>2111380</v>
      </c>
      <c r="E24615" t="s">
        <v>9</v>
      </c>
      <c r="F24615" t="s">
        <v>21</v>
      </c>
      <c r="G24615">
        <v>21202563086387</v>
      </c>
      <c r="H24615" t="s">
        <v>7</v>
      </c>
    </row>
    <row r="24616" spans="1:8" x14ac:dyDescent="0.25">
      <c r="A24616" t="s">
        <v>19</v>
      </c>
      <c r="B24616" t="s">
        <v>20</v>
      </c>
      <c r="C24616" t="s">
        <v>11</v>
      </c>
      <c r="D24616">
        <v>2590306</v>
      </c>
      <c r="E24616" t="s">
        <v>9</v>
      </c>
      <c r="F24616" t="s">
        <v>21</v>
      </c>
      <c r="G24616">
        <v>21202566001003</v>
      </c>
      <c r="H24616" t="s">
        <v>7</v>
      </c>
    </row>
    <row r="24617" spans="1:8" x14ac:dyDescent="0.25">
      <c r="A24617" t="s">
        <v>19</v>
      </c>
      <c r="B24617" t="s">
        <v>20</v>
      </c>
      <c r="C24617" t="s">
        <v>14</v>
      </c>
      <c r="D24617">
        <v>1139093</v>
      </c>
      <c r="E24617" t="s">
        <v>9</v>
      </c>
      <c r="F24617" t="s">
        <v>21</v>
      </c>
      <c r="G24617">
        <v>21202567630570</v>
      </c>
      <c r="H24617" t="s">
        <v>7</v>
      </c>
    </row>
    <row r="24618" spans="1:8" x14ac:dyDescent="0.25">
      <c r="A24618" t="s">
        <v>19</v>
      </c>
      <c r="B24618" t="s">
        <v>20</v>
      </c>
      <c r="C24618" t="s">
        <v>12</v>
      </c>
      <c r="D24618">
        <v>409637</v>
      </c>
      <c r="E24618" t="s">
        <v>9</v>
      </c>
      <c r="F24618" t="s">
        <v>21</v>
      </c>
      <c r="G24618">
        <v>21202568450486</v>
      </c>
      <c r="H24618" t="s">
        <v>7</v>
      </c>
    </row>
    <row r="24619" spans="1:8" x14ac:dyDescent="0.25">
      <c r="A24619" t="s">
        <v>19</v>
      </c>
      <c r="B24619" t="s">
        <v>20</v>
      </c>
      <c r="C24619" t="s">
        <v>11</v>
      </c>
      <c r="D24619">
        <v>1092259</v>
      </c>
      <c r="E24619" t="s">
        <v>9</v>
      </c>
      <c r="F24619" t="s">
        <v>21</v>
      </c>
      <c r="G24619">
        <v>21202569881490</v>
      </c>
      <c r="H24619" t="s">
        <v>7</v>
      </c>
    </row>
    <row r="24620" spans="1:8" x14ac:dyDescent="0.25">
      <c r="A24620" t="s">
        <v>19</v>
      </c>
      <c r="B24620" t="s">
        <v>20</v>
      </c>
      <c r="C24620" t="s">
        <v>13</v>
      </c>
      <c r="D24620">
        <v>385899</v>
      </c>
      <c r="E24620" t="s">
        <v>9</v>
      </c>
      <c r="F24620" t="s">
        <v>21</v>
      </c>
      <c r="G24620">
        <v>21202570674461</v>
      </c>
      <c r="H24620" t="s">
        <v>7</v>
      </c>
    </row>
    <row r="24621" spans="1:8" x14ac:dyDescent="0.25">
      <c r="A24621" t="s">
        <v>19</v>
      </c>
      <c r="B24621" t="s">
        <v>20</v>
      </c>
      <c r="C24621" t="s">
        <v>11</v>
      </c>
      <c r="D24621">
        <v>2604741</v>
      </c>
      <c r="E24621" t="s">
        <v>9</v>
      </c>
      <c r="F24621" t="s">
        <v>21</v>
      </c>
      <c r="G24621">
        <v>21202573840248</v>
      </c>
      <c r="H24621" t="s">
        <v>7</v>
      </c>
    </row>
    <row r="24622" spans="1:8" x14ac:dyDescent="0.25">
      <c r="A24622" t="s">
        <v>19</v>
      </c>
      <c r="B24622" t="s">
        <v>20</v>
      </c>
      <c r="C24622" t="s">
        <v>11</v>
      </c>
      <c r="D24622">
        <v>1541673</v>
      </c>
      <c r="E24622" t="s">
        <v>9</v>
      </c>
      <c r="F24622" t="s">
        <v>21</v>
      </c>
      <c r="G24622">
        <v>21202576005519</v>
      </c>
      <c r="H24622" t="s">
        <v>7</v>
      </c>
    </row>
    <row r="24623" spans="1:8" x14ac:dyDescent="0.25">
      <c r="A24623" t="s">
        <v>19</v>
      </c>
      <c r="B24623" t="s">
        <v>20</v>
      </c>
      <c r="C24623" t="s">
        <v>13</v>
      </c>
      <c r="D24623">
        <v>343877</v>
      </c>
      <c r="E24623" t="s">
        <v>9</v>
      </c>
      <c r="F24623" t="s">
        <v>21</v>
      </c>
      <c r="G24623">
        <v>21202576696802</v>
      </c>
      <c r="H24623" t="s">
        <v>7</v>
      </c>
    </row>
    <row r="24624" spans="1:8" x14ac:dyDescent="0.25">
      <c r="A24624" t="s">
        <v>19</v>
      </c>
      <c r="B24624" t="s">
        <v>20</v>
      </c>
      <c r="C24624" t="s">
        <v>11</v>
      </c>
      <c r="D24624">
        <v>3095857</v>
      </c>
      <c r="E24624" t="s">
        <v>9</v>
      </c>
      <c r="F24624" t="s">
        <v>21</v>
      </c>
      <c r="G24624">
        <v>21202580336062</v>
      </c>
      <c r="H24624" t="s">
        <v>7</v>
      </c>
    </row>
    <row r="24625" spans="1:8" x14ac:dyDescent="0.25">
      <c r="A24625" t="s">
        <v>19</v>
      </c>
      <c r="B24625" t="s">
        <v>20</v>
      </c>
      <c r="C24625" t="s">
        <v>13</v>
      </c>
      <c r="D24625">
        <v>401938</v>
      </c>
      <c r="E24625" t="s">
        <v>9</v>
      </c>
      <c r="F24625" t="s">
        <v>21</v>
      </c>
      <c r="G24625">
        <v>21202581122617</v>
      </c>
      <c r="H24625" t="s">
        <v>7</v>
      </c>
    </row>
    <row r="24626" spans="1:8" x14ac:dyDescent="0.25">
      <c r="A24626" t="s">
        <v>19</v>
      </c>
      <c r="B24626" t="s">
        <v>20</v>
      </c>
      <c r="C24626" t="s">
        <v>8</v>
      </c>
      <c r="D24626">
        <v>988005</v>
      </c>
      <c r="E24626" t="s">
        <v>9</v>
      </c>
      <c r="F24626" t="s">
        <v>21</v>
      </c>
      <c r="G24626">
        <v>21202583610595</v>
      </c>
      <c r="H24626" t="s">
        <v>7</v>
      </c>
    </row>
    <row r="24627" spans="1:8" x14ac:dyDescent="0.25">
      <c r="A24627" t="s">
        <v>19</v>
      </c>
      <c r="B24627" t="s">
        <v>20</v>
      </c>
      <c r="C24627" t="s">
        <v>12</v>
      </c>
      <c r="D24627">
        <v>387825</v>
      </c>
      <c r="E24627" t="s">
        <v>9</v>
      </c>
      <c r="F24627" t="s">
        <v>21</v>
      </c>
      <c r="G24627">
        <v>21202584328823</v>
      </c>
      <c r="H24627" t="s">
        <v>7</v>
      </c>
    </row>
    <row r="24628" spans="1:8" x14ac:dyDescent="0.25">
      <c r="A24628" t="s">
        <v>19</v>
      </c>
      <c r="B24628" t="s">
        <v>20</v>
      </c>
      <c r="C24628" t="s">
        <v>14</v>
      </c>
      <c r="D24628">
        <v>811896</v>
      </c>
      <c r="E24628" t="s">
        <v>9</v>
      </c>
      <c r="F24628" t="s">
        <v>21</v>
      </c>
      <c r="G24628">
        <v>21202585364304</v>
      </c>
      <c r="H24628" t="s">
        <v>7</v>
      </c>
    </row>
    <row r="24629" spans="1:8" x14ac:dyDescent="0.25">
      <c r="A24629" t="s">
        <v>19</v>
      </c>
      <c r="B24629" t="s">
        <v>20</v>
      </c>
      <c r="C24629" t="s">
        <v>13</v>
      </c>
      <c r="D24629">
        <v>336820</v>
      </c>
      <c r="E24629" t="s">
        <v>9</v>
      </c>
      <c r="F24629" t="s">
        <v>21</v>
      </c>
      <c r="G24629">
        <v>21202585968335</v>
      </c>
      <c r="H24629" t="s">
        <v>7</v>
      </c>
    </row>
    <row r="24630" spans="1:8" x14ac:dyDescent="0.25">
      <c r="A24630" t="s">
        <v>19</v>
      </c>
      <c r="B24630" t="s">
        <v>20</v>
      </c>
      <c r="C24630" t="s">
        <v>8</v>
      </c>
      <c r="D24630">
        <v>659846</v>
      </c>
      <c r="E24630" t="s">
        <v>9</v>
      </c>
      <c r="F24630" t="s">
        <v>21</v>
      </c>
      <c r="G24630">
        <v>21202587089464</v>
      </c>
      <c r="H24630" t="s">
        <v>7</v>
      </c>
    </row>
    <row r="24631" spans="1:8" x14ac:dyDescent="0.25">
      <c r="A24631" t="s">
        <v>19</v>
      </c>
      <c r="B24631" t="s">
        <v>20</v>
      </c>
      <c r="C24631" t="s">
        <v>11</v>
      </c>
      <c r="D24631">
        <v>1403738</v>
      </c>
      <c r="E24631" t="s">
        <v>9</v>
      </c>
      <c r="F24631" t="s">
        <v>21</v>
      </c>
      <c r="G24631">
        <v>21202588949031</v>
      </c>
      <c r="H24631" t="s">
        <v>7</v>
      </c>
    </row>
    <row r="24632" spans="1:8" x14ac:dyDescent="0.25">
      <c r="A24632" t="s">
        <v>19</v>
      </c>
      <c r="B24632" t="s">
        <v>20</v>
      </c>
      <c r="C24632" t="s">
        <v>13</v>
      </c>
      <c r="D24632">
        <v>257266</v>
      </c>
      <c r="E24632" t="s">
        <v>9</v>
      </c>
      <c r="F24632" t="s">
        <v>21</v>
      </c>
      <c r="G24632">
        <v>21202589472546</v>
      </c>
      <c r="H24632" t="s">
        <v>7</v>
      </c>
    </row>
    <row r="24633" spans="1:8" x14ac:dyDescent="0.25">
      <c r="A24633" t="s">
        <v>19</v>
      </c>
      <c r="B24633" t="s">
        <v>20</v>
      </c>
      <c r="C24633" t="s">
        <v>14</v>
      </c>
      <c r="D24633">
        <v>883752</v>
      </c>
      <c r="E24633" t="s">
        <v>9</v>
      </c>
      <c r="F24633" t="s">
        <v>21</v>
      </c>
      <c r="G24633">
        <v>21202590537539</v>
      </c>
      <c r="H24633" t="s">
        <v>7</v>
      </c>
    </row>
    <row r="24634" spans="1:8" x14ac:dyDescent="0.25">
      <c r="A24634" t="s">
        <v>19</v>
      </c>
      <c r="B24634" t="s">
        <v>20</v>
      </c>
      <c r="C24634" t="s">
        <v>12</v>
      </c>
      <c r="D24634">
        <v>340349</v>
      </c>
      <c r="E24634" t="s">
        <v>9</v>
      </c>
      <c r="F24634" t="s">
        <v>21</v>
      </c>
      <c r="G24634">
        <v>21202591228822</v>
      </c>
      <c r="H24634" t="s">
        <v>7</v>
      </c>
    </row>
    <row r="24635" spans="1:8" x14ac:dyDescent="0.25">
      <c r="A24635" t="s">
        <v>19</v>
      </c>
      <c r="B24635" t="s">
        <v>20</v>
      </c>
      <c r="C24635" t="s">
        <v>8</v>
      </c>
      <c r="D24635">
        <v>827615</v>
      </c>
      <c r="E24635" t="s">
        <v>9</v>
      </c>
      <c r="F24635" t="s">
        <v>21</v>
      </c>
      <c r="G24635">
        <v>21202593556087</v>
      </c>
      <c r="H24635" t="s">
        <v>7</v>
      </c>
    </row>
    <row r="24636" spans="1:8" x14ac:dyDescent="0.25">
      <c r="A24636" t="s">
        <v>19</v>
      </c>
      <c r="B24636" t="s">
        <v>20</v>
      </c>
      <c r="C24636" t="s">
        <v>8</v>
      </c>
      <c r="D24636">
        <v>626164</v>
      </c>
      <c r="E24636" t="s">
        <v>9</v>
      </c>
      <c r="F24636" t="s">
        <v>21</v>
      </c>
      <c r="G24636">
        <v>21202594672405</v>
      </c>
      <c r="H24636" t="s">
        <v>7</v>
      </c>
    </row>
    <row r="24637" spans="1:8" x14ac:dyDescent="0.25">
      <c r="A24637" t="s">
        <v>19</v>
      </c>
      <c r="B24637" t="s">
        <v>20</v>
      </c>
      <c r="C24637" t="s">
        <v>12</v>
      </c>
      <c r="D24637">
        <v>392636</v>
      </c>
      <c r="E24637" t="s">
        <v>9</v>
      </c>
      <c r="F24637" t="s">
        <v>21</v>
      </c>
      <c r="G24637">
        <v>21202595398974</v>
      </c>
      <c r="H24637" t="s">
        <v>7</v>
      </c>
    </row>
    <row r="24638" spans="1:8" x14ac:dyDescent="0.25">
      <c r="A24638" t="s">
        <v>19</v>
      </c>
      <c r="B24638" t="s">
        <v>20</v>
      </c>
      <c r="C24638" t="s">
        <v>13</v>
      </c>
      <c r="D24638">
        <v>289665</v>
      </c>
      <c r="E24638" t="s">
        <v>9</v>
      </c>
      <c r="F24638" t="s">
        <v>21</v>
      </c>
      <c r="G24638">
        <v>21202595941415</v>
      </c>
      <c r="H24638" t="s">
        <v>7</v>
      </c>
    </row>
    <row r="24639" spans="1:8" x14ac:dyDescent="0.25">
      <c r="A24639" t="s">
        <v>19</v>
      </c>
      <c r="B24639" t="s">
        <v>20</v>
      </c>
      <c r="C24639" t="s">
        <v>11</v>
      </c>
      <c r="D24639">
        <v>2287489</v>
      </c>
      <c r="E24639" t="s">
        <v>9</v>
      </c>
      <c r="F24639" t="s">
        <v>21</v>
      </c>
      <c r="G24639">
        <v>21202598486170</v>
      </c>
      <c r="H24639" t="s">
        <v>7</v>
      </c>
    </row>
    <row r="24640" spans="1:8" x14ac:dyDescent="0.25">
      <c r="A24640" t="s">
        <v>19</v>
      </c>
      <c r="B24640" t="s">
        <v>20</v>
      </c>
      <c r="C24640" t="s">
        <v>12</v>
      </c>
      <c r="D24640">
        <v>393919</v>
      </c>
      <c r="E24640" t="s">
        <v>9</v>
      </c>
      <c r="F24640" t="s">
        <v>21</v>
      </c>
      <c r="G24640">
        <v>21202599276253</v>
      </c>
      <c r="H24640" t="s">
        <v>7</v>
      </c>
    </row>
    <row r="24641" spans="1:8" x14ac:dyDescent="0.25">
      <c r="A24641" t="s">
        <v>19</v>
      </c>
      <c r="B24641" t="s">
        <v>20</v>
      </c>
      <c r="C24641" t="s">
        <v>13</v>
      </c>
      <c r="D24641">
        <v>282288</v>
      </c>
      <c r="E24641" t="s">
        <v>9</v>
      </c>
      <c r="F24641" t="s">
        <v>21</v>
      </c>
      <c r="G24641">
        <v>21202599808429</v>
      </c>
      <c r="H24641" t="s">
        <v>7</v>
      </c>
    </row>
    <row r="24642" spans="1:8" x14ac:dyDescent="0.25">
      <c r="A24642" t="s">
        <v>19</v>
      </c>
      <c r="B24642" t="s">
        <v>20</v>
      </c>
      <c r="C24642" t="s">
        <v>12</v>
      </c>
      <c r="D24642">
        <v>370502</v>
      </c>
      <c r="E24642" t="s">
        <v>9</v>
      </c>
      <c r="F24642" t="s">
        <v>21</v>
      </c>
      <c r="G24642">
        <v>21202600484635</v>
      </c>
      <c r="H24642" t="s">
        <v>7</v>
      </c>
    </row>
    <row r="24643" spans="1:8" x14ac:dyDescent="0.25">
      <c r="A24643" t="s">
        <v>19</v>
      </c>
      <c r="B24643" t="s">
        <v>20</v>
      </c>
      <c r="C24643" t="s">
        <v>8</v>
      </c>
      <c r="D24643">
        <v>763138</v>
      </c>
      <c r="E24643" t="s">
        <v>9</v>
      </c>
      <c r="F24643" t="s">
        <v>21</v>
      </c>
      <c r="G24643">
        <v>21202601864956</v>
      </c>
      <c r="H24643" t="s">
        <v>7</v>
      </c>
    </row>
    <row r="24644" spans="1:8" x14ac:dyDescent="0.25">
      <c r="A24644" t="s">
        <v>19</v>
      </c>
      <c r="B24644" t="s">
        <v>20</v>
      </c>
      <c r="C24644" t="s">
        <v>8</v>
      </c>
      <c r="D24644">
        <v>770195</v>
      </c>
      <c r="E24644" t="s">
        <v>9</v>
      </c>
      <c r="F24644" t="s">
        <v>21</v>
      </c>
      <c r="G24644">
        <v>21202604209544</v>
      </c>
      <c r="H24644" t="s">
        <v>7</v>
      </c>
    </row>
    <row r="24645" spans="1:8" x14ac:dyDescent="0.25">
      <c r="A24645" t="s">
        <v>19</v>
      </c>
      <c r="B24645" t="s">
        <v>20</v>
      </c>
      <c r="C24645" t="s">
        <v>8</v>
      </c>
      <c r="D24645">
        <v>686472</v>
      </c>
      <c r="E24645" t="s">
        <v>9</v>
      </c>
      <c r="F24645" t="s">
        <v>21</v>
      </c>
      <c r="G24645">
        <v>21202605426908</v>
      </c>
      <c r="H24645" t="s">
        <v>7</v>
      </c>
    </row>
    <row r="24646" spans="1:8" x14ac:dyDescent="0.25">
      <c r="A24646" t="s">
        <v>19</v>
      </c>
      <c r="B24646" t="s">
        <v>20</v>
      </c>
      <c r="C24646" t="s">
        <v>11</v>
      </c>
      <c r="D24646">
        <v>708605</v>
      </c>
      <c r="E24646" t="s">
        <v>9</v>
      </c>
      <c r="F24646" t="s">
        <v>21</v>
      </c>
      <c r="G24646">
        <v>21202606609948</v>
      </c>
      <c r="H24646" t="s">
        <v>7</v>
      </c>
    </row>
    <row r="24647" spans="1:8" x14ac:dyDescent="0.25">
      <c r="A24647" t="s">
        <v>19</v>
      </c>
      <c r="B24647" t="s">
        <v>20</v>
      </c>
      <c r="C24647" t="s">
        <v>13</v>
      </c>
      <c r="D24647">
        <v>340990</v>
      </c>
      <c r="E24647" t="s">
        <v>9</v>
      </c>
      <c r="F24647" t="s">
        <v>21</v>
      </c>
      <c r="G24647">
        <v>21202607206600</v>
      </c>
      <c r="H24647" t="s">
        <v>7</v>
      </c>
    </row>
    <row r="24648" spans="1:8" x14ac:dyDescent="0.25">
      <c r="A24648" t="s">
        <v>19</v>
      </c>
      <c r="B24648" t="s">
        <v>20</v>
      </c>
      <c r="C24648" t="s">
        <v>12</v>
      </c>
      <c r="D24648">
        <v>364728</v>
      </c>
      <c r="E24648" t="s">
        <v>9</v>
      </c>
      <c r="F24648" t="s">
        <v>21</v>
      </c>
      <c r="G24648">
        <v>21202607888581</v>
      </c>
      <c r="H24648" t="s">
        <v>7</v>
      </c>
    </row>
    <row r="24649" spans="1:8" x14ac:dyDescent="0.25">
      <c r="A24649" t="s">
        <v>19</v>
      </c>
      <c r="B24649" t="s">
        <v>20</v>
      </c>
      <c r="C24649" t="s">
        <v>12</v>
      </c>
      <c r="D24649">
        <v>395202</v>
      </c>
      <c r="E24649" t="s">
        <v>9</v>
      </c>
      <c r="F24649" t="s">
        <v>21</v>
      </c>
      <c r="G24649">
        <v>21202608563825</v>
      </c>
      <c r="H24649" t="s">
        <v>7</v>
      </c>
    </row>
    <row r="24650" spans="1:8" x14ac:dyDescent="0.25">
      <c r="A24650" t="s">
        <v>19</v>
      </c>
      <c r="B24650" t="s">
        <v>20</v>
      </c>
      <c r="C24650" t="s">
        <v>8</v>
      </c>
      <c r="D24650">
        <v>745495</v>
      </c>
      <c r="E24650" t="s">
        <v>9</v>
      </c>
      <c r="F24650" t="s">
        <v>21</v>
      </c>
      <c r="G24650">
        <v>21202609791774</v>
      </c>
      <c r="H24650" t="s">
        <v>7</v>
      </c>
    </row>
    <row r="24651" spans="1:8" x14ac:dyDescent="0.25">
      <c r="A24651" t="s">
        <v>19</v>
      </c>
      <c r="B24651" t="s">
        <v>20</v>
      </c>
      <c r="C24651" t="s">
        <v>11</v>
      </c>
      <c r="D24651">
        <v>1085844</v>
      </c>
      <c r="E24651" t="s">
        <v>9</v>
      </c>
      <c r="F24651" t="s">
        <v>21</v>
      </c>
      <c r="G24651">
        <v>21202611382206</v>
      </c>
      <c r="H24651" t="s">
        <v>7</v>
      </c>
    </row>
    <row r="24652" spans="1:8" x14ac:dyDescent="0.25">
      <c r="A24652" t="s">
        <v>19</v>
      </c>
      <c r="B24652" t="s">
        <v>20</v>
      </c>
      <c r="C24652" t="s">
        <v>13</v>
      </c>
      <c r="D24652">
        <v>295119</v>
      </c>
      <c r="E24652" t="s">
        <v>9</v>
      </c>
      <c r="F24652" t="s">
        <v>21</v>
      </c>
      <c r="G24652">
        <v>21202611976613</v>
      </c>
      <c r="H24652" t="s">
        <v>7</v>
      </c>
    </row>
    <row r="24653" spans="1:8" x14ac:dyDescent="0.25">
      <c r="A24653" t="s">
        <v>19</v>
      </c>
      <c r="B24653" t="s">
        <v>20</v>
      </c>
      <c r="C24653" t="s">
        <v>8</v>
      </c>
      <c r="D24653">
        <v>1969274</v>
      </c>
      <c r="E24653" t="s">
        <v>9</v>
      </c>
      <c r="F24653" t="s">
        <v>21</v>
      </c>
      <c r="G24653">
        <v>21202615933767</v>
      </c>
      <c r="H24653" t="s">
        <v>7</v>
      </c>
    </row>
    <row r="24654" spans="1:8" x14ac:dyDescent="0.25">
      <c r="A24654" t="s">
        <v>19</v>
      </c>
      <c r="B24654" t="s">
        <v>20</v>
      </c>
      <c r="C24654" t="s">
        <v>12</v>
      </c>
      <c r="D24654">
        <v>485983</v>
      </c>
      <c r="E24654" t="s">
        <v>9</v>
      </c>
      <c r="F24654" t="s">
        <v>21</v>
      </c>
      <c r="G24654">
        <v>21202616878788</v>
      </c>
      <c r="H24654" t="s">
        <v>7</v>
      </c>
    </row>
    <row r="24655" spans="1:8" x14ac:dyDescent="0.25">
      <c r="A24655" t="s">
        <v>19</v>
      </c>
      <c r="B24655" t="s">
        <v>20</v>
      </c>
      <c r="C24655" t="s">
        <v>8</v>
      </c>
      <c r="D24655">
        <v>841408</v>
      </c>
      <c r="E24655" t="s">
        <v>9</v>
      </c>
      <c r="F24655" t="s">
        <v>21</v>
      </c>
      <c r="G24655">
        <v>21202618637630</v>
      </c>
      <c r="H24655" t="s">
        <v>7</v>
      </c>
    </row>
    <row r="24656" spans="1:8" x14ac:dyDescent="0.25">
      <c r="A24656" t="s">
        <v>19</v>
      </c>
      <c r="B24656" t="s">
        <v>20</v>
      </c>
      <c r="C24656" t="s">
        <v>13</v>
      </c>
      <c r="D24656">
        <v>315649</v>
      </c>
      <c r="E24656" t="s">
        <v>9</v>
      </c>
      <c r="F24656" t="s">
        <v>21</v>
      </c>
      <c r="G24656">
        <v>21202619280154</v>
      </c>
      <c r="H24656" t="s">
        <v>7</v>
      </c>
    </row>
    <row r="24657" spans="1:8" x14ac:dyDescent="0.25">
      <c r="A24657" t="s">
        <v>19</v>
      </c>
      <c r="B24657" t="s">
        <v>20</v>
      </c>
      <c r="C24657" t="s">
        <v>8</v>
      </c>
      <c r="D24657">
        <v>734909</v>
      </c>
      <c r="E24657" t="s">
        <v>9</v>
      </c>
      <c r="F24657" t="s">
        <v>21</v>
      </c>
      <c r="G24657">
        <v>21202620547239</v>
      </c>
      <c r="H24657" t="s">
        <v>7</v>
      </c>
    </row>
    <row r="24658" spans="1:8" x14ac:dyDescent="0.25">
      <c r="A24658" t="s">
        <v>19</v>
      </c>
      <c r="B24658" t="s">
        <v>20</v>
      </c>
      <c r="C24658" t="s">
        <v>13</v>
      </c>
      <c r="D24658">
        <v>290307</v>
      </c>
      <c r="E24658" t="s">
        <v>9</v>
      </c>
      <c r="F24658" t="s">
        <v>21</v>
      </c>
      <c r="G24658">
        <v>21202621189442</v>
      </c>
      <c r="H24658" t="s">
        <v>7</v>
      </c>
    </row>
    <row r="24659" spans="1:8" x14ac:dyDescent="0.25">
      <c r="A24659" t="s">
        <v>19</v>
      </c>
      <c r="B24659" t="s">
        <v>20</v>
      </c>
      <c r="C24659" t="s">
        <v>11</v>
      </c>
      <c r="D24659">
        <v>1443835</v>
      </c>
      <c r="E24659" t="s">
        <v>9</v>
      </c>
      <c r="F24659" t="s">
        <v>21</v>
      </c>
      <c r="G24659">
        <v>21202623138187</v>
      </c>
      <c r="H24659" t="s">
        <v>7</v>
      </c>
    </row>
    <row r="24660" spans="1:8" x14ac:dyDescent="0.25">
      <c r="A24660" t="s">
        <v>19</v>
      </c>
      <c r="B24660" t="s">
        <v>20</v>
      </c>
      <c r="C24660" t="s">
        <v>13</v>
      </c>
      <c r="D24660">
        <v>260153</v>
      </c>
      <c r="E24660" t="s">
        <v>9</v>
      </c>
      <c r="F24660" t="s">
        <v>21</v>
      </c>
      <c r="G24660">
        <v>21202623649512</v>
      </c>
      <c r="H24660" t="s">
        <v>7</v>
      </c>
    </row>
    <row r="24661" spans="1:8" x14ac:dyDescent="0.25">
      <c r="A24661" t="s">
        <v>19</v>
      </c>
      <c r="B24661" t="s">
        <v>20</v>
      </c>
      <c r="C24661" t="s">
        <v>13</v>
      </c>
      <c r="D24661">
        <v>248926</v>
      </c>
      <c r="E24661" t="s">
        <v>9</v>
      </c>
      <c r="F24661" t="s">
        <v>21</v>
      </c>
      <c r="G24661">
        <v>21202624106945</v>
      </c>
      <c r="H24661" t="s">
        <v>7</v>
      </c>
    </row>
    <row r="24662" spans="1:8" x14ac:dyDescent="0.25">
      <c r="A24662" t="s">
        <v>19</v>
      </c>
      <c r="B24662" t="s">
        <v>20</v>
      </c>
      <c r="C24662" t="s">
        <v>8</v>
      </c>
      <c r="D24662">
        <v>698340</v>
      </c>
      <c r="E24662" t="s">
        <v>9</v>
      </c>
      <c r="F24662" t="s">
        <v>21</v>
      </c>
      <c r="G24662">
        <v>21202626564769</v>
      </c>
      <c r="H24662" t="s">
        <v>7</v>
      </c>
    </row>
    <row r="24663" spans="1:8" x14ac:dyDescent="0.25">
      <c r="A24663" t="s">
        <v>19</v>
      </c>
      <c r="B24663" t="s">
        <v>20</v>
      </c>
      <c r="C24663" t="s">
        <v>13</v>
      </c>
      <c r="D24663">
        <v>298647</v>
      </c>
      <c r="E24663" t="s">
        <v>9</v>
      </c>
      <c r="F24663" t="s">
        <v>21</v>
      </c>
      <c r="G24663">
        <v>21202627136401</v>
      </c>
      <c r="H24663" t="s">
        <v>7</v>
      </c>
    </row>
    <row r="24664" spans="1:8" x14ac:dyDescent="0.25">
      <c r="A24664" t="s">
        <v>19</v>
      </c>
      <c r="B24664" t="s">
        <v>20</v>
      </c>
      <c r="C24664" t="s">
        <v>13</v>
      </c>
      <c r="D24664">
        <v>267853</v>
      </c>
      <c r="E24664" t="s">
        <v>9</v>
      </c>
      <c r="F24664" t="s">
        <v>21</v>
      </c>
      <c r="G24664">
        <v>21202627635215</v>
      </c>
      <c r="H24664" t="s">
        <v>7</v>
      </c>
    </row>
    <row r="24665" spans="1:8" x14ac:dyDescent="0.25">
      <c r="A24665" t="s">
        <v>19</v>
      </c>
      <c r="B24665" t="s">
        <v>20</v>
      </c>
      <c r="C24665" t="s">
        <v>13</v>
      </c>
      <c r="D24665">
        <v>292231</v>
      </c>
      <c r="E24665" t="s">
        <v>9</v>
      </c>
      <c r="F24665" t="s">
        <v>21</v>
      </c>
      <c r="G24665">
        <v>21202628171561</v>
      </c>
      <c r="H24665" t="s">
        <v>7</v>
      </c>
    </row>
    <row r="24666" spans="1:8" x14ac:dyDescent="0.25">
      <c r="A24666" t="s">
        <v>19</v>
      </c>
      <c r="B24666" t="s">
        <v>20</v>
      </c>
      <c r="C24666" t="s">
        <v>12</v>
      </c>
      <c r="D24666">
        <v>536666</v>
      </c>
      <c r="E24666" t="s">
        <v>9</v>
      </c>
      <c r="F24666" t="s">
        <v>21</v>
      </c>
      <c r="G24666">
        <v>21202628990194</v>
      </c>
      <c r="H24666" t="s">
        <v>7</v>
      </c>
    </row>
    <row r="24667" spans="1:8" x14ac:dyDescent="0.25">
      <c r="A24667" t="s">
        <v>19</v>
      </c>
      <c r="B24667" t="s">
        <v>20</v>
      </c>
      <c r="C24667" t="s">
        <v>12</v>
      </c>
      <c r="D24667">
        <v>417978</v>
      </c>
      <c r="E24667" t="s">
        <v>9</v>
      </c>
      <c r="F24667" t="s">
        <v>21</v>
      </c>
      <c r="G24667">
        <v>21202629755256</v>
      </c>
      <c r="H24667" t="s">
        <v>7</v>
      </c>
    </row>
    <row r="24668" spans="1:8" x14ac:dyDescent="0.25">
      <c r="A24668" t="s">
        <v>19</v>
      </c>
      <c r="B24668" t="s">
        <v>20</v>
      </c>
      <c r="C24668" t="s">
        <v>13</v>
      </c>
      <c r="D24668">
        <v>509721</v>
      </c>
      <c r="E24668" t="s">
        <v>9</v>
      </c>
      <c r="F24668" t="s">
        <v>21</v>
      </c>
      <c r="G24668">
        <v>21202630516470</v>
      </c>
      <c r="H24668" t="s">
        <v>7</v>
      </c>
    </row>
    <row r="24669" spans="1:8" x14ac:dyDescent="0.25">
      <c r="A24669" t="s">
        <v>19</v>
      </c>
      <c r="B24669" t="s">
        <v>20</v>
      </c>
      <c r="C24669" t="s">
        <v>11</v>
      </c>
      <c r="D24669">
        <v>913905</v>
      </c>
      <c r="E24669" t="s">
        <v>9</v>
      </c>
      <c r="F24669" t="s">
        <v>21</v>
      </c>
      <c r="G24669">
        <v>21202631870165</v>
      </c>
      <c r="H24669" t="s">
        <v>7</v>
      </c>
    </row>
    <row r="24670" spans="1:8" x14ac:dyDescent="0.25">
      <c r="A24670" t="s">
        <v>19</v>
      </c>
      <c r="B24670" t="s">
        <v>20</v>
      </c>
      <c r="C24670" t="s">
        <v>11</v>
      </c>
      <c r="D24670">
        <v>715662</v>
      </c>
      <c r="E24670" t="s">
        <v>9</v>
      </c>
      <c r="F24670" t="s">
        <v>21</v>
      </c>
      <c r="G24670">
        <v>21202632894740</v>
      </c>
      <c r="H24670" t="s">
        <v>7</v>
      </c>
    </row>
    <row r="24671" spans="1:8" x14ac:dyDescent="0.25">
      <c r="A24671" t="s">
        <v>19</v>
      </c>
      <c r="B24671" t="s">
        <v>20</v>
      </c>
      <c r="C24671" t="s">
        <v>12</v>
      </c>
      <c r="D24671">
        <v>412525</v>
      </c>
      <c r="E24671" t="s">
        <v>9</v>
      </c>
      <c r="F24671" t="s">
        <v>21</v>
      </c>
      <c r="G24671">
        <v>21202633602383</v>
      </c>
      <c r="H24671" t="s">
        <v>7</v>
      </c>
    </row>
    <row r="24672" spans="1:8" x14ac:dyDescent="0.25">
      <c r="A24672" t="s">
        <v>19</v>
      </c>
      <c r="B24672" t="s">
        <v>20</v>
      </c>
      <c r="C24672" t="s">
        <v>13</v>
      </c>
      <c r="D24672">
        <v>307950</v>
      </c>
      <c r="E24672" t="s">
        <v>9</v>
      </c>
      <c r="F24672" t="s">
        <v>21</v>
      </c>
      <c r="G24672">
        <v>21202634153163</v>
      </c>
      <c r="H24672" t="s">
        <v>7</v>
      </c>
    </row>
    <row r="24673" spans="1:8" x14ac:dyDescent="0.25">
      <c r="A24673" t="s">
        <v>19</v>
      </c>
      <c r="B24673" t="s">
        <v>20</v>
      </c>
      <c r="C24673" t="s">
        <v>11</v>
      </c>
      <c r="D24673">
        <v>779177</v>
      </c>
      <c r="E24673" t="s">
        <v>9</v>
      </c>
      <c r="F24673" t="s">
        <v>21</v>
      </c>
      <c r="G24673">
        <v>21202635261462</v>
      </c>
      <c r="H24673" t="s">
        <v>7</v>
      </c>
    </row>
    <row r="24674" spans="1:8" x14ac:dyDescent="0.25">
      <c r="A24674" t="s">
        <v>19</v>
      </c>
      <c r="B24674" t="s">
        <v>20</v>
      </c>
      <c r="C24674" t="s">
        <v>12</v>
      </c>
      <c r="D24674">
        <v>366011</v>
      </c>
      <c r="E24674" t="s">
        <v>9</v>
      </c>
      <c r="F24674" t="s">
        <v>21</v>
      </c>
      <c r="G24674">
        <v>21202635916817</v>
      </c>
      <c r="H24674" t="s">
        <v>7</v>
      </c>
    </row>
    <row r="24675" spans="1:8" x14ac:dyDescent="0.25">
      <c r="A24675" t="s">
        <v>19</v>
      </c>
      <c r="B24675" t="s">
        <v>20</v>
      </c>
      <c r="C24675" t="s">
        <v>11</v>
      </c>
      <c r="D24675">
        <v>2193500</v>
      </c>
      <c r="E24675" t="s">
        <v>9</v>
      </c>
      <c r="F24675" t="s">
        <v>21</v>
      </c>
      <c r="G24675">
        <v>21202638376886</v>
      </c>
      <c r="H24675" t="s">
        <v>7</v>
      </c>
    </row>
    <row r="24676" spans="1:8" x14ac:dyDescent="0.25">
      <c r="A24676" t="s">
        <v>19</v>
      </c>
      <c r="B24676" t="s">
        <v>20</v>
      </c>
      <c r="C24676" t="s">
        <v>13</v>
      </c>
      <c r="D24676">
        <v>315007</v>
      </c>
      <c r="E24676" t="s">
        <v>9</v>
      </c>
      <c r="F24676" t="s">
        <v>21</v>
      </c>
      <c r="G24676">
        <v>21202638973218</v>
      </c>
      <c r="H24676" t="s">
        <v>7</v>
      </c>
    </row>
    <row r="24677" spans="1:8" x14ac:dyDescent="0.25">
      <c r="A24677" t="s">
        <v>19</v>
      </c>
      <c r="B24677" t="s">
        <v>20</v>
      </c>
      <c r="C24677" t="s">
        <v>11</v>
      </c>
      <c r="D24677">
        <v>826653</v>
      </c>
      <c r="E24677" t="s">
        <v>9</v>
      </c>
      <c r="F24677" t="s">
        <v>21</v>
      </c>
      <c r="G24677">
        <v>21202640062911</v>
      </c>
      <c r="H24677" t="s">
        <v>7</v>
      </c>
    </row>
    <row r="24678" spans="1:8" x14ac:dyDescent="0.25">
      <c r="A24678" t="s">
        <v>19</v>
      </c>
      <c r="B24678" t="s">
        <v>20</v>
      </c>
      <c r="C24678" t="s">
        <v>13</v>
      </c>
      <c r="D24678">
        <v>365690</v>
      </c>
      <c r="E24678" t="s">
        <v>9</v>
      </c>
      <c r="F24678" t="s">
        <v>21</v>
      </c>
      <c r="G24678">
        <v>21202640727890</v>
      </c>
      <c r="H24678" t="s">
        <v>7</v>
      </c>
    </row>
    <row r="24679" spans="1:8" x14ac:dyDescent="0.25">
      <c r="A24679" t="s">
        <v>19</v>
      </c>
      <c r="B24679" t="s">
        <v>20</v>
      </c>
      <c r="C24679" t="s">
        <v>13</v>
      </c>
      <c r="D24679">
        <v>296081</v>
      </c>
      <c r="E24679" t="s">
        <v>9</v>
      </c>
      <c r="F24679" t="s">
        <v>21</v>
      </c>
      <c r="G24679">
        <v>21202641294068</v>
      </c>
      <c r="H24679" t="s">
        <v>7</v>
      </c>
    </row>
    <row r="24680" spans="1:8" x14ac:dyDescent="0.25">
      <c r="A24680" t="s">
        <v>19</v>
      </c>
      <c r="B24680" t="s">
        <v>20</v>
      </c>
      <c r="C24680" t="s">
        <v>8</v>
      </c>
      <c r="D24680">
        <v>928019</v>
      </c>
      <c r="E24680" t="s">
        <v>9</v>
      </c>
      <c r="F24680" t="s">
        <v>21</v>
      </c>
      <c r="G24680">
        <v>21202642702938</v>
      </c>
      <c r="H24680" t="s">
        <v>7</v>
      </c>
    </row>
    <row r="24681" spans="1:8" x14ac:dyDescent="0.25">
      <c r="A24681" t="s">
        <v>19</v>
      </c>
      <c r="B24681" t="s">
        <v>20</v>
      </c>
      <c r="C24681" t="s">
        <v>8</v>
      </c>
      <c r="D24681">
        <v>917113</v>
      </c>
      <c r="E24681" t="s">
        <v>9</v>
      </c>
      <c r="F24681" t="s">
        <v>21</v>
      </c>
      <c r="G24681">
        <v>21202644429381</v>
      </c>
      <c r="H24681" t="s">
        <v>7</v>
      </c>
    </row>
    <row r="24682" spans="1:8" x14ac:dyDescent="0.25">
      <c r="A24682" t="s">
        <v>19</v>
      </c>
      <c r="B24682" t="s">
        <v>20</v>
      </c>
      <c r="C24682" t="s">
        <v>11</v>
      </c>
      <c r="D24682">
        <v>1073974</v>
      </c>
      <c r="E24682" t="s">
        <v>9</v>
      </c>
      <c r="F24682" t="s">
        <v>21</v>
      </c>
      <c r="G24682">
        <v>21202645937052</v>
      </c>
      <c r="H24682" t="s">
        <v>7</v>
      </c>
    </row>
    <row r="24683" spans="1:8" x14ac:dyDescent="0.25">
      <c r="A24683" t="s">
        <v>19</v>
      </c>
      <c r="B24683" t="s">
        <v>20</v>
      </c>
      <c r="C24683" t="s">
        <v>14</v>
      </c>
      <c r="D24683">
        <v>872845</v>
      </c>
      <c r="E24683" t="s">
        <v>9</v>
      </c>
      <c r="F24683" t="s">
        <v>21</v>
      </c>
      <c r="G24683">
        <v>21202647087052</v>
      </c>
      <c r="H24683" t="s">
        <v>7</v>
      </c>
    </row>
    <row r="24684" spans="1:8" x14ac:dyDescent="0.25">
      <c r="A24684" t="s">
        <v>19</v>
      </c>
      <c r="B24684" t="s">
        <v>20</v>
      </c>
      <c r="C24684" t="s">
        <v>11</v>
      </c>
      <c r="D24684">
        <v>804519</v>
      </c>
      <c r="E24684" t="s">
        <v>9</v>
      </c>
      <c r="F24684" t="s">
        <v>21</v>
      </c>
      <c r="G24684">
        <v>21202648279715</v>
      </c>
      <c r="H24684" t="s">
        <v>7</v>
      </c>
    </row>
    <row r="24685" spans="1:8" x14ac:dyDescent="0.25">
      <c r="A24685" t="s">
        <v>19</v>
      </c>
      <c r="B24685" t="s">
        <v>20</v>
      </c>
      <c r="C24685" t="s">
        <v>14</v>
      </c>
      <c r="D24685">
        <v>917754</v>
      </c>
      <c r="E24685" t="s">
        <v>9</v>
      </c>
      <c r="F24685" t="s">
        <v>21</v>
      </c>
      <c r="G24685">
        <v>21202649486173</v>
      </c>
      <c r="H24685" t="s">
        <v>7</v>
      </c>
    </row>
    <row r="24686" spans="1:8" x14ac:dyDescent="0.25">
      <c r="A24686" t="s">
        <v>19</v>
      </c>
      <c r="B24686" t="s">
        <v>20</v>
      </c>
      <c r="C24686" t="s">
        <v>13</v>
      </c>
      <c r="D24686">
        <v>290307</v>
      </c>
      <c r="E24686" t="s">
        <v>9</v>
      </c>
      <c r="F24686" t="s">
        <v>21</v>
      </c>
      <c r="G24686">
        <v>21202650111375</v>
      </c>
      <c r="H24686" t="s">
        <v>7</v>
      </c>
    </row>
    <row r="24687" spans="1:8" x14ac:dyDescent="0.25">
      <c r="A24687" t="s">
        <v>19</v>
      </c>
      <c r="B24687" t="s">
        <v>20</v>
      </c>
      <c r="C24687" t="s">
        <v>8</v>
      </c>
      <c r="D24687">
        <v>838200</v>
      </c>
      <c r="E24687" t="s">
        <v>9</v>
      </c>
      <c r="F24687" t="s">
        <v>21</v>
      </c>
      <c r="G24687">
        <v>21202651833327</v>
      </c>
      <c r="H24687" t="s">
        <v>7</v>
      </c>
    </row>
    <row r="24688" spans="1:8" x14ac:dyDescent="0.25">
      <c r="A24688" t="s">
        <v>19</v>
      </c>
      <c r="B24688" t="s">
        <v>20</v>
      </c>
      <c r="C24688" t="s">
        <v>12</v>
      </c>
      <c r="D24688">
        <v>448131</v>
      </c>
      <c r="E24688" t="s">
        <v>9</v>
      </c>
      <c r="F24688" t="s">
        <v>21</v>
      </c>
      <c r="G24688">
        <v>21202652630147</v>
      </c>
      <c r="H24688" t="s">
        <v>7</v>
      </c>
    </row>
    <row r="24689" spans="1:8" x14ac:dyDescent="0.25">
      <c r="A24689" t="s">
        <v>19</v>
      </c>
      <c r="B24689" t="s">
        <v>20</v>
      </c>
      <c r="C24689" t="s">
        <v>11</v>
      </c>
      <c r="D24689">
        <v>1039972</v>
      </c>
      <c r="E24689" t="s">
        <v>9</v>
      </c>
      <c r="F24689" t="s">
        <v>21</v>
      </c>
      <c r="G24689">
        <v>21202654164121</v>
      </c>
      <c r="H24689" t="s">
        <v>7</v>
      </c>
    </row>
    <row r="24690" spans="1:8" x14ac:dyDescent="0.25">
      <c r="A24690" t="s">
        <v>19</v>
      </c>
      <c r="B24690" t="s">
        <v>20</v>
      </c>
      <c r="C24690" t="s">
        <v>13</v>
      </c>
      <c r="D24690">
        <v>282608</v>
      </c>
      <c r="E24690" t="s">
        <v>9</v>
      </c>
      <c r="F24690" t="s">
        <v>21</v>
      </c>
      <c r="G24690">
        <v>21202654700146</v>
      </c>
      <c r="H24690" t="s">
        <v>7</v>
      </c>
    </row>
    <row r="24691" spans="1:8" x14ac:dyDescent="0.25">
      <c r="A24691" t="s">
        <v>19</v>
      </c>
      <c r="B24691" t="s">
        <v>20</v>
      </c>
      <c r="C24691" t="s">
        <v>8</v>
      </c>
      <c r="D24691">
        <v>913585</v>
      </c>
      <c r="E24691" t="s">
        <v>9</v>
      </c>
      <c r="F24691" t="s">
        <v>21</v>
      </c>
      <c r="G24691">
        <v>21202657172405</v>
      </c>
      <c r="H24691" t="s">
        <v>7</v>
      </c>
    </row>
    <row r="24692" spans="1:8" x14ac:dyDescent="0.25">
      <c r="A24692" t="s">
        <v>19</v>
      </c>
      <c r="B24692" t="s">
        <v>20</v>
      </c>
      <c r="C24692" t="s">
        <v>13</v>
      </c>
      <c r="D24692">
        <v>320460</v>
      </c>
      <c r="E24692" t="s">
        <v>9</v>
      </c>
      <c r="F24692" t="s">
        <v>21</v>
      </c>
      <c r="G24692">
        <v>21202657882935</v>
      </c>
      <c r="H24692" t="s">
        <v>7</v>
      </c>
    </row>
    <row r="24693" spans="1:8" x14ac:dyDescent="0.25">
      <c r="A24693" t="s">
        <v>19</v>
      </c>
      <c r="B24693" t="s">
        <v>20</v>
      </c>
      <c r="C24693" t="s">
        <v>8</v>
      </c>
      <c r="D24693">
        <v>907810</v>
      </c>
      <c r="E24693" t="s">
        <v>9</v>
      </c>
      <c r="F24693" t="s">
        <v>21</v>
      </c>
      <c r="G24693">
        <v>21202659817886</v>
      </c>
      <c r="H24693" t="s">
        <v>7</v>
      </c>
    </row>
    <row r="24694" spans="1:8" x14ac:dyDescent="0.25">
      <c r="A24694" t="s">
        <v>19</v>
      </c>
      <c r="B24694" t="s">
        <v>20</v>
      </c>
      <c r="C24694" t="s">
        <v>11</v>
      </c>
      <c r="D24694">
        <v>2772510</v>
      </c>
      <c r="E24694" t="s">
        <v>9</v>
      </c>
      <c r="F24694" t="s">
        <v>21</v>
      </c>
      <c r="G24694">
        <v>21202663011260</v>
      </c>
      <c r="H24694" t="s">
        <v>7</v>
      </c>
    </row>
    <row r="24695" spans="1:8" x14ac:dyDescent="0.25">
      <c r="A24695" t="s">
        <v>19</v>
      </c>
      <c r="B24695" t="s">
        <v>20</v>
      </c>
      <c r="C24695" t="s">
        <v>11</v>
      </c>
      <c r="D24695">
        <v>1320335</v>
      </c>
      <c r="E24695" t="s">
        <v>9</v>
      </c>
      <c r="F24695" t="s">
        <v>21</v>
      </c>
      <c r="G24695">
        <v>21202664974760</v>
      </c>
      <c r="H24695" t="s">
        <v>7</v>
      </c>
    </row>
    <row r="24696" spans="1:8" x14ac:dyDescent="0.25">
      <c r="A24696" t="s">
        <v>19</v>
      </c>
      <c r="B24696" t="s">
        <v>20</v>
      </c>
      <c r="C24696" t="s">
        <v>8</v>
      </c>
      <c r="D24696">
        <v>1690515</v>
      </c>
      <c r="E24696" t="s">
        <v>9</v>
      </c>
      <c r="F24696" t="s">
        <v>21</v>
      </c>
      <c r="G24696">
        <v>21202669335136</v>
      </c>
      <c r="H24696" t="s">
        <v>7</v>
      </c>
    </row>
    <row r="24697" spans="1:8" x14ac:dyDescent="0.25">
      <c r="A24697" t="s">
        <v>19</v>
      </c>
      <c r="B24697" t="s">
        <v>20</v>
      </c>
      <c r="C24697" t="s">
        <v>11</v>
      </c>
      <c r="D24697">
        <v>1711366</v>
      </c>
      <c r="E24697" t="s">
        <v>9</v>
      </c>
      <c r="F24697" t="s">
        <v>21</v>
      </c>
      <c r="G24697">
        <v>21202671670421</v>
      </c>
      <c r="H24697" t="s">
        <v>7</v>
      </c>
    </row>
    <row r="24698" spans="1:8" x14ac:dyDescent="0.25">
      <c r="A24698" t="s">
        <v>19</v>
      </c>
      <c r="B24698" t="s">
        <v>20</v>
      </c>
      <c r="C24698" t="s">
        <v>11</v>
      </c>
      <c r="D24698">
        <v>1192984</v>
      </c>
      <c r="E24698" t="s">
        <v>9</v>
      </c>
      <c r="F24698" t="s">
        <v>21</v>
      </c>
      <c r="G24698">
        <v>21202673522931</v>
      </c>
      <c r="H24698" t="s">
        <v>7</v>
      </c>
    </row>
    <row r="24699" spans="1:8" x14ac:dyDescent="0.25">
      <c r="A24699" t="s">
        <v>19</v>
      </c>
      <c r="B24699" t="s">
        <v>20</v>
      </c>
      <c r="C24699" t="s">
        <v>11</v>
      </c>
      <c r="D24699">
        <v>2196388</v>
      </c>
      <c r="E24699" t="s">
        <v>9</v>
      </c>
      <c r="F24699" t="s">
        <v>21</v>
      </c>
      <c r="G24699">
        <v>21202676545971</v>
      </c>
      <c r="H24699" t="s">
        <v>7</v>
      </c>
    </row>
    <row r="24700" spans="1:8" x14ac:dyDescent="0.25">
      <c r="A24700" t="s">
        <v>19</v>
      </c>
      <c r="B24700" t="s">
        <v>20</v>
      </c>
      <c r="C24700" t="s">
        <v>11</v>
      </c>
      <c r="D24700">
        <v>1511199</v>
      </c>
      <c r="E24700" t="s">
        <v>9</v>
      </c>
      <c r="F24700" t="s">
        <v>21</v>
      </c>
      <c r="G24700">
        <v>21202678485413</v>
      </c>
      <c r="H24700" t="s">
        <v>7</v>
      </c>
    </row>
    <row r="24701" spans="1:8" x14ac:dyDescent="0.25">
      <c r="A24701" t="s">
        <v>19</v>
      </c>
      <c r="B24701" t="s">
        <v>20</v>
      </c>
      <c r="C24701" t="s">
        <v>8</v>
      </c>
      <c r="D24701">
        <v>1007894</v>
      </c>
      <c r="E24701" t="s">
        <v>9</v>
      </c>
      <c r="F24701" t="s">
        <v>21</v>
      </c>
      <c r="G24701">
        <v>21202681090154</v>
      </c>
      <c r="H24701" t="s">
        <v>7</v>
      </c>
    </row>
    <row r="24702" spans="1:8" x14ac:dyDescent="0.25">
      <c r="A24702" t="s">
        <v>19</v>
      </c>
      <c r="B24702" t="s">
        <v>20</v>
      </c>
      <c r="C24702" t="s">
        <v>8</v>
      </c>
      <c r="D24702">
        <v>924811</v>
      </c>
      <c r="E24702" t="s">
        <v>9</v>
      </c>
      <c r="F24702" t="s">
        <v>21</v>
      </c>
      <c r="G24702">
        <v>21202684085928</v>
      </c>
      <c r="H24702" t="s">
        <v>7</v>
      </c>
    </row>
    <row r="24703" spans="1:8" x14ac:dyDescent="0.25">
      <c r="A24703" t="s">
        <v>19</v>
      </c>
      <c r="B24703" t="s">
        <v>20</v>
      </c>
      <c r="C24703" t="s">
        <v>13</v>
      </c>
      <c r="D24703">
        <v>314045</v>
      </c>
      <c r="E24703" t="s">
        <v>9</v>
      </c>
      <c r="F24703" t="s">
        <v>21</v>
      </c>
      <c r="G24703">
        <v>21202684721716</v>
      </c>
      <c r="H24703" t="s">
        <v>7</v>
      </c>
    </row>
    <row r="24704" spans="1:8" x14ac:dyDescent="0.25">
      <c r="A24704" t="s">
        <v>19</v>
      </c>
      <c r="B24704" t="s">
        <v>20</v>
      </c>
      <c r="C24704" t="s">
        <v>11</v>
      </c>
      <c r="D24704">
        <v>968758</v>
      </c>
      <c r="E24704" t="s">
        <v>9</v>
      </c>
      <c r="F24704" t="s">
        <v>21</v>
      </c>
      <c r="G24704">
        <v>21202685942929</v>
      </c>
      <c r="H24704" t="s">
        <v>7</v>
      </c>
    </row>
    <row r="24705" spans="1:8" x14ac:dyDescent="0.25">
      <c r="A24705" t="s">
        <v>19</v>
      </c>
      <c r="B24705" t="s">
        <v>20</v>
      </c>
      <c r="C24705" t="s">
        <v>11</v>
      </c>
      <c r="D24705">
        <v>2252203</v>
      </c>
      <c r="E24705" t="s">
        <v>9</v>
      </c>
      <c r="F24705" t="s">
        <v>21</v>
      </c>
      <c r="G24705">
        <v>21202688481589</v>
      </c>
      <c r="H24705" t="s">
        <v>7</v>
      </c>
    </row>
    <row r="24706" spans="1:8" x14ac:dyDescent="0.25">
      <c r="A24706" t="s">
        <v>19</v>
      </c>
      <c r="B24706" t="s">
        <v>20</v>
      </c>
      <c r="C24706" t="s">
        <v>12</v>
      </c>
      <c r="D24706">
        <v>431130</v>
      </c>
      <c r="E24706" t="s">
        <v>9</v>
      </c>
      <c r="F24706" t="s">
        <v>21</v>
      </c>
      <c r="G24706">
        <v>21202689256917</v>
      </c>
      <c r="H24706" t="s">
        <v>7</v>
      </c>
    </row>
    <row r="24707" spans="1:8" x14ac:dyDescent="0.25">
      <c r="A24707" t="s">
        <v>19</v>
      </c>
      <c r="B24707" t="s">
        <v>20</v>
      </c>
      <c r="C24707" t="s">
        <v>13</v>
      </c>
      <c r="D24707">
        <v>268815</v>
      </c>
      <c r="E24707" t="s">
        <v>9</v>
      </c>
      <c r="F24707" t="s">
        <v>21</v>
      </c>
      <c r="G24707">
        <v>21202689761505</v>
      </c>
      <c r="H24707" t="s">
        <v>7</v>
      </c>
    </row>
    <row r="24708" spans="1:8" x14ac:dyDescent="0.25">
      <c r="A24708" t="s">
        <v>19</v>
      </c>
      <c r="B24708" t="s">
        <v>20</v>
      </c>
      <c r="C24708" t="s">
        <v>8</v>
      </c>
      <c r="D24708">
        <v>1051199</v>
      </c>
      <c r="E24708" t="s">
        <v>9</v>
      </c>
      <c r="F24708" t="s">
        <v>21</v>
      </c>
      <c r="G24708">
        <v>21202692506107</v>
      </c>
      <c r="H24708" t="s">
        <v>7</v>
      </c>
    </row>
    <row r="24709" spans="1:8" x14ac:dyDescent="0.25">
      <c r="A24709" t="s">
        <v>19</v>
      </c>
      <c r="B24709" t="s">
        <v>20</v>
      </c>
      <c r="C24709" t="s">
        <v>13</v>
      </c>
      <c r="D24709">
        <v>264965</v>
      </c>
      <c r="E24709" t="s">
        <v>9</v>
      </c>
      <c r="F24709" t="s">
        <v>21</v>
      </c>
      <c r="G24709">
        <v>21202693057530</v>
      </c>
      <c r="H24709" t="s">
        <v>7</v>
      </c>
    </row>
    <row r="24710" spans="1:8" x14ac:dyDescent="0.25">
      <c r="A24710" t="s">
        <v>19</v>
      </c>
      <c r="B24710" t="s">
        <v>20</v>
      </c>
      <c r="C24710" t="s">
        <v>14</v>
      </c>
      <c r="D24710">
        <v>846862</v>
      </c>
      <c r="E24710" t="s">
        <v>9</v>
      </c>
      <c r="F24710" t="s">
        <v>21</v>
      </c>
      <c r="G24710">
        <v>21202694132146</v>
      </c>
      <c r="H24710" t="s">
        <v>7</v>
      </c>
    </row>
    <row r="24711" spans="1:8" x14ac:dyDescent="0.25">
      <c r="A24711" t="s">
        <v>19</v>
      </c>
      <c r="B24711" t="s">
        <v>20</v>
      </c>
      <c r="C24711" t="s">
        <v>8</v>
      </c>
      <c r="D24711">
        <v>809010</v>
      </c>
      <c r="E24711" t="s">
        <v>9</v>
      </c>
      <c r="F24711" t="s">
        <v>21</v>
      </c>
      <c r="G24711">
        <v>21202695765563</v>
      </c>
      <c r="H24711" t="s">
        <v>7</v>
      </c>
    </row>
    <row r="24712" spans="1:8" x14ac:dyDescent="0.25">
      <c r="A24712" t="s">
        <v>19</v>
      </c>
      <c r="B24712" t="s">
        <v>20</v>
      </c>
      <c r="C24712" t="s">
        <v>12</v>
      </c>
      <c r="D24712">
        <v>374352</v>
      </c>
      <c r="E24712" t="s">
        <v>9</v>
      </c>
      <c r="F24712" t="s">
        <v>21</v>
      </c>
      <c r="G24712">
        <v>21202696514265</v>
      </c>
      <c r="H24712" t="s">
        <v>7</v>
      </c>
    </row>
    <row r="24713" spans="1:8" x14ac:dyDescent="0.25">
      <c r="A24713" t="s">
        <v>19</v>
      </c>
      <c r="B24713" t="s">
        <v>20</v>
      </c>
      <c r="C24713" t="s">
        <v>8</v>
      </c>
      <c r="D24713">
        <v>708284</v>
      </c>
      <c r="E24713" t="s">
        <v>9</v>
      </c>
      <c r="F24713" t="s">
        <v>21</v>
      </c>
      <c r="G24713">
        <v>21202698354586</v>
      </c>
      <c r="H24713" t="s">
        <v>7</v>
      </c>
    </row>
    <row r="24714" spans="1:8" x14ac:dyDescent="0.25">
      <c r="A24714" t="s">
        <v>19</v>
      </c>
      <c r="B24714" t="s">
        <v>20</v>
      </c>
      <c r="C24714" t="s">
        <v>8</v>
      </c>
      <c r="D24714">
        <v>684226</v>
      </c>
      <c r="E24714" t="s">
        <v>9</v>
      </c>
      <c r="F24714" t="s">
        <v>21</v>
      </c>
      <c r="G24714">
        <v>21202700378714</v>
      </c>
      <c r="H24714" t="s">
        <v>7</v>
      </c>
    </row>
    <row r="24715" spans="1:8" x14ac:dyDescent="0.25">
      <c r="A24715" t="s">
        <v>19</v>
      </c>
      <c r="B24715" t="s">
        <v>20</v>
      </c>
      <c r="C24715" t="s">
        <v>11</v>
      </c>
      <c r="D24715">
        <v>1892608</v>
      </c>
      <c r="E24715" t="s">
        <v>9</v>
      </c>
      <c r="F24715" t="s">
        <v>21</v>
      </c>
      <c r="G24715">
        <v>21202702593064</v>
      </c>
      <c r="H24715" t="s">
        <v>7</v>
      </c>
    </row>
    <row r="24716" spans="1:8" x14ac:dyDescent="0.25">
      <c r="A24716" t="s">
        <v>19</v>
      </c>
      <c r="B24716" t="s">
        <v>20</v>
      </c>
      <c r="C24716" t="s">
        <v>12</v>
      </c>
      <c r="D24716">
        <v>342274</v>
      </c>
      <c r="E24716" t="s">
        <v>9</v>
      </c>
      <c r="F24716" t="s">
        <v>21</v>
      </c>
      <c r="G24716">
        <v>21202703214417</v>
      </c>
      <c r="H24716" t="s">
        <v>7</v>
      </c>
    </row>
    <row r="24717" spans="1:8" x14ac:dyDescent="0.25">
      <c r="A24717" t="s">
        <v>19</v>
      </c>
      <c r="B24717" t="s">
        <v>20</v>
      </c>
      <c r="C24717" t="s">
        <v>13</v>
      </c>
      <c r="D24717">
        <v>272663</v>
      </c>
      <c r="E24717" t="s">
        <v>9</v>
      </c>
      <c r="F24717" t="s">
        <v>21</v>
      </c>
      <c r="G24717">
        <v>21202703696230</v>
      </c>
      <c r="H24717" t="s">
        <v>7</v>
      </c>
    </row>
    <row r="24718" spans="1:8" x14ac:dyDescent="0.25">
      <c r="A24718" t="s">
        <v>19</v>
      </c>
      <c r="B24718" t="s">
        <v>20</v>
      </c>
      <c r="C24718" t="s">
        <v>12</v>
      </c>
      <c r="D24718">
        <v>330725</v>
      </c>
      <c r="E24718" t="s">
        <v>9</v>
      </c>
      <c r="F24718" t="s">
        <v>21</v>
      </c>
      <c r="G24718">
        <v>21202704301223</v>
      </c>
      <c r="H24718" t="s">
        <v>7</v>
      </c>
    </row>
    <row r="24719" spans="1:8" x14ac:dyDescent="0.25">
      <c r="A24719" t="s">
        <v>19</v>
      </c>
      <c r="B24719" t="s">
        <v>20</v>
      </c>
      <c r="C24719" t="s">
        <v>8</v>
      </c>
      <c r="D24719">
        <v>705397</v>
      </c>
      <c r="E24719" t="s">
        <v>9</v>
      </c>
      <c r="F24719" t="s">
        <v>21</v>
      </c>
      <c r="G24719">
        <v>21202706556634</v>
      </c>
      <c r="H24719" t="s">
        <v>7</v>
      </c>
    </row>
    <row r="24720" spans="1:8" x14ac:dyDescent="0.25">
      <c r="A24720" t="s">
        <v>19</v>
      </c>
      <c r="B24720" t="s">
        <v>20</v>
      </c>
      <c r="C24720" t="s">
        <v>13</v>
      </c>
      <c r="D24720">
        <v>351897</v>
      </c>
      <c r="E24720" t="s">
        <v>9</v>
      </c>
      <c r="F24720" t="s">
        <v>21</v>
      </c>
      <c r="G24720">
        <v>21202707184082</v>
      </c>
      <c r="H24720" t="s">
        <v>7</v>
      </c>
    </row>
    <row r="24721" spans="1:8" x14ac:dyDescent="0.25">
      <c r="A24721" t="s">
        <v>19</v>
      </c>
      <c r="B24721" t="s">
        <v>20</v>
      </c>
      <c r="C24721" t="s">
        <v>13</v>
      </c>
      <c r="D24721">
        <v>288382</v>
      </c>
      <c r="E24721" t="s">
        <v>9</v>
      </c>
      <c r="F24721" t="s">
        <v>21</v>
      </c>
      <c r="G24721">
        <v>21202707703105</v>
      </c>
      <c r="H24721" t="s">
        <v>7</v>
      </c>
    </row>
    <row r="24722" spans="1:8" x14ac:dyDescent="0.25">
      <c r="A24722" t="s">
        <v>19</v>
      </c>
      <c r="B24722" t="s">
        <v>20</v>
      </c>
      <c r="C24722" t="s">
        <v>11</v>
      </c>
      <c r="D24722">
        <v>766667</v>
      </c>
      <c r="E24722" t="s">
        <v>9</v>
      </c>
      <c r="F24722" t="s">
        <v>21</v>
      </c>
      <c r="G24722">
        <v>21202708923998</v>
      </c>
      <c r="H24722" t="s">
        <v>7</v>
      </c>
    </row>
    <row r="24723" spans="1:8" x14ac:dyDescent="0.25">
      <c r="A24723" t="s">
        <v>19</v>
      </c>
      <c r="B24723" t="s">
        <v>20</v>
      </c>
      <c r="C24723" t="s">
        <v>8</v>
      </c>
      <c r="D24723">
        <v>668508</v>
      </c>
      <c r="E24723" t="s">
        <v>9</v>
      </c>
      <c r="F24723" t="s">
        <v>21</v>
      </c>
      <c r="G24723">
        <v>21202710587888</v>
      </c>
      <c r="H24723" t="s">
        <v>7</v>
      </c>
    </row>
    <row r="24724" spans="1:8" x14ac:dyDescent="0.25">
      <c r="A24724" t="s">
        <v>19</v>
      </c>
      <c r="B24724" t="s">
        <v>20</v>
      </c>
      <c r="C24724" t="s">
        <v>13</v>
      </c>
      <c r="D24724">
        <v>294798</v>
      </c>
      <c r="E24724" t="s">
        <v>9</v>
      </c>
      <c r="F24724" t="s">
        <v>21</v>
      </c>
      <c r="G24724">
        <v>21202711133858</v>
      </c>
      <c r="H24724" t="s">
        <v>7</v>
      </c>
    </row>
    <row r="24725" spans="1:8" x14ac:dyDescent="0.25">
      <c r="A24725" t="s">
        <v>19</v>
      </c>
      <c r="B24725" t="s">
        <v>20</v>
      </c>
      <c r="C24725" t="s">
        <v>11</v>
      </c>
      <c r="D24725">
        <v>3878883</v>
      </c>
      <c r="E24725" t="s">
        <v>9</v>
      </c>
      <c r="F24725" t="s">
        <v>21</v>
      </c>
      <c r="G24725">
        <v>21202715480440</v>
      </c>
      <c r="H24725" t="s">
        <v>7</v>
      </c>
    </row>
    <row r="24726" spans="1:8" x14ac:dyDescent="0.25">
      <c r="A24726" t="s">
        <v>19</v>
      </c>
      <c r="B24726" t="s">
        <v>20</v>
      </c>
      <c r="C24726" t="s">
        <v>13</v>
      </c>
      <c r="D24726">
        <v>342594</v>
      </c>
      <c r="E24726" t="s">
        <v>9</v>
      </c>
      <c r="F24726" t="s">
        <v>21</v>
      </c>
      <c r="G24726">
        <v>21202716148306</v>
      </c>
      <c r="H24726" t="s">
        <v>7</v>
      </c>
    </row>
    <row r="24727" spans="1:8" x14ac:dyDescent="0.25">
      <c r="A24727" t="s">
        <v>19</v>
      </c>
      <c r="B24727" t="s">
        <v>20</v>
      </c>
      <c r="C24727" t="s">
        <v>8</v>
      </c>
      <c r="D24727">
        <v>1026179</v>
      </c>
      <c r="E24727" t="s">
        <v>9</v>
      </c>
      <c r="F24727" t="s">
        <v>21</v>
      </c>
      <c r="G24727">
        <v>21202719151136</v>
      </c>
      <c r="H24727" t="s">
        <v>7</v>
      </c>
    </row>
    <row r="24728" spans="1:8" x14ac:dyDescent="0.25">
      <c r="A24728" t="s">
        <v>19</v>
      </c>
      <c r="B24728" t="s">
        <v>20</v>
      </c>
      <c r="C24728" t="s">
        <v>11</v>
      </c>
      <c r="D24728">
        <v>3800292</v>
      </c>
      <c r="E24728" t="s">
        <v>9</v>
      </c>
      <c r="F24728" t="s">
        <v>21</v>
      </c>
      <c r="G24728">
        <v>21202723347913</v>
      </c>
      <c r="H24728" t="s">
        <v>7</v>
      </c>
    </row>
    <row r="24729" spans="1:8" x14ac:dyDescent="0.25">
      <c r="A24729" t="s">
        <v>19</v>
      </c>
      <c r="B24729" t="s">
        <v>20</v>
      </c>
      <c r="C24729" t="s">
        <v>11</v>
      </c>
      <c r="D24729">
        <v>3288005</v>
      </c>
      <c r="E24729" t="s">
        <v>9</v>
      </c>
      <c r="F24729" t="s">
        <v>21</v>
      </c>
      <c r="G24729">
        <v>21202727169698</v>
      </c>
      <c r="H24729" t="s">
        <v>7</v>
      </c>
    </row>
    <row r="24730" spans="1:8" x14ac:dyDescent="0.25">
      <c r="A24730" t="s">
        <v>19</v>
      </c>
      <c r="B24730" t="s">
        <v>20</v>
      </c>
      <c r="C24730" t="s">
        <v>8</v>
      </c>
      <c r="D24730">
        <v>736192</v>
      </c>
      <c r="E24730" t="s">
        <v>9</v>
      </c>
      <c r="F24730" t="s">
        <v>21</v>
      </c>
      <c r="G24730">
        <v>21202729808763</v>
      </c>
      <c r="H24730" t="s">
        <v>7</v>
      </c>
    </row>
    <row r="24731" spans="1:8" x14ac:dyDescent="0.25">
      <c r="A24731" t="s">
        <v>19</v>
      </c>
      <c r="B24731" t="s">
        <v>20</v>
      </c>
      <c r="C24731" t="s">
        <v>12</v>
      </c>
      <c r="D24731">
        <v>445244</v>
      </c>
      <c r="E24731" t="s">
        <v>9</v>
      </c>
      <c r="F24731" t="s">
        <v>21</v>
      </c>
      <c r="G24731">
        <v>21202730596601</v>
      </c>
      <c r="H24731" t="s">
        <v>7</v>
      </c>
    </row>
    <row r="24732" spans="1:8" x14ac:dyDescent="0.25">
      <c r="A24732" t="s">
        <v>19</v>
      </c>
      <c r="B24732" t="s">
        <v>20</v>
      </c>
      <c r="C24732" t="s">
        <v>11</v>
      </c>
      <c r="D24732">
        <v>1526596</v>
      </c>
      <c r="E24732" t="s">
        <v>9</v>
      </c>
      <c r="F24732" t="s">
        <v>21</v>
      </c>
      <c r="G24732">
        <v>21202732809348</v>
      </c>
      <c r="H24732" t="s">
        <v>7</v>
      </c>
    </row>
    <row r="24733" spans="1:8" x14ac:dyDescent="0.25">
      <c r="A24733" t="s">
        <v>19</v>
      </c>
      <c r="B24733" t="s">
        <v>20</v>
      </c>
      <c r="C24733" t="s">
        <v>8</v>
      </c>
      <c r="D24733">
        <v>809331</v>
      </c>
      <c r="E24733" t="s">
        <v>9</v>
      </c>
      <c r="F24733" t="s">
        <v>21</v>
      </c>
      <c r="G24733">
        <v>21202735518022</v>
      </c>
      <c r="H24733" t="s">
        <v>7</v>
      </c>
    </row>
    <row r="24734" spans="1:8" x14ac:dyDescent="0.25">
      <c r="A24734" t="s">
        <v>19</v>
      </c>
      <c r="B24734" t="s">
        <v>20</v>
      </c>
      <c r="C24734" t="s">
        <v>11</v>
      </c>
      <c r="D24734">
        <v>1722914</v>
      </c>
      <c r="E24734" t="s">
        <v>9</v>
      </c>
      <c r="F24734" t="s">
        <v>21</v>
      </c>
      <c r="G24734">
        <v>21202737554340</v>
      </c>
      <c r="H24734" t="s">
        <v>7</v>
      </c>
    </row>
    <row r="24735" spans="1:8" x14ac:dyDescent="0.25">
      <c r="A24735" t="s">
        <v>19</v>
      </c>
      <c r="B24735" t="s">
        <v>20</v>
      </c>
      <c r="C24735" t="s">
        <v>12</v>
      </c>
      <c r="D24735">
        <v>336179</v>
      </c>
      <c r="E24735" t="s">
        <v>9</v>
      </c>
      <c r="F24735" t="s">
        <v>21</v>
      </c>
      <c r="G24735">
        <v>21202738215790</v>
      </c>
      <c r="H24735" t="s">
        <v>7</v>
      </c>
    </row>
    <row r="24736" spans="1:8" x14ac:dyDescent="0.25">
      <c r="A24736" t="s">
        <v>19</v>
      </c>
      <c r="B24736" t="s">
        <v>20</v>
      </c>
      <c r="C24736" t="s">
        <v>8</v>
      </c>
      <c r="D24736">
        <v>738438</v>
      </c>
      <c r="E24736" t="s">
        <v>9</v>
      </c>
      <c r="F24736" t="s">
        <v>21</v>
      </c>
      <c r="G24736">
        <v>21202740309848</v>
      </c>
      <c r="H24736" t="s">
        <v>7</v>
      </c>
    </row>
    <row r="24737" spans="1:8" x14ac:dyDescent="0.25">
      <c r="A24737" t="s">
        <v>19</v>
      </c>
      <c r="B24737" t="s">
        <v>20</v>
      </c>
      <c r="C24737" t="s">
        <v>13</v>
      </c>
      <c r="D24737">
        <v>367294</v>
      </c>
      <c r="E24737" t="s">
        <v>9</v>
      </c>
      <c r="F24737" t="s">
        <v>21</v>
      </c>
      <c r="G24737">
        <v>21202740988621</v>
      </c>
      <c r="H24737" t="s">
        <v>7</v>
      </c>
    </row>
    <row r="24738" spans="1:8" x14ac:dyDescent="0.25">
      <c r="A24738" t="s">
        <v>19</v>
      </c>
      <c r="B24738" t="s">
        <v>20</v>
      </c>
      <c r="C24738" t="s">
        <v>12</v>
      </c>
      <c r="D24738">
        <v>433696</v>
      </c>
      <c r="E24738" t="s">
        <v>9</v>
      </c>
      <c r="F24738" t="s">
        <v>21</v>
      </c>
      <c r="G24738">
        <v>21202741890978</v>
      </c>
      <c r="H24738" t="s">
        <v>7</v>
      </c>
    </row>
    <row r="24739" spans="1:8" x14ac:dyDescent="0.25">
      <c r="A24739" t="s">
        <v>19</v>
      </c>
      <c r="B24739" t="s">
        <v>20</v>
      </c>
      <c r="C24739" t="s">
        <v>11</v>
      </c>
      <c r="D24739">
        <v>916471</v>
      </c>
      <c r="E24739" t="s">
        <v>9</v>
      </c>
      <c r="F24739" t="s">
        <v>21</v>
      </c>
      <c r="G24739">
        <v>21202743377797</v>
      </c>
      <c r="H24739" t="s">
        <v>7</v>
      </c>
    </row>
    <row r="24740" spans="1:8" x14ac:dyDescent="0.25">
      <c r="A24740" t="s">
        <v>19</v>
      </c>
      <c r="B24740" t="s">
        <v>20</v>
      </c>
      <c r="C24740" t="s">
        <v>13</v>
      </c>
      <c r="D24740">
        <v>460000</v>
      </c>
      <c r="E24740" t="s">
        <v>9</v>
      </c>
      <c r="F24740" t="s">
        <v>21</v>
      </c>
      <c r="G24740">
        <v>21202744226905</v>
      </c>
      <c r="H24740" t="s">
        <v>7</v>
      </c>
    </row>
    <row r="24741" spans="1:8" x14ac:dyDescent="0.25">
      <c r="A24741" t="s">
        <v>19</v>
      </c>
      <c r="B24741" t="s">
        <v>20</v>
      </c>
      <c r="C24741" t="s">
        <v>8</v>
      </c>
      <c r="D24741">
        <v>905885</v>
      </c>
      <c r="E24741" t="s">
        <v>9</v>
      </c>
      <c r="F24741" t="s">
        <v>21</v>
      </c>
      <c r="G24741">
        <v>21202745712762</v>
      </c>
      <c r="H24741" t="s">
        <v>7</v>
      </c>
    </row>
    <row r="24742" spans="1:8" x14ac:dyDescent="0.25">
      <c r="A24742" t="s">
        <v>19</v>
      </c>
      <c r="B24742" t="s">
        <v>20</v>
      </c>
      <c r="C24742" t="s">
        <v>13</v>
      </c>
      <c r="D24742">
        <v>367615</v>
      </c>
      <c r="E24742" t="s">
        <v>9</v>
      </c>
      <c r="F24742" t="s">
        <v>21</v>
      </c>
      <c r="G24742">
        <v>21202746332832</v>
      </c>
      <c r="H24742" t="s">
        <v>7</v>
      </c>
    </row>
    <row r="24743" spans="1:8" x14ac:dyDescent="0.25">
      <c r="A24743" t="s">
        <v>19</v>
      </c>
      <c r="B24743" t="s">
        <v>20</v>
      </c>
      <c r="C24743" t="s">
        <v>11</v>
      </c>
      <c r="D24743">
        <v>2739469</v>
      </c>
      <c r="E24743" t="s">
        <v>9</v>
      </c>
      <c r="F24743" t="s">
        <v>21</v>
      </c>
      <c r="G24743">
        <v>21202749399177</v>
      </c>
      <c r="H24743" t="s">
        <v>7</v>
      </c>
    </row>
    <row r="24744" spans="1:8" x14ac:dyDescent="0.25">
      <c r="A24744" t="s">
        <v>19</v>
      </c>
      <c r="B24744" t="s">
        <v>20</v>
      </c>
      <c r="C24744" t="s">
        <v>12</v>
      </c>
      <c r="D24744">
        <v>441716</v>
      </c>
      <c r="E24744" t="s">
        <v>9</v>
      </c>
      <c r="F24744" t="s">
        <v>21</v>
      </c>
      <c r="G24744">
        <v>21202750300892</v>
      </c>
      <c r="H24744" t="s">
        <v>7</v>
      </c>
    </row>
    <row r="24745" spans="1:8" x14ac:dyDescent="0.25">
      <c r="A24745" t="s">
        <v>19</v>
      </c>
      <c r="B24745" t="s">
        <v>20</v>
      </c>
      <c r="C24745" t="s">
        <v>11</v>
      </c>
      <c r="D24745">
        <v>4064615</v>
      </c>
      <c r="E24745" t="s">
        <v>9</v>
      </c>
      <c r="F24745" t="s">
        <v>21</v>
      </c>
      <c r="G24745">
        <v>21202754763276</v>
      </c>
      <c r="H24745" t="s">
        <v>7</v>
      </c>
    </row>
    <row r="24746" spans="1:8" x14ac:dyDescent="0.25">
      <c r="A24746" t="s">
        <v>19</v>
      </c>
      <c r="B24746" t="s">
        <v>20</v>
      </c>
      <c r="C24746" t="s">
        <v>13</v>
      </c>
      <c r="D24746">
        <v>288702</v>
      </c>
      <c r="E24746" t="s">
        <v>9</v>
      </c>
      <c r="F24746" t="s">
        <v>21</v>
      </c>
      <c r="G24746">
        <v>21202755375326</v>
      </c>
      <c r="H24746" t="s">
        <v>7</v>
      </c>
    </row>
    <row r="24747" spans="1:8" x14ac:dyDescent="0.25">
      <c r="A24747" t="s">
        <v>19</v>
      </c>
      <c r="B24747" t="s">
        <v>20</v>
      </c>
      <c r="C24747" t="s">
        <v>13</v>
      </c>
      <c r="D24747">
        <v>240586</v>
      </c>
      <c r="E24747" t="s">
        <v>9</v>
      </c>
      <c r="F24747" t="s">
        <v>21</v>
      </c>
      <c r="G24747">
        <v>21202755827627</v>
      </c>
      <c r="H24747" t="s">
        <v>7</v>
      </c>
    </row>
    <row r="24748" spans="1:8" x14ac:dyDescent="0.25">
      <c r="A24748" t="s">
        <v>19</v>
      </c>
      <c r="B24748" t="s">
        <v>20</v>
      </c>
      <c r="C24748" t="s">
        <v>12</v>
      </c>
      <c r="D24748">
        <v>399693</v>
      </c>
      <c r="E24748" t="s">
        <v>9</v>
      </c>
      <c r="F24748" t="s">
        <v>21</v>
      </c>
      <c r="G24748">
        <v>21202756558366</v>
      </c>
      <c r="H24748" t="s">
        <v>7</v>
      </c>
    </row>
    <row r="24749" spans="1:8" x14ac:dyDescent="0.25">
      <c r="A24749" t="s">
        <v>19</v>
      </c>
      <c r="B24749" t="s">
        <v>20</v>
      </c>
      <c r="C24749" t="s">
        <v>11</v>
      </c>
      <c r="D24749">
        <v>3613598</v>
      </c>
      <c r="E24749" t="s">
        <v>9</v>
      </c>
      <c r="F24749" t="s">
        <v>21</v>
      </c>
      <c r="G24749">
        <v>21202760523540</v>
      </c>
      <c r="H24749" t="s">
        <v>7</v>
      </c>
    </row>
    <row r="24750" spans="1:8" x14ac:dyDescent="0.25">
      <c r="A24750" t="s">
        <v>19</v>
      </c>
      <c r="B24750" t="s">
        <v>20</v>
      </c>
      <c r="C24750" t="s">
        <v>13</v>
      </c>
      <c r="D24750">
        <v>334896</v>
      </c>
      <c r="E24750" t="s">
        <v>9</v>
      </c>
      <c r="F24750" t="s">
        <v>21</v>
      </c>
      <c r="G24750">
        <v>21202761201029</v>
      </c>
      <c r="H24750" t="s">
        <v>7</v>
      </c>
    </row>
    <row r="24751" spans="1:8" x14ac:dyDescent="0.25">
      <c r="A24751" t="s">
        <v>19</v>
      </c>
      <c r="B24751" t="s">
        <v>20</v>
      </c>
      <c r="C24751" t="s">
        <v>11</v>
      </c>
      <c r="D24751">
        <v>1445760</v>
      </c>
      <c r="E24751" t="s">
        <v>9</v>
      </c>
      <c r="F24751" t="s">
        <v>21</v>
      </c>
      <c r="G24751">
        <v>21202763149773</v>
      </c>
      <c r="H24751" t="s">
        <v>7</v>
      </c>
    </row>
    <row r="24752" spans="1:8" x14ac:dyDescent="0.25">
      <c r="A24752" t="s">
        <v>19</v>
      </c>
      <c r="B24752" t="s">
        <v>20</v>
      </c>
      <c r="C24752" t="s">
        <v>12</v>
      </c>
      <c r="D24752">
        <v>483738</v>
      </c>
      <c r="E24752" t="s">
        <v>9</v>
      </c>
      <c r="F24752" t="s">
        <v>21</v>
      </c>
      <c r="G24752">
        <v>21202763940498</v>
      </c>
      <c r="H24752" t="s">
        <v>7</v>
      </c>
    </row>
    <row r="24753" spans="1:8" x14ac:dyDescent="0.25">
      <c r="A24753" t="s">
        <v>19</v>
      </c>
      <c r="B24753" t="s">
        <v>20</v>
      </c>
      <c r="C24753" t="s">
        <v>12</v>
      </c>
      <c r="D24753">
        <v>467378</v>
      </c>
      <c r="E24753" t="s">
        <v>9</v>
      </c>
      <c r="F24753" t="s">
        <v>21</v>
      </c>
      <c r="G24753">
        <v>21202764903162</v>
      </c>
      <c r="H24753" t="s">
        <v>7</v>
      </c>
    </row>
    <row r="24754" spans="1:8" x14ac:dyDescent="0.25">
      <c r="A24754" t="s">
        <v>19</v>
      </c>
      <c r="B24754" t="s">
        <v>20</v>
      </c>
      <c r="C24754" t="s">
        <v>12</v>
      </c>
      <c r="D24754">
        <v>398731</v>
      </c>
      <c r="E24754" t="s">
        <v>9</v>
      </c>
      <c r="F24754" t="s">
        <v>21</v>
      </c>
      <c r="G24754">
        <v>21202765791725</v>
      </c>
      <c r="H24754" t="s">
        <v>7</v>
      </c>
    </row>
    <row r="24755" spans="1:8" x14ac:dyDescent="0.25">
      <c r="A24755" t="s">
        <v>19</v>
      </c>
      <c r="B24755" t="s">
        <v>20</v>
      </c>
      <c r="C24755" t="s">
        <v>12</v>
      </c>
      <c r="D24755">
        <v>496569</v>
      </c>
      <c r="E24755" t="s">
        <v>9</v>
      </c>
      <c r="F24755" t="s">
        <v>21</v>
      </c>
      <c r="G24755">
        <v>21202766635379</v>
      </c>
      <c r="H24755" t="s">
        <v>7</v>
      </c>
    </row>
    <row r="24756" spans="1:8" x14ac:dyDescent="0.25">
      <c r="A24756" t="s">
        <v>19</v>
      </c>
      <c r="B24756" t="s">
        <v>20</v>
      </c>
      <c r="C24756" t="s">
        <v>12</v>
      </c>
      <c r="D24756">
        <v>472831</v>
      </c>
      <c r="E24756" t="s">
        <v>9</v>
      </c>
      <c r="F24756" t="s">
        <v>21</v>
      </c>
      <c r="G24756">
        <v>21202767476467</v>
      </c>
      <c r="H24756" t="s">
        <v>7</v>
      </c>
    </row>
    <row r="24757" spans="1:8" x14ac:dyDescent="0.25">
      <c r="A24757" t="s">
        <v>19</v>
      </c>
      <c r="B24757" t="s">
        <v>20</v>
      </c>
      <c r="C24757" t="s">
        <v>11</v>
      </c>
      <c r="D24757">
        <v>1620906</v>
      </c>
      <c r="E24757" t="s">
        <v>9</v>
      </c>
      <c r="F24757" t="s">
        <v>21</v>
      </c>
      <c r="G24757">
        <v>21202769576941</v>
      </c>
      <c r="H24757" t="s">
        <v>7</v>
      </c>
    </row>
    <row r="24758" spans="1:8" x14ac:dyDescent="0.25">
      <c r="A24758" t="s">
        <v>19</v>
      </c>
      <c r="B24758" t="s">
        <v>20</v>
      </c>
      <c r="C24758" t="s">
        <v>8</v>
      </c>
      <c r="D24758">
        <v>722078</v>
      </c>
      <c r="E24758" t="s">
        <v>9</v>
      </c>
      <c r="F24758" t="s">
        <v>21</v>
      </c>
      <c r="G24758">
        <v>21202771289270</v>
      </c>
      <c r="H24758" t="s">
        <v>7</v>
      </c>
    </row>
    <row r="24759" spans="1:8" x14ac:dyDescent="0.25">
      <c r="A24759" t="s">
        <v>19</v>
      </c>
      <c r="B24759" t="s">
        <v>20</v>
      </c>
      <c r="C24759" t="s">
        <v>13</v>
      </c>
      <c r="D24759">
        <v>301534</v>
      </c>
      <c r="E24759" t="s">
        <v>9</v>
      </c>
      <c r="F24759" t="s">
        <v>21</v>
      </c>
      <c r="G24759">
        <v>21202771823691</v>
      </c>
      <c r="H24759" t="s">
        <v>7</v>
      </c>
    </row>
    <row r="24760" spans="1:8" x14ac:dyDescent="0.25">
      <c r="A24760" t="s">
        <v>19</v>
      </c>
      <c r="B24760" t="s">
        <v>20</v>
      </c>
      <c r="C24760" t="s">
        <v>12</v>
      </c>
      <c r="D24760">
        <v>364087</v>
      </c>
      <c r="E24760" t="s">
        <v>9</v>
      </c>
      <c r="F24760" t="s">
        <v>21</v>
      </c>
      <c r="G24760">
        <v>21202772437986</v>
      </c>
      <c r="H24760" t="s">
        <v>7</v>
      </c>
    </row>
    <row r="24761" spans="1:8" x14ac:dyDescent="0.25">
      <c r="A24761" t="s">
        <v>19</v>
      </c>
      <c r="B24761" t="s">
        <v>20</v>
      </c>
      <c r="C24761" t="s">
        <v>8</v>
      </c>
      <c r="D24761">
        <v>823445</v>
      </c>
      <c r="E24761" t="s">
        <v>9</v>
      </c>
      <c r="F24761" t="s">
        <v>21</v>
      </c>
      <c r="G24761">
        <v>21202774244945</v>
      </c>
      <c r="H24761" t="s">
        <v>7</v>
      </c>
    </row>
    <row r="24762" spans="1:8" x14ac:dyDescent="0.25">
      <c r="A24762" t="s">
        <v>19</v>
      </c>
      <c r="B24762" t="s">
        <v>20</v>
      </c>
      <c r="C24762" t="s">
        <v>11</v>
      </c>
      <c r="D24762">
        <v>2493751</v>
      </c>
      <c r="E24762" t="s">
        <v>9</v>
      </c>
      <c r="F24762" t="s">
        <v>21</v>
      </c>
      <c r="G24762">
        <v>21202777074554</v>
      </c>
      <c r="H24762" t="s">
        <v>7</v>
      </c>
    </row>
    <row r="24763" spans="1:8" x14ac:dyDescent="0.25">
      <c r="A24763" t="s">
        <v>19</v>
      </c>
      <c r="B24763" t="s">
        <v>20</v>
      </c>
      <c r="C24763" t="s">
        <v>11</v>
      </c>
      <c r="D24763">
        <v>4253235</v>
      </c>
      <c r="E24763" t="s">
        <v>9</v>
      </c>
      <c r="F24763" t="s">
        <v>21</v>
      </c>
      <c r="G24763">
        <v>21202781832057</v>
      </c>
      <c r="H24763" t="s">
        <v>7</v>
      </c>
    </row>
    <row r="24764" spans="1:8" x14ac:dyDescent="0.25">
      <c r="A24764" t="s">
        <v>19</v>
      </c>
      <c r="B24764" t="s">
        <v>20</v>
      </c>
      <c r="C24764" t="s">
        <v>14</v>
      </c>
      <c r="D24764">
        <v>802273</v>
      </c>
      <c r="E24764" t="s">
        <v>9</v>
      </c>
      <c r="F24764" t="s">
        <v>21</v>
      </c>
      <c r="G24764">
        <v>21202783028249</v>
      </c>
      <c r="H24764" t="s">
        <v>7</v>
      </c>
    </row>
    <row r="24765" spans="1:8" x14ac:dyDescent="0.25">
      <c r="A24765" t="s">
        <v>19</v>
      </c>
      <c r="B24765" t="s">
        <v>20</v>
      </c>
      <c r="C24765" t="s">
        <v>11</v>
      </c>
      <c r="D24765">
        <v>819274</v>
      </c>
      <c r="E24765" t="s">
        <v>9</v>
      </c>
      <c r="F24765" t="s">
        <v>21</v>
      </c>
      <c r="G24765">
        <v>21202784368151</v>
      </c>
      <c r="H24765" t="s">
        <v>7</v>
      </c>
    </row>
    <row r="24766" spans="1:8" x14ac:dyDescent="0.25">
      <c r="A24766" t="s">
        <v>19</v>
      </c>
      <c r="B24766" t="s">
        <v>20</v>
      </c>
      <c r="C24766" t="s">
        <v>14</v>
      </c>
      <c r="D24766">
        <v>812539</v>
      </c>
      <c r="E24766" t="s">
        <v>9</v>
      </c>
      <c r="F24766" t="s">
        <v>21</v>
      </c>
      <c r="G24766">
        <v>21202785469071</v>
      </c>
      <c r="H24766" t="s">
        <v>7</v>
      </c>
    </row>
    <row r="24767" spans="1:8" x14ac:dyDescent="0.25">
      <c r="A24767" t="s">
        <v>19</v>
      </c>
      <c r="B24767" t="s">
        <v>20</v>
      </c>
      <c r="C24767" t="s">
        <v>8</v>
      </c>
      <c r="D24767">
        <v>660167</v>
      </c>
      <c r="E24767" t="s">
        <v>9</v>
      </c>
      <c r="F24767" t="s">
        <v>21</v>
      </c>
      <c r="G24767">
        <v>21202786764705</v>
      </c>
      <c r="H24767" t="s">
        <v>7</v>
      </c>
    </row>
    <row r="24768" spans="1:8" x14ac:dyDescent="0.25">
      <c r="A24768" t="s">
        <v>19</v>
      </c>
      <c r="B24768" t="s">
        <v>20</v>
      </c>
      <c r="C24768" t="s">
        <v>11</v>
      </c>
      <c r="D24768">
        <v>3746722</v>
      </c>
      <c r="E24768" t="s">
        <v>9</v>
      </c>
      <c r="F24768" t="s">
        <v>21</v>
      </c>
      <c r="G24768">
        <v>21202790999656</v>
      </c>
      <c r="H24768" t="s">
        <v>7</v>
      </c>
    </row>
    <row r="24769" spans="1:8" x14ac:dyDescent="0.25">
      <c r="A24769" t="s">
        <v>19</v>
      </c>
      <c r="B24769" t="s">
        <v>20</v>
      </c>
      <c r="C24769" t="s">
        <v>8</v>
      </c>
      <c r="D24769">
        <v>613334</v>
      </c>
      <c r="E24769" t="s">
        <v>9</v>
      </c>
      <c r="F24769" t="s">
        <v>21</v>
      </c>
      <c r="G24769">
        <v>21202792208679</v>
      </c>
      <c r="H24769" t="s">
        <v>7</v>
      </c>
    </row>
    <row r="24770" spans="1:8" x14ac:dyDescent="0.25">
      <c r="A24770" t="s">
        <v>19</v>
      </c>
      <c r="B24770" t="s">
        <v>20</v>
      </c>
      <c r="C24770" t="s">
        <v>13</v>
      </c>
      <c r="D24770">
        <v>310195</v>
      </c>
      <c r="E24770" t="s">
        <v>9</v>
      </c>
      <c r="F24770" t="s">
        <v>21</v>
      </c>
      <c r="G24770">
        <v>21202792765555</v>
      </c>
      <c r="H24770" t="s">
        <v>7</v>
      </c>
    </row>
    <row r="24771" spans="1:8" x14ac:dyDescent="0.25">
      <c r="A24771" t="s">
        <v>19</v>
      </c>
      <c r="B24771" t="s">
        <v>20</v>
      </c>
      <c r="C24771" t="s">
        <v>8</v>
      </c>
      <c r="D24771">
        <v>698982</v>
      </c>
      <c r="E24771" t="s">
        <v>9</v>
      </c>
      <c r="F24771" t="s">
        <v>21</v>
      </c>
      <c r="G24771">
        <v>21202793904006</v>
      </c>
      <c r="H24771" t="s">
        <v>7</v>
      </c>
    </row>
    <row r="24772" spans="1:8" x14ac:dyDescent="0.25">
      <c r="A24772" t="s">
        <v>19</v>
      </c>
      <c r="B24772" t="s">
        <v>20</v>
      </c>
      <c r="C24772" t="s">
        <v>12</v>
      </c>
      <c r="D24772">
        <v>395844</v>
      </c>
      <c r="E24772" t="s">
        <v>9</v>
      </c>
      <c r="F24772" t="s">
        <v>21</v>
      </c>
      <c r="G24772">
        <v>21202794555192</v>
      </c>
      <c r="H24772" t="s">
        <v>7</v>
      </c>
    </row>
    <row r="24773" spans="1:8" x14ac:dyDescent="0.25">
      <c r="A24773" t="s">
        <v>19</v>
      </c>
      <c r="B24773" t="s">
        <v>20</v>
      </c>
      <c r="C24773" t="s">
        <v>8</v>
      </c>
      <c r="D24773">
        <v>634184</v>
      </c>
      <c r="E24773" t="s">
        <v>9</v>
      </c>
      <c r="F24773" t="s">
        <v>21</v>
      </c>
      <c r="G24773">
        <v>21202795666056</v>
      </c>
      <c r="H24773" t="s">
        <v>7</v>
      </c>
    </row>
    <row r="24774" spans="1:8" x14ac:dyDescent="0.25">
      <c r="A24774" t="s">
        <v>19</v>
      </c>
      <c r="B24774" t="s">
        <v>20</v>
      </c>
      <c r="C24774" t="s">
        <v>11</v>
      </c>
      <c r="D24774">
        <v>2763208</v>
      </c>
      <c r="E24774" t="s">
        <v>9</v>
      </c>
      <c r="F24774" t="s">
        <v>21</v>
      </c>
      <c r="G24774">
        <v>21202798885093</v>
      </c>
      <c r="H24774" t="s">
        <v>7</v>
      </c>
    </row>
    <row r="24775" spans="1:8" x14ac:dyDescent="0.25">
      <c r="A24775" t="s">
        <v>19</v>
      </c>
      <c r="B24775" t="s">
        <v>20</v>
      </c>
      <c r="C24775" t="s">
        <v>13</v>
      </c>
      <c r="D24775">
        <v>283570</v>
      </c>
      <c r="E24775" t="s">
        <v>9</v>
      </c>
      <c r="F24775" t="s">
        <v>21</v>
      </c>
      <c r="G24775">
        <v>21202799529863</v>
      </c>
      <c r="H24775" t="s">
        <v>7</v>
      </c>
    </row>
    <row r="24776" spans="1:8" x14ac:dyDescent="0.25">
      <c r="A24776" t="s">
        <v>19</v>
      </c>
      <c r="B24776" t="s">
        <v>20</v>
      </c>
      <c r="C24776" t="s">
        <v>11</v>
      </c>
      <c r="D24776">
        <v>3653374</v>
      </c>
      <c r="E24776" t="s">
        <v>9</v>
      </c>
      <c r="F24776" t="s">
        <v>21</v>
      </c>
      <c r="G24776">
        <v>21202803840517</v>
      </c>
      <c r="H24776" t="s">
        <v>7</v>
      </c>
    </row>
    <row r="24777" spans="1:8" x14ac:dyDescent="0.25">
      <c r="A24777" t="s">
        <v>19</v>
      </c>
      <c r="B24777" t="s">
        <v>20</v>
      </c>
      <c r="C24777" t="s">
        <v>11</v>
      </c>
      <c r="D24777">
        <v>2471296</v>
      </c>
      <c r="E24777" t="s">
        <v>9</v>
      </c>
      <c r="F24777" t="s">
        <v>21</v>
      </c>
      <c r="G24777">
        <v>21202806980001</v>
      </c>
      <c r="H24777" t="s">
        <v>7</v>
      </c>
    </row>
    <row r="24778" spans="1:8" x14ac:dyDescent="0.25">
      <c r="A24778" t="s">
        <v>19</v>
      </c>
      <c r="B24778" t="s">
        <v>20</v>
      </c>
      <c r="C24778" t="s">
        <v>13</v>
      </c>
      <c r="D24778">
        <v>338424</v>
      </c>
      <c r="E24778" t="s">
        <v>9</v>
      </c>
      <c r="F24778" t="s">
        <v>21</v>
      </c>
      <c r="G24778">
        <v>21202807573125</v>
      </c>
      <c r="H24778" t="s">
        <v>7</v>
      </c>
    </row>
    <row r="24779" spans="1:8" x14ac:dyDescent="0.25">
      <c r="A24779" t="s">
        <v>19</v>
      </c>
      <c r="B24779" t="s">
        <v>20</v>
      </c>
      <c r="C24779" t="s">
        <v>8</v>
      </c>
      <c r="D24779">
        <v>603389</v>
      </c>
      <c r="E24779" t="s">
        <v>9</v>
      </c>
      <c r="F24779" t="s">
        <v>21</v>
      </c>
      <c r="G24779">
        <v>21202808795621</v>
      </c>
      <c r="H24779" t="s">
        <v>7</v>
      </c>
    </row>
    <row r="24780" spans="1:8" x14ac:dyDescent="0.25">
      <c r="A24780" t="s">
        <v>19</v>
      </c>
      <c r="B24780" t="s">
        <v>20</v>
      </c>
      <c r="C24780" t="s">
        <v>13</v>
      </c>
      <c r="D24780">
        <v>304100</v>
      </c>
      <c r="E24780" t="s">
        <v>9</v>
      </c>
      <c r="F24780" t="s">
        <v>21</v>
      </c>
      <c r="G24780">
        <v>21202809348006</v>
      </c>
      <c r="H24780" t="s">
        <v>7</v>
      </c>
    </row>
    <row r="24781" spans="1:8" x14ac:dyDescent="0.25">
      <c r="A24781" t="s">
        <v>19</v>
      </c>
      <c r="B24781" t="s">
        <v>20</v>
      </c>
      <c r="C24781" t="s">
        <v>12</v>
      </c>
      <c r="D24781">
        <v>366332</v>
      </c>
      <c r="E24781" t="s">
        <v>9</v>
      </c>
      <c r="F24781" t="s">
        <v>21</v>
      </c>
      <c r="G24781">
        <v>21202809987964</v>
      </c>
      <c r="H24781" t="s">
        <v>7</v>
      </c>
    </row>
    <row r="24782" spans="1:8" x14ac:dyDescent="0.25">
      <c r="A24782" t="s">
        <v>19</v>
      </c>
      <c r="B24782" t="s">
        <v>20</v>
      </c>
      <c r="C24782" t="s">
        <v>12</v>
      </c>
      <c r="D24782">
        <v>394561</v>
      </c>
      <c r="E24782" t="s">
        <v>9</v>
      </c>
      <c r="F24782" t="s">
        <v>21</v>
      </c>
      <c r="G24782">
        <v>21202810637545</v>
      </c>
      <c r="H24782" t="s">
        <v>7</v>
      </c>
    </row>
    <row r="24783" spans="1:8" x14ac:dyDescent="0.25">
      <c r="A24783" t="s">
        <v>19</v>
      </c>
      <c r="B24783" t="s">
        <v>20</v>
      </c>
      <c r="C24783" t="s">
        <v>11</v>
      </c>
      <c r="D24783">
        <v>691283</v>
      </c>
      <c r="E24783" t="s">
        <v>9</v>
      </c>
      <c r="F24783" t="s">
        <v>21</v>
      </c>
      <c r="G24783">
        <v>21202811608228</v>
      </c>
      <c r="H24783" t="s">
        <v>7</v>
      </c>
    </row>
    <row r="24784" spans="1:8" x14ac:dyDescent="0.25">
      <c r="A24784" t="s">
        <v>19</v>
      </c>
      <c r="B24784" t="s">
        <v>20</v>
      </c>
      <c r="C24784" t="s">
        <v>13</v>
      </c>
      <c r="D24784">
        <v>298006</v>
      </c>
      <c r="E24784" t="s">
        <v>9</v>
      </c>
      <c r="F24784" t="s">
        <v>21</v>
      </c>
      <c r="G24784">
        <v>21202812120516</v>
      </c>
      <c r="H24784" t="s">
        <v>7</v>
      </c>
    </row>
    <row r="24785" spans="1:8" x14ac:dyDescent="0.25">
      <c r="A24785" t="s">
        <v>19</v>
      </c>
      <c r="B24785" t="s">
        <v>20</v>
      </c>
      <c r="C24785" t="s">
        <v>12</v>
      </c>
      <c r="D24785">
        <v>418299</v>
      </c>
      <c r="E24785" t="s">
        <v>9</v>
      </c>
      <c r="F24785" t="s">
        <v>21</v>
      </c>
      <c r="G24785">
        <v>21202812845481</v>
      </c>
      <c r="H24785" t="s">
        <v>7</v>
      </c>
    </row>
    <row r="24786" spans="1:8" x14ac:dyDescent="0.25">
      <c r="A24786" t="s">
        <v>19</v>
      </c>
      <c r="B24786" t="s">
        <v>20</v>
      </c>
      <c r="C24786" t="s">
        <v>11</v>
      </c>
      <c r="D24786">
        <v>2463598</v>
      </c>
      <c r="E24786" t="s">
        <v>9</v>
      </c>
      <c r="F24786" t="s">
        <v>21</v>
      </c>
      <c r="G24786">
        <v>21202815578855</v>
      </c>
      <c r="H24786" t="s">
        <v>7</v>
      </c>
    </row>
    <row r="24787" spans="1:8" x14ac:dyDescent="0.25">
      <c r="A24787" t="s">
        <v>19</v>
      </c>
      <c r="B24787" t="s">
        <v>20</v>
      </c>
      <c r="C24787" t="s">
        <v>8</v>
      </c>
      <c r="D24787">
        <v>553347</v>
      </c>
      <c r="E24787" t="s">
        <v>9</v>
      </c>
      <c r="F24787" t="s">
        <v>21</v>
      </c>
      <c r="G24787">
        <v>21202816655075</v>
      </c>
      <c r="H24787" t="s">
        <v>7</v>
      </c>
    </row>
    <row r="24788" spans="1:8" x14ac:dyDescent="0.25">
      <c r="A24788" t="s">
        <v>19</v>
      </c>
      <c r="B24788" t="s">
        <v>20</v>
      </c>
      <c r="C24788" t="s">
        <v>12</v>
      </c>
      <c r="D24788">
        <v>440753</v>
      </c>
      <c r="E24788" t="s">
        <v>9</v>
      </c>
      <c r="F24788" t="s">
        <v>21</v>
      </c>
      <c r="G24788">
        <v>21202817372342</v>
      </c>
      <c r="H24788" t="s">
        <v>7</v>
      </c>
    </row>
    <row r="24789" spans="1:8" x14ac:dyDescent="0.25">
      <c r="A24789" t="s">
        <v>19</v>
      </c>
      <c r="B24789" t="s">
        <v>20</v>
      </c>
      <c r="C24789" t="s">
        <v>14</v>
      </c>
      <c r="D24789">
        <v>807406</v>
      </c>
      <c r="E24789" t="s">
        <v>9</v>
      </c>
      <c r="F24789" t="s">
        <v>21</v>
      </c>
      <c r="G24789">
        <v>21202818385689</v>
      </c>
      <c r="H24789" t="s">
        <v>7</v>
      </c>
    </row>
    <row r="24790" spans="1:8" x14ac:dyDescent="0.25">
      <c r="A24790" t="s">
        <v>19</v>
      </c>
      <c r="B24790" t="s">
        <v>20</v>
      </c>
      <c r="C24790" t="s">
        <v>12</v>
      </c>
      <c r="D24790">
        <v>385258</v>
      </c>
      <c r="E24790" t="s">
        <v>9</v>
      </c>
      <c r="F24790" t="s">
        <v>21</v>
      </c>
      <c r="G24790">
        <v>21202819088520</v>
      </c>
      <c r="H24790" t="s">
        <v>7</v>
      </c>
    </row>
    <row r="24791" spans="1:8" x14ac:dyDescent="0.25">
      <c r="A24791" t="s">
        <v>19</v>
      </c>
      <c r="B24791" t="s">
        <v>20</v>
      </c>
      <c r="C24791" t="s">
        <v>13</v>
      </c>
      <c r="D24791">
        <v>313403</v>
      </c>
      <c r="E24791" t="s">
        <v>9</v>
      </c>
      <c r="F24791" t="s">
        <v>21</v>
      </c>
      <c r="G24791">
        <v>21202819639621</v>
      </c>
      <c r="H24791" t="s">
        <v>7</v>
      </c>
    </row>
    <row r="24792" spans="1:8" x14ac:dyDescent="0.25">
      <c r="A24792" t="s">
        <v>19</v>
      </c>
      <c r="B24792" t="s">
        <v>20</v>
      </c>
      <c r="C24792" t="s">
        <v>12</v>
      </c>
      <c r="D24792">
        <v>350292</v>
      </c>
      <c r="E24792" t="s">
        <v>9</v>
      </c>
      <c r="F24792" t="s">
        <v>21</v>
      </c>
      <c r="G24792">
        <v>21202820249105</v>
      </c>
      <c r="H24792" t="s">
        <v>7</v>
      </c>
    </row>
    <row r="24793" spans="1:8" x14ac:dyDescent="0.25">
      <c r="A24793" t="s">
        <v>19</v>
      </c>
      <c r="B24793" t="s">
        <v>20</v>
      </c>
      <c r="C24793" t="s">
        <v>11</v>
      </c>
      <c r="D24793">
        <v>1807280</v>
      </c>
      <c r="E24793" t="s">
        <v>9</v>
      </c>
      <c r="F24793" t="s">
        <v>21</v>
      </c>
      <c r="G24793">
        <v>21202822579579</v>
      </c>
      <c r="H24793" t="s">
        <v>7</v>
      </c>
    </row>
    <row r="24794" spans="1:8" x14ac:dyDescent="0.25">
      <c r="A24794" t="s">
        <v>19</v>
      </c>
      <c r="B24794" t="s">
        <v>20</v>
      </c>
      <c r="C24794" t="s">
        <v>13</v>
      </c>
      <c r="D24794">
        <v>272343</v>
      </c>
      <c r="E24794" t="s">
        <v>9</v>
      </c>
      <c r="F24794" t="s">
        <v>21</v>
      </c>
      <c r="G24794">
        <v>21202823119453</v>
      </c>
      <c r="H24794" t="s">
        <v>7</v>
      </c>
    </row>
    <row r="24795" spans="1:8" x14ac:dyDescent="0.25">
      <c r="A24795" t="s">
        <v>19</v>
      </c>
      <c r="B24795" t="s">
        <v>20</v>
      </c>
      <c r="C24795" t="s">
        <v>12</v>
      </c>
      <c r="D24795">
        <v>400977</v>
      </c>
      <c r="E24795" t="s">
        <v>9</v>
      </c>
      <c r="F24795" t="s">
        <v>21</v>
      </c>
      <c r="G24795">
        <v>21202823794697</v>
      </c>
      <c r="H24795" t="s">
        <v>7</v>
      </c>
    </row>
    <row r="24796" spans="1:8" x14ac:dyDescent="0.25">
      <c r="A24796" t="s">
        <v>19</v>
      </c>
      <c r="B24796" t="s">
        <v>20</v>
      </c>
      <c r="C24796" t="s">
        <v>12</v>
      </c>
      <c r="D24796">
        <v>380447</v>
      </c>
      <c r="E24796" t="s">
        <v>9</v>
      </c>
      <c r="F24796" t="s">
        <v>21</v>
      </c>
      <c r="G24796">
        <v>21202824510680</v>
      </c>
      <c r="H24796" t="s">
        <v>7</v>
      </c>
    </row>
    <row r="24797" spans="1:8" x14ac:dyDescent="0.25">
      <c r="A24797" t="s">
        <v>19</v>
      </c>
      <c r="B24797" t="s">
        <v>20</v>
      </c>
      <c r="C24797" t="s">
        <v>12</v>
      </c>
      <c r="D24797">
        <v>351896</v>
      </c>
      <c r="E24797" t="s">
        <v>9</v>
      </c>
      <c r="F24797" t="s">
        <v>21</v>
      </c>
      <c r="G24797">
        <v>21202825183037</v>
      </c>
      <c r="H24797" t="s">
        <v>7</v>
      </c>
    </row>
    <row r="24798" spans="1:8" x14ac:dyDescent="0.25">
      <c r="A24798" t="s">
        <v>19</v>
      </c>
      <c r="B24798" t="s">
        <v>20</v>
      </c>
      <c r="C24798" t="s">
        <v>8</v>
      </c>
      <c r="D24798">
        <v>906206</v>
      </c>
      <c r="E24798" t="s">
        <v>9</v>
      </c>
      <c r="F24798" t="s">
        <v>21</v>
      </c>
      <c r="G24798">
        <v>21202828689494</v>
      </c>
      <c r="H24798" t="s">
        <v>7</v>
      </c>
    </row>
    <row r="24799" spans="1:8" x14ac:dyDescent="0.25">
      <c r="A24799" t="s">
        <v>19</v>
      </c>
      <c r="B24799" t="s">
        <v>20</v>
      </c>
      <c r="C24799" t="s">
        <v>8</v>
      </c>
      <c r="D24799">
        <v>870921</v>
      </c>
      <c r="E24799" t="s">
        <v>9</v>
      </c>
      <c r="F24799" t="s">
        <v>21</v>
      </c>
      <c r="G24799">
        <v>21202830795421</v>
      </c>
      <c r="H24799" t="s">
        <v>7</v>
      </c>
    </row>
    <row r="24800" spans="1:8" x14ac:dyDescent="0.25">
      <c r="A24800" t="s">
        <v>19</v>
      </c>
      <c r="B24800" t="s">
        <v>20</v>
      </c>
      <c r="C24800" t="s">
        <v>11</v>
      </c>
      <c r="D24800">
        <v>839484</v>
      </c>
      <c r="E24800" t="s">
        <v>9</v>
      </c>
      <c r="F24800" t="s">
        <v>21</v>
      </c>
      <c r="G24800">
        <v>21202831990330</v>
      </c>
      <c r="H24800" t="s">
        <v>7</v>
      </c>
    </row>
    <row r="24801" spans="1:8" x14ac:dyDescent="0.25">
      <c r="A24801" t="s">
        <v>19</v>
      </c>
      <c r="B24801" t="s">
        <v>20</v>
      </c>
      <c r="C24801" t="s">
        <v>8</v>
      </c>
      <c r="D24801">
        <v>683585</v>
      </c>
      <c r="E24801" t="s">
        <v>9</v>
      </c>
      <c r="F24801" t="s">
        <v>21</v>
      </c>
      <c r="G24801">
        <v>21202834193454</v>
      </c>
      <c r="H24801" t="s">
        <v>7</v>
      </c>
    </row>
    <row r="24802" spans="1:8" x14ac:dyDescent="0.25">
      <c r="A24802" t="s">
        <v>19</v>
      </c>
      <c r="B24802" t="s">
        <v>20</v>
      </c>
      <c r="C24802" t="s">
        <v>13</v>
      </c>
      <c r="D24802">
        <v>258871</v>
      </c>
      <c r="E24802" t="s">
        <v>9</v>
      </c>
      <c r="F24802" t="s">
        <v>21</v>
      </c>
      <c r="G24802">
        <v>21202834717930</v>
      </c>
      <c r="H24802" t="s">
        <v>7</v>
      </c>
    </row>
    <row r="24803" spans="1:8" x14ac:dyDescent="0.25">
      <c r="A24803" t="s">
        <v>19</v>
      </c>
      <c r="B24803" t="s">
        <v>20</v>
      </c>
      <c r="C24803" t="s">
        <v>12</v>
      </c>
      <c r="D24803">
        <v>470586</v>
      </c>
      <c r="E24803" t="s">
        <v>9</v>
      </c>
      <c r="F24803" t="s">
        <v>21</v>
      </c>
      <c r="G24803">
        <v>21202835416912</v>
      </c>
      <c r="H24803" t="s">
        <v>7</v>
      </c>
    </row>
    <row r="24804" spans="1:8" x14ac:dyDescent="0.25">
      <c r="A24804" t="s">
        <v>19</v>
      </c>
      <c r="B24804" t="s">
        <v>20</v>
      </c>
      <c r="C24804" t="s">
        <v>11</v>
      </c>
      <c r="D24804">
        <v>2694239</v>
      </c>
      <c r="E24804" t="s">
        <v>9</v>
      </c>
      <c r="F24804" t="s">
        <v>21</v>
      </c>
      <c r="G24804">
        <v>21202838607079</v>
      </c>
      <c r="H24804" t="s">
        <v>7</v>
      </c>
    </row>
    <row r="24805" spans="1:8" x14ac:dyDescent="0.25">
      <c r="A24805" t="s">
        <v>19</v>
      </c>
      <c r="B24805" t="s">
        <v>20</v>
      </c>
      <c r="C24805" t="s">
        <v>13</v>
      </c>
      <c r="D24805">
        <v>300893</v>
      </c>
      <c r="E24805" t="s">
        <v>9</v>
      </c>
      <c r="F24805" t="s">
        <v>21</v>
      </c>
      <c r="G24805">
        <v>21202839263397</v>
      </c>
      <c r="H24805" t="s">
        <v>7</v>
      </c>
    </row>
    <row r="24806" spans="1:8" x14ac:dyDescent="0.25">
      <c r="A24806" t="s">
        <v>19</v>
      </c>
      <c r="B24806" t="s">
        <v>20</v>
      </c>
      <c r="C24806" t="s">
        <v>11</v>
      </c>
      <c r="D24806">
        <v>790725</v>
      </c>
      <c r="E24806" t="s">
        <v>9</v>
      </c>
      <c r="F24806" t="s">
        <v>21</v>
      </c>
      <c r="G24806">
        <v>21202840312030</v>
      </c>
      <c r="H24806" t="s">
        <v>7</v>
      </c>
    </row>
    <row r="24807" spans="1:8" x14ac:dyDescent="0.25">
      <c r="A24807" t="s">
        <v>19</v>
      </c>
      <c r="B24807" t="s">
        <v>20</v>
      </c>
      <c r="C24807" t="s">
        <v>8</v>
      </c>
      <c r="D24807">
        <v>860334</v>
      </c>
      <c r="E24807" t="s">
        <v>9</v>
      </c>
      <c r="F24807" t="s">
        <v>21</v>
      </c>
      <c r="G24807">
        <v>21202841889310</v>
      </c>
      <c r="H24807" t="s">
        <v>7</v>
      </c>
    </row>
    <row r="24808" spans="1:8" x14ac:dyDescent="0.25">
      <c r="A24808" t="s">
        <v>19</v>
      </c>
      <c r="B24808" t="s">
        <v>20</v>
      </c>
      <c r="C24808" t="s">
        <v>12</v>
      </c>
      <c r="D24808">
        <v>415411</v>
      </c>
      <c r="E24808" t="s">
        <v>9</v>
      </c>
      <c r="F24808" t="s">
        <v>21</v>
      </c>
      <c r="G24808">
        <v>21202842592461</v>
      </c>
      <c r="H24808" t="s">
        <v>7</v>
      </c>
    </row>
    <row r="24809" spans="1:8" x14ac:dyDescent="0.25">
      <c r="A24809" t="s">
        <v>19</v>
      </c>
      <c r="B24809" t="s">
        <v>20</v>
      </c>
      <c r="C24809" t="s">
        <v>11</v>
      </c>
      <c r="D24809">
        <v>1090976</v>
      </c>
      <c r="E24809" t="s">
        <v>9</v>
      </c>
      <c r="F24809" t="s">
        <v>21</v>
      </c>
      <c r="G24809">
        <v>21202843918570</v>
      </c>
      <c r="H24809" t="s">
        <v>7</v>
      </c>
    </row>
    <row r="24810" spans="1:8" x14ac:dyDescent="0.25">
      <c r="A24810" t="s">
        <v>19</v>
      </c>
      <c r="B24810" t="s">
        <v>20</v>
      </c>
      <c r="C24810" t="s">
        <v>13</v>
      </c>
      <c r="D24810">
        <v>370502</v>
      </c>
      <c r="E24810" t="s">
        <v>9</v>
      </c>
      <c r="F24810" t="s">
        <v>21</v>
      </c>
      <c r="G24810">
        <v>21202844614985</v>
      </c>
      <c r="H24810" t="s">
        <v>7</v>
      </c>
    </row>
    <row r="24811" spans="1:8" x14ac:dyDescent="0.25">
      <c r="A24811" t="s">
        <v>19</v>
      </c>
      <c r="B24811" t="s">
        <v>20</v>
      </c>
      <c r="C24811" t="s">
        <v>8</v>
      </c>
      <c r="D24811">
        <v>1049595</v>
      </c>
      <c r="E24811" t="s">
        <v>9</v>
      </c>
      <c r="F24811" t="s">
        <v>21</v>
      </c>
      <c r="G24811">
        <v>21202847313395</v>
      </c>
      <c r="H24811" t="s">
        <v>7</v>
      </c>
    </row>
    <row r="24812" spans="1:8" x14ac:dyDescent="0.25">
      <c r="A24812" t="s">
        <v>19</v>
      </c>
      <c r="B24812" t="s">
        <v>20</v>
      </c>
      <c r="C24812" t="s">
        <v>11</v>
      </c>
      <c r="D24812">
        <v>3945606</v>
      </c>
      <c r="E24812" t="s">
        <v>9</v>
      </c>
      <c r="F24812" t="s">
        <v>21</v>
      </c>
      <c r="G24812">
        <v>21202851708415</v>
      </c>
      <c r="H24812" t="s">
        <v>7</v>
      </c>
    </row>
    <row r="24813" spans="1:8" x14ac:dyDescent="0.25">
      <c r="A24813" t="s">
        <v>19</v>
      </c>
      <c r="B24813" t="s">
        <v>20</v>
      </c>
      <c r="C24813" t="s">
        <v>12</v>
      </c>
      <c r="D24813">
        <v>358633</v>
      </c>
      <c r="E24813" t="s">
        <v>9</v>
      </c>
      <c r="F24813" t="s">
        <v>21</v>
      </c>
      <c r="G24813">
        <v>21202852426643</v>
      </c>
      <c r="H24813" t="s">
        <v>7</v>
      </c>
    </row>
    <row r="24814" spans="1:8" x14ac:dyDescent="0.25">
      <c r="A24814" t="s">
        <v>19</v>
      </c>
      <c r="B24814" t="s">
        <v>20</v>
      </c>
      <c r="C24814" t="s">
        <v>8</v>
      </c>
      <c r="D24814">
        <v>973570</v>
      </c>
      <c r="E24814" t="s">
        <v>9</v>
      </c>
      <c r="F24814" t="s">
        <v>21</v>
      </c>
      <c r="G24814">
        <v>21202854388219</v>
      </c>
      <c r="H24814" t="s">
        <v>7</v>
      </c>
    </row>
    <row r="24815" spans="1:8" x14ac:dyDescent="0.25">
      <c r="A24815" t="s">
        <v>19</v>
      </c>
      <c r="B24815" t="s">
        <v>20</v>
      </c>
      <c r="C24815" t="s">
        <v>13</v>
      </c>
      <c r="D24815">
        <v>425035</v>
      </c>
      <c r="E24815" t="s">
        <v>9</v>
      </c>
      <c r="F24815" t="s">
        <v>21</v>
      </c>
      <c r="G24815">
        <v>21202855150394</v>
      </c>
      <c r="H24815" t="s">
        <v>7</v>
      </c>
    </row>
    <row r="24816" spans="1:8" x14ac:dyDescent="0.25">
      <c r="A24816" t="s">
        <v>19</v>
      </c>
      <c r="B24816" t="s">
        <v>20</v>
      </c>
      <c r="C24816" t="s">
        <v>8</v>
      </c>
      <c r="D24816">
        <v>1078465</v>
      </c>
      <c r="E24816" t="s">
        <v>9</v>
      </c>
      <c r="F24816" t="s">
        <v>21</v>
      </c>
      <c r="G24816">
        <v>21202857362500</v>
      </c>
      <c r="H24816" t="s">
        <v>7</v>
      </c>
    </row>
    <row r="24817" spans="1:8" x14ac:dyDescent="0.25">
      <c r="A24817" t="s">
        <v>19</v>
      </c>
      <c r="B24817" t="s">
        <v>20</v>
      </c>
      <c r="C24817" t="s">
        <v>13</v>
      </c>
      <c r="D24817">
        <v>347726</v>
      </c>
      <c r="E24817" t="s">
        <v>9</v>
      </c>
      <c r="F24817" t="s">
        <v>21</v>
      </c>
      <c r="G24817">
        <v>21202857973588</v>
      </c>
      <c r="H24817" t="s">
        <v>7</v>
      </c>
    </row>
    <row r="24818" spans="1:8" x14ac:dyDescent="0.25">
      <c r="A24818" t="s">
        <v>19</v>
      </c>
      <c r="B24818" t="s">
        <v>20</v>
      </c>
      <c r="C24818" t="s">
        <v>11</v>
      </c>
      <c r="D24818">
        <v>1326109</v>
      </c>
      <c r="E24818" t="s">
        <v>9</v>
      </c>
      <c r="F24818" t="s">
        <v>21</v>
      </c>
      <c r="G24818">
        <v>21202859743015</v>
      </c>
      <c r="H24818" t="s">
        <v>7</v>
      </c>
    </row>
    <row r="24819" spans="1:8" x14ac:dyDescent="0.25">
      <c r="A24819" t="s">
        <v>19</v>
      </c>
      <c r="B24819" t="s">
        <v>20</v>
      </c>
      <c r="C24819" t="s">
        <v>8</v>
      </c>
      <c r="D24819">
        <v>740042</v>
      </c>
      <c r="E24819" t="s">
        <v>9</v>
      </c>
      <c r="F24819" t="s">
        <v>21</v>
      </c>
      <c r="G24819">
        <v>21202861148998</v>
      </c>
      <c r="H24819" t="s">
        <v>7</v>
      </c>
    </row>
    <row r="24820" spans="1:8" x14ac:dyDescent="0.25">
      <c r="A24820" t="s">
        <v>19</v>
      </c>
      <c r="B24820" t="s">
        <v>20</v>
      </c>
      <c r="C24820" t="s">
        <v>12</v>
      </c>
      <c r="D24820">
        <v>338104</v>
      </c>
      <c r="E24820" t="s">
        <v>9</v>
      </c>
      <c r="F24820" t="s">
        <v>21</v>
      </c>
      <c r="G24820">
        <v>21202861759765</v>
      </c>
      <c r="H24820" t="s">
        <v>7</v>
      </c>
    </row>
    <row r="24821" spans="1:8" x14ac:dyDescent="0.25">
      <c r="A24821" t="s">
        <v>19</v>
      </c>
      <c r="B24821" t="s">
        <v>20</v>
      </c>
      <c r="C24821" t="s">
        <v>11</v>
      </c>
      <c r="D24821">
        <v>1977935</v>
      </c>
      <c r="E24821" t="s">
        <v>9</v>
      </c>
      <c r="F24821" t="s">
        <v>21</v>
      </c>
      <c r="G24821">
        <v>21202864183266</v>
      </c>
      <c r="H24821" t="s">
        <v>7</v>
      </c>
    </row>
    <row r="24822" spans="1:8" x14ac:dyDescent="0.25">
      <c r="A24822" t="s">
        <v>19</v>
      </c>
      <c r="B24822" t="s">
        <v>20</v>
      </c>
      <c r="C24822" t="s">
        <v>11</v>
      </c>
      <c r="D24822">
        <v>1543277</v>
      </c>
      <c r="E24822" t="s">
        <v>9</v>
      </c>
      <c r="F24822" t="s">
        <v>21</v>
      </c>
      <c r="G24822">
        <v>21202866530741</v>
      </c>
      <c r="H24822" t="s">
        <v>7</v>
      </c>
    </row>
    <row r="24823" spans="1:8" x14ac:dyDescent="0.25">
      <c r="A24823" t="s">
        <v>19</v>
      </c>
      <c r="B24823" t="s">
        <v>20</v>
      </c>
      <c r="C24823" t="s">
        <v>8</v>
      </c>
      <c r="D24823">
        <v>974532</v>
      </c>
      <c r="E24823" t="s">
        <v>9</v>
      </c>
      <c r="F24823" t="s">
        <v>21</v>
      </c>
      <c r="G24823">
        <v>21202869418090</v>
      </c>
      <c r="H24823" t="s">
        <v>7</v>
      </c>
    </row>
    <row r="24824" spans="1:8" x14ac:dyDescent="0.25">
      <c r="A24824" t="s">
        <v>19</v>
      </c>
      <c r="B24824" t="s">
        <v>20</v>
      </c>
      <c r="C24824" t="s">
        <v>11</v>
      </c>
      <c r="D24824">
        <v>2948939</v>
      </c>
      <c r="E24824" t="s">
        <v>9</v>
      </c>
      <c r="F24824" t="s">
        <v>21</v>
      </c>
      <c r="G24824">
        <v>21202872814840</v>
      </c>
      <c r="H24824" t="s">
        <v>7</v>
      </c>
    </row>
    <row r="24825" spans="1:8" x14ac:dyDescent="0.25">
      <c r="A24825" t="s">
        <v>19</v>
      </c>
      <c r="B24825" t="s">
        <v>20</v>
      </c>
      <c r="C24825" t="s">
        <v>12</v>
      </c>
      <c r="D24825">
        <v>404826</v>
      </c>
      <c r="E24825" t="s">
        <v>9</v>
      </c>
      <c r="F24825" t="s">
        <v>21</v>
      </c>
      <c r="G24825">
        <v>21202873598187</v>
      </c>
      <c r="H24825" t="s">
        <v>7</v>
      </c>
    </row>
    <row r="24826" spans="1:8" x14ac:dyDescent="0.25">
      <c r="A24826" t="s">
        <v>19</v>
      </c>
      <c r="B24826" t="s">
        <v>20</v>
      </c>
      <c r="C24826" t="s">
        <v>8</v>
      </c>
      <c r="D24826">
        <v>815425</v>
      </c>
      <c r="E24826" t="s">
        <v>9</v>
      </c>
      <c r="F24826" t="s">
        <v>21</v>
      </c>
      <c r="G24826">
        <v>21202876313918</v>
      </c>
      <c r="H24826" t="s">
        <v>7</v>
      </c>
    </row>
    <row r="24827" spans="1:8" x14ac:dyDescent="0.25">
      <c r="A24827" t="s">
        <v>19</v>
      </c>
      <c r="B24827" t="s">
        <v>20</v>
      </c>
      <c r="C24827" t="s">
        <v>14</v>
      </c>
      <c r="D24827">
        <v>986722</v>
      </c>
      <c r="E24827" t="s">
        <v>9</v>
      </c>
      <c r="F24827" t="s">
        <v>21</v>
      </c>
      <c r="G24827">
        <v>21202877552774</v>
      </c>
      <c r="H24827" t="s">
        <v>7</v>
      </c>
    </row>
    <row r="24828" spans="1:8" x14ac:dyDescent="0.25">
      <c r="A24828" t="s">
        <v>19</v>
      </c>
      <c r="B24828" t="s">
        <v>20</v>
      </c>
      <c r="C24828" t="s">
        <v>8</v>
      </c>
      <c r="D24828">
        <v>711171</v>
      </c>
      <c r="E24828" t="s">
        <v>9</v>
      </c>
      <c r="F24828" t="s">
        <v>21</v>
      </c>
      <c r="G24828">
        <v>21202879513708</v>
      </c>
      <c r="H24828" t="s">
        <v>7</v>
      </c>
    </row>
    <row r="24829" spans="1:8" x14ac:dyDescent="0.25">
      <c r="A24829" t="s">
        <v>19</v>
      </c>
      <c r="B24829" t="s">
        <v>20</v>
      </c>
      <c r="C24829" t="s">
        <v>11</v>
      </c>
      <c r="D24829">
        <v>835634</v>
      </c>
      <c r="E24829" t="s">
        <v>9</v>
      </c>
      <c r="F24829" t="s">
        <v>21</v>
      </c>
      <c r="G24829">
        <v>21202880684880</v>
      </c>
      <c r="H24829" t="s">
        <v>7</v>
      </c>
    </row>
    <row r="24830" spans="1:8" x14ac:dyDescent="0.25">
      <c r="A24830" t="s">
        <v>19</v>
      </c>
      <c r="B24830" t="s">
        <v>20</v>
      </c>
      <c r="C24830" t="s">
        <v>8</v>
      </c>
      <c r="D24830">
        <v>743891</v>
      </c>
      <c r="E24830" t="s">
        <v>9</v>
      </c>
      <c r="F24830" t="s">
        <v>21</v>
      </c>
      <c r="G24830">
        <v>21202882096316</v>
      </c>
      <c r="H24830" t="s">
        <v>7</v>
      </c>
    </row>
    <row r="24831" spans="1:8" x14ac:dyDescent="0.25">
      <c r="A24831" t="s">
        <v>19</v>
      </c>
      <c r="B24831" t="s">
        <v>20</v>
      </c>
      <c r="C24831" t="s">
        <v>8</v>
      </c>
      <c r="D24831">
        <v>708926</v>
      </c>
      <c r="E24831" t="s">
        <v>9</v>
      </c>
      <c r="F24831" t="s">
        <v>21</v>
      </c>
      <c r="G24831">
        <v>21202883715939</v>
      </c>
      <c r="H24831" t="s">
        <v>7</v>
      </c>
    </row>
    <row r="24832" spans="1:8" x14ac:dyDescent="0.25">
      <c r="A24832" t="s">
        <v>19</v>
      </c>
      <c r="B24832" t="s">
        <v>20</v>
      </c>
      <c r="C24832" t="s">
        <v>13</v>
      </c>
      <c r="D24832">
        <v>321422</v>
      </c>
      <c r="E24832" t="s">
        <v>9</v>
      </c>
      <c r="F24832" t="s">
        <v>21</v>
      </c>
      <c r="G24832">
        <v>21202884332159</v>
      </c>
      <c r="H24832" t="s">
        <v>7</v>
      </c>
    </row>
    <row r="24833" spans="1:8" x14ac:dyDescent="0.25">
      <c r="A24833" t="s">
        <v>19</v>
      </c>
      <c r="B24833" t="s">
        <v>20</v>
      </c>
      <c r="C24833" t="s">
        <v>13</v>
      </c>
      <c r="D24833">
        <v>277155</v>
      </c>
      <c r="E24833" t="s">
        <v>9</v>
      </c>
      <c r="F24833" t="s">
        <v>21</v>
      </c>
      <c r="G24833">
        <v>21202884814614</v>
      </c>
      <c r="H24833" t="s">
        <v>7</v>
      </c>
    </row>
    <row r="24834" spans="1:8" x14ac:dyDescent="0.25">
      <c r="A24834" t="s">
        <v>19</v>
      </c>
      <c r="B24834" t="s">
        <v>20</v>
      </c>
      <c r="C24834" t="s">
        <v>13</v>
      </c>
      <c r="D24834">
        <v>376597</v>
      </c>
      <c r="E24834" t="s">
        <v>9</v>
      </c>
      <c r="F24834" t="s">
        <v>21</v>
      </c>
      <c r="G24834">
        <v>21202885651852</v>
      </c>
      <c r="H24834" t="s">
        <v>7</v>
      </c>
    </row>
    <row r="24835" spans="1:8" x14ac:dyDescent="0.25">
      <c r="A24835" t="s">
        <v>19</v>
      </c>
      <c r="B24835" t="s">
        <v>20</v>
      </c>
      <c r="C24835" t="s">
        <v>8</v>
      </c>
      <c r="D24835">
        <v>963947</v>
      </c>
      <c r="E24835" t="s">
        <v>9</v>
      </c>
      <c r="F24835" t="s">
        <v>21</v>
      </c>
      <c r="G24835">
        <v>21202888417626</v>
      </c>
      <c r="H24835" t="s">
        <v>7</v>
      </c>
    </row>
    <row r="24836" spans="1:8" x14ac:dyDescent="0.25">
      <c r="A24836" t="s">
        <v>19</v>
      </c>
      <c r="B24836" t="s">
        <v>20</v>
      </c>
      <c r="C24836" t="s">
        <v>8</v>
      </c>
      <c r="D24836">
        <v>581897</v>
      </c>
      <c r="E24836" t="s">
        <v>9</v>
      </c>
      <c r="F24836" t="s">
        <v>21</v>
      </c>
      <c r="G24836">
        <v>21202889524320</v>
      </c>
      <c r="H24836" t="s">
        <v>7</v>
      </c>
    </row>
    <row r="24837" spans="1:8" x14ac:dyDescent="0.25">
      <c r="A24837" t="s">
        <v>19</v>
      </c>
      <c r="B24837" t="s">
        <v>20</v>
      </c>
      <c r="C24837" t="s">
        <v>12</v>
      </c>
      <c r="D24837">
        <v>406430</v>
      </c>
      <c r="E24837" t="s">
        <v>9</v>
      </c>
      <c r="F24837" t="s">
        <v>21</v>
      </c>
      <c r="G24837">
        <v>21202890231963</v>
      </c>
      <c r="H24837" t="s">
        <v>7</v>
      </c>
    </row>
    <row r="24838" spans="1:8" x14ac:dyDescent="0.25">
      <c r="A24838" t="s">
        <v>19</v>
      </c>
      <c r="B24838" t="s">
        <v>20</v>
      </c>
      <c r="C24838" t="s">
        <v>8</v>
      </c>
      <c r="D24838">
        <v>606917</v>
      </c>
      <c r="E24838" t="s">
        <v>9</v>
      </c>
      <c r="F24838" t="s">
        <v>21</v>
      </c>
      <c r="G24838">
        <v>21202891526314</v>
      </c>
      <c r="H24838" t="s">
        <v>7</v>
      </c>
    </row>
    <row r="24839" spans="1:8" x14ac:dyDescent="0.25">
      <c r="A24839" t="s">
        <v>19</v>
      </c>
      <c r="B24839" t="s">
        <v>20</v>
      </c>
      <c r="C24839" t="s">
        <v>11</v>
      </c>
      <c r="D24839">
        <v>1183041</v>
      </c>
      <c r="E24839" t="s">
        <v>9</v>
      </c>
      <c r="F24839" t="s">
        <v>21</v>
      </c>
      <c r="G24839">
        <v>21202893190846</v>
      </c>
      <c r="H24839" t="s">
        <v>7</v>
      </c>
    </row>
    <row r="24840" spans="1:8" x14ac:dyDescent="0.25">
      <c r="A24840" t="s">
        <v>19</v>
      </c>
      <c r="B24840" t="s">
        <v>20</v>
      </c>
      <c r="C24840" t="s">
        <v>12</v>
      </c>
      <c r="D24840">
        <v>419902</v>
      </c>
      <c r="E24840" t="s">
        <v>9</v>
      </c>
      <c r="F24840" t="s">
        <v>21</v>
      </c>
      <c r="G24840">
        <v>21202893966495</v>
      </c>
      <c r="H24840" t="s">
        <v>7</v>
      </c>
    </row>
    <row r="24841" spans="1:8" x14ac:dyDescent="0.25">
      <c r="A24841" t="s">
        <v>19</v>
      </c>
      <c r="B24841" t="s">
        <v>20</v>
      </c>
      <c r="C24841" t="s">
        <v>12</v>
      </c>
      <c r="D24841">
        <v>492720</v>
      </c>
      <c r="E24841" t="s">
        <v>9</v>
      </c>
      <c r="F24841" t="s">
        <v>21</v>
      </c>
      <c r="G24841">
        <v>21202894839660</v>
      </c>
      <c r="H24841" t="s">
        <v>7</v>
      </c>
    </row>
    <row r="24842" spans="1:8" x14ac:dyDescent="0.25">
      <c r="A24842" t="s">
        <v>19</v>
      </c>
      <c r="B24842" t="s">
        <v>20</v>
      </c>
      <c r="C24842" t="s">
        <v>11</v>
      </c>
      <c r="D24842">
        <v>1131394</v>
      </c>
      <c r="E24842" t="s">
        <v>9</v>
      </c>
      <c r="F24842" t="s">
        <v>21</v>
      </c>
      <c r="G24842">
        <v>21202896324235</v>
      </c>
      <c r="H24842" t="s">
        <v>7</v>
      </c>
    </row>
    <row r="24843" spans="1:8" x14ac:dyDescent="0.25">
      <c r="A24843" t="s">
        <v>19</v>
      </c>
      <c r="B24843" t="s">
        <v>20</v>
      </c>
      <c r="C24843" t="s">
        <v>11</v>
      </c>
      <c r="D24843">
        <v>2860083</v>
      </c>
      <c r="E24843" t="s">
        <v>9</v>
      </c>
      <c r="F24843" t="s">
        <v>21</v>
      </c>
      <c r="G24843">
        <v>21202899684094</v>
      </c>
      <c r="H24843" t="s">
        <v>7</v>
      </c>
    </row>
    <row r="24844" spans="1:8" x14ac:dyDescent="0.25">
      <c r="A24844" t="s">
        <v>19</v>
      </c>
      <c r="B24844" t="s">
        <v>20</v>
      </c>
      <c r="C24844" t="s">
        <v>13</v>
      </c>
      <c r="D24844">
        <v>340990</v>
      </c>
      <c r="E24844" t="s">
        <v>9</v>
      </c>
      <c r="F24844" t="s">
        <v>21</v>
      </c>
      <c r="G24844">
        <v>21202900386284</v>
      </c>
      <c r="H24844" t="s">
        <v>7</v>
      </c>
    </row>
    <row r="24845" spans="1:8" x14ac:dyDescent="0.25">
      <c r="A24845" t="s">
        <v>19</v>
      </c>
      <c r="B24845" t="s">
        <v>20</v>
      </c>
      <c r="C24845" t="s">
        <v>13</v>
      </c>
      <c r="D24845">
        <v>346444</v>
      </c>
      <c r="E24845" t="s">
        <v>9</v>
      </c>
      <c r="F24845" t="s">
        <v>21</v>
      </c>
      <c r="G24845">
        <v>21202900963048</v>
      </c>
      <c r="H24845" t="s">
        <v>7</v>
      </c>
    </row>
    <row r="24846" spans="1:8" x14ac:dyDescent="0.25">
      <c r="A24846" t="s">
        <v>19</v>
      </c>
      <c r="B24846" t="s">
        <v>20</v>
      </c>
      <c r="C24846" t="s">
        <v>13</v>
      </c>
      <c r="D24846">
        <v>306988</v>
      </c>
      <c r="E24846" t="s">
        <v>9</v>
      </c>
      <c r="F24846" t="s">
        <v>21</v>
      </c>
      <c r="G24846">
        <v>21202901693466</v>
      </c>
      <c r="H24846" t="s">
        <v>7</v>
      </c>
    </row>
    <row r="24847" spans="1:8" x14ac:dyDescent="0.25">
      <c r="A24847" t="s">
        <v>19</v>
      </c>
      <c r="B24847" t="s">
        <v>20</v>
      </c>
      <c r="C24847" t="s">
        <v>12</v>
      </c>
      <c r="D24847">
        <v>633863</v>
      </c>
      <c r="E24847" t="s">
        <v>9</v>
      </c>
      <c r="F24847" t="s">
        <v>21</v>
      </c>
      <c r="G24847">
        <v>21202902628864</v>
      </c>
      <c r="H24847" t="s">
        <v>7</v>
      </c>
    </row>
    <row r="24848" spans="1:8" x14ac:dyDescent="0.25">
      <c r="A24848" t="s">
        <v>19</v>
      </c>
      <c r="B24848" t="s">
        <v>20</v>
      </c>
      <c r="C24848" t="s">
        <v>11</v>
      </c>
      <c r="D24848">
        <v>757364</v>
      </c>
      <c r="E24848" t="s">
        <v>9</v>
      </c>
      <c r="F24848" t="s">
        <v>21</v>
      </c>
      <c r="G24848">
        <v>21202903955934</v>
      </c>
      <c r="H24848" t="s">
        <v>7</v>
      </c>
    </row>
    <row r="24849" spans="1:8" x14ac:dyDescent="0.25">
      <c r="A24849" t="s">
        <v>19</v>
      </c>
      <c r="B24849" t="s">
        <v>20</v>
      </c>
      <c r="C24849" t="s">
        <v>13</v>
      </c>
      <c r="D24849">
        <v>320460</v>
      </c>
      <c r="E24849" t="s">
        <v>9</v>
      </c>
      <c r="F24849" t="s">
        <v>21</v>
      </c>
      <c r="G24849">
        <v>21202904529170</v>
      </c>
      <c r="H24849" t="s">
        <v>7</v>
      </c>
    </row>
    <row r="24850" spans="1:8" x14ac:dyDescent="0.25">
      <c r="A24850" t="s">
        <v>19</v>
      </c>
      <c r="B24850" t="s">
        <v>20</v>
      </c>
      <c r="C24850" t="s">
        <v>13</v>
      </c>
      <c r="D24850">
        <v>239944</v>
      </c>
      <c r="E24850" t="s">
        <v>9</v>
      </c>
      <c r="F24850" t="s">
        <v>21</v>
      </c>
      <c r="G24850">
        <v>21202904983396</v>
      </c>
      <c r="H24850" t="s">
        <v>7</v>
      </c>
    </row>
    <row r="24851" spans="1:8" x14ac:dyDescent="0.25">
      <c r="A24851" t="s">
        <v>19</v>
      </c>
      <c r="B24851" t="s">
        <v>20</v>
      </c>
      <c r="C24851" t="s">
        <v>12</v>
      </c>
      <c r="D24851">
        <v>397768</v>
      </c>
      <c r="E24851" t="s">
        <v>9</v>
      </c>
      <c r="F24851" t="s">
        <v>21</v>
      </c>
      <c r="G24851">
        <v>21202905644846</v>
      </c>
      <c r="H24851" t="s">
        <v>7</v>
      </c>
    </row>
    <row r="24852" spans="1:8" x14ac:dyDescent="0.25">
      <c r="A24852" t="s">
        <v>19</v>
      </c>
      <c r="B24852" t="s">
        <v>20</v>
      </c>
      <c r="C24852" t="s">
        <v>12</v>
      </c>
      <c r="D24852">
        <v>363124</v>
      </c>
      <c r="E24852" t="s">
        <v>9</v>
      </c>
      <c r="F24852" t="s">
        <v>21</v>
      </c>
      <c r="G24852">
        <v>21202906331317</v>
      </c>
      <c r="H24852" t="s">
        <v>7</v>
      </c>
    </row>
    <row r="24853" spans="1:8" x14ac:dyDescent="0.25">
      <c r="A24853" t="s">
        <v>19</v>
      </c>
      <c r="B24853" t="s">
        <v>20</v>
      </c>
      <c r="C24853" t="s">
        <v>13</v>
      </c>
      <c r="D24853">
        <v>271380</v>
      </c>
      <c r="E24853" t="s">
        <v>9</v>
      </c>
      <c r="F24853" t="s">
        <v>21</v>
      </c>
      <c r="G24853">
        <v>21202906828528</v>
      </c>
      <c r="H24853" t="s">
        <v>7</v>
      </c>
    </row>
    <row r="24854" spans="1:8" x14ac:dyDescent="0.25">
      <c r="A24854" t="s">
        <v>19</v>
      </c>
      <c r="B24854" t="s">
        <v>20</v>
      </c>
      <c r="C24854" t="s">
        <v>14</v>
      </c>
      <c r="D24854">
        <v>815425</v>
      </c>
      <c r="E24854" t="s">
        <v>9</v>
      </c>
      <c r="F24854" t="s">
        <v>21</v>
      </c>
      <c r="G24854">
        <v>21202907865292</v>
      </c>
      <c r="H24854" t="s">
        <v>7</v>
      </c>
    </row>
    <row r="24855" spans="1:8" x14ac:dyDescent="0.25">
      <c r="A24855" t="s">
        <v>19</v>
      </c>
      <c r="B24855" t="s">
        <v>20</v>
      </c>
      <c r="C24855" t="s">
        <v>8</v>
      </c>
      <c r="D24855">
        <v>1092901</v>
      </c>
      <c r="E24855" t="s">
        <v>9</v>
      </c>
      <c r="F24855" t="s">
        <v>21</v>
      </c>
      <c r="G24855">
        <v>21202910168179</v>
      </c>
      <c r="H24855" t="s">
        <v>7</v>
      </c>
    </row>
    <row r="24856" spans="1:8" x14ac:dyDescent="0.25">
      <c r="A24856" t="s">
        <v>19</v>
      </c>
      <c r="B24856" t="s">
        <v>20</v>
      </c>
      <c r="C24856" t="s">
        <v>12</v>
      </c>
      <c r="D24856">
        <v>538271</v>
      </c>
      <c r="E24856" t="s">
        <v>9</v>
      </c>
      <c r="F24856" t="s">
        <v>21</v>
      </c>
      <c r="G24856">
        <v>21202911035249</v>
      </c>
      <c r="H24856" t="s">
        <v>7</v>
      </c>
    </row>
    <row r="24857" spans="1:8" x14ac:dyDescent="0.25">
      <c r="A24857" t="s">
        <v>19</v>
      </c>
      <c r="B24857" t="s">
        <v>20</v>
      </c>
      <c r="C24857" t="s">
        <v>13</v>
      </c>
      <c r="D24857">
        <v>273306</v>
      </c>
      <c r="E24857" t="s">
        <v>9</v>
      </c>
      <c r="F24857" t="s">
        <v>21</v>
      </c>
      <c r="G24857">
        <v>21202911556839</v>
      </c>
      <c r="H24857" t="s">
        <v>7</v>
      </c>
    </row>
    <row r="24858" spans="1:8" x14ac:dyDescent="0.25">
      <c r="A24858" t="s">
        <v>19</v>
      </c>
      <c r="B24858" t="s">
        <v>20</v>
      </c>
      <c r="C24858" t="s">
        <v>13</v>
      </c>
      <c r="D24858">
        <v>325914</v>
      </c>
      <c r="E24858" t="s">
        <v>9</v>
      </c>
      <c r="F24858" t="s">
        <v>21</v>
      </c>
      <c r="G24858">
        <v>21202912114677</v>
      </c>
      <c r="H24858" t="s">
        <v>7</v>
      </c>
    </row>
    <row r="24859" spans="1:8" x14ac:dyDescent="0.25">
      <c r="A24859" t="s">
        <v>19</v>
      </c>
      <c r="B24859" t="s">
        <v>20</v>
      </c>
      <c r="C24859" t="s">
        <v>12</v>
      </c>
      <c r="D24859">
        <v>1323221</v>
      </c>
      <c r="E24859" t="s">
        <v>9</v>
      </c>
      <c r="F24859" t="s">
        <v>21</v>
      </c>
      <c r="G24859">
        <v>21202913764775</v>
      </c>
      <c r="H24859" t="s">
        <v>7</v>
      </c>
    </row>
    <row r="24860" spans="1:8" x14ac:dyDescent="0.25">
      <c r="A24860" t="s">
        <v>19</v>
      </c>
      <c r="B24860" t="s">
        <v>20</v>
      </c>
      <c r="C24860" t="s">
        <v>11</v>
      </c>
      <c r="D24860">
        <v>3896847</v>
      </c>
      <c r="E24860" t="s">
        <v>9</v>
      </c>
      <c r="F24860" t="s">
        <v>21</v>
      </c>
      <c r="G24860">
        <v>21202918104300</v>
      </c>
      <c r="H24860" t="s">
        <v>7</v>
      </c>
    </row>
    <row r="24861" spans="1:8" x14ac:dyDescent="0.25">
      <c r="A24861" t="s">
        <v>19</v>
      </c>
      <c r="B24861" t="s">
        <v>20</v>
      </c>
      <c r="C24861" t="s">
        <v>8</v>
      </c>
      <c r="D24861">
        <v>1438382</v>
      </c>
      <c r="E24861" t="s">
        <v>9</v>
      </c>
      <c r="F24861" t="s">
        <v>21</v>
      </c>
      <c r="G24861">
        <v>21202921732011</v>
      </c>
      <c r="H24861" t="s">
        <v>7</v>
      </c>
    </row>
    <row r="24862" spans="1:8" x14ac:dyDescent="0.25">
      <c r="A24862" t="s">
        <v>19</v>
      </c>
      <c r="B24862" t="s">
        <v>20</v>
      </c>
      <c r="C24862" t="s">
        <v>13</v>
      </c>
      <c r="D24862">
        <v>300251</v>
      </c>
      <c r="E24862" t="s">
        <v>9</v>
      </c>
      <c r="F24862" t="s">
        <v>21</v>
      </c>
      <c r="G24862">
        <v>21202922351439</v>
      </c>
      <c r="H24862" t="s">
        <v>7</v>
      </c>
    </row>
    <row r="24863" spans="1:8" x14ac:dyDescent="0.25">
      <c r="A24863" t="s">
        <v>19</v>
      </c>
      <c r="B24863" t="s">
        <v>20</v>
      </c>
      <c r="C24863" t="s">
        <v>14</v>
      </c>
      <c r="D24863">
        <v>815746</v>
      </c>
      <c r="E24863" t="s">
        <v>9</v>
      </c>
      <c r="F24863" t="s">
        <v>21</v>
      </c>
      <c r="G24863">
        <v>21202923430226</v>
      </c>
      <c r="H24863" t="s">
        <v>7</v>
      </c>
    </row>
    <row r="24864" spans="1:8" x14ac:dyDescent="0.25">
      <c r="A24864" t="s">
        <v>19</v>
      </c>
      <c r="B24864" t="s">
        <v>20</v>
      </c>
      <c r="C24864" t="s">
        <v>11</v>
      </c>
      <c r="D24864">
        <v>1381283</v>
      </c>
      <c r="E24864" t="s">
        <v>9</v>
      </c>
      <c r="F24864" t="s">
        <v>21</v>
      </c>
      <c r="G24864">
        <v>21202925252903</v>
      </c>
      <c r="H24864" t="s">
        <v>7</v>
      </c>
    </row>
    <row r="24865" spans="1:8" x14ac:dyDescent="0.25">
      <c r="A24865" t="s">
        <v>19</v>
      </c>
      <c r="B24865" t="s">
        <v>20</v>
      </c>
      <c r="C24865" t="s">
        <v>13</v>
      </c>
      <c r="D24865">
        <v>336178</v>
      </c>
      <c r="E24865" t="s">
        <v>9</v>
      </c>
      <c r="F24865" t="s">
        <v>21</v>
      </c>
      <c r="G24865">
        <v>21202925981397</v>
      </c>
      <c r="H24865" t="s">
        <v>7</v>
      </c>
    </row>
    <row r="24866" spans="1:8" x14ac:dyDescent="0.25">
      <c r="A24866" t="s">
        <v>19</v>
      </c>
      <c r="B24866" t="s">
        <v>20</v>
      </c>
      <c r="C24866" t="s">
        <v>12</v>
      </c>
      <c r="D24866">
        <v>472831</v>
      </c>
      <c r="E24866" t="s">
        <v>9</v>
      </c>
      <c r="F24866" t="s">
        <v>21</v>
      </c>
      <c r="G24866">
        <v>21202926793614</v>
      </c>
      <c r="H24866" t="s">
        <v>7</v>
      </c>
    </row>
    <row r="24867" spans="1:8" x14ac:dyDescent="0.25">
      <c r="A24867" t="s">
        <v>19</v>
      </c>
      <c r="B24867" t="s">
        <v>20</v>
      </c>
      <c r="C24867" t="s">
        <v>12</v>
      </c>
      <c r="D24867">
        <v>401297</v>
      </c>
      <c r="E24867" t="s">
        <v>9</v>
      </c>
      <c r="F24867" t="s">
        <v>21</v>
      </c>
      <c r="G24867">
        <v>21202927587868</v>
      </c>
      <c r="H24867" t="s">
        <v>7</v>
      </c>
    </row>
    <row r="24868" spans="1:8" x14ac:dyDescent="0.25">
      <c r="A24868" t="s">
        <v>19</v>
      </c>
      <c r="B24868" t="s">
        <v>20</v>
      </c>
      <c r="C24868" t="s">
        <v>12</v>
      </c>
      <c r="D24868">
        <v>379163</v>
      </c>
      <c r="E24868" t="s">
        <v>9</v>
      </c>
      <c r="F24868" t="s">
        <v>21</v>
      </c>
      <c r="G24868">
        <v>21202928274660</v>
      </c>
      <c r="H24868" t="s">
        <v>7</v>
      </c>
    </row>
    <row r="24869" spans="1:8" x14ac:dyDescent="0.25">
      <c r="A24869" t="s">
        <v>19</v>
      </c>
      <c r="B24869" t="s">
        <v>20</v>
      </c>
      <c r="C24869" t="s">
        <v>11</v>
      </c>
      <c r="D24869">
        <v>1366206</v>
      </c>
      <c r="E24869" t="s">
        <v>9</v>
      </c>
      <c r="F24869" t="s">
        <v>21</v>
      </c>
      <c r="G24869">
        <v>21202930141926</v>
      </c>
      <c r="H24869" t="s">
        <v>7</v>
      </c>
    </row>
    <row r="24870" spans="1:8" x14ac:dyDescent="0.25">
      <c r="A24870" t="s">
        <v>19</v>
      </c>
      <c r="B24870" t="s">
        <v>20</v>
      </c>
      <c r="C24870" t="s">
        <v>8</v>
      </c>
      <c r="D24870">
        <v>897546</v>
      </c>
      <c r="E24870" t="s">
        <v>9</v>
      </c>
      <c r="F24870" t="s">
        <v>21</v>
      </c>
      <c r="G24870">
        <v>21202931846556</v>
      </c>
      <c r="H24870" t="s">
        <v>7</v>
      </c>
    </row>
    <row r="24871" spans="1:8" x14ac:dyDescent="0.25">
      <c r="A24871" t="s">
        <v>19</v>
      </c>
      <c r="B24871" t="s">
        <v>20</v>
      </c>
      <c r="C24871" t="s">
        <v>12</v>
      </c>
      <c r="D24871">
        <v>395523</v>
      </c>
      <c r="E24871" t="s">
        <v>9</v>
      </c>
      <c r="F24871" t="s">
        <v>21</v>
      </c>
      <c r="G24871">
        <v>21202932587560</v>
      </c>
      <c r="H24871" t="s">
        <v>7</v>
      </c>
    </row>
    <row r="24872" spans="1:8" x14ac:dyDescent="0.25">
      <c r="A24872" t="s">
        <v>19</v>
      </c>
      <c r="B24872" t="s">
        <v>20</v>
      </c>
      <c r="C24872" t="s">
        <v>12</v>
      </c>
      <c r="D24872">
        <v>615258</v>
      </c>
      <c r="E24872" t="s">
        <v>9</v>
      </c>
      <c r="F24872" t="s">
        <v>21</v>
      </c>
      <c r="G24872">
        <v>21202933567866</v>
      </c>
      <c r="H24872" t="s">
        <v>7</v>
      </c>
    </row>
    <row r="24873" spans="1:8" x14ac:dyDescent="0.25">
      <c r="A24873" t="s">
        <v>19</v>
      </c>
      <c r="B24873" t="s">
        <v>20</v>
      </c>
      <c r="C24873" t="s">
        <v>12</v>
      </c>
      <c r="D24873">
        <v>503626</v>
      </c>
      <c r="E24873" t="s">
        <v>9</v>
      </c>
      <c r="F24873" t="s">
        <v>21</v>
      </c>
      <c r="G24873">
        <v>21202934467978</v>
      </c>
      <c r="H24873" t="s">
        <v>7</v>
      </c>
    </row>
    <row r="24874" spans="1:8" x14ac:dyDescent="0.25">
      <c r="A24874" t="s">
        <v>19</v>
      </c>
      <c r="B24874" t="s">
        <v>20</v>
      </c>
      <c r="C24874" t="s">
        <v>12</v>
      </c>
      <c r="D24874">
        <v>560725</v>
      </c>
      <c r="E24874" t="s">
        <v>9</v>
      </c>
      <c r="F24874" t="s">
        <v>21</v>
      </c>
      <c r="G24874">
        <v>21202935345314</v>
      </c>
      <c r="H24874" t="s">
        <v>7</v>
      </c>
    </row>
    <row r="24875" spans="1:8" x14ac:dyDescent="0.25">
      <c r="A24875" t="s">
        <v>19</v>
      </c>
      <c r="B24875" t="s">
        <v>20</v>
      </c>
      <c r="C24875" t="s">
        <v>13</v>
      </c>
      <c r="D24875">
        <v>343236</v>
      </c>
      <c r="E24875" t="s">
        <v>9</v>
      </c>
      <c r="F24875" t="s">
        <v>21</v>
      </c>
      <c r="G24875">
        <v>21202935933947</v>
      </c>
      <c r="H24875" t="s">
        <v>7</v>
      </c>
    </row>
    <row r="24876" spans="1:8" x14ac:dyDescent="0.25">
      <c r="A24876" t="s">
        <v>19</v>
      </c>
      <c r="B24876" t="s">
        <v>20</v>
      </c>
      <c r="C24876" t="s">
        <v>11</v>
      </c>
      <c r="D24876">
        <v>3690264</v>
      </c>
      <c r="E24876" t="s">
        <v>9</v>
      </c>
      <c r="F24876" t="s">
        <v>21</v>
      </c>
      <c r="G24876">
        <v>21202940153179</v>
      </c>
      <c r="H24876" t="s">
        <v>7</v>
      </c>
    </row>
    <row r="24877" spans="1:8" x14ac:dyDescent="0.25">
      <c r="A24877" t="s">
        <v>19</v>
      </c>
      <c r="B24877" t="s">
        <v>20</v>
      </c>
      <c r="C24877" t="s">
        <v>11</v>
      </c>
      <c r="D24877">
        <v>3092649</v>
      </c>
      <c r="E24877" t="s">
        <v>9</v>
      </c>
      <c r="F24877" t="s">
        <v>21</v>
      </c>
      <c r="G24877">
        <v>21202943561156</v>
      </c>
      <c r="H24877" t="s">
        <v>7</v>
      </c>
    </row>
    <row r="24878" spans="1:8" x14ac:dyDescent="0.25">
      <c r="A24878" t="s">
        <v>19</v>
      </c>
      <c r="B24878" t="s">
        <v>20</v>
      </c>
      <c r="C24878" t="s">
        <v>12</v>
      </c>
      <c r="D24878">
        <v>509079</v>
      </c>
      <c r="E24878" t="s">
        <v>9</v>
      </c>
      <c r="F24878" t="s">
        <v>21</v>
      </c>
      <c r="G24878">
        <v>21202944506497</v>
      </c>
      <c r="H24878" t="s">
        <v>7</v>
      </c>
    </row>
    <row r="24879" spans="1:8" x14ac:dyDescent="0.25">
      <c r="A24879" t="s">
        <v>19</v>
      </c>
      <c r="B24879" t="s">
        <v>20</v>
      </c>
      <c r="C24879" t="s">
        <v>11</v>
      </c>
      <c r="D24879">
        <v>4736010</v>
      </c>
      <c r="E24879" t="s">
        <v>9</v>
      </c>
      <c r="F24879" t="s">
        <v>21</v>
      </c>
      <c r="G24879">
        <v>21202949969076</v>
      </c>
      <c r="H24879" t="s">
        <v>7</v>
      </c>
    </row>
    <row r="24880" spans="1:8" x14ac:dyDescent="0.25">
      <c r="A24880" t="s">
        <v>19</v>
      </c>
      <c r="B24880" t="s">
        <v>20</v>
      </c>
      <c r="C24880" t="s">
        <v>8</v>
      </c>
      <c r="D24880">
        <v>950473</v>
      </c>
      <c r="E24880" t="s">
        <v>9</v>
      </c>
      <c r="F24880" t="s">
        <v>21</v>
      </c>
      <c r="G24880">
        <v>21202952775268</v>
      </c>
      <c r="H24880" t="s">
        <v>7</v>
      </c>
    </row>
    <row r="24881" spans="1:8" x14ac:dyDescent="0.25">
      <c r="A24881" t="s">
        <v>19</v>
      </c>
      <c r="B24881" t="s">
        <v>20</v>
      </c>
      <c r="C24881" t="s">
        <v>13</v>
      </c>
      <c r="D24881">
        <v>359917</v>
      </c>
      <c r="E24881" t="s">
        <v>9</v>
      </c>
      <c r="F24881" t="s">
        <v>21</v>
      </c>
      <c r="G24881">
        <v>21202953465909</v>
      </c>
      <c r="H24881" t="s">
        <v>7</v>
      </c>
    </row>
    <row r="24882" spans="1:8" x14ac:dyDescent="0.25">
      <c r="A24882" t="s">
        <v>19</v>
      </c>
      <c r="B24882" t="s">
        <v>20</v>
      </c>
      <c r="C24882" t="s">
        <v>13</v>
      </c>
      <c r="D24882">
        <v>259832</v>
      </c>
      <c r="E24882" t="s">
        <v>9</v>
      </c>
      <c r="F24882" t="s">
        <v>21</v>
      </c>
      <c r="G24882">
        <v>21202953980442</v>
      </c>
      <c r="H24882" t="s">
        <v>7</v>
      </c>
    </row>
    <row r="24883" spans="1:8" x14ac:dyDescent="0.25">
      <c r="A24883" t="s">
        <v>19</v>
      </c>
      <c r="B24883" t="s">
        <v>20</v>
      </c>
      <c r="C24883" t="s">
        <v>11</v>
      </c>
      <c r="D24883">
        <v>931869</v>
      </c>
      <c r="E24883" t="s">
        <v>9</v>
      </c>
      <c r="F24883" t="s">
        <v>21</v>
      </c>
      <c r="G24883">
        <v>21202955167973</v>
      </c>
      <c r="H24883" t="s">
        <v>7</v>
      </c>
    </row>
    <row r="24884" spans="1:8" x14ac:dyDescent="0.25">
      <c r="A24884" t="s">
        <v>19</v>
      </c>
      <c r="B24884" t="s">
        <v>20</v>
      </c>
      <c r="C24884" t="s">
        <v>11</v>
      </c>
      <c r="D24884">
        <v>3427544</v>
      </c>
      <c r="E24884" t="s">
        <v>9</v>
      </c>
      <c r="F24884" t="s">
        <v>21</v>
      </c>
      <c r="G24884">
        <v>21202958909242</v>
      </c>
      <c r="H24884" t="s">
        <v>7</v>
      </c>
    </row>
    <row r="24885" spans="1:8" x14ac:dyDescent="0.25">
      <c r="A24885" t="s">
        <v>19</v>
      </c>
      <c r="B24885" t="s">
        <v>20</v>
      </c>
      <c r="C24885" t="s">
        <v>13</v>
      </c>
      <c r="D24885">
        <v>268493</v>
      </c>
      <c r="E24885" t="s">
        <v>9</v>
      </c>
      <c r="F24885" t="s">
        <v>21</v>
      </c>
      <c r="G24885">
        <v>21202959507498</v>
      </c>
      <c r="H24885" t="s">
        <v>7</v>
      </c>
    </row>
    <row r="24886" spans="1:8" x14ac:dyDescent="0.25">
      <c r="A24886" t="s">
        <v>19</v>
      </c>
      <c r="B24886" t="s">
        <v>20</v>
      </c>
      <c r="C24886" t="s">
        <v>11</v>
      </c>
      <c r="D24886">
        <v>990250</v>
      </c>
      <c r="E24886" t="s">
        <v>9</v>
      </c>
      <c r="F24886" t="s">
        <v>21</v>
      </c>
      <c r="G24886">
        <v>21202960771375</v>
      </c>
      <c r="H24886" t="s">
        <v>7</v>
      </c>
    </row>
    <row r="24887" spans="1:8" x14ac:dyDescent="0.25">
      <c r="A24887" t="s">
        <v>19</v>
      </c>
      <c r="B24887" t="s">
        <v>20</v>
      </c>
      <c r="C24887" t="s">
        <v>11</v>
      </c>
      <c r="D24887">
        <v>3598521</v>
      </c>
      <c r="E24887" t="s">
        <v>9</v>
      </c>
      <c r="F24887" t="s">
        <v>21</v>
      </c>
      <c r="G24887">
        <v>21202964905600</v>
      </c>
      <c r="H24887" t="s">
        <v>7</v>
      </c>
    </row>
    <row r="24888" spans="1:8" x14ac:dyDescent="0.25">
      <c r="A24888" t="s">
        <v>19</v>
      </c>
      <c r="B24888" t="s">
        <v>20</v>
      </c>
      <c r="C24888" t="s">
        <v>13</v>
      </c>
      <c r="D24888">
        <v>401297</v>
      </c>
      <c r="E24888" t="s">
        <v>9</v>
      </c>
      <c r="F24888" t="s">
        <v>21</v>
      </c>
      <c r="G24888">
        <v>21202965860886</v>
      </c>
      <c r="H24888" t="s">
        <v>7</v>
      </c>
    </row>
    <row r="24889" spans="1:8" x14ac:dyDescent="0.25">
      <c r="A24889" t="s">
        <v>19</v>
      </c>
      <c r="B24889" t="s">
        <v>20</v>
      </c>
      <c r="C24889" t="s">
        <v>13</v>
      </c>
      <c r="D24889">
        <v>284533</v>
      </c>
      <c r="E24889" t="s">
        <v>9</v>
      </c>
      <c r="F24889" t="s">
        <v>21</v>
      </c>
      <c r="G24889">
        <v>21202966480955</v>
      </c>
      <c r="H24889" t="s">
        <v>7</v>
      </c>
    </row>
    <row r="24890" spans="1:8" x14ac:dyDescent="0.25">
      <c r="A24890" t="s">
        <v>19</v>
      </c>
      <c r="B24890" t="s">
        <v>20</v>
      </c>
      <c r="C24890" t="s">
        <v>13</v>
      </c>
      <c r="D24890">
        <v>245397</v>
      </c>
      <c r="E24890" t="s">
        <v>9</v>
      </c>
      <c r="F24890" t="s">
        <v>21</v>
      </c>
      <c r="G24890">
        <v>21202967067985</v>
      </c>
      <c r="H24890" t="s">
        <v>7</v>
      </c>
    </row>
    <row r="24891" spans="1:8" x14ac:dyDescent="0.25">
      <c r="A24891" t="s">
        <v>19</v>
      </c>
      <c r="B24891" t="s">
        <v>20</v>
      </c>
      <c r="C24891" t="s">
        <v>12</v>
      </c>
      <c r="D24891">
        <v>426959</v>
      </c>
      <c r="E24891" t="s">
        <v>9</v>
      </c>
      <c r="F24891" t="s">
        <v>21</v>
      </c>
      <c r="G24891">
        <v>21202967793912</v>
      </c>
      <c r="H24891" t="s">
        <v>7</v>
      </c>
    </row>
    <row r="24892" spans="1:8" x14ac:dyDescent="0.25">
      <c r="A24892" t="s">
        <v>19</v>
      </c>
      <c r="B24892" t="s">
        <v>20</v>
      </c>
      <c r="C24892" t="s">
        <v>13</v>
      </c>
      <c r="D24892">
        <v>280684</v>
      </c>
      <c r="E24892" t="s">
        <v>9</v>
      </c>
      <c r="F24892" t="s">
        <v>21</v>
      </c>
      <c r="G24892">
        <v>21202968307482</v>
      </c>
      <c r="H24892" t="s">
        <v>7</v>
      </c>
    </row>
    <row r="24893" spans="1:8" x14ac:dyDescent="0.25">
      <c r="A24893" t="s">
        <v>19</v>
      </c>
      <c r="B24893" t="s">
        <v>20</v>
      </c>
      <c r="C24893" t="s">
        <v>8</v>
      </c>
      <c r="D24893">
        <v>701227</v>
      </c>
      <c r="E24893" t="s">
        <v>9</v>
      </c>
      <c r="F24893" t="s">
        <v>21</v>
      </c>
      <c r="G24893">
        <v>21202970140104</v>
      </c>
      <c r="H24893" t="s">
        <v>7</v>
      </c>
    </row>
    <row r="24894" spans="1:8" x14ac:dyDescent="0.25">
      <c r="A24894" t="s">
        <v>19</v>
      </c>
      <c r="B24894" t="s">
        <v>20</v>
      </c>
      <c r="C24894" t="s">
        <v>13</v>
      </c>
      <c r="D24894">
        <v>329121</v>
      </c>
      <c r="E24894" t="s">
        <v>9</v>
      </c>
      <c r="F24894" t="s">
        <v>21</v>
      </c>
      <c r="G24894">
        <v>21202970684148</v>
      </c>
      <c r="H24894" t="s">
        <v>7</v>
      </c>
    </row>
    <row r="24895" spans="1:8" x14ac:dyDescent="0.25">
      <c r="A24895" t="s">
        <v>19</v>
      </c>
      <c r="B24895" t="s">
        <v>20</v>
      </c>
      <c r="C24895" t="s">
        <v>13</v>
      </c>
      <c r="D24895">
        <v>257587</v>
      </c>
      <c r="E24895" t="s">
        <v>9</v>
      </c>
      <c r="F24895" t="s">
        <v>21</v>
      </c>
      <c r="G24895">
        <v>21202971199323</v>
      </c>
      <c r="H24895" t="s">
        <v>7</v>
      </c>
    </row>
    <row r="24896" spans="1:8" x14ac:dyDescent="0.25">
      <c r="A24896" t="s">
        <v>19</v>
      </c>
      <c r="B24896" t="s">
        <v>20</v>
      </c>
      <c r="C24896" t="s">
        <v>8</v>
      </c>
      <c r="D24896">
        <v>975495</v>
      </c>
      <c r="E24896" t="s">
        <v>9</v>
      </c>
      <c r="F24896" t="s">
        <v>21</v>
      </c>
      <c r="G24896">
        <v>21202973484566</v>
      </c>
      <c r="H24896" t="s">
        <v>7</v>
      </c>
    </row>
    <row r="24897" spans="1:8" x14ac:dyDescent="0.25">
      <c r="A24897" t="s">
        <v>19</v>
      </c>
      <c r="B24897" t="s">
        <v>20</v>
      </c>
      <c r="C24897" t="s">
        <v>8</v>
      </c>
      <c r="D24897">
        <v>680056</v>
      </c>
      <c r="E24897" t="s">
        <v>9</v>
      </c>
      <c r="F24897" t="s">
        <v>21</v>
      </c>
      <c r="G24897">
        <v>21202974782767</v>
      </c>
      <c r="H24897" t="s">
        <v>7</v>
      </c>
    </row>
    <row r="24898" spans="1:8" x14ac:dyDescent="0.25">
      <c r="A24898" t="s">
        <v>19</v>
      </c>
      <c r="B24898" t="s">
        <v>20</v>
      </c>
      <c r="C24898" t="s">
        <v>12</v>
      </c>
      <c r="D24898">
        <v>391674</v>
      </c>
      <c r="E24898" t="s">
        <v>9</v>
      </c>
      <c r="F24898" t="s">
        <v>21</v>
      </c>
      <c r="G24898">
        <v>21202975503561</v>
      </c>
      <c r="H24898" t="s">
        <v>7</v>
      </c>
    </row>
    <row r="24899" spans="1:8" x14ac:dyDescent="0.25">
      <c r="A24899" t="s">
        <v>19</v>
      </c>
      <c r="B24899" t="s">
        <v>20</v>
      </c>
      <c r="C24899" t="s">
        <v>13</v>
      </c>
      <c r="D24899">
        <v>296402</v>
      </c>
      <c r="E24899" t="s">
        <v>9</v>
      </c>
      <c r="F24899" t="s">
        <v>21</v>
      </c>
      <c r="G24899">
        <v>21202976029642</v>
      </c>
      <c r="H24899" t="s">
        <v>7</v>
      </c>
    </row>
    <row r="24900" spans="1:8" x14ac:dyDescent="0.25">
      <c r="A24900" t="s">
        <v>19</v>
      </c>
      <c r="B24900" t="s">
        <v>20</v>
      </c>
      <c r="C24900" t="s">
        <v>13</v>
      </c>
      <c r="D24900">
        <v>281325</v>
      </c>
      <c r="E24900" t="s">
        <v>9</v>
      </c>
      <c r="F24900" t="s">
        <v>21</v>
      </c>
      <c r="G24900">
        <v>21202976530381</v>
      </c>
      <c r="H24900" t="s">
        <v>7</v>
      </c>
    </row>
    <row r="24901" spans="1:8" x14ac:dyDescent="0.25">
      <c r="A24901" t="s">
        <v>19</v>
      </c>
      <c r="B24901" t="s">
        <v>20</v>
      </c>
      <c r="C24901" t="s">
        <v>8</v>
      </c>
      <c r="D24901">
        <v>666582</v>
      </c>
      <c r="E24901" t="s">
        <v>9</v>
      </c>
      <c r="F24901" t="s">
        <v>21</v>
      </c>
      <c r="G24901">
        <v>21202977836922</v>
      </c>
      <c r="H24901" t="s">
        <v>7</v>
      </c>
    </row>
    <row r="24902" spans="1:8" x14ac:dyDescent="0.25">
      <c r="A24902" t="s">
        <v>19</v>
      </c>
      <c r="B24902" t="s">
        <v>20</v>
      </c>
      <c r="C24902" t="s">
        <v>8</v>
      </c>
      <c r="D24902">
        <v>653751</v>
      </c>
      <c r="E24902" t="s">
        <v>9</v>
      </c>
      <c r="F24902" t="s">
        <v>21</v>
      </c>
      <c r="G24902">
        <v>21202979872598</v>
      </c>
      <c r="H24902" t="s">
        <v>7</v>
      </c>
    </row>
    <row r="24903" spans="1:8" x14ac:dyDescent="0.25">
      <c r="A24903" t="s">
        <v>19</v>
      </c>
      <c r="B24903" t="s">
        <v>20</v>
      </c>
      <c r="C24903" t="s">
        <v>13</v>
      </c>
      <c r="D24903">
        <v>323027</v>
      </c>
      <c r="E24903" t="s">
        <v>9</v>
      </c>
      <c r="F24903" t="s">
        <v>21</v>
      </c>
      <c r="G24903">
        <v>21202980455457</v>
      </c>
      <c r="H24903" t="s">
        <v>7</v>
      </c>
    </row>
    <row r="24904" spans="1:8" x14ac:dyDescent="0.25">
      <c r="A24904" t="s">
        <v>19</v>
      </c>
      <c r="B24904" t="s">
        <v>20</v>
      </c>
      <c r="C24904" t="s">
        <v>12</v>
      </c>
      <c r="D24904">
        <v>963626</v>
      </c>
      <c r="E24904" t="s">
        <v>9</v>
      </c>
      <c r="F24904" t="s">
        <v>21</v>
      </c>
      <c r="G24904">
        <v>21202981990073</v>
      </c>
      <c r="H24904" t="s">
        <v>7</v>
      </c>
    </row>
    <row r="24905" spans="1:8" x14ac:dyDescent="0.25">
      <c r="A24905" t="s">
        <v>19</v>
      </c>
      <c r="B24905" t="s">
        <v>20</v>
      </c>
      <c r="C24905" t="s">
        <v>12</v>
      </c>
      <c r="D24905">
        <v>550460</v>
      </c>
      <c r="E24905" t="s">
        <v>9</v>
      </c>
      <c r="F24905" t="s">
        <v>21</v>
      </c>
      <c r="G24905">
        <v>21202983013365</v>
      </c>
      <c r="H24905" t="s">
        <v>7</v>
      </c>
    </row>
    <row r="24906" spans="1:8" x14ac:dyDescent="0.25">
      <c r="A24906" t="s">
        <v>19</v>
      </c>
      <c r="B24906" t="s">
        <v>20</v>
      </c>
      <c r="C24906" t="s">
        <v>12</v>
      </c>
      <c r="D24906">
        <v>530893</v>
      </c>
      <c r="E24906" t="s">
        <v>9</v>
      </c>
      <c r="F24906" t="s">
        <v>21</v>
      </c>
      <c r="G24906">
        <v>21202983978915</v>
      </c>
      <c r="H24906" t="s">
        <v>7</v>
      </c>
    </row>
    <row r="24907" spans="1:8" x14ac:dyDescent="0.25">
      <c r="A24907" t="s">
        <v>19</v>
      </c>
      <c r="B24907" t="s">
        <v>20</v>
      </c>
      <c r="C24907" t="s">
        <v>11</v>
      </c>
      <c r="D24907">
        <v>881827</v>
      </c>
      <c r="E24907" t="s">
        <v>9</v>
      </c>
      <c r="F24907" t="s">
        <v>21</v>
      </c>
      <c r="G24907">
        <v>21202985533420</v>
      </c>
      <c r="H24907" t="s">
        <v>7</v>
      </c>
    </row>
    <row r="24908" spans="1:8" x14ac:dyDescent="0.25">
      <c r="A24908" t="s">
        <v>19</v>
      </c>
      <c r="B24908" t="s">
        <v>20</v>
      </c>
      <c r="C24908" t="s">
        <v>8</v>
      </c>
      <c r="D24908">
        <v>981590</v>
      </c>
      <c r="E24908" t="s">
        <v>9</v>
      </c>
      <c r="F24908" t="s">
        <v>21</v>
      </c>
      <c r="G24908">
        <v>21202988047059</v>
      </c>
      <c r="H24908" t="s">
        <v>7</v>
      </c>
    </row>
    <row r="24909" spans="1:8" x14ac:dyDescent="0.25">
      <c r="A24909" t="s">
        <v>19</v>
      </c>
      <c r="B24909" t="s">
        <v>20</v>
      </c>
      <c r="C24909" t="s">
        <v>11</v>
      </c>
      <c r="D24909">
        <v>1071408</v>
      </c>
      <c r="E24909" t="s">
        <v>9</v>
      </c>
      <c r="F24909" t="s">
        <v>21</v>
      </c>
      <c r="G24909">
        <v>21202989508217</v>
      </c>
      <c r="H24909" t="s">
        <v>7</v>
      </c>
    </row>
    <row r="24910" spans="1:8" x14ac:dyDescent="0.25">
      <c r="A24910" t="s">
        <v>19</v>
      </c>
      <c r="B24910" t="s">
        <v>20</v>
      </c>
      <c r="C24910" t="s">
        <v>13</v>
      </c>
      <c r="D24910">
        <v>382371</v>
      </c>
      <c r="E24910" t="s">
        <v>9</v>
      </c>
      <c r="F24910" t="s">
        <v>21</v>
      </c>
      <c r="G24910">
        <v>21202990292847</v>
      </c>
      <c r="H24910" t="s">
        <v>7</v>
      </c>
    </row>
    <row r="24911" spans="1:8" x14ac:dyDescent="0.25">
      <c r="A24911" t="s">
        <v>19</v>
      </c>
      <c r="B24911" t="s">
        <v>20</v>
      </c>
      <c r="C24911" t="s">
        <v>12</v>
      </c>
      <c r="D24911">
        <v>513250</v>
      </c>
      <c r="E24911" t="s">
        <v>9</v>
      </c>
      <c r="F24911" t="s">
        <v>21</v>
      </c>
      <c r="G24911">
        <v>21202991198732</v>
      </c>
      <c r="H24911" t="s">
        <v>7</v>
      </c>
    </row>
    <row r="24912" spans="1:8" x14ac:dyDescent="0.25">
      <c r="A24912" t="s">
        <v>19</v>
      </c>
      <c r="B24912" t="s">
        <v>20</v>
      </c>
      <c r="C24912" t="s">
        <v>14</v>
      </c>
      <c r="D24912">
        <v>950153</v>
      </c>
      <c r="E24912" t="s">
        <v>9</v>
      </c>
      <c r="F24912" t="s">
        <v>21</v>
      </c>
      <c r="G24912">
        <v>21202992450099</v>
      </c>
      <c r="H24912" t="s">
        <v>7</v>
      </c>
    </row>
    <row r="24913" spans="1:8" x14ac:dyDescent="0.25">
      <c r="A24913" t="s">
        <v>19</v>
      </c>
      <c r="B24913" t="s">
        <v>20</v>
      </c>
      <c r="C24913" t="s">
        <v>8</v>
      </c>
      <c r="D24913">
        <v>746137</v>
      </c>
      <c r="E24913" t="s">
        <v>9</v>
      </c>
      <c r="F24913" t="s">
        <v>21</v>
      </c>
      <c r="G24913">
        <v>21202994263794</v>
      </c>
      <c r="H24913" t="s">
        <v>7</v>
      </c>
    </row>
    <row r="24914" spans="1:8" x14ac:dyDescent="0.25">
      <c r="A24914" t="s">
        <v>19</v>
      </c>
      <c r="B24914" t="s">
        <v>20</v>
      </c>
      <c r="C24914" t="s">
        <v>11</v>
      </c>
      <c r="D24914">
        <v>776290</v>
      </c>
      <c r="E24914" t="s">
        <v>9</v>
      </c>
      <c r="F24914" t="s">
        <v>21</v>
      </c>
      <c r="G24914">
        <v>21202995305691</v>
      </c>
      <c r="H24914" t="s">
        <v>7</v>
      </c>
    </row>
    <row r="24915" spans="1:8" x14ac:dyDescent="0.25">
      <c r="A24915" t="s">
        <v>19</v>
      </c>
      <c r="B24915" t="s">
        <v>20</v>
      </c>
      <c r="C24915" t="s">
        <v>11</v>
      </c>
      <c r="D24915">
        <v>1056973</v>
      </c>
      <c r="E24915" t="s">
        <v>9</v>
      </c>
      <c r="F24915" t="s">
        <v>21</v>
      </c>
      <c r="G24915">
        <v>21202996646235</v>
      </c>
      <c r="H24915" t="s">
        <v>7</v>
      </c>
    </row>
    <row r="24916" spans="1:8" x14ac:dyDescent="0.25">
      <c r="A24916" t="s">
        <v>19</v>
      </c>
      <c r="B24916" t="s">
        <v>20</v>
      </c>
      <c r="C24916" t="s">
        <v>8</v>
      </c>
      <c r="D24916">
        <v>902357</v>
      </c>
      <c r="E24916" t="s">
        <v>9</v>
      </c>
      <c r="F24916" t="s">
        <v>21</v>
      </c>
      <c r="G24916">
        <v>21202999138703</v>
      </c>
      <c r="H24916" t="s">
        <v>7</v>
      </c>
    </row>
    <row r="24917" spans="1:8" x14ac:dyDescent="0.25">
      <c r="A24917" t="s">
        <v>19</v>
      </c>
      <c r="B24917" t="s">
        <v>20</v>
      </c>
      <c r="C24917" t="s">
        <v>13</v>
      </c>
      <c r="D24917">
        <v>315327</v>
      </c>
      <c r="E24917" t="s">
        <v>9</v>
      </c>
      <c r="F24917" t="s">
        <v>21</v>
      </c>
      <c r="G24917">
        <v>21202999747545</v>
      </c>
      <c r="H24917" t="s">
        <v>7</v>
      </c>
    </row>
    <row r="24918" spans="1:8" x14ac:dyDescent="0.25">
      <c r="A24918" t="s">
        <v>19</v>
      </c>
      <c r="B24918" t="s">
        <v>20</v>
      </c>
      <c r="C24918" t="s">
        <v>11</v>
      </c>
      <c r="D24918">
        <v>867391</v>
      </c>
      <c r="E24918" t="s">
        <v>9</v>
      </c>
      <c r="F24918" t="s">
        <v>21</v>
      </c>
      <c r="G24918">
        <v>21203001102203</v>
      </c>
      <c r="H24918" t="s">
        <v>7</v>
      </c>
    </row>
    <row r="24919" spans="1:8" x14ac:dyDescent="0.25">
      <c r="A24919" t="s">
        <v>19</v>
      </c>
      <c r="B24919" t="s">
        <v>20</v>
      </c>
      <c r="C24919" t="s">
        <v>11</v>
      </c>
      <c r="D24919">
        <v>2193179</v>
      </c>
      <c r="E24919" t="s">
        <v>9</v>
      </c>
      <c r="F24919" t="s">
        <v>21</v>
      </c>
      <c r="G24919">
        <v>21203003817293</v>
      </c>
      <c r="H24919" t="s">
        <v>7</v>
      </c>
    </row>
    <row r="24920" spans="1:8" x14ac:dyDescent="0.25">
      <c r="A24920" t="s">
        <v>19</v>
      </c>
      <c r="B24920" t="s">
        <v>20</v>
      </c>
      <c r="C24920" t="s">
        <v>13</v>
      </c>
      <c r="D24920">
        <v>281966</v>
      </c>
      <c r="E24920" t="s">
        <v>9</v>
      </c>
      <c r="F24920" t="s">
        <v>21</v>
      </c>
      <c r="G24920">
        <v>21203004349148</v>
      </c>
      <c r="H24920" t="s">
        <v>7</v>
      </c>
    </row>
    <row r="24921" spans="1:8" x14ac:dyDescent="0.25">
      <c r="A24921" t="s">
        <v>19</v>
      </c>
      <c r="B24921" t="s">
        <v>20</v>
      </c>
      <c r="C24921" t="s">
        <v>8</v>
      </c>
      <c r="D24921">
        <v>800669</v>
      </c>
      <c r="E24921" t="s">
        <v>9</v>
      </c>
      <c r="F24921" t="s">
        <v>21</v>
      </c>
      <c r="G24921">
        <v>21203007035047</v>
      </c>
      <c r="H24921" t="s">
        <v>7</v>
      </c>
    </row>
    <row r="24922" spans="1:8" x14ac:dyDescent="0.25">
      <c r="A24922" t="s">
        <v>19</v>
      </c>
      <c r="B24922" t="s">
        <v>20</v>
      </c>
      <c r="C24922" t="s">
        <v>12</v>
      </c>
      <c r="D24922">
        <v>394560</v>
      </c>
      <c r="E24922" t="s">
        <v>9</v>
      </c>
      <c r="F24922" t="s">
        <v>21</v>
      </c>
      <c r="G24922">
        <v>21203007757125</v>
      </c>
      <c r="H24922" t="s">
        <v>7</v>
      </c>
    </row>
    <row r="24923" spans="1:8" x14ac:dyDescent="0.25">
      <c r="A24923" t="s">
        <v>19</v>
      </c>
      <c r="B24923" t="s">
        <v>20</v>
      </c>
      <c r="C24923" t="s">
        <v>11</v>
      </c>
      <c r="D24923">
        <v>3733891</v>
      </c>
      <c r="E24923" t="s">
        <v>9</v>
      </c>
      <c r="F24923" t="s">
        <v>21</v>
      </c>
      <c r="G24923">
        <v>21203011768170</v>
      </c>
      <c r="H24923" t="s">
        <v>7</v>
      </c>
    </row>
    <row r="24924" spans="1:8" x14ac:dyDescent="0.25">
      <c r="A24924" t="s">
        <v>19</v>
      </c>
      <c r="B24924" t="s">
        <v>20</v>
      </c>
      <c r="C24924" t="s">
        <v>8</v>
      </c>
      <c r="D24924">
        <v>1003724</v>
      </c>
      <c r="E24924" t="s">
        <v>9</v>
      </c>
      <c r="F24924" t="s">
        <v>21</v>
      </c>
      <c r="G24924">
        <v>21203014264808</v>
      </c>
      <c r="H24924" t="s">
        <v>7</v>
      </c>
    </row>
    <row r="24925" spans="1:8" x14ac:dyDescent="0.25">
      <c r="A24925" t="s">
        <v>19</v>
      </c>
      <c r="B24925" t="s">
        <v>20</v>
      </c>
      <c r="C24925" t="s">
        <v>8</v>
      </c>
      <c r="D24925">
        <v>1004686</v>
      </c>
      <c r="E24925" t="s">
        <v>9</v>
      </c>
      <c r="F24925" t="s">
        <v>21</v>
      </c>
      <c r="G24925">
        <v>21203018591822</v>
      </c>
      <c r="H24925" t="s">
        <v>7</v>
      </c>
    </row>
    <row r="24926" spans="1:8" x14ac:dyDescent="0.25">
      <c r="A24926" t="s">
        <v>19</v>
      </c>
      <c r="B24926" t="s">
        <v>20</v>
      </c>
      <c r="C24926" t="s">
        <v>13</v>
      </c>
      <c r="D24926">
        <v>411241</v>
      </c>
      <c r="E24926" t="s">
        <v>9</v>
      </c>
      <c r="F24926" t="s">
        <v>21</v>
      </c>
      <c r="G24926">
        <v>21203019365867</v>
      </c>
      <c r="H24926" t="s">
        <v>7</v>
      </c>
    </row>
    <row r="24927" spans="1:8" x14ac:dyDescent="0.25">
      <c r="A24927" t="s">
        <v>19</v>
      </c>
      <c r="B24927" t="s">
        <v>20</v>
      </c>
      <c r="C24927" t="s">
        <v>13</v>
      </c>
      <c r="D24927">
        <v>261437</v>
      </c>
      <c r="E24927" t="s">
        <v>9</v>
      </c>
      <c r="F24927" t="s">
        <v>21</v>
      </c>
      <c r="G24927">
        <v>21203019911515</v>
      </c>
      <c r="H24927" t="s">
        <v>7</v>
      </c>
    </row>
    <row r="24928" spans="1:8" x14ac:dyDescent="0.25">
      <c r="A24928" t="s">
        <v>19</v>
      </c>
      <c r="B24928" t="s">
        <v>20</v>
      </c>
      <c r="C24928" t="s">
        <v>8</v>
      </c>
      <c r="D24928">
        <v>832106</v>
      </c>
      <c r="E24928" t="s">
        <v>9</v>
      </c>
      <c r="F24928" t="s">
        <v>21</v>
      </c>
      <c r="G24928">
        <v>21203022816508</v>
      </c>
      <c r="H24928" t="s">
        <v>7</v>
      </c>
    </row>
    <row r="24929" spans="1:8" x14ac:dyDescent="0.25">
      <c r="A24929" t="s">
        <v>19</v>
      </c>
      <c r="B24929" t="s">
        <v>20</v>
      </c>
      <c r="C24929" t="s">
        <v>8</v>
      </c>
      <c r="D24929">
        <v>1003403</v>
      </c>
      <c r="E24929" t="s">
        <v>9</v>
      </c>
      <c r="F24929" t="s">
        <v>21</v>
      </c>
      <c r="G24929">
        <v>21203025428306</v>
      </c>
      <c r="H24929" t="s">
        <v>7</v>
      </c>
    </row>
    <row r="24930" spans="1:8" x14ac:dyDescent="0.25">
      <c r="A24930" t="s">
        <v>19</v>
      </c>
      <c r="B24930" t="s">
        <v>20</v>
      </c>
      <c r="C24930" t="s">
        <v>11</v>
      </c>
      <c r="D24930">
        <v>792329</v>
      </c>
      <c r="E24930" t="s">
        <v>9</v>
      </c>
      <c r="F24930" t="s">
        <v>21</v>
      </c>
      <c r="G24930">
        <v>21203026575740</v>
      </c>
      <c r="H24930" t="s">
        <v>7</v>
      </c>
    </row>
    <row r="24931" spans="1:8" x14ac:dyDescent="0.25">
      <c r="A24931" t="s">
        <v>19</v>
      </c>
      <c r="B24931" t="s">
        <v>20</v>
      </c>
      <c r="C24931" t="s">
        <v>13</v>
      </c>
      <c r="D24931">
        <v>482134</v>
      </c>
      <c r="E24931" t="s">
        <v>9</v>
      </c>
      <c r="F24931" t="s">
        <v>21</v>
      </c>
      <c r="G24931">
        <v>21203027371597</v>
      </c>
      <c r="H24931" t="s">
        <v>7</v>
      </c>
    </row>
    <row r="24932" spans="1:8" x14ac:dyDescent="0.25">
      <c r="A24932" t="s">
        <v>19</v>
      </c>
      <c r="B24932" t="s">
        <v>20</v>
      </c>
      <c r="C24932" t="s">
        <v>13</v>
      </c>
      <c r="D24932">
        <v>425997</v>
      </c>
      <c r="E24932" t="s">
        <v>9</v>
      </c>
      <c r="F24932" t="s">
        <v>21</v>
      </c>
      <c r="G24932">
        <v>21203028239951</v>
      </c>
      <c r="H24932" t="s">
        <v>7</v>
      </c>
    </row>
    <row r="24933" spans="1:8" x14ac:dyDescent="0.25">
      <c r="A24933" t="s">
        <v>19</v>
      </c>
      <c r="B24933" t="s">
        <v>20</v>
      </c>
      <c r="C24933" t="s">
        <v>11</v>
      </c>
      <c r="D24933">
        <v>3578633</v>
      </c>
      <c r="E24933" t="s">
        <v>9</v>
      </c>
      <c r="F24933" t="s">
        <v>21</v>
      </c>
      <c r="G24933">
        <v>21203032447635</v>
      </c>
      <c r="H24933" t="s">
        <v>7</v>
      </c>
    </row>
    <row r="24934" spans="1:8" x14ac:dyDescent="0.25">
      <c r="A24934" t="s">
        <v>19</v>
      </c>
      <c r="B24934" t="s">
        <v>20</v>
      </c>
      <c r="C24934" t="s">
        <v>13</v>
      </c>
      <c r="D24934">
        <v>392315</v>
      </c>
      <c r="E24934" t="s">
        <v>9</v>
      </c>
      <c r="F24934" t="s">
        <v>21</v>
      </c>
      <c r="G24934">
        <v>21203033207886</v>
      </c>
      <c r="H24934" t="s">
        <v>7</v>
      </c>
    </row>
    <row r="24935" spans="1:8" x14ac:dyDescent="0.25">
      <c r="A24935" t="s">
        <v>19</v>
      </c>
      <c r="B24935" t="s">
        <v>20</v>
      </c>
      <c r="C24935" t="s">
        <v>11</v>
      </c>
      <c r="D24935">
        <v>3278061</v>
      </c>
      <c r="E24935" t="s">
        <v>9</v>
      </c>
      <c r="F24935" t="s">
        <v>21</v>
      </c>
      <c r="G24935">
        <v>21203036820200</v>
      </c>
      <c r="H24935" t="s">
        <v>7</v>
      </c>
    </row>
    <row r="24936" spans="1:8" x14ac:dyDescent="0.25">
      <c r="A24936" t="s">
        <v>19</v>
      </c>
      <c r="B24936" t="s">
        <v>20</v>
      </c>
      <c r="C24936" t="s">
        <v>8</v>
      </c>
      <c r="D24936">
        <v>1011102</v>
      </c>
      <c r="E24936" t="s">
        <v>9</v>
      </c>
      <c r="F24936" t="s">
        <v>21</v>
      </c>
      <c r="G24936">
        <v>21203039985025</v>
      </c>
      <c r="H24936" t="s">
        <v>7</v>
      </c>
    </row>
    <row r="24937" spans="1:8" x14ac:dyDescent="0.25">
      <c r="A24937" t="s">
        <v>19</v>
      </c>
      <c r="B24937" t="s">
        <v>20</v>
      </c>
      <c r="C24937" t="s">
        <v>11</v>
      </c>
      <c r="D24937">
        <v>2573625</v>
      </c>
      <c r="E24937" t="s">
        <v>9</v>
      </c>
      <c r="F24937" t="s">
        <v>21</v>
      </c>
      <c r="G24937">
        <v>21203043181287</v>
      </c>
      <c r="H24937" t="s">
        <v>7</v>
      </c>
    </row>
    <row r="24938" spans="1:8" x14ac:dyDescent="0.25">
      <c r="A24938" t="s">
        <v>19</v>
      </c>
      <c r="B24938" t="s">
        <v>20</v>
      </c>
      <c r="C24938" t="s">
        <v>11</v>
      </c>
      <c r="D24938">
        <v>1826206</v>
      </c>
      <c r="E24938" t="s">
        <v>9</v>
      </c>
      <c r="F24938" t="s">
        <v>21</v>
      </c>
      <c r="G24938">
        <v>21203045342709</v>
      </c>
      <c r="H24938" t="s">
        <v>7</v>
      </c>
    </row>
    <row r="24939" spans="1:8" x14ac:dyDescent="0.25">
      <c r="A24939" t="s">
        <v>19</v>
      </c>
      <c r="B24939" t="s">
        <v>20</v>
      </c>
      <c r="C24939" t="s">
        <v>8</v>
      </c>
      <c r="D24939">
        <v>979344</v>
      </c>
      <c r="E24939" t="s">
        <v>9</v>
      </c>
      <c r="F24939" t="s">
        <v>21</v>
      </c>
      <c r="G24939">
        <v>21203048090840</v>
      </c>
      <c r="H24939" t="s">
        <v>7</v>
      </c>
    </row>
    <row r="24940" spans="1:8" x14ac:dyDescent="0.25">
      <c r="A24940" t="s">
        <v>19</v>
      </c>
      <c r="B24940" t="s">
        <v>20</v>
      </c>
      <c r="C24940" t="s">
        <v>12</v>
      </c>
      <c r="D24940">
        <v>358633</v>
      </c>
      <c r="E24940" t="s">
        <v>9</v>
      </c>
      <c r="F24940" t="s">
        <v>21</v>
      </c>
      <c r="G24940">
        <v>21203048794312</v>
      </c>
      <c r="H24940" t="s">
        <v>7</v>
      </c>
    </row>
    <row r="24941" spans="1:8" x14ac:dyDescent="0.25">
      <c r="A24941" t="s">
        <v>19</v>
      </c>
      <c r="B24941" t="s">
        <v>20</v>
      </c>
      <c r="C24941" t="s">
        <v>13</v>
      </c>
      <c r="D24941">
        <v>277155</v>
      </c>
      <c r="E24941" t="s">
        <v>9</v>
      </c>
      <c r="F24941" t="s">
        <v>21</v>
      </c>
      <c r="G24941">
        <v>21203049271313</v>
      </c>
      <c r="H24941" t="s">
        <v>7</v>
      </c>
    </row>
    <row r="24942" spans="1:8" x14ac:dyDescent="0.25">
      <c r="A24942" t="s">
        <v>19</v>
      </c>
      <c r="B24942" t="s">
        <v>20</v>
      </c>
      <c r="C24942" t="s">
        <v>13</v>
      </c>
      <c r="D24942">
        <v>239944</v>
      </c>
      <c r="E24942" t="s">
        <v>9</v>
      </c>
      <c r="F24942" t="s">
        <v>21</v>
      </c>
      <c r="G24942">
        <v>21203049693461</v>
      </c>
      <c r="H24942" t="s">
        <v>7</v>
      </c>
    </row>
    <row r="24943" spans="1:8" x14ac:dyDescent="0.25">
      <c r="A24943" t="s">
        <v>19</v>
      </c>
      <c r="B24943" t="s">
        <v>20</v>
      </c>
      <c r="C24943" t="s">
        <v>13</v>
      </c>
      <c r="D24943">
        <v>231925</v>
      </c>
      <c r="E24943" t="s">
        <v>9</v>
      </c>
      <c r="F24943" t="s">
        <v>21</v>
      </c>
      <c r="G24943">
        <v>21203050085776</v>
      </c>
      <c r="H24943" t="s">
        <v>7</v>
      </c>
    </row>
    <row r="24944" spans="1:8" x14ac:dyDescent="0.25">
      <c r="A24944" t="s">
        <v>19</v>
      </c>
      <c r="B24944" t="s">
        <v>20</v>
      </c>
      <c r="C24944" t="s">
        <v>11</v>
      </c>
      <c r="D24944">
        <v>992817</v>
      </c>
      <c r="E24944" t="s">
        <v>9</v>
      </c>
      <c r="F24944" t="s">
        <v>21</v>
      </c>
      <c r="G24944">
        <v>21203051377240</v>
      </c>
      <c r="H24944" t="s">
        <v>7</v>
      </c>
    </row>
    <row r="24945" spans="1:8" x14ac:dyDescent="0.25">
      <c r="A24945" t="s">
        <v>19</v>
      </c>
      <c r="B24945" t="s">
        <v>20</v>
      </c>
      <c r="C24945" t="s">
        <v>8</v>
      </c>
      <c r="D24945">
        <v>725927</v>
      </c>
      <c r="E24945" t="s">
        <v>9</v>
      </c>
      <c r="F24945" t="s">
        <v>21</v>
      </c>
      <c r="G24945">
        <v>21203053077380</v>
      </c>
      <c r="H24945" t="s">
        <v>7</v>
      </c>
    </row>
    <row r="24946" spans="1:8" x14ac:dyDescent="0.25">
      <c r="A24946" t="s">
        <v>19</v>
      </c>
      <c r="B24946" t="s">
        <v>20</v>
      </c>
      <c r="C24946" t="s">
        <v>12</v>
      </c>
      <c r="D24946">
        <v>363765</v>
      </c>
      <c r="E24946" t="s">
        <v>9</v>
      </c>
      <c r="F24946" t="s">
        <v>21</v>
      </c>
      <c r="G24946">
        <v>21203053773795</v>
      </c>
      <c r="H24946" t="s">
        <v>7</v>
      </c>
    </row>
    <row r="24947" spans="1:8" x14ac:dyDescent="0.25">
      <c r="A24947" t="s">
        <v>19</v>
      </c>
      <c r="B24947" t="s">
        <v>20</v>
      </c>
      <c r="C24947" t="s">
        <v>8</v>
      </c>
      <c r="D24947">
        <v>936681</v>
      </c>
      <c r="E24947" t="s">
        <v>9</v>
      </c>
      <c r="F24947" t="s">
        <v>21</v>
      </c>
      <c r="G24947">
        <v>21203056210768</v>
      </c>
      <c r="H24947" t="s">
        <v>7</v>
      </c>
    </row>
    <row r="24948" spans="1:8" x14ac:dyDescent="0.25">
      <c r="A24948" t="s">
        <v>19</v>
      </c>
      <c r="B24948" t="s">
        <v>20</v>
      </c>
      <c r="C24948" t="s">
        <v>8</v>
      </c>
      <c r="D24948">
        <v>663695</v>
      </c>
      <c r="E24948" t="s">
        <v>9</v>
      </c>
      <c r="F24948" t="s">
        <v>21</v>
      </c>
      <c r="G24948">
        <v>21203057570879</v>
      </c>
      <c r="H24948" t="s">
        <v>7</v>
      </c>
    </row>
    <row r="24949" spans="1:8" x14ac:dyDescent="0.25">
      <c r="A24949" t="s">
        <v>19</v>
      </c>
      <c r="B24949" t="s">
        <v>20</v>
      </c>
      <c r="C24949" t="s">
        <v>12</v>
      </c>
      <c r="D24949">
        <v>400335</v>
      </c>
      <c r="E24949" t="s">
        <v>9</v>
      </c>
      <c r="F24949" t="s">
        <v>21</v>
      </c>
      <c r="G24949">
        <v>21203058249973</v>
      </c>
      <c r="H24949" t="s">
        <v>7</v>
      </c>
    </row>
    <row r="24950" spans="1:8" x14ac:dyDescent="0.25">
      <c r="A24950" t="s">
        <v>19</v>
      </c>
      <c r="B24950" t="s">
        <v>20</v>
      </c>
      <c r="C24950" t="s">
        <v>8</v>
      </c>
      <c r="D24950">
        <v>808368</v>
      </c>
      <c r="E24950" t="s">
        <v>9</v>
      </c>
      <c r="F24950" t="s">
        <v>21</v>
      </c>
      <c r="G24950">
        <v>21203061027294</v>
      </c>
      <c r="H24950" t="s">
        <v>7</v>
      </c>
    </row>
    <row r="24951" spans="1:8" x14ac:dyDescent="0.25">
      <c r="A24951" t="s">
        <v>19</v>
      </c>
      <c r="B24951" t="s">
        <v>20</v>
      </c>
      <c r="C24951" t="s">
        <v>12</v>
      </c>
      <c r="D24951">
        <v>448131</v>
      </c>
      <c r="E24951" t="s">
        <v>9</v>
      </c>
      <c r="F24951" t="s">
        <v>21</v>
      </c>
      <c r="G24951">
        <v>21203061798772</v>
      </c>
      <c r="H24951" t="s">
        <v>7</v>
      </c>
    </row>
    <row r="24952" spans="1:8" x14ac:dyDescent="0.25">
      <c r="A24952" t="s">
        <v>19</v>
      </c>
      <c r="B24952" t="s">
        <v>20</v>
      </c>
      <c r="C24952" t="s">
        <v>13</v>
      </c>
      <c r="D24952">
        <v>297044</v>
      </c>
      <c r="E24952" t="s">
        <v>9</v>
      </c>
      <c r="F24952" t="s">
        <v>21</v>
      </c>
      <c r="G24952">
        <v>21203062287963</v>
      </c>
      <c r="H24952" t="s">
        <v>7</v>
      </c>
    </row>
    <row r="24953" spans="1:8" x14ac:dyDescent="0.25">
      <c r="A24953" t="s">
        <v>19</v>
      </c>
      <c r="B24953" t="s">
        <v>20</v>
      </c>
      <c r="C24953" t="s">
        <v>13</v>
      </c>
      <c r="D24953">
        <v>291590</v>
      </c>
      <c r="E24953" t="s">
        <v>9</v>
      </c>
      <c r="F24953" t="s">
        <v>21</v>
      </c>
      <c r="G24953">
        <v>21203062800892</v>
      </c>
      <c r="H24953" t="s">
        <v>7</v>
      </c>
    </row>
    <row r="24954" spans="1:8" x14ac:dyDescent="0.25">
      <c r="A24954" t="s">
        <v>19</v>
      </c>
      <c r="B24954" t="s">
        <v>20</v>
      </c>
      <c r="C24954" t="s">
        <v>13</v>
      </c>
      <c r="D24954">
        <v>267531</v>
      </c>
      <c r="E24954" t="s">
        <v>9</v>
      </c>
      <c r="F24954" t="s">
        <v>21</v>
      </c>
      <c r="G24954">
        <v>21203063260892</v>
      </c>
      <c r="H24954" t="s">
        <v>7</v>
      </c>
    </row>
    <row r="24955" spans="1:8" x14ac:dyDescent="0.25">
      <c r="A24955" t="s">
        <v>19</v>
      </c>
      <c r="B24955" t="s">
        <v>20</v>
      </c>
      <c r="C24955" t="s">
        <v>12</v>
      </c>
      <c r="D24955">
        <v>558801</v>
      </c>
      <c r="E24955" t="s">
        <v>9</v>
      </c>
      <c r="F24955" t="s">
        <v>21</v>
      </c>
      <c r="G24955">
        <v>21203064120264</v>
      </c>
      <c r="H24955" t="s">
        <v>7</v>
      </c>
    </row>
    <row r="24956" spans="1:8" x14ac:dyDescent="0.25">
      <c r="A24956" t="s">
        <v>19</v>
      </c>
      <c r="B24956" t="s">
        <v>20</v>
      </c>
      <c r="C24956" t="s">
        <v>13</v>
      </c>
      <c r="D24956">
        <v>361200</v>
      </c>
      <c r="E24956" t="s">
        <v>9</v>
      </c>
      <c r="F24956" t="s">
        <v>21</v>
      </c>
      <c r="G24956">
        <v>21203065017168</v>
      </c>
      <c r="H24956" t="s">
        <v>7</v>
      </c>
    </row>
    <row r="24957" spans="1:8" x14ac:dyDescent="0.25">
      <c r="A24957" t="s">
        <v>19</v>
      </c>
      <c r="B24957" t="s">
        <v>20</v>
      </c>
      <c r="C24957" t="s">
        <v>14</v>
      </c>
      <c r="D24957">
        <v>881185</v>
      </c>
      <c r="E24957" t="s">
        <v>9</v>
      </c>
      <c r="F24957" t="s">
        <v>21</v>
      </c>
      <c r="G24957">
        <v>21203066158186</v>
      </c>
      <c r="H24957" t="s">
        <v>7</v>
      </c>
    </row>
    <row r="24958" spans="1:8" x14ac:dyDescent="0.25">
      <c r="A24958" t="s">
        <v>19</v>
      </c>
      <c r="B24958" t="s">
        <v>20</v>
      </c>
      <c r="C24958" t="s">
        <v>11</v>
      </c>
      <c r="D24958">
        <v>1839358</v>
      </c>
      <c r="E24958" t="s">
        <v>9</v>
      </c>
      <c r="F24958" t="s">
        <v>21</v>
      </c>
      <c r="G24958">
        <v>21203068295870</v>
      </c>
      <c r="H24958" t="s">
        <v>7</v>
      </c>
    </row>
    <row r="24959" spans="1:8" x14ac:dyDescent="0.25">
      <c r="A24959" t="s">
        <v>19</v>
      </c>
      <c r="B24959" t="s">
        <v>20</v>
      </c>
      <c r="C24959" t="s">
        <v>14</v>
      </c>
      <c r="D24959">
        <v>761213</v>
      </c>
      <c r="E24959" t="s">
        <v>9</v>
      </c>
      <c r="F24959" t="s">
        <v>21</v>
      </c>
      <c r="G24959">
        <v>21203069292216</v>
      </c>
      <c r="H24959" t="s">
        <v>7</v>
      </c>
    </row>
    <row r="24960" spans="1:8" x14ac:dyDescent="0.25">
      <c r="A24960" t="s">
        <v>19</v>
      </c>
      <c r="B24960" t="s">
        <v>20</v>
      </c>
      <c r="C24960" t="s">
        <v>14</v>
      </c>
      <c r="D24960">
        <v>751269</v>
      </c>
      <c r="E24960" t="s">
        <v>9</v>
      </c>
      <c r="F24960" t="s">
        <v>21</v>
      </c>
      <c r="G24960">
        <v>21203070259049</v>
      </c>
      <c r="H24960" t="s">
        <v>7</v>
      </c>
    </row>
    <row r="24961" spans="1:8" x14ac:dyDescent="0.25">
      <c r="A24961" t="s">
        <v>19</v>
      </c>
      <c r="B24961" t="s">
        <v>20</v>
      </c>
      <c r="C24961" t="s">
        <v>8</v>
      </c>
      <c r="D24961">
        <v>790725</v>
      </c>
      <c r="E24961" t="s">
        <v>9</v>
      </c>
      <c r="F24961" t="s">
        <v>21</v>
      </c>
      <c r="G24961">
        <v>21203072298254</v>
      </c>
      <c r="H24961" t="s">
        <v>7</v>
      </c>
    </row>
    <row r="24962" spans="1:8" x14ac:dyDescent="0.25">
      <c r="A24962" t="s">
        <v>19</v>
      </c>
      <c r="B24962" t="s">
        <v>20</v>
      </c>
      <c r="C24962" t="s">
        <v>12</v>
      </c>
      <c r="D24962">
        <v>452942</v>
      </c>
      <c r="E24962" t="s">
        <v>9</v>
      </c>
      <c r="F24962" t="s">
        <v>21</v>
      </c>
      <c r="G24962">
        <v>21203073039258</v>
      </c>
      <c r="H24962" t="s">
        <v>7</v>
      </c>
    </row>
    <row r="24963" spans="1:8" x14ac:dyDescent="0.25">
      <c r="A24963" t="s">
        <v>19</v>
      </c>
      <c r="B24963" t="s">
        <v>20</v>
      </c>
      <c r="C24963" t="s">
        <v>8</v>
      </c>
      <c r="D24963">
        <v>621673</v>
      </c>
      <c r="E24963" t="s">
        <v>9</v>
      </c>
      <c r="F24963" t="s">
        <v>21</v>
      </c>
      <c r="G24963">
        <v>21203074289983</v>
      </c>
      <c r="H24963" t="s">
        <v>7</v>
      </c>
    </row>
    <row r="24964" spans="1:8" x14ac:dyDescent="0.25">
      <c r="A24964" t="s">
        <v>19</v>
      </c>
      <c r="B24964" t="s">
        <v>20</v>
      </c>
      <c r="C24964" t="s">
        <v>8</v>
      </c>
      <c r="D24964">
        <v>687434</v>
      </c>
      <c r="E24964" t="s">
        <v>9</v>
      </c>
      <c r="F24964" t="s">
        <v>21</v>
      </c>
      <c r="G24964">
        <v>21203075744725</v>
      </c>
      <c r="H24964" t="s">
        <v>7</v>
      </c>
    </row>
    <row r="24965" spans="1:8" x14ac:dyDescent="0.25">
      <c r="A24965" t="s">
        <v>19</v>
      </c>
      <c r="B24965" t="s">
        <v>20</v>
      </c>
      <c r="C24965" t="s">
        <v>13</v>
      </c>
      <c r="D24965">
        <v>358313</v>
      </c>
      <c r="E24965" t="s">
        <v>9</v>
      </c>
      <c r="F24965" t="s">
        <v>21</v>
      </c>
      <c r="G24965">
        <v>21203076355492</v>
      </c>
      <c r="H24965" t="s">
        <v>7</v>
      </c>
    </row>
    <row r="24966" spans="1:8" x14ac:dyDescent="0.25">
      <c r="A24966" t="s">
        <v>19</v>
      </c>
      <c r="B24966" t="s">
        <v>20</v>
      </c>
      <c r="C24966" t="s">
        <v>8</v>
      </c>
      <c r="D24966">
        <v>739721</v>
      </c>
      <c r="E24966" t="s">
        <v>9</v>
      </c>
      <c r="F24966" t="s">
        <v>21</v>
      </c>
      <c r="G24966">
        <v>21203078639773</v>
      </c>
      <c r="H24966" t="s">
        <v>7</v>
      </c>
    </row>
    <row r="24967" spans="1:8" x14ac:dyDescent="0.25">
      <c r="A24967" t="s">
        <v>19</v>
      </c>
      <c r="B24967" t="s">
        <v>20</v>
      </c>
      <c r="C24967" t="s">
        <v>11</v>
      </c>
      <c r="D24967">
        <v>1583375</v>
      </c>
      <c r="E24967" t="s">
        <v>9</v>
      </c>
      <c r="F24967" t="s">
        <v>21</v>
      </c>
      <c r="G24967">
        <v>21203080708489</v>
      </c>
      <c r="H24967" t="s">
        <v>7</v>
      </c>
    </row>
    <row r="24968" spans="1:8" x14ac:dyDescent="0.25">
      <c r="A24968" t="s">
        <v>19</v>
      </c>
      <c r="B24968" t="s">
        <v>20</v>
      </c>
      <c r="C24968" t="s">
        <v>12</v>
      </c>
      <c r="D24968">
        <v>470265</v>
      </c>
      <c r="E24968" t="s">
        <v>9</v>
      </c>
      <c r="F24968" t="s">
        <v>21</v>
      </c>
      <c r="G24968">
        <v>21203081578126</v>
      </c>
      <c r="H24968" t="s">
        <v>7</v>
      </c>
    </row>
    <row r="24969" spans="1:8" x14ac:dyDescent="0.25">
      <c r="A24969" t="s">
        <v>19</v>
      </c>
      <c r="B24969" t="s">
        <v>20</v>
      </c>
      <c r="C24969" t="s">
        <v>8</v>
      </c>
      <c r="D24969">
        <v>631617</v>
      </c>
      <c r="E24969" t="s">
        <v>9</v>
      </c>
      <c r="F24969" t="s">
        <v>21</v>
      </c>
      <c r="G24969">
        <v>21203083207694</v>
      </c>
      <c r="H24969" t="s">
        <v>7</v>
      </c>
    </row>
    <row r="24970" spans="1:8" x14ac:dyDescent="0.25">
      <c r="A24970" t="s">
        <v>19</v>
      </c>
      <c r="B24970" t="s">
        <v>20</v>
      </c>
      <c r="C24970" t="s">
        <v>8</v>
      </c>
      <c r="D24970">
        <v>756722</v>
      </c>
      <c r="E24970" t="s">
        <v>9</v>
      </c>
      <c r="F24970" t="s">
        <v>21</v>
      </c>
      <c r="G24970">
        <v>21203085942031</v>
      </c>
      <c r="H24970" t="s">
        <v>7</v>
      </c>
    </row>
    <row r="24971" spans="1:8" x14ac:dyDescent="0.25">
      <c r="A24971" t="s">
        <v>19</v>
      </c>
      <c r="B24971" t="s">
        <v>20</v>
      </c>
      <c r="C24971" t="s">
        <v>11</v>
      </c>
      <c r="D24971">
        <v>2334644</v>
      </c>
      <c r="E24971" t="s">
        <v>9</v>
      </c>
      <c r="F24971" t="s">
        <v>21</v>
      </c>
      <c r="G24971">
        <v>21203088795056</v>
      </c>
      <c r="H24971" t="s">
        <v>7</v>
      </c>
    </row>
    <row r="24972" spans="1:8" x14ac:dyDescent="0.25">
      <c r="A24972" t="s">
        <v>19</v>
      </c>
      <c r="B24972" t="s">
        <v>20</v>
      </c>
      <c r="C24972" t="s">
        <v>8</v>
      </c>
      <c r="D24972">
        <v>729777</v>
      </c>
      <c r="E24972" t="s">
        <v>9</v>
      </c>
      <c r="F24972" t="s">
        <v>21</v>
      </c>
      <c r="G24972">
        <v>21203091593549</v>
      </c>
      <c r="H24972" t="s">
        <v>7</v>
      </c>
    </row>
    <row r="24973" spans="1:8" x14ac:dyDescent="0.25">
      <c r="A24973" t="s">
        <v>19</v>
      </c>
      <c r="B24973" t="s">
        <v>20</v>
      </c>
      <c r="C24973" t="s">
        <v>13</v>
      </c>
      <c r="D24973">
        <v>333933</v>
      </c>
      <c r="E24973" t="s">
        <v>9</v>
      </c>
      <c r="F24973" t="s">
        <v>21</v>
      </c>
      <c r="G24973">
        <v>21203092185070</v>
      </c>
      <c r="H24973" t="s">
        <v>7</v>
      </c>
    </row>
    <row r="24974" spans="1:8" x14ac:dyDescent="0.25">
      <c r="A24974" t="s">
        <v>19</v>
      </c>
      <c r="B24974" t="s">
        <v>20</v>
      </c>
      <c r="C24974" t="s">
        <v>8</v>
      </c>
      <c r="D24974">
        <v>612371</v>
      </c>
      <c r="E24974" t="s">
        <v>9</v>
      </c>
      <c r="F24974" t="s">
        <v>21</v>
      </c>
      <c r="G24974">
        <v>21203093235627</v>
      </c>
      <c r="H24974" t="s">
        <v>7</v>
      </c>
    </row>
    <row r="24975" spans="1:8" x14ac:dyDescent="0.25">
      <c r="A24975" t="s">
        <v>19</v>
      </c>
      <c r="B24975" t="s">
        <v>20</v>
      </c>
      <c r="C24975" t="s">
        <v>8</v>
      </c>
      <c r="D24975">
        <v>761534</v>
      </c>
      <c r="E24975" t="s">
        <v>9</v>
      </c>
      <c r="F24975" t="s">
        <v>21</v>
      </c>
      <c r="G24975">
        <v>21203095116366</v>
      </c>
      <c r="H24975" t="s">
        <v>7</v>
      </c>
    </row>
    <row r="24976" spans="1:8" x14ac:dyDescent="0.25">
      <c r="A24976" t="s">
        <v>19</v>
      </c>
      <c r="B24976" t="s">
        <v>20</v>
      </c>
      <c r="C24976" t="s">
        <v>8</v>
      </c>
      <c r="D24976">
        <v>671394</v>
      </c>
      <c r="E24976" t="s">
        <v>9</v>
      </c>
      <c r="F24976" t="s">
        <v>21</v>
      </c>
      <c r="G24976">
        <v>21203097126059</v>
      </c>
      <c r="H24976" t="s">
        <v>7</v>
      </c>
    </row>
    <row r="24977" spans="1:8" x14ac:dyDescent="0.25">
      <c r="A24977" t="s">
        <v>19</v>
      </c>
      <c r="B24977" t="s">
        <v>20</v>
      </c>
      <c r="C24977" t="s">
        <v>13</v>
      </c>
      <c r="D24977">
        <v>288703</v>
      </c>
      <c r="E24977" t="s">
        <v>9</v>
      </c>
      <c r="F24977" t="s">
        <v>21</v>
      </c>
      <c r="G24977">
        <v>21203097720787</v>
      </c>
      <c r="H24977" t="s">
        <v>7</v>
      </c>
    </row>
    <row r="24978" spans="1:8" x14ac:dyDescent="0.25">
      <c r="A24978" t="s">
        <v>19</v>
      </c>
      <c r="B24978" t="s">
        <v>20</v>
      </c>
      <c r="C24978" t="s">
        <v>11</v>
      </c>
      <c r="D24978">
        <v>1079749</v>
      </c>
      <c r="E24978" t="s">
        <v>9</v>
      </c>
      <c r="F24978" t="s">
        <v>21</v>
      </c>
      <c r="G24978">
        <v>21203099288443</v>
      </c>
      <c r="H24978" t="s">
        <v>7</v>
      </c>
    </row>
    <row r="24979" spans="1:8" x14ac:dyDescent="0.25">
      <c r="A24979" t="s">
        <v>19</v>
      </c>
      <c r="B24979" t="s">
        <v>20</v>
      </c>
      <c r="C24979" t="s">
        <v>8</v>
      </c>
      <c r="D24979">
        <v>868354</v>
      </c>
      <c r="E24979" t="s">
        <v>9</v>
      </c>
      <c r="F24979" t="s">
        <v>21</v>
      </c>
      <c r="G24979">
        <v>21203101017453</v>
      </c>
      <c r="H24979" t="s">
        <v>7</v>
      </c>
    </row>
    <row r="24980" spans="1:8" x14ac:dyDescent="0.25">
      <c r="A24980" t="s">
        <v>19</v>
      </c>
      <c r="B24980" t="s">
        <v>20</v>
      </c>
      <c r="C24980" t="s">
        <v>8</v>
      </c>
      <c r="D24980">
        <v>715983</v>
      </c>
      <c r="E24980" t="s">
        <v>9</v>
      </c>
      <c r="F24980" t="s">
        <v>21</v>
      </c>
      <c r="G24980">
        <v>21203102663059</v>
      </c>
      <c r="H24980" t="s">
        <v>7</v>
      </c>
    </row>
    <row r="24981" spans="1:8" x14ac:dyDescent="0.25">
      <c r="A24981" t="s">
        <v>19</v>
      </c>
      <c r="B24981" t="s">
        <v>20</v>
      </c>
      <c r="C24981" t="s">
        <v>13</v>
      </c>
      <c r="D24981">
        <v>325272</v>
      </c>
      <c r="E24981" t="s">
        <v>9</v>
      </c>
      <c r="F24981" t="s">
        <v>21</v>
      </c>
      <c r="G24981">
        <v>21203103261315</v>
      </c>
      <c r="H24981" t="s">
        <v>7</v>
      </c>
    </row>
    <row r="24982" spans="1:8" x14ac:dyDescent="0.25">
      <c r="A24982" t="s">
        <v>19</v>
      </c>
      <c r="B24982" t="s">
        <v>20</v>
      </c>
      <c r="C24982" t="s">
        <v>8</v>
      </c>
      <c r="D24982">
        <v>757685</v>
      </c>
      <c r="E24982" t="s">
        <v>9</v>
      </c>
      <c r="F24982" t="s">
        <v>21</v>
      </c>
      <c r="G24982">
        <v>21203105526350</v>
      </c>
      <c r="H24982" t="s">
        <v>7</v>
      </c>
    </row>
    <row r="24983" spans="1:8" x14ac:dyDescent="0.25">
      <c r="A24983" t="s">
        <v>19</v>
      </c>
      <c r="B24983" t="s">
        <v>20</v>
      </c>
      <c r="C24983" t="s">
        <v>8</v>
      </c>
      <c r="D24983">
        <v>558480</v>
      </c>
      <c r="E24983" t="s">
        <v>9</v>
      </c>
      <c r="F24983" t="s">
        <v>21</v>
      </c>
      <c r="G24983">
        <v>21203106756865</v>
      </c>
      <c r="H24983" t="s">
        <v>7</v>
      </c>
    </row>
    <row r="24984" spans="1:8" x14ac:dyDescent="0.25">
      <c r="A24984" t="s">
        <v>19</v>
      </c>
      <c r="B24984" t="s">
        <v>20</v>
      </c>
      <c r="C24984" t="s">
        <v>12</v>
      </c>
      <c r="D24984">
        <v>422789</v>
      </c>
      <c r="E24984" t="s">
        <v>9</v>
      </c>
      <c r="F24984" t="s">
        <v>21</v>
      </c>
      <c r="G24984">
        <v>21203107500757</v>
      </c>
      <c r="H24984" t="s">
        <v>7</v>
      </c>
    </row>
    <row r="24985" spans="1:8" x14ac:dyDescent="0.25">
      <c r="A24985" t="s">
        <v>19</v>
      </c>
      <c r="B24985" t="s">
        <v>20</v>
      </c>
      <c r="C24985" t="s">
        <v>13</v>
      </c>
      <c r="D24985">
        <v>287420</v>
      </c>
      <c r="E24985" t="s">
        <v>9</v>
      </c>
      <c r="F24985" t="s">
        <v>21</v>
      </c>
      <c r="G24985">
        <v>21203107992514</v>
      </c>
      <c r="H24985" t="s">
        <v>7</v>
      </c>
    </row>
    <row r="24986" spans="1:8" x14ac:dyDescent="0.25">
      <c r="A24986" t="s">
        <v>19</v>
      </c>
      <c r="B24986" t="s">
        <v>20</v>
      </c>
      <c r="C24986" t="s">
        <v>8</v>
      </c>
      <c r="D24986">
        <v>754477</v>
      </c>
      <c r="E24986" t="s">
        <v>9</v>
      </c>
      <c r="F24986" t="s">
        <v>21</v>
      </c>
      <c r="G24986">
        <v>21203109726335</v>
      </c>
      <c r="H24986" t="s">
        <v>7</v>
      </c>
    </row>
    <row r="24987" spans="1:8" x14ac:dyDescent="0.25">
      <c r="A24987" t="s">
        <v>19</v>
      </c>
      <c r="B24987" t="s">
        <v>20</v>
      </c>
      <c r="C24987" t="s">
        <v>11</v>
      </c>
      <c r="D24987">
        <v>4268312</v>
      </c>
      <c r="E24987" t="s">
        <v>9</v>
      </c>
      <c r="F24987" t="s">
        <v>21</v>
      </c>
      <c r="G24987">
        <v>21203114314465</v>
      </c>
      <c r="H24987" t="s">
        <v>7</v>
      </c>
    </row>
    <row r="24988" spans="1:8" x14ac:dyDescent="0.25">
      <c r="A24988" t="s">
        <v>19</v>
      </c>
      <c r="B24988" t="s">
        <v>20</v>
      </c>
      <c r="C24988" t="s">
        <v>13</v>
      </c>
      <c r="D24988">
        <v>324951</v>
      </c>
      <c r="E24988" t="s">
        <v>9</v>
      </c>
      <c r="F24988" t="s">
        <v>21</v>
      </c>
      <c r="G24988">
        <v>21203114980727</v>
      </c>
      <c r="H24988" t="s">
        <v>7</v>
      </c>
    </row>
    <row r="24989" spans="1:8" x14ac:dyDescent="0.25">
      <c r="A24989" t="s">
        <v>19</v>
      </c>
      <c r="B24989" t="s">
        <v>20</v>
      </c>
      <c r="C24989" t="s">
        <v>12</v>
      </c>
      <c r="D24989">
        <v>412204</v>
      </c>
      <c r="E24989" t="s">
        <v>9</v>
      </c>
      <c r="F24989" t="s">
        <v>21</v>
      </c>
      <c r="G24989">
        <v>21203115724297</v>
      </c>
      <c r="H24989" t="s">
        <v>7</v>
      </c>
    </row>
    <row r="24990" spans="1:8" x14ac:dyDescent="0.25">
      <c r="A24990" t="s">
        <v>19</v>
      </c>
      <c r="B24990" t="s">
        <v>20</v>
      </c>
      <c r="C24990" t="s">
        <v>8</v>
      </c>
      <c r="D24990">
        <v>699624</v>
      </c>
      <c r="E24990" t="s">
        <v>9</v>
      </c>
      <c r="F24990" t="s">
        <v>21</v>
      </c>
      <c r="G24990">
        <v>21203117445929</v>
      </c>
      <c r="H24990" t="s">
        <v>7</v>
      </c>
    </row>
    <row r="24991" spans="1:8" x14ac:dyDescent="0.25">
      <c r="A24991" t="s">
        <v>19</v>
      </c>
      <c r="B24991" t="s">
        <v>20</v>
      </c>
      <c r="C24991" t="s">
        <v>8</v>
      </c>
      <c r="D24991">
        <v>806764</v>
      </c>
      <c r="E24991" t="s">
        <v>9</v>
      </c>
      <c r="F24991" t="s">
        <v>21</v>
      </c>
      <c r="G24991">
        <v>21203119279192</v>
      </c>
      <c r="H24991" t="s">
        <v>7</v>
      </c>
    </row>
    <row r="24992" spans="1:8" x14ac:dyDescent="0.25">
      <c r="A24992" t="s">
        <v>19</v>
      </c>
      <c r="B24992" t="s">
        <v>20</v>
      </c>
      <c r="C24992" t="s">
        <v>11</v>
      </c>
      <c r="D24992">
        <v>1881060</v>
      </c>
      <c r="E24992" t="s">
        <v>9</v>
      </c>
      <c r="F24992" t="s">
        <v>21</v>
      </c>
      <c r="G24992">
        <v>21203121665161</v>
      </c>
      <c r="H24992" t="s">
        <v>7</v>
      </c>
    </row>
    <row r="24993" spans="1:8" x14ac:dyDescent="0.25">
      <c r="A24993" t="s">
        <v>19</v>
      </c>
      <c r="B24993" t="s">
        <v>20</v>
      </c>
      <c r="C24993" t="s">
        <v>8</v>
      </c>
      <c r="D24993">
        <v>988005</v>
      </c>
      <c r="E24993" t="s">
        <v>9</v>
      </c>
      <c r="F24993" t="s">
        <v>21</v>
      </c>
      <c r="G24993">
        <v>21203124418744</v>
      </c>
      <c r="H24993" t="s">
        <v>7</v>
      </c>
    </row>
    <row r="24994" spans="1:8" x14ac:dyDescent="0.25">
      <c r="A24994" t="s">
        <v>19</v>
      </c>
      <c r="B24994" t="s">
        <v>20</v>
      </c>
      <c r="C24994" t="s">
        <v>13</v>
      </c>
      <c r="D24994">
        <v>354143</v>
      </c>
      <c r="E24994" t="s">
        <v>9</v>
      </c>
      <c r="F24994" t="s">
        <v>21</v>
      </c>
      <c r="G24994">
        <v>21203125091422</v>
      </c>
      <c r="H24994" t="s">
        <v>7</v>
      </c>
    </row>
    <row r="24995" spans="1:8" x14ac:dyDescent="0.25">
      <c r="A24995" t="s">
        <v>19</v>
      </c>
      <c r="B24995" t="s">
        <v>20</v>
      </c>
      <c r="C24995" t="s">
        <v>8</v>
      </c>
      <c r="D24995">
        <v>821520</v>
      </c>
      <c r="E24995" t="s">
        <v>9</v>
      </c>
      <c r="F24995" t="s">
        <v>21</v>
      </c>
      <c r="G24995">
        <v>21203127989999</v>
      </c>
      <c r="H24995" t="s">
        <v>7</v>
      </c>
    </row>
    <row r="24996" spans="1:8" x14ac:dyDescent="0.25">
      <c r="A24996" t="s">
        <v>19</v>
      </c>
      <c r="B24996" t="s">
        <v>20</v>
      </c>
      <c r="C24996" t="s">
        <v>13</v>
      </c>
      <c r="D24996">
        <v>273626</v>
      </c>
      <c r="E24996" t="s">
        <v>9</v>
      </c>
      <c r="F24996" t="s">
        <v>21</v>
      </c>
      <c r="G24996">
        <v>21203128602049</v>
      </c>
      <c r="H24996" t="s">
        <v>7</v>
      </c>
    </row>
    <row r="24997" spans="1:8" x14ac:dyDescent="0.25">
      <c r="A24997" t="s">
        <v>19</v>
      </c>
      <c r="B24997" t="s">
        <v>20</v>
      </c>
      <c r="C24997" t="s">
        <v>13</v>
      </c>
      <c r="D24997">
        <v>301213</v>
      </c>
      <c r="E24997" t="s">
        <v>9</v>
      </c>
      <c r="F24997" t="s">
        <v>21</v>
      </c>
      <c r="G24997">
        <v>21203129146735</v>
      </c>
      <c r="H24997" t="s">
        <v>7</v>
      </c>
    </row>
    <row r="24998" spans="1:8" x14ac:dyDescent="0.25">
      <c r="A24998" t="s">
        <v>19</v>
      </c>
      <c r="B24998" t="s">
        <v>20</v>
      </c>
      <c r="C24998" t="s">
        <v>11</v>
      </c>
      <c r="D24998">
        <v>4651645</v>
      </c>
      <c r="E24998" t="s">
        <v>9</v>
      </c>
      <c r="F24998" t="s">
        <v>21</v>
      </c>
      <c r="G24998">
        <v>21203134185883</v>
      </c>
      <c r="H24998" t="s">
        <v>7</v>
      </c>
    </row>
    <row r="24999" spans="1:8" x14ac:dyDescent="0.25">
      <c r="A24999" t="s">
        <v>19</v>
      </c>
      <c r="B24999" t="s">
        <v>20</v>
      </c>
      <c r="C24999" t="s">
        <v>13</v>
      </c>
      <c r="D24999">
        <v>420223</v>
      </c>
      <c r="E24999" t="s">
        <v>9</v>
      </c>
      <c r="F24999" t="s">
        <v>21</v>
      </c>
      <c r="G24999">
        <v>21203134945492</v>
      </c>
      <c r="H24999" t="s">
        <v>7</v>
      </c>
    </row>
    <row r="25000" spans="1:8" x14ac:dyDescent="0.25">
      <c r="A25000" t="s">
        <v>19</v>
      </c>
      <c r="B25000" t="s">
        <v>20</v>
      </c>
      <c r="C25000" t="s">
        <v>12</v>
      </c>
      <c r="D25000">
        <v>410600</v>
      </c>
      <c r="E25000" t="s">
        <v>9</v>
      </c>
      <c r="F25000" t="s">
        <v>21</v>
      </c>
      <c r="G25000">
        <v>21203135776315</v>
      </c>
      <c r="H25000" t="s">
        <v>7</v>
      </c>
    </row>
    <row r="25001" spans="1:8" x14ac:dyDescent="0.25">
      <c r="A25001" t="s">
        <v>19</v>
      </c>
      <c r="B25001" t="s">
        <v>20</v>
      </c>
      <c r="C25001" t="s">
        <v>11</v>
      </c>
      <c r="D25001">
        <v>1650418</v>
      </c>
      <c r="E25001" t="s">
        <v>9</v>
      </c>
      <c r="F25001" t="s">
        <v>21</v>
      </c>
      <c r="G25001">
        <v>21203137767082</v>
      </c>
      <c r="H25001" t="s">
        <v>7</v>
      </c>
    </row>
    <row r="25002" spans="1:8" x14ac:dyDescent="0.25">
      <c r="A25002" t="s">
        <v>19</v>
      </c>
      <c r="B25002" t="s">
        <v>20</v>
      </c>
      <c r="C25002" t="s">
        <v>13</v>
      </c>
      <c r="D25002">
        <v>320139</v>
      </c>
      <c r="E25002" t="s">
        <v>9</v>
      </c>
      <c r="F25002" t="s">
        <v>21</v>
      </c>
      <c r="G25002">
        <v>21203138402228</v>
      </c>
      <c r="H25002" t="s">
        <v>7</v>
      </c>
    </row>
    <row r="25003" spans="1:8" x14ac:dyDescent="0.25">
      <c r="A25003" t="s">
        <v>19</v>
      </c>
      <c r="B25003" t="s">
        <v>20</v>
      </c>
      <c r="C25003" t="s">
        <v>8</v>
      </c>
      <c r="D25003">
        <v>1037727</v>
      </c>
      <c r="E25003" t="s">
        <v>9</v>
      </c>
      <c r="F25003" t="s">
        <v>21</v>
      </c>
      <c r="G25003">
        <v>21203140530289</v>
      </c>
      <c r="H25003" t="s">
        <v>7</v>
      </c>
    </row>
    <row r="25004" spans="1:8" x14ac:dyDescent="0.25">
      <c r="A25004" t="s">
        <v>19</v>
      </c>
      <c r="B25004" t="s">
        <v>20</v>
      </c>
      <c r="C25004" t="s">
        <v>11</v>
      </c>
      <c r="D25004">
        <v>2520055</v>
      </c>
      <c r="E25004" t="s">
        <v>9</v>
      </c>
      <c r="F25004" t="s">
        <v>21</v>
      </c>
      <c r="G25004">
        <v>21203144138433</v>
      </c>
      <c r="H25004" t="s">
        <v>7</v>
      </c>
    </row>
    <row r="25005" spans="1:8" x14ac:dyDescent="0.25">
      <c r="A25005" t="s">
        <v>19</v>
      </c>
      <c r="B25005" t="s">
        <v>20</v>
      </c>
      <c r="C25005" t="s">
        <v>8</v>
      </c>
      <c r="D25005">
        <v>785592</v>
      </c>
      <c r="E25005" t="s">
        <v>9</v>
      </c>
      <c r="F25005" t="s">
        <v>21</v>
      </c>
      <c r="G25005">
        <v>21203146274193</v>
      </c>
      <c r="H25005" t="s">
        <v>7</v>
      </c>
    </row>
    <row r="25006" spans="1:8" x14ac:dyDescent="0.25">
      <c r="A25006" t="s">
        <v>19</v>
      </c>
      <c r="B25006" t="s">
        <v>20</v>
      </c>
      <c r="C25006" t="s">
        <v>12</v>
      </c>
      <c r="D25006">
        <v>529930</v>
      </c>
      <c r="E25006" t="s">
        <v>9</v>
      </c>
      <c r="F25006" t="s">
        <v>21</v>
      </c>
      <c r="G25006">
        <v>21203147134527</v>
      </c>
      <c r="H25006" t="s">
        <v>7</v>
      </c>
    </row>
    <row r="25007" spans="1:8" x14ac:dyDescent="0.25">
      <c r="A25007" t="s">
        <v>19</v>
      </c>
      <c r="B25007" t="s">
        <v>20</v>
      </c>
      <c r="C25007" t="s">
        <v>8</v>
      </c>
      <c r="D25007">
        <v>1347280</v>
      </c>
      <c r="E25007" t="s">
        <v>9</v>
      </c>
      <c r="F25007" t="s">
        <v>21</v>
      </c>
      <c r="G25007">
        <v>21203150884778</v>
      </c>
      <c r="H25007" t="s">
        <v>7</v>
      </c>
    </row>
    <row r="25008" spans="1:8" x14ac:dyDescent="0.25">
      <c r="A25008" t="s">
        <v>19</v>
      </c>
      <c r="B25008" t="s">
        <v>20</v>
      </c>
      <c r="C25008" t="s">
        <v>8</v>
      </c>
      <c r="D25008">
        <v>1077183</v>
      </c>
      <c r="E25008" t="s">
        <v>9</v>
      </c>
      <c r="F25008" t="s">
        <v>21</v>
      </c>
      <c r="G25008">
        <v>21203154211276</v>
      </c>
      <c r="H25008" t="s">
        <v>7</v>
      </c>
    </row>
    <row r="25009" spans="1:8" x14ac:dyDescent="0.25">
      <c r="A25009" t="s">
        <v>19</v>
      </c>
      <c r="B25009" t="s">
        <v>20</v>
      </c>
      <c r="C25009" t="s">
        <v>8</v>
      </c>
      <c r="D25009">
        <v>734909</v>
      </c>
      <c r="E25009" t="s">
        <v>9</v>
      </c>
      <c r="F25009" t="s">
        <v>21</v>
      </c>
      <c r="G25009">
        <v>21203155508514</v>
      </c>
      <c r="H25009" t="s">
        <v>7</v>
      </c>
    </row>
    <row r="25010" spans="1:8" x14ac:dyDescent="0.25">
      <c r="A25010" t="s">
        <v>19</v>
      </c>
      <c r="B25010" t="s">
        <v>20</v>
      </c>
      <c r="C25010" t="s">
        <v>11</v>
      </c>
      <c r="D25010">
        <v>3332914</v>
      </c>
      <c r="E25010" t="s">
        <v>9</v>
      </c>
      <c r="F25010" t="s">
        <v>21</v>
      </c>
      <c r="G25010">
        <v>21203159161568</v>
      </c>
      <c r="H25010" t="s">
        <v>7</v>
      </c>
    </row>
    <row r="25011" spans="1:8" x14ac:dyDescent="0.25">
      <c r="A25011" t="s">
        <v>19</v>
      </c>
      <c r="B25011" t="s">
        <v>20</v>
      </c>
      <c r="C25011" t="s">
        <v>13</v>
      </c>
      <c r="D25011">
        <v>435942</v>
      </c>
      <c r="E25011" t="s">
        <v>9</v>
      </c>
      <c r="F25011" t="s">
        <v>21</v>
      </c>
      <c r="G25011">
        <v>21203160028318</v>
      </c>
      <c r="H25011" t="s">
        <v>7</v>
      </c>
    </row>
    <row r="25012" spans="1:8" x14ac:dyDescent="0.25">
      <c r="A25012" t="s">
        <v>19</v>
      </c>
      <c r="B25012" t="s">
        <v>20</v>
      </c>
      <c r="C25012" t="s">
        <v>11</v>
      </c>
      <c r="D25012">
        <v>2994811</v>
      </c>
      <c r="E25012" t="s">
        <v>9</v>
      </c>
      <c r="F25012" t="s">
        <v>21</v>
      </c>
      <c r="G25012">
        <v>21203163402613</v>
      </c>
      <c r="H25012" t="s">
        <v>7</v>
      </c>
    </row>
    <row r="25013" spans="1:8" x14ac:dyDescent="0.25">
      <c r="A25013" t="s">
        <v>19</v>
      </c>
      <c r="B25013" t="s">
        <v>20</v>
      </c>
      <c r="C25013" t="s">
        <v>8</v>
      </c>
      <c r="D25013">
        <v>1064031</v>
      </c>
      <c r="E25013" t="s">
        <v>9</v>
      </c>
      <c r="F25013" t="s">
        <v>21</v>
      </c>
      <c r="G25013">
        <v>21203166649237</v>
      </c>
      <c r="H25013" t="s">
        <v>7</v>
      </c>
    </row>
    <row r="25014" spans="1:8" x14ac:dyDescent="0.25">
      <c r="A25014" t="s">
        <v>19</v>
      </c>
      <c r="B25014" t="s">
        <v>20</v>
      </c>
      <c r="C25014" t="s">
        <v>11</v>
      </c>
      <c r="D25014">
        <v>2095662</v>
      </c>
      <c r="E25014" t="s">
        <v>9</v>
      </c>
      <c r="F25014" t="s">
        <v>21</v>
      </c>
      <c r="G25014">
        <v>21203169162235</v>
      </c>
      <c r="H25014" t="s">
        <v>7</v>
      </c>
    </row>
    <row r="25015" spans="1:8" x14ac:dyDescent="0.25">
      <c r="A25015" t="s">
        <v>19</v>
      </c>
      <c r="B25015" t="s">
        <v>20</v>
      </c>
      <c r="C25015" t="s">
        <v>8</v>
      </c>
      <c r="D25015">
        <v>700264</v>
      </c>
      <c r="E25015" t="s">
        <v>9</v>
      </c>
      <c r="F25015" t="s">
        <v>21</v>
      </c>
      <c r="G25015">
        <v>21203170890603</v>
      </c>
      <c r="H25015" t="s">
        <v>7</v>
      </c>
    </row>
    <row r="25016" spans="1:8" x14ac:dyDescent="0.25">
      <c r="A25016" t="s">
        <v>19</v>
      </c>
      <c r="B25016" t="s">
        <v>20</v>
      </c>
      <c r="C25016" t="s">
        <v>13</v>
      </c>
      <c r="D25016">
        <v>284212</v>
      </c>
      <c r="E25016" t="s">
        <v>9</v>
      </c>
      <c r="F25016" t="s">
        <v>21</v>
      </c>
      <c r="G25016">
        <v>21203171431119</v>
      </c>
      <c r="H25016" t="s">
        <v>7</v>
      </c>
    </row>
    <row r="25017" spans="1:8" x14ac:dyDescent="0.25">
      <c r="A25017" t="s">
        <v>19</v>
      </c>
      <c r="B25017" t="s">
        <v>20</v>
      </c>
      <c r="C25017" t="s">
        <v>12</v>
      </c>
      <c r="D25017">
        <v>403543</v>
      </c>
      <c r="E25017" t="s">
        <v>9</v>
      </c>
      <c r="F25017" t="s">
        <v>21</v>
      </c>
      <c r="G25017">
        <v>21203172222485</v>
      </c>
      <c r="H25017" t="s">
        <v>7</v>
      </c>
    </row>
    <row r="25018" spans="1:8" x14ac:dyDescent="0.25">
      <c r="A25018" t="s">
        <v>19</v>
      </c>
      <c r="B25018" t="s">
        <v>20</v>
      </c>
      <c r="C25018" t="s">
        <v>11</v>
      </c>
      <c r="D25018">
        <v>1814016</v>
      </c>
      <c r="E25018" t="s">
        <v>9</v>
      </c>
      <c r="F25018" t="s">
        <v>21</v>
      </c>
      <c r="G25018">
        <v>21203174330979</v>
      </c>
      <c r="H25018" t="s">
        <v>7</v>
      </c>
    </row>
    <row r="25019" spans="1:8" x14ac:dyDescent="0.25">
      <c r="A25019" t="s">
        <v>19</v>
      </c>
      <c r="B25019" t="s">
        <v>20</v>
      </c>
      <c r="C25019" t="s">
        <v>8</v>
      </c>
      <c r="D25019">
        <v>929623</v>
      </c>
      <c r="E25019" t="s">
        <v>9</v>
      </c>
      <c r="F25019" t="s">
        <v>21</v>
      </c>
      <c r="G25019">
        <v>21203176912945</v>
      </c>
      <c r="H25019" t="s">
        <v>7</v>
      </c>
    </row>
    <row r="25020" spans="1:8" x14ac:dyDescent="0.25">
      <c r="A25020" t="s">
        <v>19</v>
      </c>
      <c r="B25020" t="s">
        <v>20</v>
      </c>
      <c r="C25020" t="s">
        <v>13</v>
      </c>
      <c r="D25020">
        <v>437546</v>
      </c>
      <c r="E25020" t="s">
        <v>9</v>
      </c>
      <c r="F25020" t="s">
        <v>21</v>
      </c>
      <c r="G25020">
        <v>21203177717143</v>
      </c>
      <c r="H25020" t="s">
        <v>7</v>
      </c>
    </row>
    <row r="25021" spans="1:8" x14ac:dyDescent="0.25">
      <c r="A25021" t="s">
        <v>19</v>
      </c>
      <c r="B25021" t="s">
        <v>20</v>
      </c>
      <c r="C25021" t="s">
        <v>8</v>
      </c>
      <c r="D25021">
        <v>3577991</v>
      </c>
      <c r="E25021" t="s">
        <v>9</v>
      </c>
      <c r="F25021" t="s">
        <v>21</v>
      </c>
      <c r="G25021">
        <v>21203183620475</v>
      </c>
      <c r="H25021" t="s">
        <v>7</v>
      </c>
    </row>
    <row r="25022" spans="1:8" x14ac:dyDescent="0.25">
      <c r="A25022" t="s">
        <v>19</v>
      </c>
      <c r="B25022" t="s">
        <v>20</v>
      </c>
      <c r="C25022" t="s">
        <v>8</v>
      </c>
      <c r="D25022">
        <v>2078982</v>
      </c>
      <c r="E25022" t="s">
        <v>9</v>
      </c>
      <c r="F25022" t="s">
        <v>21</v>
      </c>
      <c r="G25022">
        <v>21203187780683</v>
      </c>
      <c r="H25022" t="s">
        <v>7</v>
      </c>
    </row>
    <row r="25023" spans="1:8" x14ac:dyDescent="0.25">
      <c r="A25023" t="s">
        <v>19</v>
      </c>
      <c r="B25023" t="s">
        <v>20</v>
      </c>
      <c r="C25023" t="s">
        <v>12</v>
      </c>
      <c r="D25023">
        <v>958172</v>
      </c>
      <c r="E25023" t="s">
        <v>9</v>
      </c>
      <c r="F25023" t="s">
        <v>21</v>
      </c>
      <c r="G25023">
        <v>21203189357642</v>
      </c>
      <c r="H25023" t="s">
        <v>7</v>
      </c>
    </row>
    <row r="25024" spans="1:8" x14ac:dyDescent="0.25">
      <c r="A25024" t="s">
        <v>19</v>
      </c>
      <c r="B25024" t="s">
        <v>20</v>
      </c>
      <c r="C25024" t="s">
        <v>8</v>
      </c>
      <c r="D25024">
        <v>1264198</v>
      </c>
      <c r="E25024" t="s">
        <v>9</v>
      </c>
      <c r="F25024" t="s">
        <v>21</v>
      </c>
      <c r="G25024">
        <v>21203192967069</v>
      </c>
      <c r="H25024" t="s">
        <v>7</v>
      </c>
    </row>
    <row r="25025" spans="1:8" x14ac:dyDescent="0.25">
      <c r="A25025" t="s">
        <v>19</v>
      </c>
      <c r="B25025" t="s">
        <v>20</v>
      </c>
      <c r="C25025" t="s">
        <v>8</v>
      </c>
      <c r="D25025">
        <v>1172134</v>
      </c>
      <c r="E25025" t="s">
        <v>9</v>
      </c>
      <c r="F25025" t="s">
        <v>21</v>
      </c>
      <c r="G25025">
        <v>21203196280095</v>
      </c>
      <c r="H25025" t="s">
        <v>7</v>
      </c>
    </row>
    <row r="25026" spans="1:8" x14ac:dyDescent="0.25">
      <c r="A25026" t="s">
        <v>19</v>
      </c>
      <c r="B25026" t="s">
        <v>20</v>
      </c>
      <c r="C25026" t="s">
        <v>11</v>
      </c>
      <c r="D25026">
        <v>5536359</v>
      </c>
      <c r="E25026" t="s">
        <v>9</v>
      </c>
      <c r="F25026" t="s">
        <v>21</v>
      </c>
      <c r="G25026">
        <v>21203202666203</v>
      </c>
      <c r="H25026" t="s">
        <v>7</v>
      </c>
    </row>
    <row r="25027" spans="1:8" x14ac:dyDescent="0.25">
      <c r="A25027" t="s">
        <v>19</v>
      </c>
      <c r="B25027" t="s">
        <v>20</v>
      </c>
      <c r="C25027" t="s">
        <v>13</v>
      </c>
      <c r="D25027">
        <v>351576</v>
      </c>
      <c r="E25027" t="s">
        <v>9</v>
      </c>
      <c r="F25027" t="s">
        <v>21</v>
      </c>
      <c r="G25027">
        <v>21203203546105</v>
      </c>
      <c r="H25027" t="s">
        <v>7</v>
      </c>
    </row>
    <row r="25028" spans="1:8" x14ac:dyDescent="0.25">
      <c r="A25028" t="s">
        <v>19</v>
      </c>
      <c r="B25028" t="s">
        <v>20</v>
      </c>
      <c r="C25028" t="s">
        <v>11</v>
      </c>
      <c r="D25028">
        <v>1824922</v>
      </c>
      <c r="E25028" t="s">
        <v>9</v>
      </c>
      <c r="F25028" t="s">
        <v>21</v>
      </c>
      <c r="G25028">
        <v>21203205927262</v>
      </c>
      <c r="H25028" t="s">
        <v>7</v>
      </c>
    </row>
    <row r="25029" spans="1:8" x14ac:dyDescent="0.25">
      <c r="A25029" t="s">
        <v>19</v>
      </c>
      <c r="B25029" t="s">
        <v>20</v>
      </c>
      <c r="C25029" t="s">
        <v>8</v>
      </c>
      <c r="D25029">
        <v>952078</v>
      </c>
      <c r="E25029" t="s">
        <v>9</v>
      </c>
      <c r="F25029" t="s">
        <v>21</v>
      </c>
      <c r="G25029">
        <v>21203208159576</v>
      </c>
      <c r="H25029" t="s">
        <v>7</v>
      </c>
    </row>
    <row r="25030" spans="1:8" x14ac:dyDescent="0.25">
      <c r="A25030" t="s">
        <v>19</v>
      </c>
      <c r="B25030" t="s">
        <v>20</v>
      </c>
      <c r="C25030" t="s">
        <v>13</v>
      </c>
      <c r="D25030">
        <v>327518</v>
      </c>
      <c r="E25030" t="s">
        <v>9</v>
      </c>
      <c r="F25030" t="s">
        <v>21</v>
      </c>
      <c r="G25030">
        <v>21203208821668</v>
      </c>
      <c r="H25030" t="s">
        <v>7</v>
      </c>
    </row>
    <row r="25031" spans="1:8" x14ac:dyDescent="0.25">
      <c r="A25031" t="s">
        <v>19</v>
      </c>
      <c r="B25031" t="s">
        <v>20</v>
      </c>
      <c r="C25031" t="s">
        <v>12</v>
      </c>
      <c r="D25031">
        <v>528005</v>
      </c>
      <c r="E25031" t="s">
        <v>9</v>
      </c>
      <c r="F25031" t="s">
        <v>21</v>
      </c>
      <c r="G25031">
        <v>21203209671738</v>
      </c>
      <c r="H25031" t="s">
        <v>7</v>
      </c>
    </row>
    <row r="25032" spans="1:8" x14ac:dyDescent="0.25">
      <c r="A25032" t="s">
        <v>19</v>
      </c>
      <c r="B25032" t="s">
        <v>20</v>
      </c>
      <c r="C25032" t="s">
        <v>8</v>
      </c>
      <c r="D25032">
        <v>912943</v>
      </c>
      <c r="E25032" t="s">
        <v>9</v>
      </c>
      <c r="F25032" t="s">
        <v>21</v>
      </c>
      <c r="G25032">
        <v>21203211770929</v>
      </c>
      <c r="H25032" t="s">
        <v>7</v>
      </c>
    </row>
    <row r="25033" spans="1:8" x14ac:dyDescent="0.25">
      <c r="A25033" t="s">
        <v>19</v>
      </c>
      <c r="B25033" t="s">
        <v>20</v>
      </c>
      <c r="C25033" t="s">
        <v>12</v>
      </c>
      <c r="D25033">
        <v>532818</v>
      </c>
      <c r="E25033" t="s">
        <v>9</v>
      </c>
      <c r="F25033" t="s">
        <v>21</v>
      </c>
      <c r="G25033">
        <v>21203212689645</v>
      </c>
      <c r="H25033" t="s">
        <v>7</v>
      </c>
    </row>
    <row r="25034" spans="1:8" x14ac:dyDescent="0.25">
      <c r="A25034" t="s">
        <v>19</v>
      </c>
      <c r="B25034" t="s">
        <v>20</v>
      </c>
      <c r="C25034" t="s">
        <v>11</v>
      </c>
      <c r="D25034">
        <v>3001548</v>
      </c>
      <c r="E25034" t="s">
        <v>9</v>
      </c>
      <c r="F25034" t="s">
        <v>21</v>
      </c>
      <c r="G25034">
        <v>21203216022559</v>
      </c>
      <c r="H25034" t="s">
        <v>7</v>
      </c>
    </row>
    <row r="25035" spans="1:8" x14ac:dyDescent="0.25">
      <c r="A25035" t="s">
        <v>19</v>
      </c>
      <c r="B25035" t="s">
        <v>20</v>
      </c>
      <c r="C25035" t="s">
        <v>11</v>
      </c>
      <c r="D25035">
        <v>1574393</v>
      </c>
      <c r="E25035" t="s">
        <v>9</v>
      </c>
      <c r="F25035" t="s">
        <v>21</v>
      </c>
      <c r="G25035">
        <v>21203218004023</v>
      </c>
      <c r="H25035" t="s">
        <v>7</v>
      </c>
    </row>
    <row r="25036" spans="1:8" x14ac:dyDescent="0.25">
      <c r="A25036" t="s">
        <v>19</v>
      </c>
      <c r="B25036" t="s">
        <v>20</v>
      </c>
      <c r="C25036" t="s">
        <v>12</v>
      </c>
      <c r="D25036">
        <v>387824</v>
      </c>
      <c r="E25036" t="s">
        <v>9</v>
      </c>
      <c r="F25036" t="s">
        <v>21</v>
      </c>
      <c r="G25036">
        <v>21203218684721</v>
      </c>
      <c r="H25036" t="s">
        <v>7</v>
      </c>
    </row>
    <row r="25037" spans="1:8" x14ac:dyDescent="0.25">
      <c r="A25037" t="s">
        <v>19</v>
      </c>
      <c r="B25037" t="s">
        <v>20</v>
      </c>
      <c r="C25037" t="s">
        <v>12</v>
      </c>
      <c r="D25037">
        <v>307949</v>
      </c>
      <c r="E25037" t="s">
        <v>9</v>
      </c>
      <c r="F25037" t="s">
        <v>21</v>
      </c>
      <c r="G25037">
        <v>21203219276241</v>
      </c>
      <c r="H25037" t="s">
        <v>7</v>
      </c>
    </row>
    <row r="25038" spans="1:8" x14ac:dyDescent="0.25">
      <c r="A25038" t="s">
        <v>19</v>
      </c>
      <c r="B25038" t="s">
        <v>20</v>
      </c>
      <c r="C25038" t="s">
        <v>12</v>
      </c>
      <c r="D25038">
        <v>366973</v>
      </c>
      <c r="E25038" t="s">
        <v>9</v>
      </c>
      <c r="F25038" t="s">
        <v>21</v>
      </c>
      <c r="G25038">
        <v>21203219895989</v>
      </c>
      <c r="H25038" t="s">
        <v>7</v>
      </c>
    </row>
    <row r="25039" spans="1:8" x14ac:dyDescent="0.25">
      <c r="A25039" t="s">
        <v>19</v>
      </c>
      <c r="B25039" t="s">
        <v>20</v>
      </c>
      <c r="C25039" t="s">
        <v>14</v>
      </c>
      <c r="D25039">
        <v>678451</v>
      </c>
      <c r="E25039" t="s">
        <v>9</v>
      </c>
      <c r="F25039" t="s">
        <v>21</v>
      </c>
      <c r="G25039">
        <v>21203220800592</v>
      </c>
      <c r="H25039" t="s">
        <v>7</v>
      </c>
    </row>
    <row r="25040" spans="1:8" x14ac:dyDescent="0.25">
      <c r="A25040" t="s">
        <v>19</v>
      </c>
      <c r="B25040" t="s">
        <v>20</v>
      </c>
      <c r="C25040" t="s">
        <v>13</v>
      </c>
      <c r="D25040">
        <v>266569</v>
      </c>
      <c r="E25040" t="s">
        <v>9</v>
      </c>
      <c r="F25040" t="s">
        <v>21</v>
      </c>
      <c r="G25040">
        <v>21203221322823</v>
      </c>
      <c r="H25040" t="s">
        <v>7</v>
      </c>
    </row>
    <row r="25041" spans="1:8" x14ac:dyDescent="0.25">
      <c r="A25041" t="s">
        <v>19</v>
      </c>
      <c r="B25041" t="s">
        <v>20</v>
      </c>
      <c r="C25041" t="s">
        <v>8</v>
      </c>
      <c r="D25041">
        <v>687434</v>
      </c>
      <c r="E25041" t="s">
        <v>9</v>
      </c>
      <c r="F25041" t="s">
        <v>21</v>
      </c>
      <c r="G25041">
        <v>21203222632893</v>
      </c>
      <c r="H25041" t="s">
        <v>7</v>
      </c>
    </row>
    <row r="25042" spans="1:8" x14ac:dyDescent="0.25">
      <c r="A25042" t="s">
        <v>19</v>
      </c>
      <c r="B25042" t="s">
        <v>20</v>
      </c>
      <c r="C25042" t="s">
        <v>11</v>
      </c>
      <c r="D25042">
        <v>1573110</v>
      </c>
      <c r="E25042" t="s">
        <v>9</v>
      </c>
      <c r="F25042" t="s">
        <v>21</v>
      </c>
      <c r="G25042">
        <v>21203224694231</v>
      </c>
      <c r="H25042" t="s">
        <v>7</v>
      </c>
    </row>
    <row r="25043" spans="1:8" x14ac:dyDescent="0.25">
      <c r="A25043" t="s">
        <v>19</v>
      </c>
      <c r="B25043" t="s">
        <v>20</v>
      </c>
      <c r="C25043" t="s">
        <v>11</v>
      </c>
      <c r="D25043">
        <v>4069748</v>
      </c>
      <c r="E25043" t="s">
        <v>9</v>
      </c>
      <c r="F25043" t="s">
        <v>21</v>
      </c>
      <c r="G25043">
        <v>21203229303212</v>
      </c>
      <c r="H25043" t="s">
        <v>7</v>
      </c>
    </row>
    <row r="25044" spans="1:8" x14ac:dyDescent="0.25">
      <c r="A25044" t="s">
        <v>19</v>
      </c>
      <c r="B25044" t="s">
        <v>20</v>
      </c>
      <c r="C25044" t="s">
        <v>13</v>
      </c>
      <c r="D25044">
        <v>374672</v>
      </c>
      <c r="E25044" t="s">
        <v>9</v>
      </c>
      <c r="F25044" t="s">
        <v>21</v>
      </c>
      <c r="G25044">
        <v>21203230044537</v>
      </c>
      <c r="H25044" t="s">
        <v>7</v>
      </c>
    </row>
    <row r="25045" spans="1:8" x14ac:dyDescent="0.25">
      <c r="A25045" t="s">
        <v>19</v>
      </c>
      <c r="B25045" t="s">
        <v>20</v>
      </c>
      <c r="C25045" t="s">
        <v>13</v>
      </c>
      <c r="D25045">
        <v>353500</v>
      </c>
      <c r="E25045" t="s">
        <v>9</v>
      </c>
      <c r="F25045" t="s">
        <v>21</v>
      </c>
      <c r="G25045">
        <v>21203230713044</v>
      </c>
      <c r="H25045" t="s">
        <v>7</v>
      </c>
    </row>
    <row r="25046" spans="1:8" x14ac:dyDescent="0.25">
      <c r="A25046" t="s">
        <v>19</v>
      </c>
      <c r="B25046" t="s">
        <v>20</v>
      </c>
      <c r="C25046" t="s">
        <v>11</v>
      </c>
      <c r="D25046">
        <v>1292427</v>
      </c>
      <c r="E25046" t="s">
        <v>9</v>
      </c>
      <c r="F25046" t="s">
        <v>21</v>
      </c>
      <c r="G25046">
        <v>21203232584801</v>
      </c>
      <c r="H25046" t="s">
        <v>7</v>
      </c>
    </row>
    <row r="25047" spans="1:8" x14ac:dyDescent="0.25">
      <c r="A25047" t="s">
        <v>19</v>
      </c>
      <c r="B25047" t="s">
        <v>20</v>
      </c>
      <c r="C25047" t="s">
        <v>13</v>
      </c>
      <c r="D25047">
        <v>314686</v>
      </c>
      <c r="E25047" t="s">
        <v>9</v>
      </c>
      <c r="F25047" t="s">
        <v>21</v>
      </c>
      <c r="G25047">
        <v>21203233183058</v>
      </c>
      <c r="H25047" t="s">
        <v>7</v>
      </c>
    </row>
    <row r="25048" spans="1:8" x14ac:dyDescent="0.25">
      <c r="A25048" t="s">
        <v>19</v>
      </c>
      <c r="B25048" t="s">
        <v>20</v>
      </c>
      <c r="C25048" t="s">
        <v>11</v>
      </c>
      <c r="D25048">
        <v>4202873</v>
      </c>
      <c r="E25048" t="s">
        <v>9</v>
      </c>
      <c r="F25048" t="s">
        <v>21</v>
      </c>
      <c r="G25048">
        <v>21203237861327</v>
      </c>
      <c r="H25048" t="s">
        <v>7</v>
      </c>
    </row>
    <row r="25049" spans="1:8" x14ac:dyDescent="0.25">
      <c r="A25049" t="s">
        <v>19</v>
      </c>
      <c r="B25049" t="s">
        <v>20</v>
      </c>
      <c r="C25049" t="s">
        <v>11</v>
      </c>
      <c r="D25049">
        <v>3083988</v>
      </c>
      <c r="E25049" t="s">
        <v>9</v>
      </c>
      <c r="F25049" t="s">
        <v>21</v>
      </c>
      <c r="G25049">
        <v>21203241545176</v>
      </c>
      <c r="H25049" t="s">
        <v>7</v>
      </c>
    </row>
    <row r="25050" spans="1:8" x14ac:dyDescent="0.25">
      <c r="A25050" t="s">
        <v>19</v>
      </c>
      <c r="B25050" t="s">
        <v>20</v>
      </c>
      <c r="C25050" t="s">
        <v>8</v>
      </c>
      <c r="D25050">
        <v>752873</v>
      </c>
      <c r="E25050" t="s">
        <v>9</v>
      </c>
      <c r="F25050" t="s">
        <v>21</v>
      </c>
      <c r="G25050">
        <v>21203243427198</v>
      </c>
      <c r="H25050" t="s">
        <v>7</v>
      </c>
    </row>
    <row r="25051" spans="1:8" x14ac:dyDescent="0.25">
      <c r="A25051" t="s">
        <v>19</v>
      </c>
      <c r="B25051" t="s">
        <v>20</v>
      </c>
      <c r="C25051" t="s">
        <v>11</v>
      </c>
      <c r="D25051">
        <v>1304296</v>
      </c>
      <c r="E25051" t="s">
        <v>9</v>
      </c>
      <c r="F25051" t="s">
        <v>21</v>
      </c>
      <c r="G25051">
        <v>21203245056444</v>
      </c>
      <c r="H25051" t="s">
        <v>7</v>
      </c>
    </row>
    <row r="25052" spans="1:8" x14ac:dyDescent="0.25">
      <c r="A25052" t="s">
        <v>19</v>
      </c>
      <c r="B25052" t="s">
        <v>20</v>
      </c>
      <c r="C25052" t="s">
        <v>12</v>
      </c>
      <c r="D25052">
        <v>444923</v>
      </c>
      <c r="E25052" t="s">
        <v>9</v>
      </c>
      <c r="F25052" t="s">
        <v>21</v>
      </c>
      <c r="G25052">
        <v>21203245804826</v>
      </c>
      <c r="H25052" t="s">
        <v>7</v>
      </c>
    </row>
    <row r="25053" spans="1:8" x14ac:dyDescent="0.25">
      <c r="A25053" t="s">
        <v>19</v>
      </c>
      <c r="B25053" t="s">
        <v>20</v>
      </c>
      <c r="C25053" t="s">
        <v>13</v>
      </c>
      <c r="D25053">
        <v>320139</v>
      </c>
      <c r="E25053" t="s">
        <v>9</v>
      </c>
      <c r="F25053" t="s">
        <v>21</v>
      </c>
      <c r="G25053">
        <v>21203246351437</v>
      </c>
      <c r="H25053" t="s">
        <v>7</v>
      </c>
    </row>
    <row r="25054" spans="1:8" x14ac:dyDescent="0.25">
      <c r="A25054" t="s">
        <v>19</v>
      </c>
      <c r="B25054" t="s">
        <v>20</v>
      </c>
      <c r="C25054" t="s">
        <v>13</v>
      </c>
      <c r="D25054">
        <v>344840</v>
      </c>
      <c r="E25054" t="s">
        <v>9</v>
      </c>
      <c r="F25054" t="s">
        <v>21</v>
      </c>
      <c r="G25054">
        <v>21203246945523</v>
      </c>
      <c r="H25054" t="s">
        <v>7</v>
      </c>
    </row>
    <row r="25055" spans="1:8" x14ac:dyDescent="0.25">
      <c r="A25055" t="s">
        <v>19</v>
      </c>
      <c r="B25055" t="s">
        <v>20</v>
      </c>
      <c r="C25055" t="s">
        <v>11</v>
      </c>
      <c r="D25055">
        <v>2078661</v>
      </c>
      <c r="E25055" t="s">
        <v>9</v>
      </c>
      <c r="F25055" t="s">
        <v>21</v>
      </c>
      <c r="G25055">
        <v>21203249749470</v>
      </c>
      <c r="H25055" t="s">
        <v>7</v>
      </c>
    </row>
    <row r="25056" spans="1:8" x14ac:dyDescent="0.25">
      <c r="A25056" t="s">
        <v>19</v>
      </c>
      <c r="B25056" t="s">
        <v>20</v>
      </c>
      <c r="C25056" t="s">
        <v>11</v>
      </c>
      <c r="D25056">
        <v>2529999</v>
      </c>
      <c r="E25056" t="s">
        <v>9</v>
      </c>
      <c r="F25056" t="s">
        <v>21</v>
      </c>
      <c r="G25056">
        <v>21203252719901</v>
      </c>
      <c r="H25056" t="s">
        <v>7</v>
      </c>
    </row>
    <row r="25057" spans="1:8" x14ac:dyDescent="0.25">
      <c r="A25057" t="s">
        <v>19</v>
      </c>
      <c r="B25057" t="s">
        <v>20</v>
      </c>
      <c r="C25057" t="s">
        <v>12</v>
      </c>
      <c r="D25057">
        <v>376276</v>
      </c>
      <c r="E25057" t="s">
        <v>9</v>
      </c>
      <c r="F25057" t="s">
        <v>21</v>
      </c>
      <c r="G25057">
        <v>21203253471491</v>
      </c>
      <c r="H25057" t="s">
        <v>7</v>
      </c>
    </row>
    <row r="25058" spans="1:8" x14ac:dyDescent="0.25">
      <c r="A25058" t="s">
        <v>19</v>
      </c>
      <c r="B25058" t="s">
        <v>20</v>
      </c>
      <c r="C25058" t="s">
        <v>13</v>
      </c>
      <c r="D25058">
        <v>338103</v>
      </c>
      <c r="E25058" t="s">
        <v>9</v>
      </c>
      <c r="F25058" t="s">
        <v>21</v>
      </c>
      <c r="G25058">
        <v>21203254039273</v>
      </c>
      <c r="H25058" t="s">
        <v>7</v>
      </c>
    </row>
    <row r="25059" spans="1:8" x14ac:dyDescent="0.25">
      <c r="A25059" t="s">
        <v>19</v>
      </c>
      <c r="B25059" t="s">
        <v>20</v>
      </c>
      <c r="C25059" t="s">
        <v>8</v>
      </c>
      <c r="D25059">
        <v>772120</v>
      </c>
      <c r="E25059" t="s">
        <v>9</v>
      </c>
      <c r="F25059" t="s">
        <v>21</v>
      </c>
      <c r="G25059">
        <v>21203256208715</v>
      </c>
      <c r="H25059" t="s">
        <v>7</v>
      </c>
    </row>
    <row r="25060" spans="1:8" x14ac:dyDescent="0.25">
      <c r="A25060" t="s">
        <v>19</v>
      </c>
      <c r="B25060" t="s">
        <v>20</v>
      </c>
      <c r="C25060" t="s">
        <v>8</v>
      </c>
      <c r="D25060">
        <v>775969</v>
      </c>
      <c r="E25060" t="s">
        <v>9</v>
      </c>
      <c r="F25060" t="s">
        <v>21</v>
      </c>
      <c r="G25060">
        <v>21203258861574</v>
      </c>
      <c r="H25060" t="s">
        <v>7</v>
      </c>
    </row>
    <row r="25061" spans="1:8" x14ac:dyDescent="0.25">
      <c r="A25061" t="s">
        <v>19</v>
      </c>
      <c r="B25061" t="s">
        <v>20</v>
      </c>
      <c r="C25061" t="s">
        <v>8</v>
      </c>
      <c r="D25061">
        <v>847824</v>
      </c>
      <c r="E25061" t="s">
        <v>9</v>
      </c>
      <c r="F25061" t="s">
        <v>21</v>
      </c>
      <c r="G25061">
        <v>21203261648519</v>
      </c>
      <c r="H25061" t="s">
        <v>7</v>
      </c>
    </row>
    <row r="25062" spans="1:8" x14ac:dyDescent="0.25">
      <c r="A25062" t="s">
        <v>19</v>
      </c>
      <c r="B25062" t="s">
        <v>20</v>
      </c>
      <c r="C25062" t="s">
        <v>13</v>
      </c>
      <c r="D25062">
        <v>326875</v>
      </c>
      <c r="E25062" t="s">
        <v>9</v>
      </c>
      <c r="F25062" t="s">
        <v>21</v>
      </c>
      <c r="G25062">
        <v>21203262244209</v>
      </c>
      <c r="H25062" t="s">
        <v>7</v>
      </c>
    </row>
    <row r="25063" spans="1:8" x14ac:dyDescent="0.25">
      <c r="A25063" t="s">
        <v>19</v>
      </c>
      <c r="B25063" t="s">
        <v>20</v>
      </c>
      <c r="C25063" t="s">
        <v>8</v>
      </c>
      <c r="D25063">
        <v>1030027</v>
      </c>
      <c r="E25063" t="s">
        <v>9</v>
      </c>
      <c r="F25063" t="s">
        <v>21</v>
      </c>
      <c r="G25063">
        <v>21203264887444</v>
      </c>
      <c r="H25063" t="s">
        <v>7</v>
      </c>
    </row>
    <row r="25064" spans="1:8" x14ac:dyDescent="0.25">
      <c r="A25064" t="s">
        <v>19</v>
      </c>
      <c r="B25064" t="s">
        <v>20</v>
      </c>
      <c r="C25064" t="s">
        <v>8</v>
      </c>
      <c r="D25064">
        <v>722078</v>
      </c>
      <c r="E25064" t="s">
        <v>9</v>
      </c>
      <c r="F25064" t="s">
        <v>21</v>
      </c>
      <c r="G25064">
        <v>21203266253971</v>
      </c>
      <c r="H25064" t="s">
        <v>7</v>
      </c>
    </row>
    <row r="25065" spans="1:8" x14ac:dyDescent="0.25">
      <c r="A25065" t="s">
        <v>19</v>
      </c>
      <c r="B25065" t="s">
        <v>20</v>
      </c>
      <c r="C25065" t="s">
        <v>11</v>
      </c>
      <c r="D25065">
        <v>1726443</v>
      </c>
      <c r="E25065" t="s">
        <v>9</v>
      </c>
      <c r="F25065" t="s">
        <v>21</v>
      </c>
      <c r="G25065">
        <v>21203268507136</v>
      </c>
      <c r="H25065" t="s">
        <v>7</v>
      </c>
    </row>
    <row r="25066" spans="1:8" x14ac:dyDescent="0.25">
      <c r="A25066" t="s">
        <v>19</v>
      </c>
      <c r="B25066" t="s">
        <v>20</v>
      </c>
      <c r="C25066" t="s">
        <v>12</v>
      </c>
      <c r="D25066">
        <v>390069</v>
      </c>
      <c r="E25066" t="s">
        <v>9</v>
      </c>
      <c r="F25066" t="s">
        <v>21</v>
      </c>
      <c r="G25066">
        <v>21203269276048</v>
      </c>
      <c r="H25066" t="s">
        <v>7</v>
      </c>
    </row>
    <row r="25067" spans="1:8" x14ac:dyDescent="0.25">
      <c r="A25067" t="s">
        <v>19</v>
      </c>
      <c r="B25067" t="s">
        <v>20</v>
      </c>
      <c r="C25067" t="s">
        <v>13</v>
      </c>
      <c r="D25067">
        <v>324310</v>
      </c>
      <c r="E25067" t="s">
        <v>9</v>
      </c>
      <c r="F25067" t="s">
        <v>21</v>
      </c>
      <c r="G25067">
        <v>21203269827791</v>
      </c>
      <c r="H25067" t="s">
        <v>7</v>
      </c>
    </row>
    <row r="25068" spans="1:8" x14ac:dyDescent="0.25">
      <c r="A25068" t="s">
        <v>19</v>
      </c>
      <c r="B25068" t="s">
        <v>20</v>
      </c>
      <c r="C25068" t="s">
        <v>8</v>
      </c>
      <c r="D25068">
        <v>777252</v>
      </c>
      <c r="E25068" t="s">
        <v>9</v>
      </c>
      <c r="F25068" t="s">
        <v>21</v>
      </c>
      <c r="G25068">
        <v>21203272342393</v>
      </c>
      <c r="H25068" t="s">
        <v>7</v>
      </c>
    </row>
    <row r="25069" spans="1:8" x14ac:dyDescent="0.25">
      <c r="A25069" t="s">
        <v>19</v>
      </c>
      <c r="B25069" t="s">
        <v>20</v>
      </c>
      <c r="C25069" t="s">
        <v>11</v>
      </c>
      <c r="D25069">
        <v>3731004</v>
      </c>
      <c r="E25069" t="s">
        <v>9</v>
      </c>
      <c r="F25069" t="s">
        <v>21</v>
      </c>
      <c r="G25069">
        <v>21203276434275</v>
      </c>
      <c r="H25069" t="s">
        <v>7</v>
      </c>
    </row>
    <row r="25070" spans="1:8" x14ac:dyDescent="0.25">
      <c r="A25070" t="s">
        <v>19</v>
      </c>
      <c r="B25070" t="s">
        <v>20</v>
      </c>
      <c r="C25070" t="s">
        <v>12</v>
      </c>
      <c r="D25070">
        <v>418940</v>
      </c>
      <c r="E25070" t="s">
        <v>9</v>
      </c>
      <c r="F25070" t="s">
        <v>21</v>
      </c>
      <c r="G25070">
        <v>21203277244889</v>
      </c>
      <c r="H25070" t="s">
        <v>7</v>
      </c>
    </row>
    <row r="25071" spans="1:8" x14ac:dyDescent="0.25">
      <c r="A25071" t="s">
        <v>19</v>
      </c>
      <c r="B25071" t="s">
        <v>20</v>
      </c>
      <c r="C25071" t="s">
        <v>11</v>
      </c>
      <c r="D25071">
        <v>814142</v>
      </c>
      <c r="E25071" t="s">
        <v>9</v>
      </c>
      <c r="F25071" t="s">
        <v>21</v>
      </c>
      <c r="G25071">
        <v>21203278393285</v>
      </c>
      <c r="H25071" t="s">
        <v>7</v>
      </c>
    </row>
    <row r="25072" spans="1:8" x14ac:dyDescent="0.25">
      <c r="A25072" t="s">
        <v>19</v>
      </c>
      <c r="B25072" t="s">
        <v>20</v>
      </c>
      <c r="C25072" t="s">
        <v>13</v>
      </c>
      <c r="D25072">
        <v>303138</v>
      </c>
      <c r="E25072" t="s">
        <v>9</v>
      </c>
      <c r="F25072" t="s">
        <v>21</v>
      </c>
      <c r="G25072">
        <v>21203278961067</v>
      </c>
      <c r="H25072" t="s">
        <v>7</v>
      </c>
    </row>
    <row r="25073" spans="1:8" x14ac:dyDescent="0.25">
      <c r="A25073" t="s">
        <v>19</v>
      </c>
      <c r="B25073" t="s">
        <v>20</v>
      </c>
      <c r="C25073" t="s">
        <v>12</v>
      </c>
      <c r="D25073">
        <v>447811</v>
      </c>
      <c r="E25073" t="s">
        <v>9</v>
      </c>
      <c r="F25073" t="s">
        <v>21</v>
      </c>
      <c r="G25073">
        <v>21203279690202</v>
      </c>
      <c r="H25073" t="s">
        <v>7</v>
      </c>
    </row>
    <row r="25074" spans="1:8" x14ac:dyDescent="0.25">
      <c r="A25074" t="s">
        <v>19</v>
      </c>
      <c r="B25074" t="s">
        <v>20</v>
      </c>
      <c r="C25074" t="s">
        <v>12</v>
      </c>
      <c r="D25074">
        <v>639958</v>
      </c>
      <c r="E25074" t="s">
        <v>9</v>
      </c>
      <c r="F25074" t="s">
        <v>21</v>
      </c>
      <c r="G25074">
        <v>21203280600258</v>
      </c>
      <c r="H25074" t="s">
        <v>7</v>
      </c>
    </row>
    <row r="25075" spans="1:8" x14ac:dyDescent="0.25">
      <c r="A25075" t="s">
        <v>19</v>
      </c>
      <c r="B25075" t="s">
        <v>20</v>
      </c>
      <c r="C25075" t="s">
        <v>8</v>
      </c>
      <c r="D25075">
        <v>809009</v>
      </c>
      <c r="E25075" t="s">
        <v>9</v>
      </c>
      <c r="F25075" t="s">
        <v>21</v>
      </c>
      <c r="G25075">
        <v>21203282975320</v>
      </c>
      <c r="H25075" t="s">
        <v>7</v>
      </c>
    </row>
    <row r="25076" spans="1:8" x14ac:dyDescent="0.25">
      <c r="A25076" t="s">
        <v>19</v>
      </c>
      <c r="B25076" t="s">
        <v>20</v>
      </c>
      <c r="C25076" t="s">
        <v>12</v>
      </c>
      <c r="D25076">
        <v>445244</v>
      </c>
      <c r="E25076" t="s">
        <v>9</v>
      </c>
      <c r="F25076" t="s">
        <v>21</v>
      </c>
      <c r="G25076">
        <v>21203283790745</v>
      </c>
      <c r="H25076" t="s">
        <v>7</v>
      </c>
    </row>
    <row r="25077" spans="1:8" x14ac:dyDescent="0.25">
      <c r="A25077" t="s">
        <v>19</v>
      </c>
      <c r="B25077" t="s">
        <v>20</v>
      </c>
      <c r="C25077" t="s">
        <v>13</v>
      </c>
      <c r="D25077">
        <v>307629</v>
      </c>
      <c r="E25077" t="s">
        <v>9</v>
      </c>
      <c r="F25077" t="s">
        <v>21</v>
      </c>
      <c r="G25077">
        <v>21203284363339</v>
      </c>
      <c r="H25077" t="s">
        <v>7</v>
      </c>
    </row>
    <row r="25078" spans="1:8" x14ac:dyDescent="0.25">
      <c r="A25078" t="s">
        <v>19</v>
      </c>
      <c r="B25078" t="s">
        <v>20</v>
      </c>
      <c r="C25078" t="s">
        <v>8</v>
      </c>
      <c r="D25078">
        <v>1089693</v>
      </c>
      <c r="E25078" t="s">
        <v>9</v>
      </c>
      <c r="F25078" t="s">
        <v>21</v>
      </c>
      <c r="G25078">
        <v>21203287396002</v>
      </c>
      <c r="H25078" t="s">
        <v>7</v>
      </c>
    </row>
    <row r="25079" spans="1:8" x14ac:dyDescent="0.25">
      <c r="A25079" t="s">
        <v>19</v>
      </c>
      <c r="B25079" t="s">
        <v>20</v>
      </c>
      <c r="C25079" t="s">
        <v>12</v>
      </c>
      <c r="D25079">
        <v>527043</v>
      </c>
      <c r="E25079" t="s">
        <v>9</v>
      </c>
      <c r="F25079" t="s">
        <v>21</v>
      </c>
      <c r="G25079">
        <v>21203288336853</v>
      </c>
      <c r="H25079" t="s">
        <v>7</v>
      </c>
    </row>
    <row r="25080" spans="1:8" x14ac:dyDescent="0.25">
      <c r="A25080" t="s">
        <v>19</v>
      </c>
      <c r="B25080" t="s">
        <v>20</v>
      </c>
      <c r="C25080" t="s">
        <v>13</v>
      </c>
      <c r="D25080">
        <v>286458</v>
      </c>
      <c r="E25080" t="s">
        <v>9</v>
      </c>
      <c r="F25080" t="s">
        <v>21</v>
      </c>
      <c r="G25080">
        <v>21203288857801</v>
      </c>
      <c r="H25080" t="s">
        <v>7</v>
      </c>
    </row>
    <row r="25081" spans="1:8" x14ac:dyDescent="0.25">
      <c r="A25081" t="s">
        <v>19</v>
      </c>
      <c r="B25081" t="s">
        <v>20</v>
      </c>
      <c r="C25081" t="s">
        <v>14</v>
      </c>
      <c r="D25081">
        <v>801310</v>
      </c>
      <c r="E25081" t="s">
        <v>9</v>
      </c>
      <c r="F25081" t="s">
        <v>21</v>
      </c>
      <c r="G25081">
        <v>21203289881734</v>
      </c>
      <c r="H25081" t="s">
        <v>7</v>
      </c>
    </row>
    <row r="25082" spans="1:8" x14ac:dyDescent="0.25">
      <c r="A25082" t="s">
        <v>19</v>
      </c>
      <c r="B25082" t="s">
        <v>20</v>
      </c>
      <c r="C25082" t="s">
        <v>8</v>
      </c>
      <c r="D25082">
        <v>659847</v>
      </c>
      <c r="E25082" t="s">
        <v>9</v>
      </c>
      <c r="F25082" t="s">
        <v>21</v>
      </c>
      <c r="G25082">
        <v>21203291048735</v>
      </c>
      <c r="H25082" t="s">
        <v>7</v>
      </c>
    </row>
    <row r="25083" spans="1:8" x14ac:dyDescent="0.25">
      <c r="A25083" t="s">
        <v>19</v>
      </c>
      <c r="B25083" t="s">
        <v>20</v>
      </c>
      <c r="C25083" t="s">
        <v>12</v>
      </c>
      <c r="D25083">
        <v>368256</v>
      </c>
      <c r="E25083" t="s">
        <v>9</v>
      </c>
      <c r="F25083" t="s">
        <v>21</v>
      </c>
      <c r="G25083">
        <v>21203291704732</v>
      </c>
      <c r="H25083" t="s">
        <v>7</v>
      </c>
    </row>
    <row r="25084" spans="1:8" x14ac:dyDescent="0.25">
      <c r="A25084" t="s">
        <v>19</v>
      </c>
      <c r="B25084" t="s">
        <v>20</v>
      </c>
      <c r="C25084" t="s">
        <v>13</v>
      </c>
      <c r="D25084">
        <v>283570</v>
      </c>
      <c r="E25084" t="s">
        <v>9</v>
      </c>
      <c r="F25084" t="s">
        <v>21</v>
      </c>
      <c r="G25084">
        <v>21203292183017</v>
      </c>
      <c r="H25084" t="s">
        <v>7</v>
      </c>
    </row>
    <row r="25085" spans="1:8" x14ac:dyDescent="0.25">
      <c r="A25085" t="s">
        <v>19</v>
      </c>
      <c r="B25085" t="s">
        <v>20</v>
      </c>
      <c r="C25085" t="s">
        <v>11</v>
      </c>
      <c r="D25085">
        <v>1686025</v>
      </c>
      <c r="E25085" t="s">
        <v>9</v>
      </c>
      <c r="F25085" t="s">
        <v>21</v>
      </c>
      <c r="G25085">
        <v>21203294321022</v>
      </c>
      <c r="H25085" t="s">
        <v>7</v>
      </c>
    </row>
    <row r="25086" spans="1:8" x14ac:dyDescent="0.25">
      <c r="A25086" t="s">
        <v>19</v>
      </c>
      <c r="B25086" t="s">
        <v>20</v>
      </c>
      <c r="C25086" t="s">
        <v>13</v>
      </c>
      <c r="D25086">
        <v>244756</v>
      </c>
      <c r="E25086" t="s">
        <v>9</v>
      </c>
      <c r="F25086" t="s">
        <v>21</v>
      </c>
      <c r="G25086">
        <v>21203294828497</v>
      </c>
      <c r="H25086" t="s">
        <v>7</v>
      </c>
    </row>
    <row r="25087" spans="1:8" x14ac:dyDescent="0.25">
      <c r="A25087" t="s">
        <v>19</v>
      </c>
      <c r="B25087" t="s">
        <v>20</v>
      </c>
      <c r="C25087" t="s">
        <v>12</v>
      </c>
      <c r="D25087">
        <v>327517</v>
      </c>
      <c r="E25087" t="s">
        <v>9</v>
      </c>
      <c r="F25087" t="s">
        <v>21</v>
      </c>
      <c r="G25087">
        <v>21203295471984</v>
      </c>
      <c r="H25087" t="s">
        <v>7</v>
      </c>
    </row>
    <row r="25088" spans="1:8" x14ac:dyDescent="0.25">
      <c r="A25088" t="s">
        <v>19</v>
      </c>
      <c r="B25088" t="s">
        <v>20</v>
      </c>
      <c r="C25088" t="s">
        <v>14</v>
      </c>
      <c r="D25088">
        <v>771478</v>
      </c>
      <c r="E25088" t="s">
        <v>9</v>
      </c>
      <c r="F25088" t="s">
        <v>21</v>
      </c>
      <c r="G25088">
        <v>21203296434006</v>
      </c>
      <c r="H25088" t="s">
        <v>7</v>
      </c>
    </row>
    <row r="25089" spans="1:8" x14ac:dyDescent="0.25">
      <c r="A25089" t="s">
        <v>19</v>
      </c>
      <c r="B25089" t="s">
        <v>20</v>
      </c>
      <c r="C25089" t="s">
        <v>13</v>
      </c>
      <c r="D25089">
        <v>256304</v>
      </c>
      <c r="E25089" t="s">
        <v>9</v>
      </c>
      <c r="F25089" t="s">
        <v>21</v>
      </c>
      <c r="G25089">
        <v>21203296871872</v>
      </c>
      <c r="H25089" t="s">
        <v>7</v>
      </c>
    </row>
    <row r="25090" spans="1:8" x14ac:dyDescent="0.25">
      <c r="A25090" t="s">
        <v>19</v>
      </c>
      <c r="B25090" t="s">
        <v>20</v>
      </c>
      <c r="C25090" t="s">
        <v>8</v>
      </c>
      <c r="D25090">
        <v>804519</v>
      </c>
      <c r="E25090" t="s">
        <v>9</v>
      </c>
      <c r="F25090" t="s">
        <v>21</v>
      </c>
      <c r="G25090">
        <v>21203299159040</v>
      </c>
      <c r="H25090" t="s">
        <v>7</v>
      </c>
    </row>
    <row r="25091" spans="1:8" x14ac:dyDescent="0.25">
      <c r="A25091" t="s">
        <v>19</v>
      </c>
      <c r="B25091" t="s">
        <v>20</v>
      </c>
      <c r="C25091" t="s">
        <v>12</v>
      </c>
      <c r="D25091">
        <v>402580</v>
      </c>
      <c r="E25091" t="s">
        <v>9</v>
      </c>
      <c r="F25091" t="s">
        <v>21</v>
      </c>
      <c r="G25091">
        <v>21203299893629</v>
      </c>
      <c r="H25091" t="s">
        <v>7</v>
      </c>
    </row>
    <row r="25092" spans="1:8" x14ac:dyDescent="0.25">
      <c r="A25092" t="s">
        <v>19</v>
      </c>
      <c r="B25092" t="s">
        <v>20</v>
      </c>
      <c r="C25092" t="s">
        <v>8</v>
      </c>
      <c r="D25092">
        <v>605314</v>
      </c>
      <c r="E25092" t="s">
        <v>9</v>
      </c>
      <c r="F25092" t="s">
        <v>21</v>
      </c>
      <c r="G25092">
        <v>21203300943865</v>
      </c>
      <c r="H25092" t="s">
        <v>7</v>
      </c>
    </row>
    <row r="25093" spans="1:8" x14ac:dyDescent="0.25">
      <c r="A25093" t="s">
        <v>19</v>
      </c>
      <c r="B25093" t="s">
        <v>20</v>
      </c>
      <c r="C25093" t="s">
        <v>12</v>
      </c>
      <c r="D25093">
        <v>328800</v>
      </c>
      <c r="E25093" t="s">
        <v>9</v>
      </c>
      <c r="F25093" t="s">
        <v>21</v>
      </c>
      <c r="G25093">
        <v>21203301605316</v>
      </c>
      <c r="H25093" t="s">
        <v>7</v>
      </c>
    </row>
    <row r="25094" spans="1:8" x14ac:dyDescent="0.25">
      <c r="A25094" t="s">
        <v>19</v>
      </c>
      <c r="B25094" t="s">
        <v>20</v>
      </c>
      <c r="C25094" t="s">
        <v>8</v>
      </c>
      <c r="D25094">
        <v>690641</v>
      </c>
      <c r="E25094" t="s">
        <v>9</v>
      </c>
      <c r="F25094" t="s">
        <v>21</v>
      </c>
      <c r="G25094">
        <v>21203304148467</v>
      </c>
      <c r="H25094" t="s">
        <v>7</v>
      </c>
    </row>
    <row r="25095" spans="1:8" x14ac:dyDescent="0.25">
      <c r="A25095" t="s">
        <v>19</v>
      </c>
      <c r="B25095" t="s">
        <v>20</v>
      </c>
      <c r="C25095" t="s">
        <v>11</v>
      </c>
      <c r="D25095">
        <v>2783417</v>
      </c>
      <c r="E25095" t="s">
        <v>9</v>
      </c>
      <c r="F25095" t="s">
        <v>21</v>
      </c>
      <c r="G25095">
        <v>21203307241116</v>
      </c>
      <c r="H25095" t="s">
        <v>7</v>
      </c>
    </row>
    <row r="25096" spans="1:8" x14ac:dyDescent="0.25">
      <c r="A25096" t="s">
        <v>19</v>
      </c>
      <c r="B25096" t="s">
        <v>20</v>
      </c>
      <c r="C25096" t="s">
        <v>8</v>
      </c>
      <c r="D25096">
        <v>1029066</v>
      </c>
      <c r="E25096" t="s">
        <v>9</v>
      </c>
      <c r="F25096" t="s">
        <v>21</v>
      </c>
      <c r="G25096">
        <v>21203310098954</v>
      </c>
      <c r="H25096" t="s">
        <v>7</v>
      </c>
    </row>
    <row r="25097" spans="1:8" x14ac:dyDescent="0.25">
      <c r="A25097" t="s">
        <v>19</v>
      </c>
      <c r="B25097" t="s">
        <v>20</v>
      </c>
      <c r="C25097" t="s">
        <v>12</v>
      </c>
      <c r="D25097">
        <v>426638</v>
      </c>
      <c r="E25097" t="s">
        <v>9</v>
      </c>
      <c r="F25097" t="s">
        <v>21</v>
      </c>
      <c r="G25097">
        <v>21203310881339</v>
      </c>
      <c r="H25097" t="s">
        <v>7</v>
      </c>
    </row>
    <row r="25098" spans="1:8" x14ac:dyDescent="0.25">
      <c r="A25098" t="s">
        <v>19</v>
      </c>
      <c r="B25098" t="s">
        <v>20</v>
      </c>
      <c r="C25098" t="s">
        <v>11</v>
      </c>
      <c r="D25098">
        <v>1813374</v>
      </c>
      <c r="E25098" t="s">
        <v>9</v>
      </c>
      <c r="F25098" t="s">
        <v>21</v>
      </c>
      <c r="G25098">
        <v>21203313268911</v>
      </c>
      <c r="H25098" t="s">
        <v>7</v>
      </c>
    </row>
    <row r="25099" spans="1:8" x14ac:dyDescent="0.25">
      <c r="A25099" t="s">
        <v>19</v>
      </c>
      <c r="B25099" t="s">
        <v>20</v>
      </c>
      <c r="C25099" t="s">
        <v>12</v>
      </c>
      <c r="D25099">
        <v>505230</v>
      </c>
      <c r="E25099" t="s">
        <v>9</v>
      </c>
      <c r="F25099" t="s">
        <v>21</v>
      </c>
      <c r="G25099">
        <v>21203314129567</v>
      </c>
      <c r="H25099" t="s">
        <v>7</v>
      </c>
    </row>
    <row r="25100" spans="1:8" x14ac:dyDescent="0.25">
      <c r="A25100" t="s">
        <v>19</v>
      </c>
      <c r="B25100" t="s">
        <v>20</v>
      </c>
      <c r="C25100" t="s">
        <v>11</v>
      </c>
      <c r="D25100">
        <v>1301087</v>
      </c>
      <c r="E25100" t="s">
        <v>9</v>
      </c>
      <c r="F25100" t="s">
        <v>21</v>
      </c>
      <c r="G25100">
        <v>21203315966038</v>
      </c>
      <c r="H25100" t="s">
        <v>7</v>
      </c>
    </row>
    <row r="25101" spans="1:8" x14ac:dyDescent="0.25">
      <c r="A25101" t="s">
        <v>19</v>
      </c>
      <c r="B25101" t="s">
        <v>20</v>
      </c>
      <c r="C25101" t="s">
        <v>8</v>
      </c>
      <c r="D25101">
        <v>645091</v>
      </c>
      <c r="E25101" t="s">
        <v>9</v>
      </c>
      <c r="F25101" t="s">
        <v>21</v>
      </c>
      <c r="G25101">
        <v>21203317505466</v>
      </c>
      <c r="H25101" t="s">
        <v>7</v>
      </c>
    </row>
    <row r="25102" spans="1:8" x14ac:dyDescent="0.25">
      <c r="A25102" t="s">
        <v>19</v>
      </c>
      <c r="B25102" t="s">
        <v>20</v>
      </c>
      <c r="C25102" t="s">
        <v>8</v>
      </c>
      <c r="D25102">
        <v>825369</v>
      </c>
      <c r="E25102" t="s">
        <v>9</v>
      </c>
      <c r="F25102" t="s">
        <v>21</v>
      </c>
      <c r="G25102">
        <v>21203319887585</v>
      </c>
      <c r="H25102" t="s">
        <v>7</v>
      </c>
    </row>
    <row r="25103" spans="1:8" x14ac:dyDescent="0.25">
      <c r="A25103" t="s">
        <v>19</v>
      </c>
      <c r="B25103" t="s">
        <v>20</v>
      </c>
      <c r="C25103" t="s">
        <v>13</v>
      </c>
      <c r="D25103">
        <v>324631</v>
      </c>
      <c r="E25103" t="s">
        <v>9</v>
      </c>
      <c r="F25103" t="s">
        <v>21</v>
      </c>
      <c r="G25103">
        <v>21203320491936</v>
      </c>
      <c r="H25103" t="s">
        <v>7</v>
      </c>
    </row>
    <row r="25104" spans="1:8" x14ac:dyDescent="0.25">
      <c r="A25104" t="s">
        <v>19</v>
      </c>
      <c r="B25104" t="s">
        <v>20</v>
      </c>
      <c r="C25104" t="s">
        <v>13</v>
      </c>
      <c r="D25104">
        <v>241227</v>
      </c>
      <c r="E25104" t="s">
        <v>9</v>
      </c>
      <c r="F25104" t="s">
        <v>21</v>
      </c>
      <c r="G25104">
        <v>21203320945841</v>
      </c>
      <c r="H25104" t="s">
        <v>7</v>
      </c>
    </row>
    <row r="25105" spans="1:8" x14ac:dyDescent="0.25">
      <c r="A25105" t="s">
        <v>19</v>
      </c>
      <c r="B25105" t="s">
        <v>20</v>
      </c>
      <c r="C25105" t="s">
        <v>13</v>
      </c>
      <c r="D25105">
        <v>331687</v>
      </c>
      <c r="E25105" t="s">
        <v>9</v>
      </c>
      <c r="F25105" t="s">
        <v>21</v>
      </c>
      <c r="G25105">
        <v>21203321518435</v>
      </c>
      <c r="H25105" t="s">
        <v>7</v>
      </c>
    </row>
    <row r="25106" spans="1:8" x14ac:dyDescent="0.25">
      <c r="A25106" t="s">
        <v>19</v>
      </c>
      <c r="B25106" t="s">
        <v>20</v>
      </c>
      <c r="C25106" t="s">
        <v>14</v>
      </c>
      <c r="D25106">
        <v>1048633</v>
      </c>
      <c r="E25106" t="s">
        <v>9</v>
      </c>
      <c r="F25106" t="s">
        <v>21</v>
      </c>
      <c r="G25106">
        <v>21203322859621</v>
      </c>
      <c r="H25106" t="s">
        <v>7</v>
      </c>
    </row>
    <row r="25107" spans="1:8" x14ac:dyDescent="0.25">
      <c r="A25107" t="s">
        <v>19</v>
      </c>
      <c r="B25107" t="s">
        <v>20</v>
      </c>
      <c r="C25107" t="s">
        <v>11</v>
      </c>
      <c r="D25107">
        <v>4391492</v>
      </c>
      <c r="E25107" t="s">
        <v>9</v>
      </c>
      <c r="F25107" t="s">
        <v>21</v>
      </c>
      <c r="G25107">
        <v>21203327707583</v>
      </c>
      <c r="H25107" t="s">
        <v>7</v>
      </c>
    </row>
    <row r="25108" spans="1:8" x14ac:dyDescent="0.25">
      <c r="A25108" t="s">
        <v>19</v>
      </c>
      <c r="B25108" t="s">
        <v>20</v>
      </c>
      <c r="C25108" t="s">
        <v>13</v>
      </c>
      <c r="D25108">
        <v>386221</v>
      </c>
      <c r="E25108" t="s">
        <v>9</v>
      </c>
      <c r="F25108" t="s">
        <v>21</v>
      </c>
      <c r="G25108">
        <v>21203328474891</v>
      </c>
      <c r="H25108" t="s">
        <v>7</v>
      </c>
    </row>
    <row r="25109" spans="1:8" x14ac:dyDescent="0.25">
      <c r="A25109" t="s">
        <v>19</v>
      </c>
      <c r="B25109" t="s">
        <v>20</v>
      </c>
      <c r="C25109" t="s">
        <v>12</v>
      </c>
      <c r="D25109">
        <v>499456</v>
      </c>
      <c r="E25109" t="s">
        <v>9</v>
      </c>
      <c r="F25109" t="s">
        <v>21</v>
      </c>
      <c r="G25109">
        <v>21203329403231</v>
      </c>
      <c r="H25109" t="s">
        <v>7</v>
      </c>
    </row>
    <row r="25110" spans="1:8" x14ac:dyDescent="0.25">
      <c r="A25110" t="s">
        <v>19</v>
      </c>
      <c r="B25110" t="s">
        <v>20</v>
      </c>
      <c r="C25110" t="s">
        <v>13</v>
      </c>
      <c r="D25110">
        <v>389428</v>
      </c>
      <c r="E25110" t="s">
        <v>9</v>
      </c>
      <c r="F25110" t="s">
        <v>21</v>
      </c>
      <c r="G25110">
        <v>21203330140065</v>
      </c>
      <c r="H25110" t="s">
        <v>7</v>
      </c>
    </row>
    <row r="25111" spans="1:8" x14ac:dyDescent="0.25">
      <c r="A25111" t="s">
        <v>19</v>
      </c>
      <c r="B25111" t="s">
        <v>20</v>
      </c>
      <c r="C25111" t="s">
        <v>13</v>
      </c>
      <c r="D25111">
        <v>444281</v>
      </c>
      <c r="E25111" t="s">
        <v>9</v>
      </c>
      <c r="F25111" t="s">
        <v>21</v>
      </c>
      <c r="G25111">
        <v>21203330963831</v>
      </c>
      <c r="H25111" t="s">
        <v>7</v>
      </c>
    </row>
    <row r="25112" spans="1:8" x14ac:dyDescent="0.25">
      <c r="A25112" t="s">
        <v>19</v>
      </c>
      <c r="B25112" t="s">
        <v>20</v>
      </c>
      <c r="C25112" t="s">
        <v>13</v>
      </c>
      <c r="D25112">
        <v>480209</v>
      </c>
      <c r="E25112" t="s">
        <v>9</v>
      </c>
      <c r="F25112" t="s">
        <v>21</v>
      </c>
      <c r="G25112">
        <v>21203331828335</v>
      </c>
      <c r="H25112" t="s">
        <v>7</v>
      </c>
    </row>
    <row r="25113" spans="1:8" x14ac:dyDescent="0.25">
      <c r="A25113" t="s">
        <v>19</v>
      </c>
      <c r="B25113" t="s">
        <v>20</v>
      </c>
      <c r="C25113" t="s">
        <v>8</v>
      </c>
      <c r="D25113">
        <v>831465</v>
      </c>
      <c r="E25113" t="s">
        <v>9</v>
      </c>
      <c r="F25113" t="s">
        <v>21</v>
      </c>
      <c r="G25113">
        <v>21203333542268</v>
      </c>
      <c r="H25113" t="s">
        <v>7</v>
      </c>
    </row>
    <row r="25114" spans="1:8" x14ac:dyDescent="0.25">
      <c r="A25114" t="s">
        <v>19</v>
      </c>
      <c r="B25114" t="s">
        <v>20</v>
      </c>
      <c r="C25114" t="s">
        <v>8</v>
      </c>
      <c r="D25114">
        <v>1233402</v>
      </c>
      <c r="E25114" t="s">
        <v>9</v>
      </c>
      <c r="F25114" t="s">
        <v>21</v>
      </c>
      <c r="G25114">
        <v>21203338363606</v>
      </c>
      <c r="H25114" t="s">
        <v>7</v>
      </c>
    </row>
    <row r="25115" spans="1:8" x14ac:dyDescent="0.25">
      <c r="A25115" t="s">
        <v>19</v>
      </c>
      <c r="B25115" t="s">
        <v>20</v>
      </c>
      <c r="C25115" t="s">
        <v>13</v>
      </c>
      <c r="D25115">
        <v>448452</v>
      </c>
      <c r="E25115" t="s">
        <v>9</v>
      </c>
      <c r="F25115" t="s">
        <v>21</v>
      </c>
      <c r="G25115">
        <v>21203339245112</v>
      </c>
      <c r="H25115" t="s">
        <v>7</v>
      </c>
    </row>
    <row r="25116" spans="1:8" x14ac:dyDescent="0.25">
      <c r="A25116" t="s">
        <v>19</v>
      </c>
      <c r="B25116" t="s">
        <v>20</v>
      </c>
      <c r="C25116" t="s">
        <v>8</v>
      </c>
      <c r="D25116">
        <v>1511840</v>
      </c>
      <c r="E25116" t="s">
        <v>9</v>
      </c>
      <c r="F25116" t="s">
        <v>21</v>
      </c>
      <c r="G25116">
        <v>21203342744832</v>
      </c>
      <c r="H25116" t="s">
        <v>7</v>
      </c>
    </row>
    <row r="25117" spans="1:8" x14ac:dyDescent="0.25">
      <c r="A25117" t="s">
        <v>19</v>
      </c>
      <c r="B25117" t="s">
        <v>20</v>
      </c>
      <c r="C25117" t="s">
        <v>8</v>
      </c>
      <c r="D25117">
        <v>1276708</v>
      </c>
      <c r="E25117" t="s">
        <v>9</v>
      </c>
      <c r="F25117" t="s">
        <v>21</v>
      </c>
      <c r="G25117">
        <v>21203345635390</v>
      </c>
      <c r="H25117" t="s">
        <v>7</v>
      </c>
    </row>
    <row r="25118" spans="1:8" x14ac:dyDescent="0.25">
      <c r="A25118" t="s">
        <v>19</v>
      </c>
      <c r="B25118" t="s">
        <v>20</v>
      </c>
      <c r="C25118" t="s">
        <v>8</v>
      </c>
      <c r="D25118">
        <v>1992371</v>
      </c>
      <c r="E25118" t="s">
        <v>9</v>
      </c>
      <c r="F25118" t="s">
        <v>21</v>
      </c>
      <c r="G25118">
        <v>21203350010842</v>
      </c>
      <c r="H25118" t="s">
        <v>7</v>
      </c>
    </row>
    <row r="25119" spans="1:8" x14ac:dyDescent="0.25">
      <c r="A25119" t="s">
        <v>19</v>
      </c>
      <c r="B25119" t="s">
        <v>20</v>
      </c>
      <c r="C25119" t="s">
        <v>13</v>
      </c>
      <c r="D25119">
        <v>715984</v>
      </c>
      <c r="E25119" t="s">
        <v>9</v>
      </c>
      <c r="F25119" t="s">
        <v>21</v>
      </c>
      <c r="G25119">
        <v>21203351368387</v>
      </c>
      <c r="H25119" t="s">
        <v>7</v>
      </c>
    </row>
    <row r="25120" spans="1:8" x14ac:dyDescent="0.25">
      <c r="A25120" t="s">
        <v>19</v>
      </c>
      <c r="B25120" t="s">
        <v>20</v>
      </c>
      <c r="C25120" t="s">
        <v>8</v>
      </c>
      <c r="D25120">
        <v>1266122</v>
      </c>
      <c r="E25120" t="s">
        <v>9</v>
      </c>
      <c r="F25120" t="s">
        <v>21</v>
      </c>
      <c r="G25120">
        <v>21203354774118</v>
      </c>
      <c r="H25120" t="s">
        <v>7</v>
      </c>
    </row>
    <row r="25121" spans="1:8" x14ac:dyDescent="0.25">
      <c r="A25121" t="s">
        <v>19</v>
      </c>
      <c r="B25121" t="s">
        <v>20</v>
      </c>
      <c r="C25121" t="s">
        <v>12</v>
      </c>
      <c r="D25121">
        <v>610767</v>
      </c>
      <c r="E25121" t="s">
        <v>9</v>
      </c>
      <c r="F25121" t="s">
        <v>21</v>
      </c>
      <c r="G25121">
        <v>21203355879850</v>
      </c>
      <c r="H25121" t="s">
        <v>7</v>
      </c>
    </row>
    <row r="25122" spans="1:8" x14ac:dyDescent="0.25">
      <c r="A25122" t="s">
        <v>19</v>
      </c>
      <c r="B25122" t="s">
        <v>20</v>
      </c>
      <c r="C25122" t="s">
        <v>12</v>
      </c>
      <c r="D25122">
        <v>839804</v>
      </c>
      <c r="E25122" t="s">
        <v>9</v>
      </c>
      <c r="F25122" t="s">
        <v>21</v>
      </c>
      <c r="G25122">
        <v>21203357264983</v>
      </c>
      <c r="H25122" t="s">
        <v>7</v>
      </c>
    </row>
    <row r="25123" spans="1:8" x14ac:dyDescent="0.25">
      <c r="A25123" t="s">
        <v>19</v>
      </c>
      <c r="B25123" t="s">
        <v>20</v>
      </c>
      <c r="C25123" t="s">
        <v>11</v>
      </c>
      <c r="D25123">
        <v>1987880</v>
      </c>
      <c r="E25123" t="s">
        <v>9</v>
      </c>
      <c r="F25123" t="s">
        <v>21</v>
      </c>
      <c r="G25123">
        <v>21203359915916</v>
      </c>
      <c r="H25123" t="s">
        <v>7</v>
      </c>
    </row>
    <row r="25124" spans="1:8" x14ac:dyDescent="0.25">
      <c r="A25124" t="s">
        <v>19</v>
      </c>
      <c r="B25124" t="s">
        <v>20</v>
      </c>
      <c r="C25124" t="s">
        <v>8</v>
      </c>
      <c r="D25124">
        <v>829861</v>
      </c>
      <c r="E25124" t="s">
        <v>9</v>
      </c>
      <c r="F25124" t="s">
        <v>21</v>
      </c>
      <c r="G25124">
        <v>21203361422945</v>
      </c>
      <c r="H25124" t="s">
        <v>7</v>
      </c>
    </row>
    <row r="25125" spans="1:8" x14ac:dyDescent="0.25">
      <c r="A25125" t="s">
        <v>19</v>
      </c>
      <c r="B25125" t="s">
        <v>20</v>
      </c>
      <c r="C25125" t="s">
        <v>8</v>
      </c>
      <c r="D25125">
        <v>1263877</v>
      </c>
      <c r="E25125" t="s">
        <v>9</v>
      </c>
      <c r="F25125" t="s">
        <v>21</v>
      </c>
      <c r="G25125">
        <v>21203364662191</v>
      </c>
      <c r="H25125" t="s">
        <v>7</v>
      </c>
    </row>
    <row r="25126" spans="1:8" x14ac:dyDescent="0.25">
      <c r="A25126" t="s">
        <v>19</v>
      </c>
      <c r="B25126" t="s">
        <v>20</v>
      </c>
      <c r="C25126" t="s">
        <v>14</v>
      </c>
      <c r="D25126">
        <v>825369</v>
      </c>
      <c r="E25126" t="s">
        <v>9</v>
      </c>
      <c r="F25126" t="s">
        <v>21</v>
      </c>
      <c r="G25126">
        <v>21203365957826</v>
      </c>
      <c r="H25126" t="s">
        <v>7</v>
      </c>
    </row>
    <row r="25127" spans="1:8" x14ac:dyDescent="0.25">
      <c r="A25127" t="s">
        <v>19</v>
      </c>
      <c r="B25127" t="s">
        <v>20</v>
      </c>
      <c r="C25127" t="s">
        <v>14</v>
      </c>
      <c r="D25127">
        <v>1046708</v>
      </c>
      <c r="E25127" t="s">
        <v>9</v>
      </c>
      <c r="F25127" t="s">
        <v>21</v>
      </c>
      <c r="G25127">
        <v>21203367352261</v>
      </c>
      <c r="H25127" t="s">
        <v>7</v>
      </c>
    </row>
    <row r="25128" spans="1:8" x14ac:dyDescent="0.25">
      <c r="A25128" t="s">
        <v>19</v>
      </c>
      <c r="B25128" t="s">
        <v>20</v>
      </c>
      <c r="C25128" t="s">
        <v>8</v>
      </c>
      <c r="D25128">
        <v>715021</v>
      </c>
      <c r="E25128" t="s">
        <v>9</v>
      </c>
      <c r="F25128" t="s">
        <v>21</v>
      </c>
      <c r="G25128">
        <v>21203368903237</v>
      </c>
      <c r="H25128" t="s">
        <v>7</v>
      </c>
    </row>
    <row r="25129" spans="1:8" x14ac:dyDescent="0.25">
      <c r="A25129" t="s">
        <v>19</v>
      </c>
      <c r="B25129" t="s">
        <v>20</v>
      </c>
      <c r="C25129" t="s">
        <v>11</v>
      </c>
      <c r="D25129">
        <v>2541868</v>
      </c>
      <c r="E25129" t="s">
        <v>9</v>
      </c>
      <c r="F25129" t="s">
        <v>21</v>
      </c>
      <c r="G25129">
        <v>21203371823626</v>
      </c>
      <c r="H25129" t="s">
        <v>7</v>
      </c>
    </row>
    <row r="25130" spans="1:8" x14ac:dyDescent="0.25">
      <c r="A25130" t="s">
        <v>19</v>
      </c>
      <c r="B25130" t="s">
        <v>20</v>
      </c>
      <c r="C25130" t="s">
        <v>8</v>
      </c>
      <c r="D25130">
        <v>1135564</v>
      </c>
      <c r="E25130" t="s">
        <v>9</v>
      </c>
      <c r="F25130" t="s">
        <v>21</v>
      </c>
      <c r="G25130">
        <v>21203373580544</v>
      </c>
      <c r="H25130" t="s">
        <v>7</v>
      </c>
    </row>
    <row r="25131" spans="1:8" x14ac:dyDescent="0.25">
      <c r="A25131" t="s">
        <v>19</v>
      </c>
      <c r="B25131" t="s">
        <v>20</v>
      </c>
      <c r="C25131" t="s">
        <v>13</v>
      </c>
      <c r="D25131">
        <v>327197</v>
      </c>
      <c r="E25131" t="s">
        <v>9</v>
      </c>
      <c r="F25131" t="s">
        <v>21</v>
      </c>
      <c r="G25131">
        <v>21203374239107</v>
      </c>
      <c r="H25131" t="s">
        <v>7</v>
      </c>
    </row>
    <row r="25132" spans="1:8" x14ac:dyDescent="0.25">
      <c r="A25132" t="s">
        <v>19</v>
      </c>
      <c r="B25132" t="s">
        <v>20</v>
      </c>
      <c r="C25132" t="s">
        <v>12</v>
      </c>
      <c r="D25132">
        <v>590878</v>
      </c>
      <c r="E25132" t="s">
        <v>9</v>
      </c>
      <c r="F25132" t="s">
        <v>21</v>
      </c>
      <c r="G25132">
        <v>21203375211715</v>
      </c>
      <c r="H25132" t="s">
        <v>7</v>
      </c>
    </row>
    <row r="25133" spans="1:8" x14ac:dyDescent="0.25">
      <c r="A25133" t="s">
        <v>19</v>
      </c>
      <c r="B25133" t="s">
        <v>20</v>
      </c>
      <c r="C25133" t="s">
        <v>11</v>
      </c>
      <c r="D25133">
        <v>4138075</v>
      </c>
      <c r="E25133" t="s">
        <v>9</v>
      </c>
      <c r="F25133" t="s">
        <v>21</v>
      </c>
      <c r="G25133">
        <v>21203379941630</v>
      </c>
      <c r="H25133" t="s">
        <v>7</v>
      </c>
    </row>
    <row r="25134" spans="1:8" x14ac:dyDescent="0.25">
      <c r="A25134" t="s">
        <v>19</v>
      </c>
      <c r="B25134" t="s">
        <v>20</v>
      </c>
      <c r="C25134" t="s">
        <v>11</v>
      </c>
      <c r="D25134">
        <v>1670627</v>
      </c>
      <c r="E25134" t="s">
        <v>9</v>
      </c>
      <c r="F25134" t="s">
        <v>21</v>
      </c>
      <c r="G25134">
        <v>21203382127752</v>
      </c>
      <c r="H25134" t="s">
        <v>7</v>
      </c>
    </row>
    <row r="25135" spans="1:8" x14ac:dyDescent="0.25">
      <c r="A25135" t="s">
        <v>19</v>
      </c>
      <c r="B25135" t="s">
        <v>20</v>
      </c>
      <c r="C25135" t="s">
        <v>11</v>
      </c>
      <c r="D25135">
        <v>1409191</v>
      </c>
      <c r="E25135" t="s">
        <v>9</v>
      </c>
      <c r="F25135" t="s">
        <v>21</v>
      </c>
      <c r="G25135">
        <v>21203384121406</v>
      </c>
      <c r="H25135" t="s">
        <v>7</v>
      </c>
    </row>
    <row r="25136" spans="1:8" x14ac:dyDescent="0.25">
      <c r="A25136" t="s">
        <v>19</v>
      </c>
      <c r="B25136" t="s">
        <v>20</v>
      </c>
      <c r="C25136" t="s">
        <v>8</v>
      </c>
      <c r="D25136">
        <v>1065634</v>
      </c>
      <c r="E25136" t="s">
        <v>9</v>
      </c>
      <c r="F25136" t="s">
        <v>21</v>
      </c>
      <c r="G25136">
        <v>21203387676942</v>
      </c>
      <c r="H25136" t="s">
        <v>7</v>
      </c>
    </row>
    <row r="25137" spans="1:8" x14ac:dyDescent="0.25">
      <c r="A25137" t="s">
        <v>19</v>
      </c>
      <c r="B25137" t="s">
        <v>20</v>
      </c>
      <c r="C25137" t="s">
        <v>12</v>
      </c>
      <c r="D25137">
        <v>564895</v>
      </c>
      <c r="E25137" t="s">
        <v>9</v>
      </c>
      <c r="F25137" t="s">
        <v>21</v>
      </c>
      <c r="G25137">
        <v>21203388826942</v>
      </c>
      <c r="H25137" t="s">
        <v>7</v>
      </c>
    </row>
    <row r="25138" spans="1:8" x14ac:dyDescent="0.25">
      <c r="A25138" t="s">
        <v>19</v>
      </c>
      <c r="B25138" t="s">
        <v>20</v>
      </c>
      <c r="C25138" t="s">
        <v>13</v>
      </c>
      <c r="D25138">
        <v>254058</v>
      </c>
      <c r="E25138" t="s">
        <v>9</v>
      </c>
      <c r="F25138" t="s">
        <v>21</v>
      </c>
      <c r="G25138">
        <v>21203389417500</v>
      </c>
      <c r="H25138" t="s">
        <v>7</v>
      </c>
    </row>
    <row r="25139" spans="1:8" x14ac:dyDescent="0.25">
      <c r="A25139" t="s">
        <v>19</v>
      </c>
      <c r="B25139" t="s">
        <v>20</v>
      </c>
      <c r="C25139" t="s">
        <v>11</v>
      </c>
      <c r="D25139">
        <v>2374420</v>
      </c>
      <c r="E25139" t="s">
        <v>9</v>
      </c>
      <c r="F25139" t="s">
        <v>21</v>
      </c>
      <c r="G25139">
        <v>21203392422576</v>
      </c>
      <c r="H25139" t="s">
        <v>7</v>
      </c>
    </row>
    <row r="25140" spans="1:8" x14ac:dyDescent="0.25">
      <c r="A25140" t="s">
        <v>19</v>
      </c>
      <c r="B25140" t="s">
        <v>20</v>
      </c>
      <c r="C25140" t="s">
        <v>11</v>
      </c>
      <c r="D25140">
        <v>902036</v>
      </c>
      <c r="E25140" t="s">
        <v>9</v>
      </c>
      <c r="F25140" t="s">
        <v>21</v>
      </c>
      <c r="G25140">
        <v>21203393665602</v>
      </c>
      <c r="H25140" t="s">
        <v>7</v>
      </c>
    </row>
    <row r="25141" spans="1:8" x14ac:dyDescent="0.25">
      <c r="A25141" t="s">
        <v>19</v>
      </c>
      <c r="B25141" t="s">
        <v>20</v>
      </c>
      <c r="C25141" t="s">
        <v>13</v>
      </c>
      <c r="D25141">
        <v>275872</v>
      </c>
      <c r="E25141" t="s">
        <v>9</v>
      </c>
      <c r="F25141" t="s">
        <v>21</v>
      </c>
      <c r="G25141">
        <v>21203394236592</v>
      </c>
      <c r="H25141" t="s">
        <v>7</v>
      </c>
    </row>
    <row r="25142" spans="1:8" x14ac:dyDescent="0.25">
      <c r="A25142" t="s">
        <v>19</v>
      </c>
      <c r="B25142" t="s">
        <v>20</v>
      </c>
      <c r="C25142" t="s">
        <v>12</v>
      </c>
      <c r="D25142">
        <v>399051</v>
      </c>
      <c r="E25142" t="s">
        <v>9</v>
      </c>
      <c r="F25142" t="s">
        <v>21</v>
      </c>
      <c r="G25142">
        <v>21203395016090</v>
      </c>
      <c r="H25142" t="s">
        <v>7</v>
      </c>
    </row>
    <row r="25143" spans="1:8" x14ac:dyDescent="0.25">
      <c r="A25143" t="s">
        <v>19</v>
      </c>
      <c r="B25143" t="s">
        <v>20</v>
      </c>
      <c r="C25143" t="s">
        <v>11</v>
      </c>
      <c r="D25143">
        <v>942775</v>
      </c>
      <c r="E25143" t="s">
        <v>9</v>
      </c>
      <c r="F25143" t="s">
        <v>21</v>
      </c>
      <c r="G25143">
        <v>21203396231529</v>
      </c>
      <c r="H25143" t="s">
        <v>7</v>
      </c>
    </row>
    <row r="25144" spans="1:8" x14ac:dyDescent="0.25">
      <c r="A25144" t="s">
        <v>19</v>
      </c>
      <c r="B25144" t="s">
        <v>20</v>
      </c>
      <c r="C25144" t="s">
        <v>13</v>
      </c>
      <c r="D25144">
        <v>243152</v>
      </c>
      <c r="E25144" t="s">
        <v>9</v>
      </c>
      <c r="F25144" t="s">
        <v>21</v>
      </c>
      <c r="G25144">
        <v>21203396668112</v>
      </c>
      <c r="H25144" t="s">
        <v>7</v>
      </c>
    </row>
    <row r="25145" spans="1:8" x14ac:dyDescent="0.25">
      <c r="A25145" t="s">
        <v>19</v>
      </c>
      <c r="B25145" t="s">
        <v>20</v>
      </c>
      <c r="C25145" t="s">
        <v>14</v>
      </c>
      <c r="D25145">
        <v>900432</v>
      </c>
      <c r="E25145" t="s">
        <v>9</v>
      </c>
      <c r="F25145" t="s">
        <v>21</v>
      </c>
      <c r="G25145">
        <v>21203397811375</v>
      </c>
      <c r="H25145" t="s">
        <v>7</v>
      </c>
    </row>
    <row r="25146" spans="1:8" x14ac:dyDescent="0.25">
      <c r="A25146" t="s">
        <v>19</v>
      </c>
      <c r="B25146" t="s">
        <v>20</v>
      </c>
      <c r="C25146" t="s">
        <v>12</v>
      </c>
      <c r="D25146">
        <v>366331</v>
      </c>
      <c r="E25146" t="s">
        <v>9</v>
      </c>
      <c r="F25146" t="s">
        <v>21</v>
      </c>
      <c r="G25146">
        <v>21203398684541</v>
      </c>
      <c r="H25146" t="s">
        <v>7</v>
      </c>
    </row>
    <row r="25147" spans="1:8" x14ac:dyDescent="0.25">
      <c r="A25147" t="s">
        <v>19</v>
      </c>
      <c r="B25147" t="s">
        <v>20</v>
      </c>
      <c r="C25147" t="s">
        <v>11</v>
      </c>
      <c r="D25147">
        <v>3577349</v>
      </c>
      <c r="E25147" t="s">
        <v>9</v>
      </c>
      <c r="F25147" t="s">
        <v>21</v>
      </c>
      <c r="G25147">
        <v>21203402800161</v>
      </c>
      <c r="H25147" t="s">
        <v>7</v>
      </c>
    </row>
    <row r="25148" spans="1:8" x14ac:dyDescent="0.25">
      <c r="A25148" t="s">
        <v>19</v>
      </c>
      <c r="B25148" t="s">
        <v>20</v>
      </c>
      <c r="C25148" t="s">
        <v>12</v>
      </c>
      <c r="D25148">
        <v>350614</v>
      </c>
      <c r="E25148" t="s">
        <v>9</v>
      </c>
      <c r="F25148" t="s">
        <v>21</v>
      </c>
      <c r="G25148">
        <v>21203403477008</v>
      </c>
      <c r="H25148" t="s">
        <v>7</v>
      </c>
    </row>
    <row r="25149" spans="1:8" x14ac:dyDescent="0.25">
      <c r="A25149" t="s">
        <v>19</v>
      </c>
      <c r="B25149" t="s">
        <v>20</v>
      </c>
      <c r="C25149" t="s">
        <v>14</v>
      </c>
      <c r="D25149">
        <v>691925</v>
      </c>
      <c r="E25149" t="s">
        <v>9</v>
      </c>
      <c r="F25149" t="s">
        <v>21</v>
      </c>
      <c r="G25149">
        <v>21203404401499</v>
      </c>
      <c r="H25149" t="s">
        <v>7</v>
      </c>
    </row>
    <row r="25150" spans="1:8" x14ac:dyDescent="0.25">
      <c r="A25150" t="s">
        <v>19</v>
      </c>
      <c r="B25150" t="s">
        <v>20</v>
      </c>
      <c r="C25150" t="s">
        <v>8</v>
      </c>
      <c r="D25150">
        <v>692887</v>
      </c>
      <c r="E25150" t="s">
        <v>9</v>
      </c>
      <c r="F25150" t="s">
        <v>21</v>
      </c>
      <c r="G25150">
        <v>21203405733061</v>
      </c>
      <c r="H25150" t="s">
        <v>7</v>
      </c>
    </row>
    <row r="25151" spans="1:8" x14ac:dyDescent="0.25">
      <c r="A25151" t="s">
        <v>19</v>
      </c>
      <c r="B25151" t="s">
        <v>20</v>
      </c>
      <c r="C25151" t="s">
        <v>13</v>
      </c>
      <c r="D25151">
        <v>302818</v>
      </c>
      <c r="E25151" t="s">
        <v>9</v>
      </c>
      <c r="F25151" t="s">
        <v>21</v>
      </c>
      <c r="G25151">
        <v>21203406270369</v>
      </c>
      <c r="H25151" t="s">
        <v>7</v>
      </c>
    </row>
    <row r="25152" spans="1:8" x14ac:dyDescent="0.25">
      <c r="A25152" t="s">
        <v>19</v>
      </c>
      <c r="B25152" t="s">
        <v>20</v>
      </c>
      <c r="C25152" t="s">
        <v>11</v>
      </c>
      <c r="D25152">
        <v>1176304</v>
      </c>
      <c r="E25152" t="s">
        <v>9</v>
      </c>
      <c r="F25152" t="s">
        <v>21</v>
      </c>
      <c r="G25152">
        <v>21203407946770</v>
      </c>
      <c r="H25152" t="s">
        <v>7</v>
      </c>
    </row>
    <row r="25153" spans="1:8" x14ac:dyDescent="0.25">
      <c r="A25153" t="s">
        <v>19</v>
      </c>
      <c r="B25153" t="s">
        <v>20</v>
      </c>
      <c r="C25153" t="s">
        <v>11</v>
      </c>
      <c r="D25153">
        <v>1203571</v>
      </c>
      <c r="E25153" t="s">
        <v>9</v>
      </c>
      <c r="F25153" t="s">
        <v>21</v>
      </c>
      <c r="G25153">
        <v>21203409664552</v>
      </c>
      <c r="H25153" t="s">
        <v>7</v>
      </c>
    </row>
    <row r="25154" spans="1:8" x14ac:dyDescent="0.25">
      <c r="A25154" t="s">
        <v>19</v>
      </c>
      <c r="B25154" t="s">
        <v>20</v>
      </c>
      <c r="C25154" t="s">
        <v>8</v>
      </c>
      <c r="D25154">
        <v>741966</v>
      </c>
      <c r="E25154" t="s">
        <v>9</v>
      </c>
      <c r="F25154" t="s">
        <v>21</v>
      </c>
      <c r="G25154">
        <v>21203412029029</v>
      </c>
      <c r="H25154" t="s">
        <v>7</v>
      </c>
    </row>
    <row r="25155" spans="1:8" x14ac:dyDescent="0.25">
      <c r="A25155" t="s">
        <v>19</v>
      </c>
      <c r="B25155" t="s">
        <v>20</v>
      </c>
      <c r="C25155" t="s">
        <v>8</v>
      </c>
      <c r="D25155">
        <v>755439</v>
      </c>
      <c r="E25155" t="s">
        <v>9</v>
      </c>
      <c r="F25155" t="s">
        <v>21</v>
      </c>
      <c r="G25155">
        <v>21203413474789</v>
      </c>
      <c r="H25155" t="s">
        <v>7</v>
      </c>
    </row>
    <row r="25156" spans="1:8" x14ac:dyDescent="0.25">
      <c r="A25156" t="s">
        <v>19</v>
      </c>
      <c r="B25156" t="s">
        <v>20</v>
      </c>
      <c r="C25156" t="s">
        <v>12</v>
      </c>
      <c r="D25156">
        <v>447489</v>
      </c>
      <c r="E25156" t="s">
        <v>9</v>
      </c>
      <c r="F25156" t="s">
        <v>21</v>
      </c>
      <c r="G25156">
        <v>21203414431037</v>
      </c>
      <c r="H25156" t="s">
        <v>7</v>
      </c>
    </row>
    <row r="25157" spans="1:8" x14ac:dyDescent="0.25">
      <c r="A25157" t="s">
        <v>19</v>
      </c>
      <c r="B25157" t="s">
        <v>20</v>
      </c>
      <c r="C25157" t="s">
        <v>13</v>
      </c>
      <c r="D25157">
        <v>360558</v>
      </c>
      <c r="E25157" t="s">
        <v>9</v>
      </c>
      <c r="F25157" t="s">
        <v>21</v>
      </c>
      <c r="G25157">
        <v>21203415071316</v>
      </c>
      <c r="H25157" t="s">
        <v>7</v>
      </c>
    </row>
    <row r="25158" spans="1:8" x14ac:dyDescent="0.25">
      <c r="A25158" t="s">
        <v>19</v>
      </c>
      <c r="B25158" t="s">
        <v>20</v>
      </c>
      <c r="C25158" t="s">
        <v>11</v>
      </c>
      <c r="D25158">
        <v>3408940</v>
      </c>
      <c r="E25158" t="s">
        <v>9</v>
      </c>
      <c r="F25158" t="s">
        <v>21</v>
      </c>
      <c r="G25158">
        <v>21203418986447</v>
      </c>
      <c r="H25158" t="s">
        <v>7</v>
      </c>
    </row>
    <row r="25159" spans="1:8" x14ac:dyDescent="0.25">
      <c r="A25159" t="s">
        <v>19</v>
      </c>
      <c r="B25159" t="s">
        <v>20</v>
      </c>
      <c r="C25159" t="s">
        <v>8</v>
      </c>
      <c r="D25159">
        <v>777573</v>
      </c>
      <c r="E25159" t="s">
        <v>9</v>
      </c>
      <c r="F25159" t="s">
        <v>21</v>
      </c>
      <c r="G25159">
        <v>21203421190212</v>
      </c>
      <c r="H25159" t="s">
        <v>7</v>
      </c>
    </row>
    <row r="25160" spans="1:8" x14ac:dyDescent="0.25">
      <c r="A25160" t="s">
        <v>19</v>
      </c>
      <c r="B25160" t="s">
        <v>20</v>
      </c>
      <c r="C25160" t="s">
        <v>12</v>
      </c>
      <c r="D25160">
        <v>444603</v>
      </c>
      <c r="E25160" t="s">
        <v>9</v>
      </c>
      <c r="F25160" t="s">
        <v>21</v>
      </c>
      <c r="G25160">
        <v>21203421957200</v>
      </c>
      <c r="H25160" t="s">
        <v>7</v>
      </c>
    </row>
    <row r="25161" spans="1:8" x14ac:dyDescent="0.25">
      <c r="A25161" t="s">
        <v>19</v>
      </c>
      <c r="B25161" t="s">
        <v>20</v>
      </c>
      <c r="C25161" t="s">
        <v>8</v>
      </c>
      <c r="D25161">
        <v>813180</v>
      </c>
      <c r="E25161" t="s">
        <v>9</v>
      </c>
      <c r="F25161" t="s">
        <v>21</v>
      </c>
      <c r="G25161">
        <v>21203424219668</v>
      </c>
      <c r="H25161" t="s">
        <v>7</v>
      </c>
    </row>
    <row r="25162" spans="1:8" x14ac:dyDescent="0.25">
      <c r="A25162" t="s">
        <v>19</v>
      </c>
      <c r="B25162" t="s">
        <v>20</v>
      </c>
      <c r="C25162" t="s">
        <v>8</v>
      </c>
      <c r="D25162">
        <v>856164</v>
      </c>
      <c r="E25162" t="s">
        <v>9</v>
      </c>
      <c r="F25162" t="s">
        <v>21</v>
      </c>
      <c r="G25162">
        <v>21203427237575</v>
      </c>
      <c r="H25162" t="s">
        <v>7</v>
      </c>
    </row>
    <row r="25163" spans="1:8" x14ac:dyDescent="0.25">
      <c r="A25163" t="s">
        <v>19</v>
      </c>
      <c r="B25163" t="s">
        <v>20</v>
      </c>
      <c r="C25163" t="s">
        <v>13</v>
      </c>
      <c r="D25163">
        <v>328479</v>
      </c>
      <c r="E25163" t="s">
        <v>9</v>
      </c>
      <c r="F25163" t="s">
        <v>21</v>
      </c>
      <c r="G25163">
        <v>21203427898063</v>
      </c>
      <c r="H25163" t="s">
        <v>7</v>
      </c>
    </row>
    <row r="25164" spans="1:8" x14ac:dyDescent="0.25">
      <c r="A25164" t="s">
        <v>19</v>
      </c>
      <c r="B25164" t="s">
        <v>20</v>
      </c>
      <c r="C25164" t="s">
        <v>8</v>
      </c>
      <c r="D25164">
        <v>1118242</v>
      </c>
      <c r="E25164" t="s">
        <v>9</v>
      </c>
      <c r="F25164" t="s">
        <v>21</v>
      </c>
      <c r="G25164">
        <v>21203431031451</v>
      </c>
      <c r="H25164" t="s">
        <v>7</v>
      </c>
    </row>
    <row r="25165" spans="1:8" x14ac:dyDescent="0.25">
      <c r="A25165" t="s">
        <v>19</v>
      </c>
      <c r="B25165" t="s">
        <v>20</v>
      </c>
      <c r="C25165" t="s">
        <v>8</v>
      </c>
      <c r="D25165">
        <v>713096</v>
      </c>
      <c r="E25165" t="s">
        <v>9</v>
      </c>
      <c r="F25165" t="s">
        <v>21</v>
      </c>
      <c r="G25165">
        <v>21203432349861</v>
      </c>
      <c r="H25165" t="s">
        <v>7</v>
      </c>
    </row>
    <row r="25166" spans="1:8" x14ac:dyDescent="0.25">
      <c r="A25166" t="s">
        <v>19</v>
      </c>
      <c r="B25166" t="s">
        <v>20</v>
      </c>
      <c r="C25166" t="s">
        <v>13</v>
      </c>
      <c r="D25166">
        <v>323347</v>
      </c>
      <c r="E25166" t="s">
        <v>9</v>
      </c>
      <c r="F25166" t="s">
        <v>21</v>
      </c>
      <c r="G25166">
        <v>21203432934645</v>
      </c>
      <c r="H25166" t="s">
        <v>7</v>
      </c>
    </row>
    <row r="25167" spans="1:8" x14ac:dyDescent="0.25">
      <c r="A25167" t="s">
        <v>19</v>
      </c>
      <c r="B25167" t="s">
        <v>20</v>
      </c>
      <c r="C25167" t="s">
        <v>14</v>
      </c>
      <c r="D25167">
        <v>827936</v>
      </c>
      <c r="E25167" t="s">
        <v>9</v>
      </c>
      <c r="F25167" t="s">
        <v>21</v>
      </c>
      <c r="G25167">
        <v>21203434038131</v>
      </c>
      <c r="H25167" t="s">
        <v>7</v>
      </c>
    </row>
    <row r="25168" spans="1:8" x14ac:dyDescent="0.25">
      <c r="A25168" t="s">
        <v>19</v>
      </c>
      <c r="B25168" t="s">
        <v>20</v>
      </c>
      <c r="C25168" t="s">
        <v>12</v>
      </c>
      <c r="D25168">
        <v>502664</v>
      </c>
      <c r="E25168" t="s">
        <v>9</v>
      </c>
      <c r="F25168" t="s">
        <v>21</v>
      </c>
      <c r="G25168">
        <v>21203434875690</v>
      </c>
      <c r="H25168" t="s">
        <v>7</v>
      </c>
    </row>
    <row r="25169" spans="1:8" x14ac:dyDescent="0.25">
      <c r="A25169" t="s">
        <v>19</v>
      </c>
      <c r="B25169" t="s">
        <v>20</v>
      </c>
      <c r="C25169" t="s">
        <v>8</v>
      </c>
      <c r="D25169">
        <v>829860</v>
      </c>
      <c r="E25169" t="s">
        <v>9</v>
      </c>
      <c r="F25169" t="s">
        <v>21</v>
      </c>
      <c r="G25169">
        <v>21203436285202</v>
      </c>
      <c r="H25169" t="s">
        <v>7</v>
      </c>
    </row>
    <row r="25170" spans="1:8" x14ac:dyDescent="0.25">
      <c r="A25170" t="s">
        <v>19</v>
      </c>
      <c r="B25170" t="s">
        <v>20</v>
      </c>
      <c r="C25170" t="s">
        <v>8</v>
      </c>
      <c r="D25170">
        <v>793612</v>
      </c>
      <c r="E25170" t="s">
        <v>9</v>
      </c>
      <c r="F25170" t="s">
        <v>21</v>
      </c>
      <c r="G25170">
        <v>21203438816485</v>
      </c>
      <c r="H25170" t="s">
        <v>7</v>
      </c>
    </row>
    <row r="25171" spans="1:8" x14ac:dyDescent="0.25">
      <c r="A25171" t="s">
        <v>19</v>
      </c>
      <c r="B25171" t="s">
        <v>20</v>
      </c>
      <c r="C25171" t="s">
        <v>13</v>
      </c>
      <c r="D25171">
        <v>296081</v>
      </c>
      <c r="E25171" t="s">
        <v>9</v>
      </c>
      <c r="F25171" t="s">
        <v>21</v>
      </c>
      <c r="G25171">
        <v>21203439375606</v>
      </c>
      <c r="H25171" t="s">
        <v>7</v>
      </c>
    </row>
    <row r="25172" spans="1:8" x14ac:dyDescent="0.25">
      <c r="A25172" t="s">
        <v>19</v>
      </c>
      <c r="B25172" t="s">
        <v>20</v>
      </c>
      <c r="C25172" t="s">
        <v>11</v>
      </c>
      <c r="D25172">
        <v>3405731</v>
      </c>
      <c r="E25172" t="s">
        <v>9</v>
      </c>
      <c r="F25172" t="s">
        <v>21</v>
      </c>
      <c r="G25172">
        <v>21203443313513</v>
      </c>
      <c r="H25172" t="s">
        <v>7</v>
      </c>
    </row>
    <row r="25173" spans="1:8" x14ac:dyDescent="0.25">
      <c r="A25173" t="s">
        <v>19</v>
      </c>
      <c r="B25173" t="s">
        <v>20</v>
      </c>
      <c r="C25173" t="s">
        <v>8</v>
      </c>
      <c r="D25173">
        <v>764421</v>
      </c>
      <c r="E25173" t="s">
        <v>9</v>
      </c>
      <c r="F25173" t="s">
        <v>21</v>
      </c>
      <c r="G25173">
        <v>21203446060360</v>
      </c>
      <c r="H25173" t="s">
        <v>7</v>
      </c>
    </row>
    <row r="25174" spans="1:8" x14ac:dyDescent="0.25">
      <c r="A25174" t="s">
        <v>19</v>
      </c>
      <c r="B25174" t="s">
        <v>20</v>
      </c>
      <c r="C25174" t="s">
        <v>12</v>
      </c>
      <c r="D25174">
        <v>505872</v>
      </c>
      <c r="E25174" t="s">
        <v>9</v>
      </c>
      <c r="F25174" t="s">
        <v>21</v>
      </c>
      <c r="G25174">
        <v>21203446949244</v>
      </c>
      <c r="H25174" t="s">
        <v>7</v>
      </c>
    </row>
    <row r="25175" spans="1:8" x14ac:dyDescent="0.25">
      <c r="A25175" t="s">
        <v>19</v>
      </c>
      <c r="B25175" t="s">
        <v>20</v>
      </c>
      <c r="C25175" t="s">
        <v>12</v>
      </c>
      <c r="D25175">
        <v>442036</v>
      </c>
      <c r="E25175" t="s">
        <v>9</v>
      </c>
      <c r="F25175" t="s">
        <v>21</v>
      </c>
      <c r="G25175">
        <v>21203447771406</v>
      </c>
      <c r="H25175" t="s">
        <v>7</v>
      </c>
    </row>
    <row r="25176" spans="1:8" x14ac:dyDescent="0.25">
      <c r="A25176" t="s">
        <v>19</v>
      </c>
      <c r="B25176" t="s">
        <v>20</v>
      </c>
      <c r="C25176" t="s">
        <v>14</v>
      </c>
      <c r="D25176">
        <v>861618</v>
      </c>
      <c r="E25176" t="s">
        <v>9</v>
      </c>
      <c r="F25176" t="s">
        <v>21</v>
      </c>
      <c r="G25176">
        <v>21203448916915</v>
      </c>
      <c r="H25176" t="s">
        <v>7</v>
      </c>
    </row>
    <row r="25177" spans="1:8" x14ac:dyDescent="0.25">
      <c r="A25177" t="s">
        <v>19</v>
      </c>
      <c r="B25177" t="s">
        <v>20</v>
      </c>
      <c r="C25177" t="s">
        <v>11</v>
      </c>
      <c r="D25177">
        <v>1241102</v>
      </c>
      <c r="E25177" t="s">
        <v>9</v>
      </c>
      <c r="F25177" t="s">
        <v>21</v>
      </c>
      <c r="G25177">
        <v>21203450465324</v>
      </c>
      <c r="H25177" t="s">
        <v>7</v>
      </c>
    </row>
    <row r="25178" spans="1:8" x14ac:dyDescent="0.25">
      <c r="A25178" t="s">
        <v>19</v>
      </c>
      <c r="B25178" t="s">
        <v>20</v>
      </c>
      <c r="C25178" t="s">
        <v>13</v>
      </c>
      <c r="D25178">
        <v>400976</v>
      </c>
      <c r="E25178" t="s">
        <v>9</v>
      </c>
      <c r="F25178" t="s">
        <v>21</v>
      </c>
      <c r="G25178">
        <v>21203451263427</v>
      </c>
      <c r="H25178" t="s">
        <v>7</v>
      </c>
    </row>
    <row r="25179" spans="1:8" x14ac:dyDescent="0.25">
      <c r="A25179" t="s">
        <v>19</v>
      </c>
      <c r="B25179" t="s">
        <v>20</v>
      </c>
      <c r="C25179" t="s">
        <v>8</v>
      </c>
      <c r="D25179">
        <v>860335</v>
      </c>
      <c r="E25179" t="s">
        <v>9</v>
      </c>
      <c r="F25179" t="s">
        <v>21</v>
      </c>
      <c r="G25179">
        <v>21203453596788</v>
      </c>
      <c r="H25179" t="s">
        <v>7</v>
      </c>
    </row>
    <row r="25180" spans="1:8" x14ac:dyDescent="0.25">
      <c r="A25180" t="s">
        <v>19</v>
      </c>
      <c r="B25180" t="s">
        <v>20</v>
      </c>
      <c r="C25180" t="s">
        <v>11</v>
      </c>
      <c r="D25180">
        <v>1876568</v>
      </c>
      <c r="E25180" t="s">
        <v>9</v>
      </c>
      <c r="F25180" t="s">
        <v>21</v>
      </c>
      <c r="G25180">
        <v>21203455814026</v>
      </c>
      <c r="H25180" t="s">
        <v>7</v>
      </c>
    </row>
    <row r="25181" spans="1:8" x14ac:dyDescent="0.25">
      <c r="A25181" t="s">
        <v>19</v>
      </c>
      <c r="B25181" t="s">
        <v>20</v>
      </c>
      <c r="C25181" t="s">
        <v>12</v>
      </c>
      <c r="D25181">
        <v>378201</v>
      </c>
      <c r="E25181" t="s">
        <v>9</v>
      </c>
      <c r="F25181" t="s">
        <v>21</v>
      </c>
      <c r="G25181">
        <v>21203456474193</v>
      </c>
      <c r="H25181" t="s">
        <v>7</v>
      </c>
    </row>
    <row r="25182" spans="1:8" x14ac:dyDescent="0.25">
      <c r="A25182" t="s">
        <v>19</v>
      </c>
      <c r="B25182" t="s">
        <v>20</v>
      </c>
      <c r="C25182" t="s">
        <v>11</v>
      </c>
      <c r="D25182">
        <v>2522622</v>
      </c>
      <c r="E25182" t="s">
        <v>9</v>
      </c>
      <c r="F25182" t="s">
        <v>21</v>
      </c>
      <c r="G25182">
        <v>21203459523537</v>
      </c>
      <c r="H25182" t="s">
        <v>7</v>
      </c>
    </row>
    <row r="25183" spans="1:8" x14ac:dyDescent="0.25">
      <c r="A25183" t="s">
        <v>19</v>
      </c>
      <c r="B25183" t="s">
        <v>20</v>
      </c>
      <c r="C25183" t="s">
        <v>12</v>
      </c>
      <c r="D25183">
        <v>408996</v>
      </c>
      <c r="E25183" t="s">
        <v>9</v>
      </c>
      <c r="F25183" t="s">
        <v>21</v>
      </c>
      <c r="G25183">
        <v>21203460324206</v>
      </c>
      <c r="H25183" t="s">
        <v>7</v>
      </c>
    </row>
    <row r="25184" spans="1:8" x14ac:dyDescent="0.25">
      <c r="A25184" t="s">
        <v>19</v>
      </c>
      <c r="B25184" t="s">
        <v>20</v>
      </c>
      <c r="C25184" t="s">
        <v>13</v>
      </c>
      <c r="D25184">
        <v>278117</v>
      </c>
      <c r="E25184" t="s">
        <v>9</v>
      </c>
      <c r="F25184" t="s">
        <v>21</v>
      </c>
      <c r="G25184">
        <v>21203460809227</v>
      </c>
      <c r="H25184" t="s">
        <v>7</v>
      </c>
    </row>
    <row r="25185" spans="1:8" x14ac:dyDescent="0.25">
      <c r="A25185" t="s">
        <v>19</v>
      </c>
      <c r="B25185" t="s">
        <v>20</v>
      </c>
      <c r="C25185" t="s">
        <v>13</v>
      </c>
      <c r="D25185">
        <v>249568</v>
      </c>
      <c r="E25185" t="s">
        <v>9</v>
      </c>
      <c r="F25185" t="s">
        <v>21</v>
      </c>
      <c r="G25185">
        <v>21203461300343</v>
      </c>
      <c r="H25185" t="s">
        <v>7</v>
      </c>
    </row>
    <row r="25186" spans="1:8" x14ac:dyDescent="0.25">
      <c r="A25186" t="s">
        <v>19</v>
      </c>
      <c r="B25186" t="s">
        <v>20</v>
      </c>
      <c r="C25186" t="s">
        <v>13</v>
      </c>
      <c r="D25186">
        <v>253096</v>
      </c>
      <c r="E25186" t="s">
        <v>9</v>
      </c>
      <c r="F25186" t="s">
        <v>21</v>
      </c>
      <c r="G25186">
        <v>21203461789534</v>
      </c>
      <c r="H25186" t="s">
        <v>7</v>
      </c>
    </row>
    <row r="25187" spans="1:8" x14ac:dyDescent="0.25">
      <c r="A25187" t="s">
        <v>19</v>
      </c>
      <c r="B25187" t="s">
        <v>20</v>
      </c>
      <c r="C25187" t="s">
        <v>12</v>
      </c>
      <c r="D25187">
        <v>388145</v>
      </c>
      <c r="E25187" t="s">
        <v>9</v>
      </c>
      <c r="F25187" t="s">
        <v>21</v>
      </c>
      <c r="G25187">
        <v>21203462465740</v>
      </c>
      <c r="H25187" t="s">
        <v>7</v>
      </c>
    </row>
    <row r="25188" spans="1:8" x14ac:dyDescent="0.25">
      <c r="A25188" t="s">
        <v>19</v>
      </c>
      <c r="B25188" t="s">
        <v>20</v>
      </c>
      <c r="C25188" t="s">
        <v>14</v>
      </c>
      <c r="D25188">
        <v>792008</v>
      </c>
      <c r="E25188" t="s">
        <v>9</v>
      </c>
      <c r="F25188" t="s">
        <v>21</v>
      </c>
      <c r="G25188">
        <v>21203463447009</v>
      </c>
      <c r="H25188" t="s">
        <v>7</v>
      </c>
    </row>
    <row r="25189" spans="1:8" x14ac:dyDescent="0.25">
      <c r="A25189" t="s">
        <v>19</v>
      </c>
      <c r="B25189" t="s">
        <v>20</v>
      </c>
      <c r="C25189" t="s">
        <v>12</v>
      </c>
      <c r="D25189">
        <v>671074</v>
      </c>
      <c r="E25189" t="s">
        <v>9</v>
      </c>
      <c r="F25189" t="s">
        <v>21</v>
      </c>
      <c r="G25189">
        <v>21203464441751</v>
      </c>
      <c r="H25189" t="s">
        <v>7</v>
      </c>
    </row>
    <row r="25190" spans="1:8" x14ac:dyDescent="0.25">
      <c r="A25190" t="s">
        <v>19</v>
      </c>
      <c r="B25190" t="s">
        <v>20</v>
      </c>
      <c r="C25190" t="s">
        <v>11</v>
      </c>
      <c r="D25190">
        <v>1355299</v>
      </c>
      <c r="E25190" t="s">
        <v>9</v>
      </c>
      <c r="F25190" t="s">
        <v>21</v>
      </c>
      <c r="G25190">
        <v>21203466195781</v>
      </c>
      <c r="H25190" t="s">
        <v>7</v>
      </c>
    </row>
    <row r="25191" spans="1:8" x14ac:dyDescent="0.25">
      <c r="A25191" t="s">
        <v>19</v>
      </c>
      <c r="B25191" t="s">
        <v>20</v>
      </c>
      <c r="C25191" t="s">
        <v>11</v>
      </c>
      <c r="D25191">
        <v>3455452</v>
      </c>
      <c r="E25191" t="s">
        <v>9</v>
      </c>
      <c r="F25191" t="s">
        <v>21</v>
      </c>
      <c r="G25191">
        <v>21203470176994</v>
      </c>
      <c r="H25191" t="s">
        <v>7</v>
      </c>
    </row>
    <row r="25192" spans="1:8" x14ac:dyDescent="0.25">
      <c r="A25192" t="s">
        <v>19</v>
      </c>
      <c r="B25192" t="s">
        <v>20</v>
      </c>
      <c r="C25192" t="s">
        <v>12</v>
      </c>
      <c r="D25192">
        <v>561046</v>
      </c>
      <c r="E25192" t="s">
        <v>9</v>
      </c>
      <c r="F25192" t="s">
        <v>21</v>
      </c>
      <c r="G25192">
        <v>21203471162112</v>
      </c>
      <c r="H25192" t="s">
        <v>7</v>
      </c>
    </row>
    <row r="25193" spans="1:8" x14ac:dyDescent="0.25">
      <c r="A25193" t="s">
        <v>19</v>
      </c>
      <c r="B25193" t="s">
        <v>20</v>
      </c>
      <c r="C25193" t="s">
        <v>14</v>
      </c>
      <c r="D25193">
        <v>741325</v>
      </c>
      <c r="E25193" t="s">
        <v>9</v>
      </c>
      <c r="F25193" t="s">
        <v>21</v>
      </c>
      <c r="G25193">
        <v>21203472150438</v>
      </c>
      <c r="H25193" t="s">
        <v>7</v>
      </c>
    </row>
    <row r="25194" spans="1:8" x14ac:dyDescent="0.25">
      <c r="A25194" t="s">
        <v>19</v>
      </c>
      <c r="B25194" t="s">
        <v>20</v>
      </c>
      <c r="C25194" t="s">
        <v>13</v>
      </c>
      <c r="D25194">
        <v>269135</v>
      </c>
      <c r="E25194" t="s">
        <v>9</v>
      </c>
      <c r="F25194" t="s">
        <v>21</v>
      </c>
      <c r="G25194">
        <v>21203472653102</v>
      </c>
      <c r="H25194" t="s">
        <v>7</v>
      </c>
    </row>
    <row r="25195" spans="1:8" x14ac:dyDescent="0.25">
      <c r="A25195" t="s">
        <v>19</v>
      </c>
      <c r="B25195" t="s">
        <v>20</v>
      </c>
      <c r="C25195" t="s">
        <v>11</v>
      </c>
      <c r="D25195">
        <v>3291854</v>
      </c>
      <c r="E25195" t="s">
        <v>9</v>
      </c>
      <c r="F25195" t="s">
        <v>21</v>
      </c>
      <c r="G25195">
        <v>21203476440242</v>
      </c>
      <c r="H25195" t="s">
        <v>7</v>
      </c>
    </row>
    <row r="25196" spans="1:8" x14ac:dyDescent="0.25">
      <c r="A25196" t="s">
        <v>19</v>
      </c>
      <c r="B25196" t="s">
        <v>20</v>
      </c>
      <c r="C25196" t="s">
        <v>14</v>
      </c>
      <c r="D25196">
        <v>810934</v>
      </c>
      <c r="E25196" t="s">
        <v>9</v>
      </c>
      <c r="F25196" t="s">
        <v>21</v>
      </c>
      <c r="G25196">
        <v>21203477530256</v>
      </c>
      <c r="H25196" t="s">
        <v>7</v>
      </c>
    </row>
    <row r="25197" spans="1:8" x14ac:dyDescent="0.25">
      <c r="A25197" t="s">
        <v>19</v>
      </c>
      <c r="B25197" t="s">
        <v>20</v>
      </c>
      <c r="C25197" t="s">
        <v>11</v>
      </c>
      <c r="D25197">
        <v>780140</v>
      </c>
      <c r="E25197" t="s">
        <v>9</v>
      </c>
      <c r="F25197" t="s">
        <v>21</v>
      </c>
      <c r="G25197">
        <v>21203478695011</v>
      </c>
      <c r="H25197" t="s">
        <v>7</v>
      </c>
    </row>
    <row r="25198" spans="1:8" x14ac:dyDescent="0.25">
      <c r="A25198" t="s">
        <v>19</v>
      </c>
      <c r="B25198" t="s">
        <v>20</v>
      </c>
      <c r="C25198" t="s">
        <v>8</v>
      </c>
      <c r="D25198">
        <v>582217</v>
      </c>
      <c r="E25198" t="s">
        <v>9</v>
      </c>
      <c r="F25198" t="s">
        <v>21</v>
      </c>
      <c r="G25198">
        <v>21203479754230</v>
      </c>
      <c r="H25198" t="s">
        <v>7</v>
      </c>
    </row>
    <row r="25199" spans="1:8" x14ac:dyDescent="0.25">
      <c r="A25199" t="s">
        <v>19</v>
      </c>
      <c r="B25199" t="s">
        <v>20</v>
      </c>
      <c r="C25199" t="s">
        <v>13</v>
      </c>
      <c r="D25199">
        <v>315007</v>
      </c>
      <c r="E25199" t="s">
        <v>9</v>
      </c>
      <c r="F25199" t="s">
        <v>21</v>
      </c>
      <c r="G25199">
        <v>21203480342863</v>
      </c>
      <c r="H25199" t="s">
        <v>7</v>
      </c>
    </row>
    <row r="25200" spans="1:8" x14ac:dyDescent="0.25">
      <c r="A25200" t="s">
        <v>19</v>
      </c>
      <c r="B25200" t="s">
        <v>20</v>
      </c>
      <c r="C25200" t="s">
        <v>14</v>
      </c>
      <c r="D25200">
        <v>943096</v>
      </c>
      <c r="E25200" t="s">
        <v>9</v>
      </c>
      <c r="F25200" t="s">
        <v>21</v>
      </c>
      <c r="G25200">
        <v>21203481613476</v>
      </c>
      <c r="H25200" t="s">
        <v>7</v>
      </c>
    </row>
    <row r="25201" spans="1:8" x14ac:dyDescent="0.25">
      <c r="A25201" t="s">
        <v>19</v>
      </c>
      <c r="B25201" t="s">
        <v>20</v>
      </c>
      <c r="C25201" t="s">
        <v>13</v>
      </c>
      <c r="D25201">
        <v>278437</v>
      </c>
      <c r="E25201" t="s">
        <v>9</v>
      </c>
      <c r="F25201" t="s">
        <v>21</v>
      </c>
      <c r="G25201">
        <v>21203482137953</v>
      </c>
      <c r="H25201" t="s">
        <v>7</v>
      </c>
    </row>
    <row r="25202" spans="1:8" x14ac:dyDescent="0.25">
      <c r="A25202" t="s">
        <v>19</v>
      </c>
      <c r="B25202" t="s">
        <v>20</v>
      </c>
      <c r="C25202" t="s">
        <v>11</v>
      </c>
      <c r="D25202">
        <v>1582412</v>
      </c>
      <c r="E25202" t="s">
        <v>9</v>
      </c>
      <c r="F25202" t="s">
        <v>21</v>
      </c>
      <c r="G25202">
        <v>21203484152778</v>
      </c>
      <c r="H25202" t="s">
        <v>7</v>
      </c>
    </row>
    <row r="25203" spans="1:8" x14ac:dyDescent="0.25">
      <c r="A25203" t="s">
        <v>19</v>
      </c>
      <c r="B25203" t="s">
        <v>20</v>
      </c>
      <c r="C25203" t="s">
        <v>13</v>
      </c>
      <c r="D25203">
        <v>268494</v>
      </c>
      <c r="E25203" t="s">
        <v>9</v>
      </c>
      <c r="F25203" t="s">
        <v>21</v>
      </c>
      <c r="G25203">
        <v>21203484653518</v>
      </c>
      <c r="H25203" t="s">
        <v>7</v>
      </c>
    </row>
    <row r="25204" spans="1:8" x14ac:dyDescent="0.25">
      <c r="A25204" t="s">
        <v>19</v>
      </c>
      <c r="B25204" t="s">
        <v>20</v>
      </c>
      <c r="C25204" t="s">
        <v>13</v>
      </c>
      <c r="D25204">
        <v>433055</v>
      </c>
      <c r="E25204" t="s">
        <v>9</v>
      </c>
      <c r="F25204" t="s">
        <v>21</v>
      </c>
      <c r="G25204">
        <v>21203485290909</v>
      </c>
      <c r="H25204" t="s">
        <v>7</v>
      </c>
    </row>
    <row r="25205" spans="1:8" x14ac:dyDescent="0.25">
      <c r="A25205" t="s">
        <v>19</v>
      </c>
      <c r="B25205" t="s">
        <v>20</v>
      </c>
      <c r="C25205" t="s">
        <v>14</v>
      </c>
      <c r="D25205">
        <v>890488</v>
      </c>
      <c r="E25205" t="s">
        <v>9</v>
      </c>
      <c r="F25205" t="s">
        <v>21</v>
      </c>
      <c r="G25205">
        <v>21203486486781</v>
      </c>
      <c r="H25205" t="s">
        <v>7</v>
      </c>
    </row>
    <row r="25206" spans="1:8" x14ac:dyDescent="0.25">
      <c r="A25206" t="s">
        <v>19</v>
      </c>
      <c r="B25206" t="s">
        <v>20</v>
      </c>
      <c r="C25206" t="s">
        <v>12</v>
      </c>
      <c r="D25206">
        <v>347727</v>
      </c>
      <c r="E25206" t="s">
        <v>9</v>
      </c>
      <c r="F25206" t="s">
        <v>21</v>
      </c>
      <c r="G25206">
        <v>21203487213350</v>
      </c>
      <c r="H25206" t="s">
        <v>7</v>
      </c>
    </row>
    <row r="25207" spans="1:8" x14ac:dyDescent="0.25">
      <c r="A25207" t="s">
        <v>19</v>
      </c>
      <c r="B25207" t="s">
        <v>20</v>
      </c>
      <c r="C25207" t="s">
        <v>13</v>
      </c>
      <c r="D25207">
        <v>365370</v>
      </c>
      <c r="E25207" t="s">
        <v>9</v>
      </c>
      <c r="F25207" t="s">
        <v>21</v>
      </c>
      <c r="G25207">
        <v>21203487808078</v>
      </c>
      <c r="H25207" t="s">
        <v>7</v>
      </c>
    </row>
    <row r="25208" spans="1:8" x14ac:dyDescent="0.25">
      <c r="A25208" t="s">
        <v>19</v>
      </c>
      <c r="B25208" t="s">
        <v>20</v>
      </c>
      <c r="C25208" t="s">
        <v>12</v>
      </c>
      <c r="D25208">
        <v>398089</v>
      </c>
      <c r="E25208" t="s">
        <v>9</v>
      </c>
      <c r="F25208" t="s">
        <v>21</v>
      </c>
      <c r="G25208">
        <v>21203488544270</v>
      </c>
      <c r="H25208" t="s">
        <v>7</v>
      </c>
    </row>
    <row r="25209" spans="1:8" x14ac:dyDescent="0.25">
      <c r="A25209" t="s">
        <v>19</v>
      </c>
      <c r="B25209" t="s">
        <v>20</v>
      </c>
      <c r="C25209" t="s">
        <v>8</v>
      </c>
      <c r="D25209">
        <v>803557</v>
      </c>
      <c r="E25209" t="s">
        <v>9</v>
      </c>
      <c r="F25209" t="s">
        <v>21</v>
      </c>
      <c r="G25209">
        <v>21203491157352</v>
      </c>
      <c r="H25209" t="s">
        <v>7</v>
      </c>
    </row>
    <row r="25210" spans="1:8" x14ac:dyDescent="0.25">
      <c r="A25210" t="s">
        <v>19</v>
      </c>
      <c r="B25210" t="s">
        <v>20</v>
      </c>
      <c r="C25210" t="s">
        <v>13</v>
      </c>
      <c r="D25210">
        <v>320781</v>
      </c>
      <c r="E25210" t="s">
        <v>9</v>
      </c>
      <c r="F25210" t="s">
        <v>21</v>
      </c>
      <c r="G25210">
        <v>21203491738286</v>
      </c>
      <c r="H25210" t="s">
        <v>7</v>
      </c>
    </row>
    <row r="25211" spans="1:8" x14ac:dyDescent="0.25">
      <c r="A25211" t="s">
        <v>19</v>
      </c>
      <c r="B25211" t="s">
        <v>20</v>
      </c>
      <c r="C25211" t="s">
        <v>14</v>
      </c>
      <c r="D25211">
        <v>828898</v>
      </c>
      <c r="E25211" t="s">
        <v>9</v>
      </c>
      <c r="F25211" t="s">
        <v>21</v>
      </c>
      <c r="G25211">
        <v>21203492794297</v>
      </c>
      <c r="H25211" t="s">
        <v>7</v>
      </c>
    </row>
    <row r="25212" spans="1:8" x14ac:dyDescent="0.25">
      <c r="A25212" t="s">
        <v>19</v>
      </c>
      <c r="B25212" t="s">
        <v>20</v>
      </c>
      <c r="C25212" t="s">
        <v>13</v>
      </c>
      <c r="D25212">
        <v>262399</v>
      </c>
      <c r="E25212" t="s">
        <v>9</v>
      </c>
      <c r="F25212" t="s">
        <v>21</v>
      </c>
      <c r="G25212">
        <v>21203493277393</v>
      </c>
      <c r="H25212" t="s">
        <v>7</v>
      </c>
    </row>
    <row r="25213" spans="1:8" x14ac:dyDescent="0.25">
      <c r="A25213" t="s">
        <v>19</v>
      </c>
      <c r="B25213" t="s">
        <v>20</v>
      </c>
      <c r="C25213" t="s">
        <v>14</v>
      </c>
      <c r="D25213">
        <v>794895</v>
      </c>
      <c r="E25213" t="s">
        <v>9</v>
      </c>
      <c r="F25213" t="s">
        <v>21</v>
      </c>
      <c r="G25213">
        <v>21203494297797</v>
      </c>
      <c r="H25213" t="s">
        <v>7</v>
      </c>
    </row>
    <row r="25214" spans="1:8" x14ac:dyDescent="0.25">
      <c r="A25214" t="s">
        <v>19</v>
      </c>
      <c r="B25214" t="s">
        <v>20</v>
      </c>
      <c r="C25214" t="s">
        <v>11</v>
      </c>
      <c r="D25214">
        <v>2967545</v>
      </c>
      <c r="E25214" t="s">
        <v>9</v>
      </c>
      <c r="F25214" t="s">
        <v>21</v>
      </c>
      <c r="G25214">
        <v>21203497756778</v>
      </c>
      <c r="H25214" t="s">
        <v>7</v>
      </c>
    </row>
    <row r="25215" spans="1:8" x14ac:dyDescent="0.25">
      <c r="A25215" t="s">
        <v>19</v>
      </c>
      <c r="B25215" t="s">
        <v>20</v>
      </c>
      <c r="C25215" t="s">
        <v>13</v>
      </c>
      <c r="D25215">
        <v>421827</v>
      </c>
      <c r="E25215" t="s">
        <v>9</v>
      </c>
      <c r="F25215" t="s">
        <v>21</v>
      </c>
      <c r="G25215">
        <v>21203498597545</v>
      </c>
      <c r="H25215" t="s">
        <v>7</v>
      </c>
    </row>
    <row r="25216" spans="1:8" x14ac:dyDescent="0.25">
      <c r="A25216" t="s">
        <v>19</v>
      </c>
      <c r="B25216" t="s">
        <v>20</v>
      </c>
      <c r="C25216" t="s">
        <v>11</v>
      </c>
      <c r="D25216">
        <v>4182342</v>
      </c>
      <c r="E25216" t="s">
        <v>9</v>
      </c>
      <c r="F25216" t="s">
        <v>21</v>
      </c>
      <c r="G25216">
        <v>21203503179580</v>
      </c>
      <c r="H25216" t="s">
        <v>7</v>
      </c>
    </row>
    <row r="25217" spans="1:8" x14ac:dyDescent="0.25">
      <c r="A25217" t="s">
        <v>19</v>
      </c>
      <c r="B25217" t="s">
        <v>20</v>
      </c>
      <c r="C25217" t="s">
        <v>8</v>
      </c>
      <c r="D25217">
        <v>731060</v>
      </c>
      <c r="E25217" t="s">
        <v>9</v>
      </c>
      <c r="F25217" t="s">
        <v>21</v>
      </c>
      <c r="G25217">
        <v>21203505891142</v>
      </c>
      <c r="H25217" t="s">
        <v>7</v>
      </c>
    </row>
    <row r="25218" spans="1:8" x14ac:dyDescent="0.25">
      <c r="A25218" t="s">
        <v>19</v>
      </c>
      <c r="B25218" t="s">
        <v>20</v>
      </c>
      <c r="C25218" t="s">
        <v>13</v>
      </c>
      <c r="D25218">
        <v>287741</v>
      </c>
      <c r="E25218" t="s">
        <v>9</v>
      </c>
      <c r="F25218" t="s">
        <v>21</v>
      </c>
      <c r="G25218">
        <v>21203506420430</v>
      </c>
      <c r="H25218" t="s">
        <v>7</v>
      </c>
    </row>
    <row r="25219" spans="1:8" x14ac:dyDescent="0.25">
      <c r="A25219" t="s">
        <v>19</v>
      </c>
      <c r="B25219" t="s">
        <v>20</v>
      </c>
      <c r="C25219" t="s">
        <v>8</v>
      </c>
      <c r="D25219">
        <v>882790</v>
      </c>
      <c r="E25219" t="s">
        <v>9</v>
      </c>
      <c r="F25219" t="s">
        <v>21</v>
      </c>
      <c r="G25219">
        <v>21203509007529</v>
      </c>
      <c r="H25219" t="s">
        <v>7</v>
      </c>
    </row>
    <row r="25220" spans="1:8" x14ac:dyDescent="0.25">
      <c r="A25220" t="s">
        <v>19</v>
      </c>
      <c r="B25220" t="s">
        <v>20</v>
      </c>
      <c r="C25220" t="s">
        <v>8</v>
      </c>
      <c r="D25220">
        <v>910056</v>
      </c>
      <c r="E25220" t="s">
        <v>9</v>
      </c>
      <c r="F25220" t="s">
        <v>21</v>
      </c>
      <c r="G25220">
        <v>21203511626705</v>
      </c>
      <c r="H25220" t="s">
        <v>7</v>
      </c>
    </row>
    <row r="25221" spans="1:8" x14ac:dyDescent="0.25">
      <c r="A25221" t="s">
        <v>19</v>
      </c>
      <c r="B25221" t="s">
        <v>20</v>
      </c>
      <c r="C25221" t="s">
        <v>12</v>
      </c>
      <c r="D25221">
        <v>439470</v>
      </c>
      <c r="E25221" t="s">
        <v>9</v>
      </c>
      <c r="F25221" t="s">
        <v>21</v>
      </c>
      <c r="G25221">
        <v>21203512576859</v>
      </c>
      <c r="H25221" t="s">
        <v>7</v>
      </c>
    </row>
    <row r="25222" spans="1:8" x14ac:dyDescent="0.25">
      <c r="A25222" t="s">
        <v>19</v>
      </c>
      <c r="B25222" t="s">
        <v>20</v>
      </c>
      <c r="C25222" t="s">
        <v>13</v>
      </c>
      <c r="D25222">
        <v>292553</v>
      </c>
      <c r="E25222" t="s">
        <v>9</v>
      </c>
      <c r="F25222" t="s">
        <v>21</v>
      </c>
      <c r="G25222">
        <v>21203513107430</v>
      </c>
      <c r="H25222" t="s">
        <v>7</v>
      </c>
    </row>
    <row r="25223" spans="1:8" x14ac:dyDescent="0.25">
      <c r="A25223" t="s">
        <v>19</v>
      </c>
      <c r="B25223" t="s">
        <v>20</v>
      </c>
      <c r="C25223" t="s">
        <v>12</v>
      </c>
      <c r="D25223">
        <v>545649</v>
      </c>
      <c r="E25223" t="s">
        <v>9</v>
      </c>
      <c r="F25223" t="s">
        <v>21</v>
      </c>
      <c r="G25223">
        <v>21203513935045</v>
      </c>
      <c r="H25223" t="s">
        <v>7</v>
      </c>
    </row>
    <row r="25224" spans="1:8" x14ac:dyDescent="0.25">
      <c r="A25224" t="s">
        <v>19</v>
      </c>
      <c r="B25224" t="s">
        <v>20</v>
      </c>
      <c r="C25224" t="s">
        <v>11</v>
      </c>
      <c r="D25224">
        <v>3715926</v>
      </c>
      <c r="E25224" t="s">
        <v>9</v>
      </c>
      <c r="F25224" t="s">
        <v>21</v>
      </c>
      <c r="G25224">
        <v>21203518319479</v>
      </c>
      <c r="H25224" t="s">
        <v>7</v>
      </c>
    </row>
    <row r="25225" spans="1:8" x14ac:dyDescent="0.25">
      <c r="A25225" t="s">
        <v>19</v>
      </c>
      <c r="B25225" t="s">
        <v>20</v>
      </c>
      <c r="C25225" t="s">
        <v>14</v>
      </c>
      <c r="D25225">
        <v>973891</v>
      </c>
      <c r="E25225" t="s">
        <v>9</v>
      </c>
      <c r="F25225" t="s">
        <v>21</v>
      </c>
      <c r="G25225">
        <v>21203519712952</v>
      </c>
      <c r="H25225" t="s">
        <v>7</v>
      </c>
    </row>
    <row r="25226" spans="1:8" x14ac:dyDescent="0.25">
      <c r="A25226" t="s">
        <v>19</v>
      </c>
      <c r="B25226" t="s">
        <v>20</v>
      </c>
      <c r="C25226" t="s">
        <v>14</v>
      </c>
      <c r="D25226">
        <v>867392</v>
      </c>
      <c r="E25226" t="s">
        <v>9</v>
      </c>
      <c r="F25226" t="s">
        <v>21</v>
      </c>
      <c r="G25226">
        <v>21203520896954</v>
      </c>
      <c r="H25226" t="s">
        <v>7</v>
      </c>
    </row>
    <row r="25227" spans="1:8" x14ac:dyDescent="0.25">
      <c r="A25227" t="s">
        <v>19</v>
      </c>
      <c r="B25227" t="s">
        <v>20</v>
      </c>
      <c r="C25227" t="s">
        <v>11</v>
      </c>
      <c r="D25227">
        <v>782705</v>
      </c>
      <c r="E25227" t="s">
        <v>9</v>
      </c>
      <c r="F25227" t="s">
        <v>21</v>
      </c>
      <c r="G25227">
        <v>21203521976062</v>
      </c>
      <c r="H25227" t="s">
        <v>7</v>
      </c>
    </row>
    <row r="25228" spans="1:8" x14ac:dyDescent="0.25">
      <c r="A25228" t="s">
        <v>19</v>
      </c>
      <c r="B25228" t="s">
        <v>20</v>
      </c>
      <c r="C25228" t="s">
        <v>11</v>
      </c>
      <c r="D25228">
        <v>2904030</v>
      </c>
      <c r="E25228" t="s">
        <v>9</v>
      </c>
      <c r="F25228" t="s">
        <v>21</v>
      </c>
      <c r="G25228">
        <v>21203525419324</v>
      </c>
      <c r="H25228" t="s">
        <v>7</v>
      </c>
    </row>
    <row r="25229" spans="1:8" x14ac:dyDescent="0.25">
      <c r="A25229" t="s">
        <v>19</v>
      </c>
      <c r="B25229" t="s">
        <v>20</v>
      </c>
      <c r="C25229" t="s">
        <v>12</v>
      </c>
      <c r="D25229">
        <v>393278</v>
      </c>
      <c r="E25229" t="s">
        <v>9</v>
      </c>
      <c r="F25229" t="s">
        <v>21</v>
      </c>
      <c r="G25229">
        <v>21203526144289</v>
      </c>
      <c r="H25229" t="s">
        <v>7</v>
      </c>
    </row>
    <row r="25230" spans="1:8" x14ac:dyDescent="0.25">
      <c r="A25230" t="s">
        <v>19</v>
      </c>
      <c r="B25230" t="s">
        <v>20</v>
      </c>
      <c r="C25230" t="s">
        <v>8</v>
      </c>
      <c r="D25230">
        <v>967475</v>
      </c>
      <c r="E25230" t="s">
        <v>9</v>
      </c>
      <c r="F25230" t="s">
        <v>21</v>
      </c>
      <c r="G25230">
        <v>21203528731067</v>
      </c>
      <c r="H25230" t="s">
        <v>7</v>
      </c>
    </row>
    <row r="25231" spans="1:8" x14ac:dyDescent="0.25">
      <c r="A25231" t="s">
        <v>19</v>
      </c>
      <c r="B25231" t="s">
        <v>20</v>
      </c>
      <c r="C25231" t="s">
        <v>12</v>
      </c>
      <c r="D25231">
        <v>464491</v>
      </c>
      <c r="E25231" t="s">
        <v>9</v>
      </c>
      <c r="F25231" t="s">
        <v>21</v>
      </c>
      <c r="G25231">
        <v>21203529695335</v>
      </c>
      <c r="H25231" t="s">
        <v>7</v>
      </c>
    </row>
    <row r="25232" spans="1:8" x14ac:dyDescent="0.25">
      <c r="A25232" t="s">
        <v>19</v>
      </c>
      <c r="B25232" t="s">
        <v>20</v>
      </c>
      <c r="C25232" t="s">
        <v>8</v>
      </c>
      <c r="D25232">
        <v>1323221</v>
      </c>
      <c r="E25232" t="s">
        <v>9</v>
      </c>
      <c r="F25232" t="s">
        <v>21</v>
      </c>
      <c r="G25232">
        <v>21203531686422</v>
      </c>
      <c r="H25232" t="s">
        <v>7</v>
      </c>
    </row>
    <row r="25233" spans="1:8" x14ac:dyDescent="0.25">
      <c r="A25233" t="s">
        <v>19</v>
      </c>
      <c r="B25233" t="s">
        <v>20</v>
      </c>
      <c r="C25233" t="s">
        <v>8</v>
      </c>
      <c r="D25233">
        <v>958493</v>
      </c>
      <c r="E25233" t="s">
        <v>9</v>
      </c>
      <c r="F25233" t="s">
        <v>21</v>
      </c>
      <c r="G25233">
        <v>21203533325292</v>
      </c>
      <c r="H25233" t="s">
        <v>7</v>
      </c>
    </row>
    <row r="25234" spans="1:8" x14ac:dyDescent="0.25">
      <c r="A25234" t="s">
        <v>19</v>
      </c>
      <c r="B25234" t="s">
        <v>20</v>
      </c>
      <c r="C25234" t="s">
        <v>13</v>
      </c>
      <c r="D25234">
        <v>536346</v>
      </c>
      <c r="E25234" t="s">
        <v>9</v>
      </c>
      <c r="F25234" t="s">
        <v>21</v>
      </c>
      <c r="G25234">
        <v>21203534327412</v>
      </c>
      <c r="H25234" t="s">
        <v>7</v>
      </c>
    </row>
    <row r="25235" spans="1:8" x14ac:dyDescent="0.25">
      <c r="A25235" t="s">
        <v>19</v>
      </c>
      <c r="B25235" t="s">
        <v>20</v>
      </c>
      <c r="C25235" t="s">
        <v>8</v>
      </c>
      <c r="D25235">
        <v>911339</v>
      </c>
      <c r="E25235" t="s">
        <v>9</v>
      </c>
      <c r="F25235" t="s">
        <v>21</v>
      </c>
      <c r="G25235">
        <v>21203538471260</v>
      </c>
      <c r="H25235" t="s">
        <v>7</v>
      </c>
    </row>
    <row r="25236" spans="1:8" x14ac:dyDescent="0.25">
      <c r="A25236" t="s">
        <v>19</v>
      </c>
      <c r="B25236" t="s">
        <v>20</v>
      </c>
      <c r="C25236" t="s">
        <v>8</v>
      </c>
      <c r="D25236">
        <v>927378</v>
      </c>
      <c r="E25236" t="s">
        <v>9</v>
      </c>
      <c r="F25236" t="s">
        <v>21</v>
      </c>
      <c r="G25236">
        <v>21203540496030</v>
      </c>
      <c r="H25236" t="s">
        <v>7</v>
      </c>
    </row>
    <row r="25237" spans="1:8" x14ac:dyDescent="0.25">
      <c r="A25237" t="s">
        <v>19</v>
      </c>
      <c r="B25237" t="s">
        <v>20</v>
      </c>
      <c r="C25237" t="s">
        <v>12</v>
      </c>
      <c r="D25237">
        <v>720795</v>
      </c>
      <c r="E25237" t="s">
        <v>9</v>
      </c>
      <c r="F25237" t="s">
        <v>21</v>
      </c>
      <c r="G25237">
        <v>21203541680674</v>
      </c>
      <c r="H25237" t="s">
        <v>7</v>
      </c>
    </row>
    <row r="25238" spans="1:8" x14ac:dyDescent="0.25">
      <c r="A25238" t="s">
        <v>19</v>
      </c>
      <c r="B25238" t="s">
        <v>20</v>
      </c>
      <c r="C25238" t="s">
        <v>11</v>
      </c>
      <c r="D25238">
        <v>3294100</v>
      </c>
      <c r="E25238" t="s">
        <v>9</v>
      </c>
      <c r="F25238" t="s">
        <v>21</v>
      </c>
      <c r="G25238">
        <v>21203545607674</v>
      </c>
      <c r="H25238" t="s">
        <v>7</v>
      </c>
    </row>
    <row r="25239" spans="1:8" x14ac:dyDescent="0.25">
      <c r="A25239" t="s">
        <v>19</v>
      </c>
      <c r="B25239" t="s">
        <v>20</v>
      </c>
      <c r="C25239" t="s">
        <v>12</v>
      </c>
      <c r="D25239">
        <v>380125</v>
      </c>
      <c r="E25239" t="s">
        <v>9</v>
      </c>
      <c r="F25239" t="s">
        <v>21</v>
      </c>
      <c r="G25239">
        <v>21203546438497</v>
      </c>
      <c r="H25239" t="s">
        <v>7</v>
      </c>
    </row>
    <row r="25240" spans="1:8" x14ac:dyDescent="0.25">
      <c r="A25240" t="s">
        <v>19</v>
      </c>
      <c r="B25240" t="s">
        <v>20</v>
      </c>
      <c r="C25240" t="s">
        <v>13</v>
      </c>
      <c r="D25240">
        <v>345161</v>
      </c>
      <c r="E25240" t="s">
        <v>9</v>
      </c>
      <c r="F25240" t="s">
        <v>21</v>
      </c>
      <c r="G25240">
        <v>21203547127855</v>
      </c>
      <c r="H25240" t="s">
        <v>7</v>
      </c>
    </row>
    <row r="25241" spans="1:8" x14ac:dyDescent="0.25">
      <c r="A25241" t="s">
        <v>19</v>
      </c>
      <c r="B25241" t="s">
        <v>20</v>
      </c>
      <c r="C25241" t="s">
        <v>11</v>
      </c>
      <c r="D25241">
        <v>3329385</v>
      </c>
      <c r="E25241" t="s">
        <v>9</v>
      </c>
      <c r="F25241" t="s">
        <v>21</v>
      </c>
      <c r="G25241">
        <v>21203550971773</v>
      </c>
      <c r="H25241" t="s">
        <v>7</v>
      </c>
    </row>
    <row r="25242" spans="1:8" x14ac:dyDescent="0.25">
      <c r="A25242" t="s">
        <v>19</v>
      </c>
      <c r="B25242" t="s">
        <v>20</v>
      </c>
      <c r="C25242" t="s">
        <v>8</v>
      </c>
      <c r="D25242">
        <v>1472706</v>
      </c>
      <c r="E25242" t="s">
        <v>9</v>
      </c>
      <c r="F25242" t="s">
        <v>21</v>
      </c>
      <c r="G25242">
        <v>21203553930657</v>
      </c>
      <c r="H25242" t="s">
        <v>7</v>
      </c>
    </row>
    <row r="25243" spans="1:8" x14ac:dyDescent="0.25">
      <c r="A25243" t="s">
        <v>19</v>
      </c>
      <c r="B25243" t="s">
        <v>20</v>
      </c>
      <c r="C25243" t="s">
        <v>13</v>
      </c>
      <c r="D25243">
        <v>297364</v>
      </c>
      <c r="E25243" t="s">
        <v>9</v>
      </c>
      <c r="F25243" t="s">
        <v>21</v>
      </c>
      <c r="G25243">
        <v>21203554590183</v>
      </c>
      <c r="H25243" t="s">
        <v>7</v>
      </c>
    </row>
    <row r="25244" spans="1:8" x14ac:dyDescent="0.25">
      <c r="A25244" t="s">
        <v>19</v>
      </c>
      <c r="B25244" t="s">
        <v>20</v>
      </c>
      <c r="C25244" t="s">
        <v>13</v>
      </c>
      <c r="D25244">
        <v>312441</v>
      </c>
      <c r="E25244" t="s">
        <v>9</v>
      </c>
      <c r="F25244" t="s">
        <v>21</v>
      </c>
      <c r="G25244">
        <v>21203555158286</v>
      </c>
      <c r="H25244" t="s">
        <v>7</v>
      </c>
    </row>
    <row r="25245" spans="1:8" x14ac:dyDescent="0.25">
      <c r="A25245" t="s">
        <v>19</v>
      </c>
      <c r="B25245" t="s">
        <v>20</v>
      </c>
      <c r="C25245" t="s">
        <v>12</v>
      </c>
      <c r="D25245">
        <v>472189</v>
      </c>
      <c r="E25245" t="s">
        <v>9</v>
      </c>
      <c r="F25245" t="s">
        <v>21</v>
      </c>
      <c r="G25245">
        <v>21203555937142</v>
      </c>
      <c r="H25245" t="s">
        <v>7</v>
      </c>
    </row>
    <row r="25246" spans="1:8" x14ac:dyDescent="0.25">
      <c r="A25246" t="s">
        <v>19</v>
      </c>
      <c r="B25246" t="s">
        <v>20</v>
      </c>
      <c r="C25246" t="s">
        <v>13</v>
      </c>
      <c r="D25246">
        <v>250209</v>
      </c>
      <c r="E25246" t="s">
        <v>9</v>
      </c>
      <c r="F25246" t="s">
        <v>21</v>
      </c>
      <c r="G25246">
        <v>21203556477979</v>
      </c>
      <c r="H25246" t="s">
        <v>7</v>
      </c>
    </row>
    <row r="25247" spans="1:8" x14ac:dyDescent="0.25">
      <c r="A25247" t="s">
        <v>19</v>
      </c>
      <c r="B25247" t="s">
        <v>20</v>
      </c>
      <c r="C25247" t="s">
        <v>12</v>
      </c>
      <c r="D25247">
        <v>391674</v>
      </c>
      <c r="E25247" t="s">
        <v>9</v>
      </c>
      <c r="F25247" t="s">
        <v>21</v>
      </c>
      <c r="G25247">
        <v>21203557095161</v>
      </c>
      <c r="H25247" t="s">
        <v>7</v>
      </c>
    </row>
    <row r="25248" spans="1:8" x14ac:dyDescent="0.25">
      <c r="A25248" t="s">
        <v>19</v>
      </c>
      <c r="B25248" t="s">
        <v>20</v>
      </c>
      <c r="C25248" t="s">
        <v>8</v>
      </c>
      <c r="D25248">
        <v>630655</v>
      </c>
      <c r="E25248" t="s">
        <v>9</v>
      </c>
      <c r="F25248" t="s">
        <v>21</v>
      </c>
      <c r="G25248">
        <v>21203559356988</v>
      </c>
      <c r="H25248" t="s">
        <v>7</v>
      </c>
    </row>
    <row r="25249" spans="1:8" x14ac:dyDescent="0.25">
      <c r="A25249" t="s">
        <v>19</v>
      </c>
      <c r="B25249" t="s">
        <v>20</v>
      </c>
      <c r="C25249" t="s">
        <v>11</v>
      </c>
      <c r="D25249">
        <v>1982747</v>
      </c>
      <c r="E25249" t="s">
        <v>9</v>
      </c>
      <c r="F25249" t="s">
        <v>21</v>
      </c>
      <c r="G25249">
        <v>21203561802942</v>
      </c>
      <c r="H25249" t="s">
        <v>7</v>
      </c>
    </row>
    <row r="25250" spans="1:8" x14ac:dyDescent="0.25">
      <c r="A25250" t="s">
        <v>19</v>
      </c>
      <c r="B25250" t="s">
        <v>20</v>
      </c>
      <c r="C25250" t="s">
        <v>13</v>
      </c>
      <c r="D25250">
        <v>251171</v>
      </c>
      <c r="E25250" t="s">
        <v>9</v>
      </c>
      <c r="F25250" t="s">
        <v>21</v>
      </c>
      <c r="G25250">
        <v>21203562298228</v>
      </c>
      <c r="H25250" t="s">
        <v>7</v>
      </c>
    </row>
    <row r="25251" spans="1:8" x14ac:dyDescent="0.25">
      <c r="A25251" t="s">
        <v>19</v>
      </c>
      <c r="B25251" t="s">
        <v>20</v>
      </c>
      <c r="C25251" t="s">
        <v>13</v>
      </c>
      <c r="D25251">
        <v>224867</v>
      </c>
      <c r="E25251" t="s">
        <v>9</v>
      </c>
      <c r="F25251" t="s">
        <v>21</v>
      </c>
      <c r="G25251">
        <v>21203562729679</v>
      </c>
      <c r="H25251" t="s">
        <v>7</v>
      </c>
    </row>
    <row r="25252" spans="1:8" x14ac:dyDescent="0.25">
      <c r="A25252" t="s">
        <v>19</v>
      </c>
      <c r="B25252" t="s">
        <v>20</v>
      </c>
      <c r="C25252" t="s">
        <v>13</v>
      </c>
      <c r="D25252">
        <v>212036</v>
      </c>
      <c r="E25252" t="s">
        <v>9</v>
      </c>
      <c r="F25252" t="s">
        <v>21</v>
      </c>
      <c r="G25252">
        <v>21203563129372</v>
      </c>
      <c r="H25252" t="s">
        <v>7</v>
      </c>
    </row>
    <row r="25253" spans="1:8" x14ac:dyDescent="0.25">
      <c r="A25253" t="s">
        <v>19</v>
      </c>
      <c r="B25253" t="s">
        <v>20</v>
      </c>
      <c r="C25253" t="s">
        <v>8</v>
      </c>
      <c r="D25253">
        <v>1768145</v>
      </c>
      <c r="E25253" t="s">
        <v>9</v>
      </c>
      <c r="F25253" t="s">
        <v>21</v>
      </c>
      <c r="G25253">
        <v>21203565877823</v>
      </c>
      <c r="H25253" t="s">
        <v>7</v>
      </c>
    </row>
    <row r="25254" spans="1:8" x14ac:dyDescent="0.25">
      <c r="A25254" t="s">
        <v>19</v>
      </c>
      <c r="B25254" t="s">
        <v>20</v>
      </c>
      <c r="C25254" t="s">
        <v>11</v>
      </c>
      <c r="D25254">
        <v>3967419</v>
      </c>
      <c r="E25254" t="s">
        <v>9</v>
      </c>
      <c r="F25254" t="s">
        <v>21</v>
      </c>
      <c r="G25254">
        <v>21203570535242</v>
      </c>
      <c r="H25254" t="s">
        <v>7</v>
      </c>
    </row>
    <row r="25255" spans="1:8" x14ac:dyDescent="0.25">
      <c r="A25255" t="s">
        <v>19</v>
      </c>
      <c r="B25255" t="s">
        <v>20</v>
      </c>
      <c r="C25255" t="s">
        <v>11</v>
      </c>
      <c r="D25255">
        <v>3773025</v>
      </c>
      <c r="E25255" t="s">
        <v>9</v>
      </c>
      <c r="F25255" t="s">
        <v>21</v>
      </c>
      <c r="G25255">
        <v>21203574876371</v>
      </c>
      <c r="H25255" t="s">
        <v>7</v>
      </c>
    </row>
    <row r="25256" spans="1:8" x14ac:dyDescent="0.25">
      <c r="A25256" t="s">
        <v>19</v>
      </c>
      <c r="B25256" t="s">
        <v>20</v>
      </c>
      <c r="C25256" t="s">
        <v>8</v>
      </c>
      <c r="D25256">
        <v>825048</v>
      </c>
      <c r="E25256" t="s">
        <v>9</v>
      </c>
      <c r="F25256" t="s">
        <v>21</v>
      </c>
      <c r="G25256">
        <v>21203577373009</v>
      </c>
      <c r="H25256" t="s">
        <v>7</v>
      </c>
    </row>
    <row r="25257" spans="1:8" x14ac:dyDescent="0.25">
      <c r="A25257" t="s">
        <v>19</v>
      </c>
      <c r="B25257" t="s">
        <v>20</v>
      </c>
      <c r="C25257" t="s">
        <v>12</v>
      </c>
      <c r="D25257">
        <v>376276</v>
      </c>
      <c r="E25257" t="s">
        <v>9</v>
      </c>
      <c r="F25257" t="s">
        <v>21</v>
      </c>
      <c r="G25257">
        <v>21203578031893</v>
      </c>
      <c r="H25257" t="s">
        <v>7</v>
      </c>
    </row>
    <row r="25258" spans="1:8" x14ac:dyDescent="0.25">
      <c r="A25258" t="s">
        <v>19</v>
      </c>
      <c r="B25258" t="s">
        <v>20</v>
      </c>
      <c r="C25258" t="s">
        <v>14</v>
      </c>
      <c r="D25258">
        <v>639958</v>
      </c>
      <c r="E25258" t="s">
        <v>9</v>
      </c>
      <c r="F25258" t="s">
        <v>21</v>
      </c>
      <c r="G25258">
        <v>21203578914682</v>
      </c>
      <c r="H25258" t="s">
        <v>7</v>
      </c>
    </row>
    <row r="25259" spans="1:8" x14ac:dyDescent="0.25">
      <c r="A25259" t="s">
        <v>19</v>
      </c>
      <c r="B25259" t="s">
        <v>20</v>
      </c>
      <c r="C25259" t="s">
        <v>13</v>
      </c>
      <c r="D25259">
        <v>278437</v>
      </c>
      <c r="E25259" t="s">
        <v>9</v>
      </c>
      <c r="F25259" t="s">
        <v>21</v>
      </c>
      <c r="G25259">
        <v>21203579498183</v>
      </c>
      <c r="H25259" t="s">
        <v>7</v>
      </c>
    </row>
    <row r="25260" spans="1:8" x14ac:dyDescent="0.25">
      <c r="A25260" t="s">
        <v>19</v>
      </c>
      <c r="B25260" t="s">
        <v>20</v>
      </c>
      <c r="C25260" t="s">
        <v>13</v>
      </c>
      <c r="D25260">
        <v>339387</v>
      </c>
      <c r="E25260" t="s">
        <v>9</v>
      </c>
      <c r="F25260" t="s">
        <v>21</v>
      </c>
      <c r="G25260">
        <v>21203580106704</v>
      </c>
      <c r="H25260" t="s">
        <v>7</v>
      </c>
    </row>
    <row r="25261" spans="1:8" x14ac:dyDescent="0.25">
      <c r="A25261" t="s">
        <v>19</v>
      </c>
      <c r="B25261" t="s">
        <v>20</v>
      </c>
      <c r="C25261" t="s">
        <v>12</v>
      </c>
      <c r="D25261">
        <v>615258</v>
      </c>
      <c r="E25261" t="s">
        <v>9</v>
      </c>
      <c r="F25261" t="s">
        <v>21</v>
      </c>
      <c r="G25261">
        <v>21203581152129</v>
      </c>
      <c r="H25261" t="s">
        <v>7</v>
      </c>
    </row>
    <row r="25262" spans="1:8" x14ac:dyDescent="0.25">
      <c r="A25262" t="s">
        <v>19</v>
      </c>
      <c r="B25262" t="s">
        <v>20</v>
      </c>
      <c r="C25262" t="s">
        <v>12</v>
      </c>
      <c r="D25262">
        <v>549497</v>
      </c>
      <c r="E25262" t="s">
        <v>9</v>
      </c>
      <c r="F25262" t="s">
        <v>21</v>
      </c>
      <c r="G25262">
        <v>21203582186648</v>
      </c>
      <c r="H25262" t="s">
        <v>7</v>
      </c>
    </row>
    <row r="25263" spans="1:8" x14ac:dyDescent="0.25">
      <c r="A25263" t="s">
        <v>19</v>
      </c>
      <c r="B25263" t="s">
        <v>20</v>
      </c>
      <c r="C25263" t="s">
        <v>11</v>
      </c>
      <c r="D25263">
        <v>3318479</v>
      </c>
      <c r="E25263" t="s">
        <v>9</v>
      </c>
      <c r="F25263" t="s">
        <v>21</v>
      </c>
      <c r="G25263">
        <v>21203585873704</v>
      </c>
      <c r="H25263" t="s">
        <v>7</v>
      </c>
    </row>
    <row r="25264" spans="1:8" x14ac:dyDescent="0.25">
      <c r="A25264" t="s">
        <v>19</v>
      </c>
      <c r="B25264" t="s">
        <v>20</v>
      </c>
      <c r="C25264" t="s">
        <v>12</v>
      </c>
      <c r="D25264">
        <v>407071</v>
      </c>
      <c r="E25264" t="s">
        <v>9</v>
      </c>
      <c r="F25264" t="s">
        <v>21</v>
      </c>
      <c r="G25264">
        <v>21203586640691</v>
      </c>
      <c r="H25264" t="s">
        <v>7</v>
      </c>
    </row>
    <row r="25265" spans="1:8" x14ac:dyDescent="0.25">
      <c r="A25265" t="s">
        <v>19</v>
      </c>
      <c r="B25265" t="s">
        <v>20</v>
      </c>
      <c r="C25265" t="s">
        <v>8</v>
      </c>
      <c r="D25265">
        <v>676847</v>
      </c>
      <c r="E25265" t="s">
        <v>9</v>
      </c>
      <c r="F25265" t="s">
        <v>21</v>
      </c>
      <c r="G25265">
        <v>21203588508278</v>
      </c>
      <c r="H25265" t="s">
        <v>7</v>
      </c>
    </row>
    <row r="25266" spans="1:8" x14ac:dyDescent="0.25">
      <c r="A25266" t="s">
        <v>19</v>
      </c>
      <c r="B25266" t="s">
        <v>20</v>
      </c>
      <c r="C25266" t="s">
        <v>8</v>
      </c>
      <c r="D25266">
        <v>767629</v>
      </c>
      <c r="E25266" t="s">
        <v>9</v>
      </c>
      <c r="F25266" t="s">
        <v>21</v>
      </c>
      <c r="G25266">
        <v>21203590657511</v>
      </c>
      <c r="H25266" t="s">
        <v>7</v>
      </c>
    </row>
    <row r="25267" spans="1:8" x14ac:dyDescent="0.25">
      <c r="A25267" t="s">
        <v>19</v>
      </c>
      <c r="B25267" t="s">
        <v>20</v>
      </c>
      <c r="C25267" t="s">
        <v>8</v>
      </c>
      <c r="D25267">
        <v>699303</v>
      </c>
      <c r="E25267" t="s">
        <v>9</v>
      </c>
      <c r="F25267" t="s">
        <v>21</v>
      </c>
      <c r="G25267">
        <v>21203593065613</v>
      </c>
      <c r="H25267" t="s">
        <v>7</v>
      </c>
    </row>
    <row r="25268" spans="1:8" x14ac:dyDescent="0.25">
      <c r="A25268" t="s">
        <v>19</v>
      </c>
      <c r="B25268" t="s">
        <v>20</v>
      </c>
      <c r="C25268" t="s">
        <v>12</v>
      </c>
      <c r="D25268">
        <v>437866</v>
      </c>
      <c r="E25268" t="s">
        <v>9</v>
      </c>
      <c r="F25268" t="s">
        <v>21</v>
      </c>
      <c r="G25268">
        <v>21203593854093</v>
      </c>
      <c r="H25268" t="s">
        <v>7</v>
      </c>
    </row>
    <row r="25269" spans="1:8" x14ac:dyDescent="0.25">
      <c r="A25269" t="s">
        <v>19</v>
      </c>
      <c r="B25269" t="s">
        <v>20</v>
      </c>
      <c r="C25269" t="s">
        <v>13</v>
      </c>
      <c r="D25269">
        <v>297043</v>
      </c>
      <c r="E25269" t="s">
        <v>9</v>
      </c>
      <c r="F25269" t="s">
        <v>21</v>
      </c>
      <c r="G25269">
        <v>21203594378249</v>
      </c>
      <c r="H25269" t="s">
        <v>7</v>
      </c>
    </row>
    <row r="25270" spans="1:8" x14ac:dyDescent="0.25">
      <c r="A25270" t="s">
        <v>19</v>
      </c>
      <c r="B25270" t="s">
        <v>20</v>
      </c>
      <c r="C25270" t="s">
        <v>12</v>
      </c>
      <c r="D25270">
        <v>417978</v>
      </c>
      <c r="E25270" t="s">
        <v>9</v>
      </c>
      <c r="F25270" t="s">
        <v>21</v>
      </c>
      <c r="G25270">
        <v>21203595171861</v>
      </c>
      <c r="H25270" t="s">
        <v>7</v>
      </c>
    </row>
    <row r="25271" spans="1:8" x14ac:dyDescent="0.25">
      <c r="A25271" t="s">
        <v>19</v>
      </c>
      <c r="B25271" t="s">
        <v>20</v>
      </c>
      <c r="C25271" t="s">
        <v>13</v>
      </c>
      <c r="D25271">
        <v>292552</v>
      </c>
      <c r="E25271" t="s">
        <v>9</v>
      </c>
      <c r="F25271" t="s">
        <v>21</v>
      </c>
      <c r="G25271">
        <v>21203595693130</v>
      </c>
      <c r="H25271" t="s">
        <v>7</v>
      </c>
    </row>
    <row r="25272" spans="1:8" x14ac:dyDescent="0.25">
      <c r="A25272" t="s">
        <v>19</v>
      </c>
      <c r="B25272" t="s">
        <v>20</v>
      </c>
      <c r="C25272" t="s">
        <v>8</v>
      </c>
      <c r="D25272">
        <v>891451</v>
      </c>
      <c r="E25272" t="s">
        <v>9</v>
      </c>
      <c r="F25272" t="s">
        <v>21</v>
      </c>
      <c r="G25272">
        <v>21203597388778</v>
      </c>
      <c r="H25272" t="s">
        <v>7</v>
      </c>
    </row>
    <row r="25273" spans="1:8" x14ac:dyDescent="0.25">
      <c r="A25273" t="s">
        <v>19</v>
      </c>
      <c r="B25273" t="s">
        <v>20</v>
      </c>
      <c r="C25273" t="s">
        <v>13</v>
      </c>
      <c r="D25273">
        <v>321743</v>
      </c>
      <c r="E25273" t="s">
        <v>9</v>
      </c>
      <c r="F25273" t="s">
        <v>21</v>
      </c>
      <c r="G25273">
        <v>21203597997300</v>
      </c>
      <c r="H25273" t="s">
        <v>7</v>
      </c>
    </row>
    <row r="25274" spans="1:8" x14ac:dyDescent="0.25">
      <c r="A25274" t="s">
        <v>19</v>
      </c>
      <c r="B25274" t="s">
        <v>20</v>
      </c>
      <c r="C25274" t="s">
        <v>8</v>
      </c>
      <c r="D25274">
        <v>986080</v>
      </c>
      <c r="E25274" t="s">
        <v>9</v>
      </c>
      <c r="F25274" t="s">
        <v>21</v>
      </c>
      <c r="G25274">
        <v>21203601133896</v>
      </c>
      <c r="H25274" t="s">
        <v>7</v>
      </c>
    </row>
    <row r="25275" spans="1:8" x14ac:dyDescent="0.25">
      <c r="A25275" t="s">
        <v>19</v>
      </c>
      <c r="B25275" t="s">
        <v>20</v>
      </c>
      <c r="C25275" t="s">
        <v>8</v>
      </c>
      <c r="D25275">
        <v>769553</v>
      </c>
      <c r="E25275" t="s">
        <v>9</v>
      </c>
      <c r="F25275" t="s">
        <v>21</v>
      </c>
      <c r="G25275">
        <v>21203603546810</v>
      </c>
      <c r="H25275" t="s">
        <v>7</v>
      </c>
    </row>
    <row r="25276" spans="1:8" x14ac:dyDescent="0.25">
      <c r="A25276" t="s">
        <v>19</v>
      </c>
      <c r="B25276" t="s">
        <v>20</v>
      </c>
      <c r="C25276" t="s">
        <v>12</v>
      </c>
      <c r="D25276">
        <v>372427</v>
      </c>
      <c r="E25276" t="s">
        <v>9</v>
      </c>
      <c r="F25276" t="s">
        <v>21</v>
      </c>
      <c r="G25276">
        <v>21203604263114</v>
      </c>
      <c r="H25276" t="s">
        <v>7</v>
      </c>
    </row>
    <row r="25277" spans="1:8" x14ac:dyDescent="0.25">
      <c r="A25277" t="s">
        <v>19</v>
      </c>
      <c r="B25277" t="s">
        <v>20</v>
      </c>
      <c r="C25277" t="s">
        <v>13</v>
      </c>
      <c r="D25277">
        <v>291270</v>
      </c>
      <c r="E25277" t="s">
        <v>9</v>
      </c>
      <c r="F25277" t="s">
        <v>21</v>
      </c>
      <c r="G25277">
        <v>21203604778930</v>
      </c>
      <c r="H25277" t="s">
        <v>7</v>
      </c>
    </row>
    <row r="25278" spans="1:8" x14ac:dyDescent="0.25">
      <c r="A25278" t="s">
        <v>19</v>
      </c>
      <c r="B25278" t="s">
        <v>20</v>
      </c>
      <c r="C25278" t="s">
        <v>12</v>
      </c>
      <c r="D25278">
        <v>396806</v>
      </c>
      <c r="E25278" t="s">
        <v>9</v>
      </c>
      <c r="F25278" t="s">
        <v>21</v>
      </c>
      <c r="G25278">
        <v>21203605466364</v>
      </c>
      <c r="H25278" t="s">
        <v>7</v>
      </c>
    </row>
    <row r="25279" spans="1:8" x14ac:dyDescent="0.25">
      <c r="A25279" t="s">
        <v>19</v>
      </c>
      <c r="B25279" t="s">
        <v>20</v>
      </c>
      <c r="C25279" t="s">
        <v>13</v>
      </c>
      <c r="D25279">
        <v>376918</v>
      </c>
      <c r="E25279" t="s">
        <v>9</v>
      </c>
      <c r="F25279" t="s">
        <v>21</v>
      </c>
      <c r="G25279">
        <v>21203606118511</v>
      </c>
      <c r="H25279" t="s">
        <v>7</v>
      </c>
    </row>
    <row r="25280" spans="1:8" x14ac:dyDescent="0.25">
      <c r="A25280" t="s">
        <v>19</v>
      </c>
      <c r="B25280" t="s">
        <v>20</v>
      </c>
      <c r="C25280" t="s">
        <v>12</v>
      </c>
      <c r="D25280">
        <v>434017</v>
      </c>
      <c r="E25280" t="s">
        <v>9</v>
      </c>
      <c r="F25280" t="s">
        <v>21</v>
      </c>
      <c r="G25280">
        <v>21203606858874</v>
      </c>
      <c r="H25280" t="s">
        <v>7</v>
      </c>
    </row>
    <row r="25281" spans="1:8" x14ac:dyDescent="0.25">
      <c r="A25281" t="s">
        <v>19</v>
      </c>
      <c r="B25281" t="s">
        <v>20</v>
      </c>
      <c r="C25281" t="s">
        <v>12</v>
      </c>
      <c r="D25281">
        <v>377559</v>
      </c>
      <c r="E25281" t="s">
        <v>9</v>
      </c>
      <c r="F25281" t="s">
        <v>21</v>
      </c>
      <c r="G25281">
        <v>21203607538609</v>
      </c>
      <c r="H25281" t="s">
        <v>7</v>
      </c>
    </row>
    <row r="25282" spans="1:8" x14ac:dyDescent="0.25">
      <c r="A25282" t="s">
        <v>19</v>
      </c>
      <c r="B25282" t="s">
        <v>20</v>
      </c>
      <c r="C25282" t="s">
        <v>13</v>
      </c>
      <c r="D25282">
        <v>261116</v>
      </c>
      <c r="E25282" t="s">
        <v>9</v>
      </c>
      <c r="F25282" t="s">
        <v>21</v>
      </c>
      <c r="G25282">
        <v>21203607994438</v>
      </c>
      <c r="H25282" t="s">
        <v>7</v>
      </c>
    </row>
    <row r="25283" spans="1:8" x14ac:dyDescent="0.25">
      <c r="A25283" t="s">
        <v>19</v>
      </c>
      <c r="B25283" t="s">
        <v>20</v>
      </c>
      <c r="C25283" t="s">
        <v>8</v>
      </c>
      <c r="D25283">
        <v>919358</v>
      </c>
      <c r="E25283" t="s">
        <v>9</v>
      </c>
      <c r="F25283" t="s">
        <v>21</v>
      </c>
      <c r="G25283">
        <v>21203610807046</v>
      </c>
      <c r="H25283" t="s">
        <v>7</v>
      </c>
    </row>
    <row r="25284" spans="1:8" x14ac:dyDescent="0.25">
      <c r="A25284" t="s">
        <v>19</v>
      </c>
      <c r="B25284" t="s">
        <v>20</v>
      </c>
      <c r="C25284" t="s">
        <v>8</v>
      </c>
      <c r="D25284">
        <v>778215</v>
      </c>
      <c r="E25284" t="s">
        <v>9</v>
      </c>
      <c r="F25284" t="s">
        <v>21</v>
      </c>
      <c r="G25284">
        <v>21203612959165</v>
      </c>
      <c r="H25284" t="s">
        <v>7</v>
      </c>
    </row>
    <row r="25285" spans="1:8" x14ac:dyDescent="0.25">
      <c r="A25285" t="s">
        <v>19</v>
      </c>
      <c r="B25285" t="s">
        <v>20</v>
      </c>
      <c r="C25285" t="s">
        <v>11</v>
      </c>
      <c r="D25285">
        <v>949511</v>
      </c>
      <c r="E25285" t="s">
        <v>9</v>
      </c>
      <c r="F25285" t="s">
        <v>21</v>
      </c>
      <c r="G25285">
        <v>21203614405567</v>
      </c>
      <c r="H25285" t="s">
        <v>7</v>
      </c>
    </row>
    <row r="25286" spans="1:8" x14ac:dyDescent="0.25">
      <c r="A25286" t="s">
        <v>19</v>
      </c>
      <c r="B25286" t="s">
        <v>20</v>
      </c>
      <c r="C25286" t="s">
        <v>8</v>
      </c>
      <c r="D25286">
        <v>779177</v>
      </c>
      <c r="E25286" t="s">
        <v>9</v>
      </c>
      <c r="F25286" t="s">
        <v>21</v>
      </c>
      <c r="G25286">
        <v>21203616462093</v>
      </c>
      <c r="H25286" t="s">
        <v>7</v>
      </c>
    </row>
    <row r="25287" spans="1:8" x14ac:dyDescent="0.25">
      <c r="A25287" t="s">
        <v>19</v>
      </c>
      <c r="B25287" t="s">
        <v>20</v>
      </c>
      <c r="C25287" t="s">
        <v>12</v>
      </c>
      <c r="D25287">
        <v>431450</v>
      </c>
      <c r="E25287" t="s">
        <v>9</v>
      </c>
      <c r="F25287" t="s">
        <v>21</v>
      </c>
      <c r="G25287">
        <v>21203617278481</v>
      </c>
      <c r="H25287" t="s">
        <v>7</v>
      </c>
    </row>
    <row r="25288" spans="1:8" x14ac:dyDescent="0.25">
      <c r="A25288" t="s">
        <v>19</v>
      </c>
      <c r="B25288" t="s">
        <v>20</v>
      </c>
      <c r="C25288" t="s">
        <v>12</v>
      </c>
      <c r="D25288">
        <v>400335</v>
      </c>
      <c r="E25288" t="s">
        <v>9</v>
      </c>
      <c r="F25288" t="s">
        <v>21</v>
      </c>
      <c r="G25288">
        <v>21203617999917</v>
      </c>
      <c r="H25288" t="s">
        <v>7</v>
      </c>
    </row>
    <row r="25289" spans="1:8" x14ac:dyDescent="0.25">
      <c r="A25289" t="s">
        <v>19</v>
      </c>
      <c r="B25289" t="s">
        <v>20</v>
      </c>
      <c r="C25289" t="s">
        <v>12</v>
      </c>
      <c r="D25289">
        <v>391032</v>
      </c>
      <c r="E25289" t="s">
        <v>9</v>
      </c>
      <c r="F25289" t="s">
        <v>21</v>
      </c>
      <c r="G25289">
        <v>21203618680935</v>
      </c>
      <c r="H25289" t="s">
        <v>7</v>
      </c>
    </row>
    <row r="25290" spans="1:8" x14ac:dyDescent="0.25">
      <c r="A25290" t="s">
        <v>19</v>
      </c>
      <c r="B25290" t="s">
        <v>20</v>
      </c>
      <c r="C25290" t="s">
        <v>12</v>
      </c>
      <c r="D25290">
        <v>354142</v>
      </c>
      <c r="E25290" t="s">
        <v>9</v>
      </c>
      <c r="F25290" t="s">
        <v>21</v>
      </c>
      <c r="G25290">
        <v>21203619367086</v>
      </c>
      <c r="H25290" t="s">
        <v>7</v>
      </c>
    </row>
    <row r="25291" spans="1:8" x14ac:dyDescent="0.25">
      <c r="A25291" t="s">
        <v>19</v>
      </c>
      <c r="B25291" t="s">
        <v>20</v>
      </c>
      <c r="C25291" t="s">
        <v>11</v>
      </c>
      <c r="D25291">
        <v>2604420</v>
      </c>
      <c r="E25291" t="s">
        <v>9</v>
      </c>
      <c r="F25291" t="s">
        <v>21</v>
      </c>
      <c r="G25291">
        <v>21203622266625</v>
      </c>
      <c r="H25291" t="s">
        <v>7</v>
      </c>
    </row>
    <row r="25292" spans="1:8" x14ac:dyDescent="0.25">
      <c r="A25292" t="s">
        <v>19</v>
      </c>
      <c r="B25292" t="s">
        <v>20</v>
      </c>
      <c r="C25292" t="s">
        <v>11</v>
      </c>
      <c r="D25292">
        <v>3422732</v>
      </c>
      <c r="E25292" t="s">
        <v>9</v>
      </c>
      <c r="F25292" t="s">
        <v>21</v>
      </c>
      <c r="G25292">
        <v>21203626056331</v>
      </c>
      <c r="H25292" t="s">
        <v>7</v>
      </c>
    </row>
    <row r="25293" spans="1:8" x14ac:dyDescent="0.25">
      <c r="A25293" t="s">
        <v>19</v>
      </c>
      <c r="B25293" t="s">
        <v>20</v>
      </c>
      <c r="C25293" t="s">
        <v>8</v>
      </c>
      <c r="D25293">
        <v>750949</v>
      </c>
      <c r="E25293" t="s">
        <v>9</v>
      </c>
      <c r="F25293" t="s">
        <v>21</v>
      </c>
      <c r="G25293">
        <v>21203628254964</v>
      </c>
      <c r="H25293" t="s">
        <v>7</v>
      </c>
    </row>
    <row r="25294" spans="1:8" x14ac:dyDescent="0.25">
      <c r="A25294" t="s">
        <v>19</v>
      </c>
      <c r="B25294" t="s">
        <v>20</v>
      </c>
      <c r="C25294" t="s">
        <v>12</v>
      </c>
      <c r="D25294">
        <v>385900</v>
      </c>
      <c r="E25294" t="s">
        <v>9</v>
      </c>
      <c r="F25294" t="s">
        <v>21</v>
      </c>
      <c r="G25294">
        <v>21203628952983</v>
      </c>
      <c r="H25294" t="s">
        <v>7</v>
      </c>
    </row>
    <row r="25295" spans="1:8" x14ac:dyDescent="0.25">
      <c r="A25295" t="s">
        <v>19</v>
      </c>
      <c r="B25295" t="s">
        <v>20</v>
      </c>
      <c r="C25295" t="s">
        <v>14</v>
      </c>
      <c r="D25295">
        <v>844295</v>
      </c>
      <c r="E25295" t="s">
        <v>9</v>
      </c>
      <c r="F25295" t="s">
        <v>21</v>
      </c>
      <c r="G25295">
        <v>21203630072509</v>
      </c>
      <c r="H25295" t="s">
        <v>7</v>
      </c>
    </row>
    <row r="25296" spans="1:8" x14ac:dyDescent="0.25">
      <c r="A25296" t="s">
        <v>19</v>
      </c>
      <c r="B25296" t="s">
        <v>20</v>
      </c>
      <c r="C25296" t="s">
        <v>12</v>
      </c>
      <c r="D25296">
        <v>542120</v>
      </c>
      <c r="E25296" t="s">
        <v>9</v>
      </c>
      <c r="F25296" t="s">
        <v>21</v>
      </c>
      <c r="G25296">
        <v>21203630920333</v>
      </c>
      <c r="H25296" t="s">
        <v>7</v>
      </c>
    </row>
    <row r="25297" spans="1:8" x14ac:dyDescent="0.25">
      <c r="A25297" t="s">
        <v>19</v>
      </c>
      <c r="B25297" t="s">
        <v>20</v>
      </c>
      <c r="C25297" t="s">
        <v>11</v>
      </c>
      <c r="D25297">
        <v>2917503</v>
      </c>
      <c r="E25297" t="s">
        <v>9</v>
      </c>
      <c r="F25297" t="s">
        <v>21</v>
      </c>
      <c r="G25297">
        <v>21203634382201</v>
      </c>
      <c r="H25297" t="s">
        <v>7</v>
      </c>
    </row>
    <row r="25298" spans="1:8" x14ac:dyDescent="0.25">
      <c r="A25298" t="s">
        <v>19</v>
      </c>
      <c r="B25298" t="s">
        <v>20</v>
      </c>
      <c r="C25298" t="s">
        <v>8</v>
      </c>
      <c r="D25298">
        <v>777253</v>
      </c>
      <c r="E25298" t="s">
        <v>9</v>
      </c>
      <c r="F25298" t="s">
        <v>21</v>
      </c>
      <c r="G25298">
        <v>21203636238881</v>
      </c>
      <c r="H25298" t="s">
        <v>7</v>
      </c>
    </row>
    <row r="25299" spans="1:8" x14ac:dyDescent="0.25">
      <c r="A25299" t="s">
        <v>19</v>
      </c>
      <c r="B25299" t="s">
        <v>20</v>
      </c>
      <c r="C25299" t="s">
        <v>8</v>
      </c>
      <c r="D25299">
        <v>624240</v>
      </c>
      <c r="E25299" t="s">
        <v>9</v>
      </c>
      <c r="F25299" t="s">
        <v>21</v>
      </c>
      <c r="G25299">
        <v>21203637881601</v>
      </c>
      <c r="H25299" t="s">
        <v>7</v>
      </c>
    </row>
    <row r="25300" spans="1:8" x14ac:dyDescent="0.25">
      <c r="A25300" t="s">
        <v>19</v>
      </c>
      <c r="B25300" t="s">
        <v>20</v>
      </c>
      <c r="C25300" t="s">
        <v>13</v>
      </c>
      <c r="D25300">
        <v>316290</v>
      </c>
      <c r="E25300" t="s">
        <v>9</v>
      </c>
      <c r="F25300" t="s">
        <v>21</v>
      </c>
      <c r="G25300">
        <v>21203638421796</v>
      </c>
      <c r="H25300" t="s">
        <v>7</v>
      </c>
    </row>
    <row r="25301" spans="1:8" x14ac:dyDescent="0.25">
      <c r="A25301" t="s">
        <v>19</v>
      </c>
      <c r="B25301" t="s">
        <v>20</v>
      </c>
      <c r="C25301" t="s">
        <v>12</v>
      </c>
      <c r="D25301">
        <v>413166</v>
      </c>
      <c r="E25301" t="s">
        <v>9</v>
      </c>
      <c r="F25301" t="s">
        <v>21</v>
      </c>
      <c r="G25301">
        <v>21203639054376</v>
      </c>
      <c r="H25301" t="s">
        <v>7</v>
      </c>
    </row>
    <row r="25302" spans="1:8" x14ac:dyDescent="0.25">
      <c r="A25302" t="s">
        <v>19</v>
      </c>
      <c r="B25302" t="s">
        <v>20</v>
      </c>
      <c r="C25302" t="s">
        <v>11</v>
      </c>
      <c r="D25302">
        <v>3347670</v>
      </c>
      <c r="E25302" t="s">
        <v>9</v>
      </c>
      <c r="F25302" t="s">
        <v>21</v>
      </c>
      <c r="G25302">
        <v>21203642662199</v>
      </c>
      <c r="H25302" t="s">
        <v>7</v>
      </c>
    </row>
    <row r="25303" spans="1:8" x14ac:dyDescent="0.25">
      <c r="A25303" t="s">
        <v>19</v>
      </c>
      <c r="B25303" t="s">
        <v>20</v>
      </c>
      <c r="C25303" t="s">
        <v>13</v>
      </c>
      <c r="D25303">
        <v>289986</v>
      </c>
      <c r="E25303" t="s">
        <v>9</v>
      </c>
      <c r="F25303" t="s">
        <v>21</v>
      </c>
      <c r="G25303">
        <v>21203643257248</v>
      </c>
      <c r="H25303" t="s">
        <v>7</v>
      </c>
    </row>
    <row r="25304" spans="1:8" x14ac:dyDescent="0.25">
      <c r="A25304" t="s">
        <v>19</v>
      </c>
      <c r="B25304" t="s">
        <v>20</v>
      </c>
      <c r="C25304" t="s">
        <v>11</v>
      </c>
      <c r="D25304">
        <v>2687182</v>
      </c>
      <c r="E25304" t="s">
        <v>9</v>
      </c>
      <c r="F25304" t="s">
        <v>21</v>
      </c>
      <c r="G25304">
        <v>21203646228642</v>
      </c>
      <c r="H25304" t="s">
        <v>7</v>
      </c>
    </row>
    <row r="25305" spans="1:8" x14ac:dyDescent="0.25">
      <c r="A25305" t="s">
        <v>19</v>
      </c>
      <c r="B25305" t="s">
        <v>20</v>
      </c>
      <c r="C25305" t="s">
        <v>12</v>
      </c>
      <c r="D25305">
        <v>462566</v>
      </c>
      <c r="E25305" t="s">
        <v>9</v>
      </c>
      <c r="F25305" t="s">
        <v>21</v>
      </c>
      <c r="G25305">
        <v>21203647092184</v>
      </c>
      <c r="H25305" t="s">
        <v>7</v>
      </c>
    </row>
    <row r="25306" spans="1:8" x14ac:dyDescent="0.25">
      <c r="A25306" t="s">
        <v>19</v>
      </c>
      <c r="B25306" t="s">
        <v>20</v>
      </c>
      <c r="C25306" t="s">
        <v>12</v>
      </c>
      <c r="D25306">
        <v>408996</v>
      </c>
      <c r="E25306" t="s">
        <v>9</v>
      </c>
      <c r="F25306" t="s">
        <v>21</v>
      </c>
      <c r="G25306">
        <v>21203647912100</v>
      </c>
      <c r="H25306" t="s">
        <v>7</v>
      </c>
    </row>
    <row r="25307" spans="1:8" x14ac:dyDescent="0.25">
      <c r="A25307" t="s">
        <v>19</v>
      </c>
      <c r="B25307" t="s">
        <v>20</v>
      </c>
      <c r="C25307" t="s">
        <v>13</v>
      </c>
      <c r="D25307">
        <v>296722</v>
      </c>
      <c r="E25307" t="s">
        <v>9</v>
      </c>
      <c r="F25307" t="s">
        <v>21</v>
      </c>
      <c r="G25307">
        <v>21203648437540</v>
      </c>
      <c r="H25307" t="s">
        <v>7</v>
      </c>
    </row>
    <row r="25308" spans="1:8" x14ac:dyDescent="0.25">
      <c r="A25308" t="s">
        <v>19</v>
      </c>
      <c r="B25308" t="s">
        <v>20</v>
      </c>
      <c r="C25308" t="s">
        <v>12</v>
      </c>
      <c r="D25308">
        <v>399372</v>
      </c>
      <c r="E25308" t="s">
        <v>9</v>
      </c>
      <c r="F25308" t="s">
        <v>21</v>
      </c>
      <c r="G25308">
        <v>21203649097707</v>
      </c>
      <c r="H25308" t="s">
        <v>7</v>
      </c>
    </row>
    <row r="25309" spans="1:8" x14ac:dyDescent="0.25">
      <c r="A25309" t="s">
        <v>19</v>
      </c>
      <c r="B25309" t="s">
        <v>20</v>
      </c>
      <c r="C25309" t="s">
        <v>11</v>
      </c>
      <c r="D25309">
        <v>2206331</v>
      </c>
      <c r="E25309" t="s">
        <v>9</v>
      </c>
      <c r="F25309" t="s">
        <v>21</v>
      </c>
      <c r="G25309">
        <v>21203651597874</v>
      </c>
      <c r="H25309" t="s">
        <v>7</v>
      </c>
    </row>
    <row r="25310" spans="1:8" x14ac:dyDescent="0.25">
      <c r="A25310" t="s">
        <v>19</v>
      </c>
      <c r="B25310" t="s">
        <v>20</v>
      </c>
      <c r="C25310" t="s">
        <v>11</v>
      </c>
      <c r="D25310">
        <v>1770390</v>
      </c>
      <c r="E25310" t="s">
        <v>9</v>
      </c>
      <c r="F25310" t="s">
        <v>21</v>
      </c>
      <c r="G25310">
        <v>21203653745502</v>
      </c>
      <c r="H25310" t="s">
        <v>7</v>
      </c>
    </row>
    <row r="25311" spans="1:8" x14ac:dyDescent="0.25">
      <c r="A25311" t="s">
        <v>19</v>
      </c>
      <c r="B25311" t="s">
        <v>20</v>
      </c>
      <c r="C25311" t="s">
        <v>11</v>
      </c>
      <c r="D25311">
        <v>3330669</v>
      </c>
      <c r="E25311" t="s">
        <v>9</v>
      </c>
      <c r="F25311" t="s">
        <v>21</v>
      </c>
      <c r="G25311">
        <v>21203657598081</v>
      </c>
      <c r="H25311" t="s">
        <v>7</v>
      </c>
    </row>
    <row r="25312" spans="1:8" x14ac:dyDescent="0.25">
      <c r="A25312" t="s">
        <v>19</v>
      </c>
      <c r="B25312" t="s">
        <v>20</v>
      </c>
      <c r="C25312" t="s">
        <v>12</v>
      </c>
      <c r="D25312">
        <v>362161</v>
      </c>
      <c r="E25312" t="s">
        <v>9</v>
      </c>
      <c r="F25312" t="s">
        <v>21</v>
      </c>
      <c r="G25312">
        <v>21203658341331</v>
      </c>
      <c r="H25312" t="s">
        <v>7</v>
      </c>
    </row>
    <row r="25313" spans="1:8" x14ac:dyDescent="0.25">
      <c r="A25313" t="s">
        <v>19</v>
      </c>
      <c r="B25313" t="s">
        <v>20</v>
      </c>
      <c r="C25313" t="s">
        <v>12</v>
      </c>
      <c r="D25313">
        <v>385899</v>
      </c>
      <c r="E25313" t="s">
        <v>9</v>
      </c>
      <c r="F25313" t="s">
        <v>21</v>
      </c>
      <c r="G25313">
        <v>21203658997649</v>
      </c>
      <c r="H25313" t="s">
        <v>7</v>
      </c>
    </row>
    <row r="25314" spans="1:8" x14ac:dyDescent="0.25">
      <c r="A25314" t="s">
        <v>19</v>
      </c>
      <c r="B25314" t="s">
        <v>20</v>
      </c>
      <c r="C25314" t="s">
        <v>12</v>
      </c>
      <c r="D25314">
        <v>347406</v>
      </c>
      <c r="E25314" t="s">
        <v>9</v>
      </c>
      <c r="F25314" t="s">
        <v>21</v>
      </c>
      <c r="G25314">
        <v>21203659605529</v>
      </c>
      <c r="H25314" t="s">
        <v>7</v>
      </c>
    </row>
    <row r="25315" spans="1:8" x14ac:dyDescent="0.25">
      <c r="A25315" t="s">
        <v>19</v>
      </c>
      <c r="B25315" t="s">
        <v>20</v>
      </c>
      <c r="C25315" t="s">
        <v>13</v>
      </c>
      <c r="D25315">
        <v>324630</v>
      </c>
      <c r="E25315" t="s">
        <v>9</v>
      </c>
      <c r="F25315" t="s">
        <v>21</v>
      </c>
      <c r="G25315">
        <v>21203660133213</v>
      </c>
      <c r="H25315" t="s">
        <v>7</v>
      </c>
    </row>
    <row r="25316" spans="1:8" x14ac:dyDescent="0.25">
      <c r="A25316" t="s">
        <v>19</v>
      </c>
      <c r="B25316" t="s">
        <v>20</v>
      </c>
      <c r="C25316" t="s">
        <v>13</v>
      </c>
      <c r="D25316">
        <v>264645</v>
      </c>
      <c r="E25316" t="s">
        <v>9</v>
      </c>
      <c r="F25316" t="s">
        <v>21</v>
      </c>
      <c r="G25316">
        <v>21203660629462</v>
      </c>
      <c r="H25316" t="s">
        <v>7</v>
      </c>
    </row>
    <row r="25317" spans="1:8" x14ac:dyDescent="0.25">
      <c r="A25317" t="s">
        <v>19</v>
      </c>
      <c r="B25317" t="s">
        <v>20</v>
      </c>
      <c r="C25317" t="s">
        <v>12</v>
      </c>
      <c r="D25317">
        <v>641561</v>
      </c>
      <c r="E25317" t="s">
        <v>9</v>
      </c>
      <c r="F25317" t="s">
        <v>21</v>
      </c>
      <c r="G25317">
        <v>21203661551386</v>
      </c>
      <c r="H25317" t="s">
        <v>7</v>
      </c>
    </row>
    <row r="25318" spans="1:8" x14ac:dyDescent="0.25">
      <c r="A25318" t="s">
        <v>19</v>
      </c>
      <c r="B25318" t="s">
        <v>20</v>
      </c>
      <c r="C25318" t="s">
        <v>11</v>
      </c>
      <c r="D25318">
        <v>3710794</v>
      </c>
      <c r="E25318" t="s">
        <v>9</v>
      </c>
      <c r="F25318" t="s">
        <v>21</v>
      </c>
      <c r="G25318">
        <v>21203665644230</v>
      </c>
      <c r="H25318" t="s">
        <v>7</v>
      </c>
    </row>
    <row r="25319" spans="1:8" x14ac:dyDescent="0.25">
      <c r="A25319" t="s">
        <v>19</v>
      </c>
      <c r="B25319" t="s">
        <v>20</v>
      </c>
      <c r="C25319" t="s">
        <v>8</v>
      </c>
      <c r="D25319">
        <v>624240</v>
      </c>
      <c r="E25319" t="s">
        <v>9</v>
      </c>
      <c r="F25319" t="s">
        <v>21</v>
      </c>
      <c r="G25319">
        <v>21203666888540</v>
      </c>
      <c r="H25319" t="s">
        <v>7</v>
      </c>
    </row>
    <row r="25320" spans="1:8" x14ac:dyDescent="0.25">
      <c r="A25320" t="s">
        <v>19</v>
      </c>
      <c r="B25320" t="s">
        <v>20</v>
      </c>
      <c r="C25320" t="s">
        <v>12</v>
      </c>
      <c r="D25320">
        <v>359916</v>
      </c>
      <c r="E25320" t="s">
        <v>9</v>
      </c>
      <c r="F25320" t="s">
        <v>21</v>
      </c>
      <c r="G25320">
        <v>21203667532347</v>
      </c>
      <c r="H25320" t="s">
        <v>7</v>
      </c>
    </row>
    <row r="25321" spans="1:8" x14ac:dyDescent="0.25">
      <c r="A25321" t="s">
        <v>19</v>
      </c>
      <c r="B25321" t="s">
        <v>20</v>
      </c>
      <c r="C25321" t="s">
        <v>14</v>
      </c>
      <c r="D25321">
        <v>830181</v>
      </c>
      <c r="E25321" t="s">
        <v>9</v>
      </c>
      <c r="F25321" t="s">
        <v>21</v>
      </c>
      <c r="G25321">
        <v>21203668640645</v>
      </c>
      <c r="H25321" t="s">
        <v>7</v>
      </c>
    </row>
    <row r="25322" spans="1:8" x14ac:dyDescent="0.25">
      <c r="A25322" t="s">
        <v>19</v>
      </c>
      <c r="B25322" t="s">
        <v>20</v>
      </c>
      <c r="C25322" t="s">
        <v>14</v>
      </c>
      <c r="D25322">
        <v>881827</v>
      </c>
      <c r="E25322" t="s">
        <v>9</v>
      </c>
      <c r="F25322" t="s">
        <v>21</v>
      </c>
      <c r="G25322">
        <v>21203669831384</v>
      </c>
      <c r="H25322" t="s">
        <v>7</v>
      </c>
    </row>
    <row r="25323" spans="1:8" x14ac:dyDescent="0.25">
      <c r="A25323" t="s">
        <v>19</v>
      </c>
      <c r="B25323" t="s">
        <v>20</v>
      </c>
      <c r="C25323" t="s">
        <v>8</v>
      </c>
      <c r="D25323">
        <v>767308</v>
      </c>
      <c r="E25323" t="s">
        <v>9</v>
      </c>
      <c r="F25323" t="s">
        <v>21</v>
      </c>
      <c r="G25323">
        <v>21203671218441</v>
      </c>
      <c r="H25323" t="s">
        <v>7</v>
      </c>
    </row>
    <row r="25324" spans="1:8" x14ac:dyDescent="0.25">
      <c r="A25324" t="s">
        <v>19</v>
      </c>
      <c r="B25324" t="s">
        <v>20</v>
      </c>
      <c r="C25324" t="s">
        <v>11</v>
      </c>
      <c r="D25324">
        <v>2470976</v>
      </c>
      <c r="E25324" t="s">
        <v>9</v>
      </c>
      <c r="F25324" t="s">
        <v>21</v>
      </c>
      <c r="G25324">
        <v>21203674041955</v>
      </c>
      <c r="H25324" t="s">
        <v>7</v>
      </c>
    </row>
    <row r="25325" spans="1:8" x14ac:dyDescent="0.25">
      <c r="A25325" t="s">
        <v>19</v>
      </c>
      <c r="B25325" t="s">
        <v>20</v>
      </c>
      <c r="C25325" t="s">
        <v>11</v>
      </c>
      <c r="D25325">
        <v>981910</v>
      </c>
      <c r="E25325" t="s">
        <v>9</v>
      </c>
      <c r="F25325" t="s">
        <v>21</v>
      </c>
      <c r="G25325">
        <v>21203675631425</v>
      </c>
      <c r="H25325" t="s">
        <v>7</v>
      </c>
    </row>
    <row r="25326" spans="1:8" x14ac:dyDescent="0.25">
      <c r="A25326" t="s">
        <v>19</v>
      </c>
      <c r="B25326" t="s">
        <v>20</v>
      </c>
      <c r="C25326" t="s">
        <v>11</v>
      </c>
      <c r="D25326">
        <v>1291464</v>
      </c>
      <c r="E25326" t="s">
        <v>9</v>
      </c>
      <c r="F25326" t="s">
        <v>21</v>
      </c>
      <c r="G25326">
        <v>21203677483293</v>
      </c>
      <c r="H25326" t="s">
        <v>7</v>
      </c>
    </row>
    <row r="25327" spans="1:8" x14ac:dyDescent="0.25">
      <c r="A25327" t="s">
        <v>19</v>
      </c>
      <c r="B25327" t="s">
        <v>20</v>
      </c>
      <c r="C25327" t="s">
        <v>8</v>
      </c>
      <c r="D25327">
        <v>2847893</v>
      </c>
      <c r="E25327" t="s">
        <v>9</v>
      </c>
      <c r="F25327" t="s">
        <v>21</v>
      </c>
      <c r="G25327">
        <v>21203682545538</v>
      </c>
      <c r="H25327" t="s">
        <v>7</v>
      </c>
    </row>
    <row r="25328" spans="1:8" x14ac:dyDescent="0.25">
      <c r="A25328" t="s">
        <v>19</v>
      </c>
      <c r="B25328" t="s">
        <v>20</v>
      </c>
      <c r="C25328" t="s">
        <v>13</v>
      </c>
      <c r="D25328">
        <v>618145</v>
      </c>
      <c r="E25328" t="s">
        <v>9</v>
      </c>
      <c r="F25328" t="s">
        <v>21</v>
      </c>
      <c r="G25328">
        <v>21203683690084</v>
      </c>
      <c r="H25328" t="s">
        <v>7</v>
      </c>
    </row>
    <row r="25329" spans="1:8" x14ac:dyDescent="0.25">
      <c r="A25329" t="s">
        <v>19</v>
      </c>
      <c r="B25329" t="s">
        <v>20</v>
      </c>
      <c r="C25329" t="s">
        <v>12</v>
      </c>
      <c r="D25329">
        <v>1508953</v>
      </c>
      <c r="E25329" t="s">
        <v>9</v>
      </c>
      <c r="F25329" t="s">
        <v>21</v>
      </c>
      <c r="G25329">
        <v>21203686335244</v>
      </c>
      <c r="H25329" t="s">
        <v>7</v>
      </c>
    </row>
    <row r="25330" spans="1:8" x14ac:dyDescent="0.25">
      <c r="A25330" t="s">
        <v>19</v>
      </c>
      <c r="B25330" t="s">
        <v>20</v>
      </c>
      <c r="C25330" t="s">
        <v>13</v>
      </c>
      <c r="D25330">
        <v>593124</v>
      </c>
      <c r="E25330" t="s">
        <v>9</v>
      </c>
      <c r="F25330" t="s">
        <v>21</v>
      </c>
      <c r="G25330">
        <v>21203687416276</v>
      </c>
      <c r="H25330" t="s">
        <v>7</v>
      </c>
    </row>
    <row r="25331" spans="1:8" x14ac:dyDescent="0.25">
      <c r="A25331" t="s">
        <v>19</v>
      </c>
      <c r="B25331" t="s">
        <v>20</v>
      </c>
      <c r="C25331" t="s">
        <v>11</v>
      </c>
      <c r="D25331">
        <v>2878689</v>
      </c>
      <c r="E25331" t="s">
        <v>9</v>
      </c>
      <c r="F25331" t="s">
        <v>21</v>
      </c>
      <c r="G25331">
        <v>21203690955131</v>
      </c>
      <c r="H25331" t="s">
        <v>7</v>
      </c>
    </row>
    <row r="25332" spans="1:8" x14ac:dyDescent="0.25">
      <c r="A25332" t="s">
        <v>19</v>
      </c>
      <c r="B25332" t="s">
        <v>20</v>
      </c>
      <c r="C25332" t="s">
        <v>12</v>
      </c>
      <c r="D25332">
        <v>490153</v>
      </c>
      <c r="E25332" t="s">
        <v>9</v>
      </c>
      <c r="F25332" t="s">
        <v>21</v>
      </c>
      <c r="G25332">
        <v>21203691923890</v>
      </c>
      <c r="H25332" t="s">
        <v>7</v>
      </c>
    </row>
    <row r="25333" spans="1:8" x14ac:dyDescent="0.25">
      <c r="A25333" t="s">
        <v>19</v>
      </c>
      <c r="B25333" t="s">
        <v>20</v>
      </c>
      <c r="C25333" t="s">
        <v>11</v>
      </c>
      <c r="D25333">
        <v>4330863</v>
      </c>
      <c r="E25333" t="s">
        <v>9</v>
      </c>
      <c r="F25333" t="s">
        <v>21</v>
      </c>
      <c r="G25333">
        <v>21203696671448</v>
      </c>
      <c r="H25333" t="s">
        <v>7</v>
      </c>
    </row>
    <row r="25334" spans="1:8" x14ac:dyDescent="0.25">
      <c r="A25334" t="s">
        <v>19</v>
      </c>
      <c r="B25334" t="s">
        <v>20</v>
      </c>
      <c r="C25334" t="s">
        <v>12</v>
      </c>
      <c r="D25334">
        <v>629693</v>
      </c>
      <c r="E25334" t="s">
        <v>9</v>
      </c>
      <c r="F25334" t="s">
        <v>21</v>
      </c>
      <c r="G25334">
        <v>21203697745102</v>
      </c>
      <c r="H25334" t="s">
        <v>7</v>
      </c>
    </row>
    <row r="25335" spans="1:8" x14ac:dyDescent="0.25">
      <c r="A25335" t="s">
        <v>19</v>
      </c>
      <c r="B25335" t="s">
        <v>20</v>
      </c>
      <c r="C25335" t="s">
        <v>12</v>
      </c>
      <c r="D25335">
        <v>618145</v>
      </c>
      <c r="E25335" t="s">
        <v>9</v>
      </c>
      <c r="F25335" t="s">
        <v>21</v>
      </c>
      <c r="G25335">
        <v>21203698943539</v>
      </c>
      <c r="H25335" t="s">
        <v>7</v>
      </c>
    </row>
    <row r="25336" spans="1:8" x14ac:dyDescent="0.25">
      <c r="A25336" t="s">
        <v>19</v>
      </c>
      <c r="B25336" t="s">
        <v>20</v>
      </c>
      <c r="C25336" t="s">
        <v>8</v>
      </c>
      <c r="D25336">
        <v>1234686</v>
      </c>
      <c r="E25336" t="s">
        <v>9</v>
      </c>
      <c r="F25336" t="s">
        <v>21</v>
      </c>
      <c r="G25336">
        <v>21203702002828</v>
      </c>
      <c r="H25336" t="s">
        <v>7</v>
      </c>
    </row>
    <row r="25337" spans="1:8" x14ac:dyDescent="0.25">
      <c r="A25337" t="s">
        <v>19</v>
      </c>
      <c r="B25337" t="s">
        <v>20</v>
      </c>
      <c r="C25337" t="s">
        <v>11</v>
      </c>
      <c r="D25337">
        <v>3577991</v>
      </c>
      <c r="E25337" t="s">
        <v>9</v>
      </c>
      <c r="F25337" t="s">
        <v>21</v>
      </c>
      <c r="G25337">
        <v>21203706222701</v>
      </c>
      <c r="H25337" t="s">
        <v>7</v>
      </c>
    </row>
    <row r="25338" spans="1:8" x14ac:dyDescent="0.25">
      <c r="A25338" t="s">
        <v>19</v>
      </c>
      <c r="B25338" t="s">
        <v>20</v>
      </c>
      <c r="C25338" t="s">
        <v>12</v>
      </c>
      <c r="D25338">
        <v>327517</v>
      </c>
      <c r="E25338" t="s">
        <v>9</v>
      </c>
      <c r="F25338" t="s">
        <v>21</v>
      </c>
      <c r="G25338">
        <v>21203706911097</v>
      </c>
      <c r="H25338" t="s">
        <v>7</v>
      </c>
    </row>
    <row r="25339" spans="1:8" x14ac:dyDescent="0.25">
      <c r="A25339" t="s">
        <v>19</v>
      </c>
      <c r="B25339" t="s">
        <v>20</v>
      </c>
      <c r="C25339" t="s">
        <v>14</v>
      </c>
      <c r="D25339">
        <v>714379</v>
      </c>
      <c r="E25339" t="s">
        <v>9</v>
      </c>
      <c r="F25339" t="s">
        <v>21</v>
      </c>
      <c r="G25339">
        <v>21203707904556</v>
      </c>
      <c r="H25339" t="s">
        <v>7</v>
      </c>
    </row>
    <row r="25340" spans="1:8" x14ac:dyDescent="0.25">
      <c r="A25340" t="s">
        <v>19</v>
      </c>
      <c r="B25340" t="s">
        <v>20</v>
      </c>
      <c r="C25340" t="s">
        <v>8</v>
      </c>
      <c r="D25340">
        <v>897224</v>
      </c>
      <c r="E25340" t="s">
        <v>9</v>
      </c>
      <c r="F25340" t="s">
        <v>21</v>
      </c>
      <c r="G25340">
        <v>21203709856187</v>
      </c>
      <c r="H25340" t="s">
        <v>7</v>
      </c>
    </row>
    <row r="25341" spans="1:8" x14ac:dyDescent="0.25">
      <c r="A25341" t="s">
        <v>19</v>
      </c>
      <c r="B25341" t="s">
        <v>20</v>
      </c>
      <c r="C25341" t="s">
        <v>12</v>
      </c>
      <c r="D25341">
        <v>456792</v>
      </c>
      <c r="E25341" t="s">
        <v>9</v>
      </c>
      <c r="F25341" t="s">
        <v>21</v>
      </c>
      <c r="G25341">
        <v>21203711015169</v>
      </c>
      <c r="H25341" t="s">
        <v>7</v>
      </c>
    </row>
    <row r="25342" spans="1:8" x14ac:dyDescent="0.25">
      <c r="A25342" t="s">
        <v>19</v>
      </c>
      <c r="B25342" t="s">
        <v>20</v>
      </c>
      <c r="C25342" t="s">
        <v>11</v>
      </c>
      <c r="D25342">
        <v>2058452</v>
      </c>
      <c r="E25342" t="s">
        <v>9</v>
      </c>
      <c r="F25342" t="s">
        <v>21</v>
      </c>
      <c r="G25342">
        <v>21203713599059</v>
      </c>
      <c r="H25342" t="s">
        <v>7</v>
      </c>
    </row>
    <row r="25343" spans="1:8" x14ac:dyDescent="0.25">
      <c r="A25343" t="s">
        <v>19</v>
      </c>
      <c r="B25343" t="s">
        <v>20</v>
      </c>
      <c r="C25343" t="s">
        <v>11</v>
      </c>
      <c r="D25343">
        <v>2655746</v>
      </c>
      <c r="E25343" t="s">
        <v>9</v>
      </c>
      <c r="F25343" t="s">
        <v>21</v>
      </c>
      <c r="G25343">
        <v>21203716943522</v>
      </c>
      <c r="H25343" t="s">
        <v>7</v>
      </c>
    </row>
    <row r="25344" spans="1:8" x14ac:dyDescent="0.25">
      <c r="A25344" t="s">
        <v>19</v>
      </c>
      <c r="B25344" t="s">
        <v>20</v>
      </c>
      <c r="C25344" t="s">
        <v>8</v>
      </c>
      <c r="D25344">
        <v>848145</v>
      </c>
      <c r="E25344" t="s">
        <v>9</v>
      </c>
      <c r="F25344" t="s">
        <v>21</v>
      </c>
      <c r="G25344">
        <v>21203718977594</v>
      </c>
      <c r="H25344" t="s">
        <v>7</v>
      </c>
    </row>
    <row r="25345" spans="1:8" x14ac:dyDescent="0.25">
      <c r="A25345" t="s">
        <v>19</v>
      </c>
      <c r="B25345" t="s">
        <v>20</v>
      </c>
      <c r="C25345" t="s">
        <v>13</v>
      </c>
      <c r="D25345">
        <v>371785</v>
      </c>
      <c r="E25345" t="s">
        <v>9</v>
      </c>
      <c r="F25345" t="s">
        <v>21</v>
      </c>
      <c r="G25345">
        <v>21203719638723</v>
      </c>
      <c r="H25345" t="s">
        <v>7</v>
      </c>
    </row>
    <row r="25346" spans="1:8" x14ac:dyDescent="0.25">
      <c r="A25346" t="s">
        <v>19</v>
      </c>
      <c r="B25346" t="s">
        <v>20</v>
      </c>
      <c r="C25346" t="s">
        <v>12</v>
      </c>
      <c r="D25346">
        <v>470906</v>
      </c>
      <c r="E25346" t="s">
        <v>9</v>
      </c>
      <c r="F25346" t="s">
        <v>21</v>
      </c>
      <c r="G25346">
        <v>21203720446450</v>
      </c>
      <c r="H25346" t="s">
        <v>7</v>
      </c>
    </row>
    <row r="25347" spans="1:8" x14ac:dyDescent="0.25">
      <c r="A25347" t="s">
        <v>19</v>
      </c>
      <c r="B25347" t="s">
        <v>20</v>
      </c>
      <c r="C25347" t="s">
        <v>11</v>
      </c>
      <c r="D25347">
        <v>2140251</v>
      </c>
      <c r="E25347" t="s">
        <v>9</v>
      </c>
      <c r="F25347" t="s">
        <v>21</v>
      </c>
      <c r="G25347">
        <v>21203723170522</v>
      </c>
      <c r="H25347" t="s">
        <v>7</v>
      </c>
    </row>
    <row r="25348" spans="1:8" x14ac:dyDescent="0.25">
      <c r="A25348" t="s">
        <v>19</v>
      </c>
      <c r="B25348" t="s">
        <v>20</v>
      </c>
      <c r="C25348" t="s">
        <v>12</v>
      </c>
      <c r="D25348">
        <v>385578</v>
      </c>
      <c r="E25348" t="s">
        <v>9</v>
      </c>
      <c r="F25348" t="s">
        <v>21</v>
      </c>
      <c r="G25348">
        <v>21203723869824</v>
      </c>
      <c r="H25348" t="s">
        <v>7</v>
      </c>
    </row>
    <row r="25349" spans="1:8" x14ac:dyDescent="0.25">
      <c r="A25349" t="s">
        <v>19</v>
      </c>
      <c r="B25349" t="s">
        <v>20</v>
      </c>
      <c r="C25349" t="s">
        <v>13</v>
      </c>
      <c r="D25349">
        <v>271060</v>
      </c>
      <c r="E25349" t="s">
        <v>9</v>
      </c>
      <c r="F25349" t="s">
        <v>21</v>
      </c>
      <c r="G25349">
        <v>21203724343297</v>
      </c>
      <c r="H25349" t="s">
        <v>7</v>
      </c>
    </row>
    <row r="25350" spans="1:8" x14ac:dyDescent="0.25">
      <c r="A25350" t="s">
        <v>19</v>
      </c>
      <c r="B25350" t="s">
        <v>20</v>
      </c>
      <c r="C25350" t="s">
        <v>11</v>
      </c>
      <c r="D25350">
        <v>4461742</v>
      </c>
      <c r="E25350" t="s">
        <v>9</v>
      </c>
      <c r="F25350" t="s">
        <v>21</v>
      </c>
      <c r="G25350">
        <v>21203729272417</v>
      </c>
      <c r="H25350" t="s">
        <v>7</v>
      </c>
    </row>
    <row r="25351" spans="1:8" x14ac:dyDescent="0.25">
      <c r="A25351" t="s">
        <v>19</v>
      </c>
      <c r="B25351" t="s">
        <v>20</v>
      </c>
      <c r="C25351" t="s">
        <v>14</v>
      </c>
      <c r="D25351">
        <v>992175</v>
      </c>
      <c r="E25351" t="s">
        <v>9</v>
      </c>
      <c r="F25351" t="s">
        <v>21</v>
      </c>
      <c r="G25351">
        <v>21203730578958</v>
      </c>
      <c r="H25351" t="s">
        <v>7</v>
      </c>
    </row>
    <row r="25352" spans="1:8" x14ac:dyDescent="0.25">
      <c r="A25352" t="s">
        <v>19</v>
      </c>
      <c r="B25352" t="s">
        <v>20</v>
      </c>
      <c r="C25352" t="s">
        <v>8</v>
      </c>
      <c r="D25352">
        <v>1500293</v>
      </c>
      <c r="E25352" t="s">
        <v>9</v>
      </c>
      <c r="F25352" t="s">
        <v>21</v>
      </c>
      <c r="G25352">
        <v>21203733761747</v>
      </c>
      <c r="H25352" t="s">
        <v>7</v>
      </c>
    </row>
    <row r="25353" spans="1:8" x14ac:dyDescent="0.25">
      <c r="A25353" t="s">
        <v>19</v>
      </c>
      <c r="B25353" t="s">
        <v>20</v>
      </c>
      <c r="C25353" t="s">
        <v>13</v>
      </c>
      <c r="D25353">
        <v>348689</v>
      </c>
      <c r="E25353" t="s">
        <v>9</v>
      </c>
      <c r="F25353" t="s">
        <v>21</v>
      </c>
      <c r="G25353">
        <v>21203734549585</v>
      </c>
      <c r="H25353" t="s">
        <v>7</v>
      </c>
    </row>
    <row r="25354" spans="1:8" x14ac:dyDescent="0.25">
      <c r="A25354" t="s">
        <v>19</v>
      </c>
      <c r="B25354" t="s">
        <v>20</v>
      </c>
      <c r="C25354" t="s">
        <v>13</v>
      </c>
      <c r="D25354">
        <v>282929</v>
      </c>
      <c r="E25354" t="s">
        <v>9</v>
      </c>
      <c r="F25354" t="s">
        <v>21</v>
      </c>
      <c r="G25354">
        <v>21203735104856</v>
      </c>
      <c r="H25354" t="s">
        <v>7</v>
      </c>
    </row>
    <row r="25355" spans="1:8" x14ac:dyDescent="0.25">
      <c r="A25355" t="s">
        <v>19</v>
      </c>
      <c r="B25355" t="s">
        <v>20</v>
      </c>
      <c r="C25355" t="s">
        <v>13</v>
      </c>
      <c r="D25355">
        <v>277475</v>
      </c>
      <c r="E25355" t="s">
        <v>9</v>
      </c>
      <c r="F25355" t="s">
        <v>21</v>
      </c>
      <c r="G25355">
        <v>21203735613936</v>
      </c>
      <c r="H25355" t="s">
        <v>7</v>
      </c>
    </row>
    <row r="25356" spans="1:8" x14ac:dyDescent="0.25">
      <c r="A25356" t="s">
        <v>19</v>
      </c>
      <c r="B25356" t="s">
        <v>20</v>
      </c>
      <c r="C25356" t="s">
        <v>11</v>
      </c>
      <c r="D25356">
        <v>2676596</v>
      </c>
      <c r="E25356" t="s">
        <v>9</v>
      </c>
      <c r="F25356" t="s">
        <v>21</v>
      </c>
      <c r="G25356">
        <v>21203738595274</v>
      </c>
      <c r="H25356" t="s">
        <v>7</v>
      </c>
    </row>
    <row r="25357" spans="1:8" x14ac:dyDescent="0.25">
      <c r="A25357" t="s">
        <v>19</v>
      </c>
      <c r="B25357" t="s">
        <v>20</v>
      </c>
      <c r="C25357" t="s">
        <v>13</v>
      </c>
      <c r="D25357">
        <v>318215</v>
      </c>
      <c r="E25357" t="s">
        <v>9</v>
      </c>
      <c r="F25357" t="s">
        <v>21</v>
      </c>
      <c r="G25357">
        <v>21203739227854</v>
      </c>
      <c r="H25357" t="s">
        <v>7</v>
      </c>
    </row>
    <row r="25358" spans="1:8" x14ac:dyDescent="0.25">
      <c r="A25358" t="s">
        <v>19</v>
      </c>
      <c r="B25358" t="s">
        <v>20</v>
      </c>
      <c r="C25358" t="s">
        <v>8</v>
      </c>
      <c r="D25358">
        <v>807405</v>
      </c>
      <c r="E25358" t="s">
        <v>9</v>
      </c>
      <c r="F25358" t="s">
        <v>21</v>
      </c>
      <c r="G25358">
        <v>21203741108593</v>
      </c>
      <c r="H25358" t="s">
        <v>7</v>
      </c>
    </row>
    <row r="25359" spans="1:8" x14ac:dyDescent="0.25">
      <c r="A25359" t="s">
        <v>19</v>
      </c>
      <c r="B25359" t="s">
        <v>20</v>
      </c>
      <c r="C25359" t="s">
        <v>13</v>
      </c>
      <c r="D25359">
        <v>276513</v>
      </c>
      <c r="E25359" t="s">
        <v>9</v>
      </c>
      <c r="F25359" t="s">
        <v>21</v>
      </c>
      <c r="G25359">
        <v>21203741675734</v>
      </c>
      <c r="H25359" t="s">
        <v>7</v>
      </c>
    </row>
    <row r="25360" spans="1:8" x14ac:dyDescent="0.25">
      <c r="A25360" t="s">
        <v>19</v>
      </c>
      <c r="B25360" t="s">
        <v>20</v>
      </c>
      <c r="C25360" t="s">
        <v>11</v>
      </c>
      <c r="D25360">
        <v>1808884</v>
      </c>
      <c r="E25360" t="s">
        <v>9</v>
      </c>
      <c r="F25360" t="s">
        <v>21</v>
      </c>
      <c r="G25360">
        <v>21203743738997</v>
      </c>
      <c r="H25360" t="s">
        <v>7</v>
      </c>
    </row>
    <row r="25361" spans="1:8" x14ac:dyDescent="0.25">
      <c r="A25361" t="s">
        <v>19</v>
      </c>
      <c r="B25361" t="s">
        <v>20</v>
      </c>
      <c r="C25361" t="s">
        <v>12</v>
      </c>
      <c r="D25361">
        <v>383013</v>
      </c>
      <c r="E25361" t="s">
        <v>9</v>
      </c>
      <c r="F25361" t="s">
        <v>21</v>
      </c>
      <c r="G25361">
        <v>21203744434771</v>
      </c>
      <c r="H25361" t="s">
        <v>7</v>
      </c>
    </row>
    <row r="25362" spans="1:8" x14ac:dyDescent="0.25">
      <c r="A25362" t="s">
        <v>19</v>
      </c>
      <c r="B25362" t="s">
        <v>20</v>
      </c>
      <c r="C25362" t="s">
        <v>8</v>
      </c>
      <c r="D25362">
        <v>653110</v>
      </c>
      <c r="E25362" t="s">
        <v>9</v>
      </c>
      <c r="F25362" t="s">
        <v>21</v>
      </c>
      <c r="G25362">
        <v>21203746090963</v>
      </c>
      <c r="H25362" t="s">
        <v>7</v>
      </c>
    </row>
    <row r="25363" spans="1:8" x14ac:dyDescent="0.25">
      <c r="A25363" t="s">
        <v>19</v>
      </c>
      <c r="B25363" t="s">
        <v>20</v>
      </c>
      <c r="C25363" t="s">
        <v>12</v>
      </c>
      <c r="D25363">
        <v>349330</v>
      </c>
      <c r="E25363" t="s">
        <v>9</v>
      </c>
      <c r="F25363" t="s">
        <v>21</v>
      </c>
      <c r="G25363">
        <v>21203746713599</v>
      </c>
      <c r="H25363" t="s">
        <v>7</v>
      </c>
    </row>
    <row r="25364" spans="1:8" x14ac:dyDescent="0.25">
      <c r="A25364" t="s">
        <v>19</v>
      </c>
      <c r="B25364" t="s">
        <v>20</v>
      </c>
      <c r="C25364" t="s">
        <v>13</v>
      </c>
      <c r="D25364">
        <v>391353</v>
      </c>
      <c r="E25364" t="s">
        <v>9</v>
      </c>
      <c r="F25364" t="s">
        <v>21</v>
      </c>
      <c r="G25364">
        <v>21203747332064</v>
      </c>
      <c r="H25364" t="s">
        <v>7</v>
      </c>
    </row>
    <row r="25365" spans="1:8" x14ac:dyDescent="0.25">
      <c r="A25365" t="s">
        <v>19</v>
      </c>
      <c r="B25365" t="s">
        <v>20</v>
      </c>
      <c r="C25365" t="s">
        <v>12</v>
      </c>
      <c r="D25365">
        <v>642203</v>
      </c>
      <c r="E25365" t="s">
        <v>9</v>
      </c>
      <c r="F25365" t="s">
        <v>21</v>
      </c>
      <c r="G25365">
        <v>21203748400265</v>
      </c>
      <c r="H25365" t="s">
        <v>7</v>
      </c>
    </row>
    <row r="25366" spans="1:8" x14ac:dyDescent="0.25">
      <c r="A25366" t="s">
        <v>19</v>
      </c>
      <c r="B25366" t="s">
        <v>20</v>
      </c>
      <c r="C25366" t="s">
        <v>12</v>
      </c>
      <c r="D25366">
        <v>372427</v>
      </c>
      <c r="E25366" t="s">
        <v>9</v>
      </c>
      <c r="F25366" t="s">
        <v>21</v>
      </c>
      <c r="G25366">
        <v>21203749085774</v>
      </c>
      <c r="H25366" t="s">
        <v>7</v>
      </c>
    </row>
    <row r="25367" spans="1:8" x14ac:dyDescent="0.25">
      <c r="A25367" t="s">
        <v>19</v>
      </c>
      <c r="B25367" t="s">
        <v>20</v>
      </c>
      <c r="C25367" t="s">
        <v>8</v>
      </c>
      <c r="D25367">
        <v>631618</v>
      </c>
      <c r="E25367" t="s">
        <v>9</v>
      </c>
      <c r="F25367" t="s">
        <v>21</v>
      </c>
      <c r="G25367">
        <v>21203750174184</v>
      </c>
      <c r="H25367" t="s">
        <v>7</v>
      </c>
    </row>
    <row r="25368" spans="1:8" x14ac:dyDescent="0.25">
      <c r="A25368" t="s">
        <v>19</v>
      </c>
      <c r="B25368" t="s">
        <v>20</v>
      </c>
      <c r="C25368" t="s">
        <v>13</v>
      </c>
      <c r="D25368">
        <v>321102</v>
      </c>
      <c r="E25368" t="s">
        <v>9</v>
      </c>
      <c r="F25368" t="s">
        <v>21</v>
      </c>
      <c r="G25368">
        <v>21203750735871</v>
      </c>
      <c r="H25368" t="s">
        <v>7</v>
      </c>
    </row>
    <row r="25369" spans="1:8" x14ac:dyDescent="0.25">
      <c r="A25369" t="s">
        <v>19</v>
      </c>
      <c r="B25369" t="s">
        <v>20</v>
      </c>
      <c r="C25369" t="s">
        <v>11</v>
      </c>
      <c r="D25369">
        <v>1626038</v>
      </c>
      <c r="E25369" t="s">
        <v>9</v>
      </c>
      <c r="F25369" t="s">
        <v>21</v>
      </c>
      <c r="G25369">
        <v>21203752858158</v>
      </c>
      <c r="H25369" t="s">
        <v>7</v>
      </c>
    </row>
    <row r="25370" spans="1:8" x14ac:dyDescent="0.25">
      <c r="A25370" t="s">
        <v>19</v>
      </c>
      <c r="B25370" t="s">
        <v>20</v>
      </c>
      <c r="C25370" t="s">
        <v>11</v>
      </c>
      <c r="D25370">
        <v>1853793</v>
      </c>
      <c r="E25370" t="s">
        <v>9</v>
      </c>
      <c r="F25370" t="s">
        <v>21</v>
      </c>
      <c r="G25370">
        <v>21203755461295</v>
      </c>
      <c r="H25370" t="s">
        <v>7</v>
      </c>
    </row>
    <row r="25371" spans="1:8" x14ac:dyDescent="0.25">
      <c r="A25371" t="s">
        <v>19</v>
      </c>
      <c r="B25371" t="s">
        <v>20</v>
      </c>
      <c r="C25371" t="s">
        <v>8</v>
      </c>
      <c r="D25371">
        <v>1156736</v>
      </c>
      <c r="E25371" t="s">
        <v>9</v>
      </c>
      <c r="F25371" t="s">
        <v>21</v>
      </c>
      <c r="G25371">
        <v>21203759723833</v>
      </c>
      <c r="H25371" t="s">
        <v>7</v>
      </c>
    </row>
    <row r="25372" spans="1:8" x14ac:dyDescent="0.25">
      <c r="A25372" t="s">
        <v>19</v>
      </c>
      <c r="B25372" t="s">
        <v>20</v>
      </c>
      <c r="C25372" t="s">
        <v>11</v>
      </c>
      <c r="D25372">
        <v>3618089</v>
      </c>
      <c r="E25372" t="s">
        <v>9</v>
      </c>
      <c r="F25372" t="s">
        <v>21</v>
      </c>
      <c r="G25372">
        <v>21203763811865</v>
      </c>
      <c r="H25372" t="s">
        <v>7</v>
      </c>
    </row>
    <row r="25373" spans="1:8" x14ac:dyDescent="0.25">
      <c r="A25373" t="s">
        <v>19</v>
      </c>
      <c r="B25373" t="s">
        <v>20</v>
      </c>
      <c r="C25373" t="s">
        <v>13</v>
      </c>
      <c r="D25373">
        <v>483096</v>
      </c>
      <c r="E25373" t="s">
        <v>9</v>
      </c>
      <c r="F25373" t="s">
        <v>21</v>
      </c>
      <c r="G25373">
        <v>21203764741168</v>
      </c>
      <c r="H25373" t="s">
        <v>7</v>
      </c>
    </row>
    <row r="25374" spans="1:8" x14ac:dyDescent="0.25">
      <c r="A25374" t="s">
        <v>19</v>
      </c>
      <c r="B25374" t="s">
        <v>20</v>
      </c>
      <c r="C25374" t="s">
        <v>11</v>
      </c>
      <c r="D25374">
        <v>3731325</v>
      </c>
      <c r="E25374" t="s">
        <v>9</v>
      </c>
      <c r="F25374" t="s">
        <v>21</v>
      </c>
      <c r="G25374">
        <v>21203769156076</v>
      </c>
      <c r="H25374" t="s">
        <v>7</v>
      </c>
    </row>
    <row r="25375" spans="1:8" x14ac:dyDescent="0.25">
      <c r="A25375" t="s">
        <v>19</v>
      </c>
      <c r="B25375" t="s">
        <v>20</v>
      </c>
      <c r="C25375" t="s">
        <v>13</v>
      </c>
      <c r="D25375">
        <v>319498</v>
      </c>
      <c r="E25375" t="s">
        <v>9</v>
      </c>
      <c r="F25375" t="s">
        <v>21</v>
      </c>
      <c r="G25375">
        <v>21203769853133</v>
      </c>
      <c r="H25375" t="s">
        <v>7</v>
      </c>
    </row>
    <row r="25376" spans="1:8" x14ac:dyDescent="0.25">
      <c r="A25376" t="s">
        <v>19</v>
      </c>
      <c r="B25376" t="s">
        <v>20</v>
      </c>
      <c r="C25376" t="s">
        <v>11</v>
      </c>
      <c r="D25376">
        <v>1793807</v>
      </c>
      <c r="E25376" t="s">
        <v>9</v>
      </c>
      <c r="F25376" t="s">
        <v>21</v>
      </c>
      <c r="G25376">
        <v>21203771996271</v>
      </c>
      <c r="H25376" t="s">
        <v>7</v>
      </c>
    </row>
    <row r="25377" spans="1:8" x14ac:dyDescent="0.25">
      <c r="A25377" t="s">
        <v>19</v>
      </c>
      <c r="B25377" t="s">
        <v>20</v>
      </c>
      <c r="C25377" t="s">
        <v>8</v>
      </c>
      <c r="D25377">
        <v>963626</v>
      </c>
      <c r="E25377" t="s">
        <v>9</v>
      </c>
      <c r="F25377" t="s">
        <v>21</v>
      </c>
      <c r="G25377">
        <v>21203774622504</v>
      </c>
      <c r="H25377" t="s">
        <v>7</v>
      </c>
    </row>
    <row r="25378" spans="1:8" x14ac:dyDescent="0.25">
      <c r="A25378" t="s">
        <v>19</v>
      </c>
      <c r="B25378" t="s">
        <v>20</v>
      </c>
      <c r="C25378" t="s">
        <v>8</v>
      </c>
      <c r="D25378">
        <v>937643</v>
      </c>
      <c r="E25378" t="s">
        <v>9</v>
      </c>
      <c r="F25378" t="s">
        <v>21</v>
      </c>
      <c r="G25378">
        <v>21203776572211</v>
      </c>
      <c r="H25378" t="s">
        <v>7</v>
      </c>
    </row>
    <row r="25379" spans="1:8" x14ac:dyDescent="0.25">
      <c r="A25379" t="s">
        <v>19</v>
      </c>
      <c r="B25379" t="s">
        <v>20</v>
      </c>
      <c r="C25379" t="s">
        <v>8</v>
      </c>
      <c r="D25379">
        <v>797782</v>
      </c>
      <c r="E25379" t="s">
        <v>9</v>
      </c>
      <c r="F25379" t="s">
        <v>21</v>
      </c>
      <c r="G25379">
        <v>21203777992629</v>
      </c>
      <c r="H25379" t="s">
        <v>7</v>
      </c>
    </row>
    <row r="25380" spans="1:8" x14ac:dyDescent="0.25">
      <c r="A25380" t="s">
        <v>19</v>
      </c>
      <c r="B25380" t="s">
        <v>20</v>
      </c>
      <c r="C25380" t="s">
        <v>11</v>
      </c>
      <c r="D25380">
        <v>5002579</v>
      </c>
      <c r="E25380" t="s">
        <v>9</v>
      </c>
      <c r="F25380" t="s">
        <v>21</v>
      </c>
      <c r="G25380">
        <v>21203783669169</v>
      </c>
      <c r="H25380" t="s">
        <v>7</v>
      </c>
    </row>
    <row r="25381" spans="1:8" x14ac:dyDescent="0.25">
      <c r="A25381" t="s">
        <v>19</v>
      </c>
      <c r="B25381" t="s">
        <v>20</v>
      </c>
      <c r="C25381" t="s">
        <v>8</v>
      </c>
      <c r="D25381">
        <v>2156289</v>
      </c>
      <c r="E25381" t="s">
        <v>9</v>
      </c>
      <c r="F25381" t="s">
        <v>21</v>
      </c>
      <c r="G25381">
        <v>21203787641400</v>
      </c>
      <c r="H25381" t="s">
        <v>7</v>
      </c>
    </row>
    <row r="25382" spans="1:8" x14ac:dyDescent="0.25">
      <c r="A25382" t="s">
        <v>19</v>
      </c>
      <c r="B25382" t="s">
        <v>20</v>
      </c>
      <c r="C25382" t="s">
        <v>12</v>
      </c>
      <c r="D25382">
        <v>1064351</v>
      </c>
      <c r="E25382" t="s">
        <v>9</v>
      </c>
      <c r="F25382" t="s">
        <v>21</v>
      </c>
      <c r="G25382">
        <v>21203789390298</v>
      </c>
      <c r="H25382" t="s">
        <v>7</v>
      </c>
    </row>
    <row r="25383" spans="1:8" x14ac:dyDescent="0.25">
      <c r="A25383" t="s">
        <v>19</v>
      </c>
      <c r="B25383" t="s">
        <v>20</v>
      </c>
      <c r="C25383" t="s">
        <v>12</v>
      </c>
      <c r="D25383">
        <v>944700</v>
      </c>
      <c r="E25383" t="s">
        <v>9</v>
      </c>
      <c r="F25383" t="s">
        <v>21</v>
      </c>
      <c r="G25383">
        <v>21203791035583</v>
      </c>
      <c r="H25383" t="s">
        <v>7</v>
      </c>
    </row>
    <row r="25384" spans="1:8" x14ac:dyDescent="0.25">
      <c r="A25384" t="s">
        <v>19</v>
      </c>
      <c r="B25384" t="s">
        <v>20</v>
      </c>
      <c r="C25384" t="s">
        <v>11</v>
      </c>
      <c r="D25384">
        <v>4952537</v>
      </c>
      <c r="E25384" t="s">
        <v>9</v>
      </c>
      <c r="F25384" t="s">
        <v>21</v>
      </c>
      <c r="G25384">
        <v>21203797111174</v>
      </c>
      <c r="H25384" t="s">
        <v>7</v>
      </c>
    </row>
    <row r="25385" spans="1:8" x14ac:dyDescent="0.25">
      <c r="A25385" t="s">
        <v>19</v>
      </c>
      <c r="B25385" t="s">
        <v>20</v>
      </c>
      <c r="C25385" t="s">
        <v>12</v>
      </c>
      <c r="D25385">
        <v>726569</v>
      </c>
      <c r="E25385" t="s">
        <v>9</v>
      </c>
      <c r="F25385" t="s">
        <v>21</v>
      </c>
      <c r="G25385">
        <v>21203798571049</v>
      </c>
      <c r="H25385" t="s">
        <v>7</v>
      </c>
    </row>
    <row r="25386" spans="1:8" x14ac:dyDescent="0.25">
      <c r="A25386" t="s">
        <v>19</v>
      </c>
      <c r="B25386" t="s">
        <v>20</v>
      </c>
      <c r="C25386" t="s">
        <v>11</v>
      </c>
      <c r="D25386">
        <v>936360</v>
      </c>
      <c r="E25386" t="s">
        <v>9</v>
      </c>
      <c r="F25386" t="s">
        <v>21</v>
      </c>
      <c r="G25386">
        <v>21203800124591</v>
      </c>
      <c r="H25386" t="s">
        <v>7</v>
      </c>
    </row>
    <row r="25387" spans="1:8" x14ac:dyDescent="0.25">
      <c r="A25387" t="s">
        <v>19</v>
      </c>
      <c r="B25387" t="s">
        <v>20</v>
      </c>
      <c r="C25387" t="s">
        <v>12</v>
      </c>
      <c r="D25387">
        <v>601465</v>
      </c>
      <c r="E25387" t="s">
        <v>9</v>
      </c>
      <c r="F25387" t="s">
        <v>21</v>
      </c>
      <c r="G25387">
        <v>21203801171299</v>
      </c>
      <c r="H25387" t="s">
        <v>7</v>
      </c>
    </row>
    <row r="25388" spans="1:8" x14ac:dyDescent="0.25">
      <c r="A25388" t="s">
        <v>19</v>
      </c>
      <c r="B25388" t="s">
        <v>20</v>
      </c>
      <c r="C25388" t="s">
        <v>8</v>
      </c>
      <c r="D25388">
        <v>1068842</v>
      </c>
      <c r="E25388" t="s">
        <v>9</v>
      </c>
      <c r="F25388" t="s">
        <v>21</v>
      </c>
      <c r="G25388">
        <v>21203804547839</v>
      </c>
      <c r="H25388" t="s">
        <v>7</v>
      </c>
    </row>
    <row r="25389" spans="1:8" x14ac:dyDescent="0.25">
      <c r="A25389" t="s">
        <v>19</v>
      </c>
      <c r="B25389" t="s">
        <v>20</v>
      </c>
      <c r="C25389" t="s">
        <v>8</v>
      </c>
      <c r="D25389">
        <v>965550</v>
      </c>
      <c r="E25389" t="s">
        <v>9</v>
      </c>
      <c r="F25389" t="s">
        <v>21</v>
      </c>
      <c r="G25389">
        <v>21203807116012</v>
      </c>
      <c r="H25389" t="s">
        <v>7</v>
      </c>
    </row>
    <row r="25390" spans="1:8" x14ac:dyDescent="0.25">
      <c r="A25390" t="s">
        <v>19</v>
      </c>
      <c r="B25390" t="s">
        <v>20</v>
      </c>
      <c r="C25390" t="s">
        <v>11</v>
      </c>
      <c r="D25390">
        <v>2010655</v>
      </c>
      <c r="E25390" t="s">
        <v>9</v>
      </c>
      <c r="F25390" t="s">
        <v>21</v>
      </c>
      <c r="G25390">
        <v>21203809775928</v>
      </c>
      <c r="H25390" t="s">
        <v>7</v>
      </c>
    </row>
    <row r="25391" spans="1:8" x14ac:dyDescent="0.25">
      <c r="A25391" t="s">
        <v>19</v>
      </c>
      <c r="B25391" t="s">
        <v>20</v>
      </c>
      <c r="C25391" t="s">
        <v>11</v>
      </c>
      <c r="D25391">
        <v>1688591</v>
      </c>
      <c r="E25391" t="s">
        <v>9</v>
      </c>
      <c r="F25391" t="s">
        <v>21</v>
      </c>
      <c r="G25391">
        <v>21203811889553</v>
      </c>
      <c r="H25391" t="s">
        <v>7</v>
      </c>
    </row>
    <row r="25392" spans="1:8" x14ac:dyDescent="0.25">
      <c r="A25392" t="s">
        <v>19</v>
      </c>
      <c r="B25392" t="s">
        <v>20</v>
      </c>
      <c r="C25392" t="s">
        <v>8</v>
      </c>
      <c r="D25392">
        <v>1530446</v>
      </c>
      <c r="E25392" t="s">
        <v>9</v>
      </c>
      <c r="F25392" t="s">
        <v>21</v>
      </c>
      <c r="G25392">
        <v>21203815472997</v>
      </c>
      <c r="H25392" t="s">
        <v>7</v>
      </c>
    </row>
    <row r="25393" spans="1:8" x14ac:dyDescent="0.25">
      <c r="A25393" t="s">
        <v>19</v>
      </c>
      <c r="B25393" t="s">
        <v>20</v>
      </c>
      <c r="C25393" t="s">
        <v>13</v>
      </c>
      <c r="D25393">
        <v>546931</v>
      </c>
      <c r="E25393" t="s">
        <v>9</v>
      </c>
      <c r="F25393" t="s">
        <v>21</v>
      </c>
      <c r="G25393">
        <v>21203816510724</v>
      </c>
      <c r="H25393" t="s">
        <v>7</v>
      </c>
    </row>
    <row r="25394" spans="1:8" x14ac:dyDescent="0.25">
      <c r="A25394" t="s">
        <v>19</v>
      </c>
      <c r="B25394" t="s">
        <v>20</v>
      </c>
      <c r="C25394" t="s">
        <v>11</v>
      </c>
      <c r="D25394">
        <v>6201979</v>
      </c>
      <c r="E25394" t="s">
        <v>9</v>
      </c>
      <c r="F25394" t="s">
        <v>21</v>
      </c>
      <c r="G25394">
        <v>21203823465576</v>
      </c>
      <c r="H25394" t="s">
        <v>7</v>
      </c>
    </row>
    <row r="25395" spans="1:8" x14ac:dyDescent="0.25">
      <c r="A25395" t="s">
        <v>19</v>
      </c>
      <c r="B25395" t="s">
        <v>20</v>
      </c>
      <c r="C25395" t="s">
        <v>12</v>
      </c>
      <c r="D25395">
        <v>513250</v>
      </c>
      <c r="E25395" t="s">
        <v>9</v>
      </c>
      <c r="F25395" t="s">
        <v>21</v>
      </c>
      <c r="G25395">
        <v>21203824456147</v>
      </c>
      <c r="H25395" t="s">
        <v>7</v>
      </c>
    </row>
    <row r="25396" spans="1:8" x14ac:dyDescent="0.25">
      <c r="A25396" t="s">
        <v>19</v>
      </c>
      <c r="B25396" t="s">
        <v>20</v>
      </c>
      <c r="C25396" t="s">
        <v>8</v>
      </c>
      <c r="D25396">
        <v>871562</v>
      </c>
      <c r="E25396" t="s">
        <v>9</v>
      </c>
      <c r="F25396" t="s">
        <v>21</v>
      </c>
      <c r="G25396">
        <v>21203826936105</v>
      </c>
      <c r="H25396" t="s">
        <v>7</v>
      </c>
    </row>
    <row r="25397" spans="1:8" x14ac:dyDescent="0.25">
      <c r="A25397" t="s">
        <v>19</v>
      </c>
      <c r="B25397" t="s">
        <v>20</v>
      </c>
      <c r="C25397" t="s">
        <v>11</v>
      </c>
      <c r="D25397">
        <v>4812677</v>
      </c>
      <c r="E25397" t="s">
        <v>9</v>
      </c>
      <c r="F25397" t="s">
        <v>21</v>
      </c>
      <c r="G25397">
        <v>21203832216160</v>
      </c>
      <c r="H25397" t="s">
        <v>7</v>
      </c>
    </row>
    <row r="25398" spans="1:8" x14ac:dyDescent="0.25">
      <c r="A25398" t="s">
        <v>19</v>
      </c>
      <c r="B25398" t="s">
        <v>20</v>
      </c>
      <c r="C25398" t="s">
        <v>11</v>
      </c>
      <c r="D25398">
        <v>1533012</v>
      </c>
      <c r="E25398" t="s">
        <v>9</v>
      </c>
      <c r="F25398" t="s">
        <v>21</v>
      </c>
      <c r="G25398">
        <v>21203834202115</v>
      </c>
      <c r="H25398" t="s">
        <v>7</v>
      </c>
    </row>
    <row r="25399" spans="1:8" x14ac:dyDescent="0.25">
      <c r="A25399" t="s">
        <v>19</v>
      </c>
      <c r="B25399" t="s">
        <v>20</v>
      </c>
      <c r="C25399" t="s">
        <v>13</v>
      </c>
      <c r="D25399">
        <v>307950</v>
      </c>
      <c r="E25399" t="s">
        <v>9</v>
      </c>
      <c r="F25399" t="s">
        <v>21</v>
      </c>
      <c r="G25399">
        <v>21203834821543</v>
      </c>
      <c r="H25399" t="s">
        <v>7</v>
      </c>
    </row>
    <row r="25400" spans="1:8" x14ac:dyDescent="0.25">
      <c r="A25400" t="s">
        <v>19</v>
      </c>
      <c r="B25400" t="s">
        <v>20</v>
      </c>
      <c r="C25400" t="s">
        <v>12</v>
      </c>
      <c r="D25400">
        <v>547573</v>
      </c>
      <c r="E25400" t="s">
        <v>9</v>
      </c>
      <c r="F25400" t="s">
        <v>21</v>
      </c>
      <c r="G25400">
        <v>21203835659743</v>
      </c>
      <c r="H25400" t="s">
        <v>7</v>
      </c>
    </row>
    <row r="25401" spans="1:8" x14ac:dyDescent="0.25">
      <c r="A25401" t="s">
        <v>19</v>
      </c>
      <c r="B25401" t="s">
        <v>20</v>
      </c>
      <c r="C25401" t="s">
        <v>13</v>
      </c>
      <c r="D25401">
        <v>366653</v>
      </c>
      <c r="E25401" t="s">
        <v>9</v>
      </c>
      <c r="F25401" t="s">
        <v>21</v>
      </c>
      <c r="G25401">
        <v>21203836271473</v>
      </c>
      <c r="H25401" t="s">
        <v>7</v>
      </c>
    </row>
    <row r="25402" spans="1:8" x14ac:dyDescent="0.25">
      <c r="A25402" t="s">
        <v>19</v>
      </c>
      <c r="B25402" t="s">
        <v>20</v>
      </c>
      <c r="C25402" t="s">
        <v>11</v>
      </c>
      <c r="D25402">
        <v>2989358</v>
      </c>
      <c r="E25402" t="s">
        <v>9</v>
      </c>
      <c r="F25402" t="s">
        <v>21</v>
      </c>
      <c r="G25402">
        <v>21203839528041</v>
      </c>
      <c r="H25402" t="s">
        <v>7</v>
      </c>
    </row>
    <row r="25403" spans="1:8" x14ac:dyDescent="0.25">
      <c r="A25403" t="s">
        <v>19</v>
      </c>
      <c r="B25403" t="s">
        <v>20</v>
      </c>
      <c r="C25403" t="s">
        <v>13</v>
      </c>
      <c r="D25403">
        <v>351896</v>
      </c>
      <c r="E25403" t="s">
        <v>9</v>
      </c>
      <c r="F25403" t="s">
        <v>21</v>
      </c>
      <c r="G25403">
        <v>21203840202643</v>
      </c>
      <c r="H25403" t="s">
        <v>7</v>
      </c>
    </row>
    <row r="25404" spans="1:8" x14ac:dyDescent="0.25">
      <c r="A25404" t="s">
        <v>19</v>
      </c>
      <c r="B25404" t="s">
        <v>20</v>
      </c>
      <c r="C25404" t="s">
        <v>8</v>
      </c>
      <c r="D25404">
        <v>901715</v>
      </c>
      <c r="E25404" t="s">
        <v>9</v>
      </c>
      <c r="F25404" t="s">
        <v>21</v>
      </c>
      <c r="G25404">
        <v>21203841852099</v>
      </c>
      <c r="H25404" t="s">
        <v>7</v>
      </c>
    </row>
    <row r="25405" spans="1:8" x14ac:dyDescent="0.25">
      <c r="A25405" t="s">
        <v>19</v>
      </c>
      <c r="B25405" t="s">
        <v>20</v>
      </c>
      <c r="C25405" t="s">
        <v>12</v>
      </c>
      <c r="D25405">
        <v>427280</v>
      </c>
      <c r="E25405" t="s">
        <v>9</v>
      </c>
      <c r="F25405" t="s">
        <v>21</v>
      </c>
      <c r="G25405">
        <v>21203842606897</v>
      </c>
      <c r="H25405" t="s">
        <v>7</v>
      </c>
    </row>
    <row r="25406" spans="1:8" x14ac:dyDescent="0.25">
      <c r="A25406" t="s">
        <v>19</v>
      </c>
      <c r="B25406" t="s">
        <v>20</v>
      </c>
      <c r="C25406" t="s">
        <v>12</v>
      </c>
      <c r="D25406">
        <v>484379</v>
      </c>
      <c r="E25406" t="s">
        <v>9</v>
      </c>
      <c r="F25406" t="s">
        <v>21</v>
      </c>
      <c r="G25406">
        <v>21203843376771</v>
      </c>
      <c r="H25406" t="s">
        <v>7</v>
      </c>
    </row>
    <row r="25407" spans="1:8" x14ac:dyDescent="0.25">
      <c r="A25407" t="s">
        <v>19</v>
      </c>
      <c r="B25407" t="s">
        <v>20</v>
      </c>
      <c r="C25407" t="s">
        <v>11</v>
      </c>
      <c r="D25407">
        <v>3681282</v>
      </c>
      <c r="E25407" t="s">
        <v>9</v>
      </c>
      <c r="F25407" t="s">
        <v>21</v>
      </c>
      <c r="G25407">
        <v>21203847525110</v>
      </c>
      <c r="H25407" t="s">
        <v>7</v>
      </c>
    </row>
    <row r="25408" spans="1:8" x14ac:dyDescent="0.25">
      <c r="A25408" t="s">
        <v>19</v>
      </c>
      <c r="B25408" t="s">
        <v>20</v>
      </c>
      <c r="C25408" t="s">
        <v>8</v>
      </c>
      <c r="D25408">
        <v>1045746</v>
      </c>
      <c r="E25408" t="s">
        <v>9</v>
      </c>
      <c r="F25408" t="s">
        <v>21</v>
      </c>
      <c r="G25408">
        <v>21203849897927</v>
      </c>
      <c r="H25408" t="s">
        <v>7</v>
      </c>
    </row>
    <row r="25409" spans="1:8" x14ac:dyDescent="0.25">
      <c r="A25409" t="s">
        <v>19</v>
      </c>
      <c r="B25409" t="s">
        <v>20</v>
      </c>
      <c r="C25409" t="s">
        <v>8</v>
      </c>
      <c r="D25409">
        <v>974212</v>
      </c>
      <c r="E25409" t="s">
        <v>9</v>
      </c>
      <c r="F25409" t="s">
        <v>21</v>
      </c>
      <c r="G25409">
        <v>21203853131078</v>
      </c>
      <c r="H25409" t="s">
        <v>7</v>
      </c>
    </row>
    <row r="25410" spans="1:8" x14ac:dyDescent="0.25">
      <c r="A25410" t="s">
        <v>19</v>
      </c>
      <c r="B25410" t="s">
        <v>20</v>
      </c>
      <c r="C25410" t="s">
        <v>11</v>
      </c>
      <c r="D25410">
        <v>1615132</v>
      </c>
      <c r="E25410" t="s">
        <v>9</v>
      </c>
      <c r="F25410" t="s">
        <v>21</v>
      </c>
      <c r="G25410">
        <v>21203855410227</v>
      </c>
      <c r="H25410" t="s">
        <v>7</v>
      </c>
    </row>
    <row r="25411" spans="1:8" x14ac:dyDescent="0.25">
      <c r="A25411" t="s">
        <v>19</v>
      </c>
      <c r="B25411" t="s">
        <v>20</v>
      </c>
      <c r="C25411" t="s">
        <v>8</v>
      </c>
      <c r="D25411">
        <v>1833584</v>
      </c>
      <c r="E25411" t="s">
        <v>9</v>
      </c>
      <c r="F25411" t="s">
        <v>21</v>
      </c>
      <c r="G25411">
        <v>21203859602513</v>
      </c>
      <c r="H25411" t="s">
        <v>7</v>
      </c>
    </row>
    <row r="25412" spans="1:8" x14ac:dyDescent="0.25">
      <c r="A25412" t="s">
        <v>19</v>
      </c>
      <c r="B25412" t="s">
        <v>20</v>
      </c>
      <c r="C25412" t="s">
        <v>8</v>
      </c>
      <c r="D25412">
        <v>1522747</v>
      </c>
      <c r="E25412" t="s">
        <v>9</v>
      </c>
      <c r="F25412" t="s">
        <v>21</v>
      </c>
      <c r="G25412">
        <v>21203861945498</v>
      </c>
      <c r="H25412" t="s">
        <v>7</v>
      </c>
    </row>
    <row r="25413" spans="1:8" x14ac:dyDescent="0.25">
      <c r="A25413" t="s">
        <v>19</v>
      </c>
      <c r="B25413" t="s">
        <v>20</v>
      </c>
      <c r="C25413" t="s">
        <v>11</v>
      </c>
      <c r="D25413">
        <v>4497349</v>
      </c>
      <c r="E25413" t="s">
        <v>9</v>
      </c>
      <c r="F25413" t="s">
        <v>21</v>
      </c>
      <c r="G25413">
        <v>21203867261159</v>
      </c>
      <c r="H25413" t="s">
        <v>7</v>
      </c>
    </row>
    <row r="25414" spans="1:8" x14ac:dyDescent="0.25">
      <c r="A25414" t="s">
        <v>19</v>
      </c>
      <c r="B25414" t="s">
        <v>20</v>
      </c>
      <c r="C25414" t="s">
        <v>13</v>
      </c>
      <c r="D25414">
        <v>451659</v>
      </c>
      <c r="E25414" t="s">
        <v>9</v>
      </c>
      <c r="F25414" t="s">
        <v>21</v>
      </c>
      <c r="G25414">
        <v>21203868151005</v>
      </c>
      <c r="H25414" t="s">
        <v>7</v>
      </c>
    </row>
    <row r="25415" spans="1:8" x14ac:dyDescent="0.25">
      <c r="A25415" t="s">
        <v>19</v>
      </c>
      <c r="B25415" t="s">
        <v>20</v>
      </c>
      <c r="C25415" t="s">
        <v>12</v>
      </c>
      <c r="D25415">
        <v>426317</v>
      </c>
      <c r="E25415" t="s">
        <v>9</v>
      </c>
      <c r="F25415" t="s">
        <v>21</v>
      </c>
      <c r="G25415">
        <v>21203869006528</v>
      </c>
      <c r="H25415" t="s">
        <v>7</v>
      </c>
    </row>
    <row r="25416" spans="1:8" x14ac:dyDescent="0.25">
      <c r="A25416" t="s">
        <v>19</v>
      </c>
      <c r="B25416" t="s">
        <v>20</v>
      </c>
      <c r="C25416" t="s">
        <v>12</v>
      </c>
      <c r="D25416">
        <v>569065</v>
      </c>
      <c r="E25416" t="s">
        <v>9</v>
      </c>
      <c r="F25416" t="s">
        <v>21</v>
      </c>
      <c r="G25416">
        <v>21203869979136</v>
      </c>
      <c r="H25416" t="s">
        <v>7</v>
      </c>
    </row>
    <row r="25417" spans="1:8" x14ac:dyDescent="0.25">
      <c r="A25417" t="s">
        <v>19</v>
      </c>
      <c r="B25417" t="s">
        <v>20</v>
      </c>
      <c r="C25417" t="s">
        <v>11</v>
      </c>
      <c r="D25417">
        <v>5047488</v>
      </c>
      <c r="E25417" t="s">
        <v>9</v>
      </c>
      <c r="F25417" t="s">
        <v>21</v>
      </c>
      <c r="G25417">
        <v>21203875714379</v>
      </c>
      <c r="H25417" t="s">
        <v>7</v>
      </c>
    </row>
    <row r="25418" spans="1:8" x14ac:dyDescent="0.25">
      <c r="A25418" t="s">
        <v>19</v>
      </c>
      <c r="B25418" t="s">
        <v>20</v>
      </c>
      <c r="C25418" t="s">
        <v>11</v>
      </c>
      <c r="D25418">
        <v>1630850</v>
      </c>
      <c r="E25418" t="s">
        <v>9</v>
      </c>
      <c r="F25418" t="s">
        <v>21</v>
      </c>
      <c r="G25418">
        <v>21203878017265</v>
      </c>
      <c r="H25418" t="s">
        <v>7</v>
      </c>
    </row>
    <row r="25419" spans="1:8" x14ac:dyDescent="0.25">
      <c r="A25419" t="s">
        <v>19</v>
      </c>
      <c r="B25419" t="s">
        <v>20</v>
      </c>
      <c r="C25419" t="s">
        <v>12</v>
      </c>
      <c r="D25419">
        <v>372748</v>
      </c>
      <c r="E25419" t="s">
        <v>9</v>
      </c>
      <c r="F25419" t="s">
        <v>21</v>
      </c>
      <c r="G25419">
        <v>21203878772704</v>
      </c>
      <c r="H25419" t="s">
        <v>7</v>
      </c>
    </row>
    <row r="25420" spans="1:8" x14ac:dyDescent="0.25">
      <c r="A25420" t="s">
        <v>19</v>
      </c>
      <c r="B25420" t="s">
        <v>20</v>
      </c>
      <c r="C25420" t="s">
        <v>12</v>
      </c>
      <c r="D25420">
        <v>373710</v>
      </c>
      <c r="E25420" t="s">
        <v>9</v>
      </c>
      <c r="F25420" t="s">
        <v>21</v>
      </c>
      <c r="G25420">
        <v>21203879470403</v>
      </c>
      <c r="H25420" t="s">
        <v>7</v>
      </c>
    </row>
    <row r="25421" spans="1:8" x14ac:dyDescent="0.25">
      <c r="A25421" t="s">
        <v>19</v>
      </c>
      <c r="B25421" t="s">
        <v>20</v>
      </c>
      <c r="C25421" t="s">
        <v>13</v>
      </c>
      <c r="D25421">
        <v>288382</v>
      </c>
      <c r="E25421" t="s">
        <v>9</v>
      </c>
      <c r="F25421" t="s">
        <v>21</v>
      </c>
      <c r="G25421">
        <v>21203880027279</v>
      </c>
      <c r="H25421" t="s">
        <v>7</v>
      </c>
    </row>
    <row r="25422" spans="1:8" x14ac:dyDescent="0.25">
      <c r="A25422" t="s">
        <v>19</v>
      </c>
      <c r="B25422" t="s">
        <v>20</v>
      </c>
      <c r="C25422" t="s">
        <v>8</v>
      </c>
      <c r="D25422">
        <v>896583</v>
      </c>
      <c r="E25422" t="s">
        <v>9</v>
      </c>
      <c r="F25422" t="s">
        <v>21</v>
      </c>
      <c r="G25422">
        <v>21203882330807</v>
      </c>
      <c r="H25422" t="s">
        <v>7</v>
      </c>
    </row>
    <row r="25423" spans="1:8" x14ac:dyDescent="0.25">
      <c r="A25423" t="s">
        <v>19</v>
      </c>
      <c r="B25423" t="s">
        <v>20</v>
      </c>
      <c r="C25423" t="s">
        <v>8</v>
      </c>
      <c r="D25423">
        <v>742608</v>
      </c>
      <c r="E25423" t="s">
        <v>9</v>
      </c>
      <c r="F25423" t="s">
        <v>21</v>
      </c>
      <c r="G25423">
        <v>21203884545479</v>
      </c>
      <c r="H25423" t="s">
        <v>7</v>
      </c>
    </row>
    <row r="25424" spans="1:8" x14ac:dyDescent="0.25">
      <c r="A25424" t="s">
        <v>19</v>
      </c>
      <c r="B25424" t="s">
        <v>20</v>
      </c>
      <c r="C25424" t="s">
        <v>11</v>
      </c>
      <c r="D25424">
        <v>4672495</v>
      </c>
      <c r="E25424" t="s">
        <v>9</v>
      </c>
      <c r="F25424" t="s">
        <v>21</v>
      </c>
      <c r="G25424">
        <v>21203889754320</v>
      </c>
      <c r="H25424" t="s">
        <v>7</v>
      </c>
    </row>
    <row r="25425" spans="1:8" x14ac:dyDescent="0.25">
      <c r="A25425" t="s">
        <v>19</v>
      </c>
      <c r="B25425" t="s">
        <v>20</v>
      </c>
      <c r="C25425" t="s">
        <v>12</v>
      </c>
      <c r="D25425">
        <v>410600</v>
      </c>
      <c r="E25425" t="s">
        <v>9</v>
      </c>
      <c r="F25425" t="s">
        <v>21</v>
      </c>
      <c r="G25425">
        <v>21203890638071</v>
      </c>
      <c r="H25425" t="s">
        <v>7</v>
      </c>
    </row>
    <row r="25426" spans="1:8" x14ac:dyDescent="0.25">
      <c r="A25426" t="s">
        <v>19</v>
      </c>
      <c r="B25426" t="s">
        <v>20</v>
      </c>
      <c r="C25426" t="s">
        <v>8</v>
      </c>
      <c r="D25426">
        <v>1277029</v>
      </c>
      <c r="E25426" t="s">
        <v>9</v>
      </c>
      <c r="F25426" t="s">
        <v>21</v>
      </c>
      <c r="G25426">
        <v>21203894199702</v>
      </c>
      <c r="H25426" t="s">
        <v>7</v>
      </c>
    </row>
    <row r="25427" spans="1:8" x14ac:dyDescent="0.25">
      <c r="A25427" t="s">
        <v>19</v>
      </c>
      <c r="B25427" t="s">
        <v>20</v>
      </c>
      <c r="C25427" t="s">
        <v>11</v>
      </c>
      <c r="D25427">
        <v>3266512</v>
      </c>
      <c r="E25427" t="s">
        <v>9</v>
      </c>
      <c r="F25427" t="s">
        <v>21</v>
      </c>
      <c r="G25427">
        <v>21203898134081</v>
      </c>
      <c r="H25427" t="s">
        <v>7</v>
      </c>
    </row>
    <row r="25428" spans="1:8" x14ac:dyDescent="0.25">
      <c r="A25428" t="s">
        <v>19</v>
      </c>
      <c r="B25428" t="s">
        <v>20</v>
      </c>
      <c r="C25428" t="s">
        <v>8</v>
      </c>
      <c r="D25428">
        <v>1403096</v>
      </c>
      <c r="E25428" t="s">
        <v>9</v>
      </c>
      <c r="F25428" t="s">
        <v>21</v>
      </c>
      <c r="G25428">
        <v>21203901802211</v>
      </c>
      <c r="H25428" t="s">
        <v>7</v>
      </c>
    </row>
    <row r="25429" spans="1:8" x14ac:dyDescent="0.25">
      <c r="A25429" t="s">
        <v>19</v>
      </c>
      <c r="B25429" t="s">
        <v>20</v>
      </c>
      <c r="C25429" t="s">
        <v>12</v>
      </c>
      <c r="D25429">
        <v>672357</v>
      </c>
      <c r="E25429" t="s">
        <v>9</v>
      </c>
      <c r="F25429" t="s">
        <v>21</v>
      </c>
      <c r="G25429">
        <v>21203903043313</v>
      </c>
      <c r="H25429" t="s">
        <v>7</v>
      </c>
    </row>
    <row r="25430" spans="1:8" x14ac:dyDescent="0.25">
      <c r="A25430" t="s">
        <v>19</v>
      </c>
      <c r="B25430" t="s">
        <v>20</v>
      </c>
      <c r="C25430" t="s">
        <v>11</v>
      </c>
      <c r="D25430">
        <v>2014504</v>
      </c>
      <c r="E25430" t="s">
        <v>9</v>
      </c>
      <c r="F25430" t="s">
        <v>21</v>
      </c>
      <c r="G25430">
        <v>21203905807482</v>
      </c>
      <c r="H25430" t="s">
        <v>7</v>
      </c>
    </row>
    <row r="25431" spans="1:8" x14ac:dyDescent="0.25">
      <c r="A25431" t="s">
        <v>19</v>
      </c>
      <c r="B25431" t="s">
        <v>20</v>
      </c>
      <c r="C25431" t="s">
        <v>13</v>
      </c>
      <c r="D25431">
        <v>370822</v>
      </c>
      <c r="E25431" t="s">
        <v>9</v>
      </c>
      <c r="F25431" t="s">
        <v>21</v>
      </c>
      <c r="G25431">
        <v>21203906517691</v>
      </c>
      <c r="H25431" t="s">
        <v>7</v>
      </c>
    </row>
    <row r="25432" spans="1:8" x14ac:dyDescent="0.25">
      <c r="A25432" t="s">
        <v>19</v>
      </c>
      <c r="B25432" t="s">
        <v>20</v>
      </c>
      <c r="C25432" t="s">
        <v>12</v>
      </c>
      <c r="D25432">
        <v>532818</v>
      </c>
      <c r="E25432" t="s">
        <v>9</v>
      </c>
      <c r="F25432" t="s">
        <v>21</v>
      </c>
      <c r="G25432">
        <v>21203907504734</v>
      </c>
      <c r="H25432" t="s">
        <v>7</v>
      </c>
    </row>
    <row r="25433" spans="1:8" x14ac:dyDescent="0.25">
      <c r="A25433" t="s">
        <v>19</v>
      </c>
      <c r="B25433" t="s">
        <v>20</v>
      </c>
      <c r="C25433" t="s">
        <v>8</v>
      </c>
      <c r="D25433">
        <v>683905</v>
      </c>
      <c r="E25433" t="s">
        <v>9</v>
      </c>
      <c r="F25433" t="s">
        <v>21</v>
      </c>
      <c r="G25433">
        <v>21203908740703</v>
      </c>
      <c r="H25433" t="s">
        <v>7</v>
      </c>
    </row>
    <row r="25434" spans="1:8" x14ac:dyDescent="0.25">
      <c r="A25434" t="s">
        <v>19</v>
      </c>
      <c r="B25434" t="s">
        <v>20</v>
      </c>
      <c r="C25434" t="s">
        <v>8</v>
      </c>
      <c r="D25434">
        <v>672036</v>
      </c>
      <c r="E25434" t="s">
        <v>9</v>
      </c>
      <c r="F25434" t="s">
        <v>21</v>
      </c>
      <c r="G25434">
        <v>21203910086700</v>
      </c>
      <c r="H25434" t="s">
        <v>7</v>
      </c>
    </row>
    <row r="25435" spans="1:8" x14ac:dyDescent="0.25">
      <c r="A25435" t="s">
        <v>19</v>
      </c>
      <c r="B25435" t="s">
        <v>20</v>
      </c>
      <c r="C25435" t="s">
        <v>12</v>
      </c>
      <c r="D25435">
        <v>462566</v>
      </c>
      <c r="E25435" t="s">
        <v>9</v>
      </c>
      <c r="F25435" t="s">
        <v>21</v>
      </c>
      <c r="G25435">
        <v>21203910925222</v>
      </c>
      <c r="H25435" t="s">
        <v>7</v>
      </c>
    </row>
    <row r="25436" spans="1:8" x14ac:dyDescent="0.25">
      <c r="A25436" t="s">
        <v>19</v>
      </c>
      <c r="B25436" t="s">
        <v>20</v>
      </c>
      <c r="C25436" t="s">
        <v>13</v>
      </c>
      <c r="D25436">
        <v>338103</v>
      </c>
      <c r="E25436" t="s">
        <v>9</v>
      </c>
      <c r="F25436" t="s">
        <v>21</v>
      </c>
      <c r="G25436">
        <v>21203911529252</v>
      </c>
      <c r="H25436" t="s">
        <v>7</v>
      </c>
    </row>
    <row r="25437" spans="1:8" x14ac:dyDescent="0.25">
      <c r="A25437" t="s">
        <v>19</v>
      </c>
      <c r="B25437" t="s">
        <v>20</v>
      </c>
      <c r="C25437" t="s">
        <v>13</v>
      </c>
      <c r="D25437">
        <v>333291</v>
      </c>
      <c r="E25437" t="s">
        <v>9</v>
      </c>
      <c r="F25437" t="s">
        <v>21</v>
      </c>
      <c r="G25437">
        <v>21203912151567</v>
      </c>
      <c r="H25437" t="s">
        <v>7</v>
      </c>
    </row>
    <row r="25438" spans="1:8" x14ac:dyDescent="0.25">
      <c r="A25438" t="s">
        <v>19</v>
      </c>
      <c r="B25438" t="s">
        <v>20</v>
      </c>
      <c r="C25438" t="s">
        <v>11</v>
      </c>
      <c r="D25438">
        <v>4954783</v>
      </c>
      <c r="E25438" t="s">
        <v>9</v>
      </c>
      <c r="F25438" t="s">
        <v>21</v>
      </c>
      <c r="G25438">
        <v>21203917659056</v>
      </c>
      <c r="H25438" t="s">
        <v>7</v>
      </c>
    </row>
    <row r="25439" spans="1:8" x14ac:dyDescent="0.25">
      <c r="A25439" t="s">
        <v>19</v>
      </c>
      <c r="B25439" t="s">
        <v>20</v>
      </c>
      <c r="C25439" t="s">
        <v>11</v>
      </c>
      <c r="D25439">
        <v>3103877</v>
      </c>
      <c r="E25439" t="s">
        <v>9</v>
      </c>
      <c r="F25439" t="s">
        <v>21</v>
      </c>
      <c r="G25439">
        <v>21203921400645</v>
      </c>
      <c r="H25439" t="s">
        <v>7</v>
      </c>
    </row>
    <row r="25440" spans="1:8" x14ac:dyDescent="0.25">
      <c r="A25440" t="s">
        <v>19</v>
      </c>
      <c r="B25440" t="s">
        <v>20</v>
      </c>
      <c r="C25440" t="s">
        <v>11</v>
      </c>
      <c r="D25440">
        <v>1837112</v>
      </c>
      <c r="E25440" t="s">
        <v>9</v>
      </c>
      <c r="F25440" t="s">
        <v>21</v>
      </c>
      <c r="G25440">
        <v>21203923621732</v>
      </c>
      <c r="H25440" t="s">
        <v>7</v>
      </c>
    </row>
    <row r="25441" spans="1:8" x14ac:dyDescent="0.25">
      <c r="A25441" t="s">
        <v>19</v>
      </c>
      <c r="B25441" t="s">
        <v>20</v>
      </c>
      <c r="C25441" t="s">
        <v>8</v>
      </c>
      <c r="D25441">
        <v>1265802</v>
      </c>
      <c r="E25441" t="s">
        <v>9</v>
      </c>
      <c r="F25441" t="s">
        <v>21</v>
      </c>
      <c r="G25441">
        <v>21203925851160</v>
      </c>
      <c r="H25441" t="s">
        <v>7</v>
      </c>
    </row>
    <row r="25442" spans="1:8" x14ac:dyDescent="0.25">
      <c r="A25442" t="s">
        <v>19</v>
      </c>
      <c r="B25442" t="s">
        <v>20</v>
      </c>
      <c r="C25442" t="s">
        <v>12</v>
      </c>
      <c r="D25442">
        <v>353501</v>
      </c>
      <c r="E25442" t="s">
        <v>9</v>
      </c>
      <c r="F25442" t="s">
        <v>21</v>
      </c>
      <c r="G25442">
        <v>21203926640602</v>
      </c>
      <c r="H25442" t="s">
        <v>7</v>
      </c>
    </row>
    <row r="25443" spans="1:8" x14ac:dyDescent="0.25">
      <c r="A25443" t="s">
        <v>19</v>
      </c>
      <c r="B25443" t="s">
        <v>20</v>
      </c>
      <c r="C25443" t="s">
        <v>12</v>
      </c>
      <c r="D25443">
        <v>501060</v>
      </c>
      <c r="E25443" t="s">
        <v>9</v>
      </c>
      <c r="F25443" t="s">
        <v>21</v>
      </c>
      <c r="G25443">
        <v>21203927379681</v>
      </c>
      <c r="H25443" t="s">
        <v>7</v>
      </c>
    </row>
    <row r="25444" spans="1:8" x14ac:dyDescent="0.25">
      <c r="A25444" t="s">
        <v>19</v>
      </c>
      <c r="B25444" t="s">
        <v>20</v>
      </c>
      <c r="C25444" t="s">
        <v>11</v>
      </c>
      <c r="D25444">
        <v>4968577</v>
      </c>
      <c r="E25444" t="s">
        <v>9</v>
      </c>
      <c r="F25444" t="s">
        <v>21</v>
      </c>
      <c r="G25444">
        <v>21203932667114</v>
      </c>
      <c r="H25444" t="s">
        <v>7</v>
      </c>
    </row>
    <row r="25445" spans="1:8" x14ac:dyDescent="0.25">
      <c r="A25445" t="s">
        <v>19</v>
      </c>
      <c r="B25445" t="s">
        <v>20</v>
      </c>
      <c r="C25445" t="s">
        <v>13</v>
      </c>
      <c r="D25445">
        <v>333291</v>
      </c>
      <c r="E25445" t="s">
        <v>9</v>
      </c>
      <c r="F25445" t="s">
        <v>21</v>
      </c>
      <c r="G25445">
        <v>21203933368341</v>
      </c>
      <c r="H25445" t="s">
        <v>7</v>
      </c>
    </row>
    <row r="25446" spans="1:8" x14ac:dyDescent="0.25">
      <c r="A25446" t="s">
        <v>19</v>
      </c>
      <c r="B25446" t="s">
        <v>20</v>
      </c>
      <c r="C25446" t="s">
        <v>8</v>
      </c>
      <c r="D25446">
        <v>1022329</v>
      </c>
      <c r="E25446" t="s">
        <v>9</v>
      </c>
      <c r="F25446" t="s">
        <v>21</v>
      </c>
      <c r="G25446">
        <v>21203935987196</v>
      </c>
      <c r="H25446" t="s">
        <v>7</v>
      </c>
    </row>
    <row r="25447" spans="1:8" x14ac:dyDescent="0.25">
      <c r="A25447" t="s">
        <v>19</v>
      </c>
      <c r="B25447" t="s">
        <v>20</v>
      </c>
      <c r="C25447" t="s">
        <v>11</v>
      </c>
      <c r="D25447">
        <v>988006</v>
      </c>
      <c r="E25447" t="s">
        <v>9</v>
      </c>
      <c r="F25447" t="s">
        <v>21</v>
      </c>
      <c r="G25447">
        <v>21203937557419</v>
      </c>
      <c r="H25447" t="s">
        <v>7</v>
      </c>
    </row>
    <row r="25448" spans="1:8" x14ac:dyDescent="0.25">
      <c r="A25448" t="s">
        <v>19</v>
      </c>
      <c r="B25448" t="s">
        <v>20</v>
      </c>
      <c r="C25448" t="s">
        <v>12</v>
      </c>
      <c r="D25448">
        <v>418940</v>
      </c>
      <c r="E25448" t="s">
        <v>9</v>
      </c>
      <c r="F25448" t="s">
        <v>21</v>
      </c>
      <c r="G25448">
        <v>21203938465871</v>
      </c>
      <c r="H25448" t="s">
        <v>7</v>
      </c>
    </row>
    <row r="25449" spans="1:8" x14ac:dyDescent="0.25">
      <c r="A25449" t="s">
        <v>19</v>
      </c>
      <c r="B25449" t="s">
        <v>20</v>
      </c>
      <c r="C25449" t="s">
        <v>13</v>
      </c>
      <c r="D25449">
        <v>667545</v>
      </c>
      <c r="E25449" t="s">
        <v>9</v>
      </c>
      <c r="F25449" t="s">
        <v>21</v>
      </c>
      <c r="G25449">
        <v>21203939530864</v>
      </c>
      <c r="H25449" t="s">
        <v>7</v>
      </c>
    </row>
    <row r="25450" spans="1:8" x14ac:dyDescent="0.25">
      <c r="A25450" t="s">
        <v>19</v>
      </c>
      <c r="B25450" t="s">
        <v>20</v>
      </c>
      <c r="C25450" t="s">
        <v>8</v>
      </c>
      <c r="D25450">
        <v>13410890</v>
      </c>
      <c r="E25450" t="s">
        <v>9</v>
      </c>
      <c r="F25450" t="s">
        <v>21</v>
      </c>
      <c r="G25450">
        <v>21203953645868</v>
      </c>
      <c r="H25450" t="s">
        <v>7</v>
      </c>
    </row>
    <row r="25451" spans="1:8" x14ac:dyDescent="0.25">
      <c r="A25451" t="s">
        <v>19</v>
      </c>
      <c r="B25451" t="s">
        <v>20</v>
      </c>
      <c r="C25451" t="s">
        <v>13</v>
      </c>
      <c r="D25451">
        <v>871883</v>
      </c>
      <c r="E25451" t="s">
        <v>9</v>
      </c>
      <c r="F25451" t="s">
        <v>21</v>
      </c>
      <c r="G25451">
        <v>21203955044793</v>
      </c>
      <c r="H25451" t="s">
        <v>7</v>
      </c>
    </row>
    <row r="25452" spans="1:8" x14ac:dyDescent="0.25">
      <c r="A25452" t="s">
        <v>19</v>
      </c>
      <c r="B25452" t="s">
        <v>20</v>
      </c>
      <c r="C25452" t="s">
        <v>11</v>
      </c>
      <c r="D25452">
        <v>1535258</v>
      </c>
      <c r="E25452" t="s">
        <v>9</v>
      </c>
      <c r="F25452" t="s">
        <v>21</v>
      </c>
      <c r="G25452">
        <v>21203957211990</v>
      </c>
      <c r="H25452" t="s">
        <v>7</v>
      </c>
    </row>
    <row r="25453" spans="1:8" x14ac:dyDescent="0.25">
      <c r="A25453" t="s">
        <v>19</v>
      </c>
      <c r="B25453" t="s">
        <v>20</v>
      </c>
      <c r="C25453" t="s">
        <v>12</v>
      </c>
      <c r="D25453">
        <v>891450</v>
      </c>
      <c r="E25453" t="s">
        <v>9</v>
      </c>
      <c r="F25453" t="s">
        <v>21</v>
      </c>
      <c r="G25453">
        <v>21203958743077</v>
      </c>
      <c r="H25453" t="s">
        <v>7</v>
      </c>
    </row>
    <row r="25454" spans="1:8" x14ac:dyDescent="0.25">
      <c r="A25454" t="s">
        <v>19</v>
      </c>
      <c r="B25454" t="s">
        <v>20</v>
      </c>
      <c r="C25454" t="s">
        <v>12</v>
      </c>
      <c r="D25454">
        <v>678452</v>
      </c>
      <c r="E25454" t="s">
        <v>9</v>
      </c>
      <c r="F25454" t="s">
        <v>21</v>
      </c>
      <c r="G25454">
        <v>21203959998614</v>
      </c>
      <c r="H25454" t="s">
        <v>7</v>
      </c>
    </row>
    <row r="25455" spans="1:8" x14ac:dyDescent="0.25">
      <c r="A25455" t="s">
        <v>19</v>
      </c>
      <c r="B25455" t="s">
        <v>20</v>
      </c>
      <c r="C25455" t="s">
        <v>8</v>
      </c>
      <c r="D25455">
        <v>1524993</v>
      </c>
      <c r="E25455" t="s">
        <v>9</v>
      </c>
      <c r="F25455" t="s">
        <v>21</v>
      </c>
      <c r="G25455">
        <v>21203963762658</v>
      </c>
      <c r="H25455" t="s">
        <v>7</v>
      </c>
    </row>
    <row r="25456" spans="1:8" x14ac:dyDescent="0.25">
      <c r="A25456" t="s">
        <v>19</v>
      </c>
      <c r="B25456" t="s">
        <v>20</v>
      </c>
      <c r="C25456" t="s">
        <v>11</v>
      </c>
      <c r="D25456">
        <v>3975439</v>
      </c>
      <c r="E25456" t="s">
        <v>9</v>
      </c>
      <c r="F25456" t="s">
        <v>21</v>
      </c>
      <c r="G25456">
        <v>21203968824581</v>
      </c>
      <c r="H25456" t="s">
        <v>7</v>
      </c>
    </row>
    <row r="25457" spans="1:8" x14ac:dyDescent="0.25">
      <c r="A25457" t="s">
        <v>19</v>
      </c>
      <c r="B25457" t="s">
        <v>20</v>
      </c>
      <c r="C25457" t="s">
        <v>11</v>
      </c>
      <c r="D25457">
        <v>2804908</v>
      </c>
      <c r="E25457" t="s">
        <v>9</v>
      </c>
      <c r="F25457" t="s">
        <v>21</v>
      </c>
      <c r="G25457">
        <v>21203972093339</v>
      </c>
      <c r="H25457" t="s">
        <v>7</v>
      </c>
    </row>
    <row r="25458" spans="1:8" x14ac:dyDescent="0.25">
      <c r="A25458" t="s">
        <v>19</v>
      </c>
      <c r="B25458" t="s">
        <v>20</v>
      </c>
      <c r="C25458" t="s">
        <v>8</v>
      </c>
      <c r="D25458">
        <v>732343</v>
      </c>
      <c r="E25458" t="s">
        <v>9</v>
      </c>
      <c r="F25458" t="s">
        <v>21</v>
      </c>
      <c r="G25458">
        <v>21203973962209</v>
      </c>
      <c r="H25458" t="s">
        <v>7</v>
      </c>
    </row>
    <row r="25459" spans="1:8" x14ac:dyDescent="0.25">
      <c r="A25459" t="s">
        <v>19</v>
      </c>
      <c r="B25459" t="s">
        <v>20</v>
      </c>
      <c r="C25459" t="s">
        <v>11</v>
      </c>
      <c r="D25459">
        <v>4504727</v>
      </c>
      <c r="E25459" t="s">
        <v>9</v>
      </c>
      <c r="F25459" t="s">
        <v>21</v>
      </c>
      <c r="G25459">
        <v>21203979099195</v>
      </c>
      <c r="H25459" t="s">
        <v>7</v>
      </c>
    </row>
    <row r="25460" spans="1:8" x14ac:dyDescent="0.25">
      <c r="A25460" t="s">
        <v>19</v>
      </c>
      <c r="B25460" t="s">
        <v>20</v>
      </c>
      <c r="C25460" t="s">
        <v>13</v>
      </c>
      <c r="D25460">
        <v>295439</v>
      </c>
      <c r="E25460" t="s">
        <v>9</v>
      </c>
      <c r="F25460" t="s">
        <v>21</v>
      </c>
      <c r="G25460">
        <v>21203979785025</v>
      </c>
      <c r="H25460" t="s">
        <v>7</v>
      </c>
    </row>
    <row r="25461" spans="1:8" x14ac:dyDescent="0.25">
      <c r="A25461" t="s">
        <v>19</v>
      </c>
      <c r="B25461" t="s">
        <v>20</v>
      </c>
      <c r="C25461" t="s">
        <v>11</v>
      </c>
      <c r="D25461">
        <v>2981659</v>
      </c>
      <c r="E25461" t="s">
        <v>9</v>
      </c>
      <c r="F25461" t="s">
        <v>21</v>
      </c>
      <c r="G25461">
        <v>21203983152904</v>
      </c>
      <c r="H25461" t="s">
        <v>7</v>
      </c>
    </row>
    <row r="25462" spans="1:8" x14ac:dyDescent="0.25">
      <c r="A25462" t="s">
        <v>19</v>
      </c>
      <c r="B25462" t="s">
        <v>20</v>
      </c>
      <c r="C25462" t="s">
        <v>12</v>
      </c>
      <c r="D25462">
        <v>414769</v>
      </c>
      <c r="E25462" t="s">
        <v>9</v>
      </c>
      <c r="F25462" t="s">
        <v>21</v>
      </c>
      <c r="G25462">
        <v>21203983983406</v>
      </c>
      <c r="H25462" t="s">
        <v>7</v>
      </c>
    </row>
    <row r="25463" spans="1:8" x14ac:dyDescent="0.25">
      <c r="A25463" t="s">
        <v>19</v>
      </c>
      <c r="B25463" t="s">
        <v>20</v>
      </c>
      <c r="C25463" t="s">
        <v>12</v>
      </c>
      <c r="D25463">
        <v>409638</v>
      </c>
      <c r="E25463" t="s">
        <v>9</v>
      </c>
      <c r="F25463" t="s">
        <v>21</v>
      </c>
      <c r="G25463">
        <v>21203984809417</v>
      </c>
      <c r="H25463" t="s">
        <v>7</v>
      </c>
    </row>
    <row r="25464" spans="1:8" x14ac:dyDescent="0.25">
      <c r="A25464" t="s">
        <v>19</v>
      </c>
      <c r="B25464" t="s">
        <v>20</v>
      </c>
      <c r="C25464" t="s">
        <v>14</v>
      </c>
      <c r="D25464">
        <v>896262</v>
      </c>
      <c r="E25464" t="s">
        <v>9</v>
      </c>
      <c r="F25464" t="s">
        <v>21</v>
      </c>
      <c r="G25464">
        <v>21203985970965</v>
      </c>
      <c r="H25464" t="s">
        <v>7</v>
      </c>
    </row>
    <row r="25465" spans="1:8" x14ac:dyDescent="0.25">
      <c r="A25465" t="s">
        <v>19</v>
      </c>
      <c r="B25465" t="s">
        <v>20</v>
      </c>
      <c r="C25465" t="s">
        <v>13</v>
      </c>
      <c r="D25465">
        <v>388466</v>
      </c>
      <c r="E25465" t="s">
        <v>9</v>
      </c>
      <c r="F25465" t="s">
        <v>21</v>
      </c>
      <c r="G25465">
        <v>21203986708440</v>
      </c>
      <c r="H25465" t="s">
        <v>7</v>
      </c>
    </row>
    <row r="25466" spans="1:8" x14ac:dyDescent="0.25">
      <c r="A25466" t="s">
        <v>19</v>
      </c>
      <c r="B25466" t="s">
        <v>20</v>
      </c>
      <c r="C25466" t="s">
        <v>13</v>
      </c>
      <c r="D25466">
        <v>362482</v>
      </c>
      <c r="E25466" t="s">
        <v>9</v>
      </c>
      <c r="F25466" t="s">
        <v>21</v>
      </c>
      <c r="G25466">
        <v>21203987352248</v>
      </c>
      <c r="H25466" t="s">
        <v>7</v>
      </c>
    </row>
    <row r="25467" spans="1:8" x14ac:dyDescent="0.25">
      <c r="A25467" t="s">
        <v>19</v>
      </c>
      <c r="B25467" t="s">
        <v>20</v>
      </c>
      <c r="C25467" t="s">
        <v>11</v>
      </c>
      <c r="D25467">
        <v>2722789</v>
      </c>
      <c r="E25467" t="s">
        <v>9</v>
      </c>
      <c r="F25467" t="s">
        <v>21</v>
      </c>
      <c r="G25467">
        <v>21203990483391</v>
      </c>
      <c r="H25467" t="s">
        <v>7</v>
      </c>
    </row>
    <row r="25468" spans="1:8" x14ac:dyDescent="0.25">
      <c r="A25468" t="s">
        <v>19</v>
      </c>
      <c r="B25468" t="s">
        <v>20</v>
      </c>
      <c r="C25468" t="s">
        <v>13</v>
      </c>
      <c r="D25468">
        <v>306987</v>
      </c>
      <c r="E25468" t="s">
        <v>9</v>
      </c>
      <c r="F25468" t="s">
        <v>21</v>
      </c>
      <c r="G25468">
        <v>21203991162484</v>
      </c>
      <c r="H25468" t="s">
        <v>7</v>
      </c>
    </row>
    <row r="25469" spans="1:8" x14ac:dyDescent="0.25">
      <c r="A25469" t="s">
        <v>19</v>
      </c>
      <c r="B25469" t="s">
        <v>20</v>
      </c>
      <c r="C25469" t="s">
        <v>12</v>
      </c>
      <c r="D25469">
        <v>458717</v>
      </c>
      <c r="E25469" t="s">
        <v>9</v>
      </c>
      <c r="F25469" t="s">
        <v>21</v>
      </c>
      <c r="G25469">
        <v>21203991922735</v>
      </c>
      <c r="H25469" t="s">
        <v>7</v>
      </c>
    </row>
    <row r="25470" spans="1:8" x14ac:dyDescent="0.25">
      <c r="A25470" t="s">
        <v>19</v>
      </c>
      <c r="B25470" t="s">
        <v>20</v>
      </c>
      <c r="C25470" t="s">
        <v>12</v>
      </c>
      <c r="D25470">
        <v>438187</v>
      </c>
      <c r="E25470" t="s">
        <v>9</v>
      </c>
      <c r="F25470" t="s">
        <v>21</v>
      </c>
      <c r="G25470">
        <v>21203992743293</v>
      </c>
      <c r="H25470" t="s">
        <v>7</v>
      </c>
    </row>
    <row r="25471" spans="1:8" x14ac:dyDescent="0.25">
      <c r="A25471" t="s">
        <v>19</v>
      </c>
      <c r="B25471" t="s">
        <v>20</v>
      </c>
      <c r="C25471" t="s">
        <v>13</v>
      </c>
      <c r="D25471">
        <v>344519</v>
      </c>
      <c r="E25471" t="s">
        <v>9</v>
      </c>
      <c r="F25471" t="s">
        <v>21</v>
      </c>
      <c r="G25471">
        <v>21203993397686</v>
      </c>
      <c r="H25471" t="s">
        <v>7</v>
      </c>
    </row>
    <row r="25472" spans="1:8" x14ac:dyDescent="0.25">
      <c r="A25472" t="s">
        <v>19</v>
      </c>
      <c r="B25472" t="s">
        <v>20</v>
      </c>
      <c r="C25472" t="s">
        <v>8</v>
      </c>
      <c r="D25472">
        <v>851674</v>
      </c>
      <c r="E25472" t="s">
        <v>9</v>
      </c>
      <c r="F25472" t="s">
        <v>21</v>
      </c>
      <c r="G25472">
        <v>21203994981061</v>
      </c>
      <c r="H25472" t="s">
        <v>7</v>
      </c>
    </row>
    <row r="25473" spans="1:8" x14ac:dyDescent="0.25">
      <c r="A25473" t="s">
        <v>19</v>
      </c>
      <c r="B25473" t="s">
        <v>20</v>
      </c>
      <c r="C25473" t="s">
        <v>13</v>
      </c>
      <c r="D25473">
        <v>509721</v>
      </c>
      <c r="E25473" t="s">
        <v>9</v>
      </c>
      <c r="F25473" t="s">
        <v>21</v>
      </c>
      <c r="G25473">
        <v>21203995911325</v>
      </c>
      <c r="H25473" t="s">
        <v>7</v>
      </c>
    </row>
    <row r="25474" spans="1:8" x14ac:dyDescent="0.25">
      <c r="A25474" t="s">
        <v>19</v>
      </c>
      <c r="B25474" t="s">
        <v>20</v>
      </c>
      <c r="C25474" t="s">
        <v>11</v>
      </c>
      <c r="D25474">
        <v>5936052</v>
      </c>
      <c r="E25474" t="s">
        <v>9</v>
      </c>
      <c r="F25474" t="s">
        <v>21</v>
      </c>
      <c r="G25474">
        <v>21204002590627</v>
      </c>
      <c r="H25474" t="s">
        <v>7</v>
      </c>
    </row>
    <row r="25475" spans="1:8" x14ac:dyDescent="0.25">
      <c r="A25475" t="s">
        <v>19</v>
      </c>
      <c r="B25475" t="s">
        <v>20</v>
      </c>
      <c r="C25475" t="s">
        <v>11</v>
      </c>
      <c r="D25475">
        <v>1025537</v>
      </c>
      <c r="E25475" t="s">
        <v>9</v>
      </c>
      <c r="F25475" t="s">
        <v>21</v>
      </c>
      <c r="G25475">
        <v>21204004252272</v>
      </c>
      <c r="H25475" t="s">
        <v>7</v>
      </c>
    </row>
    <row r="25476" spans="1:8" x14ac:dyDescent="0.25">
      <c r="A25476" t="s">
        <v>19</v>
      </c>
      <c r="B25476" t="s">
        <v>20</v>
      </c>
      <c r="C25476" t="s">
        <v>8</v>
      </c>
      <c r="D25476">
        <v>1072050</v>
      </c>
      <c r="E25476" t="s">
        <v>9</v>
      </c>
      <c r="F25476" t="s">
        <v>21</v>
      </c>
      <c r="G25476">
        <v>21204007169775</v>
      </c>
      <c r="H25476" t="s">
        <v>7</v>
      </c>
    </row>
    <row r="25477" spans="1:8" x14ac:dyDescent="0.25">
      <c r="A25477" t="s">
        <v>19</v>
      </c>
      <c r="B25477" t="s">
        <v>20</v>
      </c>
      <c r="C25477" t="s">
        <v>13</v>
      </c>
      <c r="D25477">
        <v>371464</v>
      </c>
      <c r="E25477" t="s">
        <v>9</v>
      </c>
      <c r="F25477" t="s">
        <v>21</v>
      </c>
      <c r="G25477">
        <v>21204007915270</v>
      </c>
      <c r="H25477" t="s">
        <v>7</v>
      </c>
    </row>
    <row r="25478" spans="1:8" x14ac:dyDescent="0.25">
      <c r="A25478" t="s">
        <v>19</v>
      </c>
      <c r="B25478" t="s">
        <v>20</v>
      </c>
      <c r="C25478" t="s">
        <v>8</v>
      </c>
      <c r="D25478">
        <v>951437</v>
      </c>
      <c r="E25478" t="s">
        <v>9</v>
      </c>
      <c r="F25478" t="s">
        <v>21</v>
      </c>
      <c r="G25478">
        <v>21204010575185</v>
      </c>
      <c r="H25478" t="s">
        <v>7</v>
      </c>
    </row>
    <row r="25479" spans="1:8" x14ac:dyDescent="0.25">
      <c r="A25479" t="s">
        <v>19</v>
      </c>
      <c r="B25479" t="s">
        <v>20</v>
      </c>
      <c r="C25479" t="s">
        <v>8</v>
      </c>
      <c r="D25479">
        <v>1183682</v>
      </c>
      <c r="E25479" t="s">
        <v>9</v>
      </c>
      <c r="F25479" t="s">
        <v>21</v>
      </c>
      <c r="G25479">
        <v>21204015137011</v>
      </c>
      <c r="H25479" t="s">
        <v>7</v>
      </c>
    </row>
    <row r="25480" spans="1:8" x14ac:dyDescent="0.25">
      <c r="A25480" t="s">
        <v>19</v>
      </c>
      <c r="B25480" t="s">
        <v>20</v>
      </c>
      <c r="C25480" t="s">
        <v>8</v>
      </c>
      <c r="D25480">
        <v>2010013</v>
      </c>
      <c r="E25480" t="s">
        <v>9</v>
      </c>
      <c r="F25480" t="s">
        <v>21</v>
      </c>
      <c r="G25480">
        <v>21204019610302</v>
      </c>
      <c r="H25480" t="s">
        <v>7</v>
      </c>
    </row>
    <row r="25481" spans="1:8" x14ac:dyDescent="0.25">
      <c r="A25481" t="s">
        <v>19</v>
      </c>
      <c r="B25481" t="s">
        <v>20</v>
      </c>
      <c r="C25481" t="s">
        <v>12</v>
      </c>
      <c r="D25481">
        <v>643807</v>
      </c>
      <c r="E25481" t="s">
        <v>9</v>
      </c>
      <c r="F25481" t="s">
        <v>21</v>
      </c>
      <c r="G25481">
        <v>21204020789172</v>
      </c>
      <c r="H25481" t="s">
        <v>7</v>
      </c>
    </row>
    <row r="25482" spans="1:8" x14ac:dyDescent="0.25">
      <c r="A25482" t="s">
        <v>19</v>
      </c>
      <c r="B25482" t="s">
        <v>20</v>
      </c>
      <c r="C25482" t="s">
        <v>12</v>
      </c>
      <c r="D25482">
        <v>834993</v>
      </c>
      <c r="E25482" t="s">
        <v>9</v>
      </c>
      <c r="F25482" t="s">
        <v>21</v>
      </c>
      <c r="G25482">
        <v>21204022135490</v>
      </c>
      <c r="H25482" t="s">
        <v>7</v>
      </c>
    </row>
    <row r="25483" spans="1:8" x14ac:dyDescent="0.25">
      <c r="A25483" t="s">
        <v>19</v>
      </c>
      <c r="B25483" t="s">
        <v>20</v>
      </c>
      <c r="C25483" t="s">
        <v>11</v>
      </c>
      <c r="D25483">
        <v>1635662</v>
      </c>
      <c r="E25483" t="s">
        <v>9</v>
      </c>
      <c r="F25483" t="s">
        <v>21</v>
      </c>
      <c r="G25483">
        <v>21204024302686</v>
      </c>
      <c r="H25483" t="s">
        <v>7</v>
      </c>
    </row>
    <row r="25484" spans="1:8" x14ac:dyDescent="0.25">
      <c r="A25484" t="s">
        <v>19</v>
      </c>
      <c r="B25484" t="s">
        <v>20</v>
      </c>
      <c r="C25484" t="s">
        <v>13</v>
      </c>
      <c r="D25484">
        <v>428884</v>
      </c>
      <c r="E25484" t="s">
        <v>9</v>
      </c>
      <c r="F25484" t="s">
        <v>21</v>
      </c>
      <c r="G25484">
        <v>21204025117790</v>
      </c>
      <c r="H25484" t="s">
        <v>7</v>
      </c>
    </row>
    <row r="25485" spans="1:8" x14ac:dyDescent="0.25">
      <c r="A25485" t="s">
        <v>19</v>
      </c>
      <c r="B25485" t="s">
        <v>20</v>
      </c>
      <c r="C25485" t="s">
        <v>8</v>
      </c>
      <c r="D25485">
        <v>950474</v>
      </c>
      <c r="E25485" t="s">
        <v>9</v>
      </c>
      <c r="F25485" t="s">
        <v>21</v>
      </c>
      <c r="G25485">
        <v>21204026959394</v>
      </c>
      <c r="H25485" t="s">
        <v>7</v>
      </c>
    </row>
    <row r="25486" spans="1:8" x14ac:dyDescent="0.25">
      <c r="A25486" t="s">
        <v>19</v>
      </c>
      <c r="B25486" t="s">
        <v>20</v>
      </c>
      <c r="C25486" t="s">
        <v>13</v>
      </c>
      <c r="D25486">
        <v>574840</v>
      </c>
      <c r="E25486" t="s">
        <v>9</v>
      </c>
      <c r="F25486" t="s">
        <v>21</v>
      </c>
      <c r="G25486">
        <v>21204027901527</v>
      </c>
      <c r="H25486" t="s">
        <v>7</v>
      </c>
    </row>
    <row r="25487" spans="1:8" x14ac:dyDescent="0.25">
      <c r="A25487" t="s">
        <v>19</v>
      </c>
      <c r="B25487" t="s">
        <v>20</v>
      </c>
      <c r="C25487" t="s">
        <v>11</v>
      </c>
      <c r="D25487">
        <v>2986792</v>
      </c>
      <c r="E25487" t="s">
        <v>9</v>
      </c>
      <c r="F25487" t="s">
        <v>21</v>
      </c>
      <c r="G25487">
        <v>21204031437496</v>
      </c>
      <c r="H25487" t="s">
        <v>7</v>
      </c>
    </row>
    <row r="25488" spans="1:8" x14ac:dyDescent="0.25">
      <c r="A25488" t="s">
        <v>19</v>
      </c>
      <c r="B25488" t="s">
        <v>20</v>
      </c>
      <c r="C25488" t="s">
        <v>12</v>
      </c>
      <c r="D25488">
        <v>679415</v>
      </c>
      <c r="E25488" t="s">
        <v>9</v>
      </c>
      <c r="F25488" t="s">
        <v>21</v>
      </c>
      <c r="G25488">
        <v>21204032611554</v>
      </c>
      <c r="H25488" t="s">
        <v>7</v>
      </c>
    </row>
    <row r="25489" spans="1:8" x14ac:dyDescent="0.25">
      <c r="A25489" t="s">
        <v>19</v>
      </c>
      <c r="B25489" t="s">
        <v>20</v>
      </c>
      <c r="C25489" t="s">
        <v>8</v>
      </c>
      <c r="D25489">
        <v>1170529</v>
      </c>
      <c r="E25489" t="s">
        <v>9</v>
      </c>
      <c r="F25489" t="s">
        <v>21</v>
      </c>
      <c r="G25489">
        <v>21204035373799</v>
      </c>
      <c r="H25489" t="s">
        <v>7</v>
      </c>
    </row>
    <row r="25490" spans="1:8" x14ac:dyDescent="0.25">
      <c r="A25490" t="s">
        <v>19</v>
      </c>
      <c r="B25490" t="s">
        <v>20</v>
      </c>
      <c r="C25490" t="s">
        <v>12</v>
      </c>
      <c r="D25490">
        <v>425997</v>
      </c>
      <c r="E25490" t="s">
        <v>9</v>
      </c>
      <c r="F25490" t="s">
        <v>21</v>
      </c>
      <c r="G25490">
        <v>21204036219378</v>
      </c>
      <c r="H25490" t="s">
        <v>7</v>
      </c>
    </row>
    <row r="25491" spans="1:8" x14ac:dyDescent="0.25">
      <c r="A25491" t="s">
        <v>19</v>
      </c>
      <c r="B25491" t="s">
        <v>20</v>
      </c>
      <c r="C25491" t="s">
        <v>8</v>
      </c>
      <c r="D25491">
        <v>1025537</v>
      </c>
      <c r="E25491" t="s">
        <v>9</v>
      </c>
      <c r="F25491" t="s">
        <v>21</v>
      </c>
      <c r="G25491">
        <v>21204039398959</v>
      </c>
      <c r="H25491" t="s">
        <v>7</v>
      </c>
    </row>
    <row r="25492" spans="1:8" x14ac:dyDescent="0.25">
      <c r="A25492" t="s">
        <v>19</v>
      </c>
      <c r="B25492" t="s">
        <v>20</v>
      </c>
      <c r="C25492" t="s">
        <v>11</v>
      </c>
      <c r="D25492">
        <v>2001032</v>
      </c>
      <c r="E25492" t="s">
        <v>9</v>
      </c>
      <c r="F25492" t="s">
        <v>21</v>
      </c>
      <c r="G25492">
        <v>21204042065932</v>
      </c>
      <c r="H25492" t="s">
        <v>7</v>
      </c>
    </row>
    <row r="25493" spans="1:8" x14ac:dyDescent="0.25">
      <c r="A25493" t="s">
        <v>19</v>
      </c>
      <c r="B25493" t="s">
        <v>20</v>
      </c>
      <c r="C25493" t="s">
        <v>11</v>
      </c>
      <c r="D25493">
        <v>2553417</v>
      </c>
      <c r="E25493" t="s">
        <v>9</v>
      </c>
      <c r="F25493" t="s">
        <v>21</v>
      </c>
      <c r="G25493">
        <v>21204045066517</v>
      </c>
      <c r="H25493" t="s">
        <v>7</v>
      </c>
    </row>
    <row r="25494" spans="1:8" x14ac:dyDescent="0.25">
      <c r="A25494" t="s">
        <v>19</v>
      </c>
      <c r="B25494" t="s">
        <v>20</v>
      </c>
      <c r="C25494" t="s">
        <v>12</v>
      </c>
      <c r="D25494">
        <v>523194</v>
      </c>
      <c r="E25494" t="s">
        <v>9</v>
      </c>
      <c r="F25494" t="s">
        <v>21</v>
      </c>
      <c r="G25494">
        <v>21204046052277</v>
      </c>
      <c r="H25494" t="s">
        <v>7</v>
      </c>
    </row>
    <row r="25495" spans="1:8" x14ac:dyDescent="0.25">
      <c r="A25495" t="s">
        <v>19</v>
      </c>
      <c r="B25495" t="s">
        <v>20</v>
      </c>
      <c r="C25495" t="s">
        <v>11</v>
      </c>
      <c r="D25495">
        <v>1371980</v>
      </c>
      <c r="E25495" t="s">
        <v>9</v>
      </c>
      <c r="F25495" t="s">
        <v>21</v>
      </c>
      <c r="G25495">
        <v>21204047769096</v>
      </c>
      <c r="H25495" t="s">
        <v>7</v>
      </c>
    </row>
    <row r="25496" spans="1:8" x14ac:dyDescent="0.25">
      <c r="A25496" t="s">
        <v>19</v>
      </c>
      <c r="B25496" t="s">
        <v>20</v>
      </c>
      <c r="C25496" t="s">
        <v>11</v>
      </c>
      <c r="D25496">
        <v>3922831</v>
      </c>
      <c r="E25496" t="s">
        <v>9</v>
      </c>
      <c r="F25496" t="s">
        <v>21</v>
      </c>
      <c r="G25496">
        <v>21204052238217</v>
      </c>
      <c r="H25496" t="s">
        <v>7</v>
      </c>
    </row>
    <row r="25497" spans="1:8" x14ac:dyDescent="0.25">
      <c r="A25497" t="s">
        <v>19</v>
      </c>
      <c r="B25497" t="s">
        <v>20</v>
      </c>
      <c r="C25497" t="s">
        <v>13</v>
      </c>
      <c r="D25497">
        <v>399693</v>
      </c>
      <c r="E25497" t="s">
        <v>9</v>
      </c>
      <c r="F25497" t="s">
        <v>21</v>
      </c>
      <c r="G25497">
        <v>21204053012903</v>
      </c>
      <c r="H25497" t="s">
        <v>7</v>
      </c>
    </row>
    <row r="25498" spans="1:8" x14ac:dyDescent="0.25">
      <c r="A25498" t="s">
        <v>19</v>
      </c>
      <c r="B25498" t="s">
        <v>20</v>
      </c>
      <c r="C25498" t="s">
        <v>8</v>
      </c>
      <c r="D25498">
        <v>1079107</v>
      </c>
      <c r="E25498" t="s">
        <v>9</v>
      </c>
      <c r="F25498" t="s">
        <v>21</v>
      </c>
      <c r="G25498">
        <v>21204056132818</v>
      </c>
      <c r="H25498" t="s">
        <v>7</v>
      </c>
    </row>
    <row r="25499" spans="1:8" x14ac:dyDescent="0.25">
      <c r="A25499" t="s">
        <v>19</v>
      </c>
      <c r="B25499" t="s">
        <v>20</v>
      </c>
      <c r="C25499" t="s">
        <v>11</v>
      </c>
      <c r="D25499">
        <v>3722663</v>
      </c>
      <c r="E25499" t="s">
        <v>9</v>
      </c>
      <c r="F25499" t="s">
        <v>21</v>
      </c>
      <c r="G25499">
        <v>21204060370976</v>
      </c>
      <c r="H25499" t="s">
        <v>7</v>
      </c>
    </row>
    <row r="25500" spans="1:8" x14ac:dyDescent="0.25">
      <c r="A25500" t="s">
        <v>19</v>
      </c>
      <c r="B25500" t="s">
        <v>20</v>
      </c>
      <c r="C25500" t="s">
        <v>13</v>
      </c>
      <c r="D25500">
        <v>297364</v>
      </c>
      <c r="E25500" t="s">
        <v>9</v>
      </c>
      <c r="F25500" t="s">
        <v>21</v>
      </c>
      <c r="G25500">
        <v>21204061078298</v>
      </c>
      <c r="H25500" t="s">
        <v>7</v>
      </c>
    </row>
    <row r="25501" spans="1:8" x14ac:dyDescent="0.25">
      <c r="A25501" t="s">
        <v>19</v>
      </c>
      <c r="B25501" t="s">
        <v>20</v>
      </c>
      <c r="C25501" t="s">
        <v>11</v>
      </c>
      <c r="D25501">
        <v>1127866</v>
      </c>
      <c r="E25501" t="s">
        <v>9</v>
      </c>
      <c r="F25501" t="s">
        <v>21</v>
      </c>
      <c r="G25501">
        <v>21204062748926</v>
      </c>
      <c r="H25501" t="s">
        <v>7</v>
      </c>
    </row>
    <row r="25502" spans="1:8" x14ac:dyDescent="0.25">
      <c r="A25502" t="s">
        <v>19</v>
      </c>
      <c r="B25502" t="s">
        <v>20</v>
      </c>
      <c r="C25502" t="s">
        <v>12</v>
      </c>
      <c r="D25502">
        <v>445244</v>
      </c>
      <c r="E25502" t="s">
        <v>9</v>
      </c>
      <c r="F25502" t="s">
        <v>21</v>
      </c>
      <c r="G25502">
        <v>21204063567879</v>
      </c>
      <c r="H25502" t="s">
        <v>7</v>
      </c>
    </row>
    <row r="25503" spans="1:8" x14ac:dyDescent="0.25">
      <c r="A25503" t="s">
        <v>19</v>
      </c>
      <c r="B25503" t="s">
        <v>20</v>
      </c>
      <c r="C25503" t="s">
        <v>13</v>
      </c>
      <c r="D25503">
        <v>493361</v>
      </c>
      <c r="E25503" t="s">
        <v>9</v>
      </c>
      <c r="F25503" t="s">
        <v>21</v>
      </c>
      <c r="G25503">
        <v>21204064428535</v>
      </c>
      <c r="H25503" t="s">
        <v>7</v>
      </c>
    </row>
    <row r="25504" spans="1:8" x14ac:dyDescent="0.25">
      <c r="A25504" t="s">
        <v>19</v>
      </c>
      <c r="B25504" t="s">
        <v>20</v>
      </c>
      <c r="C25504" t="s">
        <v>12</v>
      </c>
      <c r="D25504">
        <v>545648</v>
      </c>
      <c r="E25504" t="s">
        <v>9</v>
      </c>
      <c r="F25504" t="s">
        <v>21</v>
      </c>
      <c r="G25504">
        <v>21204065379650</v>
      </c>
      <c r="H25504" t="s">
        <v>7</v>
      </c>
    </row>
    <row r="25505" spans="1:8" x14ac:dyDescent="0.25">
      <c r="A25505" t="s">
        <v>19</v>
      </c>
      <c r="B25505" t="s">
        <v>20</v>
      </c>
      <c r="C25505" t="s">
        <v>11</v>
      </c>
      <c r="D25505">
        <v>827614</v>
      </c>
      <c r="E25505" t="s">
        <v>9</v>
      </c>
      <c r="F25505" t="s">
        <v>21</v>
      </c>
      <c r="G25505">
        <v>21204066574559</v>
      </c>
      <c r="H25505" t="s">
        <v>7</v>
      </c>
    </row>
    <row r="25506" spans="1:8" x14ac:dyDescent="0.25">
      <c r="A25506" t="s">
        <v>19</v>
      </c>
      <c r="B25506" t="s">
        <v>20</v>
      </c>
      <c r="C25506" t="s">
        <v>14</v>
      </c>
      <c r="D25506">
        <v>767949</v>
      </c>
      <c r="E25506" t="s">
        <v>9</v>
      </c>
      <c r="F25506" t="s">
        <v>21</v>
      </c>
      <c r="G25506">
        <v>21204067662007</v>
      </c>
      <c r="H25506" t="s">
        <v>7</v>
      </c>
    </row>
    <row r="25507" spans="1:8" x14ac:dyDescent="0.25">
      <c r="A25507" t="s">
        <v>19</v>
      </c>
      <c r="B25507" t="s">
        <v>20</v>
      </c>
      <c r="C25507" t="s">
        <v>8</v>
      </c>
      <c r="D25507">
        <v>879582</v>
      </c>
      <c r="E25507" t="s">
        <v>9</v>
      </c>
      <c r="F25507" t="s">
        <v>21</v>
      </c>
      <c r="G25507">
        <v>21204069645075</v>
      </c>
      <c r="H25507" t="s">
        <v>7</v>
      </c>
    </row>
    <row r="25508" spans="1:8" x14ac:dyDescent="0.25">
      <c r="A25508" t="s">
        <v>19</v>
      </c>
      <c r="B25508" t="s">
        <v>20</v>
      </c>
      <c r="C25508" t="s">
        <v>11</v>
      </c>
      <c r="D25508">
        <v>2790474</v>
      </c>
      <c r="E25508" t="s">
        <v>9</v>
      </c>
      <c r="F25508" t="s">
        <v>21</v>
      </c>
      <c r="G25508">
        <v>21204072785520</v>
      </c>
      <c r="H25508" t="s">
        <v>7</v>
      </c>
    </row>
    <row r="25509" spans="1:8" x14ac:dyDescent="0.25">
      <c r="A25509" t="s">
        <v>19</v>
      </c>
      <c r="B25509" t="s">
        <v>20</v>
      </c>
      <c r="C25509" t="s">
        <v>8</v>
      </c>
      <c r="D25509">
        <v>1067238</v>
      </c>
      <c r="E25509" t="s">
        <v>9</v>
      </c>
      <c r="F25509" t="s">
        <v>21</v>
      </c>
      <c r="G25509">
        <v>21204074954000</v>
      </c>
      <c r="H25509" t="s">
        <v>7</v>
      </c>
    </row>
    <row r="25510" spans="1:8" x14ac:dyDescent="0.25">
      <c r="A25510" t="s">
        <v>19</v>
      </c>
      <c r="B25510" t="s">
        <v>20</v>
      </c>
      <c r="C25510" t="s">
        <v>11</v>
      </c>
      <c r="D25510">
        <v>2006806</v>
      </c>
      <c r="E25510" t="s">
        <v>9</v>
      </c>
      <c r="F25510" t="s">
        <v>21</v>
      </c>
      <c r="G25510">
        <v>21204077462507</v>
      </c>
      <c r="H25510" t="s">
        <v>7</v>
      </c>
    </row>
    <row r="25511" spans="1:8" x14ac:dyDescent="0.25">
      <c r="A25511" t="s">
        <v>19</v>
      </c>
      <c r="B25511" t="s">
        <v>20</v>
      </c>
      <c r="C25511" t="s">
        <v>8</v>
      </c>
      <c r="D25511">
        <v>1353375</v>
      </c>
      <c r="E25511" t="s">
        <v>9</v>
      </c>
      <c r="F25511" t="s">
        <v>21</v>
      </c>
      <c r="G25511">
        <v>21204081116523</v>
      </c>
      <c r="H25511" t="s">
        <v>7</v>
      </c>
    </row>
    <row r="25512" spans="1:8" x14ac:dyDescent="0.25">
      <c r="A25512" t="s">
        <v>19</v>
      </c>
      <c r="B25512" t="s">
        <v>20</v>
      </c>
      <c r="C25512" t="s">
        <v>12</v>
      </c>
      <c r="D25512">
        <v>593124</v>
      </c>
      <c r="E25512" t="s">
        <v>9</v>
      </c>
      <c r="F25512" t="s">
        <v>21</v>
      </c>
      <c r="G25512">
        <v>21204082139493</v>
      </c>
      <c r="H25512" t="s">
        <v>7</v>
      </c>
    </row>
    <row r="25513" spans="1:8" x14ac:dyDescent="0.25">
      <c r="A25513" t="s">
        <v>19</v>
      </c>
      <c r="B25513" t="s">
        <v>20</v>
      </c>
      <c r="C25513" t="s">
        <v>13</v>
      </c>
      <c r="D25513">
        <v>351896</v>
      </c>
      <c r="E25513" t="s">
        <v>9</v>
      </c>
      <c r="F25513" t="s">
        <v>21</v>
      </c>
      <c r="G25513">
        <v>21204082834946</v>
      </c>
      <c r="H25513" t="s">
        <v>7</v>
      </c>
    </row>
    <row r="25514" spans="1:8" x14ac:dyDescent="0.25">
      <c r="A25514" t="s">
        <v>19</v>
      </c>
      <c r="B25514" t="s">
        <v>20</v>
      </c>
      <c r="C25514" t="s">
        <v>12</v>
      </c>
      <c r="D25514">
        <v>449735</v>
      </c>
      <c r="E25514" t="s">
        <v>9</v>
      </c>
      <c r="F25514" t="s">
        <v>21</v>
      </c>
      <c r="G25514">
        <v>21204083644597</v>
      </c>
      <c r="H25514" t="s">
        <v>7</v>
      </c>
    </row>
    <row r="25515" spans="1:8" x14ac:dyDescent="0.25">
      <c r="A25515" t="s">
        <v>19</v>
      </c>
      <c r="B25515" t="s">
        <v>20</v>
      </c>
      <c r="C25515" t="s">
        <v>13</v>
      </c>
      <c r="D25515">
        <v>312120</v>
      </c>
      <c r="E25515" t="s">
        <v>9</v>
      </c>
      <c r="F25515" t="s">
        <v>21</v>
      </c>
      <c r="G25515">
        <v>21204084318879</v>
      </c>
      <c r="H25515" t="s">
        <v>7</v>
      </c>
    </row>
    <row r="25516" spans="1:8" x14ac:dyDescent="0.25">
      <c r="A25516" t="s">
        <v>19</v>
      </c>
      <c r="B25516" t="s">
        <v>20</v>
      </c>
      <c r="C25516" t="s">
        <v>13</v>
      </c>
      <c r="D25516">
        <v>327838</v>
      </c>
      <c r="E25516" t="s">
        <v>9</v>
      </c>
      <c r="F25516" t="s">
        <v>21</v>
      </c>
      <c r="G25516">
        <v>21204084974555</v>
      </c>
      <c r="H25516" t="s">
        <v>7</v>
      </c>
    </row>
    <row r="25517" spans="1:8" x14ac:dyDescent="0.25">
      <c r="A25517" t="s">
        <v>19</v>
      </c>
      <c r="B25517" t="s">
        <v>20</v>
      </c>
      <c r="C25517" t="s">
        <v>11</v>
      </c>
      <c r="D25517">
        <v>1271255</v>
      </c>
      <c r="E25517" t="s">
        <v>9</v>
      </c>
      <c r="F25517" t="s">
        <v>21</v>
      </c>
      <c r="G25517">
        <v>21204086514945</v>
      </c>
      <c r="H25517" t="s">
        <v>7</v>
      </c>
    </row>
    <row r="25518" spans="1:8" x14ac:dyDescent="0.25">
      <c r="A25518" t="s">
        <v>19</v>
      </c>
      <c r="B25518" t="s">
        <v>20</v>
      </c>
      <c r="C25518" t="s">
        <v>11</v>
      </c>
      <c r="D25518">
        <v>825049</v>
      </c>
      <c r="E25518" t="s">
        <v>9</v>
      </c>
      <c r="F25518" t="s">
        <v>21</v>
      </c>
      <c r="G25518">
        <v>21204087913871</v>
      </c>
      <c r="H25518" t="s">
        <v>7</v>
      </c>
    </row>
    <row r="25519" spans="1:8" x14ac:dyDescent="0.25">
      <c r="A25519" t="s">
        <v>19</v>
      </c>
      <c r="B25519" t="s">
        <v>20</v>
      </c>
      <c r="C25519" t="s">
        <v>11</v>
      </c>
      <c r="D25519">
        <v>4383151</v>
      </c>
      <c r="E25519" t="s">
        <v>9</v>
      </c>
      <c r="F25519" t="s">
        <v>21</v>
      </c>
      <c r="G25519">
        <v>21204092869616</v>
      </c>
      <c r="H25519" t="s">
        <v>7</v>
      </c>
    </row>
    <row r="25520" spans="1:8" x14ac:dyDescent="0.25">
      <c r="A25520" t="s">
        <v>19</v>
      </c>
      <c r="B25520" t="s">
        <v>20</v>
      </c>
      <c r="C25520" t="s">
        <v>11</v>
      </c>
      <c r="D25520">
        <v>1546165</v>
      </c>
      <c r="E25520" t="s">
        <v>9</v>
      </c>
      <c r="F25520" t="s">
        <v>21</v>
      </c>
      <c r="G25520">
        <v>21204094862628</v>
      </c>
      <c r="H25520" t="s">
        <v>7</v>
      </c>
    </row>
    <row r="25521" spans="1:8" x14ac:dyDescent="0.25">
      <c r="A25521" t="s">
        <v>19</v>
      </c>
      <c r="B25521" t="s">
        <v>20</v>
      </c>
      <c r="C25521" t="s">
        <v>13</v>
      </c>
      <c r="D25521">
        <v>333292</v>
      </c>
      <c r="E25521" t="s">
        <v>9</v>
      </c>
      <c r="F25521" t="s">
        <v>21</v>
      </c>
      <c r="G25521">
        <v>21204095527286</v>
      </c>
      <c r="H25521" t="s">
        <v>7</v>
      </c>
    </row>
    <row r="25522" spans="1:8" x14ac:dyDescent="0.25">
      <c r="A25522" t="s">
        <v>19</v>
      </c>
      <c r="B25522" t="s">
        <v>20</v>
      </c>
      <c r="C25522" t="s">
        <v>8</v>
      </c>
      <c r="D25522">
        <v>972287</v>
      </c>
      <c r="E25522" t="s">
        <v>9</v>
      </c>
      <c r="F25522" t="s">
        <v>21</v>
      </c>
      <c r="G25522">
        <v>21204098402767</v>
      </c>
      <c r="H25522" t="s">
        <v>7</v>
      </c>
    </row>
    <row r="25523" spans="1:8" x14ac:dyDescent="0.25">
      <c r="A25523" t="s">
        <v>19</v>
      </c>
      <c r="B25523" t="s">
        <v>20</v>
      </c>
      <c r="C25523" t="s">
        <v>8</v>
      </c>
      <c r="D25523">
        <v>1320976</v>
      </c>
      <c r="E25523" t="s">
        <v>9</v>
      </c>
      <c r="F25523" t="s">
        <v>21</v>
      </c>
      <c r="G25523">
        <v>21204101847634</v>
      </c>
      <c r="H25523" t="s">
        <v>7</v>
      </c>
    </row>
    <row r="25524" spans="1:8" x14ac:dyDescent="0.25">
      <c r="A25524" t="s">
        <v>19</v>
      </c>
      <c r="B25524" t="s">
        <v>20</v>
      </c>
      <c r="C25524" t="s">
        <v>11</v>
      </c>
      <c r="D25524">
        <v>1747294</v>
      </c>
      <c r="E25524" t="s">
        <v>9</v>
      </c>
      <c r="F25524" t="s">
        <v>21</v>
      </c>
      <c r="G25524">
        <v>21204104324704</v>
      </c>
      <c r="H25524" t="s">
        <v>7</v>
      </c>
    </row>
    <row r="25525" spans="1:8" x14ac:dyDescent="0.25">
      <c r="A25525" t="s">
        <v>19</v>
      </c>
      <c r="B25525" t="s">
        <v>20</v>
      </c>
      <c r="C25525" t="s">
        <v>12</v>
      </c>
      <c r="D25525">
        <v>366332</v>
      </c>
      <c r="E25525" t="s">
        <v>9</v>
      </c>
      <c r="F25525" t="s">
        <v>21</v>
      </c>
      <c r="G25525">
        <v>21204105107731</v>
      </c>
      <c r="H25525" t="s">
        <v>7</v>
      </c>
    </row>
    <row r="25526" spans="1:8" x14ac:dyDescent="0.25">
      <c r="A25526" t="s">
        <v>19</v>
      </c>
      <c r="B25526" t="s">
        <v>20</v>
      </c>
      <c r="C25526" t="s">
        <v>11</v>
      </c>
      <c r="D25526">
        <v>4546108</v>
      </c>
      <c r="E25526" t="s">
        <v>9</v>
      </c>
      <c r="F25526" t="s">
        <v>21</v>
      </c>
      <c r="G25526">
        <v>21204110043266</v>
      </c>
      <c r="H25526" t="s">
        <v>7</v>
      </c>
    </row>
    <row r="25527" spans="1:8" x14ac:dyDescent="0.25">
      <c r="A25527" t="s">
        <v>19</v>
      </c>
      <c r="B25527" t="s">
        <v>20</v>
      </c>
      <c r="C25527" t="s">
        <v>12</v>
      </c>
      <c r="D25527">
        <v>415090</v>
      </c>
      <c r="E25527" t="s">
        <v>9</v>
      </c>
      <c r="F25527" t="s">
        <v>21</v>
      </c>
      <c r="G25527">
        <v>21204110881788</v>
      </c>
      <c r="H25527" t="s">
        <v>7</v>
      </c>
    </row>
    <row r="25528" spans="1:8" x14ac:dyDescent="0.25">
      <c r="A25528" t="s">
        <v>19</v>
      </c>
      <c r="B25528" t="s">
        <v>20</v>
      </c>
      <c r="C25528" t="s">
        <v>11</v>
      </c>
      <c r="D25528">
        <v>5004504</v>
      </c>
      <c r="E25528" t="s">
        <v>9</v>
      </c>
      <c r="F25528" t="s">
        <v>21</v>
      </c>
      <c r="G25528">
        <v>21204116535552</v>
      </c>
      <c r="H25528" t="s">
        <v>7</v>
      </c>
    </row>
    <row r="25529" spans="1:8" x14ac:dyDescent="0.25">
      <c r="A25529" t="s">
        <v>19</v>
      </c>
      <c r="B25529" t="s">
        <v>20</v>
      </c>
      <c r="C25529" t="s">
        <v>8</v>
      </c>
      <c r="D25529">
        <v>1466931</v>
      </c>
      <c r="E25529" t="s">
        <v>9</v>
      </c>
      <c r="F25529" t="s">
        <v>21</v>
      </c>
      <c r="G25529">
        <v>21204120081465</v>
      </c>
      <c r="H25529" t="s">
        <v>7</v>
      </c>
    </row>
    <row r="25530" spans="1:8" x14ac:dyDescent="0.25">
      <c r="A25530" t="s">
        <v>19</v>
      </c>
      <c r="B25530" t="s">
        <v>20</v>
      </c>
      <c r="C25530" t="s">
        <v>8</v>
      </c>
      <c r="D25530">
        <v>1330599</v>
      </c>
      <c r="E25530" t="s">
        <v>9</v>
      </c>
      <c r="F25530" t="s">
        <v>21</v>
      </c>
      <c r="G25530">
        <v>21204122883166</v>
      </c>
      <c r="H25530" t="s">
        <v>7</v>
      </c>
    </row>
    <row r="25531" spans="1:8" x14ac:dyDescent="0.25">
      <c r="A25531" t="s">
        <v>19</v>
      </c>
      <c r="B25531" t="s">
        <v>20</v>
      </c>
      <c r="C25531" t="s">
        <v>8</v>
      </c>
      <c r="D25531">
        <v>1338939</v>
      </c>
      <c r="E25531" t="s">
        <v>9</v>
      </c>
      <c r="F25531" t="s">
        <v>21</v>
      </c>
      <c r="G25531">
        <v>21204124964072</v>
      </c>
      <c r="H25531" t="s">
        <v>7</v>
      </c>
    </row>
    <row r="25532" spans="1:8" x14ac:dyDescent="0.25">
      <c r="A25532" t="s">
        <v>19</v>
      </c>
      <c r="B25532" t="s">
        <v>20</v>
      </c>
      <c r="C25532" t="s">
        <v>12</v>
      </c>
      <c r="D25532">
        <v>802594</v>
      </c>
      <c r="E25532" t="s">
        <v>9</v>
      </c>
      <c r="F25532" t="s">
        <v>21</v>
      </c>
      <c r="G25532">
        <v>21204126277349</v>
      </c>
      <c r="H25532" t="s">
        <v>7</v>
      </c>
    </row>
    <row r="25533" spans="1:8" x14ac:dyDescent="0.25">
      <c r="A25533" t="s">
        <v>19</v>
      </c>
      <c r="B25533" t="s">
        <v>20</v>
      </c>
      <c r="C25533" t="s">
        <v>13</v>
      </c>
      <c r="D25533">
        <v>488870</v>
      </c>
      <c r="E25533" t="s">
        <v>9</v>
      </c>
      <c r="F25533" t="s">
        <v>21</v>
      </c>
      <c r="G25533">
        <v>21204127216917</v>
      </c>
      <c r="H25533" t="s">
        <v>7</v>
      </c>
    </row>
    <row r="25534" spans="1:8" x14ac:dyDescent="0.25">
      <c r="A25534" t="s">
        <v>19</v>
      </c>
      <c r="B25534" t="s">
        <v>20</v>
      </c>
      <c r="C25534" t="s">
        <v>8</v>
      </c>
      <c r="D25534">
        <v>1278313</v>
      </c>
      <c r="E25534" t="s">
        <v>9</v>
      </c>
      <c r="F25534" t="s">
        <v>21</v>
      </c>
      <c r="G25534">
        <v>21204129693987</v>
      </c>
      <c r="H25534" t="s">
        <v>7</v>
      </c>
    </row>
    <row r="25535" spans="1:8" x14ac:dyDescent="0.25">
      <c r="A25535" t="s">
        <v>19</v>
      </c>
      <c r="B25535" t="s">
        <v>20</v>
      </c>
      <c r="C25535" t="s">
        <v>13</v>
      </c>
      <c r="D25535">
        <v>617824</v>
      </c>
      <c r="E25535" t="s">
        <v>9</v>
      </c>
      <c r="F25535" t="s">
        <v>21</v>
      </c>
      <c r="G25535">
        <v>21204130666916</v>
      </c>
      <c r="H25535" t="s">
        <v>7</v>
      </c>
    </row>
    <row r="25536" spans="1:8" x14ac:dyDescent="0.25">
      <c r="A25536" t="s">
        <v>19</v>
      </c>
      <c r="B25536" t="s">
        <v>20</v>
      </c>
      <c r="C25536" t="s">
        <v>13</v>
      </c>
      <c r="D25536">
        <v>415091</v>
      </c>
      <c r="E25536" t="s">
        <v>9</v>
      </c>
      <c r="F25536" t="s">
        <v>21</v>
      </c>
      <c r="G25536">
        <v>21204131512174</v>
      </c>
      <c r="H25536" t="s">
        <v>7</v>
      </c>
    </row>
    <row r="25537" spans="1:8" x14ac:dyDescent="0.25">
      <c r="A25537" t="s">
        <v>19</v>
      </c>
      <c r="B25537" t="s">
        <v>20</v>
      </c>
      <c r="C25537" t="s">
        <v>11</v>
      </c>
      <c r="D25537">
        <v>3688019</v>
      </c>
      <c r="E25537" t="s">
        <v>9</v>
      </c>
      <c r="F25537" t="s">
        <v>21</v>
      </c>
      <c r="G25537">
        <v>21204135557222</v>
      </c>
      <c r="H25537" t="s">
        <v>7</v>
      </c>
    </row>
    <row r="25538" spans="1:8" x14ac:dyDescent="0.25">
      <c r="A25538" t="s">
        <v>19</v>
      </c>
      <c r="B25538" t="s">
        <v>20</v>
      </c>
      <c r="C25538" t="s">
        <v>13</v>
      </c>
      <c r="D25538">
        <v>377238</v>
      </c>
      <c r="E25538" t="s">
        <v>9</v>
      </c>
      <c r="F25538" t="s">
        <v>21</v>
      </c>
      <c r="G25538">
        <v>21204136246901</v>
      </c>
      <c r="H25538" t="s">
        <v>7</v>
      </c>
    </row>
    <row r="25539" spans="1:8" x14ac:dyDescent="0.25">
      <c r="A25539" t="s">
        <v>19</v>
      </c>
      <c r="B25539" t="s">
        <v>20</v>
      </c>
      <c r="C25539" t="s">
        <v>12</v>
      </c>
      <c r="D25539">
        <v>499456</v>
      </c>
      <c r="E25539" t="s">
        <v>9</v>
      </c>
      <c r="F25539" t="s">
        <v>21</v>
      </c>
      <c r="G25539">
        <v>21204137059439</v>
      </c>
      <c r="H25539" t="s">
        <v>7</v>
      </c>
    </row>
    <row r="25540" spans="1:8" x14ac:dyDescent="0.25">
      <c r="A25540" t="s">
        <v>19</v>
      </c>
      <c r="B25540" t="s">
        <v>20</v>
      </c>
      <c r="C25540" t="s">
        <v>11</v>
      </c>
      <c r="D25540">
        <v>3962286</v>
      </c>
      <c r="E25540" t="s">
        <v>9</v>
      </c>
      <c r="F25540" t="s">
        <v>21</v>
      </c>
      <c r="G25540">
        <v>21204141349243</v>
      </c>
      <c r="H25540" t="s">
        <v>7</v>
      </c>
    </row>
    <row r="25541" spans="1:8" x14ac:dyDescent="0.25">
      <c r="A25541" t="s">
        <v>19</v>
      </c>
      <c r="B25541" t="s">
        <v>20</v>
      </c>
      <c r="C25541" t="s">
        <v>11</v>
      </c>
      <c r="D25541">
        <v>4711952</v>
      </c>
      <c r="E25541" t="s">
        <v>9</v>
      </c>
      <c r="F25541" t="s">
        <v>21</v>
      </c>
      <c r="G25541">
        <v>21204146636355</v>
      </c>
      <c r="H25541" t="s">
        <v>7</v>
      </c>
    </row>
    <row r="25542" spans="1:8" x14ac:dyDescent="0.25">
      <c r="A25542" t="s">
        <v>19</v>
      </c>
      <c r="B25542" t="s">
        <v>20</v>
      </c>
      <c r="C25542" t="s">
        <v>13</v>
      </c>
      <c r="D25542">
        <v>497531</v>
      </c>
      <c r="E25542" t="s">
        <v>9</v>
      </c>
      <c r="F25542" t="s">
        <v>21</v>
      </c>
      <c r="G25542">
        <v>21204147755880</v>
      </c>
      <c r="H25542" t="s">
        <v>7</v>
      </c>
    </row>
    <row r="25543" spans="1:8" x14ac:dyDescent="0.25">
      <c r="A25543" t="s">
        <v>19</v>
      </c>
      <c r="B25543" t="s">
        <v>20</v>
      </c>
      <c r="C25543" t="s">
        <v>13</v>
      </c>
      <c r="D25543">
        <v>356067</v>
      </c>
      <c r="E25543" t="s">
        <v>9</v>
      </c>
      <c r="F25543" t="s">
        <v>21</v>
      </c>
      <c r="G25543">
        <v>21204148489185</v>
      </c>
      <c r="H25543" t="s">
        <v>7</v>
      </c>
    </row>
    <row r="25544" spans="1:8" x14ac:dyDescent="0.25">
      <c r="A25544" t="s">
        <v>19</v>
      </c>
      <c r="B25544" t="s">
        <v>20</v>
      </c>
      <c r="C25544" t="s">
        <v>12</v>
      </c>
      <c r="D25544">
        <v>571311</v>
      </c>
      <c r="E25544" t="s">
        <v>9</v>
      </c>
      <c r="F25544" t="s">
        <v>21</v>
      </c>
      <c r="G25544">
        <v>21204149398279</v>
      </c>
      <c r="H25544" t="s">
        <v>7</v>
      </c>
    </row>
    <row r="25545" spans="1:8" x14ac:dyDescent="0.25">
      <c r="A25545" t="s">
        <v>19</v>
      </c>
      <c r="B25545" t="s">
        <v>20</v>
      </c>
      <c r="C25545" t="s">
        <v>13</v>
      </c>
      <c r="D25545">
        <v>374030</v>
      </c>
      <c r="E25545" t="s">
        <v>9</v>
      </c>
      <c r="F25545" t="s">
        <v>21</v>
      </c>
      <c r="G25545">
        <v>21204150139924</v>
      </c>
      <c r="H25545" t="s">
        <v>7</v>
      </c>
    </row>
    <row r="25546" spans="1:8" x14ac:dyDescent="0.25">
      <c r="A25546" t="s">
        <v>19</v>
      </c>
      <c r="B25546" t="s">
        <v>20</v>
      </c>
      <c r="C25546" t="s">
        <v>13</v>
      </c>
      <c r="D25546">
        <v>292232</v>
      </c>
      <c r="E25546" t="s">
        <v>9</v>
      </c>
      <c r="F25546" t="s">
        <v>21</v>
      </c>
      <c r="G25546">
        <v>21204150708027</v>
      </c>
      <c r="H25546" t="s">
        <v>7</v>
      </c>
    </row>
    <row r="25547" spans="1:8" x14ac:dyDescent="0.25">
      <c r="A25547" t="s">
        <v>19</v>
      </c>
      <c r="B25547" t="s">
        <v>20</v>
      </c>
      <c r="C25547" t="s">
        <v>12</v>
      </c>
      <c r="D25547">
        <v>473793</v>
      </c>
      <c r="E25547" t="s">
        <v>9</v>
      </c>
      <c r="F25547" t="s">
        <v>21</v>
      </c>
      <c r="G25547">
        <v>21204151550398</v>
      </c>
      <c r="H25547" t="s">
        <v>7</v>
      </c>
    </row>
    <row r="25548" spans="1:8" x14ac:dyDescent="0.25">
      <c r="A25548" t="s">
        <v>19</v>
      </c>
      <c r="B25548" t="s">
        <v>20</v>
      </c>
      <c r="C25548" t="s">
        <v>12</v>
      </c>
      <c r="D25548">
        <v>531854</v>
      </c>
      <c r="E25548" t="s">
        <v>9</v>
      </c>
      <c r="F25548" t="s">
        <v>21</v>
      </c>
      <c r="G25548">
        <v>21204152494777</v>
      </c>
      <c r="H25548" t="s">
        <v>7</v>
      </c>
    </row>
    <row r="25549" spans="1:8" x14ac:dyDescent="0.25">
      <c r="A25549" t="s">
        <v>19</v>
      </c>
      <c r="B25549" t="s">
        <v>20</v>
      </c>
      <c r="C25549" t="s">
        <v>12</v>
      </c>
      <c r="D25549">
        <v>396806</v>
      </c>
      <c r="E25549" t="s">
        <v>9</v>
      </c>
      <c r="F25549" t="s">
        <v>21</v>
      </c>
      <c r="G25549">
        <v>21204153318543</v>
      </c>
      <c r="H25549" t="s">
        <v>7</v>
      </c>
    </row>
    <row r="25550" spans="1:8" x14ac:dyDescent="0.25">
      <c r="A25550" t="s">
        <v>19</v>
      </c>
      <c r="B25550" t="s">
        <v>20</v>
      </c>
      <c r="C25550" t="s">
        <v>11</v>
      </c>
      <c r="D25550">
        <v>3861240</v>
      </c>
      <c r="E25550" t="s">
        <v>9</v>
      </c>
      <c r="F25550" t="s">
        <v>21</v>
      </c>
      <c r="G25550">
        <v>21204157537775</v>
      </c>
      <c r="H25550" t="s">
        <v>7</v>
      </c>
    </row>
    <row r="25551" spans="1:8" x14ac:dyDescent="0.25">
      <c r="A25551" t="s">
        <v>19</v>
      </c>
      <c r="B25551" t="s">
        <v>20</v>
      </c>
      <c r="C25551" t="s">
        <v>12</v>
      </c>
      <c r="D25551">
        <v>601144</v>
      </c>
      <c r="E25551" t="s">
        <v>9</v>
      </c>
      <c r="F25551" t="s">
        <v>21</v>
      </c>
      <c r="G25551">
        <v>21204158664678</v>
      </c>
      <c r="H25551" t="s">
        <v>7</v>
      </c>
    </row>
    <row r="25552" spans="1:8" x14ac:dyDescent="0.25">
      <c r="A25552" t="s">
        <v>19</v>
      </c>
      <c r="B25552" t="s">
        <v>20</v>
      </c>
      <c r="C25552" t="s">
        <v>12</v>
      </c>
      <c r="D25552">
        <v>615258</v>
      </c>
      <c r="E25552" t="s">
        <v>9</v>
      </c>
      <c r="F25552" t="s">
        <v>21</v>
      </c>
      <c r="G25552">
        <v>21204159766882</v>
      </c>
      <c r="H25552" t="s">
        <v>7</v>
      </c>
    </row>
    <row r="25553" spans="1:8" x14ac:dyDescent="0.25">
      <c r="A25553" t="s">
        <v>19</v>
      </c>
      <c r="B25553" t="s">
        <v>20</v>
      </c>
      <c r="C25553" t="s">
        <v>8</v>
      </c>
      <c r="D25553">
        <v>1027782</v>
      </c>
      <c r="E25553" t="s">
        <v>9</v>
      </c>
      <c r="F25553" t="s">
        <v>21</v>
      </c>
      <c r="G25553">
        <v>21204162525598</v>
      </c>
      <c r="H25553" t="s">
        <v>7</v>
      </c>
    </row>
    <row r="25554" spans="1:8" x14ac:dyDescent="0.25">
      <c r="A25554" t="s">
        <v>19</v>
      </c>
      <c r="B25554" t="s">
        <v>20</v>
      </c>
      <c r="C25554" t="s">
        <v>12</v>
      </c>
      <c r="D25554">
        <v>1797015</v>
      </c>
      <c r="E25554" t="s">
        <v>9</v>
      </c>
      <c r="F25554" t="s">
        <v>21</v>
      </c>
      <c r="G25554">
        <v>21204164704021</v>
      </c>
      <c r="H25554" t="s">
        <v>7</v>
      </c>
    </row>
    <row r="25555" spans="1:8" x14ac:dyDescent="0.25">
      <c r="A25555" t="s">
        <v>19</v>
      </c>
      <c r="B25555" t="s">
        <v>20</v>
      </c>
      <c r="C25555" t="s">
        <v>12</v>
      </c>
      <c r="D25555">
        <v>450376</v>
      </c>
      <c r="E25555" t="s">
        <v>9</v>
      </c>
      <c r="F25555" t="s">
        <v>21</v>
      </c>
      <c r="G25555">
        <v>21204165637494</v>
      </c>
      <c r="H25555" t="s">
        <v>7</v>
      </c>
    </row>
    <row r="25556" spans="1:8" x14ac:dyDescent="0.25">
      <c r="A25556" t="s">
        <v>19</v>
      </c>
      <c r="B25556" t="s">
        <v>20</v>
      </c>
      <c r="C25556" t="s">
        <v>12</v>
      </c>
      <c r="D25556">
        <v>493041</v>
      </c>
      <c r="E25556" t="s">
        <v>9</v>
      </c>
      <c r="F25556" t="s">
        <v>21</v>
      </c>
      <c r="G25556">
        <v>21204166570967</v>
      </c>
      <c r="H25556" t="s">
        <v>7</v>
      </c>
    </row>
    <row r="25557" spans="1:8" x14ac:dyDescent="0.25">
      <c r="A25557" t="s">
        <v>19</v>
      </c>
      <c r="B25557" t="s">
        <v>20</v>
      </c>
      <c r="C25557" t="s">
        <v>13</v>
      </c>
      <c r="D25557">
        <v>382050</v>
      </c>
      <c r="E25557" t="s">
        <v>9</v>
      </c>
      <c r="F25557" t="s">
        <v>21</v>
      </c>
      <c r="G25557">
        <v>21204167272194</v>
      </c>
      <c r="H25557" t="s">
        <v>7</v>
      </c>
    </row>
    <row r="25558" spans="1:8" x14ac:dyDescent="0.25">
      <c r="A25558" t="s">
        <v>19</v>
      </c>
      <c r="B25558" t="s">
        <v>20</v>
      </c>
      <c r="C25558" t="s">
        <v>13</v>
      </c>
      <c r="D25558">
        <v>433696</v>
      </c>
      <c r="E25558" t="s">
        <v>9</v>
      </c>
      <c r="F25558" t="s">
        <v>21</v>
      </c>
      <c r="G25558">
        <v>21204168094035</v>
      </c>
      <c r="H25558" t="s">
        <v>7</v>
      </c>
    </row>
    <row r="25559" spans="1:8" x14ac:dyDescent="0.25">
      <c r="A25559" t="s">
        <v>19</v>
      </c>
      <c r="B25559" t="s">
        <v>20</v>
      </c>
      <c r="C25559" t="s">
        <v>12</v>
      </c>
      <c r="D25559">
        <v>522873</v>
      </c>
      <c r="E25559" t="s">
        <v>9</v>
      </c>
      <c r="F25559" t="s">
        <v>21</v>
      </c>
      <c r="G25559">
        <v>21204169005052</v>
      </c>
      <c r="H25559" t="s">
        <v>7</v>
      </c>
    </row>
    <row r="25560" spans="1:8" x14ac:dyDescent="0.25">
      <c r="A25560" t="s">
        <v>19</v>
      </c>
      <c r="B25560" t="s">
        <v>20</v>
      </c>
      <c r="C25560" t="s">
        <v>12</v>
      </c>
      <c r="D25560">
        <v>363445</v>
      </c>
      <c r="E25560" t="s">
        <v>9</v>
      </c>
      <c r="F25560" t="s">
        <v>21</v>
      </c>
      <c r="G25560">
        <v>21204169715261</v>
      </c>
      <c r="H25560" t="s">
        <v>7</v>
      </c>
    </row>
    <row r="25561" spans="1:8" x14ac:dyDescent="0.25">
      <c r="A25561" t="s">
        <v>19</v>
      </c>
      <c r="B25561" t="s">
        <v>20</v>
      </c>
      <c r="C25561" t="s">
        <v>11</v>
      </c>
      <c r="D25561">
        <v>2666011</v>
      </c>
      <c r="E25561" t="s">
        <v>9</v>
      </c>
      <c r="F25561" t="s">
        <v>21</v>
      </c>
      <c r="G25561">
        <v>21204172912165</v>
      </c>
      <c r="H25561" t="s">
        <v>7</v>
      </c>
    </row>
    <row r="25562" spans="1:8" x14ac:dyDescent="0.25">
      <c r="A25562" t="s">
        <v>19</v>
      </c>
      <c r="B25562" t="s">
        <v>20</v>
      </c>
      <c r="C25562" t="s">
        <v>11</v>
      </c>
      <c r="D25562">
        <v>2204086</v>
      </c>
      <c r="E25562" t="s">
        <v>9</v>
      </c>
      <c r="F25562" t="s">
        <v>21</v>
      </c>
      <c r="G25562">
        <v>21204175679863</v>
      </c>
      <c r="H25562" t="s">
        <v>7</v>
      </c>
    </row>
    <row r="25563" spans="1:8" x14ac:dyDescent="0.25">
      <c r="A25563" t="s">
        <v>19</v>
      </c>
      <c r="B25563" t="s">
        <v>20</v>
      </c>
      <c r="C25563" t="s">
        <v>11</v>
      </c>
      <c r="D25563">
        <v>1977614</v>
      </c>
      <c r="E25563" t="s">
        <v>9</v>
      </c>
      <c r="F25563" t="s">
        <v>21</v>
      </c>
      <c r="G25563">
        <v>21204178249318</v>
      </c>
      <c r="H25563" t="s">
        <v>7</v>
      </c>
    </row>
    <row r="25564" spans="1:8" x14ac:dyDescent="0.25">
      <c r="A25564" t="s">
        <v>19</v>
      </c>
      <c r="B25564" t="s">
        <v>20</v>
      </c>
      <c r="C25564" t="s">
        <v>14</v>
      </c>
      <c r="D25564">
        <v>802274</v>
      </c>
      <c r="E25564" t="s">
        <v>9</v>
      </c>
      <c r="F25564" t="s">
        <v>21</v>
      </c>
      <c r="G25564">
        <v>21204179337086</v>
      </c>
      <c r="H25564" t="s">
        <v>7</v>
      </c>
    </row>
    <row r="25565" spans="1:8" x14ac:dyDescent="0.25">
      <c r="A25565" t="s">
        <v>19</v>
      </c>
      <c r="B25565" t="s">
        <v>20</v>
      </c>
      <c r="C25565" t="s">
        <v>8</v>
      </c>
      <c r="D25565">
        <v>1047029</v>
      </c>
      <c r="E25565" t="s">
        <v>9</v>
      </c>
      <c r="F25565" t="s">
        <v>21</v>
      </c>
      <c r="G25565">
        <v>21204181364101</v>
      </c>
      <c r="H25565" t="s">
        <v>7</v>
      </c>
    </row>
    <row r="25566" spans="1:8" x14ac:dyDescent="0.25">
      <c r="A25566" t="s">
        <v>19</v>
      </c>
      <c r="B25566" t="s">
        <v>20</v>
      </c>
      <c r="C25566" t="s">
        <v>11</v>
      </c>
      <c r="D25566">
        <v>4044086</v>
      </c>
      <c r="E25566" t="s">
        <v>9</v>
      </c>
      <c r="F25566" t="s">
        <v>21</v>
      </c>
      <c r="G25566">
        <v>21204186060335</v>
      </c>
      <c r="H25566" t="s">
        <v>7</v>
      </c>
    </row>
    <row r="25567" spans="1:8" x14ac:dyDescent="0.25">
      <c r="A25567" t="s">
        <v>19</v>
      </c>
      <c r="B25567" t="s">
        <v>20</v>
      </c>
      <c r="C25567" t="s">
        <v>12</v>
      </c>
      <c r="D25567">
        <v>494644</v>
      </c>
      <c r="E25567" t="s">
        <v>9</v>
      </c>
      <c r="F25567" t="s">
        <v>21</v>
      </c>
      <c r="G25567">
        <v>21204186995090</v>
      </c>
      <c r="H25567" t="s">
        <v>7</v>
      </c>
    </row>
    <row r="25568" spans="1:8" x14ac:dyDescent="0.25">
      <c r="A25568" t="s">
        <v>19</v>
      </c>
      <c r="B25568" t="s">
        <v>20</v>
      </c>
      <c r="C25568" t="s">
        <v>13</v>
      </c>
      <c r="D25568">
        <v>355105</v>
      </c>
      <c r="E25568" t="s">
        <v>9</v>
      </c>
      <c r="F25568" t="s">
        <v>21</v>
      </c>
      <c r="G25568">
        <v>21204187722621</v>
      </c>
      <c r="H25568" t="s">
        <v>7</v>
      </c>
    </row>
    <row r="25569" spans="1:8" x14ac:dyDescent="0.25">
      <c r="A25569" t="s">
        <v>19</v>
      </c>
      <c r="B25569" t="s">
        <v>20</v>
      </c>
      <c r="C25569" t="s">
        <v>11</v>
      </c>
      <c r="D25569">
        <v>4471045</v>
      </c>
      <c r="E25569" t="s">
        <v>9</v>
      </c>
      <c r="F25569" t="s">
        <v>21</v>
      </c>
      <c r="G25569">
        <v>21204192759845</v>
      </c>
      <c r="H25569" t="s">
        <v>7</v>
      </c>
    </row>
    <row r="25570" spans="1:8" x14ac:dyDescent="0.25">
      <c r="A25570" t="s">
        <v>19</v>
      </c>
      <c r="B25570" t="s">
        <v>20</v>
      </c>
      <c r="C25570" t="s">
        <v>12</v>
      </c>
      <c r="D25570">
        <v>426959</v>
      </c>
      <c r="E25570" t="s">
        <v>9</v>
      </c>
      <c r="F25570" t="s">
        <v>21</v>
      </c>
      <c r="G25570">
        <v>21204193668938</v>
      </c>
      <c r="H25570" t="s">
        <v>7</v>
      </c>
    </row>
    <row r="25571" spans="1:8" x14ac:dyDescent="0.25">
      <c r="A25571" t="s">
        <v>19</v>
      </c>
      <c r="B25571" t="s">
        <v>20</v>
      </c>
      <c r="C25571" t="s">
        <v>11</v>
      </c>
      <c r="D25571">
        <v>5128005</v>
      </c>
      <c r="E25571" t="s">
        <v>9</v>
      </c>
      <c r="F25571" t="s">
        <v>21</v>
      </c>
      <c r="G25571">
        <v>21204199403219</v>
      </c>
      <c r="H25571" t="s">
        <v>7</v>
      </c>
    </row>
    <row r="25572" spans="1:8" x14ac:dyDescent="0.25">
      <c r="A25572" t="s">
        <v>19</v>
      </c>
      <c r="B25572" t="s">
        <v>20</v>
      </c>
      <c r="C25572" t="s">
        <v>8</v>
      </c>
      <c r="D25572">
        <v>1100279</v>
      </c>
      <c r="E25572" t="s">
        <v>9</v>
      </c>
      <c r="F25572" t="s">
        <v>21</v>
      </c>
      <c r="G25572">
        <v>21204201623664</v>
      </c>
      <c r="H25572" t="s">
        <v>7</v>
      </c>
    </row>
    <row r="25573" spans="1:8" x14ac:dyDescent="0.25">
      <c r="A25573" t="s">
        <v>19</v>
      </c>
      <c r="B25573" t="s">
        <v>20</v>
      </c>
      <c r="C25573" t="s">
        <v>8</v>
      </c>
      <c r="D25573">
        <v>1378075</v>
      </c>
      <c r="E25573" t="s">
        <v>9</v>
      </c>
      <c r="F25573" t="s">
        <v>21</v>
      </c>
      <c r="G25573">
        <v>21204205129159</v>
      </c>
      <c r="H25573" t="s">
        <v>7</v>
      </c>
    </row>
    <row r="25574" spans="1:8" x14ac:dyDescent="0.25">
      <c r="A25574" t="s">
        <v>19</v>
      </c>
      <c r="B25574" t="s">
        <v>20</v>
      </c>
      <c r="C25574" t="s">
        <v>13</v>
      </c>
      <c r="D25574">
        <v>850711</v>
      </c>
      <c r="E25574" t="s">
        <v>9</v>
      </c>
      <c r="F25574" t="s">
        <v>21</v>
      </c>
      <c r="G25574">
        <v>21204206718949</v>
      </c>
      <c r="H25574" t="s">
        <v>7</v>
      </c>
    </row>
    <row r="25575" spans="1:8" x14ac:dyDescent="0.25">
      <c r="A25575" t="s">
        <v>19</v>
      </c>
      <c r="B25575" t="s">
        <v>20</v>
      </c>
      <c r="C25575" t="s">
        <v>11</v>
      </c>
      <c r="D25575">
        <v>3859316</v>
      </c>
      <c r="E25575" t="s">
        <v>9</v>
      </c>
      <c r="F25575" t="s">
        <v>21</v>
      </c>
      <c r="G25575">
        <v>21204211244206</v>
      </c>
      <c r="H25575" t="s">
        <v>7</v>
      </c>
    </row>
    <row r="25576" spans="1:8" x14ac:dyDescent="0.25">
      <c r="A25576" t="s">
        <v>19</v>
      </c>
      <c r="B25576" t="s">
        <v>20</v>
      </c>
      <c r="C25576" t="s">
        <v>8</v>
      </c>
      <c r="D25576">
        <v>2190292</v>
      </c>
      <c r="E25576" t="s">
        <v>9</v>
      </c>
      <c r="F25576" t="s">
        <v>21</v>
      </c>
      <c r="G25576">
        <v>21204214410635</v>
      </c>
      <c r="H25576" t="s">
        <v>7</v>
      </c>
    </row>
    <row r="25577" spans="1:8" x14ac:dyDescent="0.25">
      <c r="A25577" t="s">
        <v>19</v>
      </c>
      <c r="B25577" t="s">
        <v>20</v>
      </c>
      <c r="C25577" t="s">
        <v>13</v>
      </c>
      <c r="D25577">
        <v>1019763</v>
      </c>
      <c r="E25577" t="s">
        <v>9</v>
      </c>
      <c r="F25577" t="s">
        <v>21</v>
      </c>
      <c r="G25577">
        <v>21204216204442</v>
      </c>
      <c r="H25577" t="s">
        <v>7</v>
      </c>
    </row>
    <row r="25578" spans="1:8" x14ac:dyDescent="0.25">
      <c r="A25578" t="s">
        <v>19</v>
      </c>
      <c r="B25578" t="s">
        <v>20</v>
      </c>
      <c r="C25578" t="s">
        <v>14</v>
      </c>
      <c r="D25578">
        <v>1906080</v>
      </c>
      <c r="E25578" t="s">
        <v>9</v>
      </c>
      <c r="F25578" t="s">
        <v>21</v>
      </c>
      <c r="G25578">
        <v>21204218718082</v>
      </c>
      <c r="H25578" t="s">
        <v>7</v>
      </c>
    </row>
    <row r="25579" spans="1:8" x14ac:dyDescent="0.25">
      <c r="A25579" t="s">
        <v>19</v>
      </c>
      <c r="B25579" t="s">
        <v>20</v>
      </c>
      <c r="C25579" t="s">
        <v>13</v>
      </c>
      <c r="D25579">
        <v>773082</v>
      </c>
      <c r="E25579" t="s">
        <v>9</v>
      </c>
      <c r="F25579" t="s">
        <v>21</v>
      </c>
      <c r="G25579">
        <v>21204220028151</v>
      </c>
      <c r="H25579" t="s">
        <v>7</v>
      </c>
    </row>
    <row r="25580" spans="1:8" x14ac:dyDescent="0.25">
      <c r="A25580" t="s">
        <v>19</v>
      </c>
      <c r="B25580" t="s">
        <v>20</v>
      </c>
      <c r="C25580" t="s">
        <v>13</v>
      </c>
      <c r="D25580">
        <v>725928</v>
      </c>
      <c r="E25580" t="s">
        <v>9</v>
      </c>
      <c r="F25580" t="s">
        <v>21</v>
      </c>
      <c r="G25580">
        <v>21204221333088</v>
      </c>
      <c r="H25580" t="s">
        <v>7</v>
      </c>
    </row>
    <row r="25581" spans="1:8" x14ac:dyDescent="0.25">
      <c r="A25581" t="s">
        <v>19</v>
      </c>
      <c r="B25581" t="s">
        <v>20</v>
      </c>
      <c r="C25581" t="s">
        <v>8</v>
      </c>
      <c r="D25581">
        <v>2111701</v>
      </c>
      <c r="E25581" t="s">
        <v>9</v>
      </c>
      <c r="F25581" t="s">
        <v>21</v>
      </c>
      <c r="G25581">
        <v>21204224991916</v>
      </c>
      <c r="H25581" t="s">
        <v>7</v>
      </c>
    </row>
    <row r="25582" spans="1:8" x14ac:dyDescent="0.25">
      <c r="A25582" t="s">
        <v>19</v>
      </c>
      <c r="B25582" t="s">
        <v>20</v>
      </c>
      <c r="C25582" t="s">
        <v>12</v>
      </c>
      <c r="D25582">
        <v>699623</v>
      </c>
      <c r="E25582" t="s">
        <v>9</v>
      </c>
      <c r="F25582" t="s">
        <v>21</v>
      </c>
      <c r="G25582">
        <v>21204226485793</v>
      </c>
      <c r="H25582" t="s">
        <v>7</v>
      </c>
    </row>
    <row r="25583" spans="1:8" x14ac:dyDescent="0.25">
      <c r="A25583" t="s">
        <v>19</v>
      </c>
      <c r="B25583" t="s">
        <v>20</v>
      </c>
      <c r="C25583" t="s">
        <v>13</v>
      </c>
      <c r="D25583">
        <v>448773</v>
      </c>
      <c r="E25583" t="s">
        <v>9</v>
      </c>
      <c r="F25583" t="s">
        <v>21</v>
      </c>
      <c r="G25583">
        <v>21204227459684</v>
      </c>
      <c r="H25583" t="s">
        <v>7</v>
      </c>
    </row>
    <row r="25584" spans="1:8" x14ac:dyDescent="0.25">
      <c r="A25584" t="s">
        <v>19</v>
      </c>
      <c r="B25584" t="s">
        <v>20</v>
      </c>
      <c r="C25584" t="s">
        <v>11</v>
      </c>
      <c r="D25584">
        <v>809972</v>
      </c>
      <c r="E25584" t="s">
        <v>9</v>
      </c>
      <c r="F25584" t="s">
        <v>21</v>
      </c>
      <c r="G25584">
        <v>21204228718428</v>
      </c>
      <c r="H25584" t="s">
        <v>7</v>
      </c>
    </row>
    <row r="25585" spans="1:8" x14ac:dyDescent="0.25">
      <c r="A25585" t="s">
        <v>19</v>
      </c>
      <c r="B25585" t="s">
        <v>20</v>
      </c>
      <c r="C25585" t="s">
        <v>8</v>
      </c>
      <c r="D25585">
        <v>1469177</v>
      </c>
      <c r="E25585" t="s">
        <v>9</v>
      </c>
      <c r="F25585" t="s">
        <v>21</v>
      </c>
      <c r="G25585">
        <v>21204232395540</v>
      </c>
      <c r="H25585" t="s">
        <v>7</v>
      </c>
    </row>
    <row r="25586" spans="1:8" x14ac:dyDescent="0.25">
      <c r="A25586" t="s">
        <v>19</v>
      </c>
      <c r="B25586" t="s">
        <v>20</v>
      </c>
      <c r="C25586" t="s">
        <v>12</v>
      </c>
      <c r="D25586">
        <v>445885</v>
      </c>
      <c r="E25586" t="s">
        <v>9</v>
      </c>
      <c r="F25586" t="s">
        <v>21</v>
      </c>
      <c r="G25586">
        <v>21204233509613</v>
      </c>
      <c r="H25586" t="s">
        <v>7</v>
      </c>
    </row>
    <row r="25587" spans="1:8" x14ac:dyDescent="0.25">
      <c r="A25587" t="s">
        <v>19</v>
      </c>
      <c r="B25587" t="s">
        <v>20</v>
      </c>
      <c r="C25587" t="s">
        <v>13</v>
      </c>
      <c r="D25587">
        <v>303138</v>
      </c>
      <c r="E25587" t="s">
        <v>9</v>
      </c>
      <c r="F25587" t="s">
        <v>21</v>
      </c>
      <c r="G25587">
        <v>21204234118455</v>
      </c>
      <c r="H25587" t="s">
        <v>7</v>
      </c>
    </row>
    <row r="25588" spans="1:8" x14ac:dyDescent="0.25">
      <c r="A25588" t="s">
        <v>19</v>
      </c>
      <c r="B25588" t="s">
        <v>20</v>
      </c>
      <c r="C25588" t="s">
        <v>11</v>
      </c>
      <c r="D25588">
        <v>1516011</v>
      </c>
      <c r="E25588" t="s">
        <v>9</v>
      </c>
      <c r="F25588" t="s">
        <v>21</v>
      </c>
      <c r="G25588">
        <v>21204236182039</v>
      </c>
      <c r="H25588" t="s">
        <v>7</v>
      </c>
    </row>
    <row r="25589" spans="1:8" x14ac:dyDescent="0.25">
      <c r="A25589" t="s">
        <v>19</v>
      </c>
      <c r="B25589" t="s">
        <v>20</v>
      </c>
      <c r="C25589" t="s">
        <v>8</v>
      </c>
      <c r="D25589">
        <v>1136848</v>
      </c>
      <c r="E25589" t="s">
        <v>9</v>
      </c>
      <c r="F25589" t="s">
        <v>21</v>
      </c>
      <c r="G25589">
        <v>21204239353279</v>
      </c>
      <c r="H25589" t="s">
        <v>7</v>
      </c>
    </row>
    <row r="25590" spans="1:8" x14ac:dyDescent="0.25">
      <c r="A25590" t="s">
        <v>19</v>
      </c>
      <c r="B25590" t="s">
        <v>20</v>
      </c>
      <c r="C25590" t="s">
        <v>8</v>
      </c>
      <c r="D25590">
        <v>1426192</v>
      </c>
      <c r="E25590" t="s">
        <v>9</v>
      </c>
      <c r="F25590" t="s">
        <v>21</v>
      </c>
      <c r="G25590">
        <v>21204243117323</v>
      </c>
      <c r="H25590" t="s">
        <v>7</v>
      </c>
    </row>
    <row r="25591" spans="1:8" x14ac:dyDescent="0.25">
      <c r="A25591" t="s">
        <v>19</v>
      </c>
      <c r="B25591" t="s">
        <v>20</v>
      </c>
      <c r="C25591" t="s">
        <v>13</v>
      </c>
      <c r="D25591">
        <v>404184</v>
      </c>
      <c r="E25591" t="s">
        <v>9</v>
      </c>
      <c r="F25591" t="s">
        <v>21</v>
      </c>
      <c r="G25591">
        <v>21204243935315</v>
      </c>
      <c r="H25591" t="s">
        <v>7</v>
      </c>
    </row>
    <row r="25592" spans="1:8" x14ac:dyDescent="0.25">
      <c r="A25592" t="s">
        <v>19</v>
      </c>
      <c r="B25592" t="s">
        <v>20</v>
      </c>
      <c r="C25592" t="s">
        <v>11</v>
      </c>
      <c r="D25592">
        <v>2489581</v>
      </c>
      <c r="E25592" t="s">
        <v>9</v>
      </c>
      <c r="F25592" t="s">
        <v>21</v>
      </c>
      <c r="G25592">
        <v>21204247187713</v>
      </c>
      <c r="H25592" t="s">
        <v>7</v>
      </c>
    </row>
    <row r="25593" spans="1:8" x14ac:dyDescent="0.25">
      <c r="A25593" t="s">
        <v>19</v>
      </c>
      <c r="B25593" t="s">
        <v>20</v>
      </c>
      <c r="C25593" t="s">
        <v>11</v>
      </c>
      <c r="D25593">
        <v>2603779</v>
      </c>
      <c r="E25593" t="s">
        <v>9</v>
      </c>
      <c r="F25593" t="s">
        <v>21</v>
      </c>
      <c r="G25593">
        <v>21204250565216</v>
      </c>
      <c r="H25593" t="s">
        <v>7</v>
      </c>
    </row>
    <row r="25594" spans="1:8" x14ac:dyDescent="0.25">
      <c r="A25594" t="s">
        <v>19</v>
      </c>
      <c r="B25594" t="s">
        <v>20</v>
      </c>
      <c r="C25594" t="s">
        <v>8</v>
      </c>
      <c r="D25594">
        <v>960098</v>
      </c>
      <c r="E25594" t="s">
        <v>9</v>
      </c>
      <c r="F25594" t="s">
        <v>21</v>
      </c>
      <c r="G25594">
        <v>21204252542189</v>
      </c>
      <c r="H25594" t="s">
        <v>7</v>
      </c>
    </row>
    <row r="25595" spans="1:8" x14ac:dyDescent="0.25">
      <c r="A25595" t="s">
        <v>19</v>
      </c>
      <c r="B25595" t="s">
        <v>20</v>
      </c>
      <c r="C25595" t="s">
        <v>13</v>
      </c>
      <c r="D25595">
        <v>341952</v>
      </c>
      <c r="E25595" t="s">
        <v>9</v>
      </c>
      <c r="F25595" t="s">
        <v>21</v>
      </c>
      <c r="G25595">
        <v>21204253229622</v>
      </c>
      <c r="H25595" t="s">
        <v>7</v>
      </c>
    </row>
    <row r="25596" spans="1:8" x14ac:dyDescent="0.25">
      <c r="A25596" t="s">
        <v>19</v>
      </c>
      <c r="B25596" t="s">
        <v>20</v>
      </c>
      <c r="C25596" t="s">
        <v>12</v>
      </c>
      <c r="D25596">
        <v>566499</v>
      </c>
      <c r="E25596" t="s">
        <v>9</v>
      </c>
      <c r="F25596" t="s">
        <v>21</v>
      </c>
      <c r="G25596">
        <v>21204255368269</v>
      </c>
      <c r="H25596" t="s">
        <v>7</v>
      </c>
    </row>
    <row r="25597" spans="1:8" x14ac:dyDescent="0.25">
      <c r="A25597" t="s">
        <v>19</v>
      </c>
      <c r="B25597" t="s">
        <v>20</v>
      </c>
      <c r="C25597" t="s">
        <v>12</v>
      </c>
      <c r="D25597">
        <v>570027</v>
      </c>
      <c r="E25597" t="s">
        <v>9</v>
      </c>
      <c r="F25597" t="s">
        <v>21</v>
      </c>
      <c r="G25597">
        <v>21204256526288</v>
      </c>
      <c r="H25597" t="s">
        <v>7</v>
      </c>
    </row>
    <row r="25598" spans="1:8" x14ac:dyDescent="0.25">
      <c r="A25598" t="s">
        <v>19</v>
      </c>
      <c r="B25598" t="s">
        <v>20</v>
      </c>
      <c r="C25598" t="s">
        <v>12</v>
      </c>
      <c r="D25598">
        <v>552064</v>
      </c>
      <c r="E25598" t="s">
        <v>9</v>
      </c>
      <c r="F25598" t="s">
        <v>21</v>
      </c>
      <c r="G25598">
        <v>21204257437948</v>
      </c>
      <c r="H25598" t="s">
        <v>7</v>
      </c>
    </row>
    <row r="25599" spans="1:8" x14ac:dyDescent="0.25">
      <c r="A25599" t="s">
        <v>19</v>
      </c>
      <c r="B25599" t="s">
        <v>20</v>
      </c>
      <c r="C25599" t="s">
        <v>11</v>
      </c>
      <c r="D25599">
        <v>4937140</v>
      </c>
      <c r="E25599" t="s">
        <v>9</v>
      </c>
      <c r="F25599" t="s">
        <v>21</v>
      </c>
      <c r="G25599">
        <v>21204263090429</v>
      </c>
      <c r="H25599" t="s">
        <v>7</v>
      </c>
    </row>
    <row r="25600" spans="1:8" x14ac:dyDescent="0.25">
      <c r="A25600" t="s">
        <v>19</v>
      </c>
      <c r="B25600" t="s">
        <v>20</v>
      </c>
      <c r="C25600" t="s">
        <v>11</v>
      </c>
      <c r="D25600">
        <v>2138005</v>
      </c>
      <c r="E25600" t="s">
        <v>9</v>
      </c>
      <c r="F25600" t="s">
        <v>21</v>
      </c>
      <c r="G25600">
        <v>21204266012423</v>
      </c>
      <c r="H25600" t="s">
        <v>7</v>
      </c>
    </row>
    <row r="25601" spans="1:8" x14ac:dyDescent="0.25">
      <c r="A25601" t="s">
        <v>19</v>
      </c>
      <c r="B25601" t="s">
        <v>20</v>
      </c>
      <c r="C25601" t="s">
        <v>13</v>
      </c>
      <c r="D25601">
        <v>417016</v>
      </c>
      <c r="E25601" t="s">
        <v>9</v>
      </c>
      <c r="F25601" t="s">
        <v>21</v>
      </c>
      <c r="G25601">
        <v>21204266987276</v>
      </c>
      <c r="H25601" t="s">
        <v>7</v>
      </c>
    </row>
    <row r="25602" spans="1:8" x14ac:dyDescent="0.25">
      <c r="A25602" t="s">
        <v>19</v>
      </c>
      <c r="B25602" t="s">
        <v>20</v>
      </c>
      <c r="C25602" t="s">
        <v>12</v>
      </c>
      <c r="D25602">
        <v>515815</v>
      </c>
      <c r="E25602" t="s">
        <v>9</v>
      </c>
      <c r="F25602" t="s">
        <v>21</v>
      </c>
      <c r="G25602">
        <v>21204267914333</v>
      </c>
      <c r="H25602" t="s">
        <v>7</v>
      </c>
    </row>
    <row r="25603" spans="1:8" x14ac:dyDescent="0.25">
      <c r="A25603" t="s">
        <v>19</v>
      </c>
      <c r="B25603" t="s">
        <v>20</v>
      </c>
      <c r="C25603" t="s">
        <v>12</v>
      </c>
      <c r="D25603">
        <v>414770</v>
      </c>
      <c r="E25603" t="s">
        <v>9</v>
      </c>
      <c r="F25603" t="s">
        <v>21</v>
      </c>
      <c r="G25603">
        <v>21204268644110</v>
      </c>
      <c r="H25603" t="s">
        <v>7</v>
      </c>
    </row>
    <row r="25604" spans="1:8" x14ac:dyDescent="0.25">
      <c r="A25604" t="s">
        <v>19</v>
      </c>
      <c r="B25604" t="s">
        <v>20</v>
      </c>
      <c r="C25604" t="s">
        <v>13</v>
      </c>
      <c r="D25604">
        <v>306667</v>
      </c>
      <c r="E25604" t="s">
        <v>9</v>
      </c>
      <c r="F25604" t="s">
        <v>21</v>
      </c>
      <c r="G25604">
        <v>21204269224723</v>
      </c>
      <c r="H25604" t="s">
        <v>7</v>
      </c>
    </row>
    <row r="25605" spans="1:8" x14ac:dyDescent="0.25">
      <c r="A25605" t="s">
        <v>19</v>
      </c>
      <c r="B25605" t="s">
        <v>20</v>
      </c>
      <c r="C25605" t="s">
        <v>11</v>
      </c>
      <c r="D25605">
        <v>3243416</v>
      </c>
      <c r="E25605" t="s">
        <v>9</v>
      </c>
      <c r="F25605" t="s">
        <v>21</v>
      </c>
      <c r="G25605">
        <v>21204272787637</v>
      </c>
      <c r="H25605" t="s">
        <v>7</v>
      </c>
    </row>
    <row r="25606" spans="1:8" x14ac:dyDescent="0.25">
      <c r="A25606" t="s">
        <v>19</v>
      </c>
      <c r="B25606" t="s">
        <v>20</v>
      </c>
      <c r="C25606" t="s">
        <v>13</v>
      </c>
      <c r="D25606">
        <v>297043</v>
      </c>
      <c r="E25606" t="s">
        <v>9</v>
      </c>
      <c r="F25606" t="s">
        <v>21</v>
      </c>
      <c r="G25606">
        <v>21204273443955</v>
      </c>
      <c r="H25606" t="s">
        <v>7</v>
      </c>
    </row>
    <row r="25607" spans="1:8" x14ac:dyDescent="0.25">
      <c r="A25607" t="s">
        <v>19</v>
      </c>
      <c r="B25607" t="s">
        <v>20</v>
      </c>
      <c r="C25607" t="s">
        <v>8</v>
      </c>
      <c r="D25607">
        <v>1063068</v>
      </c>
      <c r="E25607" t="s">
        <v>9</v>
      </c>
      <c r="F25607" t="s">
        <v>21</v>
      </c>
      <c r="G25607">
        <v>21204276175726</v>
      </c>
      <c r="H25607" t="s">
        <v>7</v>
      </c>
    </row>
    <row r="25608" spans="1:8" x14ac:dyDescent="0.25">
      <c r="A25608" t="s">
        <v>19</v>
      </c>
      <c r="B25608" t="s">
        <v>20</v>
      </c>
      <c r="C25608" t="s">
        <v>12</v>
      </c>
      <c r="D25608">
        <v>557196</v>
      </c>
      <c r="E25608" t="s">
        <v>9</v>
      </c>
      <c r="F25608" t="s">
        <v>21</v>
      </c>
      <c r="G25608">
        <v>21204277102783</v>
      </c>
      <c r="H25608" t="s">
        <v>7</v>
      </c>
    </row>
    <row r="25609" spans="1:8" x14ac:dyDescent="0.25">
      <c r="A25609" t="s">
        <v>19</v>
      </c>
      <c r="B25609" t="s">
        <v>20</v>
      </c>
      <c r="C25609" t="s">
        <v>14</v>
      </c>
      <c r="D25609">
        <v>985119</v>
      </c>
      <c r="E25609" t="s">
        <v>9</v>
      </c>
      <c r="F25609" t="s">
        <v>21</v>
      </c>
      <c r="G25609">
        <v>21204278332015</v>
      </c>
      <c r="H25609" t="s">
        <v>7</v>
      </c>
    </row>
    <row r="25610" spans="1:8" x14ac:dyDescent="0.25">
      <c r="A25610" t="s">
        <v>19</v>
      </c>
      <c r="B25610" t="s">
        <v>20</v>
      </c>
      <c r="C25610" t="s">
        <v>12</v>
      </c>
      <c r="D25610">
        <v>468340</v>
      </c>
      <c r="E25610" t="s">
        <v>9</v>
      </c>
      <c r="F25610" t="s">
        <v>21</v>
      </c>
      <c r="G25610">
        <v>21204279152573</v>
      </c>
      <c r="H25610" t="s">
        <v>7</v>
      </c>
    </row>
    <row r="25611" spans="1:8" x14ac:dyDescent="0.25">
      <c r="A25611" t="s">
        <v>19</v>
      </c>
      <c r="B25611" t="s">
        <v>20</v>
      </c>
      <c r="C25611" t="s">
        <v>11</v>
      </c>
      <c r="D25611">
        <v>3861561</v>
      </c>
      <c r="E25611" t="s">
        <v>9</v>
      </c>
      <c r="F25611" t="s">
        <v>21</v>
      </c>
      <c r="G25611">
        <v>21204283512949</v>
      </c>
      <c r="H25611" t="s">
        <v>7</v>
      </c>
    </row>
    <row r="25612" spans="1:8" x14ac:dyDescent="0.25">
      <c r="A25612" t="s">
        <v>19</v>
      </c>
      <c r="B25612" t="s">
        <v>20</v>
      </c>
      <c r="C25612" t="s">
        <v>13</v>
      </c>
      <c r="D25612">
        <v>914867</v>
      </c>
      <c r="E25612" t="s">
        <v>9</v>
      </c>
      <c r="F25612" t="s">
        <v>21</v>
      </c>
      <c r="G25612">
        <v>21204285736282</v>
      </c>
      <c r="H25612" t="s">
        <v>7</v>
      </c>
    </row>
    <row r="25613" spans="1:8" x14ac:dyDescent="0.25">
      <c r="A25613" t="s">
        <v>19</v>
      </c>
      <c r="B25613" t="s">
        <v>20</v>
      </c>
      <c r="C25613" t="s">
        <v>13</v>
      </c>
      <c r="D25613">
        <v>980948</v>
      </c>
      <c r="E25613" t="s">
        <v>9</v>
      </c>
      <c r="F25613" t="s">
        <v>21</v>
      </c>
      <c r="G25613">
        <v>21204287870117</v>
      </c>
      <c r="H25613" t="s">
        <v>7</v>
      </c>
    </row>
    <row r="25614" spans="1:8" x14ac:dyDescent="0.25">
      <c r="A25614" t="s">
        <v>19</v>
      </c>
      <c r="B25614" t="s">
        <v>20</v>
      </c>
      <c r="C25614" t="s">
        <v>12</v>
      </c>
      <c r="D25614">
        <v>560405</v>
      </c>
      <c r="E25614" t="s">
        <v>9</v>
      </c>
      <c r="F25614" t="s">
        <v>21</v>
      </c>
      <c r="G25614">
        <v>21204289004077</v>
      </c>
      <c r="H25614" t="s">
        <v>7</v>
      </c>
    </row>
    <row r="25615" spans="1:8" x14ac:dyDescent="0.25">
      <c r="A25615" t="s">
        <v>19</v>
      </c>
      <c r="B25615" t="s">
        <v>20</v>
      </c>
      <c r="C25615" t="s">
        <v>13</v>
      </c>
      <c r="D25615">
        <v>425035</v>
      </c>
      <c r="E25615" t="s">
        <v>9</v>
      </c>
      <c r="F25615" t="s">
        <v>21</v>
      </c>
      <c r="G25615">
        <v>21204289815332</v>
      </c>
      <c r="H25615" t="s">
        <v>7</v>
      </c>
    </row>
    <row r="25616" spans="1:8" x14ac:dyDescent="0.25">
      <c r="A25616" t="s">
        <v>19</v>
      </c>
      <c r="B25616" t="s">
        <v>20</v>
      </c>
      <c r="C25616" t="s">
        <v>13</v>
      </c>
      <c r="D25616">
        <v>337782</v>
      </c>
      <c r="E25616" t="s">
        <v>9</v>
      </c>
      <c r="F25616" t="s">
        <v>21</v>
      </c>
      <c r="G25616">
        <v>21204290430590</v>
      </c>
      <c r="H25616" t="s">
        <v>7</v>
      </c>
    </row>
    <row r="25617" spans="1:8" x14ac:dyDescent="0.25">
      <c r="A25617" t="s">
        <v>19</v>
      </c>
      <c r="B25617" t="s">
        <v>20</v>
      </c>
      <c r="C25617" t="s">
        <v>12</v>
      </c>
      <c r="D25617">
        <v>631297</v>
      </c>
      <c r="E25617" t="s">
        <v>9</v>
      </c>
      <c r="F25617" t="s">
        <v>21</v>
      </c>
      <c r="G25617">
        <v>21204291470883</v>
      </c>
      <c r="H25617" t="s">
        <v>7</v>
      </c>
    </row>
    <row r="25618" spans="1:8" x14ac:dyDescent="0.25">
      <c r="A25618" t="s">
        <v>19</v>
      </c>
      <c r="B25618" t="s">
        <v>20</v>
      </c>
      <c r="C25618" t="s">
        <v>12</v>
      </c>
      <c r="D25618">
        <v>668508</v>
      </c>
      <c r="E25618" t="s">
        <v>9</v>
      </c>
      <c r="F25618" t="s">
        <v>21</v>
      </c>
      <c r="G25618">
        <v>21204292572765</v>
      </c>
      <c r="H25618" t="s">
        <v>7</v>
      </c>
    </row>
    <row r="25619" spans="1:8" x14ac:dyDescent="0.25">
      <c r="A25619" t="s">
        <v>19</v>
      </c>
      <c r="B25619" t="s">
        <v>20</v>
      </c>
      <c r="C25619" t="s">
        <v>12</v>
      </c>
      <c r="D25619">
        <v>517741</v>
      </c>
      <c r="E25619" t="s">
        <v>9</v>
      </c>
      <c r="F25619" t="s">
        <v>21</v>
      </c>
      <c r="G25619">
        <v>21204293531901</v>
      </c>
      <c r="H25619" t="s">
        <v>7</v>
      </c>
    </row>
    <row r="25620" spans="1:8" x14ac:dyDescent="0.25">
      <c r="A25620" t="s">
        <v>19</v>
      </c>
      <c r="B25620" t="s">
        <v>20</v>
      </c>
      <c r="C25620" t="s">
        <v>11</v>
      </c>
      <c r="D25620">
        <v>2064225</v>
      </c>
      <c r="E25620" t="s">
        <v>9</v>
      </c>
      <c r="F25620" t="s">
        <v>21</v>
      </c>
      <c r="G25620">
        <v>21204295986196</v>
      </c>
      <c r="H25620" t="s">
        <v>7</v>
      </c>
    </row>
    <row r="25621" spans="1:8" x14ac:dyDescent="0.25">
      <c r="A25621" t="s">
        <v>19</v>
      </c>
      <c r="B25621" t="s">
        <v>20</v>
      </c>
      <c r="C25621" t="s">
        <v>8</v>
      </c>
      <c r="D25621">
        <v>1601980</v>
      </c>
      <c r="E25621" t="s">
        <v>9</v>
      </c>
      <c r="F25621" t="s">
        <v>21</v>
      </c>
      <c r="G25621">
        <v>21204299537241</v>
      </c>
      <c r="H25621" t="s">
        <v>7</v>
      </c>
    </row>
    <row r="25622" spans="1:8" x14ac:dyDescent="0.25">
      <c r="A25622" t="s">
        <v>19</v>
      </c>
      <c r="B25622" t="s">
        <v>20</v>
      </c>
      <c r="C25622" t="s">
        <v>13</v>
      </c>
      <c r="D25622">
        <v>376597</v>
      </c>
      <c r="E25622" t="s">
        <v>9</v>
      </c>
      <c r="F25622" t="s">
        <v>21</v>
      </c>
      <c r="G25622">
        <v>21204300328287</v>
      </c>
      <c r="H25622" t="s">
        <v>7</v>
      </c>
    </row>
    <row r="25623" spans="1:8" x14ac:dyDescent="0.25">
      <c r="A25623" t="s">
        <v>19</v>
      </c>
      <c r="B25623" t="s">
        <v>20</v>
      </c>
      <c r="C25623" t="s">
        <v>11</v>
      </c>
      <c r="D25623">
        <v>1679289</v>
      </c>
      <c r="E25623" t="s">
        <v>9</v>
      </c>
      <c r="F25623" t="s">
        <v>21</v>
      </c>
      <c r="G25623">
        <v>21204302346961</v>
      </c>
      <c r="H25623" t="s">
        <v>7</v>
      </c>
    </row>
    <row r="25624" spans="1:8" x14ac:dyDescent="0.25">
      <c r="A25624" t="s">
        <v>19</v>
      </c>
      <c r="B25624" t="s">
        <v>20</v>
      </c>
      <c r="C25624" t="s">
        <v>12</v>
      </c>
      <c r="D25624">
        <v>417336</v>
      </c>
      <c r="E25624" t="s">
        <v>9</v>
      </c>
      <c r="F25624" t="s">
        <v>21</v>
      </c>
      <c r="G25624">
        <v>21204303118760</v>
      </c>
      <c r="H25624" t="s">
        <v>7</v>
      </c>
    </row>
    <row r="25625" spans="1:8" x14ac:dyDescent="0.25">
      <c r="A25625" t="s">
        <v>19</v>
      </c>
      <c r="B25625" t="s">
        <v>20</v>
      </c>
      <c r="C25625" t="s">
        <v>13</v>
      </c>
      <c r="D25625">
        <v>357029</v>
      </c>
      <c r="E25625" t="s">
        <v>9</v>
      </c>
      <c r="F25625" t="s">
        <v>21</v>
      </c>
      <c r="G25625">
        <v>21204303768342</v>
      </c>
      <c r="H25625" t="s">
        <v>7</v>
      </c>
    </row>
    <row r="25626" spans="1:8" x14ac:dyDescent="0.25">
      <c r="A25626" t="s">
        <v>19</v>
      </c>
      <c r="B25626" t="s">
        <v>20</v>
      </c>
      <c r="C25626" t="s">
        <v>8</v>
      </c>
      <c r="D25626">
        <v>865467</v>
      </c>
      <c r="E25626" t="s">
        <v>9</v>
      </c>
      <c r="F25626" t="s">
        <v>21</v>
      </c>
      <c r="G25626">
        <v>21204305215385</v>
      </c>
      <c r="H25626" t="s">
        <v>7</v>
      </c>
    </row>
    <row r="25627" spans="1:8" x14ac:dyDescent="0.25">
      <c r="A25627" t="s">
        <v>19</v>
      </c>
      <c r="B25627" t="s">
        <v>20</v>
      </c>
      <c r="C25627" t="s">
        <v>14</v>
      </c>
      <c r="D25627">
        <v>987685</v>
      </c>
      <c r="E25627" t="s">
        <v>9</v>
      </c>
      <c r="F25627" t="s">
        <v>21</v>
      </c>
      <c r="G25627">
        <v>21204306520322</v>
      </c>
      <c r="H25627" t="s">
        <v>7</v>
      </c>
    </row>
    <row r="25628" spans="1:8" x14ac:dyDescent="0.25">
      <c r="A25628" t="s">
        <v>19</v>
      </c>
      <c r="B25628" t="s">
        <v>20</v>
      </c>
      <c r="C25628" t="s">
        <v>11</v>
      </c>
      <c r="D25628">
        <v>4539692</v>
      </c>
      <c r="E25628" t="s">
        <v>9</v>
      </c>
      <c r="F25628" t="s">
        <v>21</v>
      </c>
      <c r="G25628">
        <v>21204311468689</v>
      </c>
      <c r="H25628" t="s">
        <v>7</v>
      </c>
    </row>
    <row r="25629" spans="1:8" x14ac:dyDescent="0.25">
      <c r="A25629" t="s">
        <v>19</v>
      </c>
      <c r="B25629" t="s">
        <v>20</v>
      </c>
      <c r="C25629" t="s">
        <v>8</v>
      </c>
      <c r="D25629">
        <v>1182399</v>
      </c>
      <c r="E25629" t="s">
        <v>9</v>
      </c>
      <c r="F25629" t="s">
        <v>21</v>
      </c>
      <c r="G25629">
        <v>21204314023388</v>
      </c>
      <c r="H25629" t="s">
        <v>7</v>
      </c>
    </row>
    <row r="25630" spans="1:8" x14ac:dyDescent="0.25">
      <c r="A25630" t="s">
        <v>19</v>
      </c>
      <c r="B25630" t="s">
        <v>20</v>
      </c>
      <c r="C25630" t="s">
        <v>11</v>
      </c>
      <c r="D25630">
        <v>3917698</v>
      </c>
      <c r="E25630" t="s">
        <v>9</v>
      </c>
      <c r="F25630" t="s">
        <v>21</v>
      </c>
      <c r="G25630">
        <v>21204318573987</v>
      </c>
      <c r="H25630" t="s">
        <v>7</v>
      </c>
    </row>
    <row r="25631" spans="1:8" x14ac:dyDescent="0.25">
      <c r="A25631" t="s">
        <v>19</v>
      </c>
      <c r="B25631" t="s">
        <v>20</v>
      </c>
      <c r="C25631" t="s">
        <v>12</v>
      </c>
      <c r="D25631">
        <v>503305</v>
      </c>
      <c r="E25631" t="s">
        <v>9</v>
      </c>
      <c r="F25631" t="s">
        <v>21</v>
      </c>
      <c r="G25631">
        <v>21204319537613</v>
      </c>
      <c r="H25631" t="s">
        <v>7</v>
      </c>
    </row>
    <row r="25632" spans="1:8" x14ac:dyDescent="0.25">
      <c r="A25632" t="s">
        <v>19</v>
      </c>
      <c r="B25632" t="s">
        <v>20</v>
      </c>
      <c r="C25632" t="s">
        <v>11</v>
      </c>
      <c r="D25632">
        <v>4021630</v>
      </c>
      <c r="E25632" t="s">
        <v>9</v>
      </c>
      <c r="F25632" t="s">
        <v>21</v>
      </c>
      <c r="G25632">
        <v>21204324122856</v>
      </c>
      <c r="H25632" t="s">
        <v>7</v>
      </c>
    </row>
    <row r="25633" spans="1:8" x14ac:dyDescent="0.25">
      <c r="A25633" t="s">
        <v>19</v>
      </c>
      <c r="B25633" t="s">
        <v>20</v>
      </c>
      <c r="C25633" t="s">
        <v>12</v>
      </c>
      <c r="D25633">
        <v>574198</v>
      </c>
      <c r="E25633" t="s">
        <v>9</v>
      </c>
      <c r="F25633" t="s">
        <v>21</v>
      </c>
      <c r="G25633">
        <v>21204325143581</v>
      </c>
      <c r="H25633" t="s">
        <v>7</v>
      </c>
    </row>
    <row r="25634" spans="1:8" x14ac:dyDescent="0.25">
      <c r="A25634" t="s">
        <v>19</v>
      </c>
      <c r="B25634" t="s">
        <v>20</v>
      </c>
      <c r="C25634" t="s">
        <v>14</v>
      </c>
      <c r="D25634">
        <v>887601</v>
      </c>
      <c r="E25634" t="s">
        <v>9</v>
      </c>
      <c r="F25634" t="s">
        <v>21</v>
      </c>
      <c r="G25634">
        <v>21204326325659</v>
      </c>
      <c r="H25634" t="s">
        <v>7</v>
      </c>
    </row>
    <row r="25635" spans="1:8" x14ac:dyDescent="0.25">
      <c r="A25635" t="s">
        <v>19</v>
      </c>
      <c r="B25635" t="s">
        <v>20</v>
      </c>
      <c r="C25635" t="s">
        <v>8</v>
      </c>
      <c r="D25635">
        <v>862900</v>
      </c>
      <c r="E25635" t="s">
        <v>9</v>
      </c>
      <c r="F25635" t="s">
        <v>21</v>
      </c>
      <c r="G25635">
        <v>21204327783929</v>
      </c>
      <c r="H25635" t="s">
        <v>7</v>
      </c>
    </row>
    <row r="25636" spans="1:8" x14ac:dyDescent="0.25">
      <c r="A25636" t="s">
        <v>19</v>
      </c>
      <c r="B25636" t="s">
        <v>20</v>
      </c>
      <c r="C25636" t="s">
        <v>13</v>
      </c>
      <c r="D25636">
        <v>322705</v>
      </c>
      <c r="E25636" t="s">
        <v>9</v>
      </c>
      <c r="F25636" t="s">
        <v>21</v>
      </c>
      <c r="G25636">
        <v>21204328416509</v>
      </c>
      <c r="H25636" t="s">
        <v>7</v>
      </c>
    </row>
    <row r="25637" spans="1:8" x14ac:dyDescent="0.25">
      <c r="A25637" t="s">
        <v>19</v>
      </c>
      <c r="B25637" t="s">
        <v>20</v>
      </c>
      <c r="C25637" t="s">
        <v>12</v>
      </c>
      <c r="D25637">
        <v>463529</v>
      </c>
      <c r="E25637" t="s">
        <v>9</v>
      </c>
      <c r="F25637" t="s">
        <v>21</v>
      </c>
      <c r="G25637">
        <v>21204329248294</v>
      </c>
      <c r="H25637" t="s">
        <v>7</v>
      </c>
    </row>
    <row r="25638" spans="1:8" x14ac:dyDescent="0.25">
      <c r="A25638" t="s">
        <v>19</v>
      </c>
      <c r="B25638" t="s">
        <v>20</v>
      </c>
      <c r="C25638" t="s">
        <v>13</v>
      </c>
      <c r="D25638">
        <v>283891</v>
      </c>
      <c r="E25638" t="s">
        <v>9</v>
      </c>
      <c r="F25638" t="s">
        <v>21</v>
      </c>
      <c r="G25638">
        <v>21204329805812</v>
      </c>
      <c r="H25638" t="s">
        <v>7</v>
      </c>
    </row>
    <row r="25639" spans="1:8" x14ac:dyDescent="0.25">
      <c r="A25639" t="s">
        <v>19</v>
      </c>
      <c r="B25639" t="s">
        <v>20</v>
      </c>
      <c r="C25639" t="s">
        <v>12</v>
      </c>
      <c r="D25639">
        <v>515174</v>
      </c>
      <c r="E25639" t="s">
        <v>9</v>
      </c>
      <c r="F25639" t="s">
        <v>21</v>
      </c>
      <c r="G25639">
        <v>21204330668071</v>
      </c>
      <c r="H25639" t="s">
        <v>7</v>
      </c>
    </row>
    <row r="25640" spans="1:8" x14ac:dyDescent="0.25">
      <c r="A25640" t="s">
        <v>19</v>
      </c>
      <c r="B25640" t="s">
        <v>20</v>
      </c>
      <c r="C25640" t="s">
        <v>13</v>
      </c>
      <c r="D25640">
        <v>558801</v>
      </c>
      <c r="E25640" t="s">
        <v>9</v>
      </c>
      <c r="F25640" t="s">
        <v>21</v>
      </c>
      <c r="G25640">
        <v>21204331724402</v>
      </c>
      <c r="H25640" t="s">
        <v>7</v>
      </c>
    </row>
    <row r="25641" spans="1:8" x14ac:dyDescent="0.25">
      <c r="A25641" t="s">
        <v>19</v>
      </c>
      <c r="B25641" t="s">
        <v>20</v>
      </c>
      <c r="C25641" t="s">
        <v>8</v>
      </c>
      <c r="D25641">
        <v>1196513</v>
      </c>
      <c r="E25641" t="s">
        <v>9</v>
      </c>
      <c r="F25641" t="s">
        <v>21</v>
      </c>
      <c r="G25641">
        <v>21204334892114</v>
      </c>
      <c r="H25641" t="s">
        <v>7</v>
      </c>
    </row>
    <row r="25642" spans="1:8" x14ac:dyDescent="0.25">
      <c r="A25642" t="s">
        <v>19</v>
      </c>
      <c r="B25642" t="s">
        <v>20</v>
      </c>
      <c r="C25642" t="s">
        <v>13</v>
      </c>
      <c r="D25642">
        <v>438508</v>
      </c>
      <c r="E25642" t="s">
        <v>9</v>
      </c>
      <c r="F25642" t="s">
        <v>21</v>
      </c>
      <c r="G25642">
        <v>21204335791905</v>
      </c>
      <c r="H25642" t="s">
        <v>7</v>
      </c>
    </row>
    <row r="25643" spans="1:8" x14ac:dyDescent="0.25">
      <c r="A25643" t="s">
        <v>19</v>
      </c>
      <c r="B25643" t="s">
        <v>20</v>
      </c>
      <c r="C25643" t="s">
        <v>11</v>
      </c>
      <c r="D25643">
        <v>4325731</v>
      </c>
      <c r="E25643" t="s">
        <v>9</v>
      </c>
      <c r="F25643" t="s">
        <v>21</v>
      </c>
      <c r="G25643">
        <v>21204340877246</v>
      </c>
      <c r="H25643" t="s">
        <v>7</v>
      </c>
    </row>
    <row r="25644" spans="1:8" x14ac:dyDescent="0.25">
      <c r="A25644" t="s">
        <v>19</v>
      </c>
      <c r="B25644" t="s">
        <v>20</v>
      </c>
      <c r="C25644" t="s">
        <v>8</v>
      </c>
      <c r="D25644">
        <v>1093863</v>
      </c>
      <c r="E25644" t="s">
        <v>9</v>
      </c>
      <c r="F25644" t="s">
        <v>21</v>
      </c>
      <c r="G25644">
        <v>21204344089225</v>
      </c>
      <c r="H25644" t="s">
        <v>7</v>
      </c>
    </row>
    <row r="25645" spans="1:8" x14ac:dyDescent="0.25">
      <c r="A25645" t="s">
        <v>19</v>
      </c>
      <c r="B25645" t="s">
        <v>20</v>
      </c>
      <c r="C25645" t="s">
        <v>8</v>
      </c>
      <c r="D25645">
        <v>1018159</v>
      </c>
      <c r="E25645" t="s">
        <v>9</v>
      </c>
      <c r="F25645" t="s">
        <v>21</v>
      </c>
      <c r="G25645">
        <v>21204346592600</v>
      </c>
      <c r="H25645" t="s">
        <v>7</v>
      </c>
    </row>
    <row r="25646" spans="1:8" x14ac:dyDescent="0.25">
      <c r="A25646" t="s">
        <v>19</v>
      </c>
      <c r="B25646" t="s">
        <v>20</v>
      </c>
      <c r="C25646" t="s">
        <v>12</v>
      </c>
      <c r="D25646">
        <v>624882</v>
      </c>
      <c r="E25646" t="s">
        <v>9</v>
      </c>
      <c r="F25646" t="s">
        <v>21</v>
      </c>
      <c r="G25646">
        <v>21204347743562</v>
      </c>
      <c r="H25646" t="s">
        <v>7</v>
      </c>
    </row>
    <row r="25647" spans="1:8" x14ac:dyDescent="0.25">
      <c r="A25647" t="s">
        <v>19</v>
      </c>
      <c r="B25647" t="s">
        <v>20</v>
      </c>
      <c r="C25647" t="s">
        <v>12</v>
      </c>
      <c r="D25647">
        <v>492720</v>
      </c>
      <c r="E25647" t="s">
        <v>9</v>
      </c>
      <c r="F25647" t="s">
        <v>21</v>
      </c>
      <c r="G25647">
        <v>21204348692753</v>
      </c>
      <c r="H25647" t="s">
        <v>7</v>
      </c>
    </row>
    <row r="25648" spans="1:8" x14ac:dyDescent="0.25">
      <c r="A25648" t="s">
        <v>19</v>
      </c>
      <c r="B25648" t="s">
        <v>20</v>
      </c>
      <c r="C25648" t="s">
        <v>11</v>
      </c>
      <c r="D25648">
        <v>1904156</v>
      </c>
      <c r="E25648" t="s">
        <v>9</v>
      </c>
      <c r="F25648" t="s">
        <v>21</v>
      </c>
      <c r="G25648">
        <v>21204351257717</v>
      </c>
      <c r="H25648" t="s">
        <v>7</v>
      </c>
    </row>
    <row r="25649" spans="1:8" x14ac:dyDescent="0.25">
      <c r="A25649" t="s">
        <v>19</v>
      </c>
      <c r="B25649" t="s">
        <v>20</v>
      </c>
      <c r="C25649" t="s">
        <v>11</v>
      </c>
      <c r="D25649">
        <v>3901980</v>
      </c>
      <c r="E25649" t="s">
        <v>9</v>
      </c>
      <c r="F25649" t="s">
        <v>21</v>
      </c>
      <c r="G25649">
        <v>21204355874397</v>
      </c>
      <c r="H25649" t="s">
        <v>7</v>
      </c>
    </row>
    <row r="25650" spans="1:8" x14ac:dyDescent="0.25">
      <c r="A25650" t="s">
        <v>19</v>
      </c>
      <c r="B25650" t="s">
        <v>20</v>
      </c>
      <c r="C25650" t="s">
        <v>11</v>
      </c>
      <c r="D25650">
        <v>1697573</v>
      </c>
      <c r="E25650" t="s">
        <v>9</v>
      </c>
      <c r="F25650" t="s">
        <v>21</v>
      </c>
      <c r="G25650">
        <v>21204358101900</v>
      </c>
      <c r="H25650" t="s">
        <v>7</v>
      </c>
    </row>
    <row r="25651" spans="1:8" x14ac:dyDescent="0.25">
      <c r="A25651" t="s">
        <v>19</v>
      </c>
      <c r="B25651" t="s">
        <v>20</v>
      </c>
      <c r="C25651" t="s">
        <v>13</v>
      </c>
      <c r="D25651">
        <v>774044</v>
      </c>
      <c r="E25651" t="s">
        <v>9</v>
      </c>
      <c r="F25651" t="s">
        <v>21</v>
      </c>
      <c r="G25651">
        <v>21204359325038</v>
      </c>
      <c r="H25651" t="s">
        <v>7</v>
      </c>
    </row>
    <row r="25652" spans="1:8" x14ac:dyDescent="0.25">
      <c r="A25652" t="s">
        <v>19</v>
      </c>
      <c r="B25652" t="s">
        <v>20</v>
      </c>
      <c r="C25652" t="s">
        <v>14</v>
      </c>
      <c r="D25652">
        <v>998270</v>
      </c>
      <c r="E25652" t="s">
        <v>9</v>
      </c>
      <c r="F25652" t="s">
        <v>21</v>
      </c>
      <c r="G25652">
        <v>21204360756363</v>
      </c>
      <c r="H25652" t="s">
        <v>7</v>
      </c>
    </row>
    <row r="25653" spans="1:8" x14ac:dyDescent="0.25">
      <c r="A25653" t="s">
        <v>19</v>
      </c>
      <c r="B25653" t="s">
        <v>20</v>
      </c>
      <c r="C25653" t="s">
        <v>12</v>
      </c>
      <c r="D25653">
        <v>517740</v>
      </c>
      <c r="E25653" t="s">
        <v>9</v>
      </c>
      <c r="F25653" t="s">
        <v>21</v>
      </c>
      <c r="G25653">
        <v>21204361716460</v>
      </c>
      <c r="H25653" t="s">
        <v>7</v>
      </c>
    </row>
    <row r="25654" spans="1:8" x14ac:dyDescent="0.25">
      <c r="A25654" t="s">
        <v>19</v>
      </c>
      <c r="B25654" t="s">
        <v>20</v>
      </c>
      <c r="C25654" t="s">
        <v>13</v>
      </c>
      <c r="D25654">
        <v>361199</v>
      </c>
      <c r="E25654" t="s">
        <v>9</v>
      </c>
      <c r="F25654" t="s">
        <v>21</v>
      </c>
      <c r="G25654">
        <v>21204362423461</v>
      </c>
      <c r="H25654" t="s">
        <v>7</v>
      </c>
    </row>
    <row r="25655" spans="1:8" x14ac:dyDescent="0.25">
      <c r="A25655" t="s">
        <v>19</v>
      </c>
      <c r="B25655" t="s">
        <v>20</v>
      </c>
      <c r="C25655" t="s">
        <v>13</v>
      </c>
      <c r="D25655">
        <v>251492</v>
      </c>
      <c r="E25655" t="s">
        <v>9</v>
      </c>
      <c r="F25655" t="s">
        <v>21</v>
      </c>
      <c r="G25655">
        <v>21204362965260</v>
      </c>
      <c r="H25655" t="s">
        <v>7</v>
      </c>
    </row>
    <row r="25656" spans="1:8" x14ac:dyDescent="0.25">
      <c r="A25656" t="s">
        <v>19</v>
      </c>
      <c r="B25656" t="s">
        <v>20</v>
      </c>
      <c r="C25656" t="s">
        <v>8</v>
      </c>
      <c r="D25656">
        <v>1524351</v>
      </c>
      <c r="E25656" t="s">
        <v>9</v>
      </c>
      <c r="F25656" t="s">
        <v>21</v>
      </c>
      <c r="G25656">
        <v>21204366785441</v>
      </c>
      <c r="H25656" t="s">
        <v>7</v>
      </c>
    </row>
    <row r="25657" spans="1:8" x14ac:dyDescent="0.25">
      <c r="A25657" t="s">
        <v>19</v>
      </c>
      <c r="B25657" t="s">
        <v>20</v>
      </c>
      <c r="C25657" t="s">
        <v>12</v>
      </c>
      <c r="D25657">
        <v>544365</v>
      </c>
      <c r="E25657" t="s">
        <v>9</v>
      </c>
      <c r="F25657" t="s">
        <v>21</v>
      </c>
      <c r="G25657">
        <v>21204367921005</v>
      </c>
      <c r="H25657" t="s">
        <v>7</v>
      </c>
    </row>
    <row r="25658" spans="1:8" x14ac:dyDescent="0.25">
      <c r="A25658" t="s">
        <v>19</v>
      </c>
      <c r="B25658" t="s">
        <v>20</v>
      </c>
      <c r="C25658" t="s">
        <v>8</v>
      </c>
      <c r="D25658">
        <v>1286652</v>
      </c>
      <c r="E25658" t="s">
        <v>9</v>
      </c>
      <c r="F25658" t="s">
        <v>21</v>
      </c>
      <c r="G25658">
        <v>21204371230823</v>
      </c>
      <c r="H25658" t="s">
        <v>7</v>
      </c>
    </row>
    <row r="25659" spans="1:8" x14ac:dyDescent="0.25">
      <c r="A25659" t="s">
        <v>19</v>
      </c>
      <c r="B25659" t="s">
        <v>20</v>
      </c>
      <c r="C25659" t="s">
        <v>11</v>
      </c>
      <c r="D25659">
        <v>5535717</v>
      </c>
      <c r="E25659" t="s">
        <v>9</v>
      </c>
      <c r="F25659" t="s">
        <v>21</v>
      </c>
      <c r="G25659">
        <v>21204377274978</v>
      </c>
      <c r="H25659" t="s">
        <v>7</v>
      </c>
    </row>
    <row r="25660" spans="1:8" x14ac:dyDescent="0.25">
      <c r="A25660" t="s">
        <v>19</v>
      </c>
      <c r="B25660" t="s">
        <v>20</v>
      </c>
      <c r="C25660" t="s">
        <v>8</v>
      </c>
      <c r="D25660">
        <v>690321</v>
      </c>
      <c r="E25660" t="s">
        <v>9</v>
      </c>
      <c r="F25660" t="s">
        <v>21</v>
      </c>
      <c r="G25660">
        <v>21204379838980</v>
      </c>
      <c r="H25660" t="s">
        <v>7</v>
      </c>
    </row>
    <row r="25661" spans="1:8" x14ac:dyDescent="0.25">
      <c r="A25661" t="s">
        <v>19</v>
      </c>
      <c r="B25661" t="s">
        <v>20</v>
      </c>
      <c r="C25661" t="s">
        <v>12</v>
      </c>
      <c r="D25661">
        <v>560725</v>
      </c>
      <c r="E25661" t="s">
        <v>9</v>
      </c>
      <c r="F25661" t="s">
        <v>21</v>
      </c>
      <c r="G25661">
        <v>21204380823457</v>
      </c>
      <c r="H25661" t="s">
        <v>7</v>
      </c>
    </row>
    <row r="25662" spans="1:8" x14ac:dyDescent="0.25">
      <c r="A25662" t="s">
        <v>19</v>
      </c>
      <c r="B25662" t="s">
        <v>20</v>
      </c>
      <c r="C25662" t="s">
        <v>12</v>
      </c>
      <c r="D25662">
        <v>622956</v>
      </c>
      <c r="E25662" t="s">
        <v>9</v>
      </c>
      <c r="F25662" t="s">
        <v>21</v>
      </c>
      <c r="G25662">
        <v>21204381858938</v>
      </c>
      <c r="H25662" t="s">
        <v>7</v>
      </c>
    </row>
    <row r="25663" spans="1:8" x14ac:dyDescent="0.25">
      <c r="A25663" t="s">
        <v>19</v>
      </c>
      <c r="B25663" t="s">
        <v>20</v>
      </c>
      <c r="C25663" t="s">
        <v>8</v>
      </c>
      <c r="D25663">
        <v>848786</v>
      </c>
      <c r="E25663" t="s">
        <v>9</v>
      </c>
      <c r="F25663" t="s">
        <v>21</v>
      </c>
      <c r="G25663">
        <v>21204384667696</v>
      </c>
      <c r="H25663" t="s">
        <v>7</v>
      </c>
    </row>
    <row r="25664" spans="1:8" x14ac:dyDescent="0.25">
      <c r="A25664" t="s">
        <v>19</v>
      </c>
      <c r="B25664" t="s">
        <v>20</v>
      </c>
      <c r="C25664" t="s">
        <v>8</v>
      </c>
      <c r="D25664">
        <v>582859</v>
      </c>
      <c r="E25664" t="s">
        <v>9</v>
      </c>
      <c r="F25664" t="s">
        <v>21</v>
      </c>
      <c r="G25664">
        <v>21204386134627</v>
      </c>
      <c r="H25664" t="s">
        <v>7</v>
      </c>
    </row>
    <row r="25665" spans="1:8" x14ac:dyDescent="0.25">
      <c r="A25665" t="s">
        <v>19</v>
      </c>
      <c r="B25665" t="s">
        <v>20</v>
      </c>
      <c r="C25665" t="s">
        <v>12</v>
      </c>
      <c r="D25665">
        <v>417978</v>
      </c>
      <c r="E25665" t="s">
        <v>9</v>
      </c>
      <c r="F25665" t="s">
        <v>21</v>
      </c>
      <c r="G25665">
        <v>21204386864083</v>
      </c>
      <c r="H25665" t="s">
        <v>7</v>
      </c>
    </row>
    <row r="25666" spans="1:8" x14ac:dyDescent="0.25">
      <c r="A25666" t="s">
        <v>19</v>
      </c>
      <c r="B25666" t="s">
        <v>20</v>
      </c>
      <c r="C25666" t="s">
        <v>13</v>
      </c>
      <c r="D25666">
        <v>351576</v>
      </c>
      <c r="E25666" t="s">
        <v>9</v>
      </c>
      <c r="F25666" t="s">
        <v>21</v>
      </c>
      <c r="G25666">
        <v>21204387448225</v>
      </c>
      <c r="H25666" t="s">
        <v>7</v>
      </c>
    </row>
    <row r="25667" spans="1:8" x14ac:dyDescent="0.25">
      <c r="A25667" t="s">
        <v>19</v>
      </c>
      <c r="B25667" t="s">
        <v>20</v>
      </c>
      <c r="C25667" t="s">
        <v>14</v>
      </c>
      <c r="D25667">
        <v>914546</v>
      </c>
      <c r="E25667" t="s">
        <v>9</v>
      </c>
      <c r="F25667" t="s">
        <v>21</v>
      </c>
      <c r="G25667">
        <v>21204388556524</v>
      </c>
      <c r="H25667" t="s">
        <v>7</v>
      </c>
    </row>
    <row r="25668" spans="1:8" x14ac:dyDescent="0.25">
      <c r="A25668" t="s">
        <v>19</v>
      </c>
      <c r="B25668" t="s">
        <v>20</v>
      </c>
      <c r="C25668" t="s">
        <v>12</v>
      </c>
      <c r="D25668">
        <v>419260</v>
      </c>
      <c r="E25668" t="s">
        <v>9</v>
      </c>
      <c r="F25668" t="s">
        <v>21</v>
      </c>
      <c r="G25668">
        <v>21204389349494</v>
      </c>
      <c r="H25668" t="s">
        <v>7</v>
      </c>
    </row>
    <row r="25669" spans="1:8" x14ac:dyDescent="0.25">
      <c r="A25669" t="s">
        <v>19</v>
      </c>
      <c r="B25669" t="s">
        <v>20</v>
      </c>
      <c r="C25669" t="s">
        <v>13</v>
      </c>
      <c r="D25669">
        <v>266890</v>
      </c>
      <c r="E25669" t="s">
        <v>9</v>
      </c>
      <c r="F25669" t="s">
        <v>21</v>
      </c>
      <c r="G25669">
        <v>21204389822325</v>
      </c>
      <c r="H25669" t="s">
        <v>7</v>
      </c>
    </row>
    <row r="25670" spans="1:8" x14ac:dyDescent="0.25">
      <c r="A25670" t="s">
        <v>19</v>
      </c>
      <c r="B25670" t="s">
        <v>20</v>
      </c>
      <c r="C25670" t="s">
        <v>11</v>
      </c>
      <c r="D25670">
        <v>3893318</v>
      </c>
      <c r="E25670" t="s">
        <v>9</v>
      </c>
      <c r="F25670" t="s">
        <v>21</v>
      </c>
      <c r="G25670">
        <v>21204394214458</v>
      </c>
      <c r="H25670" t="s">
        <v>7</v>
      </c>
    </row>
    <row r="25671" spans="1:8" x14ac:dyDescent="0.25">
      <c r="A25671" t="s">
        <v>19</v>
      </c>
      <c r="B25671" t="s">
        <v>20</v>
      </c>
      <c r="C25671" t="s">
        <v>13</v>
      </c>
      <c r="D25671">
        <v>301534</v>
      </c>
      <c r="E25671" t="s">
        <v>9</v>
      </c>
      <c r="F25671" t="s">
        <v>21</v>
      </c>
      <c r="G25671">
        <v>21204394793468</v>
      </c>
      <c r="H25671" t="s">
        <v>7</v>
      </c>
    </row>
    <row r="25672" spans="1:8" x14ac:dyDescent="0.25">
      <c r="A25672" t="s">
        <v>19</v>
      </c>
      <c r="B25672" t="s">
        <v>20</v>
      </c>
      <c r="C25672" t="s">
        <v>13</v>
      </c>
      <c r="D25672">
        <v>275230</v>
      </c>
      <c r="E25672" t="s">
        <v>9</v>
      </c>
      <c r="F25672" t="s">
        <v>21</v>
      </c>
      <c r="G25672">
        <v>21204395319869</v>
      </c>
      <c r="H25672" t="s">
        <v>7</v>
      </c>
    </row>
    <row r="25673" spans="1:8" x14ac:dyDescent="0.25">
      <c r="A25673" t="s">
        <v>19</v>
      </c>
      <c r="B25673" t="s">
        <v>20</v>
      </c>
      <c r="C25673" t="s">
        <v>14</v>
      </c>
      <c r="D25673">
        <v>1015272</v>
      </c>
      <c r="E25673" t="s">
        <v>9</v>
      </c>
      <c r="F25673" t="s">
        <v>21</v>
      </c>
      <c r="G25673">
        <v>21204396550706</v>
      </c>
      <c r="H25673" t="s">
        <v>7</v>
      </c>
    </row>
    <row r="25674" spans="1:8" x14ac:dyDescent="0.25">
      <c r="A25674" t="s">
        <v>19</v>
      </c>
      <c r="B25674" t="s">
        <v>20</v>
      </c>
      <c r="C25674" t="s">
        <v>11</v>
      </c>
      <c r="D25674">
        <v>2209219</v>
      </c>
      <c r="E25674" t="s">
        <v>9</v>
      </c>
      <c r="F25674" t="s">
        <v>21</v>
      </c>
      <c r="G25674">
        <v>21204399176298</v>
      </c>
      <c r="H25674" t="s">
        <v>7</v>
      </c>
    </row>
    <row r="25675" spans="1:8" x14ac:dyDescent="0.25">
      <c r="A25675" t="s">
        <v>19</v>
      </c>
      <c r="B25675" t="s">
        <v>20</v>
      </c>
      <c r="C25675" t="s">
        <v>11</v>
      </c>
      <c r="D25675">
        <v>1245593</v>
      </c>
      <c r="E25675" t="s">
        <v>9</v>
      </c>
      <c r="F25675" t="s">
        <v>21</v>
      </c>
      <c r="G25675">
        <v>21204401296019</v>
      </c>
      <c r="H25675" t="s">
        <v>7</v>
      </c>
    </row>
    <row r="25676" spans="1:8" x14ac:dyDescent="0.25">
      <c r="A25676" t="s">
        <v>19</v>
      </c>
      <c r="B25676" t="s">
        <v>20</v>
      </c>
      <c r="C25676" t="s">
        <v>12</v>
      </c>
      <c r="D25676">
        <v>587991</v>
      </c>
      <c r="E25676" t="s">
        <v>9</v>
      </c>
      <c r="F25676" t="s">
        <v>21</v>
      </c>
      <c r="G25676">
        <v>21204402219547</v>
      </c>
      <c r="H25676" t="s">
        <v>7</v>
      </c>
    </row>
    <row r="25677" spans="1:8" x14ac:dyDescent="0.25">
      <c r="A25677" t="s">
        <v>19</v>
      </c>
      <c r="B25677" t="s">
        <v>20</v>
      </c>
      <c r="C25677" t="s">
        <v>12</v>
      </c>
      <c r="D25677">
        <v>459038</v>
      </c>
      <c r="E25677" t="s">
        <v>9</v>
      </c>
      <c r="F25677" t="s">
        <v>21</v>
      </c>
      <c r="G25677">
        <v>21204403034652</v>
      </c>
      <c r="H25677" t="s">
        <v>7</v>
      </c>
    </row>
    <row r="25678" spans="1:8" x14ac:dyDescent="0.25">
      <c r="A25678" t="s">
        <v>19</v>
      </c>
      <c r="B25678" t="s">
        <v>20</v>
      </c>
      <c r="C25678" t="s">
        <v>11</v>
      </c>
      <c r="D25678">
        <v>2792078</v>
      </c>
      <c r="E25678" t="s">
        <v>9</v>
      </c>
      <c r="F25678" t="s">
        <v>21</v>
      </c>
      <c r="G25678">
        <v>21204406298919</v>
      </c>
      <c r="H25678" t="s">
        <v>7</v>
      </c>
    </row>
    <row r="25679" spans="1:8" x14ac:dyDescent="0.25">
      <c r="A25679" t="s">
        <v>19</v>
      </c>
      <c r="B25679" t="s">
        <v>20</v>
      </c>
      <c r="C25679" t="s">
        <v>12</v>
      </c>
      <c r="D25679">
        <v>332971</v>
      </c>
      <c r="E25679" t="s">
        <v>9</v>
      </c>
      <c r="F25679" t="s">
        <v>21</v>
      </c>
      <c r="G25679">
        <v>21204406908402</v>
      </c>
      <c r="H25679" t="s">
        <v>7</v>
      </c>
    </row>
    <row r="25680" spans="1:8" x14ac:dyDescent="0.25">
      <c r="A25680" t="s">
        <v>19</v>
      </c>
      <c r="B25680" t="s">
        <v>20</v>
      </c>
      <c r="C25680" t="s">
        <v>12</v>
      </c>
      <c r="D25680">
        <v>330084</v>
      </c>
      <c r="E25680" t="s">
        <v>9</v>
      </c>
      <c r="F25680" t="s">
        <v>21</v>
      </c>
      <c r="G25680">
        <v>21204407503772</v>
      </c>
      <c r="H25680" t="s">
        <v>7</v>
      </c>
    </row>
    <row r="25681" spans="1:8" x14ac:dyDescent="0.25">
      <c r="A25681" t="s">
        <v>19</v>
      </c>
      <c r="B25681" t="s">
        <v>20</v>
      </c>
      <c r="C25681" t="s">
        <v>11</v>
      </c>
      <c r="D25681">
        <v>3320725</v>
      </c>
      <c r="E25681" t="s">
        <v>9</v>
      </c>
      <c r="F25681" t="s">
        <v>21</v>
      </c>
      <c r="G25681">
        <v>21204411090745</v>
      </c>
      <c r="H25681" t="s">
        <v>7</v>
      </c>
    </row>
    <row r="25682" spans="1:8" x14ac:dyDescent="0.25">
      <c r="A25682" t="s">
        <v>19</v>
      </c>
      <c r="B25682" t="s">
        <v>20</v>
      </c>
      <c r="C25682" t="s">
        <v>8</v>
      </c>
      <c r="D25682">
        <v>710530</v>
      </c>
      <c r="E25682" t="s">
        <v>9</v>
      </c>
      <c r="F25682" t="s">
        <v>21</v>
      </c>
      <c r="G25682">
        <v>21204413671107</v>
      </c>
      <c r="H25682" t="s">
        <v>7</v>
      </c>
    </row>
    <row r="25683" spans="1:8" x14ac:dyDescent="0.25">
      <c r="A25683" t="s">
        <v>19</v>
      </c>
      <c r="B25683" t="s">
        <v>20</v>
      </c>
      <c r="C25683" t="s">
        <v>13</v>
      </c>
      <c r="D25683">
        <v>544365</v>
      </c>
      <c r="E25683" t="s">
        <v>9</v>
      </c>
      <c r="F25683" t="s">
        <v>21</v>
      </c>
      <c r="G25683">
        <v>21204414480437</v>
      </c>
      <c r="H25683" t="s">
        <v>7</v>
      </c>
    </row>
    <row r="25684" spans="1:8" x14ac:dyDescent="0.25">
      <c r="A25684" t="s">
        <v>19</v>
      </c>
      <c r="B25684" t="s">
        <v>20</v>
      </c>
      <c r="C25684" t="s">
        <v>8</v>
      </c>
      <c r="D25684">
        <v>1107015</v>
      </c>
      <c r="E25684" t="s">
        <v>9</v>
      </c>
      <c r="F25684" t="s">
        <v>21</v>
      </c>
      <c r="G25684">
        <v>21204417970213</v>
      </c>
      <c r="H25684" t="s">
        <v>7</v>
      </c>
    </row>
    <row r="25685" spans="1:8" x14ac:dyDescent="0.25">
      <c r="A25685" t="s">
        <v>19</v>
      </c>
      <c r="B25685" t="s">
        <v>20</v>
      </c>
      <c r="C25685" t="s">
        <v>8</v>
      </c>
      <c r="D25685">
        <v>754477</v>
      </c>
      <c r="E25685" t="s">
        <v>9</v>
      </c>
      <c r="F25685" t="s">
        <v>21</v>
      </c>
      <c r="G25685">
        <v>21204419474355</v>
      </c>
      <c r="H25685" t="s">
        <v>7</v>
      </c>
    </row>
    <row r="25686" spans="1:8" x14ac:dyDescent="0.25">
      <c r="A25686" t="s">
        <v>19</v>
      </c>
      <c r="B25686" t="s">
        <v>20</v>
      </c>
      <c r="C25686" t="s">
        <v>8</v>
      </c>
      <c r="D25686">
        <v>841408</v>
      </c>
      <c r="E25686" t="s">
        <v>9</v>
      </c>
      <c r="F25686" t="s">
        <v>21</v>
      </c>
      <c r="G25686">
        <v>21204421561997</v>
      </c>
      <c r="H25686" t="s">
        <v>7</v>
      </c>
    </row>
    <row r="25687" spans="1:8" x14ac:dyDescent="0.25">
      <c r="A25687" t="s">
        <v>19</v>
      </c>
      <c r="B25687" t="s">
        <v>20</v>
      </c>
      <c r="C25687" t="s">
        <v>8</v>
      </c>
      <c r="D25687">
        <v>949191</v>
      </c>
      <c r="E25687" t="s">
        <v>9</v>
      </c>
      <c r="F25687" t="s">
        <v>21</v>
      </c>
      <c r="G25687">
        <v>21204423654452</v>
      </c>
      <c r="H25687" t="s">
        <v>7</v>
      </c>
    </row>
    <row r="25688" spans="1:8" x14ac:dyDescent="0.25">
      <c r="A25688" t="s">
        <v>19</v>
      </c>
      <c r="B25688" t="s">
        <v>20</v>
      </c>
      <c r="C25688" t="s">
        <v>13</v>
      </c>
      <c r="D25688">
        <v>289345</v>
      </c>
      <c r="E25688" t="s">
        <v>9</v>
      </c>
      <c r="F25688" t="s">
        <v>21</v>
      </c>
      <c r="G25688">
        <v>21204424327129</v>
      </c>
      <c r="H25688" t="s">
        <v>7</v>
      </c>
    </row>
    <row r="25689" spans="1:8" x14ac:dyDescent="0.25">
      <c r="A25689" t="s">
        <v>19</v>
      </c>
      <c r="B25689" t="s">
        <v>20</v>
      </c>
      <c r="C25689" t="s">
        <v>8</v>
      </c>
      <c r="D25689">
        <v>740363</v>
      </c>
      <c r="E25689" t="s">
        <v>9</v>
      </c>
      <c r="F25689" t="s">
        <v>21</v>
      </c>
      <c r="G25689">
        <v>21204425891899</v>
      </c>
      <c r="H25689" t="s">
        <v>7</v>
      </c>
    </row>
    <row r="25690" spans="1:8" x14ac:dyDescent="0.25">
      <c r="A25690" t="s">
        <v>19</v>
      </c>
      <c r="B25690" t="s">
        <v>20</v>
      </c>
      <c r="C25690" t="s">
        <v>11</v>
      </c>
      <c r="D25690">
        <v>2051074</v>
      </c>
      <c r="E25690" t="s">
        <v>9</v>
      </c>
      <c r="F25690" t="s">
        <v>21</v>
      </c>
      <c r="G25690">
        <v>21204428292624</v>
      </c>
      <c r="H25690" t="s">
        <v>7</v>
      </c>
    </row>
    <row r="25691" spans="1:8" x14ac:dyDescent="0.25">
      <c r="A25691" t="s">
        <v>19</v>
      </c>
      <c r="B25691" t="s">
        <v>20</v>
      </c>
      <c r="C25691" t="s">
        <v>13</v>
      </c>
      <c r="D25691">
        <v>299930</v>
      </c>
      <c r="E25691" t="s">
        <v>9</v>
      </c>
      <c r="F25691" t="s">
        <v>21</v>
      </c>
      <c r="G25691">
        <v>21204428835064</v>
      </c>
      <c r="H25691" t="s">
        <v>7</v>
      </c>
    </row>
    <row r="25692" spans="1:8" x14ac:dyDescent="0.25">
      <c r="A25692" t="s">
        <v>19</v>
      </c>
      <c r="B25692" t="s">
        <v>20</v>
      </c>
      <c r="C25692" t="s">
        <v>13</v>
      </c>
      <c r="D25692">
        <v>212998</v>
      </c>
      <c r="E25692" t="s">
        <v>9</v>
      </c>
      <c r="F25692" t="s">
        <v>21</v>
      </c>
      <c r="G25692">
        <v>21204429229304</v>
      </c>
      <c r="H25692" t="s">
        <v>7</v>
      </c>
    </row>
    <row r="25693" spans="1:8" x14ac:dyDescent="0.25">
      <c r="A25693" t="s">
        <v>19</v>
      </c>
      <c r="B25693" t="s">
        <v>20</v>
      </c>
      <c r="C25693" t="s">
        <v>8</v>
      </c>
      <c r="D25693">
        <v>615258</v>
      </c>
      <c r="E25693" t="s">
        <v>9</v>
      </c>
      <c r="F25693" t="s">
        <v>21</v>
      </c>
      <c r="G25693">
        <v>21204430286598</v>
      </c>
      <c r="H25693" t="s">
        <v>7</v>
      </c>
    </row>
    <row r="25694" spans="1:8" x14ac:dyDescent="0.25">
      <c r="A25694" t="s">
        <v>19</v>
      </c>
      <c r="B25694" t="s">
        <v>20</v>
      </c>
      <c r="C25694" t="s">
        <v>13</v>
      </c>
      <c r="D25694">
        <v>482776</v>
      </c>
      <c r="E25694" t="s">
        <v>9</v>
      </c>
      <c r="F25694" t="s">
        <v>21</v>
      </c>
      <c r="G25694">
        <v>21204431009959</v>
      </c>
      <c r="H25694" t="s">
        <v>7</v>
      </c>
    </row>
    <row r="25695" spans="1:8" x14ac:dyDescent="0.25">
      <c r="A25695" t="s">
        <v>19</v>
      </c>
      <c r="B25695" t="s">
        <v>20</v>
      </c>
      <c r="C25695" t="s">
        <v>13</v>
      </c>
      <c r="D25695">
        <v>306025</v>
      </c>
      <c r="E25695" t="s">
        <v>9</v>
      </c>
      <c r="F25695" t="s">
        <v>21</v>
      </c>
      <c r="G25695">
        <v>21204431756096</v>
      </c>
      <c r="H25695" t="s">
        <v>7</v>
      </c>
    </row>
    <row r="25696" spans="1:8" x14ac:dyDescent="0.25">
      <c r="A25696" t="s">
        <v>19</v>
      </c>
      <c r="B25696" t="s">
        <v>20</v>
      </c>
      <c r="C25696" t="s">
        <v>12</v>
      </c>
      <c r="D25696">
        <v>434017</v>
      </c>
      <c r="E25696" t="s">
        <v>9</v>
      </c>
      <c r="F25696" t="s">
        <v>21</v>
      </c>
      <c r="G25696">
        <v>21204432543934</v>
      </c>
      <c r="H25696" t="s">
        <v>7</v>
      </c>
    </row>
    <row r="25697" spans="1:8" x14ac:dyDescent="0.25">
      <c r="A25697" t="s">
        <v>19</v>
      </c>
      <c r="B25697" t="s">
        <v>20</v>
      </c>
      <c r="C25697" t="s">
        <v>14</v>
      </c>
      <c r="D25697">
        <v>918717</v>
      </c>
      <c r="E25697" t="s">
        <v>9</v>
      </c>
      <c r="F25697" t="s">
        <v>21</v>
      </c>
      <c r="G25697">
        <v>21204433777016</v>
      </c>
      <c r="H25697" t="s">
        <v>7</v>
      </c>
    </row>
    <row r="25698" spans="1:8" x14ac:dyDescent="0.25">
      <c r="A25698" t="s">
        <v>19</v>
      </c>
      <c r="B25698" t="s">
        <v>20</v>
      </c>
      <c r="C25698" t="s">
        <v>11</v>
      </c>
      <c r="D25698">
        <v>3954588</v>
      </c>
      <c r="E25698" t="s">
        <v>9</v>
      </c>
      <c r="F25698" t="s">
        <v>21</v>
      </c>
      <c r="G25698">
        <v>21204438280460</v>
      </c>
      <c r="H25698" t="s">
        <v>7</v>
      </c>
    </row>
    <row r="25699" spans="1:8" x14ac:dyDescent="0.25">
      <c r="A25699" t="s">
        <v>19</v>
      </c>
      <c r="B25699" t="s">
        <v>20</v>
      </c>
      <c r="C25699" t="s">
        <v>13</v>
      </c>
      <c r="D25699">
        <v>257267</v>
      </c>
      <c r="E25699" t="s">
        <v>9</v>
      </c>
      <c r="F25699" t="s">
        <v>21</v>
      </c>
      <c r="G25699">
        <v>21204438788897</v>
      </c>
      <c r="H25699" t="s">
        <v>7</v>
      </c>
    </row>
    <row r="25700" spans="1:8" x14ac:dyDescent="0.25">
      <c r="A25700" t="s">
        <v>19</v>
      </c>
      <c r="B25700" t="s">
        <v>20</v>
      </c>
      <c r="C25700" t="s">
        <v>11</v>
      </c>
      <c r="D25700">
        <v>2388214</v>
      </c>
      <c r="E25700" t="s">
        <v>9</v>
      </c>
      <c r="F25700" t="s">
        <v>21</v>
      </c>
      <c r="G25700">
        <v>21204441465173</v>
      </c>
      <c r="H25700" t="s">
        <v>7</v>
      </c>
    </row>
    <row r="25701" spans="1:8" x14ac:dyDescent="0.25">
      <c r="A25701" t="s">
        <v>19</v>
      </c>
      <c r="B25701" t="s">
        <v>20</v>
      </c>
      <c r="C25701" t="s">
        <v>8</v>
      </c>
      <c r="D25701">
        <v>651506</v>
      </c>
      <c r="E25701" t="s">
        <v>9</v>
      </c>
      <c r="F25701" t="s">
        <v>21</v>
      </c>
      <c r="G25701">
        <v>21204443352969</v>
      </c>
      <c r="H25701" t="s">
        <v>7</v>
      </c>
    </row>
    <row r="25702" spans="1:8" x14ac:dyDescent="0.25">
      <c r="A25702" t="s">
        <v>19</v>
      </c>
      <c r="B25702" t="s">
        <v>20</v>
      </c>
      <c r="C25702" t="s">
        <v>13</v>
      </c>
      <c r="D25702">
        <v>279721</v>
      </c>
      <c r="E25702" t="s">
        <v>9</v>
      </c>
      <c r="F25702" t="s">
        <v>21</v>
      </c>
      <c r="G25702">
        <v>21204443836386</v>
      </c>
      <c r="H25702" t="s">
        <v>7</v>
      </c>
    </row>
    <row r="25703" spans="1:8" x14ac:dyDescent="0.25">
      <c r="A25703" t="s">
        <v>19</v>
      </c>
      <c r="B25703" t="s">
        <v>20</v>
      </c>
      <c r="C25703" t="s">
        <v>8</v>
      </c>
      <c r="D25703">
        <v>712775</v>
      </c>
      <c r="E25703" t="s">
        <v>9</v>
      </c>
      <c r="F25703" t="s">
        <v>21</v>
      </c>
      <c r="G25703">
        <v>21204445336037</v>
      </c>
      <c r="H25703" t="s">
        <v>7</v>
      </c>
    </row>
    <row r="25704" spans="1:8" x14ac:dyDescent="0.25">
      <c r="A25704" t="s">
        <v>19</v>
      </c>
      <c r="B25704" t="s">
        <v>20</v>
      </c>
      <c r="C25704" t="s">
        <v>8</v>
      </c>
      <c r="D25704">
        <v>573877</v>
      </c>
      <c r="E25704" t="s">
        <v>9</v>
      </c>
      <c r="F25704" t="s">
        <v>21</v>
      </c>
      <c r="G25704">
        <v>21204446355158</v>
      </c>
      <c r="H25704" t="s">
        <v>7</v>
      </c>
    </row>
    <row r="25705" spans="1:8" x14ac:dyDescent="0.25">
      <c r="A25705" t="s">
        <v>19</v>
      </c>
      <c r="B25705" t="s">
        <v>20</v>
      </c>
      <c r="C25705" t="s">
        <v>8</v>
      </c>
      <c r="D25705">
        <v>773403</v>
      </c>
      <c r="E25705" t="s">
        <v>9</v>
      </c>
      <c r="F25705" t="s">
        <v>21</v>
      </c>
      <c r="G25705">
        <v>21204447738365</v>
      </c>
      <c r="H25705" t="s">
        <v>7</v>
      </c>
    </row>
    <row r="25706" spans="1:8" x14ac:dyDescent="0.25">
      <c r="A25706" t="s">
        <v>19</v>
      </c>
      <c r="B25706" t="s">
        <v>20</v>
      </c>
      <c r="C25706" t="s">
        <v>13</v>
      </c>
      <c r="D25706">
        <v>279400</v>
      </c>
      <c r="E25706" t="s">
        <v>9</v>
      </c>
      <c r="F25706" t="s">
        <v>21</v>
      </c>
      <c r="G25706">
        <v>21204448281448</v>
      </c>
      <c r="H25706" t="s">
        <v>7</v>
      </c>
    </row>
    <row r="25707" spans="1:8" x14ac:dyDescent="0.25">
      <c r="A25707" t="s">
        <v>19</v>
      </c>
      <c r="B25707" t="s">
        <v>20</v>
      </c>
      <c r="C25707" t="s">
        <v>8</v>
      </c>
      <c r="D25707">
        <v>800990</v>
      </c>
      <c r="E25707" t="s">
        <v>9</v>
      </c>
      <c r="F25707" t="s">
        <v>21</v>
      </c>
      <c r="G25707">
        <v>21204451057807</v>
      </c>
      <c r="H25707" t="s">
        <v>7</v>
      </c>
    </row>
    <row r="25708" spans="1:8" x14ac:dyDescent="0.25">
      <c r="A25708" t="s">
        <v>19</v>
      </c>
      <c r="B25708" t="s">
        <v>20</v>
      </c>
      <c r="C25708" t="s">
        <v>11</v>
      </c>
      <c r="D25708">
        <v>3787140</v>
      </c>
      <c r="E25708" t="s">
        <v>9</v>
      </c>
      <c r="F25708" t="s">
        <v>21</v>
      </c>
      <c r="G25708">
        <v>21204455161558</v>
      </c>
      <c r="H25708" t="s">
        <v>7</v>
      </c>
    </row>
    <row r="25709" spans="1:8" x14ac:dyDescent="0.25">
      <c r="A25709" t="s">
        <v>19</v>
      </c>
      <c r="B25709" t="s">
        <v>20</v>
      </c>
      <c r="C25709" t="s">
        <v>13</v>
      </c>
      <c r="D25709">
        <v>391995</v>
      </c>
      <c r="E25709" t="s">
        <v>9</v>
      </c>
      <c r="F25709" t="s">
        <v>21</v>
      </c>
      <c r="G25709">
        <v>21204455813385</v>
      </c>
      <c r="H25709" t="s">
        <v>7</v>
      </c>
    </row>
    <row r="25710" spans="1:8" x14ac:dyDescent="0.25">
      <c r="A25710" t="s">
        <v>19</v>
      </c>
      <c r="B25710" t="s">
        <v>20</v>
      </c>
      <c r="C25710" t="s">
        <v>8</v>
      </c>
      <c r="D25710">
        <v>973570</v>
      </c>
      <c r="E25710" t="s">
        <v>9</v>
      </c>
      <c r="F25710" t="s">
        <v>21</v>
      </c>
      <c r="G25710">
        <v>21204458170483</v>
      </c>
      <c r="H25710" t="s">
        <v>7</v>
      </c>
    </row>
    <row r="25711" spans="1:8" x14ac:dyDescent="0.25">
      <c r="A25711" t="s">
        <v>19</v>
      </c>
      <c r="B25711" t="s">
        <v>20</v>
      </c>
      <c r="C25711" t="s">
        <v>13</v>
      </c>
      <c r="D25711">
        <v>331367</v>
      </c>
      <c r="E25711" t="s">
        <v>9</v>
      </c>
      <c r="F25711" t="s">
        <v>21</v>
      </c>
      <c r="G25711">
        <v>21204458757512</v>
      </c>
      <c r="H25711" t="s">
        <v>7</v>
      </c>
    </row>
    <row r="25712" spans="1:8" x14ac:dyDescent="0.25">
      <c r="A25712" t="s">
        <v>19</v>
      </c>
      <c r="B25712" t="s">
        <v>20</v>
      </c>
      <c r="C25712" t="s">
        <v>13</v>
      </c>
      <c r="D25712">
        <v>285816</v>
      </c>
      <c r="E25712" t="s">
        <v>9</v>
      </c>
      <c r="F25712" t="s">
        <v>21</v>
      </c>
      <c r="G25712">
        <v>21204459291292</v>
      </c>
      <c r="H25712" t="s">
        <v>7</v>
      </c>
    </row>
    <row r="25713" spans="1:8" x14ac:dyDescent="0.25">
      <c r="A25713" t="s">
        <v>19</v>
      </c>
      <c r="B25713" t="s">
        <v>20</v>
      </c>
      <c r="C25713" t="s">
        <v>11</v>
      </c>
      <c r="D25713">
        <v>4143207</v>
      </c>
      <c r="E25713" t="s">
        <v>9</v>
      </c>
      <c r="F25713" t="s">
        <v>21</v>
      </c>
      <c r="G25713">
        <v>21204464020886</v>
      </c>
      <c r="H25713" t="s">
        <v>7</v>
      </c>
    </row>
    <row r="25714" spans="1:8" x14ac:dyDescent="0.25">
      <c r="A25714" t="s">
        <v>19</v>
      </c>
      <c r="B25714" t="s">
        <v>20</v>
      </c>
      <c r="C25714" t="s">
        <v>11</v>
      </c>
      <c r="D25714">
        <v>3417600</v>
      </c>
      <c r="E25714" t="s">
        <v>9</v>
      </c>
      <c r="F25714" t="s">
        <v>21</v>
      </c>
      <c r="G25714">
        <v>21204467918696</v>
      </c>
      <c r="H25714" t="s">
        <v>7</v>
      </c>
    </row>
    <row r="25715" spans="1:8" x14ac:dyDescent="0.25">
      <c r="A25715" t="s">
        <v>19</v>
      </c>
      <c r="B25715" t="s">
        <v>20</v>
      </c>
      <c r="C25715" t="s">
        <v>12</v>
      </c>
      <c r="D25715">
        <v>361520</v>
      </c>
      <c r="E25715" t="s">
        <v>9</v>
      </c>
      <c r="F25715" t="s">
        <v>21</v>
      </c>
      <c r="G25715">
        <v>21204468682796</v>
      </c>
      <c r="H25715" t="s">
        <v>7</v>
      </c>
    </row>
    <row r="25716" spans="1:8" x14ac:dyDescent="0.25">
      <c r="A25716" t="s">
        <v>19</v>
      </c>
      <c r="B25716" t="s">
        <v>20</v>
      </c>
      <c r="C25716" t="s">
        <v>12</v>
      </c>
      <c r="D25716">
        <v>395523</v>
      </c>
      <c r="E25716" t="s">
        <v>9</v>
      </c>
      <c r="F25716" t="s">
        <v>21</v>
      </c>
      <c r="G25716">
        <v>21204469418667</v>
      </c>
      <c r="H25716" t="s">
        <v>7</v>
      </c>
    </row>
    <row r="25717" spans="1:8" x14ac:dyDescent="0.25">
      <c r="A25717" t="s">
        <v>19</v>
      </c>
      <c r="B25717" t="s">
        <v>20</v>
      </c>
      <c r="C25717" t="s">
        <v>11</v>
      </c>
      <c r="D25717">
        <v>1459232</v>
      </c>
      <c r="E25717" t="s">
        <v>9</v>
      </c>
      <c r="F25717" t="s">
        <v>21</v>
      </c>
      <c r="G25717">
        <v>21204471337579</v>
      </c>
      <c r="H25717" t="s">
        <v>7</v>
      </c>
    </row>
    <row r="25718" spans="1:8" x14ac:dyDescent="0.25">
      <c r="A25718" t="s">
        <v>19</v>
      </c>
      <c r="B25718" t="s">
        <v>20</v>
      </c>
      <c r="C25718" t="s">
        <v>8</v>
      </c>
      <c r="D25718">
        <v>770195</v>
      </c>
      <c r="E25718" t="s">
        <v>9</v>
      </c>
      <c r="F25718" t="s">
        <v>21</v>
      </c>
      <c r="G25718">
        <v>21204473505738</v>
      </c>
      <c r="H25718" t="s">
        <v>7</v>
      </c>
    </row>
    <row r="25719" spans="1:8" x14ac:dyDescent="0.25">
      <c r="A25719" t="s">
        <v>19</v>
      </c>
      <c r="B25719" t="s">
        <v>20</v>
      </c>
      <c r="C25719" t="s">
        <v>13</v>
      </c>
      <c r="D25719">
        <v>360237</v>
      </c>
      <c r="E25719" t="s">
        <v>9</v>
      </c>
      <c r="F25719" t="s">
        <v>21</v>
      </c>
      <c r="G25719">
        <v>21204474196379</v>
      </c>
      <c r="H25719" t="s">
        <v>7</v>
      </c>
    </row>
    <row r="25720" spans="1:8" x14ac:dyDescent="0.25">
      <c r="A25720" t="s">
        <v>19</v>
      </c>
      <c r="B25720" t="s">
        <v>20</v>
      </c>
      <c r="C25720" t="s">
        <v>11</v>
      </c>
      <c r="D25720">
        <v>1583696</v>
      </c>
      <c r="E25720" t="s">
        <v>9</v>
      </c>
      <c r="F25720" t="s">
        <v>21</v>
      </c>
      <c r="G25720">
        <v>21204476105026</v>
      </c>
      <c r="H25720" t="s">
        <v>7</v>
      </c>
    </row>
    <row r="25721" spans="1:8" x14ac:dyDescent="0.25">
      <c r="A25721" t="s">
        <v>19</v>
      </c>
      <c r="B25721" t="s">
        <v>20</v>
      </c>
      <c r="C25721" t="s">
        <v>12</v>
      </c>
      <c r="D25721">
        <v>366653</v>
      </c>
      <c r="E25721" t="s">
        <v>9</v>
      </c>
      <c r="F25721" t="s">
        <v>21</v>
      </c>
      <c r="G25721">
        <v>21204476820047</v>
      </c>
      <c r="H25721" t="s">
        <v>7</v>
      </c>
    </row>
    <row r="25722" spans="1:8" x14ac:dyDescent="0.25">
      <c r="A25722" t="s">
        <v>19</v>
      </c>
      <c r="B25722" t="s">
        <v>20</v>
      </c>
      <c r="C25722" t="s">
        <v>8</v>
      </c>
      <c r="D25722">
        <v>914546</v>
      </c>
      <c r="E25722" t="s">
        <v>9</v>
      </c>
      <c r="F25722" t="s">
        <v>21</v>
      </c>
      <c r="G25722">
        <v>21204480089767</v>
      </c>
      <c r="H25722" t="s">
        <v>7</v>
      </c>
    </row>
    <row r="25723" spans="1:8" x14ac:dyDescent="0.25">
      <c r="A25723" t="s">
        <v>19</v>
      </c>
      <c r="B25723" t="s">
        <v>20</v>
      </c>
      <c r="C25723" t="s">
        <v>12</v>
      </c>
      <c r="D25723">
        <v>618465</v>
      </c>
      <c r="E25723" t="s">
        <v>9</v>
      </c>
      <c r="F25723" t="s">
        <v>21</v>
      </c>
      <c r="G25723">
        <v>21204481122361</v>
      </c>
      <c r="H25723" t="s">
        <v>7</v>
      </c>
    </row>
    <row r="25724" spans="1:8" x14ac:dyDescent="0.25">
      <c r="A25724" t="s">
        <v>19</v>
      </c>
      <c r="B25724" t="s">
        <v>20</v>
      </c>
      <c r="C25724" t="s">
        <v>8</v>
      </c>
      <c r="D25724">
        <v>1045425</v>
      </c>
      <c r="E25724" t="s">
        <v>9</v>
      </c>
      <c r="F25724" t="s">
        <v>21</v>
      </c>
      <c r="G25724">
        <v>21204483380659</v>
      </c>
      <c r="H25724" t="s">
        <v>7</v>
      </c>
    </row>
    <row r="25725" spans="1:8" x14ac:dyDescent="0.25">
      <c r="A25725" t="s">
        <v>19</v>
      </c>
      <c r="B25725" t="s">
        <v>20</v>
      </c>
      <c r="C25725" t="s">
        <v>11</v>
      </c>
      <c r="D25725">
        <v>2817740</v>
      </c>
      <c r="E25725" t="s">
        <v>9</v>
      </c>
      <c r="F25725" t="s">
        <v>21</v>
      </c>
      <c r="G25725">
        <v>21204486862736</v>
      </c>
      <c r="H25725" t="s">
        <v>7</v>
      </c>
    </row>
    <row r="25726" spans="1:8" x14ac:dyDescent="0.25">
      <c r="A25726" t="s">
        <v>19</v>
      </c>
      <c r="B25726" t="s">
        <v>20</v>
      </c>
      <c r="C25726" t="s">
        <v>8</v>
      </c>
      <c r="D25726">
        <v>810293</v>
      </c>
      <c r="E25726" t="s">
        <v>9</v>
      </c>
      <c r="F25726" t="s">
        <v>21</v>
      </c>
      <c r="G25726">
        <v>21204489111731</v>
      </c>
      <c r="H25726" t="s">
        <v>7</v>
      </c>
    </row>
    <row r="25727" spans="1:8" x14ac:dyDescent="0.25">
      <c r="A25727" t="s">
        <v>19</v>
      </c>
      <c r="B25727" t="s">
        <v>20</v>
      </c>
      <c r="C25727" t="s">
        <v>8</v>
      </c>
      <c r="D25727">
        <v>830823</v>
      </c>
      <c r="E25727" t="s">
        <v>9</v>
      </c>
      <c r="F25727" t="s">
        <v>21</v>
      </c>
      <c r="G25727">
        <v>21204491656807</v>
      </c>
      <c r="H25727" t="s">
        <v>7</v>
      </c>
    </row>
    <row r="25728" spans="1:8" x14ac:dyDescent="0.25">
      <c r="A25728" t="s">
        <v>19</v>
      </c>
      <c r="B25728" t="s">
        <v>20</v>
      </c>
      <c r="C25728" t="s">
        <v>8</v>
      </c>
      <c r="D25728">
        <v>696736</v>
      </c>
      <c r="E25728" t="s">
        <v>9</v>
      </c>
      <c r="F25728" t="s">
        <v>21</v>
      </c>
      <c r="G25728">
        <v>21204493019164</v>
      </c>
      <c r="H25728" t="s">
        <v>7</v>
      </c>
    </row>
    <row r="25729" spans="1:8" x14ac:dyDescent="0.25">
      <c r="A25729" t="s">
        <v>19</v>
      </c>
      <c r="B25729" t="s">
        <v>20</v>
      </c>
      <c r="C25729" t="s">
        <v>8</v>
      </c>
      <c r="D25729">
        <v>890168</v>
      </c>
      <c r="E25729" t="s">
        <v>9</v>
      </c>
      <c r="F25729" t="s">
        <v>21</v>
      </c>
      <c r="G25729">
        <v>21204494618257</v>
      </c>
      <c r="H25729" t="s">
        <v>7</v>
      </c>
    </row>
    <row r="25730" spans="1:8" x14ac:dyDescent="0.25">
      <c r="A25730" t="s">
        <v>19</v>
      </c>
      <c r="B25730" t="s">
        <v>20</v>
      </c>
      <c r="C25730" t="s">
        <v>14</v>
      </c>
      <c r="D25730">
        <v>868996</v>
      </c>
      <c r="E25730" t="s">
        <v>9</v>
      </c>
      <c r="F25730" t="s">
        <v>21</v>
      </c>
      <c r="G25730">
        <v>21204495770182</v>
      </c>
      <c r="H25730" t="s">
        <v>7</v>
      </c>
    </row>
    <row r="25731" spans="1:8" x14ac:dyDescent="0.25">
      <c r="A25731" t="s">
        <v>19</v>
      </c>
      <c r="B25731" t="s">
        <v>20</v>
      </c>
      <c r="C25731" t="s">
        <v>13</v>
      </c>
      <c r="D25731">
        <v>334895</v>
      </c>
      <c r="E25731" t="s">
        <v>9</v>
      </c>
      <c r="F25731" t="s">
        <v>21</v>
      </c>
      <c r="G25731">
        <v>21204496379345</v>
      </c>
      <c r="H25731" t="s">
        <v>7</v>
      </c>
    </row>
    <row r="25732" spans="1:8" x14ac:dyDescent="0.25">
      <c r="A25732" t="s">
        <v>19</v>
      </c>
      <c r="B25732" t="s">
        <v>20</v>
      </c>
      <c r="C25732" t="s">
        <v>13</v>
      </c>
      <c r="D25732">
        <v>287099</v>
      </c>
      <c r="E25732" t="s">
        <v>9</v>
      </c>
      <c r="F25732" t="s">
        <v>21</v>
      </c>
      <c r="G25732">
        <v>21204496882971</v>
      </c>
      <c r="H25732" t="s">
        <v>7</v>
      </c>
    </row>
    <row r="25733" spans="1:8" x14ac:dyDescent="0.25">
      <c r="A25733" t="s">
        <v>19</v>
      </c>
      <c r="B25733" t="s">
        <v>20</v>
      </c>
      <c r="C25733" t="s">
        <v>8</v>
      </c>
      <c r="D25733">
        <v>925774</v>
      </c>
      <c r="E25733" t="s">
        <v>9</v>
      </c>
      <c r="F25733" t="s">
        <v>21</v>
      </c>
      <c r="G25733">
        <v>21204499585551</v>
      </c>
      <c r="H25733" t="s">
        <v>7</v>
      </c>
    </row>
    <row r="25734" spans="1:8" x14ac:dyDescent="0.25">
      <c r="A25734" t="s">
        <v>19</v>
      </c>
      <c r="B25734" t="s">
        <v>20</v>
      </c>
      <c r="C25734" t="s">
        <v>12</v>
      </c>
      <c r="D25734">
        <v>512929</v>
      </c>
      <c r="E25734" t="s">
        <v>9</v>
      </c>
      <c r="F25734" t="s">
        <v>21</v>
      </c>
      <c r="G25734">
        <v>21204500444602</v>
      </c>
      <c r="H25734" t="s">
        <v>7</v>
      </c>
    </row>
    <row r="25735" spans="1:8" x14ac:dyDescent="0.25">
      <c r="A25735" t="s">
        <v>19</v>
      </c>
      <c r="B25735" t="s">
        <v>20</v>
      </c>
      <c r="C25735" t="s">
        <v>13</v>
      </c>
      <c r="D25735">
        <v>307308</v>
      </c>
      <c r="E25735" t="s">
        <v>9</v>
      </c>
      <c r="F25735" t="s">
        <v>21</v>
      </c>
      <c r="G25735">
        <v>21204501075899</v>
      </c>
      <c r="H25735" t="s">
        <v>7</v>
      </c>
    </row>
    <row r="25736" spans="1:8" x14ac:dyDescent="0.25">
      <c r="A25736" t="s">
        <v>19</v>
      </c>
      <c r="B25736" t="s">
        <v>20</v>
      </c>
      <c r="C25736" t="s">
        <v>8</v>
      </c>
      <c r="D25736">
        <v>710530</v>
      </c>
      <c r="E25736" t="s">
        <v>9</v>
      </c>
      <c r="F25736" t="s">
        <v>21</v>
      </c>
      <c r="G25736">
        <v>21204503009887</v>
      </c>
      <c r="H25736" t="s">
        <v>7</v>
      </c>
    </row>
    <row r="25737" spans="1:8" x14ac:dyDescent="0.25">
      <c r="A25737" t="s">
        <v>19</v>
      </c>
      <c r="B25737" t="s">
        <v>20</v>
      </c>
      <c r="C25737" t="s">
        <v>12</v>
      </c>
      <c r="D25737">
        <v>440753</v>
      </c>
      <c r="E25737" t="s">
        <v>9</v>
      </c>
      <c r="F25737" t="s">
        <v>21</v>
      </c>
      <c r="G25737">
        <v>21204503799329</v>
      </c>
      <c r="H25737" t="s">
        <v>7</v>
      </c>
    </row>
    <row r="25738" spans="1:8" x14ac:dyDescent="0.25">
      <c r="A25738" t="s">
        <v>19</v>
      </c>
      <c r="B25738" t="s">
        <v>20</v>
      </c>
      <c r="C25738" t="s">
        <v>11</v>
      </c>
      <c r="D25738">
        <v>870599</v>
      </c>
      <c r="E25738" t="s">
        <v>9</v>
      </c>
      <c r="F25738" t="s">
        <v>21</v>
      </c>
      <c r="G25738">
        <v>21204505296093</v>
      </c>
      <c r="H25738" t="s">
        <v>7</v>
      </c>
    </row>
    <row r="25739" spans="1:8" x14ac:dyDescent="0.25">
      <c r="A25739" t="s">
        <v>19</v>
      </c>
      <c r="B25739" t="s">
        <v>20</v>
      </c>
      <c r="C25739" t="s">
        <v>11</v>
      </c>
      <c r="D25739">
        <v>1379358</v>
      </c>
      <c r="E25739" t="s">
        <v>9</v>
      </c>
      <c r="F25739" t="s">
        <v>21</v>
      </c>
      <c r="G25739">
        <v>21204507181644</v>
      </c>
      <c r="H25739" t="s">
        <v>7</v>
      </c>
    </row>
    <row r="25740" spans="1:8" x14ac:dyDescent="0.25">
      <c r="A25740" t="s">
        <v>19</v>
      </c>
      <c r="B25740" t="s">
        <v>20</v>
      </c>
      <c r="C25740" t="s">
        <v>11</v>
      </c>
      <c r="D25740">
        <v>1436136</v>
      </c>
      <c r="E25740" t="s">
        <v>9</v>
      </c>
      <c r="F25740" t="s">
        <v>21</v>
      </c>
      <c r="G25740">
        <v>21204508929900</v>
      </c>
      <c r="H25740" t="s">
        <v>7</v>
      </c>
    </row>
    <row r="25741" spans="1:8" x14ac:dyDescent="0.25">
      <c r="A25741" t="s">
        <v>19</v>
      </c>
      <c r="B25741" t="s">
        <v>20</v>
      </c>
      <c r="C25741" t="s">
        <v>13</v>
      </c>
      <c r="D25741">
        <v>277476</v>
      </c>
      <c r="E25741" t="s">
        <v>9</v>
      </c>
      <c r="F25741" t="s">
        <v>21</v>
      </c>
      <c r="G25741">
        <v>21204509444112</v>
      </c>
      <c r="H25741" t="s">
        <v>7</v>
      </c>
    </row>
    <row r="25742" spans="1:8" x14ac:dyDescent="0.25">
      <c r="A25742" t="s">
        <v>19</v>
      </c>
      <c r="B25742" t="s">
        <v>20</v>
      </c>
      <c r="C25742" t="s">
        <v>12</v>
      </c>
      <c r="D25742">
        <v>336179</v>
      </c>
      <c r="E25742" t="s">
        <v>9</v>
      </c>
      <c r="F25742" t="s">
        <v>21</v>
      </c>
      <c r="G25742">
        <v>21204510048142</v>
      </c>
      <c r="H25742" t="s">
        <v>7</v>
      </c>
    </row>
    <row r="25743" spans="1:8" x14ac:dyDescent="0.25">
      <c r="A25743" t="s">
        <v>19</v>
      </c>
      <c r="B25743" t="s">
        <v>20</v>
      </c>
      <c r="C25743" t="s">
        <v>11</v>
      </c>
      <c r="D25743">
        <v>1416248</v>
      </c>
      <c r="E25743" t="s">
        <v>9</v>
      </c>
      <c r="F25743" t="s">
        <v>21</v>
      </c>
      <c r="G25743">
        <v>21204511946524</v>
      </c>
      <c r="H25743" t="s">
        <v>7</v>
      </c>
    </row>
    <row r="25744" spans="1:8" x14ac:dyDescent="0.25">
      <c r="A25744" t="s">
        <v>19</v>
      </c>
      <c r="B25744" t="s">
        <v>20</v>
      </c>
      <c r="C25744" t="s">
        <v>8</v>
      </c>
      <c r="D25744">
        <v>956248</v>
      </c>
      <c r="E25744" t="s">
        <v>9</v>
      </c>
      <c r="F25744" t="s">
        <v>21</v>
      </c>
      <c r="G25744">
        <v>21204514312284</v>
      </c>
      <c r="H25744" t="s">
        <v>7</v>
      </c>
    </row>
    <row r="25745" spans="1:8" x14ac:dyDescent="0.25">
      <c r="A25745" t="s">
        <v>19</v>
      </c>
      <c r="B25745" t="s">
        <v>20</v>
      </c>
      <c r="C25745" t="s">
        <v>13</v>
      </c>
      <c r="D25745">
        <v>340990</v>
      </c>
      <c r="E25745" t="s">
        <v>9</v>
      </c>
      <c r="F25745" t="s">
        <v>21</v>
      </c>
      <c r="G25745">
        <v>21204515069647</v>
      </c>
      <c r="H25745" t="s">
        <v>7</v>
      </c>
    </row>
    <row r="25746" spans="1:8" x14ac:dyDescent="0.25">
      <c r="A25746" t="s">
        <v>19</v>
      </c>
      <c r="B25746" t="s">
        <v>20</v>
      </c>
      <c r="C25746" t="s">
        <v>11</v>
      </c>
      <c r="D25746">
        <v>1112147</v>
      </c>
      <c r="E25746" t="s">
        <v>9</v>
      </c>
      <c r="F25746" t="s">
        <v>21</v>
      </c>
      <c r="G25746">
        <v>21204516651098</v>
      </c>
      <c r="H25746" t="s">
        <v>7</v>
      </c>
    </row>
    <row r="25747" spans="1:8" x14ac:dyDescent="0.25">
      <c r="A25747" t="s">
        <v>19</v>
      </c>
      <c r="B25747" t="s">
        <v>20</v>
      </c>
      <c r="C25747" t="s">
        <v>12</v>
      </c>
      <c r="D25747">
        <v>418298</v>
      </c>
      <c r="E25747" t="s">
        <v>9</v>
      </c>
      <c r="F25747" t="s">
        <v>21</v>
      </c>
      <c r="G25747">
        <v>21204517390177</v>
      </c>
      <c r="H25747" t="s">
        <v>7</v>
      </c>
    </row>
    <row r="25748" spans="1:8" x14ac:dyDescent="0.25">
      <c r="A25748" t="s">
        <v>19</v>
      </c>
      <c r="B25748" t="s">
        <v>20</v>
      </c>
      <c r="C25748" t="s">
        <v>12</v>
      </c>
      <c r="D25748">
        <v>344518</v>
      </c>
      <c r="E25748" t="s">
        <v>9</v>
      </c>
      <c r="F25748" t="s">
        <v>21</v>
      </c>
      <c r="G25748">
        <v>21204518008001</v>
      </c>
      <c r="H25748" t="s">
        <v>7</v>
      </c>
    </row>
    <row r="25749" spans="1:8" x14ac:dyDescent="0.25">
      <c r="A25749" t="s">
        <v>19</v>
      </c>
      <c r="B25749" t="s">
        <v>20</v>
      </c>
      <c r="C25749" t="s">
        <v>14</v>
      </c>
      <c r="D25749">
        <v>787517</v>
      </c>
      <c r="E25749" t="s">
        <v>9</v>
      </c>
      <c r="F25749" t="s">
        <v>21</v>
      </c>
      <c r="G25749">
        <v>21204519046690</v>
      </c>
      <c r="H25749" t="s">
        <v>7</v>
      </c>
    </row>
    <row r="25750" spans="1:8" x14ac:dyDescent="0.25">
      <c r="A25750" t="s">
        <v>19</v>
      </c>
      <c r="B25750" t="s">
        <v>20</v>
      </c>
      <c r="C25750" t="s">
        <v>8</v>
      </c>
      <c r="D25750">
        <v>719512</v>
      </c>
      <c r="E25750" t="s">
        <v>9</v>
      </c>
      <c r="F25750" t="s">
        <v>21</v>
      </c>
      <c r="G25750">
        <v>21204520435351</v>
      </c>
      <c r="H25750" t="s">
        <v>7</v>
      </c>
    </row>
    <row r="25751" spans="1:8" x14ac:dyDescent="0.25">
      <c r="A25751" t="s">
        <v>19</v>
      </c>
      <c r="B25751" t="s">
        <v>20</v>
      </c>
      <c r="C25751" t="s">
        <v>11</v>
      </c>
      <c r="D25751">
        <v>1141981</v>
      </c>
      <c r="E25751" t="s">
        <v>9</v>
      </c>
      <c r="F25751" t="s">
        <v>21</v>
      </c>
      <c r="G25751">
        <v>21204521853202</v>
      </c>
      <c r="H25751" t="s">
        <v>7</v>
      </c>
    </row>
    <row r="25752" spans="1:8" x14ac:dyDescent="0.25">
      <c r="A25752" t="s">
        <v>19</v>
      </c>
      <c r="B25752" t="s">
        <v>20</v>
      </c>
      <c r="C25752" t="s">
        <v>13</v>
      </c>
      <c r="D25752">
        <v>288061</v>
      </c>
      <c r="E25752" t="s">
        <v>9</v>
      </c>
      <c r="F25752" t="s">
        <v>21</v>
      </c>
      <c r="G25752">
        <v>21204522386661</v>
      </c>
      <c r="H25752" t="s">
        <v>7</v>
      </c>
    </row>
    <row r="25753" spans="1:8" x14ac:dyDescent="0.25">
      <c r="A25753" t="s">
        <v>19</v>
      </c>
      <c r="B25753" t="s">
        <v>20</v>
      </c>
      <c r="C25753" t="s">
        <v>13</v>
      </c>
      <c r="D25753">
        <v>303780</v>
      </c>
      <c r="E25753" t="s">
        <v>9</v>
      </c>
      <c r="F25753" t="s">
        <v>21</v>
      </c>
      <c r="G25753">
        <v>21204522897344</v>
      </c>
      <c r="H25753" t="s">
        <v>7</v>
      </c>
    </row>
    <row r="25754" spans="1:8" x14ac:dyDescent="0.25">
      <c r="A25754" t="s">
        <v>19</v>
      </c>
      <c r="B25754" t="s">
        <v>20</v>
      </c>
      <c r="C25754" t="s">
        <v>13</v>
      </c>
      <c r="D25754">
        <v>256946</v>
      </c>
      <c r="E25754" t="s">
        <v>9</v>
      </c>
      <c r="F25754" t="s">
        <v>21</v>
      </c>
      <c r="G25754">
        <v>21204523360873</v>
      </c>
      <c r="H25754" t="s">
        <v>7</v>
      </c>
    </row>
    <row r="25755" spans="1:8" x14ac:dyDescent="0.25">
      <c r="A25755" t="s">
        <v>19</v>
      </c>
      <c r="B25755" t="s">
        <v>20</v>
      </c>
      <c r="C25755" t="s">
        <v>11</v>
      </c>
      <c r="D25755">
        <v>853277</v>
      </c>
      <c r="E25755" t="s">
        <v>9</v>
      </c>
      <c r="F25755" t="s">
        <v>21</v>
      </c>
      <c r="G25755">
        <v>21204524690510</v>
      </c>
      <c r="H25755" t="s">
        <v>7</v>
      </c>
    </row>
    <row r="25756" spans="1:8" x14ac:dyDescent="0.25">
      <c r="A25756" t="s">
        <v>19</v>
      </c>
      <c r="B25756" t="s">
        <v>20</v>
      </c>
      <c r="C25756" t="s">
        <v>8</v>
      </c>
      <c r="D25756">
        <v>847824</v>
      </c>
      <c r="E25756" t="s">
        <v>9</v>
      </c>
      <c r="F25756" t="s">
        <v>21</v>
      </c>
      <c r="G25756">
        <v>21204526875028</v>
      </c>
      <c r="H25756" t="s">
        <v>7</v>
      </c>
    </row>
    <row r="25757" spans="1:8" x14ac:dyDescent="0.25">
      <c r="A25757" t="s">
        <v>19</v>
      </c>
      <c r="B25757" t="s">
        <v>20</v>
      </c>
      <c r="C25757" t="s">
        <v>13</v>
      </c>
      <c r="D25757">
        <v>294477</v>
      </c>
      <c r="E25757" t="s">
        <v>9</v>
      </c>
      <c r="F25757" t="s">
        <v>21</v>
      </c>
      <c r="G25757">
        <v>21204528013480</v>
      </c>
      <c r="H25757" t="s">
        <v>7</v>
      </c>
    </row>
    <row r="25758" spans="1:8" x14ac:dyDescent="0.25">
      <c r="A25758" t="s">
        <v>19</v>
      </c>
      <c r="B25758" t="s">
        <v>20</v>
      </c>
      <c r="C25758" t="s">
        <v>8</v>
      </c>
      <c r="D25758">
        <v>1127224</v>
      </c>
      <c r="E25758" t="s">
        <v>9</v>
      </c>
      <c r="F25758" t="s">
        <v>21</v>
      </c>
      <c r="G25758">
        <v>21204530712531</v>
      </c>
      <c r="H25758" t="s">
        <v>7</v>
      </c>
    </row>
    <row r="25759" spans="1:8" x14ac:dyDescent="0.25">
      <c r="A25759" t="s">
        <v>19</v>
      </c>
      <c r="B25759" t="s">
        <v>20</v>
      </c>
      <c r="C25759" t="s">
        <v>12</v>
      </c>
      <c r="D25759">
        <v>505551</v>
      </c>
      <c r="E25759" t="s">
        <v>9</v>
      </c>
      <c r="F25759" t="s">
        <v>21</v>
      </c>
      <c r="G25759">
        <v>21204531637984</v>
      </c>
      <c r="H25759" t="s">
        <v>7</v>
      </c>
    </row>
    <row r="25760" spans="1:8" x14ac:dyDescent="0.25">
      <c r="A25760" t="s">
        <v>19</v>
      </c>
      <c r="B25760" t="s">
        <v>20</v>
      </c>
      <c r="C25760" t="s">
        <v>12</v>
      </c>
      <c r="D25760">
        <v>457754</v>
      </c>
      <c r="E25760" t="s">
        <v>9</v>
      </c>
      <c r="F25760" t="s">
        <v>21</v>
      </c>
      <c r="G25760">
        <v>21204532538416</v>
      </c>
      <c r="H25760" t="s">
        <v>7</v>
      </c>
    </row>
    <row r="25761" spans="1:8" x14ac:dyDescent="0.25">
      <c r="A25761" t="s">
        <v>19</v>
      </c>
      <c r="B25761" t="s">
        <v>20</v>
      </c>
      <c r="C25761" t="s">
        <v>8</v>
      </c>
      <c r="D25761">
        <v>941171</v>
      </c>
      <c r="E25761" t="s">
        <v>9</v>
      </c>
      <c r="F25761" t="s">
        <v>21</v>
      </c>
      <c r="G25761">
        <v>21204534919573</v>
      </c>
      <c r="H25761" t="s">
        <v>7</v>
      </c>
    </row>
    <row r="25762" spans="1:8" x14ac:dyDescent="0.25">
      <c r="A25762" t="s">
        <v>19</v>
      </c>
      <c r="B25762" t="s">
        <v>20</v>
      </c>
      <c r="C25762" t="s">
        <v>12</v>
      </c>
      <c r="D25762">
        <v>536025</v>
      </c>
      <c r="E25762" t="s">
        <v>9</v>
      </c>
      <c r="F25762" t="s">
        <v>21</v>
      </c>
      <c r="G25762">
        <v>21204535925542</v>
      </c>
      <c r="H25762" t="s">
        <v>7</v>
      </c>
    </row>
    <row r="25763" spans="1:8" x14ac:dyDescent="0.25">
      <c r="A25763" t="s">
        <v>19</v>
      </c>
      <c r="B25763" t="s">
        <v>20</v>
      </c>
      <c r="C25763" t="s">
        <v>12</v>
      </c>
      <c r="D25763">
        <v>352538</v>
      </c>
      <c r="E25763" t="s">
        <v>9</v>
      </c>
      <c r="F25763" t="s">
        <v>21</v>
      </c>
      <c r="G25763">
        <v>21204536596937</v>
      </c>
      <c r="H25763" t="s">
        <v>7</v>
      </c>
    </row>
    <row r="25764" spans="1:8" x14ac:dyDescent="0.25">
      <c r="A25764" t="s">
        <v>19</v>
      </c>
      <c r="B25764" t="s">
        <v>20</v>
      </c>
      <c r="C25764" t="s">
        <v>8</v>
      </c>
      <c r="D25764">
        <v>973570</v>
      </c>
      <c r="E25764" t="s">
        <v>9</v>
      </c>
      <c r="F25764" t="s">
        <v>21</v>
      </c>
      <c r="G25764">
        <v>21204539581483</v>
      </c>
      <c r="H25764" t="s">
        <v>7</v>
      </c>
    </row>
    <row r="25765" spans="1:8" x14ac:dyDescent="0.25">
      <c r="A25765" t="s">
        <v>19</v>
      </c>
      <c r="B25765" t="s">
        <v>20</v>
      </c>
      <c r="C25765" t="s">
        <v>11</v>
      </c>
      <c r="D25765">
        <v>1525634</v>
      </c>
      <c r="E25765" t="s">
        <v>9</v>
      </c>
      <c r="F25765" t="s">
        <v>21</v>
      </c>
      <c r="G25765">
        <v>21204541439767</v>
      </c>
      <c r="H25765" t="s">
        <v>7</v>
      </c>
    </row>
    <row r="25766" spans="1:8" x14ac:dyDescent="0.25">
      <c r="A25766" t="s">
        <v>19</v>
      </c>
      <c r="B25766" t="s">
        <v>20</v>
      </c>
      <c r="C25766" t="s">
        <v>12</v>
      </c>
      <c r="D25766">
        <v>383013</v>
      </c>
      <c r="E25766" t="s">
        <v>9</v>
      </c>
      <c r="F25766" t="s">
        <v>21</v>
      </c>
      <c r="G25766">
        <v>21204542149014</v>
      </c>
      <c r="H25766" t="s">
        <v>7</v>
      </c>
    </row>
    <row r="25767" spans="1:8" x14ac:dyDescent="0.25">
      <c r="A25767" t="s">
        <v>19</v>
      </c>
      <c r="B25767" t="s">
        <v>20</v>
      </c>
      <c r="C25767" t="s">
        <v>12</v>
      </c>
      <c r="D25767">
        <v>346444</v>
      </c>
      <c r="E25767" t="s">
        <v>9</v>
      </c>
      <c r="F25767" t="s">
        <v>21</v>
      </c>
      <c r="G25767">
        <v>21204542788330</v>
      </c>
      <c r="H25767" t="s">
        <v>7</v>
      </c>
    </row>
    <row r="25768" spans="1:8" x14ac:dyDescent="0.25">
      <c r="A25768" t="s">
        <v>19</v>
      </c>
      <c r="B25768" t="s">
        <v>20</v>
      </c>
      <c r="C25768" t="s">
        <v>13</v>
      </c>
      <c r="D25768">
        <v>239303</v>
      </c>
      <c r="E25768" t="s">
        <v>9</v>
      </c>
      <c r="F25768" t="s">
        <v>21</v>
      </c>
      <c r="G25768">
        <v>21204543240311</v>
      </c>
      <c r="H25768" t="s">
        <v>7</v>
      </c>
    </row>
    <row r="25769" spans="1:8" x14ac:dyDescent="0.25">
      <c r="A25769" t="s">
        <v>19</v>
      </c>
      <c r="B25769" t="s">
        <v>20</v>
      </c>
      <c r="C25769" t="s">
        <v>13</v>
      </c>
      <c r="D25769">
        <v>222301</v>
      </c>
      <c r="E25769" t="s">
        <v>9</v>
      </c>
      <c r="F25769" t="s">
        <v>21</v>
      </c>
      <c r="G25769">
        <v>21204543644174</v>
      </c>
      <c r="H25769" t="s">
        <v>7</v>
      </c>
    </row>
    <row r="25770" spans="1:8" x14ac:dyDescent="0.25">
      <c r="A25770" t="s">
        <v>19</v>
      </c>
      <c r="B25770" t="s">
        <v>20</v>
      </c>
      <c r="C25770" t="s">
        <v>13</v>
      </c>
      <c r="D25770">
        <v>214602</v>
      </c>
      <c r="E25770" t="s">
        <v>9</v>
      </c>
      <c r="F25770" t="s">
        <v>21</v>
      </c>
      <c r="G25770">
        <v>21204544032319</v>
      </c>
      <c r="H25770" t="s">
        <v>7</v>
      </c>
    </row>
    <row r="25771" spans="1:8" x14ac:dyDescent="0.25">
      <c r="A25771" t="s">
        <v>19</v>
      </c>
      <c r="B25771" t="s">
        <v>20</v>
      </c>
      <c r="C25771" t="s">
        <v>8</v>
      </c>
      <c r="D25771">
        <v>632259</v>
      </c>
      <c r="E25771" t="s">
        <v>9</v>
      </c>
      <c r="F25771" t="s">
        <v>21</v>
      </c>
      <c r="G25771">
        <v>21204545100199</v>
      </c>
      <c r="H25771" t="s">
        <v>7</v>
      </c>
    </row>
    <row r="25772" spans="1:8" x14ac:dyDescent="0.25">
      <c r="A25772" t="s">
        <v>19</v>
      </c>
      <c r="B25772" t="s">
        <v>20</v>
      </c>
      <c r="C25772" t="s">
        <v>13</v>
      </c>
      <c r="D25772">
        <v>255021</v>
      </c>
      <c r="E25772" t="s">
        <v>9</v>
      </c>
      <c r="F25772" t="s">
        <v>21</v>
      </c>
      <c r="G25772">
        <v>21204545558274</v>
      </c>
      <c r="H25772" t="s">
        <v>7</v>
      </c>
    </row>
    <row r="25773" spans="1:8" x14ac:dyDescent="0.25">
      <c r="A25773" t="s">
        <v>19</v>
      </c>
      <c r="B25773" t="s">
        <v>20</v>
      </c>
      <c r="C25773" t="s">
        <v>11</v>
      </c>
      <c r="D25773">
        <v>3876959</v>
      </c>
      <c r="E25773" t="s">
        <v>9</v>
      </c>
      <c r="F25773" t="s">
        <v>21</v>
      </c>
      <c r="G25773">
        <v>21204549715916</v>
      </c>
      <c r="H25773" t="s">
        <v>7</v>
      </c>
    </row>
    <row r="25774" spans="1:8" x14ac:dyDescent="0.25">
      <c r="A25774" t="s">
        <v>19</v>
      </c>
      <c r="B25774" t="s">
        <v>20</v>
      </c>
      <c r="C25774" t="s">
        <v>8</v>
      </c>
      <c r="D25774">
        <v>690962</v>
      </c>
      <c r="E25774" t="s">
        <v>9</v>
      </c>
      <c r="F25774" t="s">
        <v>21</v>
      </c>
      <c r="G25774">
        <v>21204551835636</v>
      </c>
      <c r="H25774" t="s">
        <v>7</v>
      </c>
    </row>
    <row r="25775" spans="1:8" x14ac:dyDescent="0.25">
      <c r="A25775" t="s">
        <v>19</v>
      </c>
      <c r="B25775" t="s">
        <v>20</v>
      </c>
      <c r="C25775" t="s">
        <v>13</v>
      </c>
      <c r="D25775">
        <v>277796</v>
      </c>
      <c r="E25775" t="s">
        <v>9</v>
      </c>
      <c r="F25775" t="s">
        <v>21</v>
      </c>
      <c r="G25775">
        <v>21204552356264</v>
      </c>
      <c r="H25775" t="s">
        <v>7</v>
      </c>
    </row>
    <row r="25776" spans="1:8" x14ac:dyDescent="0.25">
      <c r="A25776" t="s">
        <v>19</v>
      </c>
      <c r="B25776" t="s">
        <v>20</v>
      </c>
      <c r="C25776" t="s">
        <v>11</v>
      </c>
      <c r="D25776">
        <v>645732</v>
      </c>
      <c r="E25776" t="s">
        <v>9</v>
      </c>
      <c r="F25776" t="s">
        <v>21</v>
      </c>
      <c r="G25776">
        <v>21204553228788</v>
      </c>
      <c r="H25776" t="s">
        <v>7</v>
      </c>
    </row>
    <row r="25777" spans="1:8" x14ac:dyDescent="0.25">
      <c r="A25777" t="s">
        <v>19</v>
      </c>
      <c r="B25777" t="s">
        <v>20</v>
      </c>
      <c r="C25777" t="s">
        <v>13</v>
      </c>
      <c r="D25777">
        <v>349972</v>
      </c>
      <c r="E25777" t="s">
        <v>9</v>
      </c>
      <c r="F25777" t="s">
        <v>21</v>
      </c>
      <c r="G25777">
        <v>21204553778286</v>
      </c>
      <c r="H25777" t="s">
        <v>7</v>
      </c>
    </row>
    <row r="25778" spans="1:8" x14ac:dyDescent="0.25">
      <c r="A25778" t="s">
        <v>19</v>
      </c>
      <c r="B25778" t="s">
        <v>20</v>
      </c>
      <c r="C25778" t="s">
        <v>8</v>
      </c>
      <c r="D25778">
        <v>695454</v>
      </c>
      <c r="E25778" t="s">
        <v>9</v>
      </c>
      <c r="F25778" t="s">
        <v>21</v>
      </c>
      <c r="G25778">
        <v>21204555139680</v>
      </c>
      <c r="H25778" t="s">
        <v>7</v>
      </c>
    </row>
    <row r="25779" spans="1:8" x14ac:dyDescent="0.25">
      <c r="A25779" t="s">
        <v>19</v>
      </c>
      <c r="B25779" t="s">
        <v>20</v>
      </c>
      <c r="C25779" t="s">
        <v>8</v>
      </c>
      <c r="D25779">
        <v>616541</v>
      </c>
      <c r="E25779" t="s">
        <v>9</v>
      </c>
      <c r="F25779" t="s">
        <v>21</v>
      </c>
      <c r="G25779">
        <v>21204556920977</v>
      </c>
      <c r="H25779" t="s">
        <v>7</v>
      </c>
    </row>
    <row r="25780" spans="1:8" x14ac:dyDescent="0.25">
      <c r="A25780" t="s">
        <v>19</v>
      </c>
      <c r="B25780" t="s">
        <v>20</v>
      </c>
      <c r="C25780" t="s">
        <v>13</v>
      </c>
      <c r="D25780">
        <v>355104</v>
      </c>
      <c r="E25780" t="s">
        <v>9</v>
      </c>
      <c r="F25780" t="s">
        <v>21</v>
      </c>
      <c r="G25780">
        <v>21204557568313</v>
      </c>
      <c r="H25780" t="s">
        <v>7</v>
      </c>
    </row>
    <row r="25781" spans="1:8" x14ac:dyDescent="0.25">
      <c r="A25781" t="s">
        <v>19</v>
      </c>
      <c r="B25781" t="s">
        <v>20</v>
      </c>
      <c r="C25781" t="s">
        <v>8</v>
      </c>
      <c r="D25781">
        <v>735551</v>
      </c>
      <c r="E25781" t="s">
        <v>9</v>
      </c>
      <c r="F25781" t="s">
        <v>21</v>
      </c>
      <c r="G25781">
        <v>21204559949149</v>
      </c>
      <c r="H25781" t="s">
        <v>7</v>
      </c>
    </row>
    <row r="25782" spans="1:8" x14ac:dyDescent="0.25">
      <c r="A25782" t="s">
        <v>19</v>
      </c>
      <c r="B25782" t="s">
        <v>20</v>
      </c>
      <c r="C25782" t="s">
        <v>11</v>
      </c>
      <c r="D25782">
        <v>2419651</v>
      </c>
      <c r="E25782" t="s">
        <v>9</v>
      </c>
      <c r="F25782" t="s">
        <v>21</v>
      </c>
      <c r="G25782">
        <v>21204562716206</v>
      </c>
      <c r="H25782" t="s">
        <v>7</v>
      </c>
    </row>
    <row r="25783" spans="1:8" x14ac:dyDescent="0.25">
      <c r="A25783" t="s">
        <v>19</v>
      </c>
      <c r="B25783" t="s">
        <v>20</v>
      </c>
      <c r="C25783" t="s">
        <v>8</v>
      </c>
      <c r="D25783">
        <v>1008856</v>
      </c>
      <c r="E25783" t="s">
        <v>9</v>
      </c>
      <c r="F25783" t="s">
        <v>21</v>
      </c>
      <c r="G25783">
        <v>21204565587195</v>
      </c>
      <c r="H25783" t="s">
        <v>7</v>
      </c>
    </row>
    <row r="25784" spans="1:8" x14ac:dyDescent="0.25">
      <c r="A25784" t="s">
        <v>19</v>
      </c>
      <c r="B25784" t="s">
        <v>20</v>
      </c>
      <c r="C25784" t="s">
        <v>11</v>
      </c>
      <c r="D25784">
        <v>3403486</v>
      </c>
      <c r="E25784" t="s">
        <v>9</v>
      </c>
      <c r="F25784" t="s">
        <v>21</v>
      </c>
      <c r="G25784">
        <v>21204569652132</v>
      </c>
      <c r="H25784" t="s">
        <v>7</v>
      </c>
    </row>
    <row r="25785" spans="1:8" x14ac:dyDescent="0.25">
      <c r="A25785" t="s">
        <v>19</v>
      </c>
      <c r="B25785" t="s">
        <v>20</v>
      </c>
      <c r="C25785" t="s">
        <v>13</v>
      </c>
      <c r="D25785">
        <v>368256</v>
      </c>
      <c r="E25785" t="s">
        <v>9</v>
      </c>
      <c r="F25785" t="s">
        <v>21</v>
      </c>
      <c r="G25785">
        <v>21204570391532</v>
      </c>
      <c r="H25785" t="s">
        <v>7</v>
      </c>
    </row>
    <row r="25786" spans="1:8" x14ac:dyDescent="0.25">
      <c r="A25786" t="s">
        <v>19</v>
      </c>
      <c r="B25786" t="s">
        <v>20</v>
      </c>
      <c r="C25786" t="s">
        <v>11</v>
      </c>
      <c r="D25786">
        <v>3146220</v>
      </c>
      <c r="E25786" t="s">
        <v>9</v>
      </c>
      <c r="F25786" t="s">
        <v>21</v>
      </c>
      <c r="G25786">
        <v>21204573950917</v>
      </c>
      <c r="H25786" t="s">
        <v>7</v>
      </c>
    </row>
    <row r="25787" spans="1:8" x14ac:dyDescent="0.25">
      <c r="A25787" t="s">
        <v>19</v>
      </c>
      <c r="B25787" t="s">
        <v>20</v>
      </c>
      <c r="C25787" t="s">
        <v>13</v>
      </c>
      <c r="D25787">
        <v>300572</v>
      </c>
      <c r="E25787" t="s">
        <v>9</v>
      </c>
      <c r="F25787" t="s">
        <v>21</v>
      </c>
      <c r="G25787">
        <v>21204574610122</v>
      </c>
      <c r="H25787" t="s">
        <v>7</v>
      </c>
    </row>
    <row r="25788" spans="1:8" x14ac:dyDescent="0.25">
      <c r="A25788" t="s">
        <v>19</v>
      </c>
      <c r="B25788" t="s">
        <v>20</v>
      </c>
      <c r="C25788" t="s">
        <v>13</v>
      </c>
      <c r="D25788">
        <v>254700</v>
      </c>
      <c r="E25788" t="s">
        <v>9</v>
      </c>
      <c r="F25788" t="s">
        <v>21</v>
      </c>
      <c r="G25788">
        <v>21204575110541</v>
      </c>
      <c r="H25788" t="s">
        <v>7</v>
      </c>
    </row>
    <row r="25789" spans="1:8" x14ac:dyDescent="0.25">
      <c r="A25789" t="s">
        <v>19</v>
      </c>
      <c r="B25789" t="s">
        <v>20</v>
      </c>
      <c r="C25789" t="s">
        <v>11</v>
      </c>
      <c r="D25789">
        <v>2273375</v>
      </c>
      <c r="E25789" t="s">
        <v>9</v>
      </c>
      <c r="F25789" t="s">
        <v>21</v>
      </c>
      <c r="G25789">
        <v>21204577867974</v>
      </c>
      <c r="H25789" t="s">
        <v>7</v>
      </c>
    </row>
    <row r="25790" spans="1:8" x14ac:dyDescent="0.25">
      <c r="A25790" t="s">
        <v>19</v>
      </c>
      <c r="B25790" t="s">
        <v>20</v>
      </c>
      <c r="C25790" t="s">
        <v>8</v>
      </c>
      <c r="D25790">
        <v>720474</v>
      </c>
      <c r="E25790" t="s">
        <v>9</v>
      </c>
      <c r="F25790" t="s">
        <v>21</v>
      </c>
      <c r="G25790">
        <v>21204579771809</v>
      </c>
      <c r="H25790" t="s">
        <v>7</v>
      </c>
    </row>
    <row r="25791" spans="1:8" x14ac:dyDescent="0.25">
      <c r="A25791" t="s">
        <v>19</v>
      </c>
      <c r="B25791" t="s">
        <v>20</v>
      </c>
      <c r="C25791" t="s">
        <v>13</v>
      </c>
      <c r="D25791">
        <v>355746</v>
      </c>
      <c r="E25791" t="s">
        <v>9</v>
      </c>
      <c r="F25791" t="s">
        <v>21</v>
      </c>
      <c r="G25791">
        <v>21204580379368</v>
      </c>
      <c r="H25791" t="s">
        <v>7</v>
      </c>
    </row>
    <row r="25792" spans="1:8" x14ac:dyDescent="0.25">
      <c r="A25792" t="s">
        <v>19</v>
      </c>
      <c r="B25792" t="s">
        <v>20</v>
      </c>
      <c r="C25792" t="s">
        <v>12</v>
      </c>
      <c r="D25792">
        <v>545327</v>
      </c>
      <c r="E25792" t="s">
        <v>9</v>
      </c>
      <c r="F25792" t="s">
        <v>21</v>
      </c>
      <c r="G25792">
        <v>21204581319898</v>
      </c>
      <c r="H25792" t="s">
        <v>7</v>
      </c>
    </row>
    <row r="25793" spans="1:8" x14ac:dyDescent="0.25">
      <c r="A25793" t="s">
        <v>19</v>
      </c>
      <c r="B25793" t="s">
        <v>20</v>
      </c>
      <c r="C25793" t="s">
        <v>13</v>
      </c>
      <c r="D25793">
        <v>532497</v>
      </c>
      <c r="E25793" t="s">
        <v>9</v>
      </c>
      <c r="F25793" t="s">
        <v>21</v>
      </c>
      <c r="G25793">
        <v>21204582239897</v>
      </c>
      <c r="H25793" t="s">
        <v>7</v>
      </c>
    </row>
    <row r="25794" spans="1:8" x14ac:dyDescent="0.25">
      <c r="A25794" t="s">
        <v>19</v>
      </c>
      <c r="B25794" t="s">
        <v>20</v>
      </c>
      <c r="C25794" t="s">
        <v>12</v>
      </c>
      <c r="D25794">
        <v>505230</v>
      </c>
      <c r="E25794" t="s">
        <v>9</v>
      </c>
      <c r="F25794" t="s">
        <v>21</v>
      </c>
      <c r="G25794">
        <v>21204583172729</v>
      </c>
      <c r="H25794" t="s">
        <v>7</v>
      </c>
    </row>
    <row r="25795" spans="1:8" x14ac:dyDescent="0.25">
      <c r="A25795" t="s">
        <v>19</v>
      </c>
      <c r="B25795" t="s">
        <v>20</v>
      </c>
      <c r="C25795" t="s">
        <v>11</v>
      </c>
      <c r="D25795">
        <v>1819791</v>
      </c>
      <c r="E25795" t="s">
        <v>9</v>
      </c>
      <c r="F25795" t="s">
        <v>21</v>
      </c>
      <c r="G25795">
        <v>21204585539130</v>
      </c>
      <c r="H25795" t="s">
        <v>7</v>
      </c>
    </row>
    <row r="25796" spans="1:8" x14ac:dyDescent="0.25">
      <c r="A25796" t="s">
        <v>19</v>
      </c>
      <c r="B25796" t="s">
        <v>20</v>
      </c>
      <c r="C25796" t="s">
        <v>13</v>
      </c>
      <c r="D25796">
        <v>333933</v>
      </c>
      <c r="E25796" t="s">
        <v>9</v>
      </c>
      <c r="F25796" t="s">
        <v>21</v>
      </c>
      <c r="G25796">
        <v>21204586144123</v>
      </c>
      <c r="H25796" t="s">
        <v>7</v>
      </c>
    </row>
    <row r="25797" spans="1:8" x14ac:dyDescent="0.25">
      <c r="A25797" t="s">
        <v>19</v>
      </c>
      <c r="B25797" t="s">
        <v>20</v>
      </c>
      <c r="C25797" t="s">
        <v>12</v>
      </c>
      <c r="D25797">
        <v>414770</v>
      </c>
      <c r="E25797" t="s">
        <v>9</v>
      </c>
      <c r="F25797" t="s">
        <v>21</v>
      </c>
      <c r="G25797">
        <v>21204586842142</v>
      </c>
      <c r="H25797" t="s">
        <v>7</v>
      </c>
    </row>
    <row r="25798" spans="1:8" x14ac:dyDescent="0.25">
      <c r="A25798" t="s">
        <v>19</v>
      </c>
      <c r="B25798" t="s">
        <v>20</v>
      </c>
      <c r="C25798" t="s">
        <v>8</v>
      </c>
      <c r="D25798">
        <v>895300</v>
      </c>
      <c r="E25798" t="s">
        <v>9</v>
      </c>
      <c r="F25798" t="s">
        <v>21</v>
      </c>
      <c r="G25798">
        <v>21204589771514</v>
      </c>
      <c r="H25798" t="s">
        <v>7</v>
      </c>
    </row>
    <row r="25799" spans="1:8" x14ac:dyDescent="0.25">
      <c r="A25799" t="s">
        <v>19</v>
      </c>
      <c r="B25799" t="s">
        <v>20</v>
      </c>
      <c r="C25799" t="s">
        <v>12</v>
      </c>
      <c r="D25799">
        <v>420864</v>
      </c>
      <c r="E25799" t="s">
        <v>9</v>
      </c>
      <c r="F25799" t="s">
        <v>21</v>
      </c>
      <c r="G25799">
        <v>21204590498724</v>
      </c>
      <c r="H25799" t="s">
        <v>7</v>
      </c>
    </row>
    <row r="25800" spans="1:8" x14ac:dyDescent="0.25">
      <c r="A25800" t="s">
        <v>19</v>
      </c>
      <c r="B25800" t="s">
        <v>20</v>
      </c>
      <c r="C25800" t="s">
        <v>8</v>
      </c>
      <c r="D25800">
        <v>656959</v>
      </c>
      <c r="E25800" t="s">
        <v>9</v>
      </c>
      <c r="F25800" t="s">
        <v>21</v>
      </c>
      <c r="G25800">
        <v>21204591597399</v>
      </c>
      <c r="H25800" t="s">
        <v>7</v>
      </c>
    </row>
    <row r="25801" spans="1:8" x14ac:dyDescent="0.25">
      <c r="A25801" t="s">
        <v>19</v>
      </c>
      <c r="B25801" t="s">
        <v>20</v>
      </c>
      <c r="C25801" t="s">
        <v>12</v>
      </c>
      <c r="D25801">
        <v>394881</v>
      </c>
      <c r="E25801" t="s">
        <v>9</v>
      </c>
      <c r="F25801" t="s">
        <v>21</v>
      </c>
      <c r="G25801">
        <v>21204592281304</v>
      </c>
      <c r="H25801" t="s">
        <v>7</v>
      </c>
    </row>
    <row r="25802" spans="1:8" x14ac:dyDescent="0.25">
      <c r="A25802" t="s">
        <v>19</v>
      </c>
      <c r="B25802" t="s">
        <v>20</v>
      </c>
      <c r="C25802" t="s">
        <v>12</v>
      </c>
      <c r="D25802">
        <v>333612</v>
      </c>
      <c r="E25802" t="s">
        <v>9</v>
      </c>
      <c r="F25802" t="s">
        <v>21</v>
      </c>
      <c r="G25802">
        <v>21204592940509</v>
      </c>
      <c r="H25802" t="s">
        <v>7</v>
      </c>
    </row>
    <row r="25803" spans="1:8" x14ac:dyDescent="0.25">
      <c r="A25803" t="s">
        <v>19</v>
      </c>
      <c r="B25803" t="s">
        <v>20</v>
      </c>
      <c r="C25803" t="s">
        <v>8</v>
      </c>
      <c r="D25803">
        <v>878298</v>
      </c>
      <c r="E25803" t="s">
        <v>9</v>
      </c>
      <c r="F25803" t="s">
        <v>21</v>
      </c>
      <c r="G25803">
        <v>21204594879630</v>
      </c>
      <c r="H25803" t="s">
        <v>7</v>
      </c>
    </row>
    <row r="25804" spans="1:8" x14ac:dyDescent="0.25">
      <c r="A25804" t="s">
        <v>19</v>
      </c>
      <c r="B25804" t="s">
        <v>20</v>
      </c>
      <c r="C25804" t="s">
        <v>12</v>
      </c>
      <c r="D25804">
        <v>524477</v>
      </c>
      <c r="E25804" t="s">
        <v>9</v>
      </c>
      <c r="F25804" t="s">
        <v>21</v>
      </c>
      <c r="G25804">
        <v>21204595774288</v>
      </c>
      <c r="H25804" t="s">
        <v>7</v>
      </c>
    </row>
    <row r="25805" spans="1:8" x14ac:dyDescent="0.25">
      <c r="A25805" t="s">
        <v>19</v>
      </c>
      <c r="B25805" t="s">
        <v>20</v>
      </c>
      <c r="C25805" t="s">
        <v>11</v>
      </c>
      <c r="D25805">
        <v>1261632</v>
      </c>
      <c r="E25805" t="s">
        <v>9</v>
      </c>
      <c r="F25805" t="s">
        <v>21</v>
      </c>
      <c r="G25805">
        <v>21204597410271</v>
      </c>
      <c r="H25805" t="s">
        <v>7</v>
      </c>
    </row>
    <row r="25806" spans="1:8" x14ac:dyDescent="0.25">
      <c r="A25806" t="s">
        <v>19</v>
      </c>
      <c r="B25806" t="s">
        <v>20</v>
      </c>
      <c r="C25806" t="s">
        <v>12</v>
      </c>
      <c r="D25806">
        <v>457434</v>
      </c>
      <c r="E25806" t="s">
        <v>9</v>
      </c>
      <c r="F25806" t="s">
        <v>21</v>
      </c>
      <c r="G25806">
        <v>21204598260982</v>
      </c>
      <c r="H25806" t="s">
        <v>7</v>
      </c>
    </row>
    <row r="25807" spans="1:8" x14ac:dyDescent="0.25">
      <c r="A25807" t="s">
        <v>19</v>
      </c>
      <c r="B25807" t="s">
        <v>20</v>
      </c>
      <c r="C25807" t="s">
        <v>12</v>
      </c>
      <c r="D25807">
        <v>349010</v>
      </c>
      <c r="E25807" t="s">
        <v>9</v>
      </c>
      <c r="F25807" t="s">
        <v>21</v>
      </c>
      <c r="G25807">
        <v>21204598862446</v>
      </c>
      <c r="H25807" t="s">
        <v>7</v>
      </c>
    </row>
    <row r="25808" spans="1:8" x14ac:dyDescent="0.25">
      <c r="A25808" t="s">
        <v>19</v>
      </c>
      <c r="B25808" t="s">
        <v>20</v>
      </c>
      <c r="C25808" t="s">
        <v>8</v>
      </c>
      <c r="D25808">
        <v>769233</v>
      </c>
      <c r="E25808" t="s">
        <v>9</v>
      </c>
      <c r="F25808" t="s">
        <v>21</v>
      </c>
      <c r="G25808">
        <v>21204601583631</v>
      </c>
      <c r="H25808" t="s">
        <v>7</v>
      </c>
    </row>
    <row r="25809" spans="1:8" x14ac:dyDescent="0.25">
      <c r="A25809" t="s">
        <v>19</v>
      </c>
      <c r="B25809" t="s">
        <v>20</v>
      </c>
      <c r="C25809" t="s">
        <v>11</v>
      </c>
      <c r="D25809">
        <v>2516206</v>
      </c>
      <c r="E25809" t="s">
        <v>9</v>
      </c>
      <c r="F25809" t="s">
        <v>21</v>
      </c>
      <c r="G25809">
        <v>21204604606991</v>
      </c>
      <c r="H25809" t="s">
        <v>7</v>
      </c>
    </row>
    <row r="25810" spans="1:8" x14ac:dyDescent="0.25">
      <c r="A25810" t="s">
        <v>19</v>
      </c>
      <c r="B25810" t="s">
        <v>20</v>
      </c>
      <c r="C25810" t="s">
        <v>13</v>
      </c>
      <c r="D25810">
        <v>341632</v>
      </c>
      <c r="E25810" t="s">
        <v>9</v>
      </c>
      <c r="F25810" t="s">
        <v>21</v>
      </c>
      <c r="G25810">
        <v>21204605207814</v>
      </c>
      <c r="H25810" t="s">
        <v>7</v>
      </c>
    </row>
    <row r="25811" spans="1:8" x14ac:dyDescent="0.25">
      <c r="A25811" t="s">
        <v>19</v>
      </c>
      <c r="B25811" t="s">
        <v>20</v>
      </c>
      <c r="C25811" t="s">
        <v>8</v>
      </c>
      <c r="D25811">
        <v>677489</v>
      </c>
      <c r="E25811" t="s">
        <v>9</v>
      </c>
      <c r="F25811" t="s">
        <v>21</v>
      </c>
      <c r="G25811">
        <v>21204606383156</v>
      </c>
      <c r="H25811" t="s">
        <v>7</v>
      </c>
    </row>
    <row r="25812" spans="1:8" x14ac:dyDescent="0.25">
      <c r="A25812" t="s">
        <v>19</v>
      </c>
      <c r="B25812" t="s">
        <v>20</v>
      </c>
      <c r="C25812" t="s">
        <v>8</v>
      </c>
      <c r="D25812">
        <v>781101</v>
      </c>
      <c r="E25812" t="s">
        <v>9</v>
      </c>
      <c r="F25812" t="s">
        <v>21</v>
      </c>
      <c r="G25812">
        <v>21204608393490</v>
      </c>
      <c r="H25812" t="s">
        <v>7</v>
      </c>
    </row>
    <row r="25813" spans="1:8" x14ac:dyDescent="0.25">
      <c r="A25813" t="s">
        <v>19</v>
      </c>
      <c r="B25813" t="s">
        <v>20</v>
      </c>
      <c r="C25813" t="s">
        <v>13</v>
      </c>
      <c r="D25813">
        <v>287099</v>
      </c>
      <c r="E25813" t="s">
        <v>9</v>
      </c>
      <c r="F25813" t="s">
        <v>21</v>
      </c>
      <c r="G25813">
        <v>21204608930157</v>
      </c>
      <c r="H25813" t="s">
        <v>7</v>
      </c>
    </row>
    <row r="25814" spans="1:8" x14ac:dyDescent="0.25">
      <c r="A25814" t="s">
        <v>19</v>
      </c>
      <c r="B25814" t="s">
        <v>20</v>
      </c>
      <c r="C25814" t="s">
        <v>13</v>
      </c>
      <c r="D25814">
        <v>293514</v>
      </c>
      <c r="E25814" t="s">
        <v>9</v>
      </c>
      <c r="F25814" t="s">
        <v>21</v>
      </c>
      <c r="G25814">
        <v>21204609450463</v>
      </c>
      <c r="H25814" t="s">
        <v>7</v>
      </c>
    </row>
    <row r="25815" spans="1:8" x14ac:dyDescent="0.25">
      <c r="A25815" t="s">
        <v>19</v>
      </c>
      <c r="B25815" t="s">
        <v>20</v>
      </c>
      <c r="C25815" t="s">
        <v>13</v>
      </c>
      <c r="D25815">
        <v>213319</v>
      </c>
      <c r="E25815" t="s">
        <v>9</v>
      </c>
      <c r="F25815" t="s">
        <v>21</v>
      </c>
      <c r="G25815">
        <v>21204609865554</v>
      </c>
      <c r="H25815" t="s">
        <v>7</v>
      </c>
    </row>
    <row r="25816" spans="1:8" x14ac:dyDescent="0.25">
      <c r="A25816" t="s">
        <v>19</v>
      </c>
      <c r="B25816" t="s">
        <v>20</v>
      </c>
      <c r="C25816" t="s">
        <v>11</v>
      </c>
      <c r="D25816">
        <v>3317516</v>
      </c>
      <c r="E25816" t="s">
        <v>9</v>
      </c>
      <c r="F25816" t="s">
        <v>21</v>
      </c>
      <c r="G25816">
        <v>21204613713963</v>
      </c>
      <c r="H25816" t="s">
        <v>7</v>
      </c>
    </row>
    <row r="25817" spans="1:8" x14ac:dyDescent="0.25">
      <c r="A25817" t="s">
        <v>19</v>
      </c>
      <c r="B25817" t="s">
        <v>20</v>
      </c>
      <c r="C25817" t="s">
        <v>8</v>
      </c>
      <c r="D25817">
        <v>840447</v>
      </c>
      <c r="E25817" t="s">
        <v>9</v>
      </c>
      <c r="F25817" t="s">
        <v>21</v>
      </c>
      <c r="G25817">
        <v>21204616471075</v>
      </c>
      <c r="H25817" t="s">
        <v>7</v>
      </c>
    </row>
    <row r="25818" spans="1:8" x14ac:dyDescent="0.25">
      <c r="A25818" t="s">
        <v>19</v>
      </c>
      <c r="B25818" t="s">
        <v>20</v>
      </c>
      <c r="C25818" t="s">
        <v>8</v>
      </c>
      <c r="D25818">
        <v>766987</v>
      </c>
      <c r="E25818" t="s">
        <v>9</v>
      </c>
      <c r="F25818" t="s">
        <v>21</v>
      </c>
      <c r="G25818">
        <v>21204618312358</v>
      </c>
      <c r="H25818" t="s">
        <v>7</v>
      </c>
    </row>
    <row r="25819" spans="1:8" x14ac:dyDescent="0.25">
      <c r="A25819" t="s">
        <v>19</v>
      </c>
      <c r="B25819" t="s">
        <v>20</v>
      </c>
      <c r="C25819" t="s">
        <v>13</v>
      </c>
      <c r="D25819">
        <v>316610</v>
      </c>
      <c r="E25819" t="s">
        <v>9</v>
      </c>
      <c r="F25819" t="s">
        <v>21</v>
      </c>
      <c r="G25819">
        <v>21204618922804</v>
      </c>
      <c r="H25819" t="s">
        <v>7</v>
      </c>
    </row>
    <row r="25820" spans="1:8" x14ac:dyDescent="0.25">
      <c r="A25820" t="s">
        <v>19</v>
      </c>
      <c r="B25820" t="s">
        <v>20</v>
      </c>
      <c r="C25820" t="s">
        <v>11</v>
      </c>
      <c r="D25820">
        <v>850070</v>
      </c>
      <c r="E25820" t="s">
        <v>9</v>
      </c>
      <c r="F25820" t="s">
        <v>21</v>
      </c>
      <c r="G25820">
        <v>21204620036556</v>
      </c>
      <c r="H25820" t="s">
        <v>7</v>
      </c>
    </row>
    <row r="25821" spans="1:8" x14ac:dyDescent="0.25">
      <c r="A25821" t="s">
        <v>19</v>
      </c>
      <c r="B25821" t="s">
        <v>20</v>
      </c>
      <c r="C25821" t="s">
        <v>14</v>
      </c>
      <c r="D25821">
        <v>783668</v>
      </c>
      <c r="E25821" t="s">
        <v>9</v>
      </c>
      <c r="F25821" t="s">
        <v>21</v>
      </c>
      <c r="G25821">
        <v>21204621058564</v>
      </c>
      <c r="H25821" t="s">
        <v>7</v>
      </c>
    </row>
    <row r="25822" spans="1:8" x14ac:dyDescent="0.25">
      <c r="A25822" t="s">
        <v>19</v>
      </c>
      <c r="B25822" t="s">
        <v>20</v>
      </c>
      <c r="C25822" t="s">
        <v>8</v>
      </c>
      <c r="D25822">
        <v>778857</v>
      </c>
      <c r="E25822" t="s">
        <v>9</v>
      </c>
      <c r="F25822" t="s">
        <v>21</v>
      </c>
      <c r="G25822">
        <v>21204623124072</v>
      </c>
      <c r="H25822" t="s">
        <v>7</v>
      </c>
    </row>
    <row r="25823" spans="1:8" x14ac:dyDescent="0.25">
      <c r="A25823" t="s">
        <v>19</v>
      </c>
      <c r="B25823" t="s">
        <v>20</v>
      </c>
      <c r="C25823" t="s">
        <v>8</v>
      </c>
      <c r="D25823">
        <v>687433</v>
      </c>
      <c r="E25823" t="s">
        <v>9</v>
      </c>
      <c r="F25823" t="s">
        <v>21</v>
      </c>
      <c r="G25823">
        <v>21204624467824</v>
      </c>
      <c r="H25823" t="s">
        <v>7</v>
      </c>
    </row>
    <row r="25824" spans="1:8" x14ac:dyDescent="0.25">
      <c r="A25824" t="s">
        <v>19</v>
      </c>
      <c r="B25824" t="s">
        <v>20</v>
      </c>
      <c r="C25824" t="s">
        <v>8</v>
      </c>
      <c r="D25824">
        <v>761534</v>
      </c>
      <c r="E25824" t="s">
        <v>9</v>
      </c>
      <c r="F25824" t="s">
        <v>21</v>
      </c>
      <c r="G25824">
        <v>21204626392510</v>
      </c>
      <c r="H25824" t="s">
        <v>7</v>
      </c>
    </row>
    <row r="25825" spans="1:8" x14ac:dyDescent="0.25">
      <c r="A25825" t="s">
        <v>19</v>
      </c>
      <c r="B25825" t="s">
        <v>20</v>
      </c>
      <c r="C25825" t="s">
        <v>11</v>
      </c>
      <c r="D25825">
        <v>1833904</v>
      </c>
      <c r="E25825" t="s">
        <v>9</v>
      </c>
      <c r="F25825" t="s">
        <v>21</v>
      </c>
      <c r="G25825">
        <v>21204628699887</v>
      </c>
      <c r="H25825" t="s">
        <v>7</v>
      </c>
    </row>
    <row r="25826" spans="1:8" x14ac:dyDescent="0.25">
      <c r="A25826" t="s">
        <v>19</v>
      </c>
      <c r="B25826" t="s">
        <v>20</v>
      </c>
      <c r="C25826" t="s">
        <v>13</v>
      </c>
      <c r="D25826">
        <v>351897</v>
      </c>
      <c r="E25826" t="s">
        <v>9</v>
      </c>
      <c r="F25826" t="s">
        <v>21</v>
      </c>
      <c r="G25826">
        <v>21204629306484</v>
      </c>
      <c r="H25826" t="s">
        <v>7</v>
      </c>
    </row>
    <row r="25827" spans="1:8" x14ac:dyDescent="0.25">
      <c r="A25827" t="s">
        <v>19</v>
      </c>
      <c r="B25827" t="s">
        <v>20</v>
      </c>
      <c r="C25827" t="s">
        <v>12</v>
      </c>
      <c r="D25827">
        <v>458716</v>
      </c>
      <c r="E25827" t="s">
        <v>9</v>
      </c>
      <c r="F25827" t="s">
        <v>21</v>
      </c>
      <c r="G25827">
        <v>21204630104587</v>
      </c>
      <c r="H25827" t="s">
        <v>7</v>
      </c>
    </row>
    <row r="25828" spans="1:8" x14ac:dyDescent="0.25">
      <c r="A25828" t="s">
        <v>19</v>
      </c>
      <c r="B25828" t="s">
        <v>20</v>
      </c>
      <c r="C25828" t="s">
        <v>11</v>
      </c>
      <c r="D25828">
        <v>1923402</v>
      </c>
      <c r="E25828" t="s">
        <v>9</v>
      </c>
      <c r="F25828" t="s">
        <v>21</v>
      </c>
      <c r="G25828">
        <v>21204632698101</v>
      </c>
      <c r="H25828" t="s">
        <v>7</v>
      </c>
    </row>
    <row r="25829" spans="1:8" x14ac:dyDescent="0.25">
      <c r="A25829" t="s">
        <v>19</v>
      </c>
      <c r="B25829" t="s">
        <v>20</v>
      </c>
      <c r="C25829" t="s">
        <v>11</v>
      </c>
      <c r="D25829">
        <v>2344588</v>
      </c>
      <c r="E25829" t="s">
        <v>9</v>
      </c>
      <c r="F25829" t="s">
        <v>21</v>
      </c>
      <c r="G25829">
        <v>21204635602131</v>
      </c>
      <c r="H25829" t="s">
        <v>7</v>
      </c>
    </row>
    <row r="25830" spans="1:8" x14ac:dyDescent="0.25">
      <c r="A25830" t="s">
        <v>19</v>
      </c>
      <c r="B25830" t="s">
        <v>20</v>
      </c>
      <c r="C25830" t="s">
        <v>13</v>
      </c>
      <c r="D25830">
        <v>318856</v>
      </c>
      <c r="E25830" t="s">
        <v>9</v>
      </c>
      <c r="F25830" t="s">
        <v>21</v>
      </c>
      <c r="G25830">
        <v>21204636213219</v>
      </c>
      <c r="H25830" t="s">
        <v>7</v>
      </c>
    </row>
    <row r="25831" spans="1:8" x14ac:dyDescent="0.25">
      <c r="A25831" t="s">
        <v>19</v>
      </c>
      <c r="B25831" t="s">
        <v>20</v>
      </c>
      <c r="C25831" t="s">
        <v>11</v>
      </c>
      <c r="D25831">
        <v>2124532</v>
      </c>
      <c r="E25831" t="s">
        <v>9</v>
      </c>
      <c r="F25831" t="s">
        <v>21</v>
      </c>
      <c r="G25831">
        <v>21204638818281</v>
      </c>
      <c r="H25831" t="s">
        <v>7</v>
      </c>
    </row>
    <row r="25832" spans="1:8" x14ac:dyDescent="0.25">
      <c r="A25832" t="s">
        <v>19</v>
      </c>
      <c r="B25832" t="s">
        <v>20</v>
      </c>
      <c r="C25832" t="s">
        <v>12</v>
      </c>
      <c r="D25832">
        <v>532817</v>
      </c>
      <c r="E25832" t="s">
        <v>9</v>
      </c>
      <c r="F25832" t="s">
        <v>21</v>
      </c>
      <c r="G25832">
        <v>21204640667904</v>
      </c>
      <c r="H25832" t="s">
        <v>7</v>
      </c>
    </row>
    <row r="25833" spans="1:8" x14ac:dyDescent="0.25">
      <c r="A25833" t="s">
        <v>19</v>
      </c>
      <c r="B25833" t="s">
        <v>20</v>
      </c>
      <c r="C25833" t="s">
        <v>12</v>
      </c>
      <c r="D25833">
        <v>499777</v>
      </c>
      <c r="E25833" t="s">
        <v>9</v>
      </c>
      <c r="F25833" t="s">
        <v>21</v>
      </c>
      <c r="G25833">
        <v>21204641495519</v>
      </c>
      <c r="H25833" t="s">
        <v>7</v>
      </c>
    </row>
    <row r="25834" spans="1:8" x14ac:dyDescent="0.25">
      <c r="A25834" t="s">
        <v>19</v>
      </c>
      <c r="B25834" t="s">
        <v>20</v>
      </c>
      <c r="C25834" t="s">
        <v>11</v>
      </c>
      <c r="D25834">
        <v>1813695</v>
      </c>
      <c r="E25834" t="s">
        <v>9</v>
      </c>
      <c r="F25834" t="s">
        <v>21</v>
      </c>
      <c r="G25834">
        <v>21204643850051</v>
      </c>
      <c r="H25834" t="s">
        <v>7</v>
      </c>
    </row>
    <row r="25835" spans="1:8" x14ac:dyDescent="0.25">
      <c r="A25835" t="s">
        <v>19</v>
      </c>
      <c r="B25835" t="s">
        <v>20</v>
      </c>
      <c r="C25835" t="s">
        <v>13</v>
      </c>
      <c r="D25835">
        <v>280042</v>
      </c>
      <c r="E25835" t="s">
        <v>9</v>
      </c>
      <c r="F25835" t="s">
        <v>21</v>
      </c>
      <c r="G25835">
        <v>21204644439326</v>
      </c>
      <c r="H25835" t="s">
        <v>7</v>
      </c>
    </row>
    <row r="25836" spans="1:8" x14ac:dyDescent="0.25">
      <c r="A25836" t="s">
        <v>19</v>
      </c>
      <c r="B25836" t="s">
        <v>20</v>
      </c>
      <c r="C25836" t="s">
        <v>13</v>
      </c>
      <c r="D25836">
        <v>275230</v>
      </c>
      <c r="E25836" t="s">
        <v>9</v>
      </c>
      <c r="F25836" t="s">
        <v>21</v>
      </c>
      <c r="G25836">
        <v>21204644932687</v>
      </c>
      <c r="H25836" t="s">
        <v>7</v>
      </c>
    </row>
    <row r="25837" spans="1:8" x14ac:dyDescent="0.25">
      <c r="A25837" t="s">
        <v>19</v>
      </c>
      <c r="B25837" t="s">
        <v>20</v>
      </c>
      <c r="C25837" t="s">
        <v>11</v>
      </c>
      <c r="D25837">
        <v>3632523</v>
      </c>
      <c r="E25837" t="s">
        <v>9</v>
      </c>
      <c r="F25837" t="s">
        <v>21</v>
      </c>
      <c r="G25837">
        <v>21204649026814</v>
      </c>
      <c r="H25837" t="s">
        <v>7</v>
      </c>
    </row>
    <row r="25838" spans="1:8" x14ac:dyDescent="0.25">
      <c r="A25838" t="s">
        <v>19</v>
      </c>
      <c r="B25838" t="s">
        <v>20</v>
      </c>
      <c r="C25838" t="s">
        <v>13</v>
      </c>
      <c r="D25838">
        <v>274909</v>
      </c>
      <c r="E25838" t="s">
        <v>9</v>
      </c>
      <c r="F25838" t="s">
        <v>21</v>
      </c>
      <c r="G25838">
        <v>21204649604862</v>
      </c>
      <c r="H25838" t="s">
        <v>7</v>
      </c>
    </row>
    <row r="25839" spans="1:8" x14ac:dyDescent="0.25">
      <c r="A25839" t="s">
        <v>19</v>
      </c>
      <c r="B25839" t="s">
        <v>20</v>
      </c>
      <c r="C25839" t="s">
        <v>14</v>
      </c>
      <c r="D25839">
        <v>766025</v>
      </c>
      <c r="E25839" t="s">
        <v>9</v>
      </c>
      <c r="F25839" t="s">
        <v>21</v>
      </c>
      <c r="G25839">
        <v>21204650629436</v>
      </c>
      <c r="H25839" t="s">
        <v>7</v>
      </c>
    </row>
    <row r="25840" spans="1:8" x14ac:dyDescent="0.25">
      <c r="A25840" t="s">
        <v>19</v>
      </c>
      <c r="B25840" t="s">
        <v>20</v>
      </c>
      <c r="C25840" t="s">
        <v>13</v>
      </c>
      <c r="D25840">
        <v>334254</v>
      </c>
      <c r="E25840" t="s">
        <v>9</v>
      </c>
      <c r="F25840" t="s">
        <v>21</v>
      </c>
      <c r="G25840">
        <v>21204651191444</v>
      </c>
      <c r="H25840" t="s">
        <v>7</v>
      </c>
    </row>
    <row r="25841" spans="1:8" x14ac:dyDescent="0.25">
      <c r="A25841" t="s">
        <v>19</v>
      </c>
      <c r="B25841" t="s">
        <v>20</v>
      </c>
      <c r="C25841" t="s">
        <v>13</v>
      </c>
      <c r="D25841">
        <v>266890</v>
      </c>
      <c r="E25841" t="s">
        <v>9</v>
      </c>
      <c r="F25841" t="s">
        <v>21</v>
      </c>
      <c r="G25841">
        <v>21204651701486</v>
      </c>
      <c r="H25841" t="s">
        <v>7</v>
      </c>
    </row>
    <row r="25842" spans="1:8" x14ac:dyDescent="0.25">
      <c r="A25842" t="s">
        <v>19</v>
      </c>
      <c r="B25842" t="s">
        <v>20</v>
      </c>
      <c r="C25842" t="s">
        <v>13</v>
      </c>
      <c r="D25842">
        <v>291590</v>
      </c>
      <c r="E25842" t="s">
        <v>9</v>
      </c>
      <c r="F25842" t="s">
        <v>21</v>
      </c>
      <c r="G25842">
        <v>21204652216019</v>
      </c>
      <c r="H25842" t="s">
        <v>7</v>
      </c>
    </row>
    <row r="25843" spans="1:8" x14ac:dyDescent="0.25">
      <c r="A25843" t="s">
        <v>19</v>
      </c>
      <c r="B25843" t="s">
        <v>20</v>
      </c>
      <c r="C25843" t="s">
        <v>12</v>
      </c>
      <c r="D25843">
        <v>447810</v>
      </c>
      <c r="E25843" t="s">
        <v>9</v>
      </c>
      <c r="F25843" t="s">
        <v>21</v>
      </c>
      <c r="G25843">
        <v>21204652909868</v>
      </c>
      <c r="H25843" t="s">
        <v>7</v>
      </c>
    </row>
    <row r="25844" spans="1:8" x14ac:dyDescent="0.25">
      <c r="A25844" t="s">
        <v>19</v>
      </c>
      <c r="B25844" t="s">
        <v>20</v>
      </c>
      <c r="C25844" t="s">
        <v>13</v>
      </c>
      <c r="D25844">
        <v>295119</v>
      </c>
      <c r="E25844" t="s">
        <v>9</v>
      </c>
      <c r="F25844" t="s">
        <v>21</v>
      </c>
      <c r="G25844">
        <v>21204653425042</v>
      </c>
      <c r="H25844" t="s">
        <v>7</v>
      </c>
    </row>
    <row r="25845" spans="1:8" x14ac:dyDescent="0.25">
      <c r="A25845" t="s">
        <v>19</v>
      </c>
      <c r="B25845" t="s">
        <v>20</v>
      </c>
      <c r="C25845" t="s">
        <v>11</v>
      </c>
      <c r="D25845">
        <v>3368842</v>
      </c>
      <c r="E25845" t="s">
        <v>9</v>
      </c>
      <c r="F25845" t="s">
        <v>21</v>
      </c>
      <c r="G25845">
        <v>21204657129100</v>
      </c>
      <c r="H25845" t="s">
        <v>7</v>
      </c>
    </row>
    <row r="25846" spans="1:8" x14ac:dyDescent="0.25">
      <c r="A25846" t="s">
        <v>19</v>
      </c>
      <c r="B25846" t="s">
        <v>20</v>
      </c>
      <c r="C25846" t="s">
        <v>8</v>
      </c>
      <c r="D25846">
        <v>655355</v>
      </c>
      <c r="E25846" t="s">
        <v>9</v>
      </c>
      <c r="F25846" t="s">
        <v>21</v>
      </c>
      <c r="G25846">
        <v>21204659138151</v>
      </c>
      <c r="H25846" t="s">
        <v>7</v>
      </c>
    </row>
    <row r="25847" spans="1:8" x14ac:dyDescent="0.25">
      <c r="A25847" t="s">
        <v>19</v>
      </c>
      <c r="B25847" t="s">
        <v>20</v>
      </c>
      <c r="C25847" t="s">
        <v>11</v>
      </c>
      <c r="D25847">
        <v>2071604</v>
      </c>
      <c r="E25847" t="s">
        <v>9</v>
      </c>
      <c r="F25847" t="s">
        <v>21</v>
      </c>
      <c r="G25847">
        <v>21204661688680</v>
      </c>
      <c r="H25847" t="s">
        <v>7</v>
      </c>
    </row>
    <row r="25848" spans="1:8" x14ac:dyDescent="0.25">
      <c r="A25848" t="s">
        <v>19</v>
      </c>
      <c r="B25848" t="s">
        <v>20</v>
      </c>
      <c r="C25848" t="s">
        <v>13</v>
      </c>
      <c r="D25848">
        <v>401618</v>
      </c>
      <c r="E25848" t="s">
        <v>9</v>
      </c>
      <c r="F25848" t="s">
        <v>21</v>
      </c>
      <c r="G25848">
        <v>21204662458234</v>
      </c>
      <c r="H25848" t="s">
        <v>7</v>
      </c>
    </row>
    <row r="25849" spans="1:8" x14ac:dyDescent="0.25">
      <c r="A25849" t="s">
        <v>19</v>
      </c>
      <c r="B25849" t="s">
        <v>20</v>
      </c>
      <c r="C25849" t="s">
        <v>11</v>
      </c>
      <c r="D25849">
        <v>3867335</v>
      </c>
      <c r="E25849" t="s">
        <v>9</v>
      </c>
      <c r="F25849" t="s">
        <v>21</v>
      </c>
      <c r="G25849">
        <v>21204666858386</v>
      </c>
      <c r="H25849" t="s">
        <v>7</v>
      </c>
    </row>
    <row r="25850" spans="1:8" x14ac:dyDescent="0.25">
      <c r="A25850" t="s">
        <v>19</v>
      </c>
      <c r="B25850" t="s">
        <v>20</v>
      </c>
      <c r="C25850" t="s">
        <v>14</v>
      </c>
      <c r="D25850">
        <v>809009</v>
      </c>
      <c r="E25850" t="s">
        <v>9</v>
      </c>
      <c r="F25850" t="s">
        <v>21</v>
      </c>
      <c r="G25850">
        <v>21204668004537</v>
      </c>
      <c r="H25850" t="s">
        <v>7</v>
      </c>
    </row>
    <row r="25851" spans="1:8" x14ac:dyDescent="0.25">
      <c r="A25851" t="s">
        <v>19</v>
      </c>
      <c r="B25851" t="s">
        <v>20</v>
      </c>
      <c r="C25851" t="s">
        <v>11</v>
      </c>
      <c r="D25851">
        <v>2107852</v>
      </c>
      <c r="E25851" t="s">
        <v>9</v>
      </c>
      <c r="F25851" t="s">
        <v>21</v>
      </c>
      <c r="G25851">
        <v>21204670457869</v>
      </c>
      <c r="H25851" t="s">
        <v>7</v>
      </c>
    </row>
    <row r="25852" spans="1:8" x14ac:dyDescent="0.25">
      <c r="A25852" t="s">
        <v>19</v>
      </c>
      <c r="B25852" t="s">
        <v>20</v>
      </c>
      <c r="C25852" t="s">
        <v>13</v>
      </c>
      <c r="D25852">
        <v>319498</v>
      </c>
      <c r="E25852" t="s">
        <v>9</v>
      </c>
      <c r="F25852" t="s">
        <v>21</v>
      </c>
      <c r="G25852">
        <v>21204671040408</v>
      </c>
      <c r="H25852" t="s">
        <v>7</v>
      </c>
    </row>
    <row r="25853" spans="1:8" x14ac:dyDescent="0.25">
      <c r="A25853" t="s">
        <v>19</v>
      </c>
      <c r="B25853" t="s">
        <v>20</v>
      </c>
      <c r="C25853" t="s">
        <v>13</v>
      </c>
      <c r="D25853">
        <v>267211</v>
      </c>
      <c r="E25853" t="s">
        <v>9</v>
      </c>
      <c r="F25853" t="s">
        <v>21</v>
      </c>
      <c r="G25853">
        <v>21204671518050</v>
      </c>
      <c r="H25853" t="s">
        <v>7</v>
      </c>
    </row>
    <row r="25854" spans="1:8" x14ac:dyDescent="0.25">
      <c r="A25854" t="s">
        <v>19</v>
      </c>
      <c r="B25854" t="s">
        <v>20</v>
      </c>
      <c r="C25854" t="s">
        <v>8</v>
      </c>
      <c r="D25854">
        <v>822162</v>
      </c>
      <c r="E25854" t="s">
        <v>9</v>
      </c>
      <c r="F25854" t="s">
        <v>21</v>
      </c>
      <c r="G25854">
        <v>21204673738176</v>
      </c>
      <c r="H25854" t="s">
        <v>7</v>
      </c>
    </row>
    <row r="25855" spans="1:8" x14ac:dyDescent="0.25">
      <c r="A25855" t="s">
        <v>19</v>
      </c>
      <c r="B25855" t="s">
        <v>20</v>
      </c>
      <c r="C25855" t="s">
        <v>8</v>
      </c>
      <c r="D25855">
        <v>724003</v>
      </c>
      <c r="E25855" t="s">
        <v>9</v>
      </c>
      <c r="F25855" t="s">
        <v>21</v>
      </c>
      <c r="G25855">
        <v>21204675273112</v>
      </c>
      <c r="H25855" t="s">
        <v>7</v>
      </c>
    </row>
    <row r="25856" spans="1:8" x14ac:dyDescent="0.25">
      <c r="A25856" t="s">
        <v>19</v>
      </c>
      <c r="B25856" t="s">
        <v>20</v>
      </c>
      <c r="C25856" t="s">
        <v>11</v>
      </c>
      <c r="D25856">
        <v>3153918</v>
      </c>
      <c r="E25856" t="s">
        <v>9</v>
      </c>
      <c r="F25856" t="s">
        <v>21</v>
      </c>
      <c r="G25856">
        <v>21204678938997</v>
      </c>
      <c r="H25856" t="s">
        <v>7</v>
      </c>
    </row>
    <row r="25857" spans="1:8" x14ac:dyDescent="0.25">
      <c r="A25857" t="s">
        <v>19</v>
      </c>
      <c r="B25857" t="s">
        <v>20</v>
      </c>
      <c r="C25857" t="s">
        <v>13</v>
      </c>
      <c r="D25857">
        <v>256304</v>
      </c>
      <c r="E25857" t="s">
        <v>9</v>
      </c>
      <c r="F25857" t="s">
        <v>21</v>
      </c>
      <c r="G25857">
        <v>21204679446793</v>
      </c>
      <c r="H25857" t="s">
        <v>7</v>
      </c>
    </row>
    <row r="25858" spans="1:8" x14ac:dyDescent="0.25">
      <c r="A25858" t="s">
        <v>19</v>
      </c>
      <c r="B25858" t="s">
        <v>20</v>
      </c>
      <c r="C25858" t="s">
        <v>12</v>
      </c>
      <c r="D25858">
        <v>374672</v>
      </c>
      <c r="E25858" t="s">
        <v>9</v>
      </c>
      <c r="F25858" t="s">
        <v>21</v>
      </c>
      <c r="G25858">
        <v>21204680072637</v>
      </c>
      <c r="H25858" t="s">
        <v>7</v>
      </c>
    </row>
    <row r="25859" spans="1:8" x14ac:dyDescent="0.25">
      <c r="A25859" t="s">
        <v>19</v>
      </c>
      <c r="B25859" t="s">
        <v>20</v>
      </c>
      <c r="C25859" t="s">
        <v>11</v>
      </c>
      <c r="D25859">
        <v>1024574</v>
      </c>
      <c r="E25859" t="s">
        <v>9</v>
      </c>
      <c r="F25859" t="s">
        <v>21</v>
      </c>
      <c r="G25859">
        <v>21204681674938</v>
      </c>
      <c r="H25859" t="s">
        <v>7</v>
      </c>
    </row>
    <row r="25860" spans="1:8" x14ac:dyDescent="0.25">
      <c r="A25860" t="s">
        <v>19</v>
      </c>
      <c r="B25860" t="s">
        <v>20</v>
      </c>
      <c r="C25860" t="s">
        <v>8</v>
      </c>
      <c r="D25860">
        <v>990571</v>
      </c>
      <c r="E25860" t="s">
        <v>9</v>
      </c>
      <c r="F25860" t="s">
        <v>21</v>
      </c>
      <c r="G25860">
        <v>21204685049554</v>
      </c>
      <c r="H25860" t="s">
        <v>7</v>
      </c>
    </row>
    <row r="25861" spans="1:8" x14ac:dyDescent="0.25">
      <c r="A25861" t="s">
        <v>19</v>
      </c>
      <c r="B25861" t="s">
        <v>20</v>
      </c>
      <c r="C25861" t="s">
        <v>11</v>
      </c>
      <c r="D25861">
        <v>3883696</v>
      </c>
      <c r="E25861" t="s">
        <v>9</v>
      </c>
      <c r="F25861" t="s">
        <v>21</v>
      </c>
      <c r="G25861">
        <v>21204689565187</v>
      </c>
      <c r="H25861" t="s">
        <v>7</v>
      </c>
    </row>
    <row r="25862" spans="1:8" x14ac:dyDescent="0.25">
      <c r="A25862" t="s">
        <v>19</v>
      </c>
      <c r="B25862" t="s">
        <v>20</v>
      </c>
      <c r="C25862" t="s">
        <v>8</v>
      </c>
      <c r="D25862">
        <v>2047545</v>
      </c>
      <c r="E25862" t="s">
        <v>9</v>
      </c>
      <c r="F25862" t="s">
        <v>21</v>
      </c>
      <c r="G25862">
        <v>21204693629803</v>
      </c>
      <c r="H25862" t="s">
        <v>7</v>
      </c>
    </row>
    <row r="25863" spans="1:8" x14ac:dyDescent="0.25">
      <c r="A25863" t="s">
        <v>19</v>
      </c>
      <c r="B25863" t="s">
        <v>20</v>
      </c>
      <c r="C25863" t="s">
        <v>8</v>
      </c>
      <c r="D25863">
        <v>2060376</v>
      </c>
      <c r="E25863" t="s">
        <v>9</v>
      </c>
      <c r="F25863" t="s">
        <v>21</v>
      </c>
      <c r="G25863">
        <v>21204697161280</v>
      </c>
      <c r="H25863" t="s">
        <v>7</v>
      </c>
    </row>
    <row r="25864" spans="1:8" x14ac:dyDescent="0.25">
      <c r="A25864" t="s">
        <v>19</v>
      </c>
      <c r="B25864" t="s">
        <v>20</v>
      </c>
      <c r="C25864" t="s">
        <v>11</v>
      </c>
      <c r="D25864">
        <v>4016498</v>
      </c>
      <c r="E25864" t="s">
        <v>9</v>
      </c>
      <c r="F25864" t="s">
        <v>21</v>
      </c>
      <c r="G25864">
        <v>21204701809076</v>
      </c>
      <c r="H25864" t="s">
        <v>7</v>
      </c>
    </row>
    <row r="25865" spans="1:8" x14ac:dyDescent="0.25">
      <c r="A25865" t="s">
        <v>19</v>
      </c>
      <c r="B25865" t="s">
        <v>20</v>
      </c>
      <c r="C25865" t="s">
        <v>8</v>
      </c>
      <c r="D25865">
        <v>642845</v>
      </c>
      <c r="E25865" t="s">
        <v>9</v>
      </c>
      <c r="F25865" t="s">
        <v>21</v>
      </c>
      <c r="G25865">
        <v>21204703635923</v>
      </c>
      <c r="H25865" t="s">
        <v>7</v>
      </c>
    </row>
    <row r="25866" spans="1:8" x14ac:dyDescent="0.25">
      <c r="A25866" t="s">
        <v>19</v>
      </c>
      <c r="B25866" t="s">
        <v>20</v>
      </c>
      <c r="C25866" t="s">
        <v>8</v>
      </c>
      <c r="D25866">
        <v>621995</v>
      </c>
      <c r="E25866" t="s">
        <v>9</v>
      </c>
      <c r="F25866" t="s">
        <v>21</v>
      </c>
      <c r="G25866">
        <v>21204705065323</v>
      </c>
      <c r="H25866" t="s">
        <v>7</v>
      </c>
    </row>
    <row r="25867" spans="1:8" x14ac:dyDescent="0.25">
      <c r="A25867" t="s">
        <v>19</v>
      </c>
      <c r="B25867" t="s">
        <v>20</v>
      </c>
      <c r="C25867" t="s">
        <v>11</v>
      </c>
      <c r="D25867">
        <v>1904798</v>
      </c>
      <c r="E25867" t="s">
        <v>9</v>
      </c>
      <c r="F25867" t="s">
        <v>21</v>
      </c>
      <c r="G25867">
        <v>21204707257540</v>
      </c>
      <c r="H25867" t="s">
        <v>7</v>
      </c>
    </row>
    <row r="25868" spans="1:8" x14ac:dyDescent="0.25">
      <c r="A25868" t="s">
        <v>19</v>
      </c>
      <c r="B25868" t="s">
        <v>20</v>
      </c>
      <c r="C25868" t="s">
        <v>13</v>
      </c>
      <c r="D25868">
        <v>345160</v>
      </c>
      <c r="E25868" t="s">
        <v>9</v>
      </c>
      <c r="F25868" t="s">
        <v>21</v>
      </c>
      <c r="G25868">
        <v>21204707880176</v>
      </c>
      <c r="H25868" t="s">
        <v>7</v>
      </c>
    </row>
    <row r="25869" spans="1:8" x14ac:dyDescent="0.25">
      <c r="A25869" t="s">
        <v>19</v>
      </c>
      <c r="B25869" t="s">
        <v>20</v>
      </c>
      <c r="C25869" t="s">
        <v>8</v>
      </c>
      <c r="D25869">
        <v>729135</v>
      </c>
      <c r="E25869" t="s">
        <v>9</v>
      </c>
      <c r="F25869" t="s">
        <v>21</v>
      </c>
      <c r="G25869">
        <v>21204709826996</v>
      </c>
      <c r="H25869" t="s">
        <v>7</v>
      </c>
    </row>
    <row r="25870" spans="1:8" x14ac:dyDescent="0.25">
      <c r="A25870" t="s">
        <v>19</v>
      </c>
      <c r="B25870" t="s">
        <v>20</v>
      </c>
      <c r="C25870" t="s">
        <v>12</v>
      </c>
      <c r="D25870">
        <v>339065</v>
      </c>
      <c r="E25870" t="s">
        <v>9</v>
      </c>
      <c r="F25870" t="s">
        <v>21</v>
      </c>
      <c r="G25870">
        <v>21204710460859</v>
      </c>
      <c r="H25870" t="s">
        <v>7</v>
      </c>
    </row>
    <row r="25871" spans="1:8" x14ac:dyDescent="0.25">
      <c r="A25871" t="s">
        <v>19</v>
      </c>
      <c r="B25871" t="s">
        <v>20</v>
      </c>
      <c r="C25871" t="s">
        <v>14</v>
      </c>
      <c r="D25871">
        <v>686792</v>
      </c>
      <c r="E25871" t="s">
        <v>9</v>
      </c>
      <c r="F25871" t="s">
        <v>21</v>
      </c>
      <c r="G25871">
        <v>21204711341724</v>
      </c>
      <c r="H25871" t="s">
        <v>7</v>
      </c>
    </row>
    <row r="25872" spans="1:8" x14ac:dyDescent="0.25">
      <c r="A25872" t="s">
        <v>19</v>
      </c>
      <c r="B25872" t="s">
        <v>20</v>
      </c>
      <c r="C25872" t="s">
        <v>12</v>
      </c>
      <c r="D25872">
        <v>336820</v>
      </c>
      <c r="E25872" t="s">
        <v>9</v>
      </c>
      <c r="F25872" t="s">
        <v>21</v>
      </c>
      <c r="G25872">
        <v>21204711939659</v>
      </c>
      <c r="H25872" t="s">
        <v>7</v>
      </c>
    </row>
    <row r="25873" spans="1:8" x14ac:dyDescent="0.25">
      <c r="A25873" t="s">
        <v>19</v>
      </c>
      <c r="B25873" t="s">
        <v>20</v>
      </c>
      <c r="C25873" t="s">
        <v>13</v>
      </c>
      <c r="D25873">
        <v>241869</v>
      </c>
      <c r="E25873" t="s">
        <v>9</v>
      </c>
      <c r="F25873" t="s">
        <v>21</v>
      </c>
      <c r="G25873">
        <v>21204712387790</v>
      </c>
      <c r="H25873" t="s">
        <v>7</v>
      </c>
    </row>
    <row r="25874" spans="1:8" x14ac:dyDescent="0.25">
      <c r="A25874" t="s">
        <v>19</v>
      </c>
      <c r="B25874" t="s">
        <v>20</v>
      </c>
      <c r="C25874" t="s">
        <v>11</v>
      </c>
      <c r="D25874">
        <v>2430236</v>
      </c>
      <c r="E25874" t="s">
        <v>9</v>
      </c>
      <c r="F25874" t="s">
        <v>21</v>
      </c>
      <c r="G25874">
        <v>21204715264233</v>
      </c>
      <c r="H25874" t="s">
        <v>7</v>
      </c>
    </row>
    <row r="25875" spans="1:8" x14ac:dyDescent="0.25">
      <c r="A25875" t="s">
        <v>19</v>
      </c>
      <c r="B25875" t="s">
        <v>20</v>
      </c>
      <c r="C25875" t="s">
        <v>8</v>
      </c>
      <c r="D25875">
        <v>757364</v>
      </c>
      <c r="E25875" t="s">
        <v>9</v>
      </c>
      <c r="F25875" t="s">
        <v>21</v>
      </c>
      <c r="G25875">
        <v>21204717441694</v>
      </c>
      <c r="H25875" t="s">
        <v>7</v>
      </c>
    </row>
    <row r="25876" spans="1:8" x14ac:dyDescent="0.25">
      <c r="A25876" t="s">
        <v>19</v>
      </c>
      <c r="B25876" t="s">
        <v>20</v>
      </c>
      <c r="C25876" t="s">
        <v>8</v>
      </c>
      <c r="D25876">
        <v>719512</v>
      </c>
      <c r="E25876" t="s">
        <v>9</v>
      </c>
      <c r="F25876" t="s">
        <v>21</v>
      </c>
      <c r="G25876">
        <v>21204719430216</v>
      </c>
      <c r="H25876" t="s">
        <v>7</v>
      </c>
    </row>
    <row r="25877" spans="1:8" x14ac:dyDescent="0.25">
      <c r="A25877" t="s">
        <v>19</v>
      </c>
      <c r="B25877" t="s">
        <v>20</v>
      </c>
      <c r="C25877" t="s">
        <v>13</v>
      </c>
      <c r="D25877">
        <v>356709</v>
      </c>
      <c r="E25877" t="s">
        <v>9</v>
      </c>
      <c r="F25877" t="s">
        <v>21</v>
      </c>
      <c r="G25877">
        <v>21204720027830</v>
      </c>
      <c r="H25877" t="s">
        <v>7</v>
      </c>
    </row>
    <row r="25878" spans="1:8" x14ac:dyDescent="0.25">
      <c r="A25878" t="s">
        <v>19</v>
      </c>
      <c r="B25878" t="s">
        <v>20</v>
      </c>
      <c r="C25878" t="s">
        <v>12</v>
      </c>
      <c r="D25878">
        <v>404826</v>
      </c>
      <c r="E25878" t="s">
        <v>9</v>
      </c>
      <c r="F25878" t="s">
        <v>21</v>
      </c>
      <c r="G25878">
        <v>21204720735794</v>
      </c>
      <c r="H25878" t="s">
        <v>7</v>
      </c>
    </row>
    <row r="25879" spans="1:8" x14ac:dyDescent="0.25">
      <c r="A25879" t="s">
        <v>19</v>
      </c>
      <c r="B25879" t="s">
        <v>20</v>
      </c>
      <c r="C25879" t="s">
        <v>13</v>
      </c>
      <c r="D25879">
        <v>306667</v>
      </c>
      <c r="E25879" t="s">
        <v>9</v>
      </c>
      <c r="F25879" t="s">
        <v>21</v>
      </c>
      <c r="G25879">
        <v>21204721238458</v>
      </c>
      <c r="H25879" t="s">
        <v>7</v>
      </c>
    </row>
    <row r="25880" spans="1:8" x14ac:dyDescent="0.25">
      <c r="A25880" t="s">
        <v>19</v>
      </c>
      <c r="B25880" t="s">
        <v>20</v>
      </c>
      <c r="C25880" t="s">
        <v>13</v>
      </c>
      <c r="D25880">
        <v>290949</v>
      </c>
      <c r="E25880" t="s">
        <v>9</v>
      </c>
      <c r="F25880" t="s">
        <v>21</v>
      </c>
      <c r="G25880">
        <v>21204721735348</v>
      </c>
      <c r="H25880" t="s">
        <v>7</v>
      </c>
    </row>
    <row r="25881" spans="1:8" x14ac:dyDescent="0.25">
      <c r="A25881" t="s">
        <v>19</v>
      </c>
      <c r="B25881" t="s">
        <v>20</v>
      </c>
      <c r="C25881" t="s">
        <v>12</v>
      </c>
      <c r="D25881">
        <v>413486</v>
      </c>
      <c r="E25881" t="s">
        <v>9</v>
      </c>
      <c r="F25881" t="s">
        <v>21</v>
      </c>
      <c r="G25881">
        <v>21204722411233</v>
      </c>
      <c r="H25881" t="s">
        <v>7</v>
      </c>
    </row>
    <row r="25882" spans="1:8" x14ac:dyDescent="0.25">
      <c r="A25882" t="s">
        <v>19</v>
      </c>
      <c r="B25882" t="s">
        <v>20</v>
      </c>
      <c r="C25882" t="s">
        <v>11</v>
      </c>
      <c r="D25882">
        <v>1395076</v>
      </c>
      <c r="E25882" t="s">
        <v>9</v>
      </c>
      <c r="F25882" t="s">
        <v>21</v>
      </c>
      <c r="G25882">
        <v>21204724201191</v>
      </c>
      <c r="H25882" t="s">
        <v>7</v>
      </c>
    </row>
    <row r="25883" spans="1:8" x14ac:dyDescent="0.25">
      <c r="A25883" t="s">
        <v>19</v>
      </c>
      <c r="B25883" t="s">
        <v>20</v>
      </c>
      <c r="C25883" t="s">
        <v>11</v>
      </c>
      <c r="D25883">
        <v>651185</v>
      </c>
      <c r="E25883" t="s">
        <v>9</v>
      </c>
      <c r="F25883" t="s">
        <v>21</v>
      </c>
      <c r="G25883">
        <v>21204725320716</v>
      </c>
      <c r="H25883" t="s">
        <v>7</v>
      </c>
    </row>
    <row r="25884" spans="1:8" x14ac:dyDescent="0.25">
      <c r="A25884" t="s">
        <v>19</v>
      </c>
      <c r="B25884" t="s">
        <v>20</v>
      </c>
      <c r="C25884" t="s">
        <v>11</v>
      </c>
      <c r="D25884">
        <v>1413041</v>
      </c>
      <c r="E25884" t="s">
        <v>9</v>
      </c>
      <c r="F25884" t="s">
        <v>21</v>
      </c>
      <c r="G25884">
        <v>21204727160074</v>
      </c>
      <c r="H25884" t="s">
        <v>7</v>
      </c>
    </row>
    <row r="25885" spans="1:8" x14ac:dyDescent="0.25">
      <c r="A25885" t="s">
        <v>19</v>
      </c>
      <c r="B25885" t="s">
        <v>20</v>
      </c>
      <c r="C25885" t="s">
        <v>12</v>
      </c>
      <c r="D25885">
        <v>361200</v>
      </c>
      <c r="E25885" t="s">
        <v>9</v>
      </c>
      <c r="F25885" t="s">
        <v>21</v>
      </c>
      <c r="G25885">
        <v>21204727862905</v>
      </c>
      <c r="H25885" t="s">
        <v>7</v>
      </c>
    </row>
    <row r="25886" spans="1:8" x14ac:dyDescent="0.25">
      <c r="A25886" t="s">
        <v>19</v>
      </c>
      <c r="B25886" t="s">
        <v>20</v>
      </c>
      <c r="C25886" t="s">
        <v>8</v>
      </c>
      <c r="D25886">
        <v>641562</v>
      </c>
      <c r="E25886" t="s">
        <v>9</v>
      </c>
      <c r="F25886" t="s">
        <v>21</v>
      </c>
      <c r="G25886">
        <v>21204729748456</v>
      </c>
      <c r="H25886" t="s">
        <v>7</v>
      </c>
    </row>
    <row r="25887" spans="1:8" x14ac:dyDescent="0.25">
      <c r="A25887" t="s">
        <v>19</v>
      </c>
      <c r="B25887" t="s">
        <v>20</v>
      </c>
      <c r="C25887" t="s">
        <v>11</v>
      </c>
      <c r="D25887">
        <v>950794</v>
      </c>
      <c r="E25887" t="s">
        <v>9</v>
      </c>
      <c r="F25887" t="s">
        <v>21</v>
      </c>
      <c r="G25887">
        <v>21204730972877</v>
      </c>
      <c r="H25887" t="s">
        <v>7</v>
      </c>
    </row>
    <row r="25888" spans="1:8" x14ac:dyDescent="0.25">
      <c r="A25888" t="s">
        <v>19</v>
      </c>
      <c r="B25888" t="s">
        <v>20</v>
      </c>
      <c r="C25888" t="s">
        <v>13</v>
      </c>
      <c r="D25888">
        <v>357350</v>
      </c>
      <c r="E25888" t="s">
        <v>9</v>
      </c>
      <c r="F25888" t="s">
        <v>21</v>
      </c>
      <c r="G25888">
        <v>21204731768734</v>
      </c>
      <c r="H25888" t="s">
        <v>7</v>
      </c>
    </row>
    <row r="25889" spans="1:8" x14ac:dyDescent="0.25">
      <c r="A25889" t="s">
        <v>19</v>
      </c>
      <c r="B25889" t="s">
        <v>20</v>
      </c>
      <c r="C25889" t="s">
        <v>12</v>
      </c>
      <c r="D25889">
        <v>409958</v>
      </c>
      <c r="E25889" t="s">
        <v>9</v>
      </c>
      <c r="F25889" t="s">
        <v>21</v>
      </c>
      <c r="G25889">
        <v>21204732502360</v>
      </c>
      <c r="H25889" t="s">
        <v>7</v>
      </c>
    </row>
    <row r="25890" spans="1:8" x14ac:dyDescent="0.25">
      <c r="A25890" t="s">
        <v>19</v>
      </c>
      <c r="B25890" t="s">
        <v>20</v>
      </c>
      <c r="C25890" t="s">
        <v>13</v>
      </c>
      <c r="D25890">
        <v>284854</v>
      </c>
      <c r="E25890" t="s">
        <v>9</v>
      </c>
      <c r="F25890" t="s">
        <v>21</v>
      </c>
      <c r="G25890">
        <v>21204733000213</v>
      </c>
      <c r="H25890" t="s">
        <v>7</v>
      </c>
    </row>
    <row r="25891" spans="1:8" x14ac:dyDescent="0.25">
      <c r="A25891" t="s">
        <v>19</v>
      </c>
      <c r="B25891" t="s">
        <v>20</v>
      </c>
      <c r="C25891" t="s">
        <v>11</v>
      </c>
      <c r="D25891">
        <v>1710725</v>
      </c>
      <c r="E25891" t="s">
        <v>9</v>
      </c>
      <c r="F25891" t="s">
        <v>21</v>
      </c>
      <c r="G25891">
        <v>21204734959222</v>
      </c>
      <c r="H25891" t="s">
        <v>7</v>
      </c>
    </row>
    <row r="25892" spans="1:8" x14ac:dyDescent="0.25">
      <c r="A25892" t="s">
        <v>19</v>
      </c>
      <c r="B25892" t="s">
        <v>20</v>
      </c>
      <c r="C25892" t="s">
        <v>13</v>
      </c>
      <c r="D25892">
        <v>344198</v>
      </c>
      <c r="E25892" t="s">
        <v>9</v>
      </c>
      <c r="F25892" t="s">
        <v>21</v>
      </c>
      <c r="G25892">
        <v>21204735510003</v>
      </c>
      <c r="H25892" t="s">
        <v>7</v>
      </c>
    </row>
    <row r="25893" spans="1:8" x14ac:dyDescent="0.25">
      <c r="A25893" t="s">
        <v>19</v>
      </c>
      <c r="B25893" t="s">
        <v>20</v>
      </c>
      <c r="C25893" t="s">
        <v>13</v>
      </c>
      <c r="D25893">
        <v>274588</v>
      </c>
      <c r="E25893" t="s">
        <v>9</v>
      </c>
      <c r="F25893" t="s">
        <v>21</v>
      </c>
      <c r="G25893">
        <v>21204735965191</v>
      </c>
      <c r="H25893" t="s">
        <v>7</v>
      </c>
    </row>
    <row r="25894" spans="1:8" x14ac:dyDescent="0.25">
      <c r="A25894" t="s">
        <v>19</v>
      </c>
      <c r="B25894" t="s">
        <v>20</v>
      </c>
      <c r="C25894" t="s">
        <v>12</v>
      </c>
      <c r="D25894">
        <v>448772</v>
      </c>
      <c r="E25894" t="s">
        <v>9</v>
      </c>
      <c r="F25894" t="s">
        <v>21</v>
      </c>
      <c r="G25894">
        <v>21204736704912</v>
      </c>
      <c r="H25894" t="s">
        <v>7</v>
      </c>
    </row>
    <row r="25895" spans="1:8" x14ac:dyDescent="0.25">
      <c r="A25895" t="s">
        <v>19</v>
      </c>
      <c r="B25895" t="s">
        <v>20</v>
      </c>
      <c r="C25895" t="s">
        <v>11</v>
      </c>
      <c r="D25895">
        <v>3355368</v>
      </c>
      <c r="E25895" t="s">
        <v>9</v>
      </c>
      <c r="F25895" t="s">
        <v>21</v>
      </c>
      <c r="G25895">
        <v>21204740458049</v>
      </c>
      <c r="H25895" t="s">
        <v>7</v>
      </c>
    </row>
    <row r="25896" spans="1:8" x14ac:dyDescent="0.25">
      <c r="A25896" t="s">
        <v>19</v>
      </c>
      <c r="B25896" t="s">
        <v>20</v>
      </c>
      <c r="C25896" t="s">
        <v>11</v>
      </c>
      <c r="D25896">
        <v>3192733</v>
      </c>
      <c r="E25896" t="s">
        <v>9</v>
      </c>
      <c r="F25896" t="s">
        <v>21</v>
      </c>
      <c r="G25896">
        <v>21204744047267</v>
      </c>
      <c r="H25896" t="s">
        <v>7</v>
      </c>
    </row>
    <row r="25897" spans="1:8" x14ac:dyDescent="0.25">
      <c r="A25897" t="s">
        <v>19</v>
      </c>
      <c r="B25897" t="s">
        <v>20</v>
      </c>
      <c r="C25897" t="s">
        <v>8</v>
      </c>
      <c r="D25897">
        <v>761855</v>
      </c>
      <c r="E25897" t="s">
        <v>9</v>
      </c>
      <c r="F25897" t="s">
        <v>21</v>
      </c>
      <c r="G25897">
        <v>21204746682483</v>
      </c>
      <c r="H25897" t="s">
        <v>7</v>
      </c>
    </row>
    <row r="25898" spans="1:8" x14ac:dyDescent="0.25">
      <c r="A25898" t="s">
        <v>19</v>
      </c>
      <c r="B25898" t="s">
        <v>20</v>
      </c>
      <c r="C25898" t="s">
        <v>12</v>
      </c>
      <c r="D25898">
        <v>514853</v>
      </c>
      <c r="E25898" t="s">
        <v>9</v>
      </c>
      <c r="F25898" t="s">
        <v>21</v>
      </c>
      <c r="G25898">
        <v>21204747534798</v>
      </c>
      <c r="H25898" t="s">
        <v>7</v>
      </c>
    </row>
    <row r="25899" spans="1:8" x14ac:dyDescent="0.25">
      <c r="A25899" t="s">
        <v>19</v>
      </c>
      <c r="B25899" t="s">
        <v>20</v>
      </c>
      <c r="C25899" t="s">
        <v>13</v>
      </c>
      <c r="D25899">
        <v>403864</v>
      </c>
      <c r="E25899" t="s">
        <v>9</v>
      </c>
      <c r="F25899" t="s">
        <v>21</v>
      </c>
      <c r="G25899">
        <v>21204748197531</v>
      </c>
      <c r="H25899" t="s">
        <v>7</v>
      </c>
    </row>
    <row r="25900" spans="1:8" x14ac:dyDescent="0.25">
      <c r="A25900" t="s">
        <v>19</v>
      </c>
      <c r="B25900" t="s">
        <v>20</v>
      </c>
      <c r="C25900" t="s">
        <v>8</v>
      </c>
      <c r="D25900">
        <v>854882</v>
      </c>
      <c r="E25900" t="s">
        <v>9</v>
      </c>
      <c r="F25900" t="s">
        <v>21</v>
      </c>
      <c r="G25900">
        <v>21204750458716</v>
      </c>
      <c r="H25900" t="s">
        <v>7</v>
      </c>
    </row>
    <row r="25901" spans="1:8" x14ac:dyDescent="0.25">
      <c r="A25901" t="s">
        <v>19</v>
      </c>
      <c r="B25901" t="s">
        <v>20</v>
      </c>
      <c r="C25901" t="s">
        <v>11</v>
      </c>
      <c r="D25901">
        <v>2686220</v>
      </c>
      <c r="E25901" t="s">
        <v>9</v>
      </c>
      <c r="F25901" t="s">
        <v>21</v>
      </c>
      <c r="G25901">
        <v>21204753499720</v>
      </c>
      <c r="H25901" t="s">
        <v>7</v>
      </c>
    </row>
    <row r="25902" spans="1:8" x14ac:dyDescent="0.25">
      <c r="A25902" t="s">
        <v>19</v>
      </c>
      <c r="B25902" t="s">
        <v>20</v>
      </c>
      <c r="C25902" t="s">
        <v>14</v>
      </c>
      <c r="D25902">
        <v>931548</v>
      </c>
      <c r="E25902" t="s">
        <v>9</v>
      </c>
      <c r="F25902" t="s">
        <v>21</v>
      </c>
      <c r="G25902">
        <v>21204754745633</v>
      </c>
      <c r="H25902" t="s">
        <v>7</v>
      </c>
    </row>
    <row r="25903" spans="1:8" x14ac:dyDescent="0.25">
      <c r="A25903" t="s">
        <v>19</v>
      </c>
      <c r="B25903" t="s">
        <v>20</v>
      </c>
      <c r="C25903" t="s">
        <v>13</v>
      </c>
      <c r="D25903">
        <v>296722</v>
      </c>
      <c r="E25903" t="s">
        <v>9</v>
      </c>
      <c r="F25903" t="s">
        <v>21</v>
      </c>
      <c r="G25903">
        <v>21204755305717</v>
      </c>
      <c r="H25903" t="s">
        <v>7</v>
      </c>
    </row>
    <row r="25904" spans="1:8" x14ac:dyDescent="0.25">
      <c r="A25904" t="s">
        <v>19</v>
      </c>
      <c r="B25904" t="s">
        <v>20</v>
      </c>
      <c r="C25904" t="s">
        <v>8</v>
      </c>
      <c r="D25904">
        <v>735551</v>
      </c>
      <c r="E25904" t="s">
        <v>9</v>
      </c>
      <c r="F25904" t="s">
        <v>21</v>
      </c>
      <c r="G25904">
        <v>21204756499022</v>
      </c>
      <c r="H25904" t="s">
        <v>7</v>
      </c>
    </row>
    <row r="25905" spans="1:8" x14ac:dyDescent="0.25">
      <c r="A25905" t="s">
        <v>19</v>
      </c>
      <c r="B25905" t="s">
        <v>20</v>
      </c>
      <c r="C25905" t="s">
        <v>12</v>
      </c>
      <c r="D25905">
        <v>411562</v>
      </c>
      <c r="E25905" t="s">
        <v>9</v>
      </c>
      <c r="F25905" t="s">
        <v>21</v>
      </c>
      <c r="G25905">
        <v>21204757197041</v>
      </c>
      <c r="H25905" t="s">
        <v>7</v>
      </c>
    </row>
    <row r="25906" spans="1:8" x14ac:dyDescent="0.25">
      <c r="A25906" t="s">
        <v>19</v>
      </c>
      <c r="B25906" t="s">
        <v>20</v>
      </c>
      <c r="C25906" t="s">
        <v>12</v>
      </c>
      <c r="D25906">
        <v>405146</v>
      </c>
      <c r="E25906" t="s">
        <v>9</v>
      </c>
      <c r="F25906" t="s">
        <v>21</v>
      </c>
      <c r="G25906">
        <v>21204757839886</v>
      </c>
      <c r="H25906" t="s">
        <v>7</v>
      </c>
    </row>
    <row r="25907" spans="1:8" x14ac:dyDescent="0.25">
      <c r="A25907" t="s">
        <v>19</v>
      </c>
      <c r="B25907" t="s">
        <v>20</v>
      </c>
      <c r="C25907" t="s">
        <v>13</v>
      </c>
      <c r="D25907">
        <v>297364</v>
      </c>
      <c r="E25907" t="s">
        <v>9</v>
      </c>
      <c r="F25907" t="s">
        <v>21</v>
      </c>
      <c r="G25907">
        <v>21204758333889</v>
      </c>
      <c r="H25907" t="s">
        <v>7</v>
      </c>
    </row>
    <row r="25908" spans="1:8" x14ac:dyDescent="0.25">
      <c r="A25908" t="s">
        <v>19</v>
      </c>
      <c r="B25908" t="s">
        <v>20</v>
      </c>
      <c r="C25908" t="s">
        <v>14</v>
      </c>
      <c r="D25908">
        <v>804519</v>
      </c>
      <c r="E25908" t="s">
        <v>9</v>
      </c>
      <c r="F25908" t="s">
        <v>21</v>
      </c>
      <c r="G25908">
        <v>21204759390541</v>
      </c>
      <c r="H25908" t="s">
        <v>7</v>
      </c>
    </row>
    <row r="25909" spans="1:8" x14ac:dyDescent="0.25">
      <c r="A25909" t="s">
        <v>19</v>
      </c>
      <c r="B25909" t="s">
        <v>20</v>
      </c>
      <c r="C25909" t="s">
        <v>11</v>
      </c>
      <c r="D25909">
        <v>2777643</v>
      </c>
      <c r="E25909" t="s">
        <v>9</v>
      </c>
      <c r="F25909" t="s">
        <v>21</v>
      </c>
      <c r="G25909">
        <v>21204762512702</v>
      </c>
      <c r="H25909" t="s">
        <v>7</v>
      </c>
    </row>
    <row r="25910" spans="1:8" x14ac:dyDescent="0.25">
      <c r="A25910" t="s">
        <v>19</v>
      </c>
      <c r="B25910" t="s">
        <v>20</v>
      </c>
      <c r="C25910" t="s">
        <v>8</v>
      </c>
      <c r="D25910">
        <v>855844</v>
      </c>
      <c r="E25910" t="s">
        <v>9</v>
      </c>
      <c r="F25910" t="s">
        <v>21</v>
      </c>
      <c r="G25910">
        <v>21204765262437</v>
      </c>
      <c r="H25910" t="s">
        <v>7</v>
      </c>
    </row>
    <row r="25911" spans="1:8" x14ac:dyDescent="0.25">
      <c r="A25911" t="s">
        <v>19</v>
      </c>
      <c r="B25911" t="s">
        <v>20</v>
      </c>
      <c r="C25911" t="s">
        <v>12</v>
      </c>
      <c r="D25911">
        <v>447810</v>
      </c>
      <c r="E25911" t="s">
        <v>9</v>
      </c>
      <c r="F25911" t="s">
        <v>21</v>
      </c>
      <c r="G25911">
        <v>21204766094222</v>
      </c>
      <c r="H25911" t="s">
        <v>7</v>
      </c>
    </row>
    <row r="25912" spans="1:8" x14ac:dyDescent="0.25">
      <c r="A25912" t="s">
        <v>19</v>
      </c>
      <c r="B25912" t="s">
        <v>20</v>
      </c>
      <c r="C25912" t="s">
        <v>13</v>
      </c>
      <c r="D25912">
        <v>295119</v>
      </c>
      <c r="E25912" t="s">
        <v>9</v>
      </c>
      <c r="F25912" t="s">
        <v>21</v>
      </c>
      <c r="G25912">
        <v>21204766642437</v>
      </c>
      <c r="H25912" t="s">
        <v>7</v>
      </c>
    </row>
    <row r="25913" spans="1:8" x14ac:dyDescent="0.25">
      <c r="A25913" t="s">
        <v>19</v>
      </c>
      <c r="B25913" t="s">
        <v>20</v>
      </c>
      <c r="C25913" t="s">
        <v>12</v>
      </c>
      <c r="D25913">
        <v>388786</v>
      </c>
      <c r="E25913" t="s">
        <v>9</v>
      </c>
      <c r="F25913" t="s">
        <v>21</v>
      </c>
      <c r="G25913">
        <v>21204767270205</v>
      </c>
      <c r="H25913" t="s">
        <v>7</v>
      </c>
    </row>
    <row r="25914" spans="1:8" x14ac:dyDescent="0.25">
      <c r="A25914" t="s">
        <v>19</v>
      </c>
      <c r="B25914" t="s">
        <v>20</v>
      </c>
      <c r="C25914" t="s">
        <v>8</v>
      </c>
      <c r="D25914">
        <v>736834</v>
      </c>
      <c r="E25914" t="s">
        <v>9</v>
      </c>
      <c r="F25914" t="s">
        <v>21</v>
      </c>
      <c r="G25914">
        <v>21204768676829</v>
      </c>
      <c r="H25914" t="s">
        <v>7</v>
      </c>
    </row>
    <row r="25915" spans="1:8" x14ac:dyDescent="0.25">
      <c r="A25915" t="s">
        <v>19</v>
      </c>
      <c r="B25915" t="s">
        <v>20</v>
      </c>
      <c r="C25915" t="s">
        <v>8</v>
      </c>
      <c r="D25915">
        <v>843333</v>
      </c>
      <c r="E25915" t="s">
        <v>9</v>
      </c>
      <c r="F25915" t="s">
        <v>21</v>
      </c>
      <c r="G25915">
        <v>21204771253021</v>
      </c>
      <c r="H25915" t="s">
        <v>7</v>
      </c>
    </row>
    <row r="25916" spans="1:8" x14ac:dyDescent="0.25">
      <c r="A25916" t="s">
        <v>19</v>
      </c>
      <c r="B25916" t="s">
        <v>20</v>
      </c>
      <c r="C25916" t="s">
        <v>11</v>
      </c>
      <c r="D25916">
        <v>2590627</v>
      </c>
      <c r="E25916" t="s">
        <v>9</v>
      </c>
      <c r="F25916" t="s">
        <v>21</v>
      </c>
      <c r="G25916">
        <v>21204774156410</v>
      </c>
      <c r="H25916" t="s">
        <v>7</v>
      </c>
    </row>
    <row r="25917" spans="1:8" x14ac:dyDescent="0.25">
      <c r="A25917" t="s">
        <v>19</v>
      </c>
      <c r="B25917" t="s">
        <v>20</v>
      </c>
      <c r="C25917" t="s">
        <v>13</v>
      </c>
      <c r="D25917">
        <v>340348</v>
      </c>
      <c r="E25917" t="s">
        <v>9</v>
      </c>
      <c r="F25917" t="s">
        <v>21</v>
      </c>
      <c r="G25917">
        <v>21204774777121</v>
      </c>
      <c r="H25917" t="s">
        <v>7</v>
      </c>
    </row>
    <row r="25918" spans="1:8" x14ac:dyDescent="0.25">
      <c r="A25918" t="s">
        <v>19</v>
      </c>
      <c r="B25918" t="s">
        <v>20</v>
      </c>
      <c r="C25918" t="s">
        <v>8</v>
      </c>
      <c r="D25918">
        <v>790083</v>
      </c>
      <c r="E25918" t="s">
        <v>9</v>
      </c>
      <c r="F25918" t="s">
        <v>21</v>
      </c>
      <c r="G25918">
        <v>21204777127483</v>
      </c>
      <c r="H25918" t="s">
        <v>7</v>
      </c>
    </row>
    <row r="25919" spans="1:8" x14ac:dyDescent="0.25">
      <c r="A25919" t="s">
        <v>19</v>
      </c>
      <c r="B25919" t="s">
        <v>20</v>
      </c>
      <c r="C25919" t="s">
        <v>12</v>
      </c>
      <c r="D25919">
        <v>380767</v>
      </c>
      <c r="E25919" t="s">
        <v>9</v>
      </c>
      <c r="F25919" t="s">
        <v>21</v>
      </c>
      <c r="G25919">
        <v>21204777840258</v>
      </c>
      <c r="H25919" t="s">
        <v>7</v>
      </c>
    </row>
    <row r="25920" spans="1:8" x14ac:dyDescent="0.25">
      <c r="A25920" t="s">
        <v>19</v>
      </c>
      <c r="B25920" t="s">
        <v>20</v>
      </c>
      <c r="C25920" t="s">
        <v>8</v>
      </c>
      <c r="D25920">
        <v>956889</v>
      </c>
      <c r="E25920" t="s">
        <v>9</v>
      </c>
      <c r="F25920" t="s">
        <v>21</v>
      </c>
      <c r="G25920">
        <v>21204780474191</v>
      </c>
      <c r="H25920" t="s">
        <v>7</v>
      </c>
    </row>
    <row r="25921" spans="1:8" x14ac:dyDescent="0.25">
      <c r="A25921" t="s">
        <v>19</v>
      </c>
      <c r="B25921" t="s">
        <v>20</v>
      </c>
      <c r="C25921" t="s">
        <v>11</v>
      </c>
      <c r="D25921">
        <v>2868744</v>
      </c>
      <c r="E25921" t="s">
        <v>9</v>
      </c>
      <c r="F25921" t="s">
        <v>21</v>
      </c>
      <c r="G25921">
        <v>21204783992196</v>
      </c>
      <c r="H25921" t="s">
        <v>7</v>
      </c>
    </row>
    <row r="25922" spans="1:8" x14ac:dyDescent="0.25">
      <c r="A25922" t="s">
        <v>19</v>
      </c>
      <c r="B25922" t="s">
        <v>20</v>
      </c>
      <c r="C25922" t="s">
        <v>12</v>
      </c>
      <c r="D25922">
        <v>347727</v>
      </c>
      <c r="E25922" t="s">
        <v>9</v>
      </c>
      <c r="F25922" t="s">
        <v>21</v>
      </c>
      <c r="G25922">
        <v>21204784768165</v>
      </c>
      <c r="H25922" t="s">
        <v>7</v>
      </c>
    </row>
    <row r="25923" spans="1:8" x14ac:dyDescent="0.25">
      <c r="A25923" t="s">
        <v>19</v>
      </c>
      <c r="B25923" t="s">
        <v>20</v>
      </c>
      <c r="C25923" t="s">
        <v>8</v>
      </c>
      <c r="D25923">
        <v>819916</v>
      </c>
      <c r="E25923" t="s">
        <v>9</v>
      </c>
      <c r="F25923" t="s">
        <v>21</v>
      </c>
      <c r="G25923">
        <v>21204787516295</v>
      </c>
      <c r="H25923" t="s">
        <v>7</v>
      </c>
    </row>
    <row r="25924" spans="1:8" x14ac:dyDescent="0.25">
      <c r="A25924" t="s">
        <v>19</v>
      </c>
      <c r="B25924" t="s">
        <v>20</v>
      </c>
      <c r="C25924" t="s">
        <v>11</v>
      </c>
      <c r="D25924">
        <v>3356652</v>
      </c>
      <c r="E25924" t="s">
        <v>9</v>
      </c>
      <c r="F25924" t="s">
        <v>21</v>
      </c>
      <c r="G25924">
        <v>21204791224844</v>
      </c>
      <c r="H25924" t="s">
        <v>7</v>
      </c>
    </row>
    <row r="25925" spans="1:8" x14ac:dyDescent="0.25">
      <c r="A25925" t="s">
        <v>19</v>
      </c>
      <c r="B25925" t="s">
        <v>20</v>
      </c>
      <c r="C25925" t="s">
        <v>13</v>
      </c>
      <c r="D25925">
        <v>326555</v>
      </c>
      <c r="E25925" t="s">
        <v>9</v>
      </c>
      <c r="F25925" t="s">
        <v>21</v>
      </c>
      <c r="G25925">
        <v>21204791844593</v>
      </c>
      <c r="H25925" t="s">
        <v>7</v>
      </c>
    </row>
    <row r="25926" spans="1:8" x14ac:dyDescent="0.25">
      <c r="A25926" t="s">
        <v>19</v>
      </c>
      <c r="B25926" t="s">
        <v>20</v>
      </c>
      <c r="C25926" t="s">
        <v>11</v>
      </c>
      <c r="D25926">
        <v>2053319</v>
      </c>
      <c r="E25926" t="s">
        <v>9</v>
      </c>
      <c r="F25926" t="s">
        <v>21</v>
      </c>
      <c r="G25926">
        <v>21204794255582</v>
      </c>
      <c r="H25926" t="s">
        <v>7</v>
      </c>
    </row>
    <row r="25927" spans="1:8" x14ac:dyDescent="0.25">
      <c r="A25927" t="s">
        <v>19</v>
      </c>
      <c r="B25927" t="s">
        <v>20</v>
      </c>
      <c r="C25927" t="s">
        <v>12</v>
      </c>
      <c r="D25927">
        <v>390069</v>
      </c>
      <c r="E25927" t="s">
        <v>9</v>
      </c>
      <c r="F25927" t="s">
        <v>21</v>
      </c>
      <c r="G25927">
        <v>21204794950394</v>
      </c>
      <c r="H25927" t="s">
        <v>7</v>
      </c>
    </row>
    <row r="25928" spans="1:8" x14ac:dyDescent="0.25">
      <c r="A25928" t="s">
        <v>19</v>
      </c>
      <c r="B25928" t="s">
        <v>20</v>
      </c>
      <c r="C25928" t="s">
        <v>8</v>
      </c>
      <c r="D25928">
        <v>720795</v>
      </c>
      <c r="E25928" t="s">
        <v>9</v>
      </c>
      <c r="F25928" t="s">
        <v>21</v>
      </c>
      <c r="G25928">
        <v>21204796178343</v>
      </c>
      <c r="H25928" t="s">
        <v>7</v>
      </c>
    </row>
    <row r="25929" spans="1:8" x14ac:dyDescent="0.25">
      <c r="A25929" t="s">
        <v>19</v>
      </c>
      <c r="B25929" t="s">
        <v>20</v>
      </c>
      <c r="C25929" t="s">
        <v>12</v>
      </c>
      <c r="D25929">
        <v>498494</v>
      </c>
      <c r="E25929" t="s">
        <v>9</v>
      </c>
      <c r="F25929" t="s">
        <v>21</v>
      </c>
      <c r="G25929">
        <v>21204797035149</v>
      </c>
      <c r="H25929" t="s">
        <v>7</v>
      </c>
    </row>
    <row r="25930" spans="1:8" x14ac:dyDescent="0.25">
      <c r="A25930" t="s">
        <v>19</v>
      </c>
      <c r="B25930" t="s">
        <v>20</v>
      </c>
      <c r="C25930" t="s">
        <v>13</v>
      </c>
      <c r="D25930">
        <v>362162</v>
      </c>
      <c r="E25930" t="s">
        <v>9</v>
      </c>
      <c r="F25930" t="s">
        <v>21</v>
      </c>
      <c r="G25930">
        <v>21204797756907</v>
      </c>
      <c r="H25930" t="s">
        <v>7</v>
      </c>
    </row>
    <row r="25931" spans="1:8" x14ac:dyDescent="0.25">
      <c r="A25931" t="s">
        <v>19</v>
      </c>
      <c r="B25931" t="s">
        <v>20</v>
      </c>
      <c r="C25931" t="s">
        <v>13</v>
      </c>
      <c r="D25931">
        <v>296081</v>
      </c>
      <c r="E25931" t="s">
        <v>9</v>
      </c>
      <c r="F25931" t="s">
        <v>21</v>
      </c>
      <c r="G25931">
        <v>21204798316990</v>
      </c>
      <c r="H25931" t="s">
        <v>7</v>
      </c>
    </row>
    <row r="25932" spans="1:8" x14ac:dyDescent="0.25">
      <c r="A25932" t="s">
        <v>19</v>
      </c>
      <c r="B25932" t="s">
        <v>20</v>
      </c>
      <c r="C25932" t="s">
        <v>11</v>
      </c>
      <c r="D25932">
        <v>787838</v>
      </c>
      <c r="E25932" t="s">
        <v>9</v>
      </c>
      <c r="F25932" t="s">
        <v>21</v>
      </c>
      <c r="G25932">
        <v>21204799526655</v>
      </c>
      <c r="H25932" t="s">
        <v>7</v>
      </c>
    </row>
    <row r="25933" spans="1:8" x14ac:dyDescent="0.25">
      <c r="A25933" t="s">
        <v>19</v>
      </c>
      <c r="B25933" t="s">
        <v>20</v>
      </c>
      <c r="C25933" t="s">
        <v>13</v>
      </c>
      <c r="D25933">
        <v>315649</v>
      </c>
      <c r="E25933" t="s">
        <v>9</v>
      </c>
      <c r="F25933" t="s">
        <v>21</v>
      </c>
      <c r="G25933">
        <v>21204800064926</v>
      </c>
      <c r="H25933" t="s">
        <v>7</v>
      </c>
    </row>
    <row r="25934" spans="1:8" x14ac:dyDescent="0.25">
      <c r="A25934" t="s">
        <v>19</v>
      </c>
      <c r="B25934" t="s">
        <v>20</v>
      </c>
      <c r="C25934" t="s">
        <v>13</v>
      </c>
      <c r="D25934">
        <v>329763</v>
      </c>
      <c r="E25934" t="s">
        <v>9</v>
      </c>
      <c r="F25934" t="s">
        <v>21</v>
      </c>
      <c r="G25934">
        <v>21204800596139</v>
      </c>
      <c r="H25934" t="s">
        <v>7</v>
      </c>
    </row>
    <row r="25935" spans="1:8" x14ac:dyDescent="0.25">
      <c r="A25935" t="s">
        <v>19</v>
      </c>
      <c r="B25935" t="s">
        <v>20</v>
      </c>
      <c r="C25935" t="s">
        <v>11</v>
      </c>
      <c r="D25935">
        <v>2376667</v>
      </c>
      <c r="E25935" t="s">
        <v>9</v>
      </c>
      <c r="F25935" t="s">
        <v>21</v>
      </c>
      <c r="G25935">
        <v>21204803556626</v>
      </c>
      <c r="H25935" t="s">
        <v>7</v>
      </c>
    </row>
    <row r="25936" spans="1:8" x14ac:dyDescent="0.25">
      <c r="A25936" t="s">
        <v>19</v>
      </c>
      <c r="B25936" t="s">
        <v>20</v>
      </c>
      <c r="C25936" t="s">
        <v>13</v>
      </c>
      <c r="D25936">
        <v>289986</v>
      </c>
      <c r="E25936" t="s">
        <v>9</v>
      </c>
      <c r="F25936" t="s">
        <v>21</v>
      </c>
      <c r="G25936">
        <v>21204804191773</v>
      </c>
      <c r="H25936" t="s">
        <v>7</v>
      </c>
    </row>
    <row r="25937" spans="1:8" x14ac:dyDescent="0.25">
      <c r="A25937" t="s">
        <v>19</v>
      </c>
      <c r="B25937" t="s">
        <v>20</v>
      </c>
      <c r="C25937" t="s">
        <v>11</v>
      </c>
      <c r="D25937">
        <v>2502412</v>
      </c>
      <c r="E25937" t="s">
        <v>9</v>
      </c>
      <c r="F25937" t="s">
        <v>21</v>
      </c>
      <c r="G25937">
        <v>21204807014645</v>
      </c>
      <c r="H25937" t="s">
        <v>7</v>
      </c>
    </row>
    <row r="25938" spans="1:8" x14ac:dyDescent="0.25">
      <c r="A25938" t="s">
        <v>19</v>
      </c>
      <c r="B25938" t="s">
        <v>20</v>
      </c>
      <c r="C25938" t="s">
        <v>8</v>
      </c>
      <c r="D25938">
        <v>794895</v>
      </c>
      <c r="E25938" t="s">
        <v>9</v>
      </c>
      <c r="F25938" t="s">
        <v>21</v>
      </c>
      <c r="G25938">
        <v>21204809561967</v>
      </c>
      <c r="H25938" t="s">
        <v>7</v>
      </c>
    </row>
    <row r="25939" spans="1:8" x14ac:dyDescent="0.25">
      <c r="A25939" t="s">
        <v>19</v>
      </c>
      <c r="B25939" t="s">
        <v>20</v>
      </c>
      <c r="C25939" t="s">
        <v>12</v>
      </c>
      <c r="D25939">
        <v>596331</v>
      </c>
      <c r="E25939" t="s">
        <v>9</v>
      </c>
      <c r="F25939" t="s">
        <v>21</v>
      </c>
      <c r="G25939">
        <v>21204810434170</v>
      </c>
      <c r="H25939" t="s">
        <v>7</v>
      </c>
    </row>
    <row r="25940" spans="1:8" x14ac:dyDescent="0.25">
      <c r="A25940" t="s">
        <v>19</v>
      </c>
      <c r="B25940" t="s">
        <v>20</v>
      </c>
      <c r="C25940" t="s">
        <v>12</v>
      </c>
      <c r="D25940">
        <v>419902</v>
      </c>
      <c r="E25940" t="s">
        <v>9</v>
      </c>
      <c r="F25940" t="s">
        <v>21</v>
      </c>
      <c r="G25940">
        <v>21204811159456</v>
      </c>
      <c r="H25940" t="s">
        <v>7</v>
      </c>
    </row>
    <row r="25941" spans="1:8" x14ac:dyDescent="0.25">
      <c r="A25941" t="s">
        <v>19</v>
      </c>
      <c r="B25941" t="s">
        <v>20</v>
      </c>
      <c r="C25941" t="s">
        <v>11</v>
      </c>
      <c r="D25941">
        <v>1442873</v>
      </c>
      <c r="E25941" t="s">
        <v>9</v>
      </c>
      <c r="F25941" t="s">
        <v>21</v>
      </c>
      <c r="G25941">
        <v>21204812877238</v>
      </c>
      <c r="H25941" t="s">
        <v>7</v>
      </c>
    </row>
    <row r="25942" spans="1:8" x14ac:dyDescent="0.25">
      <c r="A25942" t="s">
        <v>19</v>
      </c>
      <c r="B25942" t="s">
        <v>20</v>
      </c>
      <c r="C25942" t="s">
        <v>14</v>
      </c>
      <c r="D25942">
        <v>894979</v>
      </c>
      <c r="E25942" t="s">
        <v>9</v>
      </c>
      <c r="F25942" t="s">
        <v>21</v>
      </c>
      <c r="G25942">
        <v>21204814021143</v>
      </c>
      <c r="H25942" t="s">
        <v>7</v>
      </c>
    </row>
    <row r="25943" spans="1:8" x14ac:dyDescent="0.25">
      <c r="A25943" t="s">
        <v>19</v>
      </c>
      <c r="B25943" t="s">
        <v>20</v>
      </c>
      <c r="C25943" t="s">
        <v>12</v>
      </c>
      <c r="D25943">
        <v>332650</v>
      </c>
      <c r="E25943" t="s">
        <v>9</v>
      </c>
      <c r="F25943" t="s">
        <v>21</v>
      </c>
      <c r="G25943">
        <v>21204814741617</v>
      </c>
      <c r="H25943" t="s">
        <v>7</v>
      </c>
    </row>
    <row r="25944" spans="1:8" x14ac:dyDescent="0.25">
      <c r="A25944" t="s">
        <v>19</v>
      </c>
      <c r="B25944" t="s">
        <v>20</v>
      </c>
      <c r="C25944" t="s">
        <v>8</v>
      </c>
      <c r="D25944">
        <v>935718</v>
      </c>
      <c r="E25944" t="s">
        <v>9</v>
      </c>
      <c r="F25944" t="s">
        <v>21</v>
      </c>
      <c r="G25944">
        <v>21204817803150</v>
      </c>
      <c r="H25944" t="s">
        <v>7</v>
      </c>
    </row>
    <row r="25945" spans="1:8" x14ac:dyDescent="0.25">
      <c r="A25945" t="s">
        <v>19</v>
      </c>
      <c r="B25945" t="s">
        <v>20</v>
      </c>
      <c r="C25945" t="s">
        <v>11</v>
      </c>
      <c r="D25945">
        <v>3948173</v>
      </c>
      <c r="E25945" t="s">
        <v>9</v>
      </c>
      <c r="F25945" t="s">
        <v>21</v>
      </c>
      <c r="G25945">
        <v>21204822123428</v>
      </c>
      <c r="H25945" t="s">
        <v>7</v>
      </c>
    </row>
    <row r="25946" spans="1:8" x14ac:dyDescent="0.25">
      <c r="A25946" t="s">
        <v>19</v>
      </c>
      <c r="B25946" t="s">
        <v>20</v>
      </c>
      <c r="C25946" t="s">
        <v>13</v>
      </c>
      <c r="D25946">
        <v>308591</v>
      </c>
      <c r="E25946" t="s">
        <v>9</v>
      </c>
      <c r="F25946" t="s">
        <v>21</v>
      </c>
      <c r="G25946">
        <v>21204822727459</v>
      </c>
      <c r="H25946" t="s">
        <v>7</v>
      </c>
    </row>
    <row r="25947" spans="1:8" x14ac:dyDescent="0.25">
      <c r="A25947" t="s">
        <v>19</v>
      </c>
      <c r="B25947" t="s">
        <v>20</v>
      </c>
      <c r="C25947" t="s">
        <v>8</v>
      </c>
      <c r="D25947">
        <v>813180</v>
      </c>
      <c r="E25947" t="s">
        <v>9</v>
      </c>
      <c r="F25947" t="s">
        <v>21</v>
      </c>
      <c r="G25947">
        <v>21204824918393</v>
      </c>
      <c r="H25947" t="s">
        <v>7</v>
      </c>
    </row>
    <row r="25948" spans="1:8" x14ac:dyDescent="0.25">
      <c r="A25948" t="s">
        <v>19</v>
      </c>
      <c r="B25948" t="s">
        <v>20</v>
      </c>
      <c r="C25948" t="s">
        <v>13</v>
      </c>
      <c r="D25948">
        <v>296081</v>
      </c>
      <c r="E25948" t="s">
        <v>9</v>
      </c>
      <c r="F25948" t="s">
        <v>21</v>
      </c>
      <c r="G25948">
        <v>21204825489704</v>
      </c>
      <c r="H25948" t="s">
        <v>7</v>
      </c>
    </row>
    <row r="25949" spans="1:8" x14ac:dyDescent="0.25">
      <c r="A25949" t="s">
        <v>19</v>
      </c>
      <c r="B25949" t="s">
        <v>20</v>
      </c>
      <c r="C25949" t="s">
        <v>11</v>
      </c>
      <c r="D25949">
        <v>2314434</v>
      </c>
      <c r="E25949" t="s">
        <v>9</v>
      </c>
      <c r="F25949" t="s">
        <v>21</v>
      </c>
      <c r="G25949">
        <v>21204828259006</v>
      </c>
      <c r="H25949" t="s">
        <v>7</v>
      </c>
    </row>
    <row r="25950" spans="1:8" x14ac:dyDescent="0.25">
      <c r="A25950" t="s">
        <v>19</v>
      </c>
      <c r="B25950" t="s">
        <v>20</v>
      </c>
      <c r="C25950" t="s">
        <v>8</v>
      </c>
      <c r="D25950">
        <v>1091617</v>
      </c>
      <c r="E25950" t="s">
        <v>9</v>
      </c>
      <c r="F25950" t="s">
        <v>21</v>
      </c>
      <c r="G25950">
        <v>21204832772073</v>
      </c>
      <c r="H25950" t="s">
        <v>7</v>
      </c>
    </row>
    <row r="25951" spans="1:8" x14ac:dyDescent="0.25">
      <c r="A25951" t="s">
        <v>19</v>
      </c>
      <c r="B25951" t="s">
        <v>20</v>
      </c>
      <c r="C25951" t="s">
        <v>12</v>
      </c>
      <c r="D25951">
        <v>411562</v>
      </c>
      <c r="E25951" t="s">
        <v>9</v>
      </c>
      <c r="F25951" t="s">
        <v>21</v>
      </c>
      <c r="G25951">
        <v>21204833654862</v>
      </c>
      <c r="H25951" t="s">
        <v>7</v>
      </c>
    </row>
    <row r="25952" spans="1:8" x14ac:dyDescent="0.25">
      <c r="A25952" t="s">
        <v>19</v>
      </c>
      <c r="B25952" t="s">
        <v>20</v>
      </c>
      <c r="C25952" t="s">
        <v>14</v>
      </c>
      <c r="D25952">
        <v>796178</v>
      </c>
      <c r="E25952" t="s">
        <v>9</v>
      </c>
      <c r="F25952" t="s">
        <v>21</v>
      </c>
      <c r="G25952">
        <v>21204834730120</v>
      </c>
      <c r="H25952" t="s">
        <v>7</v>
      </c>
    </row>
    <row r="25953" spans="1:8" x14ac:dyDescent="0.25">
      <c r="A25953" t="s">
        <v>19</v>
      </c>
      <c r="B25953" t="s">
        <v>20</v>
      </c>
      <c r="C25953" t="s">
        <v>12</v>
      </c>
      <c r="D25953">
        <v>408354</v>
      </c>
      <c r="E25953" t="s">
        <v>9</v>
      </c>
      <c r="F25953" t="s">
        <v>21</v>
      </c>
      <c r="G25953">
        <v>21204835449953</v>
      </c>
      <c r="H25953" t="s">
        <v>7</v>
      </c>
    </row>
    <row r="25954" spans="1:8" x14ac:dyDescent="0.25">
      <c r="A25954" t="s">
        <v>19</v>
      </c>
      <c r="B25954" t="s">
        <v>20</v>
      </c>
      <c r="C25954" t="s">
        <v>12</v>
      </c>
      <c r="D25954">
        <v>378522</v>
      </c>
      <c r="E25954" t="s">
        <v>9</v>
      </c>
      <c r="F25954" t="s">
        <v>21</v>
      </c>
      <c r="G25954">
        <v>21204836095043</v>
      </c>
      <c r="H25954" t="s">
        <v>7</v>
      </c>
    </row>
    <row r="25955" spans="1:8" x14ac:dyDescent="0.25">
      <c r="A25955" t="s">
        <v>19</v>
      </c>
      <c r="B25955" t="s">
        <v>20</v>
      </c>
      <c r="C25955" t="s">
        <v>12</v>
      </c>
      <c r="D25955">
        <v>379804</v>
      </c>
      <c r="E25955" t="s">
        <v>9</v>
      </c>
      <c r="F25955" t="s">
        <v>21</v>
      </c>
      <c r="G25955">
        <v>21204836735001</v>
      </c>
      <c r="H25955" t="s">
        <v>7</v>
      </c>
    </row>
    <row r="25956" spans="1:8" x14ac:dyDescent="0.25">
      <c r="A25956" t="s">
        <v>19</v>
      </c>
      <c r="B25956" t="s">
        <v>20</v>
      </c>
      <c r="C25956" t="s">
        <v>11</v>
      </c>
      <c r="D25956">
        <v>2746527</v>
      </c>
      <c r="E25956" t="s">
        <v>9</v>
      </c>
      <c r="F25956" t="s">
        <v>21</v>
      </c>
      <c r="G25956">
        <v>21204839967511</v>
      </c>
      <c r="H25956" t="s">
        <v>7</v>
      </c>
    </row>
    <row r="25957" spans="1:8" x14ac:dyDescent="0.25">
      <c r="A25957" t="s">
        <v>19</v>
      </c>
      <c r="B25957" t="s">
        <v>20</v>
      </c>
      <c r="C25957" t="s">
        <v>11</v>
      </c>
      <c r="D25957">
        <v>3456094</v>
      </c>
      <c r="E25957" t="s">
        <v>9</v>
      </c>
      <c r="F25957" t="s">
        <v>21</v>
      </c>
      <c r="G25957">
        <v>21204843948082</v>
      </c>
      <c r="H25957" t="s">
        <v>7</v>
      </c>
    </row>
    <row r="25958" spans="1:8" x14ac:dyDescent="0.25">
      <c r="A25958" t="s">
        <v>19</v>
      </c>
      <c r="B25958" t="s">
        <v>20</v>
      </c>
      <c r="C25958" t="s">
        <v>13</v>
      </c>
      <c r="D25958">
        <v>333612</v>
      </c>
      <c r="E25958" t="s">
        <v>9</v>
      </c>
      <c r="F25958" t="s">
        <v>21</v>
      </c>
      <c r="G25958">
        <v>21204844582586</v>
      </c>
      <c r="H25958" t="s">
        <v>7</v>
      </c>
    </row>
    <row r="25959" spans="1:8" x14ac:dyDescent="0.25">
      <c r="A25959" t="s">
        <v>19</v>
      </c>
      <c r="B25959" t="s">
        <v>20</v>
      </c>
      <c r="C25959" t="s">
        <v>12</v>
      </c>
      <c r="D25959">
        <v>388145</v>
      </c>
      <c r="E25959" t="s">
        <v>9</v>
      </c>
      <c r="F25959" t="s">
        <v>21</v>
      </c>
      <c r="G25959">
        <v>21204845274832</v>
      </c>
      <c r="H25959" t="s">
        <v>7</v>
      </c>
    </row>
    <row r="25960" spans="1:8" x14ac:dyDescent="0.25">
      <c r="A25960" t="s">
        <v>19</v>
      </c>
      <c r="B25960" t="s">
        <v>20</v>
      </c>
      <c r="C25960" t="s">
        <v>13</v>
      </c>
      <c r="D25960">
        <v>235453</v>
      </c>
      <c r="E25960" t="s">
        <v>9</v>
      </c>
      <c r="F25960" t="s">
        <v>21</v>
      </c>
      <c r="G25960">
        <v>21204845705961</v>
      </c>
      <c r="H25960" t="s">
        <v>7</v>
      </c>
    </row>
    <row r="25961" spans="1:8" x14ac:dyDescent="0.25">
      <c r="A25961" t="s">
        <v>19</v>
      </c>
      <c r="B25961" t="s">
        <v>20</v>
      </c>
      <c r="C25961" t="s">
        <v>12</v>
      </c>
      <c r="D25961">
        <v>366332</v>
      </c>
      <c r="E25961" t="s">
        <v>9</v>
      </c>
      <c r="F25961" t="s">
        <v>21</v>
      </c>
      <c r="G25961">
        <v>21204846336617</v>
      </c>
      <c r="H25961" t="s">
        <v>7</v>
      </c>
    </row>
    <row r="25962" spans="1:8" x14ac:dyDescent="0.25">
      <c r="A25962" t="s">
        <v>19</v>
      </c>
      <c r="B25962" t="s">
        <v>20</v>
      </c>
      <c r="C25962" t="s">
        <v>8</v>
      </c>
      <c r="D25962">
        <v>877015</v>
      </c>
      <c r="E25962" t="s">
        <v>9</v>
      </c>
      <c r="F25962" t="s">
        <v>21</v>
      </c>
      <c r="G25962">
        <v>21204849024120</v>
      </c>
      <c r="H25962" t="s">
        <v>7</v>
      </c>
    </row>
    <row r="25963" spans="1:8" x14ac:dyDescent="0.25">
      <c r="A25963" t="s">
        <v>19</v>
      </c>
      <c r="B25963" t="s">
        <v>20</v>
      </c>
      <c r="C25963" t="s">
        <v>8</v>
      </c>
      <c r="D25963">
        <v>816067</v>
      </c>
      <c r="E25963" t="s">
        <v>9</v>
      </c>
      <c r="F25963" t="s">
        <v>21</v>
      </c>
      <c r="G25963">
        <v>21204851574008</v>
      </c>
      <c r="H25963" t="s">
        <v>7</v>
      </c>
    </row>
    <row r="25964" spans="1:8" x14ac:dyDescent="0.25">
      <c r="A25964" t="s">
        <v>19</v>
      </c>
      <c r="B25964" t="s">
        <v>20</v>
      </c>
      <c r="C25964" t="s">
        <v>11</v>
      </c>
      <c r="D25964">
        <v>2187727</v>
      </c>
      <c r="E25964" t="s">
        <v>9</v>
      </c>
      <c r="F25964" t="s">
        <v>21</v>
      </c>
      <c r="G25964">
        <v>21204854279153</v>
      </c>
      <c r="H25964" t="s">
        <v>7</v>
      </c>
    </row>
    <row r="25965" spans="1:8" x14ac:dyDescent="0.25">
      <c r="A25965" t="s">
        <v>19</v>
      </c>
      <c r="B25965" t="s">
        <v>20</v>
      </c>
      <c r="C25965" t="s">
        <v>8</v>
      </c>
      <c r="D25965">
        <v>624561</v>
      </c>
      <c r="E25965" t="s">
        <v>9</v>
      </c>
      <c r="F25965" t="s">
        <v>21</v>
      </c>
      <c r="G25965">
        <v>21204855573505</v>
      </c>
      <c r="H25965" t="s">
        <v>7</v>
      </c>
    </row>
    <row r="25966" spans="1:8" x14ac:dyDescent="0.25">
      <c r="A25966" t="s">
        <v>19</v>
      </c>
      <c r="B25966" t="s">
        <v>20</v>
      </c>
      <c r="C25966" t="s">
        <v>8</v>
      </c>
      <c r="D25966">
        <v>739721</v>
      </c>
      <c r="E25966" t="s">
        <v>9</v>
      </c>
      <c r="F25966" t="s">
        <v>21</v>
      </c>
      <c r="G25966">
        <v>21204857471245</v>
      </c>
      <c r="H25966" t="s">
        <v>7</v>
      </c>
    </row>
    <row r="25967" spans="1:8" x14ac:dyDescent="0.25">
      <c r="A25967" t="s">
        <v>19</v>
      </c>
      <c r="B25967" t="s">
        <v>20</v>
      </c>
      <c r="C25967" t="s">
        <v>8</v>
      </c>
      <c r="D25967">
        <v>689037</v>
      </c>
      <c r="E25967" t="s">
        <v>9</v>
      </c>
      <c r="F25967" t="s">
        <v>21</v>
      </c>
      <c r="G25967">
        <v>21204859140589</v>
      </c>
      <c r="H25967" t="s">
        <v>7</v>
      </c>
    </row>
    <row r="25968" spans="1:8" x14ac:dyDescent="0.25">
      <c r="A25968" t="s">
        <v>19</v>
      </c>
      <c r="B25968" t="s">
        <v>20</v>
      </c>
      <c r="C25968" t="s">
        <v>14</v>
      </c>
      <c r="D25968">
        <v>778535</v>
      </c>
      <c r="E25968" t="s">
        <v>9</v>
      </c>
      <c r="F25968" t="s">
        <v>21</v>
      </c>
      <c r="G25968">
        <v>21204860115442</v>
      </c>
      <c r="H25968" t="s">
        <v>7</v>
      </c>
    </row>
    <row r="25969" spans="1:8" x14ac:dyDescent="0.25">
      <c r="A25969" t="s">
        <v>19</v>
      </c>
      <c r="B25969" t="s">
        <v>20</v>
      </c>
      <c r="C25969" t="s">
        <v>8</v>
      </c>
      <c r="D25969">
        <v>752232</v>
      </c>
      <c r="E25969" t="s">
        <v>9</v>
      </c>
      <c r="F25969" t="s">
        <v>21</v>
      </c>
      <c r="G25969">
        <v>21204862411271</v>
      </c>
      <c r="H25969" t="s">
        <v>7</v>
      </c>
    </row>
    <row r="25970" spans="1:8" x14ac:dyDescent="0.25">
      <c r="A25970" t="s">
        <v>19</v>
      </c>
      <c r="B25970" t="s">
        <v>20</v>
      </c>
      <c r="C25970" t="s">
        <v>11</v>
      </c>
      <c r="D25970">
        <v>3924755</v>
      </c>
      <c r="E25970" t="s">
        <v>9</v>
      </c>
      <c r="F25970" t="s">
        <v>21</v>
      </c>
      <c r="G25970">
        <v>21204866695622</v>
      </c>
      <c r="H25970" t="s">
        <v>7</v>
      </c>
    </row>
    <row r="25971" spans="1:8" x14ac:dyDescent="0.25">
      <c r="A25971" t="s">
        <v>19</v>
      </c>
      <c r="B25971" t="s">
        <v>20</v>
      </c>
      <c r="C25971" t="s">
        <v>13</v>
      </c>
      <c r="D25971">
        <v>325914</v>
      </c>
      <c r="E25971" t="s">
        <v>9</v>
      </c>
      <c r="F25971" t="s">
        <v>21</v>
      </c>
      <c r="G25971">
        <v>21204867389150</v>
      </c>
      <c r="H25971" t="s">
        <v>7</v>
      </c>
    </row>
    <row r="25972" spans="1:8" x14ac:dyDescent="0.25">
      <c r="A25972" t="s">
        <v>19</v>
      </c>
      <c r="B25972" t="s">
        <v>20</v>
      </c>
      <c r="C25972" t="s">
        <v>13</v>
      </c>
      <c r="D25972">
        <v>274588</v>
      </c>
      <c r="E25972" t="s">
        <v>9</v>
      </c>
      <c r="F25972" t="s">
        <v>21</v>
      </c>
      <c r="G25972">
        <v>21204868007937</v>
      </c>
      <c r="H25972" t="s">
        <v>7</v>
      </c>
    </row>
    <row r="25973" spans="1:8" x14ac:dyDescent="0.25">
      <c r="A25973" t="s">
        <v>19</v>
      </c>
      <c r="B25973" t="s">
        <v>20</v>
      </c>
      <c r="C25973" t="s">
        <v>11</v>
      </c>
      <c r="D25973">
        <v>3237322</v>
      </c>
      <c r="E25973" t="s">
        <v>9</v>
      </c>
      <c r="F25973" t="s">
        <v>21</v>
      </c>
      <c r="G25973">
        <v>21204871550642</v>
      </c>
      <c r="H25973" t="s">
        <v>7</v>
      </c>
    </row>
    <row r="25974" spans="1:8" x14ac:dyDescent="0.25">
      <c r="A25974" t="s">
        <v>19</v>
      </c>
      <c r="B25974" t="s">
        <v>20</v>
      </c>
      <c r="C25974" t="s">
        <v>12</v>
      </c>
      <c r="D25974">
        <v>433054</v>
      </c>
      <c r="E25974" t="s">
        <v>9</v>
      </c>
      <c r="F25974" t="s">
        <v>21</v>
      </c>
      <c r="G25974">
        <v>21204872326290</v>
      </c>
      <c r="H25974" t="s">
        <v>7</v>
      </c>
    </row>
    <row r="25975" spans="1:8" x14ac:dyDescent="0.25">
      <c r="A25975" t="s">
        <v>19</v>
      </c>
      <c r="B25975" t="s">
        <v>20</v>
      </c>
      <c r="C25975" t="s">
        <v>14</v>
      </c>
      <c r="D25975">
        <v>739721</v>
      </c>
      <c r="E25975" t="s">
        <v>9</v>
      </c>
      <c r="F25975" t="s">
        <v>21</v>
      </c>
      <c r="G25975">
        <v>21204873273236</v>
      </c>
      <c r="H25975" t="s">
        <v>7</v>
      </c>
    </row>
    <row r="25976" spans="1:8" x14ac:dyDescent="0.25">
      <c r="A25976" t="s">
        <v>19</v>
      </c>
      <c r="B25976" t="s">
        <v>20</v>
      </c>
      <c r="C25976" t="s">
        <v>14</v>
      </c>
      <c r="D25976">
        <v>819595</v>
      </c>
      <c r="E25976" t="s">
        <v>9</v>
      </c>
      <c r="F25976" t="s">
        <v>21</v>
      </c>
      <c r="G25976">
        <v>21204874337266</v>
      </c>
      <c r="H25976" t="s">
        <v>7</v>
      </c>
    </row>
    <row r="25977" spans="1:8" x14ac:dyDescent="0.25">
      <c r="A25977" t="s">
        <v>19</v>
      </c>
      <c r="B25977" t="s">
        <v>20</v>
      </c>
      <c r="C25977" t="s">
        <v>13</v>
      </c>
      <c r="D25977">
        <v>361520</v>
      </c>
      <c r="E25977" t="s">
        <v>9</v>
      </c>
      <c r="F25977" t="s">
        <v>21</v>
      </c>
      <c r="G25977">
        <v>21204874953807</v>
      </c>
      <c r="H25977" t="s">
        <v>7</v>
      </c>
    </row>
    <row r="25978" spans="1:8" x14ac:dyDescent="0.25">
      <c r="A25978" t="s">
        <v>19</v>
      </c>
      <c r="B25978" t="s">
        <v>20</v>
      </c>
      <c r="C25978" t="s">
        <v>12</v>
      </c>
      <c r="D25978">
        <v>442036</v>
      </c>
      <c r="E25978" t="s">
        <v>9</v>
      </c>
      <c r="F25978" t="s">
        <v>21</v>
      </c>
      <c r="G25978">
        <v>21204875655355</v>
      </c>
      <c r="H25978" t="s">
        <v>7</v>
      </c>
    </row>
    <row r="25979" spans="1:8" x14ac:dyDescent="0.25">
      <c r="A25979" t="s">
        <v>19</v>
      </c>
      <c r="B25979" t="s">
        <v>20</v>
      </c>
      <c r="C25979" t="s">
        <v>12</v>
      </c>
      <c r="D25979">
        <v>516778</v>
      </c>
      <c r="E25979" t="s">
        <v>9</v>
      </c>
      <c r="F25979" t="s">
        <v>21</v>
      </c>
      <c r="G25979">
        <v>21204876498367</v>
      </c>
      <c r="H25979" t="s">
        <v>7</v>
      </c>
    </row>
    <row r="25980" spans="1:8" x14ac:dyDescent="0.25">
      <c r="A25980" t="s">
        <v>19</v>
      </c>
      <c r="B25980" t="s">
        <v>20</v>
      </c>
      <c r="C25980" t="s">
        <v>8</v>
      </c>
      <c r="D25980">
        <v>786555</v>
      </c>
      <c r="E25980" t="s">
        <v>9</v>
      </c>
      <c r="F25980" t="s">
        <v>21</v>
      </c>
      <c r="G25980">
        <v>21204878700208</v>
      </c>
      <c r="H25980" t="s">
        <v>7</v>
      </c>
    </row>
    <row r="25981" spans="1:8" x14ac:dyDescent="0.25">
      <c r="A25981" t="s">
        <v>19</v>
      </c>
      <c r="B25981" t="s">
        <v>20</v>
      </c>
      <c r="C25981" t="s">
        <v>12</v>
      </c>
      <c r="D25981">
        <v>400976</v>
      </c>
      <c r="E25981" t="s">
        <v>9</v>
      </c>
      <c r="F25981" t="s">
        <v>21</v>
      </c>
      <c r="G25981">
        <v>21204879413625</v>
      </c>
      <c r="H25981" t="s">
        <v>7</v>
      </c>
    </row>
    <row r="25982" spans="1:8" x14ac:dyDescent="0.25">
      <c r="A25982" t="s">
        <v>19</v>
      </c>
      <c r="B25982" t="s">
        <v>20</v>
      </c>
      <c r="C25982" t="s">
        <v>13</v>
      </c>
      <c r="D25982">
        <v>298005</v>
      </c>
      <c r="E25982" t="s">
        <v>9</v>
      </c>
      <c r="F25982" t="s">
        <v>21</v>
      </c>
      <c r="G25982">
        <v>21204879914364</v>
      </c>
      <c r="H25982" t="s">
        <v>7</v>
      </c>
    </row>
    <row r="25983" spans="1:8" x14ac:dyDescent="0.25">
      <c r="A25983" t="s">
        <v>19</v>
      </c>
      <c r="B25983" t="s">
        <v>20</v>
      </c>
      <c r="C25983" t="s">
        <v>13</v>
      </c>
      <c r="D25983">
        <v>463849</v>
      </c>
      <c r="E25983" t="s">
        <v>9</v>
      </c>
      <c r="F25983" t="s">
        <v>21</v>
      </c>
      <c r="G25983">
        <v>21204880598269</v>
      </c>
      <c r="H25983" t="s">
        <v>7</v>
      </c>
    </row>
    <row r="25984" spans="1:8" x14ac:dyDescent="0.25">
      <c r="A25984" t="s">
        <v>19</v>
      </c>
      <c r="B25984" t="s">
        <v>20</v>
      </c>
      <c r="C25984" t="s">
        <v>12</v>
      </c>
      <c r="D25984">
        <v>475718</v>
      </c>
      <c r="E25984" t="s">
        <v>9</v>
      </c>
      <c r="F25984" t="s">
        <v>21</v>
      </c>
      <c r="G25984">
        <v>21204881840974</v>
      </c>
      <c r="H25984" t="s">
        <v>7</v>
      </c>
    </row>
    <row r="25985" spans="1:8" x14ac:dyDescent="0.25">
      <c r="A25985" t="s">
        <v>19</v>
      </c>
      <c r="B25985" t="s">
        <v>20</v>
      </c>
      <c r="C25985" t="s">
        <v>11</v>
      </c>
      <c r="D25985">
        <v>2227824</v>
      </c>
      <c r="E25985" t="s">
        <v>9</v>
      </c>
      <c r="F25985" t="s">
        <v>21</v>
      </c>
      <c r="G25985">
        <v>21204884592633</v>
      </c>
      <c r="H25985" t="s">
        <v>7</v>
      </c>
    </row>
    <row r="25986" spans="1:8" x14ac:dyDescent="0.25">
      <c r="A25986" t="s">
        <v>19</v>
      </c>
      <c r="B25986" t="s">
        <v>20</v>
      </c>
      <c r="C25986" t="s">
        <v>8</v>
      </c>
      <c r="D25986">
        <v>740362</v>
      </c>
      <c r="E25986" t="s">
        <v>9</v>
      </c>
      <c r="F25986" t="s">
        <v>21</v>
      </c>
      <c r="G25986">
        <v>21204886525980</v>
      </c>
      <c r="H25986" t="s">
        <v>7</v>
      </c>
    </row>
    <row r="25987" spans="1:8" x14ac:dyDescent="0.25">
      <c r="A25987" t="s">
        <v>19</v>
      </c>
      <c r="B25987" t="s">
        <v>20</v>
      </c>
      <c r="C25987" t="s">
        <v>12</v>
      </c>
      <c r="D25987">
        <v>371143</v>
      </c>
      <c r="E25987" t="s">
        <v>9</v>
      </c>
      <c r="F25987" t="s">
        <v>21</v>
      </c>
      <c r="G25987">
        <v>21204887203790</v>
      </c>
      <c r="H25987" t="s">
        <v>7</v>
      </c>
    </row>
    <row r="25988" spans="1:8" x14ac:dyDescent="0.25">
      <c r="A25988" t="s">
        <v>19</v>
      </c>
      <c r="B25988" t="s">
        <v>20</v>
      </c>
      <c r="C25988" t="s">
        <v>12</v>
      </c>
      <c r="D25988">
        <v>355425</v>
      </c>
      <c r="E25988" t="s">
        <v>9</v>
      </c>
      <c r="F25988" t="s">
        <v>21</v>
      </c>
      <c r="G25988">
        <v>21204887843428</v>
      </c>
      <c r="H25988" t="s">
        <v>7</v>
      </c>
    </row>
    <row r="25989" spans="1:8" x14ac:dyDescent="0.25">
      <c r="A25989" t="s">
        <v>19</v>
      </c>
      <c r="B25989" t="s">
        <v>20</v>
      </c>
      <c r="C25989" t="s">
        <v>11</v>
      </c>
      <c r="D25989">
        <v>2106569</v>
      </c>
      <c r="E25989" t="s">
        <v>9</v>
      </c>
      <c r="F25989" t="s">
        <v>21</v>
      </c>
      <c r="G25989">
        <v>21204890198281</v>
      </c>
      <c r="H25989" t="s">
        <v>7</v>
      </c>
    </row>
    <row r="25990" spans="1:8" x14ac:dyDescent="0.25">
      <c r="A25990" t="s">
        <v>19</v>
      </c>
      <c r="B25990" t="s">
        <v>20</v>
      </c>
      <c r="C25990" t="s">
        <v>12</v>
      </c>
      <c r="D25990">
        <v>302496</v>
      </c>
      <c r="E25990" t="s">
        <v>9</v>
      </c>
      <c r="F25990" t="s">
        <v>21</v>
      </c>
      <c r="G25990">
        <v>21204890836314</v>
      </c>
      <c r="H25990" t="s">
        <v>7</v>
      </c>
    </row>
    <row r="25991" spans="1:8" x14ac:dyDescent="0.25">
      <c r="A25991" t="s">
        <v>19</v>
      </c>
      <c r="B25991" t="s">
        <v>20</v>
      </c>
      <c r="C25991" t="s">
        <v>14</v>
      </c>
      <c r="D25991">
        <v>807085</v>
      </c>
      <c r="E25991" t="s">
        <v>9</v>
      </c>
      <c r="F25991" t="s">
        <v>21</v>
      </c>
      <c r="G25991">
        <v>21204891850303</v>
      </c>
      <c r="H25991" t="s">
        <v>7</v>
      </c>
    </row>
    <row r="25992" spans="1:8" x14ac:dyDescent="0.25">
      <c r="A25992" t="s">
        <v>19</v>
      </c>
      <c r="B25992" t="s">
        <v>20</v>
      </c>
      <c r="C25992" t="s">
        <v>11</v>
      </c>
      <c r="D25992">
        <v>3970306</v>
      </c>
      <c r="E25992" t="s">
        <v>9</v>
      </c>
      <c r="F25992" t="s">
        <v>21</v>
      </c>
      <c r="G25992">
        <v>21204896142031</v>
      </c>
      <c r="H25992" t="s">
        <v>7</v>
      </c>
    </row>
    <row r="25993" spans="1:8" x14ac:dyDescent="0.25">
      <c r="A25993" t="s">
        <v>19</v>
      </c>
      <c r="B25993" t="s">
        <v>20</v>
      </c>
      <c r="C25993" t="s">
        <v>11</v>
      </c>
      <c r="D25993">
        <v>2585174</v>
      </c>
      <c r="E25993" t="s">
        <v>9</v>
      </c>
      <c r="F25993" t="s">
        <v>21</v>
      </c>
      <c r="G25993">
        <v>21204899135880</v>
      </c>
      <c r="H25993" t="s">
        <v>7</v>
      </c>
    </row>
    <row r="25994" spans="1:8" x14ac:dyDescent="0.25">
      <c r="A25994" t="s">
        <v>19</v>
      </c>
      <c r="B25994" t="s">
        <v>20</v>
      </c>
      <c r="C25994" t="s">
        <v>12</v>
      </c>
      <c r="D25994">
        <v>432413</v>
      </c>
      <c r="E25994" t="s">
        <v>9</v>
      </c>
      <c r="F25994" t="s">
        <v>21</v>
      </c>
      <c r="G25994">
        <v>21204899986912</v>
      </c>
      <c r="H25994" t="s">
        <v>7</v>
      </c>
    </row>
    <row r="25995" spans="1:8" x14ac:dyDescent="0.25">
      <c r="A25995" t="s">
        <v>19</v>
      </c>
      <c r="B25995" t="s">
        <v>20</v>
      </c>
      <c r="C25995" t="s">
        <v>13</v>
      </c>
      <c r="D25995">
        <v>379484</v>
      </c>
      <c r="E25995" t="s">
        <v>9</v>
      </c>
      <c r="F25995" t="s">
        <v>21</v>
      </c>
      <c r="G25995">
        <v>21204900601528</v>
      </c>
      <c r="H25995" t="s">
        <v>7</v>
      </c>
    </row>
    <row r="25996" spans="1:8" x14ac:dyDescent="0.25">
      <c r="A25996" t="s">
        <v>19</v>
      </c>
      <c r="B25996" t="s">
        <v>20</v>
      </c>
      <c r="C25996" t="s">
        <v>8</v>
      </c>
      <c r="D25996">
        <v>842050</v>
      </c>
      <c r="E25996" t="s">
        <v>9</v>
      </c>
      <c r="F25996" t="s">
        <v>21</v>
      </c>
      <c r="G25996">
        <v>21204903517427</v>
      </c>
      <c r="H25996" t="s">
        <v>7</v>
      </c>
    </row>
    <row r="25997" spans="1:8" x14ac:dyDescent="0.25">
      <c r="A25997" t="s">
        <v>19</v>
      </c>
      <c r="B25997" t="s">
        <v>20</v>
      </c>
      <c r="C25997" t="s">
        <v>8</v>
      </c>
      <c r="D25997">
        <v>898187</v>
      </c>
      <c r="E25997" t="s">
        <v>9</v>
      </c>
      <c r="F25997" t="s">
        <v>21</v>
      </c>
      <c r="G25997">
        <v>21204905815822</v>
      </c>
      <c r="H25997" t="s">
        <v>7</v>
      </c>
    </row>
    <row r="25998" spans="1:8" x14ac:dyDescent="0.25">
      <c r="A25998" t="s">
        <v>19</v>
      </c>
      <c r="B25998" t="s">
        <v>20</v>
      </c>
      <c r="C25998" t="s">
        <v>8</v>
      </c>
      <c r="D25998">
        <v>823124</v>
      </c>
      <c r="E25998" t="s">
        <v>9</v>
      </c>
      <c r="F25998" t="s">
        <v>21</v>
      </c>
      <c r="G25998">
        <v>21204907679881</v>
      </c>
      <c r="H25998" t="s">
        <v>7</v>
      </c>
    </row>
    <row r="25999" spans="1:8" x14ac:dyDescent="0.25">
      <c r="A25999" t="s">
        <v>19</v>
      </c>
      <c r="B25999" t="s">
        <v>20</v>
      </c>
      <c r="C25999" t="s">
        <v>14</v>
      </c>
      <c r="D25999">
        <v>899791</v>
      </c>
      <c r="E25999" t="s">
        <v>9</v>
      </c>
      <c r="F25999" t="s">
        <v>21</v>
      </c>
      <c r="G25999">
        <v>21204908903018</v>
      </c>
      <c r="H25999" t="s">
        <v>7</v>
      </c>
    </row>
    <row r="26000" spans="1:8" x14ac:dyDescent="0.25">
      <c r="A26000" t="s">
        <v>19</v>
      </c>
      <c r="B26000" t="s">
        <v>20</v>
      </c>
      <c r="C26000" t="s">
        <v>11</v>
      </c>
      <c r="D26000">
        <v>2831533</v>
      </c>
      <c r="E26000" t="s">
        <v>9</v>
      </c>
      <c r="F26000" t="s">
        <v>21</v>
      </c>
      <c r="G26000">
        <v>21204912103771</v>
      </c>
      <c r="H26000" t="s">
        <v>7</v>
      </c>
    </row>
    <row r="26001" spans="1:8" x14ac:dyDescent="0.25">
      <c r="A26001" t="s">
        <v>19</v>
      </c>
      <c r="B26001" t="s">
        <v>20</v>
      </c>
      <c r="C26001" t="s">
        <v>11</v>
      </c>
      <c r="D26001">
        <v>4885173</v>
      </c>
      <c r="E26001" t="s">
        <v>9</v>
      </c>
      <c r="F26001" t="s">
        <v>21</v>
      </c>
      <c r="G26001">
        <v>21204917329613</v>
      </c>
      <c r="H26001" t="s">
        <v>7</v>
      </c>
    </row>
    <row r="26002" spans="1:8" x14ac:dyDescent="0.25">
      <c r="A26002" t="s">
        <v>19</v>
      </c>
      <c r="B26002" t="s">
        <v>20</v>
      </c>
      <c r="C26002" t="s">
        <v>11</v>
      </c>
      <c r="D26002">
        <v>4117866</v>
      </c>
      <c r="E26002" t="s">
        <v>9</v>
      </c>
      <c r="F26002" t="s">
        <v>21</v>
      </c>
      <c r="G26002">
        <v>21204922158329</v>
      </c>
      <c r="H26002" t="s">
        <v>7</v>
      </c>
    </row>
    <row r="26003" spans="1:8" x14ac:dyDescent="0.25">
      <c r="A26003" t="s">
        <v>19</v>
      </c>
      <c r="B26003" t="s">
        <v>20</v>
      </c>
      <c r="C26003" t="s">
        <v>13</v>
      </c>
      <c r="D26003">
        <v>265286</v>
      </c>
      <c r="E26003" t="s">
        <v>9</v>
      </c>
      <c r="F26003" t="s">
        <v>21</v>
      </c>
      <c r="G26003">
        <v>21204922781286</v>
      </c>
      <c r="H26003" t="s">
        <v>7</v>
      </c>
    </row>
    <row r="26004" spans="1:8" x14ac:dyDescent="0.25">
      <c r="A26004" t="s">
        <v>19</v>
      </c>
      <c r="B26004" t="s">
        <v>20</v>
      </c>
      <c r="C26004" t="s">
        <v>8</v>
      </c>
      <c r="D26004">
        <v>688396</v>
      </c>
      <c r="E26004" t="s">
        <v>9</v>
      </c>
      <c r="F26004" t="s">
        <v>21</v>
      </c>
      <c r="G26004">
        <v>21204923953099</v>
      </c>
      <c r="H26004" t="s">
        <v>7</v>
      </c>
    </row>
    <row r="26005" spans="1:8" x14ac:dyDescent="0.25">
      <c r="A26005" t="s">
        <v>19</v>
      </c>
      <c r="B26005" t="s">
        <v>20</v>
      </c>
      <c r="C26005" t="s">
        <v>12</v>
      </c>
      <c r="D26005">
        <v>362804</v>
      </c>
      <c r="E26005" t="s">
        <v>9</v>
      </c>
      <c r="F26005" t="s">
        <v>21</v>
      </c>
      <c r="G26005">
        <v>21204924637645</v>
      </c>
      <c r="H26005" t="s">
        <v>7</v>
      </c>
    </row>
    <row r="26006" spans="1:8" x14ac:dyDescent="0.25">
      <c r="A26006" t="s">
        <v>19</v>
      </c>
      <c r="B26006" t="s">
        <v>20</v>
      </c>
      <c r="C26006" t="s">
        <v>8</v>
      </c>
      <c r="D26006">
        <v>697698</v>
      </c>
      <c r="E26006" t="s">
        <v>9</v>
      </c>
      <c r="F26006" t="s">
        <v>21</v>
      </c>
      <c r="G26006">
        <v>21204925788928</v>
      </c>
      <c r="H26006" t="s">
        <v>7</v>
      </c>
    </row>
    <row r="26007" spans="1:8" x14ac:dyDescent="0.25">
      <c r="A26007" t="s">
        <v>19</v>
      </c>
      <c r="B26007" t="s">
        <v>20</v>
      </c>
      <c r="C26007" t="s">
        <v>13</v>
      </c>
      <c r="D26007">
        <v>286778</v>
      </c>
      <c r="E26007" t="s">
        <v>9</v>
      </c>
      <c r="F26007" t="s">
        <v>21</v>
      </c>
      <c r="G26007">
        <v>21204926339709</v>
      </c>
      <c r="H26007" t="s">
        <v>7</v>
      </c>
    </row>
    <row r="26008" spans="1:8" x14ac:dyDescent="0.25">
      <c r="A26008" t="s">
        <v>19</v>
      </c>
      <c r="B26008" t="s">
        <v>20</v>
      </c>
      <c r="C26008" t="s">
        <v>8</v>
      </c>
      <c r="D26008">
        <v>833068</v>
      </c>
      <c r="E26008" t="s">
        <v>9</v>
      </c>
      <c r="F26008" t="s">
        <v>21</v>
      </c>
      <c r="G26008">
        <v>21204928904994</v>
      </c>
      <c r="H26008" t="s">
        <v>7</v>
      </c>
    </row>
    <row r="26009" spans="1:8" x14ac:dyDescent="0.25">
      <c r="A26009" t="s">
        <v>19</v>
      </c>
      <c r="B26009" t="s">
        <v>20</v>
      </c>
      <c r="C26009" t="s">
        <v>8</v>
      </c>
      <c r="D26009">
        <v>847824</v>
      </c>
      <c r="E26009" t="s">
        <v>9</v>
      </c>
      <c r="F26009" t="s">
        <v>21</v>
      </c>
      <c r="G26009">
        <v>21204931192483</v>
      </c>
      <c r="H26009" t="s">
        <v>7</v>
      </c>
    </row>
    <row r="26010" spans="1:8" x14ac:dyDescent="0.25">
      <c r="A26010" t="s">
        <v>19</v>
      </c>
      <c r="B26010" t="s">
        <v>20</v>
      </c>
      <c r="C26010" t="s">
        <v>8</v>
      </c>
      <c r="D26010">
        <v>719833</v>
      </c>
      <c r="E26010" t="s">
        <v>9</v>
      </c>
      <c r="F26010" t="s">
        <v>21</v>
      </c>
      <c r="G26010">
        <v>21204934015997</v>
      </c>
      <c r="H26010" t="s">
        <v>7</v>
      </c>
    </row>
    <row r="26011" spans="1:8" x14ac:dyDescent="0.25">
      <c r="A26011" t="s">
        <v>19</v>
      </c>
      <c r="B26011" t="s">
        <v>20</v>
      </c>
      <c r="C26011" t="s">
        <v>12</v>
      </c>
      <c r="D26011">
        <v>429846</v>
      </c>
      <c r="E26011" t="s">
        <v>9</v>
      </c>
      <c r="F26011" t="s">
        <v>21</v>
      </c>
      <c r="G26011">
        <v>21204934698940</v>
      </c>
      <c r="H26011" t="s">
        <v>7</v>
      </c>
    </row>
    <row r="26012" spans="1:8" x14ac:dyDescent="0.25">
      <c r="A26012" t="s">
        <v>19</v>
      </c>
      <c r="B26012" t="s">
        <v>20</v>
      </c>
      <c r="C26012" t="s">
        <v>14</v>
      </c>
      <c r="D26012">
        <v>883430</v>
      </c>
      <c r="E26012" t="s">
        <v>9</v>
      </c>
      <c r="F26012" t="s">
        <v>21</v>
      </c>
      <c r="G26012">
        <v>21204935807880</v>
      </c>
      <c r="H26012" t="s">
        <v>7</v>
      </c>
    </row>
    <row r="26013" spans="1:8" x14ac:dyDescent="0.25">
      <c r="A26013" t="s">
        <v>19</v>
      </c>
      <c r="B26013" t="s">
        <v>20</v>
      </c>
      <c r="C26013" t="s">
        <v>8</v>
      </c>
      <c r="D26013">
        <v>908772</v>
      </c>
      <c r="E26013" t="s">
        <v>9</v>
      </c>
      <c r="F26013" t="s">
        <v>21</v>
      </c>
      <c r="G26013">
        <v>21204937819818</v>
      </c>
      <c r="H26013" t="s">
        <v>7</v>
      </c>
    </row>
    <row r="26014" spans="1:8" x14ac:dyDescent="0.25">
      <c r="A26014" t="s">
        <v>19</v>
      </c>
      <c r="B26014" t="s">
        <v>20</v>
      </c>
      <c r="C26014" t="s">
        <v>11</v>
      </c>
      <c r="D26014">
        <v>3513834</v>
      </c>
      <c r="E26014" t="s">
        <v>9</v>
      </c>
      <c r="F26014" t="s">
        <v>21</v>
      </c>
      <c r="G26014">
        <v>21204941718269</v>
      </c>
      <c r="H26014" t="s">
        <v>7</v>
      </c>
    </row>
    <row r="26015" spans="1:8" x14ac:dyDescent="0.25">
      <c r="A26015" t="s">
        <v>19</v>
      </c>
      <c r="B26015" t="s">
        <v>20</v>
      </c>
      <c r="C26015" t="s">
        <v>11</v>
      </c>
      <c r="D26015">
        <v>4033820</v>
      </c>
      <c r="E26015" t="s">
        <v>9</v>
      </c>
      <c r="F26015" t="s">
        <v>21</v>
      </c>
      <c r="G26015">
        <v>21204946398143</v>
      </c>
      <c r="H26015" t="s">
        <v>7</v>
      </c>
    </row>
    <row r="26016" spans="1:8" x14ac:dyDescent="0.25">
      <c r="A26016" t="s">
        <v>19</v>
      </c>
      <c r="B26016" t="s">
        <v>20</v>
      </c>
      <c r="C26016" t="s">
        <v>13</v>
      </c>
      <c r="D26016">
        <v>411241</v>
      </c>
      <c r="E26016" t="s">
        <v>9</v>
      </c>
      <c r="F26016" t="s">
        <v>21</v>
      </c>
      <c r="G26016">
        <v>21204947110276</v>
      </c>
      <c r="H26016" t="s">
        <v>7</v>
      </c>
    </row>
    <row r="26017" spans="1:8" x14ac:dyDescent="0.25">
      <c r="A26017" t="s">
        <v>19</v>
      </c>
      <c r="B26017" t="s">
        <v>20</v>
      </c>
      <c r="C26017" t="s">
        <v>13</v>
      </c>
      <c r="D26017">
        <v>329763</v>
      </c>
      <c r="E26017" t="s">
        <v>9</v>
      </c>
      <c r="F26017" t="s">
        <v>21</v>
      </c>
      <c r="G26017">
        <v>21204947746706</v>
      </c>
      <c r="H26017" t="s">
        <v>7</v>
      </c>
    </row>
    <row r="26018" spans="1:8" x14ac:dyDescent="0.25">
      <c r="A26018" t="s">
        <v>19</v>
      </c>
      <c r="B26018" t="s">
        <v>20</v>
      </c>
      <c r="C26018" t="s">
        <v>11</v>
      </c>
      <c r="D26018">
        <v>719832</v>
      </c>
      <c r="E26018" t="s">
        <v>9</v>
      </c>
      <c r="F26018" t="s">
        <v>21</v>
      </c>
      <c r="G26018">
        <v>21204948945464</v>
      </c>
      <c r="H26018" t="s">
        <v>7</v>
      </c>
    </row>
    <row r="26019" spans="1:8" x14ac:dyDescent="0.25">
      <c r="A26019" t="s">
        <v>19</v>
      </c>
      <c r="B26019" t="s">
        <v>20</v>
      </c>
      <c r="C26019" t="s">
        <v>13</v>
      </c>
      <c r="D26019">
        <v>237699</v>
      </c>
      <c r="E26019" t="s">
        <v>9</v>
      </c>
      <c r="F26019" t="s">
        <v>21</v>
      </c>
      <c r="G26019">
        <v>21204949388142</v>
      </c>
      <c r="H26019" t="s">
        <v>7</v>
      </c>
    </row>
    <row r="26020" spans="1:8" x14ac:dyDescent="0.25">
      <c r="A26020" t="s">
        <v>19</v>
      </c>
      <c r="B26020" t="s">
        <v>20</v>
      </c>
      <c r="C26020" t="s">
        <v>13</v>
      </c>
      <c r="D26020">
        <v>270097</v>
      </c>
      <c r="E26020" t="s">
        <v>9</v>
      </c>
      <c r="F26020" t="s">
        <v>21</v>
      </c>
      <c r="G26020">
        <v>21204949974850</v>
      </c>
      <c r="H26020" t="s">
        <v>7</v>
      </c>
    </row>
    <row r="26021" spans="1:8" x14ac:dyDescent="0.25">
      <c r="A26021" t="s">
        <v>19</v>
      </c>
      <c r="B26021" t="s">
        <v>20</v>
      </c>
      <c r="C26021" t="s">
        <v>8</v>
      </c>
      <c r="D26021">
        <v>742607</v>
      </c>
      <c r="E26021" t="s">
        <v>9</v>
      </c>
      <c r="F26021" t="s">
        <v>21</v>
      </c>
      <c r="G26021">
        <v>21204952391614</v>
      </c>
      <c r="H26021" t="s">
        <v>7</v>
      </c>
    </row>
    <row r="26022" spans="1:8" x14ac:dyDescent="0.25">
      <c r="A26022" t="s">
        <v>19</v>
      </c>
      <c r="B26022" t="s">
        <v>20</v>
      </c>
      <c r="C26022" t="s">
        <v>14</v>
      </c>
      <c r="D26022">
        <v>1031311</v>
      </c>
      <c r="E26022" t="s">
        <v>9</v>
      </c>
      <c r="F26022" t="s">
        <v>21</v>
      </c>
      <c r="G26022">
        <v>21204953746914</v>
      </c>
      <c r="H26022" t="s">
        <v>7</v>
      </c>
    </row>
    <row r="26023" spans="1:8" x14ac:dyDescent="0.25">
      <c r="A26023" t="s">
        <v>19</v>
      </c>
      <c r="B26023" t="s">
        <v>20</v>
      </c>
      <c r="C26023" t="s">
        <v>12</v>
      </c>
      <c r="D26023">
        <v>354784</v>
      </c>
      <c r="E26023" t="s">
        <v>9</v>
      </c>
      <c r="F26023" t="s">
        <v>21</v>
      </c>
      <c r="G26023">
        <v>21204954468992</v>
      </c>
      <c r="H26023" t="s">
        <v>7</v>
      </c>
    </row>
    <row r="26024" spans="1:8" x14ac:dyDescent="0.25">
      <c r="A26024" t="s">
        <v>19</v>
      </c>
      <c r="B26024" t="s">
        <v>20</v>
      </c>
      <c r="C26024" t="s">
        <v>8</v>
      </c>
      <c r="D26024">
        <v>642204</v>
      </c>
      <c r="E26024" t="s">
        <v>9</v>
      </c>
      <c r="F26024" t="s">
        <v>21</v>
      </c>
      <c r="G26024">
        <v>21204955574403</v>
      </c>
      <c r="H26024" t="s">
        <v>7</v>
      </c>
    </row>
    <row r="26025" spans="1:8" x14ac:dyDescent="0.25">
      <c r="A26025" t="s">
        <v>19</v>
      </c>
      <c r="B26025" t="s">
        <v>20</v>
      </c>
      <c r="C26025" t="s">
        <v>8</v>
      </c>
      <c r="D26025">
        <v>709888</v>
      </c>
      <c r="E26025" t="s">
        <v>9</v>
      </c>
      <c r="F26025" t="s">
        <v>21</v>
      </c>
      <c r="G26025">
        <v>21204957426271</v>
      </c>
      <c r="H26025" t="s">
        <v>7</v>
      </c>
    </row>
    <row r="26026" spans="1:8" x14ac:dyDescent="0.25">
      <c r="A26026" t="s">
        <v>19</v>
      </c>
      <c r="B26026" t="s">
        <v>20</v>
      </c>
      <c r="C26026" t="s">
        <v>11</v>
      </c>
      <c r="D26026">
        <v>1711367</v>
      </c>
      <c r="E26026" t="s">
        <v>9</v>
      </c>
      <c r="F26026" t="s">
        <v>21</v>
      </c>
      <c r="G26026">
        <v>21204959598921</v>
      </c>
      <c r="H26026" t="s">
        <v>7</v>
      </c>
    </row>
    <row r="26027" spans="1:8" x14ac:dyDescent="0.25">
      <c r="A26027" t="s">
        <v>19</v>
      </c>
      <c r="B26027" t="s">
        <v>20</v>
      </c>
      <c r="C26027" t="s">
        <v>12</v>
      </c>
      <c r="D26027">
        <v>381088</v>
      </c>
      <c r="E26027" t="s">
        <v>9</v>
      </c>
      <c r="F26027" t="s">
        <v>21</v>
      </c>
      <c r="G26027">
        <v>21204960304639</v>
      </c>
      <c r="H26027" t="s">
        <v>7</v>
      </c>
    </row>
    <row r="26028" spans="1:8" x14ac:dyDescent="0.25">
      <c r="A26028" t="s">
        <v>19</v>
      </c>
      <c r="B26028" t="s">
        <v>20</v>
      </c>
      <c r="C26028" t="s">
        <v>11</v>
      </c>
      <c r="D26028">
        <v>3621297</v>
      </c>
      <c r="E26028" t="s">
        <v>9</v>
      </c>
      <c r="F26028" t="s">
        <v>21</v>
      </c>
      <c r="G26028">
        <v>21204964481528</v>
      </c>
      <c r="H26028" t="s">
        <v>7</v>
      </c>
    </row>
    <row r="26029" spans="1:8" x14ac:dyDescent="0.25">
      <c r="A26029" t="s">
        <v>19</v>
      </c>
      <c r="B26029" t="s">
        <v>20</v>
      </c>
      <c r="C26029" t="s">
        <v>8</v>
      </c>
      <c r="D26029">
        <v>686151</v>
      </c>
      <c r="E26029" t="s">
        <v>9</v>
      </c>
      <c r="F26029" t="s">
        <v>21</v>
      </c>
      <c r="G26029">
        <v>21204966055921</v>
      </c>
      <c r="H26029" t="s">
        <v>7</v>
      </c>
    </row>
    <row r="26030" spans="1:8" x14ac:dyDescent="0.25">
      <c r="A26030" t="s">
        <v>19</v>
      </c>
      <c r="B26030" t="s">
        <v>20</v>
      </c>
      <c r="C26030" t="s">
        <v>12</v>
      </c>
      <c r="D26030">
        <v>413808</v>
      </c>
      <c r="E26030" t="s">
        <v>9</v>
      </c>
      <c r="F26030" t="s">
        <v>21</v>
      </c>
      <c r="G26030">
        <v>21204966768054</v>
      </c>
      <c r="H26030" t="s">
        <v>7</v>
      </c>
    </row>
    <row r="26031" spans="1:8" x14ac:dyDescent="0.25">
      <c r="A26031" t="s">
        <v>19</v>
      </c>
      <c r="B26031" t="s">
        <v>20</v>
      </c>
      <c r="C26031" t="s">
        <v>8</v>
      </c>
      <c r="D26031">
        <v>723682</v>
      </c>
      <c r="E26031" t="s">
        <v>9</v>
      </c>
      <c r="F26031" t="s">
        <v>21</v>
      </c>
      <c r="G26031">
        <v>21204968995237</v>
      </c>
      <c r="H26031" t="s">
        <v>7</v>
      </c>
    </row>
    <row r="26032" spans="1:8" x14ac:dyDescent="0.25">
      <c r="A26032" t="s">
        <v>19</v>
      </c>
      <c r="B26032" t="s">
        <v>20</v>
      </c>
      <c r="C26032" t="s">
        <v>11</v>
      </c>
      <c r="D26032">
        <v>3018228</v>
      </c>
      <c r="E26032" t="s">
        <v>9</v>
      </c>
      <c r="F26032" t="s">
        <v>21</v>
      </c>
      <c r="G26032">
        <v>21204972333283</v>
      </c>
      <c r="H26032" t="s">
        <v>7</v>
      </c>
    </row>
    <row r="26033" spans="1:8" x14ac:dyDescent="0.25">
      <c r="A26033" t="s">
        <v>19</v>
      </c>
      <c r="B26033" t="s">
        <v>20</v>
      </c>
      <c r="C26033" t="s">
        <v>8</v>
      </c>
      <c r="D26033">
        <v>642203</v>
      </c>
      <c r="E26033" t="s">
        <v>9</v>
      </c>
      <c r="F26033" t="s">
        <v>21</v>
      </c>
      <c r="G26033">
        <v>21204974142167</v>
      </c>
      <c r="H26033" t="s">
        <v>7</v>
      </c>
    </row>
    <row r="26034" spans="1:8" x14ac:dyDescent="0.25">
      <c r="A26034" t="s">
        <v>19</v>
      </c>
      <c r="B26034" t="s">
        <v>20</v>
      </c>
      <c r="C26034" t="s">
        <v>12</v>
      </c>
      <c r="D26034">
        <v>340990</v>
      </c>
      <c r="E26034" t="s">
        <v>9</v>
      </c>
      <c r="F26034" t="s">
        <v>21</v>
      </c>
      <c r="G26034">
        <v>21204974752934</v>
      </c>
      <c r="H26034" t="s">
        <v>7</v>
      </c>
    </row>
    <row r="26035" spans="1:8" x14ac:dyDescent="0.25">
      <c r="A26035" t="s">
        <v>19</v>
      </c>
      <c r="B26035" t="s">
        <v>20</v>
      </c>
      <c r="C26035" t="s">
        <v>12</v>
      </c>
      <c r="D26035">
        <v>361520</v>
      </c>
      <c r="E26035" t="s">
        <v>9</v>
      </c>
      <c r="F26035" t="s">
        <v>21</v>
      </c>
      <c r="G26035">
        <v>21204975394817</v>
      </c>
      <c r="H26035" t="s">
        <v>7</v>
      </c>
    </row>
    <row r="26036" spans="1:8" x14ac:dyDescent="0.25">
      <c r="A26036" t="s">
        <v>19</v>
      </c>
      <c r="B26036" t="s">
        <v>20</v>
      </c>
      <c r="C26036" t="s">
        <v>8</v>
      </c>
      <c r="D26036">
        <v>713417</v>
      </c>
      <c r="E26036" t="s">
        <v>9</v>
      </c>
      <c r="F26036" t="s">
        <v>21</v>
      </c>
      <c r="G26036">
        <v>21204977582543</v>
      </c>
      <c r="H26036" t="s">
        <v>7</v>
      </c>
    </row>
    <row r="26037" spans="1:8" x14ac:dyDescent="0.25">
      <c r="A26037" t="s">
        <v>19</v>
      </c>
      <c r="B26037" t="s">
        <v>20</v>
      </c>
      <c r="C26037" t="s">
        <v>11</v>
      </c>
      <c r="D26037">
        <v>1690516</v>
      </c>
      <c r="E26037" t="s">
        <v>9</v>
      </c>
      <c r="F26037" t="s">
        <v>21</v>
      </c>
      <c r="G26037">
        <v>21204979565290</v>
      </c>
      <c r="H26037" t="s">
        <v>7</v>
      </c>
    </row>
    <row r="26038" spans="1:8" x14ac:dyDescent="0.25">
      <c r="A26038" t="s">
        <v>19</v>
      </c>
      <c r="B26038" t="s">
        <v>20</v>
      </c>
      <c r="C26038" t="s">
        <v>13</v>
      </c>
      <c r="D26038">
        <v>321743</v>
      </c>
      <c r="E26038" t="s">
        <v>9</v>
      </c>
      <c r="F26038" t="s">
        <v>21</v>
      </c>
      <c r="G26038">
        <v>21204980103560</v>
      </c>
      <c r="H26038" t="s">
        <v>7</v>
      </c>
    </row>
    <row r="26039" spans="1:8" x14ac:dyDescent="0.25">
      <c r="A26039" t="s">
        <v>19</v>
      </c>
      <c r="B26039" t="s">
        <v>20</v>
      </c>
      <c r="C26039" t="s">
        <v>8</v>
      </c>
      <c r="D26039">
        <v>929944</v>
      </c>
      <c r="E26039" t="s">
        <v>9</v>
      </c>
      <c r="F26039" t="s">
        <v>21</v>
      </c>
      <c r="G26039">
        <v>21204982746154</v>
      </c>
      <c r="H26039" t="s">
        <v>7</v>
      </c>
    </row>
    <row r="26040" spans="1:8" x14ac:dyDescent="0.25">
      <c r="A26040" t="s">
        <v>19</v>
      </c>
      <c r="B26040" t="s">
        <v>20</v>
      </c>
      <c r="C26040" t="s">
        <v>13</v>
      </c>
      <c r="D26040">
        <v>320460</v>
      </c>
      <c r="E26040" t="s">
        <v>9</v>
      </c>
      <c r="F26040" t="s">
        <v>21</v>
      </c>
      <c r="G26040">
        <v>21204983371035</v>
      </c>
      <c r="H26040" t="s">
        <v>7</v>
      </c>
    </row>
    <row r="26041" spans="1:8" x14ac:dyDescent="0.25">
      <c r="A26041" t="s">
        <v>19</v>
      </c>
      <c r="B26041" t="s">
        <v>20</v>
      </c>
      <c r="C26041" t="s">
        <v>11</v>
      </c>
      <c r="D26041">
        <v>3341575</v>
      </c>
      <c r="E26041" t="s">
        <v>9</v>
      </c>
      <c r="F26041" t="s">
        <v>21</v>
      </c>
      <c r="G26041">
        <v>21204987208859</v>
      </c>
      <c r="H26041" t="s">
        <v>7</v>
      </c>
    </row>
    <row r="26042" spans="1:8" x14ac:dyDescent="0.25">
      <c r="A26042" t="s">
        <v>19</v>
      </c>
      <c r="B26042" t="s">
        <v>20</v>
      </c>
      <c r="C26042" t="s">
        <v>8</v>
      </c>
      <c r="D26042">
        <v>667546</v>
      </c>
      <c r="E26042" t="s">
        <v>9</v>
      </c>
      <c r="F26042" t="s">
        <v>21</v>
      </c>
      <c r="G26042">
        <v>21204988959360</v>
      </c>
      <c r="H26042" t="s">
        <v>7</v>
      </c>
    </row>
    <row r="26043" spans="1:8" x14ac:dyDescent="0.25">
      <c r="A26043" t="s">
        <v>19</v>
      </c>
      <c r="B26043" t="s">
        <v>20</v>
      </c>
      <c r="C26043" t="s">
        <v>14</v>
      </c>
      <c r="D26043">
        <v>832105</v>
      </c>
      <c r="E26043" t="s">
        <v>9</v>
      </c>
      <c r="F26043" t="s">
        <v>21</v>
      </c>
      <c r="G26043">
        <v>21204990034618</v>
      </c>
      <c r="H26043" t="s">
        <v>7</v>
      </c>
    </row>
    <row r="26044" spans="1:8" x14ac:dyDescent="0.25">
      <c r="A26044" t="s">
        <v>19</v>
      </c>
      <c r="B26044" t="s">
        <v>20</v>
      </c>
      <c r="C26044" t="s">
        <v>12</v>
      </c>
      <c r="D26044">
        <v>373710</v>
      </c>
      <c r="E26044" t="s">
        <v>9</v>
      </c>
      <c r="F26044" t="s">
        <v>21</v>
      </c>
      <c r="G26044">
        <v>21204990724939</v>
      </c>
      <c r="H26044" t="s">
        <v>7</v>
      </c>
    </row>
    <row r="26045" spans="1:8" x14ac:dyDescent="0.25">
      <c r="A26045" t="s">
        <v>19</v>
      </c>
      <c r="B26045" t="s">
        <v>20</v>
      </c>
      <c r="C26045" t="s">
        <v>11</v>
      </c>
      <c r="D26045">
        <v>1811771</v>
      </c>
      <c r="E26045" t="s">
        <v>9</v>
      </c>
      <c r="F26045" t="s">
        <v>21</v>
      </c>
      <c r="G26045">
        <v>21204993017560</v>
      </c>
      <c r="H26045" t="s">
        <v>7</v>
      </c>
    </row>
    <row r="26046" spans="1:8" x14ac:dyDescent="0.25">
      <c r="A26046" t="s">
        <v>19</v>
      </c>
      <c r="B26046" t="s">
        <v>20</v>
      </c>
      <c r="C26046" t="s">
        <v>11</v>
      </c>
      <c r="D26046">
        <v>4128772</v>
      </c>
      <c r="E26046" t="s">
        <v>9</v>
      </c>
      <c r="F26046" t="s">
        <v>21</v>
      </c>
      <c r="G26046">
        <v>21204997497587</v>
      </c>
      <c r="H26046" t="s">
        <v>7</v>
      </c>
    </row>
    <row r="26047" spans="1:8" x14ac:dyDescent="0.25">
      <c r="A26047" t="s">
        <v>19</v>
      </c>
      <c r="B26047" t="s">
        <v>20</v>
      </c>
      <c r="C26047" t="s">
        <v>8</v>
      </c>
      <c r="D26047">
        <v>2297112</v>
      </c>
      <c r="E26047" t="s">
        <v>9</v>
      </c>
      <c r="F26047" t="s">
        <v>21</v>
      </c>
      <c r="G26047">
        <v>21205002133193</v>
      </c>
      <c r="H26047" t="s">
        <v>7</v>
      </c>
    </row>
    <row r="26048" spans="1:8" x14ac:dyDescent="0.25">
      <c r="A26048" t="s">
        <v>19</v>
      </c>
      <c r="B26048" t="s">
        <v>20</v>
      </c>
      <c r="C26048" t="s">
        <v>12</v>
      </c>
      <c r="D26048">
        <v>596011</v>
      </c>
      <c r="E26048" t="s">
        <v>9</v>
      </c>
      <c r="F26048" t="s">
        <v>21</v>
      </c>
      <c r="G26048">
        <v>21205003168674</v>
      </c>
      <c r="H26048" t="s">
        <v>7</v>
      </c>
    </row>
    <row r="26049" spans="1:8" x14ac:dyDescent="0.25">
      <c r="A26049" t="s">
        <v>19</v>
      </c>
      <c r="B26049" t="s">
        <v>20</v>
      </c>
      <c r="C26049" t="s">
        <v>8</v>
      </c>
      <c r="D26049">
        <v>1139734</v>
      </c>
      <c r="E26049" t="s">
        <v>9</v>
      </c>
      <c r="F26049" t="s">
        <v>21</v>
      </c>
      <c r="G26049">
        <v>21205006661016</v>
      </c>
      <c r="H26049" t="s">
        <v>7</v>
      </c>
    </row>
    <row r="26050" spans="1:8" x14ac:dyDescent="0.25">
      <c r="A26050" t="s">
        <v>19</v>
      </c>
      <c r="B26050" t="s">
        <v>20</v>
      </c>
      <c r="C26050" t="s">
        <v>13</v>
      </c>
      <c r="D26050">
        <v>446206</v>
      </c>
      <c r="E26050" t="s">
        <v>9</v>
      </c>
      <c r="F26050" t="s">
        <v>21</v>
      </c>
      <c r="G26050">
        <v>21205007503066</v>
      </c>
      <c r="H26050" t="s">
        <v>7</v>
      </c>
    </row>
    <row r="26051" spans="1:8" x14ac:dyDescent="0.25">
      <c r="A26051" t="s">
        <v>19</v>
      </c>
      <c r="B26051" t="s">
        <v>20</v>
      </c>
      <c r="C26051" t="s">
        <v>11</v>
      </c>
      <c r="D26051">
        <v>1186248</v>
      </c>
      <c r="E26051" t="s">
        <v>9</v>
      </c>
      <c r="F26051" t="s">
        <v>21</v>
      </c>
      <c r="G26051">
        <v>21205009038965</v>
      </c>
      <c r="H26051" t="s">
        <v>7</v>
      </c>
    </row>
    <row r="26052" spans="1:8" x14ac:dyDescent="0.25">
      <c r="A26052" t="s">
        <v>19</v>
      </c>
      <c r="B26052" t="s">
        <v>20</v>
      </c>
      <c r="C26052" t="s">
        <v>12</v>
      </c>
      <c r="D26052">
        <v>644128</v>
      </c>
      <c r="E26052" t="s">
        <v>9</v>
      </c>
      <c r="F26052" t="s">
        <v>21</v>
      </c>
      <c r="G26052">
        <v>21205010227459</v>
      </c>
      <c r="H26052" t="s">
        <v>7</v>
      </c>
    </row>
    <row r="26053" spans="1:8" x14ac:dyDescent="0.25">
      <c r="A26053" t="s">
        <v>19</v>
      </c>
      <c r="B26053" t="s">
        <v>20</v>
      </c>
      <c r="C26053" t="s">
        <v>11</v>
      </c>
      <c r="D26053">
        <v>5319831</v>
      </c>
      <c r="E26053" t="s">
        <v>9</v>
      </c>
      <c r="F26053" t="s">
        <v>21</v>
      </c>
      <c r="G26053">
        <v>21205016032632</v>
      </c>
      <c r="H26053" t="s">
        <v>7</v>
      </c>
    </row>
    <row r="26054" spans="1:8" x14ac:dyDescent="0.25">
      <c r="A26054" t="s">
        <v>19</v>
      </c>
      <c r="B26054" t="s">
        <v>20</v>
      </c>
      <c r="C26054" t="s">
        <v>8</v>
      </c>
      <c r="D26054">
        <v>859051</v>
      </c>
      <c r="E26054" t="s">
        <v>9</v>
      </c>
      <c r="F26054" t="s">
        <v>21</v>
      </c>
      <c r="G26054">
        <v>21205018424696</v>
      </c>
      <c r="H26054" t="s">
        <v>7</v>
      </c>
    </row>
    <row r="26055" spans="1:8" x14ac:dyDescent="0.25">
      <c r="A26055" t="s">
        <v>19</v>
      </c>
      <c r="B26055" t="s">
        <v>20</v>
      </c>
      <c r="C26055" t="s">
        <v>11</v>
      </c>
      <c r="D26055">
        <v>2378270</v>
      </c>
      <c r="E26055" t="s">
        <v>9</v>
      </c>
      <c r="F26055" t="s">
        <v>21</v>
      </c>
      <c r="G26055">
        <v>21205021524081</v>
      </c>
      <c r="H26055" t="s">
        <v>7</v>
      </c>
    </row>
    <row r="26056" spans="1:8" x14ac:dyDescent="0.25">
      <c r="A26056" t="s">
        <v>19</v>
      </c>
      <c r="B26056" t="s">
        <v>20</v>
      </c>
      <c r="C26056" t="s">
        <v>12</v>
      </c>
      <c r="D26056">
        <v>463849</v>
      </c>
      <c r="E26056" t="s">
        <v>9</v>
      </c>
      <c r="F26056" t="s">
        <v>21</v>
      </c>
      <c r="G26056">
        <v>21205022515294</v>
      </c>
      <c r="H26056" t="s">
        <v>7</v>
      </c>
    </row>
    <row r="26057" spans="1:8" x14ac:dyDescent="0.25">
      <c r="A26057" t="s">
        <v>19</v>
      </c>
      <c r="B26057" t="s">
        <v>20</v>
      </c>
      <c r="C26057" t="s">
        <v>13</v>
      </c>
      <c r="D26057">
        <v>594087</v>
      </c>
      <c r="E26057" t="s">
        <v>9</v>
      </c>
      <c r="F26057" t="s">
        <v>21</v>
      </c>
      <c r="G26057">
        <v>21205023471863</v>
      </c>
      <c r="H26057" t="s">
        <v>7</v>
      </c>
    </row>
    <row r="26058" spans="1:8" x14ac:dyDescent="0.25">
      <c r="A26058" t="s">
        <v>19</v>
      </c>
      <c r="B26058" t="s">
        <v>20</v>
      </c>
      <c r="C26058" t="s">
        <v>12</v>
      </c>
      <c r="D26058">
        <v>608842</v>
      </c>
      <c r="E26058" t="s">
        <v>9</v>
      </c>
      <c r="F26058" t="s">
        <v>21</v>
      </c>
      <c r="G26058">
        <v>21205024547763</v>
      </c>
      <c r="H26058" t="s">
        <v>7</v>
      </c>
    </row>
    <row r="26059" spans="1:8" x14ac:dyDescent="0.25">
      <c r="A26059" t="s">
        <v>19</v>
      </c>
      <c r="B26059" t="s">
        <v>20</v>
      </c>
      <c r="C26059" t="s">
        <v>11</v>
      </c>
      <c r="D26059">
        <v>3901018</v>
      </c>
      <c r="E26059" t="s">
        <v>9</v>
      </c>
      <c r="F26059" t="s">
        <v>21</v>
      </c>
      <c r="G26059">
        <v>21205028931876</v>
      </c>
      <c r="H26059" t="s">
        <v>7</v>
      </c>
    </row>
    <row r="26060" spans="1:8" x14ac:dyDescent="0.25">
      <c r="A26060" t="s">
        <v>19</v>
      </c>
      <c r="B26060" t="s">
        <v>20</v>
      </c>
      <c r="C26060" t="s">
        <v>8</v>
      </c>
      <c r="D26060">
        <v>1624755</v>
      </c>
      <c r="E26060" t="s">
        <v>9</v>
      </c>
      <c r="F26060" t="s">
        <v>21</v>
      </c>
      <c r="G26060">
        <v>21205031611038</v>
      </c>
      <c r="H26060" t="s">
        <v>7</v>
      </c>
    </row>
    <row r="26061" spans="1:8" x14ac:dyDescent="0.25">
      <c r="A26061" t="s">
        <v>19</v>
      </c>
      <c r="B26061" t="s">
        <v>20</v>
      </c>
      <c r="C26061" t="s">
        <v>12</v>
      </c>
      <c r="D26061">
        <v>936039</v>
      </c>
      <c r="E26061" t="s">
        <v>9</v>
      </c>
      <c r="F26061" t="s">
        <v>21</v>
      </c>
      <c r="G26061">
        <v>21205033252475</v>
      </c>
      <c r="H26061" t="s">
        <v>7</v>
      </c>
    </row>
    <row r="26062" spans="1:8" x14ac:dyDescent="0.25">
      <c r="A26062" t="s">
        <v>19</v>
      </c>
      <c r="B26062" t="s">
        <v>20</v>
      </c>
      <c r="C26062" t="s">
        <v>13</v>
      </c>
      <c r="D26062">
        <v>723682</v>
      </c>
      <c r="E26062" t="s">
        <v>9</v>
      </c>
      <c r="F26062" t="s">
        <v>21</v>
      </c>
      <c r="G26062">
        <v>21205034503200</v>
      </c>
      <c r="H26062" t="s">
        <v>7</v>
      </c>
    </row>
    <row r="26063" spans="1:8" x14ac:dyDescent="0.25">
      <c r="A26063" t="s">
        <v>19</v>
      </c>
      <c r="B26063" t="s">
        <v>20</v>
      </c>
      <c r="C26063" t="s">
        <v>12</v>
      </c>
      <c r="D26063">
        <v>623919</v>
      </c>
      <c r="E26063" t="s">
        <v>9</v>
      </c>
      <c r="F26063" t="s">
        <v>21</v>
      </c>
      <c r="G26063">
        <v>21205035654803</v>
      </c>
      <c r="H26063" t="s">
        <v>7</v>
      </c>
    </row>
    <row r="26064" spans="1:8" x14ac:dyDescent="0.25">
      <c r="A26064" t="s">
        <v>19</v>
      </c>
      <c r="B26064" t="s">
        <v>20</v>
      </c>
      <c r="C26064" t="s">
        <v>11</v>
      </c>
      <c r="D26064">
        <v>1100599</v>
      </c>
      <c r="E26064" t="s">
        <v>9</v>
      </c>
      <c r="F26064" t="s">
        <v>21</v>
      </c>
      <c r="G26064">
        <v>21205037139698</v>
      </c>
      <c r="H26064" t="s">
        <v>7</v>
      </c>
    </row>
    <row r="26065" spans="1:8" x14ac:dyDescent="0.25">
      <c r="A26065" t="s">
        <v>19</v>
      </c>
      <c r="B26065" t="s">
        <v>20</v>
      </c>
      <c r="C26065" t="s">
        <v>8</v>
      </c>
      <c r="D26065">
        <v>1255858</v>
      </c>
      <c r="E26065" t="s">
        <v>9</v>
      </c>
      <c r="F26065" t="s">
        <v>21</v>
      </c>
      <c r="G26065">
        <v>21205040099223</v>
      </c>
      <c r="H26065" t="s">
        <v>7</v>
      </c>
    </row>
    <row r="26066" spans="1:8" x14ac:dyDescent="0.25">
      <c r="A26066" t="s">
        <v>19</v>
      </c>
      <c r="B26066" t="s">
        <v>20</v>
      </c>
      <c r="C26066" t="s">
        <v>11</v>
      </c>
      <c r="D26066">
        <v>11816608</v>
      </c>
      <c r="E26066" t="s">
        <v>9</v>
      </c>
      <c r="F26066" t="s">
        <v>21</v>
      </c>
      <c r="G26066">
        <v>21205052356264</v>
      </c>
      <c r="H26066" t="s">
        <v>7</v>
      </c>
    </row>
    <row r="26067" spans="1:8" x14ac:dyDescent="0.25">
      <c r="A26067" t="s">
        <v>19</v>
      </c>
      <c r="B26067" t="s">
        <v>20</v>
      </c>
      <c r="C26067" t="s">
        <v>11</v>
      </c>
      <c r="D26067">
        <v>1814658</v>
      </c>
      <c r="E26067" t="s">
        <v>9</v>
      </c>
      <c r="F26067" t="s">
        <v>21</v>
      </c>
      <c r="G26067">
        <v>21205054668453</v>
      </c>
      <c r="H26067" t="s">
        <v>7</v>
      </c>
    </row>
    <row r="26068" spans="1:8" x14ac:dyDescent="0.25">
      <c r="A26068" t="s">
        <v>19</v>
      </c>
      <c r="B26068" t="s">
        <v>20</v>
      </c>
      <c r="C26068" t="s">
        <v>12</v>
      </c>
      <c r="D26068">
        <v>659526</v>
      </c>
      <c r="E26068" t="s">
        <v>9</v>
      </c>
      <c r="F26068" t="s">
        <v>21</v>
      </c>
      <c r="G26068">
        <v>21205055730880</v>
      </c>
      <c r="H26068" t="s">
        <v>7</v>
      </c>
    </row>
    <row r="26069" spans="1:8" x14ac:dyDescent="0.25">
      <c r="A26069" t="s">
        <v>19</v>
      </c>
      <c r="B26069" t="s">
        <v>20</v>
      </c>
      <c r="C26069" t="s">
        <v>11</v>
      </c>
      <c r="D26069">
        <v>1311994</v>
      </c>
      <c r="E26069" t="s">
        <v>9</v>
      </c>
      <c r="F26069" t="s">
        <v>21</v>
      </c>
      <c r="G26069">
        <v>21205057360447</v>
      </c>
      <c r="H26069" t="s">
        <v>7</v>
      </c>
    </row>
    <row r="26070" spans="1:8" x14ac:dyDescent="0.25">
      <c r="A26070" t="s">
        <v>19</v>
      </c>
      <c r="B26070" t="s">
        <v>20</v>
      </c>
      <c r="C26070" t="s">
        <v>12</v>
      </c>
      <c r="D26070">
        <v>421185</v>
      </c>
      <c r="E26070" t="s">
        <v>9</v>
      </c>
      <c r="F26070" t="s">
        <v>21</v>
      </c>
      <c r="G26070">
        <v>21205058176834</v>
      </c>
      <c r="H26070" t="s">
        <v>7</v>
      </c>
    </row>
    <row r="26071" spans="1:8" x14ac:dyDescent="0.25">
      <c r="A26071" t="s">
        <v>19</v>
      </c>
      <c r="B26071" t="s">
        <v>20</v>
      </c>
      <c r="C26071" t="s">
        <v>11</v>
      </c>
      <c r="D26071">
        <v>3796122</v>
      </c>
      <c r="E26071" t="s">
        <v>9</v>
      </c>
      <c r="F26071" t="s">
        <v>21</v>
      </c>
      <c r="G26071">
        <v>21205062371046</v>
      </c>
      <c r="H26071" t="s">
        <v>7</v>
      </c>
    </row>
    <row r="26072" spans="1:8" x14ac:dyDescent="0.25">
      <c r="A26072" t="s">
        <v>19</v>
      </c>
      <c r="B26072" t="s">
        <v>20</v>
      </c>
      <c r="C26072" t="s">
        <v>13</v>
      </c>
      <c r="D26072">
        <v>291269</v>
      </c>
      <c r="E26072" t="s">
        <v>9</v>
      </c>
      <c r="F26072" t="s">
        <v>21</v>
      </c>
      <c r="G26072">
        <v>21205062901938</v>
      </c>
      <c r="H26072" t="s">
        <v>7</v>
      </c>
    </row>
    <row r="26073" spans="1:8" x14ac:dyDescent="0.25">
      <c r="A26073" t="s">
        <v>19</v>
      </c>
      <c r="B26073" t="s">
        <v>20</v>
      </c>
      <c r="C26073" t="s">
        <v>11</v>
      </c>
      <c r="D26073">
        <v>5184461</v>
      </c>
      <c r="E26073" t="s">
        <v>9</v>
      </c>
      <c r="F26073" t="s">
        <v>21</v>
      </c>
      <c r="G26073">
        <v>21205068377669</v>
      </c>
      <c r="H26073" t="s">
        <v>7</v>
      </c>
    </row>
    <row r="26074" spans="1:8" x14ac:dyDescent="0.25">
      <c r="A26074" t="s">
        <v>19</v>
      </c>
      <c r="B26074" t="s">
        <v>20</v>
      </c>
      <c r="C26074" t="s">
        <v>12</v>
      </c>
      <c r="D26074">
        <v>590878</v>
      </c>
      <c r="E26074" t="s">
        <v>9</v>
      </c>
      <c r="F26074" t="s">
        <v>21</v>
      </c>
      <c r="G26074">
        <v>21205069516121</v>
      </c>
      <c r="H26074" t="s">
        <v>7</v>
      </c>
    </row>
    <row r="26075" spans="1:8" x14ac:dyDescent="0.25">
      <c r="A26075" t="s">
        <v>19</v>
      </c>
      <c r="B26075" t="s">
        <v>20</v>
      </c>
      <c r="C26075" t="s">
        <v>13</v>
      </c>
      <c r="D26075">
        <v>373710</v>
      </c>
      <c r="E26075" t="s">
        <v>9</v>
      </c>
      <c r="F26075" t="s">
        <v>21</v>
      </c>
      <c r="G26075">
        <v>21205070196818</v>
      </c>
      <c r="H26075" t="s">
        <v>7</v>
      </c>
    </row>
    <row r="26076" spans="1:8" x14ac:dyDescent="0.25">
      <c r="A26076" t="s">
        <v>19</v>
      </c>
      <c r="B26076" t="s">
        <v>20</v>
      </c>
      <c r="C26076" t="s">
        <v>8</v>
      </c>
      <c r="D26076">
        <v>776932</v>
      </c>
      <c r="E26076" t="s">
        <v>9</v>
      </c>
      <c r="F26076" t="s">
        <v>21</v>
      </c>
      <c r="G26076">
        <v>21205072211002</v>
      </c>
      <c r="H26076" t="s">
        <v>7</v>
      </c>
    </row>
    <row r="26077" spans="1:8" x14ac:dyDescent="0.25">
      <c r="A26077" t="s">
        <v>19</v>
      </c>
      <c r="B26077" t="s">
        <v>20</v>
      </c>
      <c r="C26077" t="s">
        <v>8</v>
      </c>
      <c r="D26077">
        <v>728493</v>
      </c>
      <c r="E26077" t="s">
        <v>9</v>
      </c>
      <c r="F26077" t="s">
        <v>21</v>
      </c>
      <c r="G26077">
        <v>21205074012507</v>
      </c>
      <c r="H26077" t="s">
        <v>7</v>
      </c>
    </row>
    <row r="26078" spans="1:8" x14ac:dyDescent="0.25">
      <c r="A26078" t="s">
        <v>19</v>
      </c>
      <c r="B26078" t="s">
        <v>20</v>
      </c>
      <c r="C26078" t="s">
        <v>13</v>
      </c>
      <c r="D26078">
        <v>331046</v>
      </c>
      <c r="E26078" t="s">
        <v>9</v>
      </c>
      <c r="F26078" t="s">
        <v>21</v>
      </c>
      <c r="G26078">
        <v>21205074629048</v>
      </c>
      <c r="H26078" t="s">
        <v>7</v>
      </c>
    </row>
    <row r="26079" spans="1:8" x14ac:dyDescent="0.25">
      <c r="A26079" t="s">
        <v>19</v>
      </c>
      <c r="B26079" t="s">
        <v>20</v>
      </c>
      <c r="C26079" t="s">
        <v>11</v>
      </c>
      <c r="D26079">
        <v>2787586</v>
      </c>
      <c r="E26079" t="s">
        <v>9</v>
      </c>
      <c r="F26079" t="s">
        <v>21</v>
      </c>
      <c r="G26079">
        <v>21205077735491</v>
      </c>
      <c r="H26079" t="s">
        <v>7</v>
      </c>
    </row>
    <row r="26080" spans="1:8" x14ac:dyDescent="0.25">
      <c r="A26080" t="s">
        <v>19</v>
      </c>
      <c r="B26080" t="s">
        <v>20</v>
      </c>
      <c r="C26080" t="s">
        <v>13</v>
      </c>
      <c r="D26080">
        <v>284854</v>
      </c>
      <c r="E26080" t="s">
        <v>9</v>
      </c>
      <c r="F26080" t="s">
        <v>21</v>
      </c>
      <c r="G26080">
        <v>21205078343050</v>
      </c>
      <c r="H26080" t="s">
        <v>7</v>
      </c>
    </row>
    <row r="26081" spans="1:8" x14ac:dyDescent="0.25">
      <c r="A26081" t="s">
        <v>19</v>
      </c>
      <c r="B26081" t="s">
        <v>20</v>
      </c>
      <c r="C26081" t="s">
        <v>13</v>
      </c>
      <c r="D26081">
        <v>241228</v>
      </c>
      <c r="E26081" t="s">
        <v>9</v>
      </c>
      <c r="F26081" t="s">
        <v>21</v>
      </c>
      <c r="G26081">
        <v>21205078862716</v>
      </c>
      <c r="H26081" t="s">
        <v>7</v>
      </c>
    </row>
    <row r="26082" spans="1:8" x14ac:dyDescent="0.25">
      <c r="A26082" t="s">
        <v>19</v>
      </c>
      <c r="B26082" t="s">
        <v>20</v>
      </c>
      <c r="C26082" t="s">
        <v>11</v>
      </c>
      <c r="D26082">
        <v>2867461</v>
      </c>
      <c r="E26082" t="s">
        <v>9</v>
      </c>
      <c r="F26082" t="s">
        <v>21</v>
      </c>
      <c r="G26082">
        <v>21205082080149</v>
      </c>
      <c r="H26082" t="s">
        <v>7</v>
      </c>
    </row>
    <row r="26083" spans="1:8" x14ac:dyDescent="0.25">
      <c r="A26083" t="s">
        <v>19</v>
      </c>
      <c r="B26083" t="s">
        <v>20</v>
      </c>
      <c r="C26083" t="s">
        <v>12</v>
      </c>
      <c r="D26083">
        <v>443640</v>
      </c>
      <c r="E26083" t="s">
        <v>9</v>
      </c>
      <c r="F26083" t="s">
        <v>21</v>
      </c>
      <c r="G26083">
        <v>21205082959409</v>
      </c>
      <c r="H26083" t="s">
        <v>7</v>
      </c>
    </row>
    <row r="26084" spans="1:8" x14ac:dyDescent="0.25">
      <c r="A26084" t="s">
        <v>19</v>
      </c>
      <c r="B26084" t="s">
        <v>20</v>
      </c>
      <c r="C26084" t="s">
        <v>12</v>
      </c>
      <c r="D26084">
        <v>317253</v>
      </c>
      <c r="E26084" t="s">
        <v>9</v>
      </c>
      <c r="F26084" t="s">
        <v>21</v>
      </c>
      <c r="G26084">
        <v>21205083585574</v>
      </c>
      <c r="H26084" t="s">
        <v>7</v>
      </c>
    </row>
    <row r="26085" spans="1:8" x14ac:dyDescent="0.25">
      <c r="A26085" t="s">
        <v>19</v>
      </c>
      <c r="B26085" t="s">
        <v>20</v>
      </c>
      <c r="C26085" t="s">
        <v>12</v>
      </c>
      <c r="D26085">
        <v>380126</v>
      </c>
      <c r="E26085" t="s">
        <v>9</v>
      </c>
      <c r="F26085" t="s">
        <v>21</v>
      </c>
      <c r="G26085">
        <v>21205084301557</v>
      </c>
      <c r="H26085" t="s">
        <v>7</v>
      </c>
    </row>
    <row r="26086" spans="1:8" x14ac:dyDescent="0.25">
      <c r="A26086" t="s">
        <v>19</v>
      </c>
      <c r="B26086" t="s">
        <v>20</v>
      </c>
      <c r="C26086" t="s">
        <v>13</v>
      </c>
      <c r="D26086">
        <v>276834</v>
      </c>
      <c r="E26086" t="s">
        <v>9</v>
      </c>
      <c r="F26086" t="s">
        <v>21</v>
      </c>
      <c r="G26086">
        <v>21205084809995</v>
      </c>
      <c r="H26086" t="s">
        <v>7</v>
      </c>
    </row>
    <row r="26087" spans="1:8" x14ac:dyDescent="0.25">
      <c r="A26087" t="s">
        <v>19</v>
      </c>
      <c r="B26087" t="s">
        <v>20</v>
      </c>
      <c r="C26087" t="s">
        <v>13</v>
      </c>
      <c r="D26087">
        <v>262720</v>
      </c>
      <c r="E26087" t="s">
        <v>9</v>
      </c>
      <c r="F26087" t="s">
        <v>21</v>
      </c>
      <c r="G26087">
        <v>21205085284109</v>
      </c>
      <c r="H26087" t="s">
        <v>7</v>
      </c>
    </row>
    <row r="26088" spans="1:8" x14ac:dyDescent="0.25">
      <c r="A26088" t="s">
        <v>19</v>
      </c>
      <c r="B26088" t="s">
        <v>20</v>
      </c>
      <c r="C26088" t="s">
        <v>12</v>
      </c>
      <c r="D26088">
        <v>461604</v>
      </c>
      <c r="E26088" t="s">
        <v>9</v>
      </c>
      <c r="F26088" t="s">
        <v>21</v>
      </c>
      <c r="G26088">
        <v>21205086036340</v>
      </c>
      <c r="H26088" t="s">
        <v>7</v>
      </c>
    </row>
    <row r="26089" spans="1:8" x14ac:dyDescent="0.25">
      <c r="A26089" t="s">
        <v>19</v>
      </c>
      <c r="B26089" t="s">
        <v>20</v>
      </c>
      <c r="C26089" t="s">
        <v>8</v>
      </c>
      <c r="D26089">
        <v>849107</v>
      </c>
      <c r="E26089" t="s">
        <v>9</v>
      </c>
      <c r="F26089" t="s">
        <v>21</v>
      </c>
      <c r="G26089">
        <v>21205087823090</v>
      </c>
      <c r="H26089" t="s">
        <v>7</v>
      </c>
    </row>
    <row r="26090" spans="1:8" x14ac:dyDescent="0.25">
      <c r="A26090" t="s">
        <v>19</v>
      </c>
      <c r="B26090" t="s">
        <v>20</v>
      </c>
      <c r="C26090" t="s">
        <v>13</v>
      </c>
      <c r="D26090">
        <v>338103</v>
      </c>
      <c r="E26090" t="s">
        <v>9</v>
      </c>
      <c r="F26090" t="s">
        <v>21</v>
      </c>
      <c r="G26090">
        <v>21205088443160</v>
      </c>
      <c r="H26090" t="s">
        <v>7</v>
      </c>
    </row>
    <row r="26091" spans="1:8" x14ac:dyDescent="0.25">
      <c r="A26091" t="s">
        <v>19</v>
      </c>
      <c r="B26091" t="s">
        <v>20</v>
      </c>
      <c r="C26091" t="s">
        <v>11</v>
      </c>
      <c r="D26091">
        <v>1983710</v>
      </c>
      <c r="E26091" t="s">
        <v>9</v>
      </c>
      <c r="F26091" t="s">
        <v>21</v>
      </c>
      <c r="G26091">
        <v>21205090968027</v>
      </c>
      <c r="H26091" t="s">
        <v>7</v>
      </c>
    </row>
    <row r="26092" spans="1:8" x14ac:dyDescent="0.25">
      <c r="A26092" t="s">
        <v>19</v>
      </c>
      <c r="B26092" t="s">
        <v>20</v>
      </c>
      <c r="C26092" t="s">
        <v>8</v>
      </c>
      <c r="D26092">
        <v>986722</v>
      </c>
      <c r="E26092" t="s">
        <v>9</v>
      </c>
      <c r="F26092" t="s">
        <v>21</v>
      </c>
      <c r="G26092">
        <v>21205093810467</v>
      </c>
      <c r="H26092" t="s">
        <v>7</v>
      </c>
    </row>
    <row r="26093" spans="1:8" x14ac:dyDescent="0.25">
      <c r="A26093" t="s">
        <v>19</v>
      </c>
      <c r="B26093" t="s">
        <v>20</v>
      </c>
      <c r="C26093" t="s">
        <v>11</v>
      </c>
      <c r="D26093">
        <v>858089</v>
      </c>
      <c r="E26093" t="s">
        <v>9</v>
      </c>
      <c r="F26093" t="s">
        <v>21</v>
      </c>
      <c r="G26093">
        <v>21205095288305</v>
      </c>
      <c r="H26093" t="s">
        <v>7</v>
      </c>
    </row>
    <row r="26094" spans="1:8" x14ac:dyDescent="0.25">
      <c r="A26094" t="s">
        <v>19</v>
      </c>
      <c r="B26094" t="s">
        <v>20</v>
      </c>
      <c r="C26094" t="s">
        <v>8</v>
      </c>
      <c r="D26094">
        <v>858409</v>
      </c>
      <c r="E26094" t="s">
        <v>9</v>
      </c>
      <c r="F26094" t="s">
        <v>21</v>
      </c>
      <c r="G26094">
        <v>21205096834148</v>
      </c>
      <c r="H26094" t="s">
        <v>7</v>
      </c>
    </row>
    <row r="26095" spans="1:8" x14ac:dyDescent="0.25">
      <c r="A26095" t="s">
        <v>19</v>
      </c>
      <c r="B26095" t="s">
        <v>20</v>
      </c>
      <c r="C26095" t="s">
        <v>11</v>
      </c>
      <c r="D26095">
        <v>5142440</v>
      </c>
      <c r="E26095" t="s">
        <v>9</v>
      </c>
      <c r="F26095" t="s">
        <v>21</v>
      </c>
      <c r="G26095">
        <v>21205102756727</v>
      </c>
      <c r="H26095" t="s">
        <v>7</v>
      </c>
    </row>
    <row r="26096" spans="1:8" x14ac:dyDescent="0.25">
      <c r="A26096" t="s">
        <v>19</v>
      </c>
      <c r="B26096" t="s">
        <v>20</v>
      </c>
      <c r="C26096" t="s">
        <v>8</v>
      </c>
      <c r="D26096">
        <v>838201</v>
      </c>
      <c r="E26096" t="s">
        <v>9</v>
      </c>
      <c r="F26096" t="s">
        <v>21</v>
      </c>
      <c r="G26096">
        <v>21205104829293</v>
      </c>
      <c r="H26096" t="s">
        <v>7</v>
      </c>
    </row>
    <row r="26097" spans="1:8" x14ac:dyDescent="0.25">
      <c r="A26097" t="s">
        <v>19</v>
      </c>
      <c r="B26097" t="s">
        <v>20</v>
      </c>
      <c r="C26097" t="s">
        <v>12</v>
      </c>
      <c r="D26097">
        <v>556235</v>
      </c>
      <c r="E26097" t="s">
        <v>9</v>
      </c>
      <c r="F26097" t="s">
        <v>21</v>
      </c>
      <c r="G26097">
        <v>21205105742235</v>
      </c>
      <c r="H26097" t="s">
        <v>7</v>
      </c>
    </row>
    <row r="26098" spans="1:8" x14ac:dyDescent="0.25">
      <c r="A26098" t="s">
        <v>19</v>
      </c>
      <c r="B26098" t="s">
        <v>20</v>
      </c>
      <c r="C26098" t="s">
        <v>8</v>
      </c>
      <c r="D26098">
        <v>856485</v>
      </c>
      <c r="E26098" t="s">
        <v>9</v>
      </c>
      <c r="F26098" t="s">
        <v>21</v>
      </c>
      <c r="G26098">
        <v>21205107976795</v>
      </c>
      <c r="H26098" t="s">
        <v>7</v>
      </c>
    </row>
    <row r="26099" spans="1:8" x14ac:dyDescent="0.25">
      <c r="A26099" t="s">
        <v>19</v>
      </c>
      <c r="B26099" t="s">
        <v>20</v>
      </c>
      <c r="C26099" t="s">
        <v>11</v>
      </c>
      <c r="D26099">
        <v>2910125</v>
      </c>
      <c r="E26099" t="s">
        <v>9</v>
      </c>
      <c r="F26099" t="s">
        <v>21</v>
      </c>
      <c r="G26099">
        <v>21205111472346</v>
      </c>
      <c r="H26099" t="s">
        <v>7</v>
      </c>
    </row>
    <row r="26100" spans="1:8" x14ac:dyDescent="0.25">
      <c r="A26100" t="s">
        <v>19</v>
      </c>
      <c r="B26100" t="s">
        <v>20</v>
      </c>
      <c r="C26100" t="s">
        <v>8</v>
      </c>
      <c r="D26100">
        <v>956889</v>
      </c>
      <c r="E26100" t="s">
        <v>9</v>
      </c>
      <c r="F26100" t="s">
        <v>21</v>
      </c>
      <c r="G26100">
        <v>21205114222080</v>
      </c>
      <c r="H26100" t="s">
        <v>7</v>
      </c>
    </row>
    <row r="26101" spans="1:8" x14ac:dyDescent="0.25">
      <c r="A26101" t="s">
        <v>19</v>
      </c>
      <c r="B26101" t="s">
        <v>20</v>
      </c>
      <c r="C26101" t="s">
        <v>11</v>
      </c>
      <c r="D26101">
        <v>3850654</v>
      </c>
      <c r="E26101" t="s">
        <v>9</v>
      </c>
      <c r="F26101" t="s">
        <v>21</v>
      </c>
      <c r="G26101">
        <v>21205118750224</v>
      </c>
      <c r="H26101" t="s">
        <v>7</v>
      </c>
    </row>
    <row r="26102" spans="1:8" x14ac:dyDescent="0.25">
      <c r="A26102" t="s">
        <v>19</v>
      </c>
      <c r="B26102" t="s">
        <v>20</v>
      </c>
      <c r="C26102" t="s">
        <v>12</v>
      </c>
      <c r="D26102">
        <v>369539</v>
      </c>
      <c r="E26102" t="s">
        <v>9</v>
      </c>
      <c r="F26102" t="s">
        <v>21</v>
      </c>
      <c r="G26102">
        <v>21205119540949</v>
      </c>
      <c r="H26102" t="s">
        <v>7</v>
      </c>
    </row>
    <row r="26103" spans="1:8" x14ac:dyDescent="0.25">
      <c r="A26103" t="s">
        <v>19</v>
      </c>
      <c r="B26103" t="s">
        <v>20</v>
      </c>
      <c r="C26103" t="s">
        <v>11</v>
      </c>
      <c r="D26103">
        <v>4746596</v>
      </c>
      <c r="E26103" t="s">
        <v>9</v>
      </c>
      <c r="F26103" t="s">
        <v>21</v>
      </c>
      <c r="G26103">
        <v>21205124873291</v>
      </c>
      <c r="H26103" t="s">
        <v>7</v>
      </c>
    </row>
    <row r="26104" spans="1:8" x14ac:dyDescent="0.25">
      <c r="A26104" t="s">
        <v>19</v>
      </c>
      <c r="B26104" t="s">
        <v>20</v>
      </c>
      <c r="C26104" t="s">
        <v>11</v>
      </c>
      <c r="D26104">
        <v>1914100</v>
      </c>
      <c r="E26104" t="s">
        <v>9</v>
      </c>
      <c r="F26104" t="s">
        <v>21</v>
      </c>
      <c r="G26104">
        <v>21205127180989</v>
      </c>
      <c r="H26104" t="s">
        <v>7</v>
      </c>
    </row>
    <row r="26105" spans="1:8" x14ac:dyDescent="0.25">
      <c r="A26105" t="s">
        <v>19</v>
      </c>
      <c r="B26105" t="s">
        <v>20</v>
      </c>
      <c r="C26105" t="s">
        <v>8</v>
      </c>
      <c r="D26105">
        <v>794574</v>
      </c>
      <c r="E26105" t="s">
        <v>9</v>
      </c>
      <c r="F26105" t="s">
        <v>21</v>
      </c>
      <c r="G26105">
        <v>21205129247460</v>
      </c>
      <c r="H26105" t="s">
        <v>7</v>
      </c>
    </row>
    <row r="26106" spans="1:8" x14ac:dyDescent="0.25">
      <c r="A26106" t="s">
        <v>19</v>
      </c>
      <c r="B26106" t="s">
        <v>20</v>
      </c>
      <c r="C26106" t="s">
        <v>13</v>
      </c>
      <c r="D26106">
        <v>332329</v>
      </c>
      <c r="E26106" t="s">
        <v>9</v>
      </c>
      <c r="F26106" t="s">
        <v>21</v>
      </c>
      <c r="G26106">
        <v>21205129847321</v>
      </c>
      <c r="H26106" t="s">
        <v>7</v>
      </c>
    </row>
    <row r="26107" spans="1:8" x14ac:dyDescent="0.25">
      <c r="A26107" t="s">
        <v>19</v>
      </c>
      <c r="B26107" t="s">
        <v>20</v>
      </c>
      <c r="C26107" t="s">
        <v>8</v>
      </c>
      <c r="D26107">
        <v>1272217</v>
      </c>
      <c r="E26107" t="s">
        <v>9</v>
      </c>
      <c r="F26107" t="s">
        <v>21</v>
      </c>
      <c r="G26107">
        <v>21205133092020</v>
      </c>
      <c r="H26107" t="s">
        <v>7</v>
      </c>
    </row>
    <row r="26108" spans="1:8" x14ac:dyDescent="0.25">
      <c r="A26108" t="s">
        <v>19</v>
      </c>
      <c r="B26108" t="s">
        <v>20</v>
      </c>
      <c r="C26108" t="s">
        <v>12</v>
      </c>
      <c r="D26108">
        <v>580613</v>
      </c>
      <c r="E26108" t="s">
        <v>9</v>
      </c>
      <c r="F26108" t="s">
        <v>21</v>
      </c>
      <c r="G26108">
        <v>21205134070723</v>
      </c>
      <c r="H26108" t="s">
        <v>7</v>
      </c>
    </row>
    <row r="26109" spans="1:8" x14ac:dyDescent="0.25">
      <c r="A26109" t="s">
        <v>19</v>
      </c>
      <c r="B26109" t="s">
        <v>20</v>
      </c>
      <c r="C26109" t="s">
        <v>11</v>
      </c>
      <c r="D26109">
        <v>2943486</v>
      </c>
      <c r="E26109" t="s">
        <v>9</v>
      </c>
      <c r="F26109" t="s">
        <v>21</v>
      </c>
      <c r="G26109">
        <v>21205137602842</v>
      </c>
      <c r="H26109" t="s">
        <v>7</v>
      </c>
    </row>
    <row r="26110" spans="1:8" x14ac:dyDescent="0.25">
      <c r="A26110" t="s">
        <v>19</v>
      </c>
      <c r="B26110" t="s">
        <v>20</v>
      </c>
      <c r="C26110" t="s">
        <v>12</v>
      </c>
      <c r="D26110">
        <v>484058</v>
      </c>
      <c r="E26110" t="s">
        <v>9</v>
      </c>
      <c r="F26110" t="s">
        <v>21</v>
      </c>
      <c r="G26110">
        <v>21205138475366</v>
      </c>
      <c r="H26110" t="s">
        <v>7</v>
      </c>
    </row>
    <row r="26111" spans="1:8" x14ac:dyDescent="0.25">
      <c r="A26111" t="s">
        <v>19</v>
      </c>
      <c r="B26111" t="s">
        <v>20</v>
      </c>
      <c r="C26111" t="s">
        <v>13</v>
      </c>
      <c r="D26111">
        <v>380125</v>
      </c>
      <c r="E26111" t="s">
        <v>9</v>
      </c>
      <c r="F26111" t="s">
        <v>21</v>
      </c>
      <c r="G26111">
        <v>21205139131363</v>
      </c>
      <c r="H26111" t="s">
        <v>7</v>
      </c>
    </row>
    <row r="26112" spans="1:8" x14ac:dyDescent="0.25">
      <c r="A26112" t="s">
        <v>19</v>
      </c>
      <c r="B26112" t="s">
        <v>20</v>
      </c>
      <c r="C26112" t="s">
        <v>13</v>
      </c>
      <c r="D26112">
        <v>316611</v>
      </c>
      <c r="E26112" t="s">
        <v>9</v>
      </c>
      <c r="F26112" t="s">
        <v>21</v>
      </c>
      <c r="G26112">
        <v>21205139710694</v>
      </c>
      <c r="H26112" t="s">
        <v>7</v>
      </c>
    </row>
    <row r="26113" spans="1:8" x14ac:dyDescent="0.25">
      <c r="A26113" t="s">
        <v>19</v>
      </c>
      <c r="B26113" t="s">
        <v>20</v>
      </c>
      <c r="C26113" t="s">
        <v>13</v>
      </c>
      <c r="D26113">
        <v>326555</v>
      </c>
      <c r="E26113" t="s">
        <v>9</v>
      </c>
      <c r="F26113" t="s">
        <v>21</v>
      </c>
      <c r="G26113">
        <v>21205140285212</v>
      </c>
      <c r="H26113" t="s">
        <v>7</v>
      </c>
    </row>
    <row r="26114" spans="1:8" x14ac:dyDescent="0.25">
      <c r="A26114" t="s">
        <v>19</v>
      </c>
      <c r="B26114" t="s">
        <v>20</v>
      </c>
      <c r="C26114" t="s">
        <v>8</v>
      </c>
      <c r="D26114">
        <v>1735746</v>
      </c>
      <c r="E26114" t="s">
        <v>9</v>
      </c>
      <c r="F26114" t="s">
        <v>21</v>
      </c>
      <c r="G26114">
        <v>21205143122199</v>
      </c>
      <c r="H26114" t="s">
        <v>7</v>
      </c>
    </row>
    <row r="26115" spans="1:8" x14ac:dyDescent="0.25">
      <c r="A26115" t="s">
        <v>19</v>
      </c>
      <c r="B26115" t="s">
        <v>20</v>
      </c>
      <c r="C26115" t="s">
        <v>11</v>
      </c>
      <c r="D26115">
        <v>1737992</v>
      </c>
      <c r="E26115" t="s">
        <v>9</v>
      </c>
      <c r="F26115" t="s">
        <v>21</v>
      </c>
      <c r="G26115">
        <v>21205145583551</v>
      </c>
      <c r="H26115" t="s">
        <v>7</v>
      </c>
    </row>
    <row r="26116" spans="1:8" x14ac:dyDescent="0.25">
      <c r="A26116" t="s">
        <v>19</v>
      </c>
      <c r="B26116" t="s">
        <v>20</v>
      </c>
      <c r="C26116" t="s">
        <v>11</v>
      </c>
      <c r="D26116">
        <v>3262984</v>
      </c>
      <c r="E26116" t="s">
        <v>9</v>
      </c>
      <c r="F26116" t="s">
        <v>21</v>
      </c>
      <c r="G26116">
        <v>21205149580482</v>
      </c>
      <c r="H26116" t="s">
        <v>7</v>
      </c>
    </row>
    <row r="26117" spans="1:8" x14ac:dyDescent="0.25">
      <c r="A26117" t="s">
        <v>19</v>
      </c>
      <c r="B26117" t="s">
        <v>20</v>
      </c>
      <c r="C26117" t="s">
        <v>13</v>
      </c>
      <c r="D26117">
        <v>534421</v>
      </c>
      <c r="E26117" t="s">
        <v>9</v>
      </c>
      <c r="F26117" t="s">
        <v>21</v>
      </c>
      <c r="G26117">
        <v>21205150539617</v>
      </c>
      <c r="H26117" t="s">
        <v>7</v>
      </c>
    </row>
    <row r="26118" spans="1:8" x14ac:dyDescent="0.25">
      <c r="A26118" t="s">
        <v>19</v>
      </c>
      <c r="B26118" t="s">
        <v>20</v>
      </c>
      <c r="C26118" t="s">
        <v>11</v>
      </c>
      <c r="D26118">
        <v>6854769</v>
      </c>
      <c r="E26118" t="s">
        <v>9</v>
      </c>
      <c r="F26118" t="s">
        <v>21</v>
      </c>
      <c r="G26118">
        <v>21205158092084</v>
      </c>
      <c r="H26118" t="s">
        <v>7</v>
      </c>
    </row>
    <row r="26119" spans="1:8" x14ac:dyDescent="0.25">
      <c r="A26119" t="s">
        <v>19</v>
      </c>
      <c r="B26119" t="s">
        <v>20</v>
      </c>
      <c r="C26119" t="s">
        <v>12</v>
      </c>
      <c r="D26119">
        <v>771478</v>
      </c>
      <c r="E26119" t="s">
        <v>9</v>
      </c>
      <c r="F26119" t="s">
        <v>21</v>
      </c>
      <c r="G26119">
        <v>21205159342168</v>
      </c>
      <c r="H26119" t="s">
        <v>7</v>
      </c>
    </row>
    <row r="26120" spans="1:8" x14ac:dyDescent="0.25">
      <c r="A26120" t="s">
        <v>19</v>
      </c>
      <c r="B26120" t="s">
        <v>20</v>
      </c>
      <c r="C26120" t="s">
        <v>13</v>
      </c>
      <c r="D26120">
        <v>551743</v>
      </c>
      <c r="E26120" t="s">
        <v>9</v>
      </c>
      <c r="F26120" t="s">
        <v>21</v>
      </c>
      <c r="G26120">
        <v>21205160265375</v>
      </c>
      <c r="H26120" t="s">
        <v>7</v>
      </c>
    </row>
    <row r="26121" spans="1:8" x14ac:dyDescent="0.25">
      <c r="A26121" t="s">
        <v>19</v>
      </c>
      <c r="B26121" t="s">
        <v>20</v>
      </c>
      <c r="C26121" t="s">
        <v>12</v>
      </c>
      <c r="D26121">
        <v>1360753</v>
      </c>
      <c r="E26121" t="s">
        <v>9</v>
      </c>
      <c r="F26121" t="s">
        <v>21</v>
      </c>
      <c r="G26121">
        <v>21205162460479</v>
      </c>
      <c r="H26121" t="s">
        <v>7</v>
      </c>
    </row>
    <row r="26122" spans="1:8" x14ac:dyDescent="0.25">
      <c r="A26122" t="s">
        <v>19</v>
      </c>
      <c r="B26122" t="s">
        <v>20</v>
      </c>
      <c r="C26122" t="s">
        <v>8</v>
      </c>
      <c r="D26122">
        <v>1723877</v>
      </c>
      <c r="E26122" t="s">
        <v>9</v>
      </c>
      <c r="F26122" t="s">
        <v>21</v>
      </c>
      <c r="G26122">
        <v>21205166313379</v>
      </c>
      <c r="H26122" t="s">
        <v>7</v>
      </c>
    </row>
    <row r="26123" spans="1:8" x14ac:dyDescent="0.25">
      <c r="A26123" t="s">
        <v>19</v>
      </c>
      <c r="B26123" t="s">
        <v>20</v>
      </c>
      <c r="C26123" t="s">
        <v>11</v>
      </c>
      <c r="D26123">
        <v>3705020</v>
      </c>
      <c r="E26123" t="s">
        <v>9</v>
      </c>
      <c r="F26123" t="s">
        <v>21</v>
      </c>
      <c r="G26123">
        <v>21205170795010</v>
      </c>
      <c r="H26123" t="s">
        <v>7</v>
      </c>
    </row>
    <row r="26124" spans="1:8" x14ac:dyDescent="0.25">
      <c r="A26124" t="s">
        <v>19</v>
      </c>
      <c r="B26124" t="s">
        <v>20</v>
      </c>
      <c r="C26124" t="s">
        <v>8</v>
      </c>
      <c r="D26124">
        <v>1599414</v>
      </c>
      <c r="E26124" t="s">
        <v>9</v>
      </c>
      <c r="F26124" t="s">
        <v>21</v>
      </c>
      <c r="G26124">
        <v>21205173267590</v>
      </c>
      <c r="H26124" t="s">
        <v>7</v>
      </c>
    </row>
    <row r="26125" spans="1:8" x14ac:dyDescent="0.25">
      <c r="A26125" t="s">
        <v>19</v>
      </c>
      <c r="B26125" t="s">
        <v>20</v>
      </c>
      <c r="C26125" t="s">
        <v>12</v>
      </c>
      <c r="D26125">
        <v>759609</v>
      </c>
      <c r="E26125" t="s">
        <v>9</v>
      </c>
      <c r="F26125" t="s">
        <v>21</v>
      </c>
      <c r="G26125">
        <v>21205174556809</v>
      </c>
      <c r="H26125" t="s">
        <v>7</v>
      </c>
    </row>
    <row r="26126" spans="1:8" x14ac:dyDescent="0.25">
      <c r="A26126" t="s">
        <v>19</v>
      </c>
      <c r="B26126" t="s">
        <v>20</v>
      </c>
      <c r="C26126" t="s">
        <v>8</v>
      </c>
      <c r="D26126">
        <v>1208703</v>
      </c>
      <c r="E26126" t="s">
        <v>9</v>
      </c>
      <c r="F26126" t="s">
        <v>21</v>
      </c>
      <c r="G26126">
        <v>21205177791885</v>
      </c>
      <c r="H26126" t="s">
        <v>7</v>
      </c>
    </row>
    <row r="26127" spans="1:8" x14ac:dyDescent="0.25">
      <c r="A26127" t="s">
        <v>19</v>
      </c>
      <c r="B26127" t="s">
        <v>20</v>
      </c>
      <c r="C26127" t="s">
        <v>13</v>
      </c>
      <c r="D26127">
        <v>530892</v>
      </c>
      <c r="E26127" t="s">
        <v>9</v>
      </c>
      <c r="F26127" t="s">
        <v>21</v>
      </c>
      <c r="G26127">
        <v>21205178721187</v>
      </c>
      <c r="H26127" t="s">
        <v>7</v>
      </c>
    </row>
    <row r="26128" spans="1:8" x14ac:dyDescent="0.25">
      <c r="A26128" t="s">
        <v>19</v>
      </c>
      <c r="B26128" t="s">
        <v>20</v>
      </c>
      <c r="C26128" t="s">
        <v>13</v>
      </c>
      <c r="D26128">
        <v>370502</v>
      </c>
      <c r="E26128" t="s">
        <v>9</v>
      </c>
      <c r="F26128" t="s">
        <v>21</v>
      </c>
      <c r="G26128">
        <v>21205179438453</v>
      </c>
      <c r="H26128" t="s">
        <v>7</v>
      </c>
    </row>
    <row r="26129" spans="1:8" x14ac:dyDescent="0.25">
      <c r="A26129" t="s">
        <v>19</v>
      </c>
      <c r="B26129" t="s">
        <v>20</v>
      </c>
      <c r="C26129" t="s">
        <v>14</v>
      </c>
      <c r="D26129">
        <v>1245913</v>
      </c>
      <c r="E26129" t="s">
        <v>9</v>
      </c>
      <c r="F26129" t="s">
        <v>21</v>
      </c>
      <c r="G26129">
        <v>21205180988467</v>
      </c>
      <c r="H26129" t="s">
        <v>7</v>
      </c>
    </row>
    <row r="26130" spans="1:8" x14ac:dyDescent="0.25">
      <c r="A26130" t="s">
        <v>19</v>
      </c>
      <c r="B26130" t="s">
        <v>20</v>
      </c>
      <c r="C26130" t="s">
        <v>11</v>
      </c>
      <c r="D26130">
        <v>3401241</v>
      </c>
      <c r="E26130" t="s">
        <v>9</v>
      </c>
      <c r="F26130" t="s">
        <v>21</v>
      </c>
      <c r="G26130">
        <v>21205185023250</v>
      </c>
      <c r="H26130" t="s">
        <v>7</v>
      </c>
    </row>
    <row r="26131" spans="1:8" x14ac:dyDescent="0.25">
      <c r="A26131" t="s">
        <v>19</v>
      </c>
      <c r="B26131" t="s">
        <v>20</v>
      </c>
      <c r="C26131" t="s">
        <v>8</v>
      </c>
      <c r="D26131">
        <v>1312636</v>
      </c>
      <c r="E26131" t="s">
        <v>9</v>
      </c>
      <c r="F26131" t="s">
        <v>21</v>
      </c>
      <c r="G26131">
        <v>21205188629148</v>
      </c>
      <c r="H26131" t="s">
        <v>7</v>
      </c>
    </row>
    <row r="26132" spans="1:8" x14ac:dyDescent="0.25">
      <c r="A26132" t="s">
        <v>19</v>
      </c>
      <c r="B26132" t="s">
        <v>20</v>
      </c>
      <c r="C26132" t="s">
        <v>8</v>
      </c>
      <c r="D26132">
        <v>1621548</v>
      </c>
      <c r="E26132" t="s">
        <v>9</v>
      </c>
      <c r="F26132" t="s">
        <v>21</v>
      </c>
      <c r="G26132">
        <v>21205191306386</v>
      </c>
      <c r="H26132" t="s">
        <v>7</v>
      </c>
    </row>
    <row r="26133" spans="1:8" x14ac:dyDescent="0.25">
      <c r="A26133" t="s">
        <v>19</v>
      </c>
      <c r="B26133" t="s">
        <v>20</v>
      </c>
      <c r="C26133" t="s">
        <v>13</v>
      </c>
      <c r="D26133">
        <v>471227</v>
      </c>
      <c r="E26133" t="s">
        <v>9</v>
      </c>
      <c r="F26133" t="s">
        <v>21</v>
      </c>
      <c r="G26133">
        <v>21205192179552</v>
      </c>
      <c r="H26133" t="s">
        <v>7</v>
      </c>
    </row>
    <row r="26134" spans="1:8" x14ac:dyDescent="0.25">
      <c r="A26134" t="s">
        <v>19</v>
      </c>
      <c r="B26134" t="s">
        <v>20</v>
      </c>
      <c r="C26134" t="s">
        <v>12</v>
      </c>
      <c r="D26134">
        <v>607239</v>
      </c>
      <c r="E26134" t="s">
        <v>9</v>
      </c>
      <c r="F26134" t="s">
        <v>21</v>
      </c>
      <c r="G26134">
        <v>21205193235242</v>
      </c>
      <c r="H26134" t="s">
        <v>7</v>
      </c>
    </row>
    <row r="26135" spans="1:8" x14ac:dyDescent="0.25">
      <c r="A26135" t="s">
        <v>19</v>
      </c>
      <c r="B26135" t="s">
        <v>20</v>
      </c>
      <c r="C26135" t="s">
        <v>11</v>
      </c>
      <c r="D26135">
        <v>5860347</v>
      </c>
      <c r="E26135" t="s">
        <v>9</v>
      </c>
      <c r="F26135" t="s">
        <v>21</v>
      </c>
      <c r="G26135">
        <v>21205199735227</v>
      </c>
      <c r="H26135" t="s">
        <v>7</v>
      </c>
    </row>
    <row r="26136" spans="1:8" x14ac:dyDescent="0.25">
      <c r="A26136" t="s">
        <v>19</v>
      </c>
      <c r="B26136" t="s">
        <v>20</v>
      </c>
      <c r="C26136" t="s">
        <v>12</v>
      </c>
      <c r="D26136">
        <v>808689</v>
      </c>
      <c r="E26136" t="s">
        <v>9</v>
      </c>
      <c r="F26136" t="s">
        <v>21</v>
      </c>
      <c r="G26136">
        <v>21205200972800</v>
      </c>
      <c r="H26136" t="s">
        <v>7</v>
      </c>
    </row>
    <row r="26137" spans="1:8" x14ac:dyDescent="0.25">
      <c r="A26137" t="s">
        <v>19</v>
      </c>
      <c r="B26137" t="s">
        <v>20</v>
      </c>
      <c r="C26137" t="s">
        <v>11</v>
      </c>
      <c r="D26137">
        <v>3837182</v>
      </c>
      <c r="E26137" t="s">
        <v>9</v>
      </c>
      <c r="F26137" t="s">
        <v>21</v>
      </c>
      <c r="G26137">
        <v>21205205315532</v>
      </c>
      <c r="H26137" t="s">
        <v>7</v>
      </c>
    </row>
    <row r="26138" spans="1:8" x14ac:dyDescent="0.25">
      <c r="A26138" t="s">
        <v>19</v>
      </c>
      <c r="B26138" t="s">
        <v>20</v>
      </c>
      <c r="C26138" t="s">
        <v>12</v>
      </c>
      <c r="D26138">
        <v>574519</v>
      </c>
      <c r="E26138" t="s">
        <v>9</v>
      </c>
      <c r="F26138" t="s">
        <v>21</v>
      </c>
      <c r="G26138">
        <v>21205206235211</v>
      </c>
      <c r="H26138" t="s">
        <v>7</v>
      </c>
    </row>
    <row r="26139" spans="1:8" x14ac:dyDescent="0.25">
      <c r="A26139" t="s">
        <v>19</v>
      </c>
      <c r="B26139" t="s">
        <v>20</v>
      </c>
      <c r="C26139" t="s">
        <v>8</v>
      </c>
      <c r="D26139">
        <v>1369414</v>
      </c>
      <c r="E26139" t="s">
        <v>9</v>
      </c>
      <c r="F26139" t="s">
        <v>21</v>
      </c>
      <c r="G26139">
        <v>21205209276857</v>
      </c>
      <c r="H26139" t="s">
        <v>7</v>
      </c>
    </row>
    <row r="26140" spans="1:8" x14ac:dyDescent="0.25">
      <c r="A26140" t="s">
        <v>19</v>
      </c>
      <c r="B26140" t="s">
        <v>20</v>
      </c>
      <c r="C26140" t="s">
        <v>11</v>
      </c>
      <c r="D26140">
        <v>9303931</v>
      </c>
      <c r="E26140" t="s">
        <v>9</v>
      </c>
      <c r="F26140" t="s">
        <v>21</v>
      </c>
      <c r="G26140">
        <v>21205219583228</v>
      </c>
      <c r="H26140" t="s">
        <v>7</v>
      </c>
    </row>
    <row r="26141" spans="1:8" x14ac:dyDescent="0.25">
      <c r="A26141" t="s">
        <v>19</v>
      </c>
      <c r="B26141" t="s">
        <v>20</v>
      </c>
      <c r="C26141" t="s">
        <v>12</v>
      </c>
      <c r="D26141">
        <v>536025</v>
      </c>
      <c r="E26141" t="s">
        <v>9</v>
      </c>
      <c r="F26141" t="s">
        <v>21</v>
      </c>
      <c r="G26141">
        <v>21205220508681</v>
      </c>
      <c r="H26141" t="s">
        <v>7</v>
      </c>
    </row>
    <row r="26142" spans="1:8" x14ac:dyDescent="0.25">
      <c r="A26142" t="s">
        <v>19</v>
      </c>
      <c r="B26142" t="s">
        <v>20</v>
      </c>
      <c r="C26142" t="s">
        <v>13</v>
      </c>
      <c r="D26142">
        <v>355746</v>
      </c>
      <c r="E26142" t="s">
        <v>9</v>
      </c>
      <c r="F26142" t="s">
        <v>21</v>
      </c>
      <c r="G26142">
        <v>21205221147356</v>
      </c>
      <c r="H26142" t="s">
        <v>7</v>
      </c>
    </row>
    <row r="26143" spans="1:8" x14ac:dyDescent="0.25">
      <c r="A26143" t="s">
        <v>19</v>
      </c>
      <c r="B26143" t="s">
        <v>20</v>
      </c>
      <c r="C26143" t="s">
        <v>12</v>
      </c>
      <c r="D26143">
        <v>560725</v>
      </c>
      <c r="E26143" t="s">
        <v>9</v>
      </c>
      <c r="F26143" t="s">
        <v>21</v>
      </c>
      <c r="G26143">
        <v>21205222046184</v>
      </c>
      <c r="H26143" t="s">
        <v>7</v>
      </c>
    </row>
    <row r="26144" spans="1:8" x14ac:dyDescent="0.25">
      <c r="A26144" t="s">
        <v>19</v>
      </c>
      <c r="B26144" t="s">
        <v>20</v>
      </c>
      <c r="C26144" t="s">
        <v>8</v>
      </c>
      <c r="D26144">
        <v>912943</v>
      </c>
      <c r="E26144" t="s">
        <v>9</v>
      </c>
      <c r="F26144" t="s">
        <v>21</v>
      </c>
      <c r="G26144">
        <v>21205224013855</v>
      </c>
      <c r="H26144" t="s">
        <v>7</v>
      </c>
    </row>
    <row r="26145" spans="1:8" x14ac:dyDescent="0.25">
      <c r="A26145" t="s">
        <v>19</v>
      </c>
      <c r="B26145" t="s">
        <v>20</v>
      </c>
      <c r="C26145" t="s">
        <v>8</v>
      </c>
      <c r="D26145">
        <v>906527</v>
      </c>
      <c r="E26145" t="s">
        <v>9</v>
      </c>
      <c r="F26145" t="s">
        <v>21</v>
      </c>
      <c r="G26145">
        <v>21205225571246</v>
      </c>
      <c r="H26145" t="s">
        <v>7</v>
      </c>
    </row>
    <row r="26146" spans="1:8" x14ac:dyDescent="0.25">
      <c r="A26146" t="s">
        <v>19</v>
      </c>
      <c r="B26146" t="s">
        <v>20</v>
      </c>
      <c r="C26146" t="s">
        <v>8</v>
      </c>
      <c r="D26146">
        <v>1064030</v>
      </c>
      <c r="E26146" t="s">
        <v>9</v>
      </c>
      <c r="F26146" t="s">
        <v>21</v>
      </c>
      <c r="G26146">
        <v>21205228910897</v>
      </c>
      <c r="H26146" t="s">
        <v>7</v>
      </c>
    </row>
    <row r="26147" spans="1:8" x14ac:dyDescent="0.25">
      <c r="A26147" t="s">
        <v>19</v>
      </c>
      <c r="B26147" t="s">
        <v>20</v>
      </c>
      <c r="C26147" t="s">
        <v>13</v>
      </c>
      <c r="D26147">
        <v>390391</v>
      </c>
      <c r="E26147" t="s">
        <v>9</v>
      </c>
      <c r="F26147" t="s">
        <v>21</v>
      </c>
      <c r="G26147">
        <v>21205229684941</v>
      </c>
      <c r="H26147" t="s">
        <v>7</v>
      </c>
    </row>
    <row r="26148" spans="1:8" x14ac:dyDescent="0.25">
      <c r="A26148" t="s">
        <v>19</v>
      </c>
      <c r="B26148" t="s">
        <v>20</v>
      </c>
      <c r="C26148" t="s">
        <v>11</v>
      </c>
      <c r="D26148">
        <v>5729469</v>
      </c>
      <c r="E26148" t="s">
        <v>9</v>
      </c>
      <c r="F26148" t="s">
        <v>21</v>
      </c>
      <c r="G26148">
        <v>21205236238176</v>
      </c>
      <c r="H26148" t="s">
        <v>7</v>
      </c>
    </row>
    <row r="26149" spans="1:8" x14ac:dyDescent="0.25">
      <c r="A26149" t="s">
        <v>19</v>
      </c>
      <c r="B26149" t="s">
        <v>20</v>
      </c>
      <c r="C26149" t="s">
        <v>8</v>
      </c>
      <c r="D26149">
        <v>1290502</v>
      </c>
      <c r="E26149" t="s">
        <v>9</v>
      </c>
      <c r="F26149" t="s">
        <v>21</v>
      </c>
      <c r="G26149">
        <v>21205239354242</v>
      </c>
      <c r="H26149" t="s">
        <v>7</v>
      </c>
    </row>
    <row r="26150" spans="1:8" x14ac:dyDescent="0.25">
      <c r="A26150" t="s">
        <v>19</v>
      </c>
      <c r="B26150" t="s">
        <v>20</v>
      </c>
      <c r="C26150" t="s">
        <v>12</v>
      </c>
      <c r="D26150">
        <v>625523</v>
      </c>
      <c r="E26150" t="s">
        <v>9</v>
      </c>
      <c r="F26150" t="s">
        <v>21</v>
      </c>
      <c r="G26150">
        <v>21205240482749</v>
      </c>
      <c r="H26150" t="s">
        <v>7</v>
      </c>
    </row>
    <row r="26151" spans="1:8" x14ac:dyDescent="0.25">
      <c r="A26151" t="s">
        <v>19</v>
      </c>
      <c r="B26151" t="s">
        <v>20</v>
      </c>
      <c r="C26151" t="s">
        <v>12</v>
      </c>
      <c r="D26151">
        <v>693207</v>
      </c>
      <c r="E26151" t="s">
        <v>9</v>
      </c>
      <c r="F26151" t="s">
        <v>21</v>
      </c>
      <c r="G26151">
        <v>21205241592972</v>
      </c>
      <c r="H26151" t="s">
        <v>7</v>
      </c>
    </row>
    <row r="26152" spans="1:8" x14ac:dyDescent="0.25">
      <c r="A26152" t="s">
        <v>19</v>
      </c>
      <c r="B26152" t="s">
        <v>20</v>
      </c>
      <c r="C26152" t="s">
        <v>12</v>
      </c>
      <c r="D26152">
        <v>594407</v>
      </c>
      <c r="E26152" t="s">
        <v>9</v>
      </c>
      <c r="F26152" t="s">
        <v>21</v>
      </c>
      <c r="G26152">
        <v>21205242622358</v>
      </c>
      <c r="H26152" t="s">
        <v>7</v>
      </c>
    </row>
    <row r="26153" spans="1:8" x14ac:dyDescent="0.25">
      <c r="A26153" t="s">
        <v>19</v>
      </c>
      <c r="B26153" t="s">
        <v>20</v>
      </c>
      <c r="C26153" t="s">
        <v>8</v>
      </c>
      <c r="D26153">
        <v>1217043</v>
      </c>
      <c r="E26153" t="s">
        <v>9</v>
      </c>
      <c r="F26153" t="s">
        <v>21</v>
      </c>
      <c r="G26153">
        <v>21205253453848</v>
      </c>
      <c r="H26153" t="s">
        <v>7</v>
      </c>
    </row>
    <row r="26154" spans="1:8" x14ac:dyDescent="0.25">
      <c r="A26154" t="s">
        <v>19</v>
      </c>
      <c r="B26154" t="s">
        <v>20</v>
      </c>
      <c r="C26154" t="s">
        <v>13</v>
      </c>
      <c r="D26154">
        <v>412525</v>
      </c>
      <c r="E26154" t="s">
        <v>9</v>
      </c>
      <c r="F26154" t="s">
        <v>21</v>
      </c>
      <c r="G26154">
        <v>21205254284029</v>
      </c>
      <c r="H26154" t="s">
        <v>7</v>
      </c>
    </row>
    <row r="26155" spans="1:8" x14ac:dyDescent="0.25">
      <c r="A26155" t="s">
        <v>19</v>
      </c>
      <c r="B26155" t="s">
        <v>20</v>
      </c>
      <c r="C26155" t="s">
        <v>14</v>
      </c>
      <c r="D26155">
        <v>1029386</v>
      </c>
      <c r="E26155" t="s">
        <v>9</v>
      </c>
      <c r="F26155" t="s">
        <v>21</v>
      </c>
      <c r="G26155">
        <v>21205255593136</v>
      </c>
      <c r="H26155" t="s">
        <v>7</v>
      </c>
    </row>
    <row r="26156" spans="1:8" x14ac:dyDescent="0.25">
      <c r="A26156" t="s">
        <v>19</v>
      </c>
      <c r="B26156" t="s">
        <v>20</v>
      </c>
      <c r="C26156" t="s">
        <v>8</v>
      </c>
      <c r="D26156">
        <v>1043500</v>
      </c>
      <c r="E26156" t="s">
        <v>9</v>
      </c>
      <c r="F26156" t="s">
        <v>21</v>
      </c>
      <c r="G26156">
        <v>21205258244712</v>
      </c>
      <c r="H26156" t="s">
        <v>7</v>
      </c>
    </row>
    <row r="26157" spans="1:8" x14ac:dyDescent="0.25">
      <c r="A26157" t="s">
        <v>19</v>
      </c>
      <c r="B26157" t="s">
        <v>20</v>
      </c>
      <c r="C26157" t="s">
        <v>8</v>
      </c>
      <c r="D26157">
        <v>945342</v>
      </c>
      <c r="E26157" t="s">
        <v>9</v>
      </c>
      <c r="F26157" t="s">
        <v>21</v>
      </c>
      <c r="G26157">
        <v>21205260010932</v>
      </c>
      <c r="H26157" t="s">
        <v>7</v>
      </c>
    </row>
    <row r="26158" spans="1:8" x14ac:dyDescent="0.25">
      <c r="A26158" t="s">
        <v>19</v>
      </c>
      <c r="B26158" t="s">
        <v>20</v>
      </c>
      <c r="C26158" t="s">
        <v>8</v>
      </c>
      <c r="D26158">
        <v>1189135</v>
      </c>
      <c r="E26158" t="s">
        <v>9</v>
      </c>
      <c r="F26158" t="s">
        <v>21</v>
      </c>
      <c r="G26158">
        <v>21205262273079</v>
      </c>
      <c r="H26158" t="s">
        <v>7</v>
      </c>
    </row>
    <row r="26159" spans="1:8" x14ac:dyDescent="0.25">
      <c r="A26159" t="s">
        <v>19</v>
      </c>
      <c r="B26159" t="s">
        <v>20</v>
      </c>
      <c r="C26159" t="s">
        <v>13</v>
      </c>
      <c r="D26159">
        <v>479888</v>
      </c>
      <c r="E26159" t="s">
        <v>9</v>
      </c>
      <c r="F26159" t="s">
        <v>21</v>
      </c>
      <c r="G26159">
        <v>21205263198211</v>
      </c>
      <c r="H26159" t="s">
        <v>7</v>
      </c>
    </row>
    <row r="26160" spans="1:8" x14ac:dyDescent="0.25">
      <c r="A26160" t="s">
        <v>19</v>
      </c>
      <c r="B26160" t="s">
        <v>20</v>
      </c>
      <c r="C26160" t="s">
        <v>11</v>
      </c>
      <c r="D26160">
        <v>4323165</v>
      </c>
      <c r="E26160" t="s">
        <v>9</v>
      </c>
      <c r="F26160" t="s">
        <v>21</v>
      </c>
      <c r="G26160">
        <v>21205268240567</v>
      </c>
      <c r="H26160" t="s">
        <v>7</v>
      </c>
    </row>
    <row r="26161" spans="1:8" x14ac:dyDescent="0.25">
      <c r="A26161" t="s">
        <v>19</v>
      </c>
      <c r="B26161" t="s">
        <v>20</v>
      </c>
      <c r="C26161" t="s">
        <v>12</v>
      </c>
      <c r="D26161">
        <v>595691</v>
      </c>
      <c r="E26161" t="s">
        <v>9</v>
      </c>
      <c r="F26161" t="s">
        <v>21</v>
      </c>
      <c r="G26161">
        <v>21205269709102</v>
      </c>
      <c r="H26161" t="s">
        <v>7</v>
      </c>
    </row>
    <row r="26162" spans="1:8" x14ac:dyDescent="0.25">
      <c r="A26162" t="s">
        <v>19</v>
      </c>
      <c r="B26162" t="s">
        <v>20</v>
      </c>
      <c r="C26162" t="s">
        <v>13</v>
      </c>
      <c r="D26162">
        <v>418940</v>
      </c>
      <c r="E26162" t="s">
        <v>9</v>
      </c>
      <c r="F26162" t="s">
        <v>21</v>
      </c>
      <c r="G26162">
        <v>21205270604402</v>
      </c>
      <c r="H26162" t="s">
        <v>7</v>
      </c>
    </row>
    <row r="26163" spans="1:8" x14ac:dyDescent="0.25">
      <c r="A26163" t="s">
        <v>19</v>
      </c>
      <c r="B26163" t="s">
        <v>20</v>
      </c>
      <c r="C26163" t="s">
        <v>12</v>
      </c>
      <c r="D26163">
        <v>528647</v>
      </c>
      <c r="E26163" t="s">
        <v>9</v>
      </c>
      <c r="F26163" t="s">
        <v>21</v>
      </c>
      <c r="G26163">
        <v>21205271596257</v>
      </c>
      <c r="H26163" t="s">
        <v>7</v>
      </c>
    </row>
    <row r="26164" spans="1:8" x14ac:dyDescent="0.25">
      <c r="A26164" t="s">
        <v>19</v>
      </c>
      <c r="B26164" t="s">
        <v>20</v>
      </c>
      <c r="C26164" t="s">
        <v>12</v>
      </c>
      <c r="D26164">
        <v>485021</v>
      </c>
      <c r="E26164" t="s">
        <v>9</v>
      </c>
      <c r="F26164" t="s">
        <v>21</v>
      </c>
      <c r="G26164">
        <v>21205272453063</v>
      </c>
      <c r="H26164" t="s">
        <v>7</v>
      </c>
    </row>
    <row r="26165" spans="1:8" x14ac:dyDescent="0.25">
      <c r="A26165" t="s">
        <v>19</v>
      </c>
      <c r="B26165" t="s">
        <v>20</v>
      </c>
      <c r="C26165" t="s">
        <v>11</v>
      </c>
      <c r="D26165">
        <v>3090403</v>
      </c>
      <c r="E26165" t="s">
        <v>9</v>
      </c>
      <c r="F26165" t="s">
        <v>21</v>
      </c>
      <c r="G26165">
        <v>21205275892797</v>
      </c>
      <c r="H26165" t="s">
        <v>7</v>
      </c>
    </row>
    <row r="26166" spans="1:8" x14ac:dyDescent="0.25">
      <c r="A26166" t="s">
        <v>19</v>
      </c>
      <c r="B26166" t="s">
        <v>20</v>
      </c>
      <c r="C26166" t="s">
        <v>8</v>
      </c>
      <c r="D26166">
        <v>1246876</v>
      </c>
      <c r="E26166" t="s">
        <v>9</v>
      </c>
      <c r="F26166" t="s">
        <v>21</v>
      </c>
      <c r="G26166">
        <v>21205278727859</v>
      </c>
      <c r="H26166" t="s">
        <v>7</v>
      </c>
    </row>
    <row r="26167" spans="1:8" x14ac:dyDescent="0.25">
      <c r="A26167" t="s">
        <v>19</v>
      </c>
      <c r="B26167" t="s">
        <v>20</v>
      </c>
      <c r="C26167" t="s">
        <v>8</v>
      </c>
      <c r="D26167">
        <v>1399246</v>
      </c>
      <c r="E26167" t="s">
        <v>9</v>
      </c>
      <c r="F26167" t="s">
        <v>21</v>
      </c>
      <c r="G26167">
        <v>21205281244707</v>
      </c>
      <c r="H26167" t="s">
        <v>7</v>
      </c>
    </row>
    <row r="26168" spans="1:8" x14ac:dyDescent="0.25">
      <c r="A26168" t="s">
        <v>19</v>
      </c>
      <c r="B26168" t="s">
        <v>20</v>
      </c>
      <c r="C26168" t="s">
        <v>11</v>
      </c>
      <c r="D26168">
        <v>4335355</v>
      </c>
      <c r="E26168" t="s">
        <v>9</v>
      </c>
      <c r="F26168" t="s">
        <v>21</v>
      </c>
      <c r="G26168">
        <v>21205286482097</v>
      </c>
      <c r="H26168" t="s">
        <v>7</v>
      </c>
    </row>
    <row r="26169" spans="1:8" x14ac:dyDescent="0.25">
      <c r="A26169" t="s">
        <v>19</v>
      </c>
      <c r="B26169" t="s">
        <v>20</v>
      </c>
      <c r="C26169" t="s">
        <v>14</v>
      </c>
      <c r="D26169">
        <v>922245</v>
      </c>
      <c r="E26169" t="s">
        <v>9</v>
      </c>
      <c r="F26169" t="s">
        <v>21</v>
      </c>
      <c r="G26169">
        <v>21205287773241</v>
      </c>
      <c r="H26169" t="s">
        <v>7</v>
      </c>
    </row>
    <row r="26170" spans="1:8" x14ac:dyDescent="0.25">
      <c r="A26170" t="s">
        <v>19</v>
      </c>
      <c r="B26170" t="s">
        <v>20</v>
      </c>
      <c r="C26170" t="s">
        <v>13</v>
      </c>
      <c r="D26170">
        <v>344839</v>
      </c>
      <c r="E26170" t="s">
        <v>9</v>
      </c>
      <c r="F26170" t="s">
        <v>21</v>
      </c>
      <c r="G26170">
        <v>21205288431483</v>
      </c>
      <c r="H26170" t="s">
        <v>7</v>
      </c>
    </row>
    <row r="26171" spans="1:8" x14ac:dyDescent="0.25">
      <c r="A26171" t="s">
        <v>19</v>
      </c>
      <c r="B26171" t="s">
        <v>20</v>
      </c>
      <c r="C26171" t="s">
        <v>12</v>
      </c>
      <c r="D26171">
        <v>493682</v>
      </c>
      <c r="E26171" t="s">
        <v>9</v>
      </c>
      <c r="F26171" t="s">
        <v>21</v>
      </c>
      <c r="G26171">
        <v>21205289224454</v>
      </c>
      <c r="H26171" t="s">
        <v>7</v>
      </c>
    </row>
    <row r="26172" spans="1:8" x14ac:dyDescent="0.25">
      <c r="A26172" t="s">
        <v>19</v>
      </c>
      <c r="B26172" t="s">
        <v>20</v>
      </c>
      <c r="C26172" t="s">
        <v>11</v>
      </c>
      <c r="D26172">
        <v>3448716</v>
      </c>
      <c r="E26172" t="s">
        <v>9</v>
      </c>
      <c r="F26172" t="s">
        <v>21</v>
      </c>
      <c r="G26172">
        <v>21205293042710</v>
      </c>
      <c r="H26172" t="s">
        <v>7</v>
      </c>
    </row>
    <row r="26173" spans="1:8" x14ac:dyDescent="0.25">
      <c r="A26173" t="s">
        <v>19</v>
      </c>
      <c r="B26173" t="s">
        <v>20</v>
      </c>
      <c r="C26173" t="s">
        <v>13</v>
      </c>
      <c r="D26173">
        <v>349651</v>
      </c>
      <c r="E26173" t="s">
        <v>9</v>
      </c>
      <c r="F26173" t="s">
        <v>21</v>
      </c>
      <c r="G26173">
        <v>21205293893100</v>
      </c>
      <c r="H26173" t="s">
        <v>7</v>
      </c>
    </row>
    <row r="26174" spans="1:8" x14ac:dyDescent="0.25">
      <c r="A26174" t="s">
        <v>19</v>
      </c>
      <c r="B26174" t="s">
        <v>20</v>
      </c>
      <c r="C26174" t="s">
        <v>13</v>
      </c>
      <c r="D26174">
        <v>407392</v>
      </c>
      <c r="E26174" t="s">
        <v>9</v>
      </c>
      <c r="F26174" t="s">
        <v>21</v>
      </c>
      <c r="G26174">
        <v>21205294730017</v>
      </c>
      <c r="H26174" t="s">
        <v>7</v>
      </c>
    </row>
    <row r="26175" spans="1:8" x14ac:dyDescent="0.25">
      <c r="A26175" t="s">
        <v>19</v>
      </c>
      <c r="B26175" t="s">
        <v>20</v>
      </c>
      <c r="C26175" t="s">
        <v>12</v>
      </c>
      <c r="D26175">
        <v>487587</v>
      </c>
      <c r="E26175" t="s">
        <v>9</v>
      </c>
      <c r="F26175" t="s">
        <v>21</v>
      </c>
      <c r="G26175">
        <v>21205295572709</v>
      </c>
      <c r="H26175" t="s">
        <v>7</v>
      </c>
    </row>
    <row r="26176" spans="1:8" x14ac:dyDescent="0.25">
      <c r="A26176" t="s">
        <v>19</v>
      </c>
      <c r="B26176" t="s">
        <v>20</v>
      </c>
      <c r="C26176" t="s">
        <v>8</v>
      </c>
      <c r="D26176">
        <v>4687572</v>
      </c>
      <c r="E26176" t="s">
        <v>9</v>
      </c>
      <c r="F26176" t="s">
        <v>21</v>
      </c>
      <c r="G26176">
        <v>21205302751145</v>
      </c>
      <c r="H26176" t="s">
        <v>7</v>
      </c>
    </row>
    <row r="26177" spans="1:8" x14ac:dyDescent="0.25">
      <c r="A26177" t="s">
        <v>19</v>
      </c>
      <c r="B26177" t="s">
        <v>20</v>
      </c>
      <c r="C26177" t="s">
        <v>11</v>
      </c>
      <c r="D26177">
        <v>5472203</v>
      </c>
      <c r="E26177" t="s">
        <v>9</v>
      </c>
      <c r="F26177" t="s">
        <v>21</v>
      </c>
      <c r="G26177">
        <v>21205309038131</v>
      </c>
      <c r="H26177" t="s">
        <v>7</v>
      </c>
    </row>
    <row r="26178" spans="1:8" x14ac:dyDescent="0.25">
      <c r="A26178" t="s">
        <v>19</v>
      </c>
      <c r="B26178" t="s">
        <v>20</v>
      </c>
      <c r="C26178" t="s">
        <v>12</v>
      </c>
      <c r="D26178">
        <v>562329</v>
      </c>
      <c r="E26178" t="s">
        <v>9</v>
      </c>
      <c r="F26178" t="s">
        <v>21</v>
      </c>
      <c r="G26178">
        <v>21205311231311</v>
      </c>
      <c r="H26178" t="s">
        <v>7</v>
      </c>
    </row>
    <row r="26179" spans="1:8" x14ac:dyDescent="0.25">
      <c r="A26179" t="s">
        <v>19</v>
      </c>
      <c r="B26179" t="s">
        <v>20</v>
      </c>
      <c r="C26179" t="s">
        <v>11</v>
      </c>
      <c r="D26179">
        <v>2032147</v>
      </c>
      <c r="E26179" t="s">
        <v>9</v>
      </c>
      <c r="F26179" t="s">
        <v>21</v>
      </c>
      <c r="G26179">
        <v>21205313652245</v>
      </c>
      <c r="H26179" t="s">
        <v>7</v>
      </c>
    </row>
    <row r="26180" spans="1:8" x14ac:dyDescent="0.25">
      <c r="A26180" t="s">
        <v>19</v>
      </c>
      <c r="B26180" t="s">
        <v>20</v>
      </c>
      <c r="C26180" t="s">
        <v>13</v>
      </c>
      <c r="D26180">
        <v>813501</v>
      </c>
      <c r="E26180" t="s">
        <v>9</v>
      </c>
      <c r="F26180" t="s">
        <v>21</v>
      </c>
      <c r="G26180">
        <v>21205315023263</v>
      </c>
      <c r="H26180" t="s">
        <v>7</v>
      </c>
    </row>
    <row r="26181" spans="1:8" x14ac:dyDescent="0.25">
      <c r="A26181" t="s">
        <v>19</v>
      </c>
      <c r="B26181" t="s">
        <v>20</v>
      </c>
      <c r="C26181" t="s">
        <v>12</v>
      </c>
      <c r="D26181">
        <v>901715</v>
      </c>
      <c r="E26181" t="s">
        <v>9</v>
      </c>
      <c r="F26181" t="s">
        <v>21</v>
      </c>
      <c r="G26181">
        <v>21205316571351</v>
      </c>
      <c r="H26181" t="s">
        <v>7</v>
      </c>
    </row>
    <row r="26182" spans="1:8" x14ac:dyDescent="0.25">
      <c r="A26182" t="s">
        <v>19</v>
      </c>
      <c r="B26182" t="s">
        <v>20</v>
      </c>
      <c r="C26182" t="s">
        <v>8</v>
      </c>
      <c r="D26182">
        <v>1187211</v>
      </c>
      <c r="E26182" t="s">
        <v>9</v>
      </c>
      <c r="F26182" t="s">
        <v>21</v>
      </c>
      <c r="G26182">
        <v>21205319667850</v>
      </c>
      <c r="H26182" t="s">
        <v>7</v>
      </c>
    </row>
    <row r="26183" spans="1:8" x14ac:dyDescent="0.25">
      <c r="A26183" t="s">
        <v>19</v>
      </c>
      <c r="B26183" t="s">
        <v>20</v>
      </c>
      <c r="C26183" t="s">
        <v>8</v>
      </c>
      <c r="D26183">
        <v>1016235</v>
      </c>
      <c r="E26183" t="s">
        <v>9</v>
      </c>
      <c r="F26183" t="s">
        <v>21</v>
      </c>
      <c r="G26183">
        <v>21205322501308</v>
      </c>
      <c r="H26183" t="s">
        <v>7</v>
      </c>
    </row>
    <row r="26184" spans="1:8" x14ac:dyDescent="0.25">
      <c r="A26184" t="s">
        <v>19</v>
      </c>
      <c r="B26184" t="s">
        <v>20</v>
      </c>
      <c r="C26184" t="s">
        <v>13</v>
      </c>
      <c r="D26184">
        <v>385899</v>
      </c>
      <c r="E26184" t="s">
        <v>9</v>
      </c>
      <c r="F26184" t="s">
        <v>21</v>
      </c>
      <c r="G26184">
        <v>21205323250653</v>
      </c>
      <c r="H26184" t="s">
        <v>7</v>
      </c>
    </row>
    <row r="26185" spans="1:8" x14ac:dyDescent="0.25">
      <c r="A26185" t="s">
        <v>19</v>
      </c>
      <c r="B26185" t="s">
        <v>20</v>
      </c>
      <c r="C26185" t="s">
        <v>8</v>
      </c>
      <c r="D26185">
        <v>1507029</v>
      </c>
      <c r="E26185" t="s">
        <v>9</v>
      </c>
      <c r="F26185" t="s">
        <v>21</v>
      </c>
      <c r="G26185">
        <v>21205326724710</v>
      </c>
      <c r="H26185" t="s">
        <v>7</v>
      </c>
    </row>
    <row r="26186" spans="1:8" x14ac:dyDescent="0.25">
      <c r="A26186" t="s">
        <v>19</v>
      </c>
      <c r="B26186" t="s">
        <v>20</v>
      </c>
      <c r="C26186" t="s">
        <v>12</v>
      </c>
      <c r="D26186">
        <v>419260</v>
      </c>
      <c r="E26186" t="s">
        <v>9</v>
      </c>
      <c r="F26186" t="s">
        <v>21</v>
      </c>
      <c r="G26186">
        <v>21205327580554</v>
      </c>
      <c r="H26186" t="s">
        <v>7</v>
      </c>
    </row>
    <row r="26187" spans="1:8" x14ac:dyDescent="0.25">
      <c r="A26187" t="s">
        <v>19</v>
      </c>
      <c r="B26187" t="s">
        <v>20</v>
      </c>
      <c r="C26187" t="s">
        <v>13</v>
      </c>
      <c r="D26187">
        <v>357350</v>
      </c>
      <c r="E26187" t="s">
        <v>9</v>
      </c>
      <c r="F26187" t="s">
        <v>21</v>
      </c>
      <c r="G26187">
        <v>21205328220191</v>
      </c>
      <c r="H26187" t="s">
        <v>7</v>
      </c>
    </row>
    <row r="26188" spans="1:8" x14ac:dyDescent="0.25">
      <c r="A26188" t="s">
        <v>19</v>
      </c>
      <c r="B26188" t="s">
        <v>20</v>
      </c>
      <c r="C26188" t="s">
        <v>13</v>
      </c>
      <c r="D26188">
        <v>312120</v>
      </c>
      <c r="E26188" t="s">
        <v>9</v>
      </c>
      <c r="F26188" t="s">
        <v>21</v>
      </c>
      <c r="G26188">
        <v>21205328778992</v>
      </c>
      <c r="H26188" t="s">
        <v>7</v>
      </c>
    </row>
    <row r="26189" spans="1:8" x14ac:dyDescent="0.25">
      <c r="A26189" t="s">
        <v>19</v>
      </c>
      <c r="B26189" t="s">
        <v>20</v>
      </c>
      <c r="C26189" t="s">
        <v>11</v>
      </c>
      <c r="D26189">
        <v>4509218</v>
      </c>
      <c r="E26189" t="s">
        <v>9</v>
      </c>
      <c r="F26189" t="s">
        <v>21</v>
      </c>
      <c r="G26189">
        <v>21205333631124</v>
      </c>
      <c r="H26189" t="s">
        <v>7</v>
      </c>
    </row>
    <row r="26190" spans="1:8" x14ac:dyDescent="0.25">
      <c r="A26190" t="s">
        <v>19</v>
      </c>
      <c r="B26190" t="s">
        <v>20</v>
      </c>
      <c r="C26190" t="s">
        <v>12</v>
      </c>
      <c r="D26190">
        <v>556876</v>
      </c>
      <c r="E26190" t="s">
        <v>9</v>
      </c>
      <c r="F26190" t="s">
        <v>21</v>
      </c>
      <c r="G26190">
        <v>21205334935741</v>
      </c>
      <c r="H26190" t="s">
        <v>7</v>
      </c>
    </row>
    <row r="26191" spans="1:8" x14ac:dyDescent="0.25">
      <c r="A26191" t="s">
        <v>19</v>
      </c>
      <c r="B26191" t="s">
        <v>20</v>
      </c>
      <c r="C26191" t="s">
        <v>11</v>
      </c>
      <c r="D26191">
        <v>1642077</v>
      </c>
      <c r="E26191" t="s">
        <v>9</v>
      </c>
      <c r="F26191" t="s">
        <v>21</v>
      </c>
      <c r="G26191">
        <v>21205337405433</v>
      </c>
      <c r="H26191" t="s">
        <v>7</v>
      </c>
    </row>
    <row r="26192" spans="1:8" x14ac:dyDescent="0.25">
      <c r="A26192" t="s">
        <v>19</v>
      </c>
      <c r="B26192" t="s">
        <v>20</v>
      </c>
      <c r="C26192" t="s">
        <v>13</v>
      </c>
      <c r="D26192">
        <v>331366</v>
      </c>
      <c r="E26192" t="s">
        <v>9</v>
      </c>
      <c r="F26192" t="s">
        <v>21</v>
      </c>
      <c r="G26192">
        <v>21205338080677</v>
      </c>
      <c r="H26192" t="s">
        <v>7</v>
      </c>
    </row>
    <row r="26193" spans="1:8" x14ac:dyDescent="0.25">
      <c r="A26193" t="s">
        <v>19</v>
      </c>
      <c r="B26193" t="s">
        <v>20</v>
      </c>
      <c r="C26193" t="s">
        <v>12</v>
      </c>
      <c r="D26193">
        <v>544366</v>
      </c>
      <c r="E26193" t="s">
        <v>9</v>
      </c>
      <c r="F26193" t="s">
        <v>21</v>
      </c>
      <c r="G26193">
        <v>21205338974052</v>
      </c>
      <c r="H26193" t="s">
        <v>7</v>
      </c>
    </row>
    <row r="26194" spans="1:8" x14ac:dyDescent="0.25">
      <c r="A26194" t="s">
        <v>19</v>
      </c>
      <c r="B26194" t="s">
        <v>20</v>
      </c>
      <c r="C26194" t="s">
        <v>12</v>
      </c>
      <c r="D26194">
        <v>463528</v>
      </c>
      <c r="E26194" t="s">
        <v>9</v>
      </c>
      <c r="F26194" t="s">
        <v>21</v>
      </c>
      <c r="G26194">
        <v>21205339898543</v>
      </c>
      <c r="H26194" t="s">
        <v>7</v>
      </c>
    </row>
    <row r="26195" spans="1:8" x14ac:dyDescent="0.25">
      <c r="A26195" t="s">
        <v>19</v>
      </c>
      <c r="B26195" t="s">
        <v>20</v>
      </c>
      <c r="C26195" t="s">
        <v>13</v>
      </c>
      <c r="D26195">
        <v>701869</v>
      </c>
      <c r="E26195" t="s">
        <v>9</v>
      </c>
      <c r="F26195" t="s">
        <v>21</v>
      </c>
      <c r="G26195">
        <v>21205340875642</v>
      </c>
      <c r="H26195" t="s">
        <v>7</v>
      </c>
    </row>
    <row r="26196" spans="1:8" x14ac:dyDescent="0.25">
      <c r="A26196" t="s">
        <v>19</v>
      </c>
      <c r="B26196" t="s">
        <v>20</v>
      </c>
      <c r="C26196" t="s">
        <v>12</v>
      </c>
      <c r="D26196">
        <v>608201</v>
      </c>
      <c r="E26196" t="s">
        <v>9</v>
      </c>
      <c r="F26196" t="s">
        <v>21</v>
      </c>
      <c r="G26196">
        <v>21205342582196</v>
      </c>
      <c r="H26196" t="s">
        <v>7</v>
      </c>
    </row>
    <row r="26197" spans="1:8" x14ac:dyDescent="0.25">
      <c r="A26197" t="s">
        <v>19</v>
      </c>
      <c r="B26197" t="s">
        <v>20</v>
      </c>
      <c r="C26197" t="s">
        <v>8</v>
      </c>
      <c r="D26197">
        <v>862900</v>
      </c>
      <c r="E26197" t="s">
        <v>9</v>
      </c>
      <c r="F26197" t="s">
        <v>21</v>
      </c>
      <c r="G26197">
        <v>21205345359197</v>
      </c>
      <c r="H26197" t="s">
        <v>7</v>
      </c>
    </row>
    <row r="26198" spans="1:8" x14ac:dyDescent="0.25">
      <c r="A26198" t="s">
        <v>19</v>
      </c>
      <c r="B26198" t="s">
        <v>20</v>
      </c>
      <c r="C26198" t="s">
        <v>12</v>
      </c>
      <c r="D26198">
        <v>511325</v>
      </c>
      <c r="E26198" t="s">
        <v>9</v>
      </c>
      <c r="F26198" t="s">
        <v>21</v>
      </c>
      <c r="G26198">
        <v>21205346233967</v>
      </c>
      <c r="H26198" t="s">
        <v>7</v>
      </c>
    </row>
    <row r="26199" spans="1:8" x14ac:dyDescent="0.25">
      <c r="A26199" t="s">
        <v>19</v>
      </c>
      <c r="B26199" t="s">
        <v>20</v>
      </c>
      <c r="C26199" t="s">
        <v>13</v>
      </c>
      <c r="D26199">
        <v>532497</v>
      </c>
      <c r="E26199" t="s">
        <v>9</v>
      </c>
      <c r="F26199" t="s">
        <v>21</v>
      </c>
      <c r="G26199">
        <v>21205347119643</v>
      </c>
      <c r="H26199" t="s">
        <v>7</v>
      </c>
    </row>
    <row r="26200" spans="1:8" x14ac:dyDescent="0.25">
      <c r="A26200" t="s">
        <v>19</v>
      </c>
      <c r="B26200" t="s">
        <v>20</v>
      </c>
      <c r="C26200" t="s">
        <v>13</v>
      </c>
      <c r="D26200">
        <v>608842</v>
      </c>
      <c r="E26200" t="s">
        <v>9</v>
      </c>
      <c r="F26200" t="s">
        <v>21</v>
      </c>
      <c r="G26200">
        <v>21205348306212</v>
      </c>
      <c r="H26200" t="s">
        <v>7</v>
      </c>
    </row>
    <row r="26201" spans="1:8" x14ac:dyDescent="0.25">
      <c r="A26201" t="s">
        <v>19</v>
      </c>
      <c r="B26201" t="s">
        <v>20</v>
      </c>
      <c r="C26201" t="s">
        <v>11</v>
      </c>
      <c r="D26201">
        <v>2087322</v>
      </c>
      <c r="E26201" t="s">
        <v>9</v>
      </c>
      <c r="F26201" t="s">
        <v>21</v>
      </c>
      <c r="G26201">
        <v>21205351338875</v>
      </c>
      <c r="H26201" t="s">
        <v>7</v>
      </c>
    </row>
    <row r="26202" spans="1:8" x14ac:dyDescent="0.25">
      <c r="A26202" t="s">
        <v>19</v>
      </c>
      <c r="B26202" t="s">
        <v>20</v>
      </c>
      <c r="C26202" t="s">
        <v>14</v>
      </c>
      <c r="D26202">
        <v>1007573</v>
      </c>
      <c r="E26202" t="s">
        <v>9</v>
      </c>
      <c r="F26202" t="s">
        <v>21</v>
      </c>
      <c r="G26202">
        <v>21205352890813</v>
      </c>
      <c r="H26202" t="s">
        <v>7</v>
      </c>
    </row>
    <row r="26203" spans="1:8" x14ac:dyDescent="0.25">
      <c r="A26203" t="s">
        <v>19</v>
      </c>
      <c r="B26203" t="s">
        <v>20</v>
      </c>
      <c r="C26203" t="s">
        <v>12</v>
      </c>
      <c r="D26203">
        <v>505551</v>
      </c>
      <c r="E26203" t="s">
        <v>9</v>
      </c>
      <c r="F26203" t="s">
        <v>21</v>
      </c>
      <c r="G26203">
        <v>21205353803756</v>
      </c>
      <c r="H26203" t="s">
        <v>7</v>
      </c>
    </row>
    <row r="26204" spans="1:8" x14ac:dyDescent="0.25">
      <c r="A26204" t="s">
        <v>19</v>
      </c>
      <c r="B26204" t="s">
        <v>20</v>
      </c>
      <c r="C26204" t="s">
        <v>11</v>
      </c>
      <c r="D26204">
        <v>3874713</v>
      </c>
      <c r="E26204" t="s">
        <v>9</v>
      </c>
      <c r="F26204" t="s">
        <v>21</v>
      </c>
      <c r="G26204">
        <v>21205358099013</v>
      </c>
      <c r="H26204" t="s">
        <v>7</v>
      </c>
    </row>
    <row r="26205" spans="1:8" x14ac:dyDescent="0.25">
      <c r="A26205" t="s">
        <v>19</v>
      </c>
      <c r="B26205" t="s">
        <v>20</v>
      </c>
      <c r="C26205" t="s">
        <v>11</v>
      </c>
      <c r="D26205">
        <v>1263556</v>
      </c>
      <c r="E26205" t="s">
        <v>9</v>
      </c>
      <c r="F26205" t="s">
        <v>21</v>
      </c>
      <c r="G26205">
        <v>21205360027548</v>
      </c>
      <c r="H26205" t="s">
        <v>7</v>
      </c>
    </row>
    <row r="26206" spans="1:8" x14ac:dyDescent="0.25">
      <c r="A26206" t="s">
        <v>19</v>
      </c>
      <c r="B26206" t="s">
        <v>20</v>
      </c>
      <c r="C26206" t="s">
        <v>11</v>
      </c>
      <c r="D26206">
        <v>6336707</v>
      </c>
      <c r="E26206" t="s">
        <v>9</v>
      </c>
      <c r="F26206" t="s">
        <v>21</v>
      </c>
      <c r="G26206">
        <v>21205366816556</v>
      </c>
      <c r="H26206" t="s">
        <v>7</v>
      </c>
    </row>
    <row r="26207" spans="1:8" x14ac:dyDescent="0.25">
      <c r="A26207" t="s">
        <v>19</v>
      </c>
      <c r="B26207" t="s">
        <v>20</v>
      </c>
      <c r="C26207" t="s">
        <v>13</v>
      </c>
      <c r="D26207">
        <v>618786</v>
      </c>
      <c r="E26207" t="s">
        <v>9</v>
      </c>
      <c r="F26207" t="s">
        <v>21</v>
      </c>
      <c r="G26207">
        <v>21205367937686</v>
      </c>
      <c r="H26207" t="s">
        <v>7</v>
      </c>
    </row>
    <row r="26208" spans="1:8" x14ac:dyDescent="0.25">
      <c r="A26208" t="s">
        <v>19</v>
      </c>
      <c r="B26208" t="s">
        <v>20</v>
      </c>
      <c r="C26208" t="s">
        <v>8</v>
      </c>
      <c r="D26208">
        <v>1138131</v>
      </c>
      <c r="E26208" t="s">
        <v>9</v>
      </c>
      <c r="F26208" t="s">
        <v>21</v>
      </c>
      <c r="G26208">
        <v>21205370779484</v>
      </c>
      <c r="H26208" t="s">
        <v>7</v>
      </c>
    </row>
    <row r="26209" spans="1:8" x14ac:dyDescent="0.25">
      <c r="A26209" t="s">
        <v>19</v>
      </c>
      <c r="B26209" t="s">
        <v>20</v>
      </c>
      <c r="C26209" t="s">
        <v>8</v>
      </c>
      <c r="D26209">
        <v>1457307</v>
      </c>
      <c r="E26209" t="s">
        <v>9</v>
      </c>
      <c r="F26209" t="s">
        <v>21</v>
      </c>
      <c r="G26209">
        <v>21205374182008</v>
      </c>
      <c r="H26209" t="s">
        <v>7</v>
      </c>
    </row>
    <row r="26210" spans="1:8" x14ac:dyDescent="0.25">
      <c r="A26210" t="s">
        <v>19</v>
      </c>
      <c r="B26210" t="s">
        <v>20</v>
      </c>
      <c r="C26210" t="s">
        <v>13</v>
      </c>
      <c r="D26210">
        <v>425355</v>
      </c>
      <c r="E26210" t="s">
        <v>9</v>
      </c>
      <c r="F26210" t="s">
        <v>21</v>
      </c>
      <c r="G26210">
        <v>21205374981394</v>
      </c>
      <c r="H26210" t="s">
        <v>7</v>
      </c>
    </row>
    <row r="26211" spans="1:8" x14ac:dyDescent="0.25">
      <c r="A26211" t="s">
        <v>19</v>
      </c>
      <c r="B26211" t="s">
        <v>20</v>
      </c>
      <c r="C26211" t="s">
        <v>8</v>
      </c>
      <c r="D26211">
        <v>904603</v>
      </c>
      <c r="E26211" t="s">
        <v>9</v>
      </c>
      <c r="F26211" t="s">
        <v>21</v>
      </c>
      <c r="G26211">
        <v>21205376671589</v>
      </c>
      <c r="H26211" t="s">
        <v>7</v>
      </c>
    </row>
    <row r="26212" spans="1:8" x14ac:dyDescent="0.25">
      <c r="A26212" t="s">
        <v>19</v>
      </c>
      <c r="B26212" t="s">
        <v>20</v>
      </c>
      <c r="C26212" t="s">
        <v>12</v>
      </c>
      <c r="D26212">
        <v>502663</v>
      </c>
      <c r="E26212" t="s">
        <v>9</v>
      </c>
      <c r="F26212" t="s">
        <v>21</v>
      </c>
      <c r="G26212">
        <v>21205377564322</v>
      </c>
      <c r="H26212" t="s">
        <v>7</v>
      </c>
    </row>
    <row r="26213" spans="1:8" x14ac:dyDescent="0.25">
      <c r="A26213" t="s">
        <v>19</v>
      </c>
      <c r="B26213" t="s">
        <v>20</v>
      </c>
      <c r="C26213" t="s">
        <v>13</v>
      </c>
      <c r="D26213">
        <v>323989</v>
      </c>
      <c r="E26213" t="s">
        <v>9</v>
      </c>
      <c r="F26213" t="s">
        <v>21</v>
      </c>
      <c r="G26213">
        <v>21205378163221</v>
      </c>
      <c r="H26213" t="s">
        <v>7</v>
      </c>
    </row>
    <row r="26214" spans="1:8" x14ac:dyDescent="0.25">
      <c r="A26214" t="s">
        <v>19</v>
      </c>
      <c r="B26214" t="s">
        <v>20</v>
      </c>
      <c r="C26214" t="s">
        <v>12</v>
      </c>
      <c r="D26214">
        <v>460642</v>
      </c>
      <c r="E26214" t="s">
        <v>9</v>
      </c>
      <c r="F26214" t="s">
        <v>21</v>
      </c>
      <c r="G26214">
        <v>21205378913206</v>
      </c>
      <c r="H26214" t="s">
        <v>7</v>
      </c>
    </row>
    <row r="26215" spans="1:8" x14ac:dyDescent="0.25">
      <c r="A26215" t="s">
        <v>19</v>
      </c>
      <c r="B26215" t="s">
        <v>20</v>
      </c>
      <c r="C26215" t="s">
        <v>12</v>
      </c>
      <c r="D26215">
        <v>548214</v>
      </c>
      <c r="E26215" t="s">
        <v>9</v>
      </c>
      <c r="F26215" t="s">
        <v>21</v>
      </c>
      <c r="G26215">
        <v>21205379865926</v>
      </c>
      <c r="H26215" t="s">
        <v>7</v>
      </c>
    </row>
    <row r="26216" spans="1:8" x14ac:dyDescent="0.25">
      <c r="A26216" t="s">
        <v>19</v>
      </c>
      <c r="B26216" t="s">
        <v>20</v>
      </c>
      <c r="C26216" t="s">
        <v>12</v>
      </c>
      <c r="D26216">
        <v>2172650</v>
      </c>
      <c r="E26216" t="s">
        <v>9</v>
      </c>
      <c r="F26216" t="s">
        <v>21</v>
      </c>
      <c r="G26216">
        <v>21205383519621</v>
      </c>
      <c r="H26216" t="s">
        <v>7</v>
      </c>
    </row>
    <row r="26217" spans="1:8" x14ac:dyDescent="0.25">
      <c r="A26217" t="s">
        <v>19</v>
      </c>
      <c r="B26217" t="s">
        <v>20</v>
      </c>
      <c r="C26217" t="s">
        <v>8</v>
      </c>
      <c r="D26217">
        <v>980627</v>
      </c>
      <c r="E26217" t="s">
        <v>9</v>
      </c>
      <c r="F26217" t="s">
        <v>21</v>
      </c>
      <c r="G26217">
        <v>21205385918742</v>
      </c>
      <c r="H26217" t="s">
        <v>7</v>
      </c>
    </row>
    <row r="26218" spans="1:8" x14ac:dyDescent="0.25">
      <c r="A26218" t="s">
        <v>19</v>
      </c>
      <c r="B26218" t="s">
        <v>20</v>
      </c>
      <c r="C26218" t="s">
        <v>12</v>
      </c>
      <c r="D26218">
        <v>506834</v>
      </c>
      <c r="E26218" t="s">
        <v>9</v>
      </c>
      <c r="F26218" t="s">
        <v>21</v>
      </c>
      <c r="G26218">
        <v>21205386781643</v>
      </c>
      <c r="H26218" t="s">
        <v>7</v>
      </c>
    </row>
    <row r="26219" spans="1:8" x14ac:dyDescent="0.25">
      <c r="A26219" t="s">
        <v>19</v>
      </c>
      <c r="B26219" t="s">
        <v>20</v>
      </c>
      <c r="C26219" t="s">
        <v>8</v>
      </c>
      <c r="D26219">
        <v>1628284</v>
      </c>
      <c r="E26219" t="s">
        <v>9</v>
      </c>
      <c r="F26219" t="s">
        <v>21</v>
      </c>
      <c r="G26219">
        <v>21205390315045</v>
      </c>
      <c r="H26219" t="s">
        <v>7</v>
      </c>
    </row>
    <row r="26220" spans="1:8" x14ac:dyDescent="0.25">
      <c r="A26220" t="s">
        <v>19</v>
      </c>
      <c r="B26220" t="s">
        <v>20</v>
      </c>
      <c r="C26220" t="s">
        <v>12</v>
      </c>
      <c r="D26220">
        <v>521590</v>
      </c>
      <c r="E26220" t="s">
        <v>9</v>
      </c>
      <c r="F26220" t="s">
        <v>21</v>
      </c>
      <c r="G26220">
        <v>21205391369452</v>
      </c>
      <c r="H26220" t="s">
        <v>7</v>
      </c>
    </row>
    <row r="26221" spans="1:8" x14ac:dyDescent="0.25">
      <c r="A26221" t="s">
        <v>19</v>
      </c>
      <c r="B26221" t="s">
        <v>20</v>
      </c>
      <c r="C26221" t="s">
        <v>8</v>
      </c>
      <c r="D26221">
        <v>1208061</v>
      </c>
      <c r="E26221" t="s">
        <v>9</v>
      </c>
      <c r="F26221" t="s">
        <v>21</v>
      </c>
      <c r="G26221">
        <v>21205394878796</v>
      </c>
      <c r="H26221" t="s">
        <v>7</v>
      </c>
    </row>
    <row r="26222" spans="1:8" x14ac:dyDescent="0.25">
      <c r="A26222" t="s">
        <v>19</v>
      </c>
      <c r="B26222" t="s">
        <v>20</v>
      </c>
      <c r="C26222" t="s">
        <v>11</v>
      </c>
      <c r="D26222">
        <v>1319372</v>
      </c>
      <c r="E26222" t="s">
        <v>9</v>
      </c>
      <c r="F26222" t="s">
        <v>21</v>
      </c>
      <c r="G26222">
        <v>21205396603635</v>
      </c>
      <c r="H26222" t="s">
        <v>7</v>
      </c>
    </row>
    <row r="26223" spans="1:8" x14ac:dyDescent="0.25">
      <c r="A26223" t="s">
        <v>19</v>
      </c>
      <c r="B26223" t="s">
        <v>20</v>
      </c>
      <c r="C26223" t="s">
        <v>13</v>
      </c>
      <c r="D26223">
        <v>775327</v>
      </c>
      <c r="E26223" t="s">
        <v>9</v>
      </c>
      <c r="F26223" t="s">
        <v>21</v>
      </c>
      <c r="G26223">
        <v>21205399224095</v>
      </c>
      <c r="H26223" t="s">
        <v>7</v>
      </c>
    </row>
    <row r="26224" spans="1:8" x14ac:dyDescent="0.25">
      <c r="A26224" t="s">
        <v>19</v>
      </c>
      <c r="B26224" t="s">
        <v>20</v>
      </c>
      <c r="C26224" t="s">
        <v>8</v>
      </c>
      <c r="D26224">
        <v>1175662</v>
      </c>
      <c r="E26224" t="s">
        <v>9</v>
      </c>
      <c r="F26224" t="s">
        <v>21</v>
      </c>
      <c r="G26224">
        <v>21205402709059</v>
      </c>
      <c r="H26224" t="s">
        <v>7</v>
      </c>
    </row>
    <row r="26225" spans="1:8" x14ac:dyDescent="0.25">
      <c r="A26225" t="s">
        <v>19</v>
      </c>
      <c r="B26225" t="s">
        <v>20</v>
      </c>
      <c r="C26225" t="s">
        <v>11</v>
      </c>
      <c r="D26225">
        <v>4888061</v>
      </c>
      <c r="E26225" t="s">
        <v>9</v>
      </c>
      <c r="F26225" t="s">
        <v>21</v>
      </c>
      <c r="G26225">
        <v>21205408334915</v>
      </c>
      <c r="H26225" t="s">
        <v>7</v>
      </c>
    </row>
    <row r="26226" spans="1:8" x14ac:dyDescent="0.25">
      <c r="A26226" t="s">
        <v>19</v>
      </c>
      <c r="B26226" t="s">
        <v>20</v>
      </c>
      <c r="C26226" t="s">
        <v>8</v>
      </c>
      <c r="D26226">
        <v>813180</v>
      </c>
      <c r="E26226" t="s">
        <v>9</v>
      </c>
      <c r="F26226" t="s">
        <v>21</v>
      </c>
      <c r="G26226">
        <v>21205410196407</v>
      </c>
      <c r="H26226" t="s">
        <v>7</v>
      </c>
    </row>
    <row r="26227" spans="1:8" x14ac:dyDescent="0.25">
      <c r="A26227" t="s">
        <v>19</v>
      </c>
      <c r="B26227" t="s">
        <v>20</v>
      </c>
      <c r="C26227" t="s">
        <v>12</v>
      </c>
      <c r="D26227">
        <v>389428</v>
      </c>
      <c r="E26227" t="s">
        <v>9</v>
      </c>
      <c r="F26227" t="s">
        <v>21</v>
      </c>
      <c r="G26227">
        <v>21205411015361</v>
      </c>
      <c r="H26227" t="s">
        <v>7</v>
      </c>
    </row>
    <row r="26228" spans="1:8" x14ac:dyDescent="0.25">
      <c r="A26228" t="s">
        <v>19</v>
      </c>
      <c r="B26228" t="s">
        <v>20</v>
      </c>
      <c r="C26228" t="s">
        <v>13</v>
      </c>
      <c r="D26228">
        <v>348689</v>
      </c>
      <c r="E26228" t="s">
        <v>9</v>
      </c>
      <c r="F26228" t="s">
        <v>21</v>
      </c>
      <c r="G26228">
        <v>21205411647620</v>
      </c>
      <c r="H26228" t="s">
        <v>7</v>
      </c>
    </row>
    <row r="26229" spans="1:8" x14ac:dyDescent="0.25">
      <c r="A26229" t="s">
        <v>19</v>
      </c>
      <c r="B26229" t="s">
        <v>20</v>
      </c>
      <c r="C26229" t="s">
        <v>11</v>
      </c>
      <c r="D26229">
        <v>5253751</v>
      </c>
      <c r="E26229" t="s">
        <v>9</v>
      </c>
      <c r="F26229" t="s">
        <v>21</v>
      </c>
      <c r="G26229">
        <v>21205417477173</v>
      </c>
      <c r="H26229" t="s">
        <v>7</v>
      </c>
    </row>
    <row r="26230" spans="1:8" x14ac:dyDescent="0.25">
      <c r="A26230" t="s">
        <v>19</v>
      </c>
      <c r="B26230" t="s">
        <v>20</v>
      </c>
      <c r="C26230" t="s">
        <v>8</v>
      </c>
      <c r="D26230">
        <v>863542</v>
      </c>
      <c r="E26230" t="s">
        <v>9</v>
      </c>
      <c r="F26230" t="s">
        <v>21</v>
      </c>
      <c r="G26230">
        <v>21205419326796</v>
      </c>
      <c r="H26230" t="s">
        <v>7</v>
      </c>
    </row>
    <row r="26231" spans="1:8" x14ac:dyDescent="0.25">
      <c r="A26231" t="s">
        <v>19</v>
      </c>
      <c r="B26231" t="s">
        <v>20</v>
      </c>
      <c r="C26231" t="s">
        <v>12</v>
      </c>
      <c r="D26231">
        <v>501060</v>
      </c>
      <c r="E26231" t="s">
        <v>9</v>
      </c>
      <c r="F26231" t="s">
        <v>21</v>
      </c>
      <c r="G26231">
        <v>21205420245512</v>
      </c>
      <c r="H26231" t="s">
        <v>7</v>
      </c>
    </row>
    <row r="26232" spans="1:8" x14ac:dyDescent="0.25">
      <c r="A26232" t="s">
        <v>19</v>
      </c>
      <c r="B26232" t="s">
        <v>20</v>
      </c>
      <c r="C26232" t="s">
        <v>11</v>
      </c>
      <c r="D26232">
        <v>6978269</v>
      </c>
      <c r="E26232" t="s">
        <v>9</v>
      </c>
      <c r="F26232" t="s">
        <v>21</v>
      </c>
      <c r="G26232">
        <v>21205427887798</v>
      </c>
      <c r="H26232" t="s">
        <v>7</v>
      </c>
    </row>
    <row r="26233" spans="1:8" x14ac:dyDescent="0.25">
      <c r="A26233" t="s">
        <v>19</v>
      </c>
      <c r="B26233" t="s">
        <v>20</v>
      </c>
      <c r="C26233" t="s">
        <v>14</v>
      </c>
      <c r="D26233">
        <v>1550013</v>
      </c>
      <c r="E26233" t="s">
        <v>9</v>
      </c>
      <c r="F26233" t="s">
        <v>21</v>
      </c>
      <c r="G26233">
        <v>21205429843920</v>
      </c>
      <c r="H26233" t="s">
        <v>7</v>
      </c>
    </row>
    <row r="26234" spans="1:8" x14ac:dyDescent="0.25">
      <c r="A26234" t="s">
        <v>19</v>
      </c>
      <c r="B26234" t="s">
        <v>20</v>
      </c>
      <c r="C26234" t="s">
        <v>11</v>
      </c>
      <c r="D26234">
        <v>5242203</v>
      </c>
      <c r="E26234" t="s">
        <v>9</v>
      </c>
      <c r="F26234" t="s">
        <v>21</v>
      </c>
      <c r="G26234">
        <v>21205436189288</v>
      </c>
      <c r="H26234" t="s">
        <v>7</v>
      </c>
    </row>
    <row r="26235" spans="1:8" x14ac:dyDescent="0.25">
      <c r="A26235" t="s">
        <v>19</v>
      </c>
      <c r="B26235" t="s">
        <v>20</v>
      </c>
      <c r="C26235" t="s">
        <v>12</v>
      </c>
      <c r="D26235">
        <v>701869</v>
      </c>
      <c r="E26235" t="s">
        <v>9</v>
      </c>
      <c r="F26235" t="s">
        <v>21</v>
      </c>
      <c r="G26235">
        <v>21205438241645</v>
      </c>
      <c r="H26235" t="s">
        <v>7</v>
      </c>
    </row>
    <row r="26236" spans="1:8" x14ac:dyDescent="0.25">
      <c r="A26236" t="s">
        <v>19</v>
      </c>
      <c r="B26236" t="s">
        <v>20</v>
      </c>
      <c r="C26236" t="s">
        <v>11</v>
      </c>
      <c r="D26236">
        <v>2321813</v>
      </c>
      <c r="E26236" t="s">
        <v>9</v>
      </c>
      <c r="F26236" t="s">
        <v>21</v>
      </c>
      <c r="G26236">
        <v>21205441220738</v>
      </c>
      <c r="H26236" t="s">
        <v>7</v>
      </c>
    </row>
    <row r="26237" spans="1:8" x14ac:dyDescent="0.25">
      <c r="A26237" t="s">
        <v>19</v>
      </c>
      <c r="B26237" t="s">
        <v>20</v>
      </c>
      <c r="C26237" t="s">
        <v>13</v>
      </c>
      <c r="D26237">
        <v>323026</v>
      </c>
      <c r="E26237" t="s">
        <v>9</v>
      </c>
      <c r="F26237" t="s">
        <v>21</v>
      </c>
      <c r="G26237">
        <v>21205441863583</v>
      </c>
      <c r="H26237" t="s">
        <v>7</v>
      </c>
    </row>
    <row r="26238" spans="1:8" x14ac:dyDescent="0.25">
      <c r="A26238" t="s">
        <v>19</v>
      </c>
      <c r="B26238" t="s">
        <v>20</v>
      </c>
      <c r="C26238" t="s">
        <v>13</v>
      </c>
      <c r="D26238">
        <v>319819</v>
      </c>
      <c r="E26238" t="s">
        <v>9</v>
      </c>
      <c r="F26238" t="s">
        <v>21</v>
      </c>
      <c r="G26238">
        <v>21205442489427</v>
      </c>
      <c r="H26238" t="s">
        <v>7</v>
      </c>
    </row>
    <row r="26239" spans="1:8" x14ac:dyDescent="0.25">
      <c r="A26239" t="s">
        <v>19</v>
      </c>
      <c r="B26239" t="s">
        <v>20</v>
      </c>
      <c r="C26239" t="s">
        <v>8</v>
      </c>
      <c r="D26239">
        <v>1028423</v>
      </c>
      <c r="E26239" t="s">
        <v>9</v>
      </c>
      <c r="F26239" t="s">
        <v>21</v>
      </c>
      <c r="G26239">
        <v>21205444874112</v>
      </c>
      <c r="H26239" t="s">
        <v>7</v>
      </c>
    </row>
    <row r="26240" spans="1:8" x14ac:dyDescent="0.25">
      <c r="A26240" t="s">
        <v>19</v>
      </c>
      <c r="B26240" t="s">
        <v>20</v>
      </c>
      <c r="C26240" t="s">
        <v>11</v>
      </c>
      <c r="D26240">
        <v>4845397</v>
      </c>
      <c r="E26240" t="s">
        <v>9</v>
      </c>
      <c r="F26240" t="s">
        <v>21</v>
      </c>
      <c r="G26240">
        <v>21205450147430</v>
      </c>
      <c r="H26240" t="s">
        <v>7</v>
      </c>
    </row>
    <row r="26241" spans="1:8" x14ac:dyDescent="0.25">
      <c r="A26241" t="s">
        <v>19</v>
      </c>
      <c r="B26241" t="s">
        <v>20</v>
      </c>
      <c r="C26241" t="s">
        <v>8</v>
      </c>
      <c r="D26241">
        <v>1049916</v>
      </c>
      <c r="E26241" t="s">
        <v>9</v>
      </c>
      <c r="F26241" t="s">
        <v>21</v>
      </c>
      <c r="G26241">
        <v>21205453318029</v>
      </c>
      <c r="H26241" t="s">
        <v>7</v>
      </c>
    </row>
    <row r="26242" spans="1:8" x14ac:dyDescent="0.25">
      <c r="A26242" t="s">
        <v>19</v>
      </c>
      <c r="B26242" t="s">
        <v>20</v>
      </c>
      <c r="C26242" t="s">
        <v>12</v>
      </c>
      <c r="D26242">
        <v>2033110</v>
      </c>
      <c r="E26242" t="s">
        <v>9</v>
      </c>
      <c r="F26242" t="s">
        <v>21</v>
      </c>
      <c r="G26242">
        <v>21205455906411</v>
      </c>
      <c r="H26242" t="s">
        <v>7</v>
      </c>
    </row>
    <row r="26243" spans="1:8" x14ac:dyDescent="0.25">
      <c r="A26243" t="s">
        <v>19</v>
      </c>
      <c r="B26243" t="s">
        <v>20</v>
      </c>
      <c r="C26243" t="s">
        <v>11</v>
      </c>
      <c r="D26243">
        <v>6897753</v>
      </c>
      <c r="E26243" t="s">
        <v>9</v>
      </c>
      <c r="F26243" t="s">
        <v>21</v>
      </c>
      <c r="G26243">
        <v>21205463489352</v>
      </c>
      <c r="H26243" t="s">
        <v>7</v>
      </c>
    </row>
    <row r="26244" spans="1:8" x14ac:dyDescent="0.25">
      <c r="A26244" t="s">
        <v>19</v>
      </c>
      <c r="B26244" t="s">
        <v>20</v>
      </c>
      <c r="C26244" t="s">
        <v>12</v>
      </c>
      <c r="D26244">
        <v>1227308</v>
      </c>
      <c r="E26244" t="s">
        <v>9</v>
      </c>
      <c r="F26244" t="s">
        <v>21</v>
      </c>
      <c r="G26244">
        <v>21205465497441</v>
      </c>
      <c r="H26244" t="s">
        <v>7</v>
      </c>
    </row>
    <row r="26245" spans="1:8" x14ac:dyDescent="0.25">
      <c r="A26245" t="s">
        <v>19</v>
      </c>
      <c r="B26245" t="s">
        <v>20</v>
      </c>
      <c r="C26245" t="s">
        <v>8</v>
      </c>
      <c r="D26245">
        <v>1565411</v>
      </c>
      <c r="E26245" t="s">
        <v>9</v>
      </c>
      <c r="F26245" t="s">
        <v>21</v>
      </c>
      <c r="G26245">
        <v>21205468937496</v>
      </c>
      <c r="H26245" t="s">
        <v>7</v>
      </c>
    </row>
    <row r="26246" spans="1:8" x14ac:dyDescent="0.25">
      <c r="A26246" t="s">
        <v>19</v>
      </c>
      <c r="B26246" t="s">
        <v>20</v>
      </c>
      <c r="C26246" t="s">
        <v>11</v>
      </c>
      <c r="D26246">
        <v>1866945</v>
      </c>
      <c r="E26246" t="s">
        <v>9</v>
      </c>
      <c r="F26246" t="s">
        <v>21</v>
      </c>
      <c r="G26246">
        <v>21205471234288</v>
      </c>
      <c r="H26246" t="s">
        <v>7</v>
      </c>
    </row>
    <row r="26247" spans="1:8" x14ac:dyDescent="0.25">
      <c r="A26247" t="s">
        <v>19</v>
      </c>
      <c r="B26247" t="s">
        <v>20</v>
      </c>
      <c r="C26247" t="s">
        <v>8</v>
      </c>
      <c r="D26247">
        <v>829860</v>
      </c>
      <c r="E26247" t="s">
        <v>9</v>
      </c>
      <c r="F26247" t="s">
        <v>21</v>
      </c>
      <c r="G26247">
        <v>21205473587537</v>
      </c>
      <c r="H26247" t="s">
        <v>7</v>
      </c>
    </row>
    <row r="26248" spans="1:8" x14ac:dyDescent="0.25">
      <c r="A26248" t="s">
        <v>19</v>
      </c>
      <c r="B26248" t="s">
        <v>20</v>
      </c>
      <c r="C26248" t="s">
        <v>12</v>
      </c>
      <c r="D26248">
        <v>528326</v>
      </c>
      <c r="E26248" t="s">
        <v>9</v>
      </c>
      <c r="F26248" t="s">
        <v>21</v>
      </c>
      <c r="G26248">
        <v>21205474553729</v>
      </c>
      <c r="H26248" t="s">
        <v>7</v>
      </c>
    </row>
    <row r="26249" spans="1:8" x14ac:dyDescent="0.25">
      <c r="A26249" t="s">
        <v>19</v>
      </c>
      <c r="B26249" t="s">
        <v>20</v>
      </c>
      <c r="C26249" t="s">
        <v>13</v>
      </c>
      <c r="D26249">
        <v>315007</v>
      </c>
      <c r="E26249" t="s">
        <v>9</v>
      </c>
      <c r="F26249" t="s">
        <v>21</v>
      </c>
      <c r="G26249">
        <v>21205475168025</v>
      </c>
      <c r="H26249" t="s">
        <v>7</v>
      </c>
    </row>
    <row r="26250" spans="1:8" x14ac:dyDescent="0.25">
      <c r="A26250" t="s">
        <v>19</v>
      </c>
      <c r="B26250" t="s">
        <v>20</v>
      </c>
      <c r="C26250" t="s">
        <v>12</v>
      </c>
      <c r="D26250">
        <v>531214</v>
      </c>
      <c r="E26250" t="s">
        <v>9</v>
      </c>
      <c r="F26250" t="s">
        <v>21</v>
      </c>
      <c r="G26250">
        <v>21205476126197</v>
      </c>
      <c r="H26250" t="s">
        <v>7</v>
      </c>
    </row>
    <row r="26251" spans="1:8" x14ac:dyDescent="0.25">
      <c r="A26251" t="s">
        <v>19</v>
      </c>
      <c r="B26251" t="s">
        <v>20</v>
      </c>
      <c r="C26251" t="s">
        <v>13</v>
      </c>
      <c r="D26251">
        <v>347727</v>
      </c>
      <c r="E26251" t="s">
        <v>9</v>
      </c>
      <c r="F26251" t="s">
        <v>21</v>
      </c>
      <c r="G26251">
        <v>21205476778987</v>
      </c>
      <c r="H26251" t="s">
        <v>7</v>
      </c>
    </row>
    <row r="26252" spans="1:8" x14ac:dyDescent="0.25">
      <c r="A26252" t="s">
        <v>19</v>
      </c>
      <c r="B26252" t="s">
        <v>20</v>
      </c>
      <c r="C26252" t="s">
        <v>13</v>
      </c>
      <c r="D26252">
        <v>314366</v>
      </c>
      <c r="E26252" t="s">
        <v>9</v>
      </c>
      <c r="F26252" t="s">
        <v>21</v>
      </c>
      <c r="G26252">
        <v>21205477431134</v>
      </c>
      <c r="H26252" t="s">
        <v>7</v>
      </c>
    </row>
    <row r="26253" spans="1:8" x14ac:dyDescent="0.25">
      <c r="A26253" t="s">
        <v>19</v>
      </c>
      <c r="B26253" t="s">
        <v>20</v>
      </c>
      <c r="C26253" t="s">
        <v>12</v>
      </c>
      <c r="D26253">
        <v>471548</v>
      </c>
      <c r="E26253" t="s">
        <v>9</v>
      </c>
      <c r="F26253" t="s">
        <v>21</v>
      </c>
      <c r="G26253">
        <v>21205478248805</v>
      </c>
      <c r="H26253" t="s">
        <v>7</v>
      </c>
    </row>
    <row r="26254" spans="1:8" x14ac:dyDescent="0.25">
      <c r="A26254" t="s">
        <v>19</v>
      </c>
      <c r="B26254" t="s">
        <v>20</v>
      </c>
      <c r="C26254" t="s">
        <v>13</v>
      </c>
      <c r="D26254">
        <v>380446</v>
      </c>
      <c r="E26254" t="s">
        <v>9</v>
      </c>
      <c r="F26254" t="s">
        <v>21</v>
      </c>
      <c r="G26254">
        <v>21205478898066</v>
      </c>
      <c r="H26254" t="s">
        <v>7</v>
      </c>
    </row>
    <row r="26255" spans="1:8" x14ac:dyDescent="0.25">
      <c r="A26255" t="s">
        <v>19</v>
      </c>
      <c r="B26255" t="s">
        <v>20</v>
      </c>
      <c r="C26255" t="s">
        <v>12</v>
      </c>
      <c r="D26255">
        <v>676848</v>
      </c>
      <c r="E26255" t="s">
        <v>9</v>
      </c>
      <c r="F26255" t="s">
        <v>21</v>
      </c>
      <c r="G26255">
        <v>21205479955680</v>
      </c>
      <c r="H26255" t="s">
        <v>7</v>
      </c>
    </row>
    <row r="26256" spans="1:8" x14ac:dyDescent="0.25">
      <c r="A26256" t="s">
        <v>19</v>
      </c>
      <c r="B26256" t="s">
        <v>20</v>
      </c>
      <c r="C26256" t="s">
        <v>8</v>
      </c>
      <c r="D26256">
        <v>1196513</v>
      </c>
      <c r="E26256" t="s">
        <v>9</v>
      </c>
      <c r="F26256" t="s">
        <v>21</v>
      </c>
      <c r="G26256">
        <v>21205482936377</v>
      </c>
      <c r="H26256" t="s">
        <v>7</v>
      </c>
    </row>
    <row r="26257" spans="1:8" x14ac:dyDescent="0.25">
      <c r="A26257" t="s">
        <v>19</v>
      </c>
      <c r="B26257" t="s">
        <v>20</v>
      </c>
      <c r="C26257" t="s">
        <v>12</v>
      </c>
      <c r="D26257">
        <v>507796</v>
      </c>
      <c r="E26257" t="s">
        <v>9</v>
      </c>
      <c r="F26257" t="s">
        <v>21</v>
      </c>
      <c r="G26257">
        <v>21205483844829</v>
      </c>
      <c r="H26257" t="s">
        <v>7</v>
      </c>
    </row>
    <row r="26258" spans="1:8" x14ac:dyDescent="0.25">
      <c r="A26258" t="s">
        <v>19</v>
      </c>
      <c r="B26258" t="s">
        <v>20</v>
      </c>
      <c r="C26258" t="s">
        <v>12</v>
      </c>
      <c r="D26258">
        <v>584783</v>
      </c>
      <c r="E26258" t="s">
        <v>9</v>
      </c>
      <c r="F26258" t="s">
        <v>21</v>
      </c>
      <c r="G26258">
        <v>21205484796265</v>
      </c>
      <c r="H26258" t="s">
        <v>7</v>
      </c>
    </row>
    <row r="26259" spans="1:8" x14ac:dyDescent="0.25">
      <c r="A26259" t="s">
        <v>19</v>
      </c>
      <c r="B26259" t="s">
        <v>20</v>
      </c>
      <c r="C26259" t="s">
        <v>13</v>
      </c>
      <c r="D26259">
        <v>416053</v>
      </c>
      <c r="E26259" t="s">
        <v>9</v>
      </c>
      <c r="F26259" t="s">
        <v>21</v>
      </c>
      <c r="G26259">
        <v>21205485553308</v>
      </c>
      <c r="H26259" t="s">
        <v>7</v>
      </c>
    </row>
    <row r="26260" spans="1:8" x14ac:dyDescent="0.25">
      <c r="A26260" t="s">
        <v>19</v>
      </c>
      <c r="B26260" t="s">
        <v>20</v>
      </c>
      <c r="C26260" t="s">
        <v>12</v>
      </c>
      <c r="D26260">
        <v>753194</v>
      </c>
      <c r="E26260" t="s">
        <v>9</v>
      </c>
      <c r="F26260" t="s">
        <v>21</v>
      </c>
      <c r="G26260">
        <v>21205486978859</v>
      </c>
      <c r="H26260" t="s">
        <v>7</v>
      </c>
    </row>
    <row r="26261" spans="1:8" x14ac:dyDescent="0.25">
      <c r="A26261" t="s">
        <v>19</v>
      </c>
      <c r="B26261" t="s">
        <v>20</v>
      </c>
      <c r="C26261" t="s">
        <v>8</v>
      </c>
      <c r="D26261">
        <v>920000</v>
      </c>
      <c r="E26261" t="s">
        <v>9</v>
      </c>
      <c r="F26261" t="s">
        <v>21</v>
      </c>
      <c r="G26261">
        <v>21205490024353</v>
      </c>
      <c r="H26261" t="s">
        <v>7</v>
      </c>
    </row>
    <row r="26262" spans="1:8" x14ac:dyDescent="0.25">
      <c r="A26262" t="s">
        <v>19</v>
      </c>
      <c r="B26262" t="s">
        <v>20</v>
      </c>
      <c r="C26262" t="s">
        <v>12</v>
      </c>
      <c r="D26262">
        <v>533780</v>
      </c>
      <c r="E26262" t="s">
        <v>9</v>
      </c>
      <c r="F26262" t="s">
        <v>21</v>
      </c>
      <c r="G26262">
        <v>21205490990225</v>
      </c>
      <c r="H26262" t="s">
        <v>7</v>
      </c>
    </row>
    <row r="26263" spans="1:8" x14ac:dyDescent="0.25">
      <c r="A26263" t="s">
        <v>19</v>
      </c>
      <c r="B26263" t="s">
        <v>20</v>
      </c>
      <c r="C26263" t="s">
        <v>8</v>
      </c>
      <c r="D26263">
        <v>723361</v>
      </c>
      <c r="E26263" t="s">
        <v>9</v>
      </c>
      <c r="F26263" t="s">
        <v>21</v>
      </c>
      <c r="G26263">
        <v>21205492282330</v>
      </c>
      <c r="H26263" t="s">
        <v>7</v>
      </c>
    </row>
    <row r="26264" spans="1:8" x14ac:dyDescent="0.25">
      <c r="A26264" t="s">
        <v>19</v>
      </c>
      <c r="B26264" t="s">
        <v>20</v>
      </c>
      <c r="C26264" t="s">
        <v>11</v>
      </c>
      <c r="D26264">
        <v>3790348</v>
      </c>
      <c r="E26264" t="s">
        <v>9</v>
      </c>
      <c r="F26264" t="s">
        <v>21</v>
      </c>
      <c r="G26264">
        <v>21205496447030</v>
      </c>
      <c r="H26264" t="s">
        <v>7</v>
      </c>
    </row>
    <row r="26265" spans="1:8" x14ac:dyDescent="0.25">
      <c r="A26265" t="s">
        <v>19</v>
      </c>
      <c r="B26265" t="s">
        <v>20</v>
      </c>
      <c r="C26265" t="s">
        <v>8</v>
      </c>
      <c r="D26265">
        <v>1363319</v>
      </c>
      <c r="E26265" t="s">
        <v>9</v>
      </c>
      <c r="F26265" t="s">
        <v>21</v>
      </c>
      <c r="G26265">
        <v>21205500583179</v>
      </c>
      <c r="H26265" t="s">
        <v>7</v>
      </c>
    </row>
    <row r="26266" spans="1:8" x14ac:dyDescent="0.25">
      <c r="A26266" t="s">
        <v>19</v>
      </c>
      <c r="B26266" t="s">
        <v>20</v>
      </c>
      <c r="C26266" t="s">
        <v>13</v>
      </c>
      <c r="D26266">
        <v>376917</v>
      </c>
      <c r="E26266" t="s">
        <v>9</v>
      </c>
      <c r="F26266" t="s">
        <v>21</v>
      </c>
      <c r="G26266">
        <v>21205501400529</v>
      </c>
      <c r="H26266" t="s">
        <v>7</v>
      </c>
    </row>
    <row r="26267" spans="1:8" x14ac:dyDescent="0.25">
      <c r="A26267" t="s">
        <v>19</v>
      </c>
      <c r="B26267" t="s">
        <v>20</v>
      </c>
      <c r="C26267" t="s">
        <v>11</v>
      </c>
      <c r="D26267">
        <v>3841031</v>
      </c>
      <c r="E26267" t="s">
        <v>9</v>
      </c>
      <c r="F26267" t="s">
        <v>21</v>
      </c>
      <c r="G26267">
        <v>21205505868046</v>
      </c>
      <c r="H26267" t="s">
        <v>7</v>
      </c>
    </row>
    <row r="26268" spans="1:8" x14ac:dyDescent="0.25">
      <c r="A26268" t="s">
        <v>19</v>
      </c>
      <c r="B26268" t="s">
        <v>20</v>
      </c>
      <c r="C26268" t="s">
        <v>13</v>
      </c>
      <c r="D26268">
        <v>320781</v>
      </c>
      <c r="E26268" t="s">
        <v>9</v>
      </c>
      <c r="F26268" t="s">
        <v>21</v>
      </c>
      <c r="G26268">
        <v>21205506530779</v>
      </c>
      <c r="H26268" t="s">
        <v>7</v>
      </c>
    </row>
    <row r="26269" spans="1:8" x14ac:dyDescent="0.25">
      <c r="A26269" t="s">
        <v>19</v>
      </c>
      <c r="B26269" t="s">
        <v>20</v>
      </c>
      <c r="C26269" t="s">
        <v>8</v>
      </c>
      <c r="D26269">
        <v>1091938</v>
      </c>
      <c r="E26269" t="s">
        <v>9</v>
      </c>
      <c r="F26269" t="s">
        <v>21</v>
      </c>
      <c r="G26269">
        <v>21205517405895</v>
      </c>
      <c r="H26269" t="s">
        <v>7</v>
      </c>
    </row>
    <row r="26270" spans="1:8" x14ac:dyDescent="0.25">
      <c r="A26270" t="s">
        <v>19</v>
      </c>
      <c r="B26270" t="s">
        <v>20</v>
      </c>
      <c r="C26270" t="s">
        <v>13</v>
      </c>
      <c r="D26270">
        <v>335858</v>
      </c>
      <c r="E26270" t="s">
        <v>9</v>
      </c>
      <c r="F26270" t="s">
        <v>21</v>
      </c>
      <c r="G26270">
        <v>21205518159410</v>
      </c>
      <c r="H26270" t="s">
        <v>7</v>
      </c>
    </row>
    <row r="26271" spans="1:8" x14ac:dyDescent="0.25">
      <c r="A26271" t="s">
        <v>19</v>
      </c>
      <c r="B26271" t="s">
        <v>20</v>
      </c>
      <c r="C26271" t="s">
        <v>13</v>
      </c>
      <c r="D26271">
        <v>348368</v>
      </c>
      <c r="E26271" t="s">
        <v>9</v>
      </c>
      <c r="F26271" t="s">
        <v>21</v>
      </c>
      <c r="G26271">
        <v>21205518876355</v>
      </c>
      <c r="H26271" t="s">
        <v>7</v>
      </c>
    </row>
    <row r="26272" spans="1:8" x14ac:dyDescent="0.25">
      <c r="A26272" t="s">
        <v>19</v>
      </c>
      <c r="B26272" t="s">
        <v>20</v>
      </c>
      <c r="C26272" t="s">
        <v>11</v>
      </c>
      <c r="D26272">
        <v>3832370</v>
      </c>
      <c r="E26272" t="s">
        <v>9</v>
      </c>
      <c r="F26272" t="s">
        <v>21</v>
      </c>
      <c r="G26272">
        <v>21205523322700</v>
      </c>
      <c r="H26272" t="s">
        <v>7</v>
      </c>
    </row>
    <row r="26273" spans="1:8" x14ac:dyDescent="0.25">
      <c r="A26273" t="s">
        <v>19</v>
      </c>
      <c r="B26273" t="s">
        <v>20</v>
      </c>
      <c r="C26273" t="s">
        <v>12</v>
      </c>
      <c r="D26273">
        <v>536666</v>
      </c>
      <c r="E26273" t="s">
        <v>9</v>
      </c>
      <c r="F26273" t="s">
        <v>21</v>
      </c>
      <c r="G26273">
        <v>21205524345350</v>
      </c>
      <c r="H26273" t="s">
        <v>7</v>
      </c>
    </row>
    <row r="26274" spans="1:8" x14ac:dyDescent="0.25">
      <c r="A26274" t="s">
        <v>19</v>
      </c>
      <c r="B26274" t="s">
        <v>20</v>
      </c>
      <c r="C26274" t="s">
        <v>13</v>
      </c>
      <c r="D26274">
        <v>364728</v>
      </c>
      <c r="E26274" t="s">
        <v>9</v>
      </c>
      <c r="F26274" t="s">
        <v>21</v>
      </c>
      <c r="G26274">
        <v>21205525067428</v>
      </c>
      <c r="H26274" t="s">
        <v>7</v>
      </c>
    </row>
    <row r="26275" spans="1:8" x14ac:dyDescent="0.25">
      <c r="A26275" t="s">
        <v>19</v>
      </c>
      <c r="B26275" t="s">
        <v>20</v>
      </c>
      <c r="C26275" t="s">
        <v>13</v>
      </c>
      <c r="D26275">
        <v>327517</v>
      </c>
      <c r="E26275" t="s">
        <v>9</v>
      </c>
      <c r="F26275" t="s">
        <v>21</v>
      </c>
      <c r="G26275">
        <v>21205525691347</v>
      </c>
      <c r="H26275" t="s">
        <v>7</v>
      </c>
    </row>
    <row r="26276" spans="1:8" x14ac:dyDescent="0.25">
      <c r="A26276" t="s">
        <v>19</v>
      </c>
      <c r="B26276" t="s">
        <v>20</v>
      </c>
      <c r="C26276" t="s">
        <v>12</v>
      </c>
      <c r="D26276">
        <v>574519</v>
      </c>
      <c r="E26276" t="s">
        <v>9</v>
      </c>
      <c r="F26276" t="s">
        <v>21</v>
      </c>
      <c r="G26276">
        <v>21205526613271</v>
      </c>
      <c r="H26276" t="s">
        <v>7</v>
      </c>
    </row>
    <row r="26277" spans="1:8" x14ac:dyDescent="0.25">
      <c r="A26277" t="s">
        <v>19</v>
      </c>
      <c r="B26277" t="s">
        <v>20</v>
      </c>
      <c r="C26277" t="s">
        <v>12</v>
      </c>
      <c r="D26277">
        <v>561687</v>
      </c>
      <c r="E26277" t="s">
        <v>9</v>
      </c>
      <c r="F26277" t="s">
        <v>21</v>
      </c>
      <c r="G26277">
        <v>21205527525572</v>
      </c>
      <c r="H26277" t="s">
        <v>7</v>
      </c>
    </row>
    <row r="26278" spans="1:8" x14ac:dyDescent="0.25">
      <c r="A26278" t="s">
        <v>19</v>
      </c>
      <c r="B26278" t="s">
        <v>20</v>
      </c>
      <c r="C26278" t="s">
        <v>11</v>
      </c>
      <c r="D26278">
        <v>4689176</v>
      </c>
      <c r="E26278" t="s">
        <v>9</v>
      </c>
      <c r="F26278" t="s">
        <v>21</v>
      </c>
      <c r="G26278">
        <v>21205532575306</v>
      </c>
      <c r="H26278" t="s">
        <v>7</v>
      </c>
    </row>
    <row r="26279" spans="1:8" x14ac:dyDescent="0.25">
      <c r="A26279" t="s">
        <v>19</v>
      </c>
      <c r="B26279" t="s">
        <v>20</v>
      </c>
      <c r="C26279" t="s">
        <v>8</v>
      </c>
      <c r="D26279">
        <v>1028103</v>
      </c>
      <c r="E26279" t="s">
        <v>9</v>
      </c>
      <c r="F26279" t="s">
        <v>21</v>
      </c>
      <c r="G26279">
        <v>21205535197049</v>
      </c>
      <c r="H26279" t="s">
        <v>7</v>
      </c>
    </row>
    <row r="26280" spans="1:8" x14ac:dyDescent="0.25">
      <c r="A26280" t="s">
        <v>19</v>
      </c>
      <c r="B26280" t="s">
        <v>20</v>
      </c>
      <c r="C26280" t="s">
        <v>11</v>
      </c>
      <c r="D26280">
        <v>4662872</v>
      </c>
      <c r="E26280" t="s">
        <v>9</v>
      </c>
      <c r="F26280" t="s">
        <v>21</v>
      </c>
      <c r="G26280">
        <v>21205540315109</v>
      </c>
      <c r="H26280" t="s">
        <v>7</v>
      </c>
    </row>
    <row r="26281" spans="1:8" x14ac:dyDescent="0.25">
      <c r="A26281" t="s">
        <v>19</v>
      </c>
      <c r="B26281" t="s">
        <v>20</v>
      </c>
      <c r="C26281" t="s">
        <v>12</v>
      </c>
      <c r="D26281">
        <v>553027</v>
      </c>
      <c r="E26281" t="s">
        <v>9</v>
      </c>
      <c r="F26281" t="s">
        <v>21</v>
      </c>
      <c r="G26281">
        <v>21205541308888</v>
      </c>
      <c r="H26281" t="s">
        <v>7</v>
      </c>
    </row>
    <row r="26282" spans="1:8" x14ac:dyDescent="0.25">
      <c r="A26282" t="s">
        <v>19</v>
      </c>
      <c r="B26282" t="s">
        <v>20</v>
      </c>
      <c r="C26282" t="s">
        <v>11</v>
      </c>
      <c r="D26282">
        <v>4153151</v>
      </c>
      <c r="E26282" t="s">
        <v>9</v>
      </c>
      <c r="F26282" t="s">
        <v>21</v>
      </c>
      <c r="G26282">
        <v>21205546027897</v>
      </c>
      <c r="H26282" t="s">
        <v>7</v>
      </c>
    </row>
    <row r="26283" spans="1:8" x14ac:dyDescent="0.25">
      <c r="A26283" t="s">
        <v>19</v>
      </c>
      <c r="B26283" t="s">
        <v>20</v>
      </c>
      <c r="C26283" t="s">
        <v>11</v>
      </c>
      <c r="D26283">
        <v>4192287</v>
      </c>
      <c r="E26283" t="s">
        <v>9</v>
      </c>
      <c r="F26283" t="s">
        <v>21</v>
      </c>
      <c r="G26283">
        <v>21205550943865</v>
      </c>
      <c r="H26283" t="s">
        <v>7</v>
      </c>
    </row>
    <row r="26284" spans="1:8" x14ac:dyDescent="0.25">
      <c r="A26284" t="s">
        <v>19</v>
      </c>
      <c r="B26284" t="s">
        <v>20</v>
      </c>
      <c r="C26284" t="s">
        <v>12</v>
      </c>
      <c r="D26284">
        <v>494003</v>
      </c>
      <c r="E26284" t="s">
        <v>9</v>
      </c>
      <c r="F26284" t="s">
        <v>21</v>
      </c>
      <c r="G26284">
        <v>21205551882470</v>
      </c>
      <c r="H26284" t="s">
        <v>7</v>
      </c>
    </row>
    <row r="26285" spans="1:8" x14ac:dyDescent="0.25">
      <c r="A26285" t="s">
        <v>19</v>
      </c>
      <c r="B26285" t="s">
        <v>20</v>
      </c>
      <c r="C26285" t="s">
        <v>8</v>
      </c>
      <c r="D26285">
        <v>903640</v>
      </c>
      <c r="E26285" t="s">
        <v>9</v>
      </c>
      <c r="F26285" t="s">
        <v>21</v>
      </c>
      <c r="G26285">
        <v>21205554267798</v>
      </c>
      <c r="H26285" t="s">
        <v>7</v>
      </c>
    </row>
    <row r="26286" spans="1:8" x14ac:dyDescent="0.25">
      <c r="A26286" t="s">
        <v>19</v>
      </c>
      <c r="B26286" t="s">
        <v>20</v>
      </c>
      <c r="C26286" t="s">
        <v>12</v>
      </c>
      <c r="D26286">
        <v>408996</v>
      </c>
      <c r="E26286" t="s">
        <v>9</v>
      </c>
      <c r="F26286" t="s">
        <v>21</v>
      </c>
      <c r="G26286">
        <v>21205555072958</v>
      </c>
      <c r="H26286" t="s">
        <v>7</v>
      </c>
    </row>
    <row r="26287" spans="1:8" x14ac:dyDescent="0.25">
      <c r="A26287" t="s">
        <v>19</v>
      </c>
      <c r="B26287" t="s">
        <v>20</v>
      </c>
      <c r="C26287" t="s">
        <v>13</v>
      </c>
      <c r="D26287">
        <v>314686</v>
      </c>
      <c r="E26287" t="s">
        <v>9</v>
      </c>
      <c r="F26287" t="s">
        <v>21</v>
      </c>
      <c r="G26287">
        <v>21205555680196</v>
      </c>
      <c r="H26287" t="s">
        <v>7</v>
      </c>
    </row>
    <row r="26288" spans="1:8" x14ac:dyDescent="0.25">
      <c r="A26288" t="s">
        <v>19</v>
      </c>
      <c r="B26288" t="s">
        <v>20</v>
      </c>
      <c r="C26288" t="s">
        <v>8</v>
      </c>
      <c r="D26288">
        <v>1005648</v>
      </c>
      <c r="E26288" t="s">
        <v>9</v>
      </c>
      <c r="F26288" t="s">
        <v>21</v>
      </c>
      <c r="G26288">
        <v>21205558280768</v>
      </c>
      <c r="H26288" t="s">
        <v>7</v>
      </c>
    </row>
    <row r="26289" spans="1:8" x14ac:dyDescent="0.25">
      <c r="A26289" t="s">
        <v>19</v>
      </c>
      <c r="B26289" t="s">
        <v>20</v>
      </c>
      <c r="C26289" t="s">
        <v>12</v>
      </c>
      <c r="D26289">
        <v>402580</v>
      </c>
      <c r="E26289" t="s">
        <v>9</v>
      </c>
      <c r="F26289" t="s">
        <v>21</v>
      </c>
      <c r="G26289">
        <v>21205559077587</v>
      </c>
      <c r="H26289" t="s">
        <v>7</v>
      </c>
    </row>
    <row r="26290" spans="1:8" x14ac:dyDescent="0.25">
      <c r="A26290" t="s">
        <v>19</v>
      </c>
      <c r="B26290" t="s">
        <v>20</v>
      </c>
      <c r="C26290" t="s">
        <v>13</v>
      </c>
      <c r="D26290">
        <v>393278</v>
      </c>
      <c r="E26290" t="s">
        <v>9</v>
      </c>
      <c r="F26290" t="s">
        <v>21</v>
      </c>
      <c r="G26290">
        <v>21205559766304</v>
      </c>
      <c r="H26290" t="s">
        <v>7</v>
      </c>
    </row>
    <row r="26291" spans="1:8" x14ac:dyDescent="0.25">
      <c r="A26291" t="s">
        <v>19</v>
      </c>
      <c r="B26291" t="s">
        <v>20</v>
      </c>
      <c r="C26291" t="s">
        <v>12</v>
      </c>
      <c r="D26291">
        <v>507796</v>
      </c>
      <c r="E26291" t="s">
        <v>9</v>
      </c>
      <c r="F26291" t="s">
        <v>21</v>
      </c>
      <c r="G26291">
        <v>21205560650056</v>
      </c>
      <c r="H26291" t="s">
        <v>7</v>
      </c>
    </row>
    <row r="26292" spans="1:8" x14ac:dyDescent="0.25">
      <c r="A26292" t="s">
        <v>19</v>
      </c>
      <c r="B26292" t="s">
        <v>20</v>
      </c>
      <c r="C26292" t="s">
        <v>12</v>
      </c>
      <c r="D26292">
        <v>453905</v>
      </c>
      <c r="E26292" t="s">
        <v>9</v>
      </c>
      <c r="F26292" t="s">
        <v>21</v>
      </c>
      <c r="G26292">
        <v>21205561493710</v>
      </c>
      <c r="H26292" t="s">
        <v>7</v>
      </c>
    </row>
    <row r="26293" spans="1:8" x14ac:dyDescent="0.25">
      <c r="A26293" t="s">
        <v>19</v>
      </c>
      <c r="B26293" t="s">
        <v>20</v>
      </c>
      <c r="C26293" t="s">
        <v>12</v>
      </c>
      <c r="D26293">
        <v>439150</v>
      </c>
      <c r="E26293" t="s">
        <v>9</v>
      </c>
      <c r="F26293" t="s">
        <v>21</v>
      </c>
      <c r="G26293">
        <v>21205562260055</v>
      </c>
      <c r="H26293" t="s">
        <v>7</v>
      </c>
    </row>
    <row r="26294" spans="1:8" x14ac:dyDescent="0.25">
      <c r="A26294" t="s">
        <v>19</v>
      </c>
      <c r="B26294" t="s">
        <v>20</v>
      </c>
      <c r="C26294" t="s">
        <v>13</v>
      </c>
      <c r="D26294">
        <v>317253</v>
      </c>
      <c r="E26294" t="s">
        <v>9</v>
      </c>
      <c r="F26294" t="s">
        <v>21</v>
      </c>
      <c r="G26294">
        <v>21205562850292</v>
      </c>
      <c r="H26294" t="s">
        <v>7</v>
      </c>
    </row>
    <row r="26295" spans="1:8" x14ac:dyDescent="0.25">
      <c r="A26295" t="s">
        <v>19</v>
      </c>
      <c r="B26295" t="s">
        <v>20</v>
      </c>
      <c r="C26295" t="s">
        <v>11</v>
      </c>
      <c r="D26295">
        <v>5687446</v>
      </c>
      <c r="E26295" t="s">
        <v>9</v>
      </c>
      <c r="F26295" t="s">
        <v>21</v>
      </c>
      <c r="G26295">
        <v>21205568877446</v>
      </c>
      <c r="H26295" t="s">
        <v>7</v>
      </c>
    </row>
    <row r="26296" spans="1:8" x14ac:dyDescent="0.25">
      <c r="A26296" t="s">
        <v>19</v>
      </c>
      <c r="B26296" t="s">
        <v>20</v>
      </c>
      <c r="C26296" t="s">
        <v>12</v>
      </c>
      <c r="D26296">
        <v>638995</v>
      </c>
      <c r="E26296" t="s">
        <v>9</v>
      </c>
      <c r="F26296" t="s">
        <v>21</v>
      </c>
      <c r="G26296">
        <v>21205570747278</v>
      </c>
      <c r="H26296" t="s">
        <v>7</v>
      </c>
    </row>
    <row r="26297" spans="1:8" x14ac:dyDescent="0.25">
      <c r="A26297" t="s">
        <v>19</v>
      </c>
      <c r="B26297" t="s">
        <v>20</v>
      </c>
      <c r="C26297" t="s">
        <v>12</v>
      </c>
      <c r="D26297">
        <v>600502</v>
      </c>
      <c r="E26297" t="s">
        <v>9</v>
      </c>
      <c r="F26297" t="s">
        <v>21</v>
      </c>
      <c r="G26297">
        <v>21205571785004</v>
      </c>
      <c r="H26297" t="s">
        <v>7</v>
      </c>
    </row>
    <row r="26298" spans="1:8" x14ac:dyDescent="0.25">
      <c r="A26298" t="s">
        <v>19</v>
      </c>
      <c r="B26298" t="s">
        <v>20</v>
      </c>
      <c r="C26298" t="s">
        <v>12</v>
      </c>
      <c r="D26298">
        <v>793612</v>
      </c>
      <c r="E26298" t="s">
        <v>9</v>
      </c>
      <c r="F26298" t="s">
        <v>21</v>
      </c>
      <c r="G26298">
        <v>21205573068449</v>
      </c>
      <c r="H26298" t="s">
        <v>7</v>
      </c>
    </row>
    <row r="26299" spans="1:8" x14ac:dyDescent="0.25">
      <c r="A26299" t="s">
        <v>19</v>
      </c>
      <c r="B26299" t="s">
        <v>20</v>
      </c>
      <c r="C26299" t="s">
        <v>8</v>
      </c>
      <c r="D26299">
        <v>899470</v>
      </c>
      <c r="E26299" t="s">
        <v>9</v>
      </c>
      <c r="F26299" t="s">
        <v>21</v>
      </c>
      <c r="G26299">
        <v>21205575757877</v>
      </c>
      <c r="H26299" t="s">
        <v>7</v>
      </c>
    </row>
    <row r="26300" spans="1:8" x14ac:dyDescent="0.25">
      <c r="A26300" t="s">
        <v>19</v>
      </c>
      <c r="B26300" t="s">
        <v>20</v>
      </c>
      <c r="C26300" t="s">
        <v>12</v>
      </c>
      <c r="D26300">
        <v>443319</v>
      </c>
      <c r="E26300" t="s">
        <v>9</v>
      </c>
      <c r="F26300" t="s">
        <v>21</v>
      </c>
      <c r="G26300">
        <v>21205576586454</v>
      </c>
      <c r="H26300" t="s">
        <v>7</v>
      </c>
    </row>
    <row r="26301" spans="1:8" x14ac:dyDescent="0.25">
      <c r="A26301" t="s">
        <v>19</v>
      </c>
      <c r="B26301" t="s">
        <v>20</v>
      </c>
      <c r="C26301" t="s">
        <v>8</v>
      </c>
      <c r="D26301">
        <v>1068200</v>
      </c>
      <c r="E26301" t="s">
        <v>9</v>
      </c>
      <c r="F26301" t="s">
        <v>21</v>
      </c>
      <c r="G26301">
        <v>21205578160847</v>
      </c>
      <c r="H26301" t="s">
        <v>7</v>
      </c>
    </row>
    <row r="26302" spans="1:8" x14ac:dyDescent="0.25">
      <c r="A26302" t="s">
        <v>19</v>
      </c>
      <c r="B26302" t="s">
        <v>20</v>
      </c>
      <c r="C26302" t="s">
        <v>8</v>
      </c>
      <c r="D26302">
        <v>1542315</v>
      </c>
      <c r="E26302" t="s">
        <v>9</v>
      </c>
      <c r="F26302" t="s">
        <v>21</v>
      </c>
      <c r="G26302">
        <v>21205581885755</v>
      </c>
      <c r="H26302" t="s">
        <v>7</v>
      </c>
    </row>
    <row r="26303" spans="1:8" x14ac:dyDescent="0.25">
      <c r="A26303" t="s">
        <v>19</v>
      </c>
      <c r="B26303" t="s">
        <v>20</v>
      </c>
      <c r="C26303" t="s">
        <v>13</v>
      </c>
      <c r="D26303">
        <v>432734</v>
      </c>
      <c r="E26303" t="s">
        <v>9</v>
      </c>
      <c r="F26303" t="s">
        <v>21</v>
      </c>
      <c r="G26303">
        <v>21205582697010</v>
      </c>
      <c r="H26303" t="s">
        <v>7</v>
      </c>
    </row>
    <row r="26304" spans="1:8" x14ac:dyDescent="0.25">
      <c r="A26304" t="s">
        <v>19</v>
      </c>
      <c r="B26304" t="s">
        <v>20</v>
      </c>
      <c r="C26304" t="s">
        <v>12</v>
      </c>
      <c r="D26304">
        <v>557197</v>
      </c>
      <c r="E26304" t="s">
        <v>9</v>
      </c>
      <c r="F26304" t="s">
        <v>21</v>
      </c>
      <c r="G26304">
        <v>21205583567289</v>
      </c>
      <c r="H26304" t="s">
        <v>7</v>
      </c>
    </row>
    <row r="26305" spans="1:8" x14ac:dyDescent="0.25">
      <c r="A26305" t="s">
        <v>19</v>
      </c>
      <c r="B26305" t="s">
        <v>20</v>
      </c>
      <c r="C26305" t="s">
        <v>8</v>
      </c>
      <c r="D26305">
        <v>1192343</v>
      </c>
      <c r="E26305" t="s">
        <v>9</v>
      </c>
      <c r="F26305" t="s">
        <v>21</v>
      </c>
      <c r="G26305">
        <v>21205586978795</v>
      </c>
      <c r="H26305" t="s">
        <v>7</v>
      </c>
    </row>
    <row r="26306" spans="1:8" x14ac:dyDescent="0.25">
      <c r="A26306" t="s">
        <v>19</v>
      </c>
      <c r="B26306" t="s">
        <v>20</v>
      </c>
      <c r="C26306" t="s">
        <v>11</v>
      </c>
      <c r="D26306">
        <v>4038632</v>
      </c>
      <c r="E26306" t="s">
        <v>9</v>
      </c>
      <c r="F26306" t="s">
        <v>21</v>
      </c>
      <c r="G26306">
        <v>21205591648724</v>
      </c>
      <c r="H26306" t="s">
        <v>7</v>
      </c>
    </row>
    <row r="26307" spans="1:8" x14ac:dyDescent="0.25">
      <c r="A26307" t="s">
        <v>19</v>
      </c>
      <c r="B26307" t="s">
        <v>20</v>
      </c>
      <c r="C26307" t="s">
        <v>11</v>
      </c>
      <c r="D26307">
        <v>3039720</v>
      </c>
      <c r="E26307" t="s">
        <v>9</v>
      </c>
      <c r="F26307" t="s">
        <v>21</v>
      </c>
      <c r="G26307">
        <v>21205595129839</v>
      </c>
      <c r="H26307" t="s">
        <v>7</v>
      </c>
    </row>
    <row r="26308" spans="1:8" x14ac:dyDescent="0.25">
      <c r="A26308" t="s">
        <v>19</v>
      </c>
      <c r="B26308" t="s">
        <v>20</v>
      </c>
      <c r="C26308" t="s">
        <v>8</v>
      </c>
      <c r="D26308">
        <v>1385132</v>
      </c>
      <c r="E26308" t="s">
        <v>9</v>
      </c>
      <c r="F26308" t="s">
        <v>21</v>
      </c>
      <c r="G26308">
        <v>21205598591707</v>
      </c>
      <c r="H26308" t="s">
        <v>7</v>
      </c>
    </row>
    <row r="26309" spans="1:8" x14ac:dyDescent="0.25">
      <c r="A26309" t="s">
        <v>19</v>
      </c>
      <c r="B26309" t="s">
        <v>20</v>
      </c>
      <c r="C26309" t="s">
        <v>11</v>
      </c>
      <c r="D26309">
        <v>4247782</v>
      </c>
      <c r="E26309" t="s">
        <v>9</v>
      </c>
      <c r="F26309" t="s">
        <v>21</v>
      </c>
      <c r="G26309">
        <v>21205603425876</v>
      </c>
      <c r="H26309" t="s">
        <v>7</v>
      </c>
    </row>
    <row r="26310" spans="1:8" x14ac:dyDescent="0.25">
      <c r="A26310" t="s">
        <v>19</v>
      </c>
      <c r="B26310" t="s">
        <v>20</v>
      </c>
      <c r="C26310" t="s">
        <v>11</v>
      </c>
      <c r="D26310">
        <v>1654588</v>
      </c>
      <c r="E26310" t="s">
        <v>9</v>
      </c>
      <c r="F26310" t="s">
        <v>21</v>
      </c>
      <c r="G26310">
        <v>21205605690269</v>
      </c>
      <c r="H26310" t="s">
        <v>7</v>
      </c>
    </row>
    <row r="26311" spans="1:8" x14ac:dyDescent="0.25">
      <c r="A26311" t="s">
        <v>19</v>
      </c>
      <c r="B26311" t="s">
        <v>20</v>
      </c>
      <c r="C26311" t="s">
        <v>12</v>
      </c>
      <c r="D26311">
        <v>465132</v>
      </c>
      <c r="E26311" t="s">
        <v>9</v>
      </c>
      <c r="F26311" t="s">
        <v>21</v>
      </c>
      <c r="G26311">
        <v>21205606552849</v>
      </c>
      <c r="H26311" t="s">
        <v>7</v>
      </c>
    </row>
    <row r="26312" spans="1:8" x14ac:dyDescent="0.25">
      <c r="A26312" t="s">
        <v>19</v>
      </c>
      <c r="B26312" t="s">
        <v>20</v>
      </c>
      <c r="C26312" t="s">
        <v>11</v>
      </c>
      <c r="D26312">
        <v>1653946</v>
      </c>
      <c r="E26312" t="s">
        <v>9</v>
      </c>
      <c r="F26312" t="s">
        <v>21</v>
      </c>
      <c r="G26312">
        <v>21205608742500</v>
      </c>
      <c r="H26312" t="s">
        <v>7</v>
      </c>
    </row>
    <row r="26313" spans="1:8" x14ac:dyDescent="0.25">
      <c r="A26313" t="s">
        <v>19</v>
      </c>
      <c r="B26313" t="s">
        <v>20</v>
      </c>
      <c r="C26313" t="s">
        <v>8</v>
      </c>
      <c r="D26313">
        <v>989609</v>
      </c>
      <c r="E26313" t="s">
        <v>9</v>
      </c>
      <c r="F26313" t="s">
        <v>21</v>
      </c>
      <c r="G26313">
        <v>21205611978859</v>
      </c>
      <c r="H26313" t="s">
        <v>7</v>
      </c>
    </row>
    <row r="26314" spans="1:8" x14ac:dyDescent="0.25">
      <c r="A26314" t="s">
        <v>19</v>
      </c>
      <c r="B26314" t="s">
        <v>20</v>
      </c>
      <c r="C26314" t="s">
        <v>11</v>
      </c>
      <c r="D26314">
        <v>1715537</v>
      </c>
      <c r="E26314" t="s">
        <v>9</v>
      </c>
      <c r="F26314" t="s">
        <v>21</v>
      </c>
      <c r="G26314">
        <v>21205614215664</v>
      </c>
      <c r="H26314" t="s">
        <v>7</v>
      </c>
    </row>
    <row r="26315" spans="1:8" x14ac:dyDescent="0.25">
      <c r="A26315" t="s">
        <v>19</v>
      </c>
      <c r="B26315" t="s">
        <v>20</v>
      </c>
      <c r="C26315" t="s">
        <v>8</v>
      </c>
      <c r="D26315">
        <v>830501</v>
      </c>
      <c r="E26315" t="s">
        <v>9</v>
      </c>
      <c r="F26315" t="s">
        <v>21</v>
      </c>
      <c r="G26315">
        <v>21205616182693</v>
      </c>
      <c r="H26315" t="s">
        <v>7</v>
      </c>
    </row>
    <row r="26316" spans="1:8" x14ac:dyDescent="0.25">
      <c r="A26316" t="s">
        <v>19</v>
      </c>
      <c r="B26316" t="s">
        <v>20</v>
      </c>
      <c r="C26316" t="s">
        <v>13</v>
      </c>
      <c r="D26316">
        <v>357992</v>
      </c>
      <c r="E26316" t="s">
        <v>9</v>
      </c>
      <c r="F26316" t="s">
        <v>21</v>
      </c>
      <c r="G26316">
        <v>21205616844464</v>
      </c>
      <c r="H26316" t="s">
        <v>7</v>
      </c>
    </row>
    <row r="26317" spans="1:8" x14ac:dyDescent="0.25">
      <c r="A26317" t="s">
        <v>19</v>
      </c>
      <c r="B26317" t="s">
        <v>20</v>
      </c>
      <c r="C26317" t="s">
        <v>11</v>
      </c>
      <c r="D26317">
        <v>2527113</v>
      </c>
      <c r="E26317" t="s">
        <v>9</v>
      </c>
      <c r="F26317" t="s">
        <v>21</v>
      </c>
      <c r="G26317">
        <v>21205619721228</v>
      </c>
      <c r="H26317" t="s">
        <v>7</v>
      </c>
    </row>
    <row r="26318" spans="1:8" x14ac:dyDescent="0.25">
      <c r="A26318" t="s">
        <v>19</v>
      </c>
      <c r="B26318" t="s">
        <v>20</v>
      </c>
      <c r="C26318" t="s">
        <v>13</v>
      </c>
      <c r="D26318">
        <v>325592</v>
      </c>
      <c r="E26318" t="s">
        <v>9</v>
      </c>
      <c r="F26318" t="s">
        <v>21</v>
      </c>
      <c r="G26318">
        <v>21205620388773</v>
      </c>
      <c r="H26318" t="s">
        <v>7</v>
      </c>
    </row>
    <row r="26319" spans="1:8" x14ac:dyDescent="0.25">
      <c r="A26319" t="s">
        <v>19</v>
      </c>
      <c r="B26319" t="s">
        <v>20</v>
      </c>
      <c r="C26319" t="s">
        <v>11</v>
      </c>
      <c r="D26319">
        <v>2777963</v>
      </c>
      <c r="E26319" t="s">
        <v>9</v>
      </c>
      <c r="F26319" t="s">
        <v>21</v>
      </c>
      <c r="G26319">
        <v>21205623486234</v>
      </c>
      <c r="H26319" t="s">
        <v>7</v>
      </c>
    </row>
    <row r="26320" spans="1:8" x14ac:dyDescent="0.25">
      <c r="A26320" t="s">
        <v>19</v>
      </c>
      <c r="B26320" t="s">
        <v>20</v>
      </c>
      <c r="C26320" t="s">
        <v>13</v>
      </c>
      <c r="D26320">
        <v>346444</v>
      </c>
      <c r="E26320" t="s">
        <v>9</v>
      </c>
      <c r="F26320" t="s">
        <v>21</v>
      </c>
      <c r="G26320">
        <v>21205624198689</v>
      </c>
      <c r="H26320" t="s">
        <v>7</v>
      </c>
    </row>
    <row r="26321" spans="1:8" x14ac:dyDescent="0.25">
      <c r="A26321" t="s">
        <v>19</v>
      </c>
      <c r="B26321" t="s">
        <v>20</v>
      </c>
      <c r="C26321" t="s">
        <v>13</v>
      </c>
      <c r="D26321">
        <v>326555</v>
      </c>
      <c r="E26321" t="s">
        <v>9</v>
      </c>
      <c r="F26321" t="s">
        <v>21</v>
      </c>
      <c r="G26321">
        <v>21205624790530</v>
      </c>
      <c r="H26321" t="s">
        <v>7</v>
      </c>
    </row>
    <row r="26322" spans="1:8" x14ac:dyDescent="0.25">
      <c r="A26322" t="s">
        <v>19</v>
      </c>
      <c r="B26322" t="s">
        <v>20</v>
      </c>
      <c r="C26322" t="s">
        <v>11</v>
      </c>
      <c r="D26322">
        <v>4743388</v>
      </c>
      <c r="E26322" t="s">
        <v>9</v>
      </c>
      <c r="F26322" t="s">
        <v>21</v>
      </c>
      <c r="G26322">
        <v>21205630113569</v>
      </c>
      <c r="H26322" t="s">
        <v>7</v>
      </c>
    </row>
    <row r="26323" spans="1:8" x14ac:dyDescent="0.25">
      <c r="A26323" t="s">
        <v>19</v>
      </c>
      <c r="B26323" t="s">
        <v>20</v>
      </c>
      <c r="C26323" t="s">
        <v>13</v>
      </c>
      <c r="D26323">
        <v>363766</v>
      </c>
      <c r="E26323" t="s">
        <v>9</v>
      </c>
      <c r="F26323" t="s">
        <v>21</v>
      </c>
      <c r="G26323">
        <v>21205630947279</v>
      </c>
      <c r="H26323" t="s">
        <v>7</v>
      </c>
    </row>
    <row r="26324" spans="1:8" x14ac:dyDescent="0.25">
      <c r="A26324" t="s">
        <v>19</v>
      </c>
      <c r="B26324" t="s">
        <v>20</v>
      </c>
      <c r="C26324" t="s">
        <v>11</v>
      </c>
      <c r="D26324">
        <v>4959594</v>
      </c>
      <c r="E26324" t="s">
        <v>9</v>
      </c>
      <c r="F26324" t="s">
        <v>21</v>
      </c>
      <c r="G26324">
        <v>21205636304000</v>
      </c>
      <c r="H26324" t="s">
        <v>7</v>
      </c>
    </row>
    <row r="26325" spans="1:8" x14ac:dyDescent="0.25">
      <c r="A26325" t="s">
        <v>19</v>
      </c>
      <c r="B26325" t="s">
        <v>20</v>
      </c>
      <c r="C26325" t="s">
        <v>8</v>
      </c>
      <c r="D26325">
        <v>1006290</v>
      </c>
      <c r="E26325" t="s">
        <v>9</v>
      </c>
      <c r="F26325" t="s">
        <v>21</v>
      </c>
      <c r="G26325">
        <v>21205638908420</v>
      </c>
      <c r="H26325" t="s">
        <v>7</v>
      </c>
    </row>
    <row r="26326" spans="1:8" x14ac:dyDescent="0.25">
      <c r="A26326" t="s">
        <v>19</v>
      </c>
      <c r="B26326" t="s">
        <v>20</v>
      </c>
      <c r="C26326" t="s">
        <v>12</v>
      </c>
      <c r="D26326">
        <v>441074</v>
      </c>
      <c r="E26326" t="s">
        <v>9</v>
      </c>
      <c r="F26326" t="s">
        <v>21</v>
      </c>
      <c r="G26326">
        <v>21205639747583</v>
      </c>
      <c r="H26326" t="s">
        <v>7</v>
      </c>
    </row>
    <row r="26327" spans="1:8" x14ac:dyDescent="0.25">
      <c r="A26327" t="s">
        <v>19</v>
      </c>
      <c r="B26327" t="s">
        <v>20</v>
      </c>
      <c r="C26327" t="s">
        <v>13</v>
      </c>
      <c r="D26327">
        <v>329442</v>
      </c>
      <c r="E26327" t="s">
        <v>9</v>
      </c>
      <c r="F26327" t="s">
        <v>21</v>
      </c>
      <c r="G26327">
        <v>21205640341670</v>
      </c>
      <c r="H26327" t="s">
        <v>7</v>
      </c>
    </row>
    <row r="26328" spans="1:8" x14ac:dyDescent="0.25">
      <c r="A26328" t="s">
        <v>19</v>
      </c>
      <c r="B26328" t="s">
        <v>20</v>
      </c>
      <c r="C26328" t="s">
        <v>13</v>
      </c>
      <c r="D26328">
        <v>328801</v>
      </c>
      <c r="E26328" t="s">
        <v>9</v>
      </c>
      <c r="F26328" t="s">
        <v>21</v>
      </c>
      <c r="G26328">
        <v>21205641016914</v>
      </c>
      <c r="H26328" t="s">
        <v>7</v>
      </c>
    </row>
    <row r="26329" spans="1:8" x14ac:dyDescent="0.25">
      <c r="A26329" t="s">
        <v>19</v>
      </c>
      <c r="B26329" t="s">
        <v>20</v>
      </c>
      <c r="C26329" t="s">
        <v>12</v>
      </c>
      <c r="D26329">
        <v>747099</v>
      </c>
      <c r="E26329" t="s">
        <v>9</v>
      </c>
      <c r="F26329" t="s">
        <v>21</v>
      </c>
      <c r="G26329">
        <v>21205642163706</v>
      </c>
      <c r="H26329" t="s">
        <v>7</v>
      </c>
    </row>
    <row r="26330" spans="1:8" x14ac:dyDescent="0.25">
      <c r="A26330" t="s">
        <v>19</v>
      </c>
      <c r="B26330" t="s">
        <v>20</v>
      </c>
      <c r="C26330" t="s">
        <v>13</v>
      </c>
      <c r="D26330">
        <v>337462</v>
      </c>
      <c r="E26330" t="s">
        <v>9</v>
      </c>
      <c r="F26330" t="s">
        <v>21</v>
      </c>
      <c r="G26330">
        <v>21205642796606</v>
      </c>
      <c r="H26330" t="s">
        <v>7</v>
      </c>
    </row>
    <row r="26331" spans="1:8" x14ac:dyDescent="0.25">
      <c r="A26331" t="s">
        <v>19</v>
      </c>
      <c r="B26331" t="s">
        <v>20</v>
      </c>
      <c r="C26331" t="s">
        <v>11</v>
      </c>
      <c r="D26331">
        <v>4244574</v>
      </c>
      <c r="E26331" t="s">
        <v>9</v>
      </c>
      <c r="F26331" t="s">
        <v>21</v>
      </c>
      <c r="G26331">
        <v>21205647346884</v>
      </c>
      <c r="H26331" t="s">
        <v>7</v>
      </c>
    </row>
    <row r="26332" spans="1:8" x14ac:dyDescent="0.25">
      <c r="A26332" t="s">
        <v>19</v>
      </c>
      <c r="B26332" t="s">
        <v>20</v>
      </c>
      <c r="C26332" t="s">
        <v>12</v>
      </c>
      <c r="D26332">
        <v>427922</v>
      </c>
      <c r="E26332" t="s">
        <v>9</v>
      </c>
      <c r="F26332" t="s">
        <v>21</v>
      </c>
      <c r="G26332">
        <v>21205648292547</v>
      </c>
      <c r="H26332" t="s">
        <v>7</v>
      </c>
    </row>
    <row r="26333" spans="1:8" x14ac:dyDescent="0.25">
      <c r="A26333" t="s">
        <v>19</v>
      </c>
      <c r="B26333" t="s">
        <v>20</v>
      </c>
      <c r="C26333" t="s">
        <v>8</v>
      </c>
      <c r="D26333">
        <v>904282</v>
      </c>
      <c r="E26333" t="s">
        <v>9</v>
      </c>
      <c r="F26333" t="s">
        <v>21</v>
      </c>
      <c r="G26333">
        <v>21205650682044</v>
      </c>
      <c r="H26333" t="s">
        <v>7</v>
      </c>
    </row>
    <row r="26334" spans="1:8" x14ac:dyDescent="0.25">
      <c r="A26334" t="s">
        <v>19</v>
      </c>
      <c r="B26334" t="s">
        <v>20</v>
      </c>
      <c r="C26334" t="s">
        <v>11</v>
      </c>
      <c r="D26334">
        <v>5243806</v>
      </c>
      <c r="E26334" t="s">
        <v>9</v>
      </c>
      <c r="F26334" t="s">
        <v>21</v>
      </c>
      <c r="G26334">
        <v>21205656364679</v>
      </c>
      <c r="H26334" t="s">
        <v>7</v>
      </c>
    </row>
    <row r="26335" spans="1:8" x14ac:dyDescent="0.25">
      <c r="A26335" t="s">
        <v>19</v>
      </c>
      <c r="B26335" t="s">
        <v>20</v>
      </c>
      <c r="C26335" t="s">
        <v>12</v>
      </c>
      <c r="D26335">
        <v>351255</v>
      </c>
      <c r="E26335" t="s">
        <v>9</v>
      </c>
      <c r="F26335" t="s">
        <v>21</v>
      </c>
      <c r="G26335">
        <v>21205657122684</v>
      </c>
      <c r="H26335" t="s">
        <v>7</v>
      </c>
    </row>
    <row r="26336" spans="1:8" x14ac:dyDescent="0.25">
      <c r="A26336" t="s">
        <v>19</v>
      </c>
      <c r="B26336" t="s">
        <v>20</v>
      </c>
      <c r="C26336" t="s">
        <v>14</v>
      </c>
      <c r="D26336">
        <v>909734</v>
      </c>
      <c r="E26336" t="s">
        <v>9</v>
      </c>
      <c r="F26336" t="s">
        <v>21</v>
      </c>
      <c r="G26336">
        <v>21205658349671</v>
      </c>
      <c r="H26336" t="s">
        <v>7</v>
      </c>
    </row>
    <row r="26337" spans="1:8" x14ac:dyDescent="0.25">
      <c r="A26337" t="s">
        <v>19</v>
      </c>
      <c r="B26337" t="s">
        <v>20</v>
      </c>
      <c r="C26337" t="s">
        <v>13</v>
      </c>
      <c r="D26337">
        <v>343877</v>
      </c>
      <c r="E26337" t="s">
        <v>9</v>
      </c>
      <c r="F26337" t="s">
        <v>21</v>
      </c>
      <c r="G26337">
        <v>21205658985138</v>
      </c>
      <c r="H26337" t="s">
        <v>7</v>
      </c>
    </row>
    <row r="26338" spans="1:8" x14ac:dyDescent="0.25">
      <c r="A26338" t="s">
        <v>19</v>
      </c>
      <c r="B26338" t="s">
        <v>20</v>
      </c>
      <c r="C26338" t="s">
        <v>11</v>
      </c>
      <c r="D26338">
        <v>2146345</v>
      </c>
      <c r="E26338" t="s">
        <v>9</v>
      </c>
      <c r="F26338" t="s">
        <v>21</v>
      </c>
      <c r="G26338">
        <v>21205661647941</v>
      </c>
      <c r="H26338" t="s">
        <v>7</v>
      </c>
    </row>
    <row r="26339" spans="1:8" x14ac:dyDescent="0.25">
      <c r="A26339" t="s">
        <v>19</v>
      </c>
      <c r="B26339" t="s">
        <v>20</v>
      </c>
      <c r="C26339" t="s">
        <v>11</v>
      </c>
      <c r="D26339">
        <v>2163026</v>
      </c>
      <c r="E26339" t="s">
        <v>9</v>
      </c>
      <c r="F26339" t="s">
        <v>21</v>
      </c>
      <c r="G26339">
        <v>21205664479475</v>
      </c>
      <c r="H26339" t="s">
        <v>7</v>
      </c>
    </row>
    <row r="26340" spans="1:8" x14ac:dyDescent="0.25">
      <c r="A26340" t="s">
        <v>19</v>
      </c>
      <c r="B26340" t="s">
        <v>20</v>
      </c>
      <c r="C26340" t="s">
        <v>13</v>
      </c>
      <c r="D26340">
        <v>322385</v>
      </c>
      <c r="E26340" t="s">
        <v>9</v>
      </c>
      <c r="F26340" t="s">
        <v>21</v>
      </c>
      <c r="G26340">
        <v>21205665157926</v>
      </c>
      <c r="H26340" t="s">
        <v>7</v>
      </c>
    </row>
    <row r="26341" spans="1:8" x14ac:dyDescent="0.25">
      <c r="A26341" t="s">
        <v>19</v>
      </c>
      <c r="B26341" t="s">
        <v>20</v>
      </c>
      <c r="C26341" t="s">
        <v>13</v>
      </c>
      <c r="D26341">
        <v>287740</v>
      </c>
      <c r="E26341" t="s">
        <v>9</v>
      </c>
      <c r="F26341" t="s">
        <v>21</v>
      </c>
      <c r="G26341">
        <v>21205665763561</v>
      </c>
      <c r="H26341" t="s">
        <v>7</v>
      </c>
    </row>
    <row r="26342" spans="1:8" x14ac:dyDescent="0.25">
      <c r="A26342" t="s">
        <v>19</v>
      </c>
      <c r="B26342" t="s">
        <v>20</v>
      </c>
      <c r="C26342" t="s">
        <v>12</v>
      </c>
      <c r="D26342">
        <v>522552</v>
      </c>
      <c r="E26342" t="s">
        <v>9</v>
      </c>
      <c r="F26342" t="s">
        <v>21</v>
      </c>
      <c r="G26342">
        <v>21205666598554</v>
      </c>
      <c r="H26342" t="s">
        <v>7</v>
      </c>
    </row>
    <row r="26343" spans="1:8" x14ac:dyDescent="0.25">
      <c r="A26343" t="s">
        <v>19</v>
      </c>
      <c r="B26343" t="s">
        <v>20</v>
      </c>
      <c r="C26343" t="s">
        <v>11</v>
      </c>
      <c r="D26343">
        <v>3004435</v>
      </c>
      <c r="E26343" t="s">
        <v>9</v>
      </c>
      <c r="F26343" t="s">
        <v>21</v>
      </c>
      <c r="G26343">
        <v>21205670097953</v>
      </c>
      <c r="H26343" t="s">
        <v>7</v>
      </c>
    </row>
    <row r="26344" spans="1:8" x14ac:dyDescent="0.25">
      <c r="A26344" t="s">
        <v>19</v>
      </c>
      <c r="B26344" t="s">
        <v>20</v>
      </c>
      <c r="C26344" t="s">
        <v>13</v>
      </c>
      <c r="D26344">
        <v>514853</v>
      </c>
      <c r="E26344" t="s">
        <v>9</v>
      </c>
      <c r="F26344" t="s">
        <v>21</v>
      </c>
      <c r="G26344">
        <v>21205671031426</v>
      </c>
      <c r="H26344" t="s">
        <v>7</v>
      </c>
    </row>
    <row r="26345" spans="1:8" x14ac:dyDescent="0.25">
      <c r="A26345" t="s">
        <v>19</v>
      </c>
      <c r="B26345" t="s">
        <v>20</v>
      </c>
      <c r="C26345" t="s">
        <v>8</v>
      </c>
      <c r="D26345">
        <v>1147113</v>
      </c>
      <c r="E26345" t="s">
        <v>9</v>
      </c>
      <c r="F26345" t="s">
        <v>21</v>
      </c>
      <c r="G26345">
        <v>21205674018538</v>
      </c>
      <c r="H26345" t="s">
        <v>7</v>
      </c>
    </row>
    <row r="26346" spans="1:8" x14ac:dyDescent="0.25">
      <c r="A26346" t="s">
        <v>19</v>
      </c>
      <c r="B26346" t="s">
        <v>20</v>
      </c>
      <c r="C26346" t="s">
        <v>12</v>
      </c>
      <c r="D26346">
        <v>458396</v>
      </c>
      <c r="E26346" t="s">
        <v>9</v>
      </c>
      <c r="F26346" t="s">
        <v>21</v>
      </c>
      <c r="G26346">
        <v>21205674924744</v>
      </c>
      <c r="H26346" t="s">
        <v>7</v>
      </c>
    </row>
    <row r="26347" spans="1:8" x14ac:dyDescent="0.25">
      <c r="A26347" t="s">
        <v>19</v>
      </c>
      <c r="B26347" t="s">
        <v>20</v>
      </c>
      <c r="C26347" t="s">
        <v>13</v>
      </c>
      <c r="D26347">
        <v>336179</v>
      </c>
      <c r="E26347" t="s">
        <v>9</v>
      </c>
      <c r="F26347" t="s">
        <v>21</v>
      </c>
      <c r="G26347">
        <v>21205675540965</v>
      </c>
      <c r="H26347" t="s">
        <v>7</v>
      </c>
    </row>
    <row r="26348" spans="1:8" x14ac:dyDescent="0.25">
      <c r="A26348" t="s">
        <v>19</v>
      </c>
      <c r="B26348" t="s">
        <v>20</v>
      </c>
      <c r="C26348" t="s">
        <v>11</v>
      </c>
      <c r="D26348">
        <v>3648242</v>
      </c>
      <c r="E26348" t="s">
        <v>9</v>
      </c>
      <c r="F26348" t="s">
        <v>21</v>
      </c>
      <c r="G26348">
        <v>21205679557784</v>
      </c>
      <c r="H26348" t="s">
        <v>7</v>
      </c>
    </row>
    <row r="26349" spans="1:8" x14ac:dyDescent="0.25">
      <c r="A26349" t="s">
        <v>19</v>
      </c>
      <c r="B26349" t="s">
        <v>20</v>
      </c>
      <c r="C26349" t="s">
        <v>13</v>
      </c>
      <c r="D26349">
        <v>368257</v>
      </c>
      <c r="E26349" t="s">
        <v>9</v>
      </c>
      <c r="F26349" t="s">
        <v>21</v>
      </c>
      <c r="G26349">
        <v>21205680203516</v>
      </c>
      <c r="H26349" t="s">
        <v>7</v>
      </c>
    </row>
    <row r="26350" spans="1:8" x14ac:dyDescent="0.25">
      <c r="A26350" t="s">
        <v>19</v>
      </c>
      <c r="B26350" t="s">
        <v>20</v>
      </c>
      <c r="C26350" t="s">
        <v>8</v>
      </c>
      <c r="D26350">
        <v>868995</v>
      </c>
      <c r="E26350" t="s">
        <v>9</v>
      </c>
      <c r="F26350" t="s">
        <v>21</v>
      </c>
      <c r="G26350">
        <v>21205682093557</v>
      </c>
      <c r="H26350" t="s">
        <v>7</v>
      </c>
    </row>
    <row r="26351" spans="1:8" x14ac:dyDescent="0.25">
      <c r="A26351" t="s">
        <v>19</v>
      </c>
      <c r="B26351" t="s">
        <v>20</v>
      </c>
      <c r="C26351" t="s">
        <v>13</v>
      </c>
      <c r="D26351">
        <v>369219</v>
      </c>
      <c r="E26351" t="s">
        <v>9</v>
      </c>
      <c r="F26351" t="s">
        <v>21</v>
      </c>
      <c r="G26351">
        <v>21205682781632</v>
      </c>
      <c r="H26351" t="s">
        <v>7</v>
      </c>
    </row>
    <row r="26352" spans="1:8" x14ac:dyDescent="0.25">
      <c r="A26352" t="s">
        <v>19</v>
      </c>
      <c r="B26352" t="s">
        <v>20</v>
      </c>
      <c r="C26352" t="s">
        <v>8</v>
      </c>
      <c r="D26352">
        <v>1077824</v>
      </c>
      <c r="E26352" t="s">
        <v>9</v>
      </c>
      <c r="F26352" t="s">
        <v>21</v>
      </c>
      <c r="G26352">
        <v>21205685261590</v>
      </c>
      <c r="H26352" t="s">
        <v>7</v>
      </c>
    </row>
    <row r="26353" spans="1:8" x14ac:dyDescent="0.25">
      <c r="A26353" t="s">
        <v>19</v>
      </c>
      <c r="B26353" t="s">
        <v>20</v>
      </c>
      <c r="C26353" t="s">
        <v>11</v>
      </c>
      <c r="D26353">
        <v>1664532</v>
      </c>
      <c r="E26353" t="s">
        <v>9</v>
      </c>
      <c r="F26353" t="s">
        <v>21</v>
      </c>
      <c r="G26353">
        <v>21205687465997</v>
      </c>
      <c r="H26353" t="s">
        <v>7</v>
      </c>
    </row>
    <row r="26354" spans="1:8" x14ac:dyDescent="0.25">
      <c r="A26354" t="s">
        <v>19</v>
      </c>
      <c r="B26354" t="s">
        <v>20</v>
      </c>
      <c r="C26354" t="s">
        <v>11</v>
      </c>
      <c r="D26354">
        <v>1095788</v>
      </c>
      <c r="E26354" t="s">
        <v>9</v>
      </c>
      <c r="F26354" t="s">
        <v>21</v>
      </c>
      <c r="G26354">
        <v>21205688936777</v>
      </c>
      <c r="H26354" t="s">
        <v>7</v>
      </c>
    </row>
    <row r="26355" spans="1:8" x14ac:dyDescent="0.25">
      <c r="A26355" t="s">
        <v>19</v>
      </c>
      <c r="B26355" t="s">
        <v>20</v>
      </c>
      <c r="C26355" t="s">
        <v>11</v>
      </c>
      <c r="D26355">
        <v>4572412</v>
      </c>
      <c r="E26355" t="s">
        <v>9</v>
      </c>
      <c r="F26355" t="s">
        <v>21</v>
      </c>
      <c r="G26355">
        <v>21205694072481</v>
      </c>
      <c r="H26355" t="s">
        <v>7</v>
      </c>
    </row>
    <row r="26356" spans="1:8" x14ac:dyDescent="0.25">
      <c r="A26356" t="s">
        <v>19</v>
      </c>
      <c r="B26356" t="s">
        <v>20</v>
      </c>
      <c r="C26356" t="s">
        <v>8</v>
      </c>
      <c r="D26356">
        <v>822803</v>
      </c>
      <c r="E26356" t="s">
        <v>9</v>
      </c>
      <c r="F26356" t="s">
        <v>21</v>
      </c>
      <c r="G26356">
        <v>21205696246413</v>
      </c>
      <c r="H26356" t="s">
        <v>7</v>
      </c>
    </row>
    <row r="26357" spans="1:8" x14ac:dyDescent="0.25">
      <c r="A26357" t="s">
        <v>19</v>
      </c>
      <c r="B26357" t="s">
        <v>20</v>
      </c>
      <c r="C26357" t="s">
        <v>11</v>
      </c>
      <c r="D26357">
        <v>4991031</v>
      </c>
      <c r="E26357" t="s">
        <v>9</v>
      </c>
      <c r="F26357" t="s">
        <v>21</v>
      </c>
      <c r="G26357">
        <v>21205701644515</v>
      </c>
      <c r="H26357" t="s">
        <v>7</v>
      </c>
    </row>
    <row r="26358" spans="1:8" x14ac:dyDescent="0.25">
      <c r="A26358" t="s">
        <v>19</v>
      </c>
      <c r="B26358" t="s">
        <v>20</v>
      </c>
      <c r="C26358" t="s">
        <v>12</v>
      </c>
      <c r="D26358">
        <v>708285</v>
      </c>
      <c r="E26358" t="s">
        <v>9</v>
      </c>
      <c r="F26358" t="s">
        <v>21</v>
      </c>
      <c r="G26358">
        <v>21205702984738</v>
      </c>
      <c r="H26358" t="s">
        <v>7</v>
      </c>
    </row>
    <row r="26359" spans="1:8" x14ac:dyDescent="0.25">
      <c r="A26359" t="s">
        <v>19</v>
      </c>
      <c r="B26359" t="s">
        <v>20</v>
      </c>
      <c r="C26359" t="s">
        <v>11</v>
      </c>
      <c r="D26359">
        <v>4288200</v>
      </c>
      <c r="E26359" t="s">
        <v>9</v>
      </c>
      <c r="F26359" t="s">
        <v>21</v>
      </c>
      <c r="G26359">
        <v>21205707981864</v>
      </c>
      <c r="H26359" t="s">
        <v>7</v>
      </c>
    </row>
    <row r="26360" spans="1:8" x14ac:dyDescent="0.25">
      <c r="A26360" t="s">
        <v>19</v>
      </c>
      <c r="B26360" t="s">
        <v>20</v>
      </c>
      <c r="C26360" t="s">
        <v>13</v>
      </c>
      <c r="D26360">
        <v>773083</v>
      </c>
      <c r="E26360" t="s">
        <v>9</v>
      </c>
      <c r="F26360" t="s">
        <v>21</v>
      </c>
      <c r="G26360">
        <v>21205709285518</v>
      </c>
      <c r="H26360" t="s">
        <v>7</v>
      </c>
    </row>
    <row r="26361" spans="1:8" x14ac:dyDescent="0.25">
      <c r="A26361" t="s">
        <v>19</v>
      </c>
      <c r="B26361" t="s">
        <v>20</v>
      </c>
      <c r="C26361" t="s">
        <v>13</v>
      </c>
      <c r="D26361">
        <v>752552</v>
      </c>
      <c r="E26361" t="s">
        <v>9</v>
      </c>
      <c r="F26361" t="s">
        <v>21</v>
      </c>
      <c r="G26361">
        <v>21205711542212</v>
      </c>
      <c r="H26361" t="s">
        <v>7</v>
      </c>
    </row>
    <row r="26362" spans="1:8" x14ac:dyDescent="0.25">
      <c r="A26362" t="s">
        <v>19</v>
      </c>
      <c r="B26362" t="s">
        <v>20</v>
      </c>
      <c r="C26362" t="s">
        <v>12</v>
      </c>
      <c r="D26362">
        <v>763458</v>
      </c>
      <c r="E26362" t="s">
        <v>9</v>
      </c>
      <c r="F26362" t="s">
        <v>21</v>
      </c>
      <c r="G26362">
        <v>21205712892058</v>
      </c>
      <c r="H26362" t="s">
        <v>7</v>
      </c>
    </row>
    <row r="26363" spans="1:8" x14ac:dyDescent="0.25">
      <c r="A26363" t="s">
        <v>19</v>
      </c>
      <c r="B26363" t="s">
        <v>20</v>
      </c>
      <c r="C26363" t="s">
        <v>13</v>
      </c>
      <c r="D26363">
        <v>541799</v>
      </c>
      <c r="E26363" t="s">
        <v>9</v>
      </c>
      <c r="F26363" t="s">
        <v>21</v>
      </c>
      <c r="G26363">
        <v>21205713813662</v>
      </c>
      <c r="H26363" t="s">
        <v>7</v>
      </c>
    </row>
    <row r="26364" spans="1:8" x14ac:dyDescent="0.25">
      <c r="A26364" t="s">
        <v>19</v>
      </c>
      <c r="B26364" t="s">
        <v>20</v>
      </c>
      <c r="C26364" t="s">
        <v>12</v>
      </c>
      <c r="D26364">
        <v>1032915</v>
      </c>
      <c r="E26364" t="s">
        <v>9</v>
      </c>
      <c r="F26364" t="s">
        <v>21</v>
      </c>
      <c r="G26364">
        <v>21205715337050</v>
      </c>
      <c r="H26364" t="s">
        <v>7</v>
      </c>
    </row>
    <row r="26365" spans="1:8" x14ac:dyDescent="0.25">
      <c r="A26365" t="s">
        <v>19</v>
      </c>
      <c r="B26365" t="s">
        <v>20</v>
      </c>
      <c r="C26365" t="s">
        <v>8</v>
      </c>
      <c r="D26365">
        <v>941172</v>
      </c>
      <c r="E26365" t="s">
        <v>9</v>
      </c>
      <c r="F26365" t="s">
        <v>21</v>
      </c>
      <c r="G26365">
        <v>21205718004665</v>
      </c>
      <c r="H26365" t="s">
        <v>7</v>
      </c>
    </row>
    <row r="26366" spans="1:8" x14ac:dyDescent="0.25">
      <c r="A26366" t="s">
        <v>19</v>
      </c>
      <c r="B26366" t="s">
        <v>20</v>
      </c>
      <c r="C26366" t="s">
        <v>11</v>
      </c>
      <c r="D26366">
        <v>2990961</v>
      </c>
      <c r="E26366" t="s">
        <v>9</v>
      </c>
      <c r="F26366" t="s">
        <v>21</v>
      </c>
      <c r="G26366">
        <v>21205721517858</v>
      </c>
      <c r="H26366" t="s">
        <v>7</v>
      </c>
    </row>
    <row r="26367" spans="1:8" x14ac:dyDescent="0.25">
      <c r="A26367" t="s">
        <v>19</v>
      </c>
      <c r="B26367" t="s">
        <v>20</v>
      </c>
      <c r="C26367" t="s">
        <v>11</v>
      </c>
      <c r="D26367">
        <v>2199916</v>
      </c>
      <c r="E26367" t="s">
        <v>9</v>
      </c>
      <c r="F26367" t="s">
        <v>21</v>
      </c>
      <c r="G26367">
        <v>21205724148583</v>
      </c>
      <c r="H26367" t="s">
        <v>7</v>
      </c>
    </row>
    <row r="26368" spans="1:8" x14ac:dyDescent="0.25">
      <c r="A26368" t="s">
        <v>19</v>
      </c>
      <c r="B26368" t="s">
        <v>20</v>
      </c>
      <c r="C26368" t="s">
        <v>13</v>
      </c>
      <c r="D26368">
        <v>359596</v>
      </c>
      <c r="E26368" t="s">
        <v>9</v>
      </c>
      <c r="F26368" t="s">
        <v>21</v>
      </c>
      <c r="G26368">
        <v>21205724821260</v>
      </c>
      <c r="H26368" t="s">
        <v>7</v>
      </c>
    </row>
    <row r="26369" spans="1:8" x14ac:dyDescent="0.25">
      <c r="A26369" t="s">
        <v>19</v>
      </c>
      <c r="B26369" t="s">
        <v>20</v>
      </c>
      <c r="C26369" t="s">
        <v>12</v>
      </c>
      <c r="D26369">
        <v>417978</v>
      </c>
      <c r="E26369" t="s">
        <v>9</v>
      </c>
      <c r="F26369" t="s">
        <v>21</v>
      </c>
      <c r="G26369">
        <v>21205725579587</v>
      </c>
      <c r="H26369" t="s">
        <v>7</v>
      </c>
    </row>
    <row r="26370" spans="1:8" x14ac:dyDescent="0.25">
      <c r="A26370" t="s">
        <v>19</v>
      </c>
      <c r="B26370" t="s">
        <v>20</v>
      </c>
      <c r="C26370" t="s">
        <v>13</v>
      </c>
      <c r="D26370">
        <v>347406</v>
      </c>
      <c r="E26370" t="s">
        <v>9</v>
      </c>
      <c r="F26370" t="s">
        <v>21</v>
      </c>
      <c r="G26370">
        <v>21205726162446</v>
      </c>
      <c r="H26370" t="s">
        <v>7</v>
      </c>
    </row>
    <row r="26371" spans="1:8" x14ac:dyDescent="0.25">
      <c r="A26371" t="s">
        <v>19</v>
      </c>
      <c r="B26371" t="s">
        <v>20</v>
      </c>
      <c r="C26371" t="s">
        <v>13</v>
      </c>
      <c r="D26371">
        <v>323989</v>
      </c>
      <c r="E26371" t="s">
        <v>9</v>
      </c>
      <c r="F26371" t="s">
        <v>21</v>
      </c>
      <c r="G26371">
        <v>21205726761344</v>
      </c>
      <c r="H26371" t="s">
        <v>7</v>
      </c>
    </row>
    <row r="26372" spans="1:8" x14ac:dyDescent="0.25">
      <c r="A26372" t="s">
        <v>19</v>
      </c>
      <c r="B26372" t="s">
        <v>20</v>
      </c>
      <c r="C26372" t="s">
        <v>12</v>
      </c>
      <c r="D26372">
        <v>465132</v>
      </c>
      <c r="E26372" t="s">
        <v>9</v>
      </c>
      <c r="F26372" t="s">
        <v>21</v>
      </c>
      <c r="G26372">
        <v>21205727573882</v>
      </c>
      <c r="H26372" t="s">
        <v>7</v>
      </c>
    </row>
    <row r="26373" spans="1:8" x14ac:dyDescent="0.25">
      <c r="A26373" t="s">
        <v>19</v>
      </c>
      <c r="B26373" t="s">
        <v>20</v>
      </c>
      <c r="C26373" t="s">
        <v>11</v>
      </c>
      <c r="D26373">
        <v>830502</v>
      </c>
      <c r="E26373" t="s">
        <v>9</v>
      </c>
      <c r="F26373" t="s">
        <v>21</v>
      </c>
      <c r="G26373">
        <v>21205728663895</v>
      </c>
      <c r="H26373" t="s">
        <v>7</v>
      </c>
    </row>
    <row r="26374" spans="1:8" x14ac:dyDescent="0.25">
      <c r="A26374" t="s">
        <v>19</v>
      </c>
      <c r="B26374" t="s">
        <v>20</v>
      </c>
      <c r="C26374" t="s">
        <v>12</v>
      </c>
      <c r="D26374">
        <v>478926</v>
      </c>
      <c r="E26374" t="s">
        <v>9</v>
      </c>
      <c r="F26374" t="s">
        <v>21</v>
      </c>
      <c r="G26374">
        <v>21205729478358</v>
      </c>
      <c r="H26374" t="s">
        <v>7</v>
      </c>
    </row>
    <row r="26375" spans="1:8" x14ac:dyDescent="0.25">
      <c r="A26375" t="s">
        <v>19</v>
      </c>
      <c r="B26375" t="s">
        <v>20</v>
      </c>
      <c r="C26375" t="s">
        <v>14</v>
      </c>
      <c r="D26375">
        <v>908131</v>
      </c>
      <c r="E26375" t="s">
        <v>9</v>
      </c>
      <c r="F26375" t="s">
        <v>21</v>
      </c>
      <c r="G26375">
        <v>21205730626433</v>
      </c>
      <c r="H26375" t="s">
        <v>7</v>
      </c>
    </row>
    <row r="26376" spans="1:8" x14ac:dyDescent="0.25">
      <c r="A26376" t="s">
        <v>19</v>
      </c>
      <c r="B26376" t="s">
        <v>20</v>
      </c>
      <c r="C26376" t="s">
        <v>12</v>
      </c>
      <c r="D26376">
        <v>561046</v>
      </c>
      <c r="E26376" t="s">
        <v>9</v>
      </c>
      <c r="F26376" t="s">
        <v>21</v>
      </c>
      <c r="G26376">
        <v>21205731623100</v>
      </c>
      <c r="H26376" t="s">
        <v>7</v>
      </c>
    </row>
    <row r="26377" spans="1:8" x14ac:dyDescent="0.25">
      <c r="A26377" t="s">
        <v>19</v>
      </c>
      <c r="B26377" t="s">
        <v>20</v>
      </c>
      <c r="C26377" t="s">
        <v>11</v>
      </c>
      <c r="D26377">
        <v>802915</v>
      </c>
      <c r="E26377" t="s">
        <v>9</v>
      </c>
      <c r="F26377" t="s">
        <v>21</v>
      </c>
      <c r="G26377">
        <v>21205732929961</v>
      </c>
      <c r="H26377" t="s">
        <v>7</v>
      </c>
    </row>
    <row r="26378" spans="1:8" x14ac:dyDescent="0.25">
      <c r="A26378" t="s">
        <v>19</v>
      </c>
      <c r="B26378" t="s">
        <v>20</v>
      </c>
      <c r="C26378" t="s">
        <v>8</v>
      </c>
      <c r="D26378">
        <v>789763</v>
      </c>
      <c r="E26378" t="s">
        <v>9</v>
      </c>
      <c r="F26378" t="s">
        <v>21</v>
      </c>
      <c r="G26378">
        <v>21205734460728</v>
      </c>
      <c r="H26378" t="s">
        <v>7</v>
      </c>
    </row>
    <row r="26379" spans="1:8" x14ac:dyDescent="0.25">
      <c r="A26379" t="s">
        <v>19</v>
      </c>
      <c r="B26379" t="s">
        <v>20</v>
      </c>
      <c r="C26379" t="s">
        <v>11</v>
      </c>
      <c r="D26379">
        <v>799707</v>
      </c>
      <c r="E26379" t="s">
        <v>9</v>
      </c>
      <c r="F26379" t="s">
        <v>21</v>
      </c>
      <c r="G26379">
        <v>21205735897185</v>
      </c>
      <c r="H26379" t="s">
        <v>7</v>
      </c>
    </row>
    <row r="26380" spans="1:8" x14ac:dyDescent="0.25">
      <c r="A26380" t="s">
        <v>19</v>
      </c>
      <c r="B26380" t="s">
        <v>20</v>
      </c>
      <c r="C26380" t="s">
        <v>14</v>
      </c>
      <c r="D26380">
        <v>876053</v>
      </c>
      <c r="E26380" t="s">
        <v>9</v>
      </c>
      <c r="F26380" t="s">
        <v>21</v>
      </c>
      <c r="G26380">
        <v>21205737083113</v>
      </c>
      <c r="H26380" t="s">
        <v>7</v>
      </c>
    </row>
    <row r="26381" spans="1:8" x14ac:dyDescent="0.25">
      <c r="A26381" t="s">
        <v>19</v>
      </c>
      <c r="B26381" t="s">
        <v>20</v>
      </c>
      <c r="C26381" t="s">
        <v>11</v>
      </c>
      <c r="D26381">
        <v>2366722</v>
      </c>
      <c r="E26381" t="s">
        <v>9</v>
      </c>
      <c r="F26381" t="s">
        <v>21</v>
      </c>
      <c r="G26381">
        <v>21205739973991</v>
      </c>
      <c r="H26381" t="s">
        <v>7</v>
      </c>
    </row>
    <row r="26382" spans="1:8" x14ac:dyDescent="0.25">
      <c r="A26382" t="s">
        <v>19</v>
      </c>
      <c r="B26382" t="s">
        <v>20</v>
      </c>
      <c r="C26382" t="s">
        <v>12</v>
      </c>
      <c r="D26382">
        <v>657922</v>
      </c>
      <c r="E26382" t="s">
        <v>9</v>
      </c>
      <c r="F26382" t="s">
        <v>21</v>
      </c>
      <c r="G26382">
        <v>21205741035776</v>
      </c>
      <c r="H26382" t="s">
        <v>7</v>
      </c>
    </row>
    <row r="26383" spans="1:8" x14ac:dyDescent="0.25">
      <c r="A26383" t="s">
        <v>19</v>
      </c>
      <c r="B26383" t="s">
        <v>20</v>
      </c>
      <c r="C26383" t="s">
        <v>13</v>
      </c>
      <c r="D26383">
        <v>409958</v>
      </c>
      <c r="E26383" t="s">
        <v>9</v>
      </c>
      <c r="F26383" t="s">
        <v>21</v>
      </c>
      <c r="G26383">
        <v>21205741746947</v>
      </c>
      <c r="H26383" t="s">
        <v>7</v>
      </c>
    </row>
    <row r="26384" spans="1:8" x14ac:dyDescent="0.25">
      <c r="A26384" t="s">
        <v>19</v>
      </c>
      <c r="B26384" t="s">
        <v>20</v>
      </c>
      <c r="C26384" t="s">
        <v>8</v>
      </c>
      <c r="D26384">
        <v>872524</v>
      </c>
      <c r="E26384" t="s">
        <v>9</v>
      </c>
      <c r="F26384" t="s">
        <v>21</v>
      </c>
      <c r="G26384">
        <v>21205744154408</v>
      </c>
      <c r="H26384" t="s">
        <v>7</v>
      </c>
    </row>
    <row r="26385" spans="1:8" x14ac:dyDescent="0.25">
      <c r="A26385" t="s">
        <v>19</v>
      </c>
      <c r="B26385" t="s">
        <v>20</v>
      </c>
      <c r="C26385" t="s">
        <v>12</v>
      </c>
      <c r="D26385">
        <v>436262</v>
      </c>
      <c r="E26385" t="s">
        <v>9</v>
      </c>
      <c r="F26385" t="s">
        <v>21</v>
      </c>
      <c r="G26385">
        <v>21205745000307</v>
      </c>
      <c r="H26385" t="s">
        <v>7</v>
      </c>
    </row>
    <row r="26386" spans="1:8" x14ac:dyDescent="0.25">
      <c r="A26386" t="s">
        <v>19</v>
      </c>
      <c r="B26386" t="s">
        <v>20</v>
      </c>
      <c r="C26386" t="s">
        <v>11</v>
      </c>
      <c r="D26386">
        <v>823765</v>
      </c>
      <c r="E26386" t="s">
        <v>9</v>
      </c>
      <c r="F26386" t="s">
        <v>21</v>
      </c>
      <c r="G26386">
        <v>21205746142929</v>
      </c>
      <c r="H26386" t="s">
        <v>7</v>
      </c>
    </row>
    <row r="26387" spans="1:8" x14ac:dyDescent="0.25">
      <c r="A26387" t="s">
        <v>19</v>
      </c>
      <c r="B26387" t="s">
        <v>20</v>
      </c>
      <c r="C26387" t="s">
        <v>8</v>
      </c>
      <c r="D26387">
        <v>1183040</v>
      </c>
      <c r="E26387" t="s">
        <v>9</v>
      </c>
      <c r="F26387" t="s">
        <v>21</v>
      </c>
      <c r="G26387">
        <v>21205749279205</v>
      </c>
      <c r="H26387" t="s">
        <v>7</v>
      </c>
    </row>
    <row r="26388" spans="1:8" x14ac:dyDescent="0.25">
      <c r="A26388" t="s">
        <v>19</v>
      </c>
      <c r="B26388" t="s">
        <v>20</v>
      </c>
      <c r="C26388" t="s">
        <v>13</v>
      </c>
      <c r="D26388">
        <v>349330</v>
      </c>
      <c r="E26388" t="s">
        <v>9</v>
      </c>
      <c r="F26388" t="s">
        <v>21</v>
      </c>
      <c r="G26388">
        <v>21205749954128</v>
      </c>
      <c r="H26388" t="s">
        <v>7</v>
      </c>
    </row>
    <row r="26389" spans="1:8" x14ac:dyDescent="0.25">
      <c r="A26389" t="s">
        <v>19</v>
      </c>
      <c r="B26389" t="s">
        <v>20</v>
      </c>
      <c r="C26389" t="s">
        <v>12</v>
      </c>
      <c r="D26389">
        <v>517420</v>
      </c>
      <c r="E26389" t="s">
        <v>9</v>
      </c>
      <c r="F26389" t="s">
        <v>21</v>
      </c>
      <c r="G26389">
        <v>21205750816708</v>
      </c>
      <c r="H26389" t="s">
        <v>7</v>
      </c>
    </row>
    <row r="26390" spans="1:8" x14ac:dyDescent="0.25">
      <c r="A26390" t="s">
        <v>19</v>
      </c>
      <c r="B26390" t="s">
        <v>20</v>
      </c>
      <c r="C26390" t="s">
        <v>8</v>
      </c>
      <c r="D26390">
        <v>937001</v>
      </c>
      <c r="E26390" t="s">
        <v>9</v>
      </c>
      <c r="F26390" t="s">
        <v>21</v>
      </c>
      <c r="G26390">
        <v>21205752311226</v>
      </c>
      <c r="H26390" t="s">
        <v>7</v>
      </c>
    </row>
    <row r="26391" spans="1:8" x14ac:dyDescent="0.25">
      <c r="A26391" t="s">
        <v>19</v>
      </c>
      <c r="B26391" t="s">
        <v>20</v>
      </c>
      <c r="C26391" t="s">
        <v>11</v>
      </c>
      <c r="D26391">
        <v>1905439</v>
      </c>
      <c r="E26391" t="s">
        <v>9</v>
      </c>
      <c r="F26391" t="s">
        <v>21</v>
      </c>
      <c r="G26391">
        <v>21205754670891</v>
      </c>
      <c r="H26391" t="s">
        <v>7</v>
      </c>
    </row>
    <row r="26392" spans="1:8" x14ac:dyDescent="0.25">
      <c r="A26392" t="s">
        <v>19</v>
      </c>
      <c r="B26392" t="s">
        <v>20</v>
      </c>
      <c r="C26392" t="s">
        <v>12</v>
      </c>
      <c r="D26392">
        <v>387824</v>
      </c>
      <c r="E26392" t="s">
        <v>9</v>
      </c>
      <c r="F26392" t="s">
        <v>21</v>
      </c>
      <c r="G26392">
        <v>21205755429217</v>
      </c>
      <c r="H26392" t="s">
        <v>7</v>
      </c>
    </row>
    <row r="26393" spans="1:8" x14ac:dyDescent="0.25">
      <c r="A26393" t="s">
        <v>19</v>
      </c>
      <c r="B26393" t="s">
        <v>20</v>
      </c>
      <c r="C26393" t="s">
        <v>8</v>
      </c>
      <c r="D26393">
        <v>818312</v>
      </c>
      <c r="E26393" t="s">
        <v>9</v>
      </c>
      <c r="F26393" t="s">
        <v>21</v>
      </c>
      <c r="G26393">
        <v>21205757884154</v>
      </c>
      <c r="H26393" t="s">
        <v>7</v>
      </c>
    </row>
    <row r="26394" spans="1:8" x14ac:dyDescent="0.25">
      <c r="A26394" t="s">
        <v>19</v>
      </c>
      <c r="B26394" t="s">
        <v>20</v>
      </c>
      <c r="C26394" t="s">
        <v>12</v>
      </c>
      <c r="D26394">
        <v>448452</v>
      </c>
      <c r="E26394" t="s">
        <v>9</v>
      </c>
      <c r="F26394" t="s">
        <v>21</v>
      </c>
      <c r="G26394">
        <v>21205758678408</v>
      </c>
      <c r="H26394" t="s">
        <v>7</v>
      </c>
    </row>
    <row r="26395" spans="1:8" x14ac:dyDescent="0.25">
      <c r="A26395" t="s">
        <v>19</v>
      </c>
      <c r="B26395" t="s">
        <v>20</v>
      </c>
      <c r="C26395" t="s">
        <v>12</v>
      </c>
      <c r="D26395">
        <v>414770</v>
      </c>
      <c r="E26395" t="s">
        <v>9</v>
      </c>
      <c r="F26395" t="s">
        <v>21</v>
      </c>
      <c r="G26395">
        <v>21205759343387</v>
      </c>
      <c r="H26395" t="s">
        <v>7</v>
      </c>
    </row>
    <row r="26396" spans="1:8" x14ac:dyDescent="0.25">
      <c r="A26396" t="s">
        <v>19</v>
      </c>
      <c r="B26396" t="s">
        <v>20</v>
      </c>
      <c r="C26396" t="s">
        <v>12</v>
      </c>
      <c r="D26396">
        <v>400334</v>
      </c>
      <c r="E26396" t="s">
        <v>9</v>
      </c>
      <c r="F26396" t="s">
        <v>21</v>
      </c>
      <c r="G26396">
        <v>21205760060332</v>
      </c>
      <c r="H26396" t="s">
        <v>7</v>
      </c>
    </row>
    <row r="26397" spans="1:8" x14ac:dyDescent="0.25">
      <c r="A26397" t="s">
        <v>19</v>
      </c>
      <c r="B26397" t="s">
        <v>20</v>
      </c>
      <c r="C26397" t="s">
        <v>11</v>
      </c>
      <c r="D26397">
        <v>2635857</v>
      </c>
      <c r="E26397" t="s">
        <v>9</v>
      </c>
      <c r="F26397" t="s">
        <v>21</v>
      </c>
      <c r="G26397">
        <v>21205763057389</v>
      </c>
      <c r="H26397" t="s">
        <v>7</v>
      </c>
    </row>
    <row r="26398" spans="1:8" x14ac:dyDescent="0.25">
      <c r="A26398" t="s">
        <v>19</v>
      </c>
      <c r="B26398" t="s">
        <v>20</v>
      </c>
      <c r="C26398" t="s">
        <v>8</v>
      </c>
      <c r="D26398">
        <v>944700</v>
      </c>
      <c r="E26398" t="s">
        <v>9</v>
      </c>
      <c r="F26398" t="s">
        <v>21</v>
      </c>
      <c r="G26398">
        <v>21205766275784</v>
      </c>
      <c r="H26398" t="s">
        <v>7</v>
      </c>
    </row>
    <row r="26399" spans="1:8" x14ac:dyDescent="0.25">
      <c r="A26399" t="s">
        <v>19</v>
      </c>
      <c r="B26399" t="s">
        <v>20</v>
      </c>
      <c r="C26399" t="s">
        <v>8</v>
      </c>
      <c r="D26399">
        <v>780140</v>
      </c>
      <c r="E26399" t="s">
        <v>9</v>
      </c>
      <c r="F26399" t="s">
        <v>21</v>
      </c>
      <c r="G26399">
        <v>21205767810721</v>
      </c>
      <c r="H26399" t="s">
        <v>7</v>
      </c>
    </row>
    <row r="26400" spans="1:8" x14ac:dyDescent="0.25">
      <c r="A26400" t="s">
        <v>19</v>
      </c>
      <c r="B26400" t="s">
        <v>20</v>
      </c>
      <c r="C26400" t="s">
        <v>12</v>
      </c>
      <c r="D26400">
        <v>394561</v>
      </c>
      <c r="E26400" t="s">
        <v>9</v>
      </c>
      <c r="F26400" t="s">
        <v>21</v>
      </c>
      <c r="G26400">
        <v>21205768538894</v>
      </c>
      <c r="H26400" t="s">
        <v>7</v>
      </c>
    </row>
    <row r="26401" spans="1:8" x14ac:dyDescent="0.25">
      <c r="A26401" t="s">
        <v>19</v>
      </c>
      <c r="B26401" t="s">
        <v>20</v>
      </c>
      <c r="C26401" t="s">
        <v>13</v>
      </c>
      <c r="D26401">
        <v>334253</v>
      </c>
      <c r="E26401" t="s">
        <v>9</v>
      </c>
      <c r="F26401" t="s">
        <v>21</v>
      </c>
      <c r="G26401">
        <v>21205769100260</v>
      </c>
      <c r="H26401" t="s">
        <v>7</v>
      </c>
    </row>
    <row r="26402" spans="1:8" x14ac:dyDescent="0.25">
      <c r="A26402" t="s">
        <v>19</v>
      </c>
      <c r="B26402" t="s">
        <v>20</v>
      </c>
      <c r="C26402" t="s">
        <v>11</v>
      </c>
      <c r="D26402">
        <v>3422733</v>
      </c>
      <c r="E26402" t="s">
        <v>9</v>
      </c>
      <c r="F26402" t="s">
        <v>21</v>
      </c>
      <c r="G26402">
        <v>21205772846020</v>
      </c>
      <c r="H26402" t="s">
        <v>7</v>
      </c>
    </row>
    <row r="26403" spans="1:8" x14ac:dyDescent="0.25">
      <c r="A26403" t="s">
        <v>19</v>
      </c>
      <c r="B26403" t="s">
        <v>20</v>
      </c>
      <c r="C26403" t="s">
        <v>11</v>
      </c>
      <c r="D26403">
        <v>3940473</v>
      </c>
      <c r="E26403" t="s">
        <v>9</v>
      </c>
      <c r="F26403" t="s">
        <v>21</v>
      </c>
      <c r="G26403">
        <v>21205777242964</v>
      </c>
      <c r="H26403" t="s">
        <v>7</v>
      </c>
    </row>
    <row r="26404" spans="1:8" x14ac:dyDescent="0.25">
      <c r="A26404" t="s">
        <v>19</v>
      </c>
      <c r="B26404" t="s">
        <v>20</v>
      </c>
      <c r="C26404" t="s">
        <v>13</v>
      </c>
      <c r="D26404">
        <v>258870</v>
      </c>
      <c r="E26404" t="s">
        <v>9</v>
      </c>
      <c r="F26404" t="s">
        <v>21</v>
      </c>
      <c r="G26404">
        <v>21205777858543</v>
      </c>
      <c r="H26404" t="s">
        <v>7</v>
      </c>
    </row>
    <row r="26405" spans="1:8" x14ac:dyDescent="0.25">
      <c r="A26405" t="s">
        <v>19</v>
      </c>
      <c r="B26405" t="s">
        <v>20</v>
      </c>
      <c r="C26405" t="s">
        <v>13</v>
      </c>
      <c r="D26405">
        <v>240906</v>
      </c>
      <c r="E26405" t="s">
        <v>9</v>
      </c>
      <c r="F26405" t="s">
        <v>21</v>
      </c>
      <c r="G26405">
        <v>21205778401625</v>
      </c>
      <c r="H26405" t="s">
        <v>7</v>
      </c>
    </row>
    <row r="26406" spans="1:8" x14ac:dyDescent="0.25">
      <c r="A26406" t="s">
        <v>19</v>
      </c>
      <c r="B26406" t="s">
        <v>20</v>
      </c>
      <c r="C26406" t="s">
        <v>11</v>
      </c>
      <c r="D26406">
        <v>733305</v>
      </c>
      <c r="E26406" t="s">
        <v>9</v>
      </c>
      <c r="F26406" t="s">
        <v>21</v>
      </c>
      <c r="G26406">
        <v>21205779592043</v>
      </c>
      <c r="H26406" t="s">
        <v>7</v>
      </c>
    </row>
    <row r="26407" spans="1:8" x14ac:dyDescent="0.25">
      <c r="A26407" t="s">
        <v>19</v>
      </c>
      <c r="B26407" t="s">
        <v>20</v>
      </c>
      <c r="C26407" t="s">
        <v>12</v>
      </c>
      <c r="D26407">
        <v>433376</v>
      </c>
      <c r="E26407" t="s">
        <v>9</v>
      </c>
      <c r="F26407" t="s">
        <v>21</v>
      </c>
      <c r="G26407">
        <v>21205780319895</v>
      </c>
      <c r="H26407" t="s">
        <v>7</v>
      </c>
    </row>
    <row r="26408" spans="1:8" x14ac:dyDescent="0.25">
      <c r="A26408" t="s">
        <v>19</v>
      </c>
      <c r="B26408" t="s">
        <v>20</v>
      </c>
      <c r="C26408" t="s">
        <v>11</v>
      </c>
      <c r="D26408">
        <v>1063068</v>
      </c>
      <c r="E26408" t="s">
        <v>9</v>
      </c>
      <c r="F26408" t="s">
        <v>21</v>
      </c>
      <c r="G26408">
        <v>21205781756673</v>
      </c>
      <c r="H26408" t="s">
        <v>7</v>
      </c>
    </row>
    <row r="26409" spans="1:8" x14ac:dyDescent="0.25">
      <c r="A26409" t="s">
        <v>19</v>
      </c>
      <c r="B26409" t="s">
        <v>20</v>
      </c>
      <c r="C26409" t="s">
        <v>8</v>
      </c>
      <c r="D26409">
        <v>875091</v>
      </c>
      <c r="E26409" t="s">
        <v>9</v>
      </c>
      <c r="F26409" t="s">
        <v>21</v>
      </c>
      <c r="G26409">
        <v>21205784581149</v>
      </c>
      <c r="H26409" t="s">
        <v>7</v>
      </c>
    </row>
    <row r="26410" spans="1:8" x14ac:dyDescent="0.25">
      <c r="A26410" t="s">
        <v>19</v>
      </c>
      <c r="B26410" t="s">
        <v>20</v>
      </c>
      <c r="C26410" t="s">
        <v>13</v>
      </c>
      <c r="D26410">
        <v>400335</v>
      </c>
      <c r="E26410" t="s">
        <v>9</v>
      </c>
      <c r="F26410" t="s">
        <v>21</v>
      </c>
      <c r="G26410">
        <v>21205785283660</v>
      </c>
      <c r="H26410" t="s">
        <v>7</v>
      </c>
    </row>
    <row r="26411" spans="1:8" x14ac:dyDescent="0.25">
      <c r="A26411" t="s">
        <v>19</v>
      </c>
      <c r="B26411" t="s">
        <v>20</v>
      </c>
      <c r="C26411" t="s">
        <v>13</v>
      </c>
      <c r="D26411">
        <v>315649</v>
      </c>
      <c r="E26411" t="s">
        <v>9</v>
      </c>
      <c r="F26411" t="s">
        <v>21</v>
      </c>
      <c r="G26411">
        <v>21205785935807</v>
      </c>
      <c r="H26411" t="s">
        <v>7</v>
      </c>
    </row>
    <row r="26412" spans="1:8" x14ac:dyDescent="0.25">
      <c r="A26412" t="s">
        <v>19</v>
      </c>
      <c r="B26412" t="s">
        <v>20</v>
      </c>
      <c r="C26412" t="s">
        <v>12</v>
      </c>
      <c r="D26412">
        <v>502663</v>
      </c>
      <c r="E26412" t="s">
        <v>9</v>
      </c>
      <c r="F26412" t="s">
        <v>21</v>
      </c>
      <c r="G26412">
        <v>21205786803199</v>
      </c>
      <c r="H26412" t="s">
        <v>7</v>
      </c>
    </row>
    <row r="26413" spans="1:8" x14ac:dyDescent="0.25">
      <c r="A26413" t="s">
        <v>19</v>
      </c>
      <c r="B26413" t="s">
        <v>20</v>
      </c>
      <c r="C26413" t="s">
        <v>13</v>
      </c>
      <c r="D26413">
        <v>295439</v>
      </c>
      <c r="E26413" t="s">
        <v>9</v>
      </c>
      <c r="F26413" t="s">
        <v>21</v>
      </c>
      <c r="G26413">
        <v>21205787388945</v>
      </c>
      <c r="H26413" t="s">
        <v>7</v>
      </c>
    </row>
    <row r="26414" spans="1:8" x14ac:dyDescent="0.25">
      <c r="A26414" t="s">
        <v>19</v>
      </c>
      <c r="B26414" t="s">
        <v>20</v>
      </c>
      <c r="C26414" t="s">
        <v>11</v>
      </c>
      <c r="D26414">
        <v>2818382</v>
      </c>
      <c r="E26414" t="s">
        <v>9</v>
      </c>
      <c r="F26414" t="s">
        <v>21</v>
      </c>
      <c r="G26414">
        <v>21205790723142</v>
      </c>
      <c r="H26414" t="s">
        <v>7</v>
      </c>
    </row>
    <row r="26415" spans="1:8" x14ac:dyDescent="0.25">
      <c r="A26415" t="s">
        <v>19</v>
      </c>
      <c r="B26415" t="s">
        <v>20</v>
      </c>
      <c r="C26415" t="s">
        <v>13</v>
      </c>
      <c r="D26415">
        <v>296722</v>
      </c>
      <c r="E26415" t="s">
        <v>9</v>
      </c>
      <c r="F26415" t="s">
        <v>21</v>
      </c>
      <c r="G26415">
        <v>21205791327815</v>
      </c>
      <c r="H26415" t="s">
        <v>7</v>
      </c>
    </row>
    <row r="26416" spans="1:8" x14ac:dyDescent="0.25">
      <c r="A26416" t="s">
        <v>19</v>
      </c>
      <c r="B26416" t="s">
        <v>20</v>
      </c>
      <c r="C26416" t="s">
        <v>12</v>
      </c>
      <c r="D26416">
        <v>470265</v>
      </c>
      <c r="E26416" t="s">
        <v>9</v>
      </c>
      <c r="F26416" t="s">
        <v>21</v>
      </c>
      <c r="G26416">
        <v>21205792106029</v>
      </c>
      <c r="H26416" t="s">
        <v>7</v>
      </c>
    </row>
    <row r="26417" spans="1:8" x14ac:dyDescent="0.25">
      <c r="A26417" t="s">
        <v>19</v>
      </c>
      <c r="B26417" t="s">
        <v>20</v>
      </c>
      <c r="C26417" t="s">
        <v>13</v>
      </c>
      <c r="D26417">
        <v>298005</v>
      </c>
      <c r="E26417" t="s">
        <v>9</v>
      </c>
      <c r="F26417" t="s">
        <v>21</v>
      </c>
      <c r="G26417">
        <v>21205792645262</v>
      </c>
      <c r="H26417" t="s">
        <v>7</v>
      </c>
    </row>
    <row r="26418" spans="1:8" x14ac:dyDescent="0.25">
      <c r="A26418" t="s">
        <v>19</v>
      </c>
      <c r="B26418" t="s">
        <v>20</v>
      </c>
      <c r="C26418" t="s">
        <v>11</v>
      </c>
      <c r="D26418">
        <v>4918855</v>
      </c>
      <c r="E26418" t="s">
        <v>9</v>
      </c>
      <c r="F26418" t="s">
        <v>21</v>
      </c>
      <c r="G26418">
        <v>21205797866934</v>
      </c>
      <c r="H26418" t="s">
        <v>7</v>
      </c>
    </row>
    <row r="26419" spans="1:8" x14ac:dyDescent="0.25">
      <c r="A26419" t="s">
        <v>19</v>
      </c>
      <c r="B26419" t="s">
        <v>20</v>
      </c>
      <c r="C26419" t="s">
        <v>12</v>
      </c>
      <c r="D26419">
        <v>650223</v>
      </c>
      <c r="E26419" t="s">
        <v>9</v>
      </c>
      <c r="F26419" t="s">
        <v>21</v>
      </c>
      <c r="G26419">
        <v>21205799579905</v>
      </c>
      <c r="H26419" t="s">
        <v>7</v>
      </c>
    </row>
    <row r="26420" spans="1:8" x14ac:dyDescent="0.25">
      <c r="A26420" t="s">
        <v>19</v>
      </c>
      <c r="B26420" t="s">
        <v>20</v>
      </c>
      <c r="C26420" t="s">
        <v>8</v>
      </c>
      <c r="D26420">
        <v>1104770</v>
      </c>
      <c r="E26420" t="s">
        <v>9</v>
      </c>
      <c r="F26420" t="s">
        <v>21</v>
      </c>
      <c r="G26420">
        <v>21205802368774</v>
      </c>
      <c r="H26420" t="s">
        <v>7</v>
      </c>
    </row>
    <row r="26421" spans="1:8" x14ac:dyDescent="0.25">
      <c r="A26421" t="s">
        <v>19</v>
      </c>
      <c r="B26421" t="s">
        <v>20</v>
      </c>
      <c r="C26421" t="s">
        <v>11</v>
      </c>
      <c r="D26421">
        <v>2910446</v>
      </c>
      <c r="E26421" t="s">
        <v>9</v>
      </c>
      <c r="F26421" t="s">
        <v>21</v>
      </c>
      <c r="G26421">
        <v>21205805750447</v>
      </c>
      <c r="H26421" t="s">
        <v>7</v>
      </c>
    </row>
    <row r="26422" spans="1:8" x14ac:dyDescent="0.25">
      <c r="A26422" t="s">
        <v>19</v>
      </c>
      <c r="B26422" t="s">
        <v>20</v>
      </c>
      <c r="C26422" t="s">
        <v>13</v>
      </c>
      <c r="D26422">
        <v>380126</v>
      </c>
      <c r="E26422" t="s">
        <v>9</v>
      </c>
      <c r="F26422" t="s">
        <v>21</v>
      </c>
      <c r="G26422">
        <v>21205806570363</v>
      </c>
      <c r="H26422" t="s">
        <v>7</v>
      </c>
    </row>
    <row r="26423" spans="1:8" x14ac:dyDescent="0.25">
      <c r="A26423" t="s">
        <v>19</v>
      </c>
      <c r="B26423" t="s">
        <v>20</v>
      </c>
      <c r="C26423" t="s">
        <v>12</v>
      </c>
      <c r="D26423">
        <v>401297</v>
      </c>
      <c r="E26423" t="s">
        <v>9</v>
      </c>
      <c r="F26423" t="s">
        <v>21</v>
      </c>
      <c r="G26423">
        <v>21205807427490</v>
      </c>
      <c r="H26423" t="s">
        <v>7</v>
      </c>
    </row>
    <row r="26424" spans="1:8" x14ac:dyDescent="0.25">
      <c r="A26424" t="s">
        <v>19</v>
      </c>
      <c r="B26424" t="s">
        <v>20</v>
      </c>
      <c r="C26424" t="s">
        <v>11</v>
      </c>
      <c r="D26424">
        <v>4063011</v>
      </c>
      <c r="E26424" t="s">
        <v>9</v>
      </c>
      <c r="F26424" t="s">
        <v>21</v>
      </c>
      <c r="G26424">
        <v>21205811841757</v>
      </c>
      <c r="H26424" t="s">
        <v>7</v>
      </c>
    </row>
    <row r="26425" spans="1:8" x14ac:dyDescent="0.25">
      <c r="A26425" t="s">
        <v>19</v>
      </c>
      <c r="B26425" t="s">
        <v>20</v>
      </c>
      <c r="C26425" t="s">
        <v>8</v>
      </c>
      <c r="D26425">
        <v>765063</v>
      </c>
      <c r="E26425" t="s">
        <v>9</v>
      </c>
      <c r="F26425" t="s">
        <v>21</v>
      </c>
      <c r="G26425">
        <v>21205813428340</v>
      </c>
      <c r="H26425" t="s">
        <v>7</v>
      </c>
    </row>
    <row r="26426" spans="1:8" x14ac:dyDescent="0.25">
      <c r="A26426" t="s">
        <v>19</v>
      </c>
      <c r="B26426" t="s">
        <v>20</v>
      </c>
      <c r="C26426" t="s">
        <v>12</v>
      </c>
      <c r="D26426">
        <v>457113</v>
      </c>
      <c r="E26426" t="s">
        <v>9</v>
      </c>
      <c r="F26426" t="s">
        <v>21</v>
      </c>
      <c r="G26426">
        <v>21205814343528</v>
      </c>
      <c r="H26426" t="s">
        <v>7</v>
      </c>
    </row>
    <row r="26427" spans="1:8" x14ac:dyDescent="0.25">
      <c r="A26427" t="s">
        <v>19</v>
      </c>
      <c r="B26427" t="s">
        <v>20</v>
      </c>
      <c r="C26427" t="s">
        <v>13</v>
      </c>
      <c r="D26427">
        <v>386541</v>
      </c>
      <c r="E26427" t="s">
        <v>9</v>
      </c>
      <c r="F26427" t="s">
        <v>21</v>
      </c>
      <c r="G26427">
        <v>21205815041547</v>
      </c>
      <c r="H26427" t="s">
        <v>7</v>
      </c>
    </row>
    <row r="26428" spans="1:8" x14ac:dyDescent="0.25">
      <c r="A26428" t="s">
        <v>19</v>
      </c>
      <c r="B26428" t="s">
        <v>20</v>
      </c>
      <c r="C26428" t="s">
        <v>12</v>
      </c>
      <c r="D26428">
        <v>468019</v>
      </c>
      <c r="E26428" t="s">
        <v>9</v>
      </c>
      <c r="F26428" t="s">
        <v>21</v>
      </c>
      <c r="G26428">
        <v>21205815880710</v>
      </c>
      <c r="H26428" t="s">
        <v>7</v>
      </c>
    </row>
    <row r="26429" spans="1:8" x14ac:dyDescent="0.25">
      <c r="A26429" t="s">
        <v>19</v>
      </c>
      <c r="B26429" t="s">
        <v>20</v>
      </c>
      <c r="C26429" t="s">
        <v>12</v>
      </c>
      <c r="D26429">
        <v>437224</v>
      </c>
      <c r="E26429" t="s">
        <v>9</v>
      </c>
      <c r="F26429" t="s">
        <v>21</v>
      </c>
      <c r="G26429">
        <v>21205816629092</v>
      </c>
      <c r="H26429" t="s">
        <v>7</v>
      </c>
    </row>
    <row r="26430" spans="1:8" x14ac:dyDescent="0.25">
      <c r="A26430" t="s">
        <v>19</v>
      </c>
      <c r="B26430" t="s">
        <v>20</v>
      </c>
      <c r="C26430" t="s">
        <v>11</v>
      </c>
      <c r="D26430">
        <v>2383403</v>
      </c>
      <c r="E26430" t="s">
        <v>9</v>
      </c>
      <c r="F26430" t="s">
        <v>21</v>
      </c>
      <c r="G26430">
        <v>21205819555898</v>
      </c>
      <c r="H26430" t="s">
        <v>7</v>
      </c>
    </row>
    <row r="26431" spans="1:8" x14ac:dyDescent="0.25">
      <c r="A26431" t="s">
        <v>19</v>
      </c>
      <c r="B26431" t="s">
        <v>20</v>
      </c>
      <c r="C26431" t="s">
        <v>8</v>
      </c>
      <c r="D26431">
        <v>1034839</v>
      </c>
      <c r="E26431" t="s">
        <v>9</v>
      </c>
      <c r="F26431" t="s">
        <v>21</v>
      </c>
      <c r="G26431">
        <v>21205823697821</v>
      </c>
      <c r="H26431" t="s">
        <v>7</v>
      </c>
    </row>
    <row r="26432" spans="1:8" x14ac:dyDescent="0.25">
      <c r="A26432" t="s">
        <v>19</v>
      </c>
      <c r="B26432" t="s">
        <v>20</v>
      </c>
      <c r="C26432" t="s">
        <v>13</v>
      </c>
      <c r="D26432">
        <v>322064</v>
      </c>
      <c r="E26432" t="s">
        <v>9</v>
      </c>
      <c r="F26432" t="s">
        <v>21</v>
      </c>
      <c r="G26432">
        <v>21205824365046</v>
      </c>
      <c r="H26432" t="s">
        <v>7</v>
      </c>
    </row>
    <row r="26433" spans="1:8" x14ac:dyDescent="0.25">
      <c r="A26433" t="s">
        <v>19</v>
      </c>
      <c r="B26433" t="s">
        <v>20</v>
      </c>
      <c r="C26433" t="s">
        <v>13</v>
      </c>
      <c r="D26433">
        <v>542761</v>
      </c>
      <c r="E26433" t="s">
        <v>9</v>
      </c>
      <c r="F26433" t="s">
        <v>21</v>
      </c>
      <c r="G26433">
        <v>21205825286008</v>
      </c>
      <c r="H26433" t="s">
        <v>7</v>
      </c>
    </row>
    <row r="26434" spans="1:8" x14ac:dyDescent="0.25">
      <c r="A26434" t="s">
        <v>19</v>
      </c>
      <c r="B26434" t="s">
        <v>20</v>
      </c>
      <c r="C26434" t="s">
        <v>12</v>
      </c>
      <c r="D26434">
        <v>616541</v>
      </c>
      <c r="E26434" t="s">
        <v>9</v>
      </c>
      <c r="F26434" t="s">
        <v>21</v>
      </c>
      <c r="G26434">
        <v>21205826380833</v>
      </c>
      <c r="H26434" t="s">
        <v>7</v>
      </c>
    </row>
    <row r="26435" spans="1:8" x14ac:dyDescent="0.25">
      <c r="A26435" t="s">
        <v>19</v>
      </c>
      <c r="B26435" t="s">
        <v>20</v>
      </c>
      <c r="C26435" t="s">
        <v>8</v>
      </c>
      <c r="D26435">
        <v>1004366</v>
      </c>
      <c r="E26435" t="s">
        <v>9</v>
      </c>
      <c r="F26435" t="s">
        <v>21</v>
      </c>
      <c r="G26435">
        <v>21205828101823</v>
      </c>
      <c r="H26435" t="s">
        <v>7</v>
      </c>
    </row>
    <row r="26436" spans="1:8" x14ac:dyDescent="0.25">
      <c r="A26436" t="s">
        <v>19</v>
      </c>
      <c r="B26436" t="s">
        <v>20</v>
      </c>
      <c r="C26436" t="s">
        <v>11</v>
      </c>
      <c r="D26436">
        <v>888884</v>
      </c>
      <c r="E26436" t="s">
        <v>9</v>
      </c>
      <c r="F26436" t="s">
        <v>21</v>
      </c>
      <c r="G26436">
        <v>21205829550149</v>
      </c>
      <c r="H26436" t="s">
        <v>7</v>
      </c>
    </row>
    <row r="26437" spans="1:8" x14ac:dyDescent="0.25">
      <c r="A26437" t="s">
        <v>19</v>
      </c>
      <c r="B26437" t="s">
        <v>20</v>
      </c>
      <c r="C26437" t="s">
        <v>11</v>
      </c>
      <c r="D26437">
        <v>2861686</v>
      </c>
      <c r="E26437" t="s">
        <v>9</v>
      </c>
      <c r="F26437" t="s">
        <v>21</v>
      </c>
      <c r="G26437">
        <v>21205833035434</v>
      </c>
      <c r="H26437" t="s">
        <v>7</v>
      </c>
    </row>
    <row r="26438" spans="1:8" x14ac:dyDescent="0.25">
      <c r="A26438" t="s">
        <v>19</v>
      </c>
      <c r="B26438" t="s">
        <v>20</v>
      </c>
      <c r="C26438" t="s">
        <v>8</v>
      </c>
      <c r="D26438">
        <v>1008214</v>
      </c>
      <c r="E26438" t="s">
        <v>9</v>
      </c>
      <c r="F26438" t="s">
        <v>21</v>
      </c>
      <c r="G26438">
        <v>21205835374890</v>
      </c>
      <c r="H26438" t="s">
        <v>7</v>
      </c>
    </row>
    <row r="26439" spans="1:8" x14ac:dyDescent="0.25">
      <c r="A26439" t="s">
        <v>19</v>
      </c>
      <c r="B26439" t="s">
        <v>20</v>
      </c>
      <c r="C26439" t="s">
        <v>11</v>
      </c>
      <c r="D26439">
        <v>1155132</v>
      </c>
      <c r="E26439" t="s">
        <v>9</v>
      </c>
      <c r="F26439" t="s">
        <v>21</v>
      </c>
      <c r="G26439">
        <v>21205837092672</v>
      </c>
      <c r="H26439" t="s">
        <v>7</v>
      </c>
    </row>
    <row r="26440" spans="1:8" x14ac:dyDescent="0.25">
      <c r="A26440" t="s">
        <v>19</v>
      </c>
      <c r="B26440" t="s">
        <v>20</v>
      </c>
      <c r="C26440" t="s">
        <v>13</v>
      </c>
      <c r="D26440">
        <v>314044</v>
      </c>
      <c r="E26440" t="s">
        <v>9</v>
      </c>
      <c r="F26440" t="s">
        <v>21</v>
      </c>
      <c r="G26440">
        <v>21205837673285</v>
      </c>
      <c r="H26440" t="s">
        <v>7</v>
      </c>
    </row>
    <row r="26441" spans="1:8" x14ac:dyDescent="0.25">
      <c r="A26441" t="s">
        <v>19</v>
      </c>
      <c r="B26441" t="s">
        <v>20</v>
      </c>
      <c r="C26441" t="s">
        <v>13</v>
      </c>
      <c r="D26441">
        <v>297685</v>
      </c>
      <c r="E26441" t="s">
        <v>9</v>
      </c>
      <c r="F26441" t="s">
        <v>21</v>
      </c>
      <c r="G26441">
        <v>21205838239785</v>
      </c>
      <c r="H26441" t="s">
        <v>7</v>
      </c>
    </row>
    <row r="26442" spans="1:8" x14ac:dyDescent="0.25">
      <c r="A26442" t="s">
        <v>19</v>
      </c>
      <c r="B26442" t="s">
        <v>20</v>
      </c>
      <c r="C26442" t="s">
        <v>13</v>
      </c>
      <c r="D26442">
        <v>275230</v>
      </c>
      <c r="E26442" t="s">
        <v>9</v>
      </c>
      <c r="F26442" t="s">
        <v>21</v>
      </c>
      <c r="G26442">
        <v>21205838715503</v>
      </c>
      <c r="H26442" t="s">
        <v>7</v>
      </c>
    </row>
    <row r="26443" spans="1:8" x14ac:dyDescent="0.25">
      <c r="A26443" t="s">
        <v>19</v>
      </c>
      <c r="B26443" t="s">
        <v>20</v>
      </c>
      <c r="C26443" t="s">
        <v>13</v>
      </c>
      <c r="D26443">
        <v>299931</v>
      </c>
      <c r="E26443" t="s">
        <v>9</v>
      </c>
      <c r="F26443" t="s">
        <v>21</v>
      </c>
      <c r="G26443">
        <v>21205839295475</v>
      </c>
      <c r="H26443" t="s">
        <v>7</v>
      </c>
    </row>
    <row r="26444" spans="1:8" x14ac:dyDescent="0.25">
      <c r="A26444" t="s">
        <v>19</v>
      </c>
      <c r="B26444" t="s">
        <v>20</v>
      </c>
      <c r="C26444" t="s">
        <v>12</v>
      </c>
      <c r="D26444">
        <v>573236</v>
      </c>
      <c r="E26444" t="s">
        <v>9</v>
      </c>
      <c r="F26444" t="s">
        <v>21</v>
      </c>
      <c r="G26444">
        <v>21205840220286</v>
      </c>
      <c r="H26444" t="s">
        <v>7</v>
      </c>
    </row>
    <row r="26445" spans="1:8" x14ac:dyDescent="0.25">
      <c r="A26445" t="s">
        <v>19</v>
      </c>
      <c r="B26445" t="s">
        <v>20</v>
      </c>
      <c r="C26445" t="s">
        <v>12</v>
      </c>
      <c r="D26445">
        <v>384937</v>
      </c>
      <c r="E26445" t="s">
        <v>9</v>
      </c>
      <c r="F26445" t="s">
        <v>21</v>
      </c>
      <c r="G26445">
        <v>21205840857999</v>
      </c>
      <c r="H26445" t="s">
        <v>7</v>
      </c>
    </row>
    <row r="26446" spans="1:8" x14ac:dyDescent="0.25">
      <c r="A26446" t="s">
        <v>19</v>
      </c>
      <c r="B26446" t="s">
        <v>20</v>
      </c>
      <c r="C26446" t="s">
        <v>11</v>
      </c>
      <c r="D26446">
        <v>4366791</v>
      </c>
      <c r="E26446" t="s">
        <v>9</v>
      </c>
      <c r="F26446" t="s">
        <v>21</v>
      </c>
      <c r="G26446">
        <v>21205845813423</v>
      </c>
      <c r="H26446" t="s">
        <v>7</v>
      </c>
    </row>
    <row r="26447" spans="1:8" x14ac:dyDescent="0.25">
      <c r="A26447" t="s">
        <v>19</v>
      </c>
      <c r="B26447" t="s">
        <v>20</v>
      </c>
      <c r="C26447" t="s">
        <v>8</v>
      </c>
      <c r="D26447">
        <v>1107977</v>
      </c>
      <c r="E26447" t="s">
        <v>9</v>
      </c>
      <c r="F26447" t="s">
        <v>21</v>
      </c>
      <c r="G26447">
        <v>21205848854106</v>
      </c>
      <c r="H26447" t="s">
        <v>7</v>
      </c>
    </row>
    <row r="26448" spans="1:8" x14ac:dyDescent="0.25">
      <c r="A26448" t="s">
        <v>19</v>
      </c>
      <c r="B26448" t="s">
        <v>20</v>
      </c>
      <c r="C26448" t="s">
        <v>14</v>
      </c>
      <c r="D26448">
        <v>906847</v>
      </c>
      <c r="E26448" t="s">
        <v>9</v>
      </c>
      <c r="F26448" t="s">
        <v>21</v>
      </c>
      <c r="G26448">
        <v>21205850073715</v>
      </c>
      <c r="H26448" t="s">
        <v>7</v>
      </c>
    </row>
    <row r="26449" spans="1:8" x14ac:dyDescent="0.25">
      <c r="A26449" t="s">
        <v>19</v>
      </c>
      <c r="B26449" t="s">
        <v>20</v>
      </c>
      <c r="C26449" t="s">
        <v>11</v>
      </c>
      <c r="D26449">
        <v>1137811</v>
      </c>
      <c r="E26449" t="s">
        <v>9</v>
      </c>
      <c r="F26449" t="s">
        <v>21</v>
      </c>
      <c r="G26449">
        <v>21205851530381</v>
      </c>
      <c r="H26449" t="s">
        <v>7</v>
      </c>
    </row>
    <row r="26450" spans="1:8" x14ac:dyDescent="0.25">
      <c r="A26450" t="s">
        <v>19</v>
      </c>
      <c r="B26450" t="s">
        <v>20</v>
      </c>
      <c r="C26450" t="s">
        <v>12</v>
      </c>
      <c r="D26450">
        <v>444923</v>
      </c>
      <c r="E26450" t="s">
        <v>9</v>
      </c>
      <c r="F26450" t="s">
        <v>21</v>
      </c>
      <c r="G26450">
        <v>21205852355751</v>
      </c>
      <c r="H26450" t="s">
        <v>7</v>
      </c>
    </row>
    <row r="26451" spans="1:8" x14ac:dyDescent="0.25">
      <c r="A26451" t="s">
        <v>19</v>
      </c>
      <c r="B26451" t="s">
        <v>20</v>
      </c>
      <c r="C26451" t="s">
        <v>12</v>
      </c>
      <c r="D26451">
        <v>462887</v>
      </c>
      <c r="E26451" t="s">
        <v>9</v>
      </c>
      <c r="F26451" t="s">
        <v>21</v>
      </c>
      <c r="G26451">
        <v>21205853146476</v>
      </c>
      <c r="H26451" t="s">
        <v>7</v>
      </c>
    </row>
    <row r="26452" spans="1:8" x14ac:dyDescent="0.25">
      <c r="A26452" t="s">
        <v>19</v>
      </c>
      <c r="B26452" t="s">
        <v>20</v>
      </c>
      <c r="C26452" t="s">
        <v>12</v>
      </c>
      <c r="D26452">
        <v>397768</v>
      </c>
      <c r="E26452" t="s">
        <v>9</v>
      </c>
      <c r="F26452" t="s">
        <v>21</v>
      </c>
      <c r="G26452">
        <v>21205853864063</v>
      </c>
      <c r="H26452" t="s">
        <v>7</v>
      </c>
    </row>
    <row r="26453" spans="1:8" x14ac:dyDescent="0.25">
      <c r="A26453" t="s">
        <v>19</v>
      </c>
      <c r="B26453" t="s">
        <v>20</v>
      </c>
      <c r="C26453" t="s">
        <v>12</v>
      </c>
      <c r="D26453">
        <v>401617</v>
      </c>
      <c r="E26453" t="s">
        <v>9</v>
      </c>
      <c r="F26453" t="s">
        <v>21</v>
      </c>
      <c r="G26453">
        <v>21205854613407</v>
      </c>
      <c r="H26453" t="s">
        <v>7</v>
      </c>
    </row>
    <row r="26454" spans="1:8" x14ac:dyDescent="0.25">
      <c r="A26454" t="s">
        <v>19</v>
      </c>
      <c r="B26454" t="s">
        <v>20</v>
      </c>
      <c r="C26454" t="s">
        <v>11</v>
      </c>
      <c r="D26454">
        <v>2713806</v>
      </c>
      <c r="E26454" t="s">
        <v>9</v>
      </c>
      <c r="F26454" t="s">
        <v>21</v>
      </c>
      <c r="G26454">
        <v>21205857909752</v>
      </c>
      <c r="H26454" t="s">
        <v>7</v>
      </c>
    </row>
    <row r="26455" spans="1:8" x14ac:dyDescent="0.25">
      <c r="A26455" t="s">
        <v>19</v>
      </c>
      <c r="B26455" t="s">
        <v>20</v>
      </c>
      <c r="C26455" t="s">
        <v>11</v>
      </c>
      <c r="D26455">
        <v>2694239</v>
      </c>
      <c r="E26455" t="s">
        <v>9</v>
      </c>
      <c r="F26455" t="s">
        <v>21</v>
      </c>
      <c r="G26455">
        <v>21205860967116</v>
      </c>
      <c r="H26455" t="s">
        <v>7</v>
      </c>
    </row>
    <row r="26456" spans="1:8" x14ac:dyDescent="0.25">
      <c r="A26456" t="s">
        <v>19</v>
      </c>
      <c r="B26456" t="s">
        <v>20</v>
      </c>
      <c r="C26456" t="s">
        <v>8</v>
      </c>
      <c r="D26456">
        <v>860655</v>
      </c>
      <c r="E26456" t="s">
        <v>9</v>
      </c>
      <c r="F26456" t="s">
        <v>21</v>
      </c>
      <c r="G26456">
        <v>21205863285079</v>
      </c>
      <c r="H26456" t="s">
        <v>7</v>
      </c>
    </row>
    <row r="26457" spans="1:8" x14ac:dyDescent="0.25">
      <c r="A26457" t="s">
        <v>19</v>
      </c>
      <c r="B26457" t="s">
        <v>20</v>
      </c>
      <c r="C26457" t="s">
        <v>12</v>
      </c>
      <c r="D26457">
        <v>614296</v>
      </c>
      <c r="E26457" t="s">
        <v>9</v>
      </c>
      <c r="F26457" t="s">
        <v>21</v>
      </c>
      <c r="G26457">
        <v>21205864409416</v>
      </c>
      <c r="H26457" t="s">
        <v>7</v>
      </c>
    </row>
    <row r="26458" spans="1:8" x14ac:dyDescent="0.25">
      <c r="A26458" t="s">
        <v>19</v>
      </c>
      <c r="B26458" t="s">
        <v>20</v>
      </c>
      <c r="C26458" t="s">
        <v>8</v>
      </c>
      <c r="D26458">
        <v>900432</v>
      </c>
      <c r="E26458" t="s">
        <v>9</v>
      </c>
      <c r="F26458" t="s">
        <v>21</v>
      </c>
      <c r="G26458">
        <v>21205866220225</v>
      </c>
      <c r="H26458" t="s">
        <v>7</v>
      </c>
    </row>
    <row r="26459" spans="1:8" x14ac:dyDescent="0.25">
      <c r="A26459" t="s">
        <v>19</v>
      </c>
      <c r="B26459" t="s">
        <v>20</v>
      </c>
      <c r="C26459" t="s">
        <v>11</v>
      </c>
      <c r="D26459">
        <v>800028</v>
      </c>
      <c r="E26459" t="s">
        <v>9</v>
      </c>
      <c r="F26459" t="s">
        <v>21</v>
      </c>
      <c r="G26459">
        <v>21205867633906</v>
      </c>
      <c r="H26459" t="s">
        <v>7</v>
      </c>
    </row>
    <row r="26460" spans="1:8" x14ac:dyDescent="0.25">
      <c r="A26460" t="s">
        <v>19</v>
      </c>
      <c r="B26460" t="s">
        <v>20</v>
      </c>
      <c r="C26460" t="s">
        <v>8</v>
      </c>
      <c r="D26460">
        <v>804519</v>
      </c>
      <c r="E26460" t="s">
        <v>9</v>
      </c>
      <c r="F26460" t="s">
        <v>21</v>
      </c>
      <c r="G26460">
        <v>21205869509192</v>
      </c>
      <c r="H26460" t="s">
        <v>7</v>
      </c>
    </row>
    <row r="26461" spans="1:8" x14ac:dyDescent="0.25">
      <c r="A26461" t="s">
        <v>19</v>
      </c>
      <c r="B26461" t="s">
        <v>20</v>
      </c>
      <c r="C26461" t="s">
        <v>8</v>
      </c>
      <c r="D26461">
        <v>732984</v>
      </c>
      <c r="E26461" t="s">
        <v>9</v>
      </c>
      <c r="F26461" t="s">
        <v>21</v>
      </c>
      <c r="G26461">
        <v>21205870765370</v>
      </c>
      <c r="H26461" t="s">
        <v>7</v>
      </c>
    </row>
    <row r="26462" spans="1:8" x14ac:dyDescent="0.25">
      <c r="A26462" t="s">
        <v>19</v>
      </c>
      <c r="B26462" t="s">
        <v>20</v>
      </c>
      <c r="C26462" t="s">
        <v>12</v>
      </c>
      <c r="D26462">
        <v>536987</v>
      </c>
      <c r="E26462" t="s">
        <v>9</v>
      </c>
      <c r="F26462" t="s">
        <v>21</v>
      </c>
      <c r="G26462">
        <v>21205871651367</v>
      </c>
      <c r="H26462" t="s">
        <v>7</v>
      </c>
    </row>
    <row r="26463" spans="1:8" x14ac:dyDescent="0.25">
      <c r="A26463" t="s">
        <v>19</v>
      </c>
      <c r="B26463" t="s">
        <v>20</v>
      </c>
      <c r="C26463" t="s">
        <v>13</v>
      </c>
      <c r="D26463">
        <v>462566</v>
      </c>
      <c r="E26463" t="s">
        <v>9</v>
      </c>
      <c r="F26463" t="s">
        <v>21</v>
      </c>
      <c r="G26463">
        <v>21205872498229</v>
      </c>
      <c r="H26463" t="s">
        <v>7</v>
      </c>
    </row>
    <row r="26464" spans="1:8" x14ac:dyDescent="0.25">
      <c r="A26464" t="s">
        <v>19</v>
      </c>
      <c r="B26464" t="s">
        <v>20</v>
      </c>
      <c r="C26464" t="s">
        <v>11</v>
      </c>
      <c r="D26464">
        <v>1593319</v>
      </c>
      <c r="E26464" t="s">
        <v>9</v>
      </c>
      <c r="F26464" t="s">
        <v>21</v>
      </c>
      <c r="G26464">
        <v>21205874465258</v>
      </c>
      <c r="H26464" t="s">
        <v>7</v>
      </c>
    </row>
    <row r="26465" spans="1:8" x14ac:dyDescent="0.25">
      <c r="A26465" t="s">
        <v>19</v>
      </c>
      <c r="B26465" t="s">
        <v>20</v>
      </c>
      <c r="C26465" t="s">
        <v>13</v>
      </c>
      <c r="D26465">
        <v>364086</v>
      </c>
      <c r="E26465" t="s">
        <v>9</v>
      </c>
      <c r="F26465" t="s">
        <v>21</v>
      </c>
      <c r="G26465">
        <v>21205875127991</v>
      </c>
      <c r="H26465" t="s">
        <v>7</v>
      </c>
    </row>
    <row r="26466" spans="1:8" x14ac:dyDescent="0.25">
      <c r="A26466" t="s">
        <v>19</v>
      </c>
      <c r="B26466" t="s">
        <v>20</v>
      </c>
      <c r="C26466" t="s">
        <v>12</v>
      </c>
      <c r="D26466">
        <v>473472</v>
      </c>
      <c r="E26466" t="s">
        <v>9</v>
      </c>
      <c r="F26466" t="s">
        <v>21</v>
      </c>
      <c r="G26466">
        <v>21205875931868</v>
      </c>
      <c r="H26466" t="s">
        <v>7</v>
      </c>
    </row>
    <row r="26467" spans="1:8" x14ac:dyDescent="0.25">
      <c r="A26467" t="s">
        <v>19</v>
      </c>
      <c r="B26467" t="s">
        <v>20</v>
      </c>
      <c r="C26467" t="s">
        <v>13</v>
      </c>
      <c r="D26467">
        <v>302175</v>
      </c>
      <c r="E26467" t="s">
        <v>9</v>
      </c>
      <c r="F26467" t="s">
        <v>21</v>
      </c>
      <c r="G26467">
        <v>21205876497405</v>
      </c>
      <c r="H26467" t="s">
        <v>7</v>
      </c>
    </row>
    <row r="26468" spans="1:8" x14ac:dyDescent="0.25">
      <c r="A26468" t="s">
        <v>19</v>
      </c>
      <c r="B26468" t="s">
        <v>20</v>
      </c>
      <c r="C26468" t="s">
        <v>12</v>
      </c>
      <c r="D26468">
        <v>485341</v>
      </c>
      <c r="E26468" t="s">
        <v>9</v>
      </c>
      <c r="F26468" t="s">
        <v>21</v>
      </c>
      <c r="G26468">
        <v>21205877307056</v>
      </c>
      <c r="H26468" t="s">
        <v>7</v>
      </c>
    </row>
    <row r="26469" spans="1:8" x14ac:dyDescent="0.25">
      <c r="A26469" t="s">
        <v>19</v>
      </c>
      <c r="B26469" t="s">
        <v>20</v>
      </c>
      <c r="C26469" t="s">
        <v>14</v>
      </c>
      <c r="D26469">
        <v>846541</v>
      </c>
      <c r="E26469" t="s">
        <v>9</v>
      </c>
      <c r="F26469" t="s">
        <v>21</v>
      </c>
      <c r="G26469">
        <v>21205878395466</v>
      </c>
      <c r="H26469" t="s">
        <v>7</v>
      </c>
    </row>
    <row r="26470" spans="1:8" x14ac:dyDescent="0.25">
      <c r="A26470" t="s">
        <v>19</v>
      </c>
      <c r="B26470" t="s">
        <v>20</v>
      </c>
      <c r="C26470" t="s">
        <v>12</v>
      </c>
      <c r="D26470">
        <v>403542</v>
      </c>
      <c r="E26470" t="s">
        <v>9</v>
      </c>
      <c r="F26470" t="s">
        <v>21</v>
      </c>
      <c r="G26470">
        <v>21205879155396</v>
      </c>
      <c r="H26470" t="s">
        <v>7</v>
      </c>
    </row>
    <row r="26471" spans="1:8" x14ac:dyDescent="0.25">
      <c r="A26471" t="s">
        <v>19</v>
      </c>
      <c r="B26471" t="s">
        <v>20</v>
      </c>
      <c r="C26471" t="s">
        <v>13</v>
      </c>
      <c r="D26471">
        <v>403543</v>
      </c>
      <c r="E26471" t="s">
        <v>9</v>
      </c>
      <c r="F26471" t="s">
        <v>21</v>
      </c>
      <c r="G26471">
        <v>21205879944196</v>
      </c>
      <c r="H26471" t="s">
        <v>7</v>
      </c>
    </row>
    <row r="26472" spans="1:8" x14ac:dyDescent="0.25">
      <c r="A26472" t="s">
        <v>19</v>
      </c>
      <c r="B26472" t="s">
        <v>20</v>
      </c>
      <c r="C26472" t="s">
        <v>8</v>
      </c>
      <c r="D26472">
        <v>939567</v>
      </c>
      <c r="E26472" t="s">
        <v>9</v>
      </c>
      <c r="F26472" t="s">
        <v>21</v>
      </c>
      <c r="G26472">
        <v>21205882003610</v>
      </c>
      <c r="H26472" t="s">
        <v>7</v>
      </c>
    </row>
    <row r="26473" spans="1:8" x14ac:dyDescent="0.25">
      <c r="A26473" t="s">
        <v>19</v>
      </c>
      <c r="B26473" t="s">
        <v>20</v>
      </c>
      <c r="C26473" t="s">
        <v>13</v>
      </c>
      <c r="D26473">
        <v>366653</v>
      </c>
      <c r="E26473" t="s">
        <v>9</v>
      </c>
      <c r="F26473" t="s">
        <v>21</v>
      </c>
      <c r="G26473">
        <v>21205882653192</v>
      </c>
      <c r="H26473" t="s">
        <v>7</v>
      </c>
    </row>
    <row r="26474" spans="1:8" x14ac:dyDescent="0.25">
      <c r="A26474" t="s">
        <v>19</v>
      </c>
      <c r="B26474" t="s">
        <v>20</v>
      </c>
      <c r="C26474" t="s">
        <v>11</v>
      </c>
      <c r="D26474">
        <v>911980</v>
      </c>
      <c r="E26474" t="s">
        <v>9</v>
      </c>
      <c r="F26474" t="s">
        <v>21</v>
      </c>
      <c r="G26474">
        <v>21205884126539</v>
      </c>
      <c r="H26474" t="s">
        <v>7</v>
      </c>
    </row>
    <row r="26475" spans="1:8" x14ac:dyDescent="0.25">
      <c r="A26475" t="s">
        <v>19</v>
      </c>
      <c r="B26475" t="s">
        <v>20</v>
      </c>
      <c r="C26475" t="s">
        <v>13</v>
      </c>
      <c r="D26475">
        <v>268172</v>
      </c>
      <c r="E26475" t="s">
        <v>9</v>
      </c>
      <c r="F26475" t="s">
        <v>21</v>
      </c>
      <c r="G26475">
        <v>21205884671866</v>
      </c>
      <c r="H26475" t="s">
        <v>7</v>
      </c>
    </row>
    <row r="26476" spans="1:8" x14ac:dyDescent="0.25">
      <c r="A26476" t="s">
        <v>19</v>
      </c>
      <c r="B26476" t="s">
        <v>20</v>
      </c>
      <c r="C26476" t="s">
        <v>11</v>
      </c>
      <c r="D26476">
        <v>758968</v>
      </c>
      <c r="E26476" t="s">
        <v>9</v>
      </c>
      <c r="F26476" t="s">
        <v>21</v>
      </c>
      <c r="G26476">
        <v>21205885733010</v>
      </c>
      <c r="H26476" t="s">
        <v>7</v>
      </c>
    </row>
    <row r="26477" spans="1:8" x14ac:dyDescent="0.25">
      <c r="A26477" t="s">
        <v>19</v>
      </c>
      <c r="B26477" t="s">
        <v>20</v>
      </c>
      <c r="C26477" t="s">
        <v>12</v>
      </c>
      <c r="D26477">
        <v>455509</v>
      </c>
      <c r="E26477" t="s">
        <v>9</v>
      </c>
      <c r="F26477" t="s">
        <v>21</v>
      </c>
      <c r="G26477">
        <v>21205886466956</v>
      </c>
      <c r="H26477" t="s">
        <v>7</v>
      </c>
    </row>
    <row r="26478" spans="1:8" x14ac:dyDescent="0.25">
      <c r="A26478" t="s">
        <v>19</v>
      </c>
      <c r="B26478" t="s">
        <v>20</v>
      </c>
      <c r="C26478" t="s">
        <v>8</v>
      </c>
      <c r="D26478">
        <v>863542</v>
      </c>
      <c r="E26478" t="s">
        <v>9</v>
      </c>
      <c r="F26478" t="s">
        <v>21</v>
      </c>
      <c r="G26478">
        <v>21205888638323</v>
      </c>
      <c r="H26478" t="s">
        <v>7</v>
      </c>
    </row>
    <row r="26479" spans="1:8" x14ac:dyDescent="0.25">
      <c r="A26479" t="s">
        <v>19</v>
      </c>
      <c r="B26479" t="s">
        <v>20</v>
      </c>
      <c r="C26479" t="s">
        <v>12</v>
      </c>
      <c r="D26479">
        <v>374352</v>
      </c>
      <c r="E26479" t="s">
        <v>9</v>
      </c>
      <c r="F26479" t="s">
        <v>21</v>
      </c>
      <c r="G26479">
        <v>21205889356231</v>
      </c>
      <c r="H26479" t="s">
        <v>7</v>
      </c>
    </row>
    <row r="26480" spans="1:8" x14ac:dyDescent="0.25">
      <c r="A26480" t="s">
        <v>19</v>
      </c>
      <c r="B26480" t="s">
        <v>20</v>
      </c>
      <c r="C26480" t="s">
        <v>11</v>
      </c>
      <c r="D26480">
        <v>2450767</v>
      </c>
      <c r="E26480" t="s">
        <v>9</v>
      </c>
      <c r="F26480" t="s">
        <v>21</v>
      </c>
      <c r="G26480">
        <v>21205892122646</v>
      </c>
      <c r="H26480" t="s">
        <v>7</v>
      </c>
    </row>
    <row r="26481" spans="1:8" x14ac:dyDescent="0.25">
      <c r="A26481" t="s">
        <v>19</v>
      </c>
      <c r="B26481" t="s">
        <v>20</v>
      </c>
      <c r="C26481" t="s">
        <v>12</v>
      </c>
      <c r="D26481">
        <v>464170</v>
      </c>
      <c r="E26481" t="s">
        <v>9</v>
      </c>
      <c r="F26481" t="s">
        <v>21</v>
      </c>
      <c r="G26481">
        <v>21205892905030</v>
      </c>
      <c r="H26481" t="s">
        <v>7</v>
      </c>
    </row>
    <row r="26482" spans="1:8" x14ac:dyDescent="0.25">
      <c r="A26482" t="s">
        <v>19</v>
      </c>
      <c r="B26482" t="s">
        <v>20</v>
      </c>
      <c r="C26482" t="s">
        <v>8</v>
      </c>
      <c r="D26482">
        <v>1013027</v>
      </c>
      <c r="E26482" t="s">
        <v>9</v>
      </c>
      <c r="F26482" t="s">
        <v>21</v>
      </c>
      <c r="G26482">
        <v>21205895809060</v>
      </c>
      <c r="H26482" t="s">
        <v>7</v>
      </c>
    </row>
    <row r="26483" spans="1:8" x14ac:dyDescent="0.25">
      <c r="A26483" t="s">
        <v>19</v>
      </c>
      <c r="B26483" t="s">
        <v>20</v>
      </c>
      <c r="C26483" t="s">
        <v>14</v>
      </c>
      <c r="D26483">
        <v>892413</v>
      </c>
      <c r="E26483" t="s">
        <v>9</v>
      </c>
      <c r="F26483" t="s">
        <v>21</v>
      </c>
      <c r="G26483">
        <v>21205897020009</v>
      </c>
      <c r="H26483" t="s">
        <v>7</v>
      </c>
    </row>
    <row r="26484" spans="1:8" x14ac:dyDescent="0.25">
      <c r="A26484" t="s">
        <v>19</v>
      </c>
      <c r="B26484" t="s">
        <v>20</v>
      </c>
      <c r="C26484" t="s">
        <v>8</v>
      </c>
      <c r="D26484">
        <v>1168926</v>
      </c>
      <c r="E26484" t="s">
        <v>9</v>
      </c>
      <c r="F26484" t="s">
        <v>21</v>
      </c>
      <c r="G26484">
        <v>21205900442421</v>
      </c>
      <c r="H26484" t="s">
        <v>7</v>
      </c>
    </row>
    <row r="26485" spans="1:8" x14ac:dyDescent="0.25">
      <c r="A26485" t="s">
        <v>19</v>
      </c>
      <c r="B26485" t="s">
        <v>20</v>
      </c>
      <c r="C26485" t="s">
        <v>12</v>
      </c>
      <c r="D26485">
        <v>631618</v>
      </c>
      <c r="E26485" t="s">
        <v>9</v>
      </c>
      <c r="F26485" t="s">
        <v>21</v>
      </c>
      <c r="G26485">
        <v>21205901508055</v>
      </c>
      <c r="H26485" t="s">
        <v>7</v>
      </c>
    </row>
    <row r="26486" spans="1:8" x14ac:dyDescent="0.25">
      <c r="A26486" t="s">
        <v>19</v>
      </c>
      <c r="B26486" t="s">
        <v>20</v>
      </c>
      <c r="C26486" t="s">
        <v>11</v>
      </c>
      <c r="D26486">
        <v>1958047</v>
      </c>
      <c r="E26486" t="s">
        <v>9</v>
      </c>
      <c r="F26486" t="s">
        <v>21</v>
      </c>
      <c r="G26486">
        <v>21205904048961</v>
      </c>
      <c r="H26486" t="s">
        <v>7</v>
      </c>
    </row>
    <row r="26487" spans="1:8" x14ac:dyDescent="0.25">
      <c r="A26487" t="s">
        <v>19</v>
      </c>
      <c r="B26487" t="s">
        <v>20</v>
      </c>
      <c r="C26487" t="s">
        <v>12</v>
      </c>
      <c r="D26487">
        <v>597936</v>
      </c>
      <c r="E26487" t="s">
        <v>9</v>
      </c>
      <c r="F26487" t="s">
        <v>21</v>
      </c>
      <c r="G26487">
        <v>21205905138654</v>
      </c>
      <c r="H26487" t="s">
        <v>7</v>
      </c>
    </row>
    <row r="26488" spans="1:8" x14ac:dyDescent="0.25">
      <c r="A26488" t="s">
        <v>19</v>
      </c>
      <c r="B26488" t="s">
        <v>20</v>
      </c>
      <c r="C26488" t="s">
        <v>13</v>
      </c>
      <c r="D26488">
        <v>454547</v>
      </c>
      <c r="E26488" t="s">
        <v>9</v>
      </c>
      <c r="F26488" t="s">
        <v>21</v>
      </c>
      <c r="G26488">
        <v>21205905988403</v>
      </c>
      <c r="H26488" t="s">
        <v>7</v>
      </c>
    </row>
    <row r="26489" spans="1:8" x14ac:dyDescent="0.25">
      <c r="A26489" t="s">
        <v>19</v>
      </c>
      <c r="B26489" t="s">
        <v>20</v>
      </c>
      <c r="C26489" t="s">
        <v>12</v>
      </c>
      <c r="D26489">
        <v>419261</v>
      </c>
      <c r="E26489" t="s">
        <v>9</v>
      </c>
      <c r="F26489" t="s">
        <v>21</v>
      </c>
      <c r="G26489">
        <v>21205906773674</v>
      </c>
      <c r="H26489" t="s">
        <v>7</v>
      </c>
    </row>
    <row r="26490" spans="1:8" x14ac:dyDescent="0.25">
      <c r="A26490" t="s">
        <v>19</v>
      </c>
      <c r="B26490" t="s">
        <v>20</v>
      </c>
      <c r="C26490" t="s">
        <v>8</v>
      </c>
      <c r="D26490">
        <v>785593</v>
      </c>
      <c r="E26490" t="s">
        <v>9</v>
      </c>
      <c r="F26490" t="s">
        <v>21</v>
      </c>
      <c r="G26490">
        <v>21205908431150</v>
      </c>
      <c r="H26490" t="s">
        <v>7</v>
      </c>
    </row>
    <row r="26491" spans="1:8" x14ac:dyDescent="0.25">
      <c r="A26491" t="s">
        <v>19</v>
      </c>
      <c r="B26491" t="s">
        <v>20</v>
      </c>
      <c r="C26491" t="s">
        <v>8</v>
      </c>
      <c r="D26491">
        <v>607559</v>
      </c>
      <c r="E26491" t="s">
        <v>9</v>
      </c>
      <c r="F26491" t="s">
        <v>21</v>
      </c>
      <c r="G26491">
        <v>21205909913799</v>
      </c>
      <c r="H26491" t="s">
        <v>7</v>
      </c>
    </row>
    <row r="26492" spans="1:8" x14ac:dyDescent="0.25">
      <c r="A26492" t="s">
        <v>19</v>
      </c>
      <c r="B26492" t="s">
        <v>20</v>
      </c>
      <c r="C26492" t="s">
        <v>11</v>
      </c>
      <c r="D26492">
        <v>6128841</v>
      </c>
      <c r="E26492" t="s">
        <v>9</v>
      </c>
      <c r="F26492" t="s">
        <v>21</v>
      </c>
      <c r="G26492">
        <v>21205916414425</v>
      </c>
      <c r="H26492" t="s">
        <v>7</v>
      </c>
    </row>
    <row r="26493" spans="1:8" x14ac:dyDescent="0.25">
      <c r="A26493" t="s">
        <v>19</v>
      </c>
      <c r="B26493" t="s">
        <v>20</v>
      </c>
      <c r="C26493" t="s">
        <v>11</v>
      </c>
      <c r="D26493">
        <v>793612</v>
      </c>
      <c r="E26493" t="s">
        <v>9</v>
      </c>
      <c r="F26493" t="s">
        <v>21</v>
      </c>
      <c r="G26493">
        <v>21205917872054</v>
      </c>
      <c r="H26493" t="s">
        <v>7</v>
      </c>
    </row>
    <row r="26494" spans="1:8" x14ac:dyDescent="0.25">
      <c r="A26494" t="s">
        <v>19</v>
      </c>
      <c r="B26494" t="s">
        <v>20</v>
      </c>
      <c r="C26494" t="s">
        <v>11</v>
      </c>
      <c r="D26494">
        <v>2366722</v>
      </c>
      <c r="E26494" t="s">
        <v>9</v>
      </c>
      <c r="F26494" t="s">
        <v>21</v>
      </c>
      <c r="G26494">
        <v>21205920869431</v>
      </c>
      <c r="H26494" t="s">
        <v>7</v>
      </c>
    </row>
    <row r="26495" spans="1:8" x14ac:dyDescent="0.25">
      <c r="A26495" t="s">
        <v>19</v>
      </c>
      <c r="B26495" t="s">
        <v>20</v>
      </c>
      <c r="C26495" t="s">
        <v>8</v>
      </c>
      <c r="D26495">
        <v>742929</v>
      </c>
      <c r="E26495" t="s">
        <v>9</v>
      </c>
      <c r="F26495" t="s">
        <v>21</v>
      </c>
      <c r="G26495">
        <v>21205922384801</v>
      </c>
      <c r="H26495" t="s">
        <v>7</v>
      </c>
    </row>
    <row r="26496" spans="1:8" x14ac:dyDescent="0.25">
      <c r="A26496" t="s">
        <v>19</v>
      </c>
      <c r="B26496" t="s">
        <v>20</v>
      </c>
      <c r="C26496" t="s">
        <v>11</v>
      </c>
      <c r="D26496">
        <v>3000264</v>
      </c>
      <c r="E26496" t="s">
        <v>9</v>
      </c>
      <c r="F26496" t="s">
        <v>21</v>
      </c>
      <c r="G26496">
        <v>21205925769681</v>
      </c>
      <c r="H26496" t="s">
        <v>7</v>
      </c>
    </row>
    <row r="26497" spans="1:8" x14ac:dyDescent="0.25">
      <c r="A26497" t="s">
        <v>19</v>
      </c>
      <c r="B26497" t="s">
        <v>20</v>
      </c>
      <c r="C26497" t="s">
        <v>11</v>
      </c>
      <c r="D26497">
        <v>4577544</v>
      </c>
      <c r="E26497" t="s">
        <v>9</v>
      </c>
      <c r="F26497" t="s">
        <v>21</v>
      </c>
      <c r="G26497">
        <v>21205930821661</v>
      </c>
      <c r="H26497" t="s">
        <v>7</v>
      </c>
    </row>
    <row r="26498" spans="1:8" x14ac:dyDescent="0.25">
      <c r="A26498" t="s">
        <v>19</v>
      </c>
      <c r="B26498" t="s">
        <v>20</v>
      </c>
      <c r="C26498" t="s">
        <v>8</v>
      </c>
      <c r="D26498">
        <v>992175</v>
      </c>
      <c r="E26498" t="s">
        <v>9</v>
      </c>
      <c r="F26498" t="s">
        <v>21</v>
      </c>
      <c r="G26498">
        <v>21205933168494</v>
      </c>
      <c r="H26498" t="s">
        <v>7</v>
      </c>
    </row>
    <row r="26499" spans="1:8" x14ac:dyDescent="0.25">
      <c r="A26499" t="s">
        <v>19</v>
      </c>
      <c r="B26499" t="s">
        <v>20</v>
      </c>
      <c r="C26499" t="s">
        <v>13</v>
      </c>
      <c r="D26499">
        <v>422469</v>
      </c>
      <c r="E26499" t="s">
        <v>9</v>
      </c>
      <c r="F26499" t="s">
        <v>21</v>
      </c>
      <c r="G26499">
        <v>21205933943822</v>
      </c>
      <c r="H26499" t="s">
        <v>7</v>
      </c>
    </row>
    <row r="26500" spans="1:8" x14ac:dyDescent="0.25">
      <c r="A26500" t="s">
        <v>19</v>
      </c>
      <c r="B26500" t="s">
        <v>20</v>
      </c>
      <c r="C26500" t="s">
        <v>12</v>
      </c>
      <c r="D26500">
        <v>492399</v>
      </c>
      <c r="E26500" t="s">
        <v>9</v>
      </c>
      <c r="F26500" t="s">
        <v>21</v>
      </c>
      <c r="G26500">
        <v>21205934852915</v>
      </c>
      <c r="H26500" t="s">
        <v>7</v>
      </c>
    </row>
    <row r="26501" spans="1:8" x14ac:dyDescent="0.25">
      <c r="A26501" t="s">
        <v>19</v>
      </c>
      <c r="B26501" t="s">
        <v>20</v>
      </c>
      <c r="C26501" t="s">
        <v>11</v>
      </c>
      <c r="D26501">
        <v>3012775</v>
      </c>
      <c r="E26501" t="s">
        <v>9</v>
      </c>
      <c r="F26501" t="s">
        <v>21</v>
      </c>
      <c r="G26501">
        <v>21205938505327</v>
      </c>
      <c r="H26501" t="s">
        <v>7</v>
      </c>
    </row>
    <row r="26502" spans="1:8" x14ac:dyDescent="0.25">
      <c r="A26502" t="s">
        <v>19</v>
      </c>
      <c r="B26502" t="s">
        <v>20</v>
      </c>
      <c r="C26502" t="s">
        <v>13</v>
      </c>
      <c r="D26502">
        <v>325272</v>
      </c>
      <c r="E26502" t="s">
        <v>9</v>
      </c>
      <c r="F26502" t="s">
        <v>21</v>
      </c>
      <c r="G26502">
        <v>21205939167740</v>
      </c>
      <c r="H26502" t="s">
        <v>7</v>
      </c>
    </row>
    <row r="26503" spans="1:8" x14ac:dyDescent="0.25">
      <c r="A26503" t="s">
        <v>19</v>
      </c>
      <c r="B26503" t="s">
        <v>20</v>
      </c>
      <c r="C26503" t="s">
        <v>8</v>
      </c>
      <c r="D26503">
        <v>10259217</v>
      </c>
      <c r="E26503" t="s">
        <v>9</v>
      </c>
      <c r="F26503" t="s">
        <v>21</v>
      </c>
      <c r="G26503">
        <v>21205950538783</v>
      </c>
      <c r="H26503" t="s">
        <v>7</v>
      </c>
    </row>
    <row r="26504" spans="1:8" x14ac:dyDescent="0.25">
      <c r="A26504" t="s">
        <v>19</v>
      </c>
      <c r="B26504" t="s">
        <v>20</v>
      </c>
      <c r="C26504" t="s">
        <v>13</v>
      </c>
      <c r="D26504">
        <v>328800</v>
      </c>
      <c r="E26504" t="s">
        <v>9</v>
      </c>
      <c r="F26504" t="s">
        <v>21</v>
      </c>
      <c r="G26504">
        <v>21205951228462</v>
      </c>
      <c r="H26504" t="s">
        <v>7</v>
      </c>
    </row>
    <row r="26505" spans="1:8" x14ac:dyDescent="0.25">
      <c r="A26505" t="s">
        <v>19</v>
      </c>
      <c r="B26505" t="s">
        <v>20</v>
      </c>
      <c r="C26505" t="s">
        <v>8</v>
      </c>
      <c r="D26505">
        <v>654714</v>
      </c>
      <c r="E26505" t="s">
        <v>9</v>
      </c>
      <c r="F26505" t="s">
        <v>21</v>
      </c>
      <c r="G26505">
        <v>21205952369801</v>
      </c>
      <c r="H26505" t="s">
        <v>7</v>
      </c>
    </row>
    <row r="26506" spans="1:8" x14ac:dyDescent="0.25">
      <c r="A26506" t="s">
        <v>19</v>
      </c>
      <c r="B26506" t="s">
        <v>20</v>
      </c>
      <c r="C26506" t="s">
        <v>11</v>
      </c>
      <c r="D26506">
        <v>1055370</v>
      </c>
      <c r="E26506" t="s">
        <v>9</v>
      </c>
      <c r="F26506" t="s">
        <v>21</v>
      </c>
      <c r="G26506">
        <v>21205953842506</v>
      </c>
      <c r="H26506" t="s">
        <v>7</v>
      </c>
    </row>
    <row r="26507" spans="1:8" x14ac:dyDescent="0.25">
      <c r="A26507" t="s">
        <v>19</v>
      </c>
      <c r="B26507" t="s">
        <v>20</v>
      </c>
      <c r="C26507" t="s">
        <v>11</v>
      </c>
      <c r="D26507">
        <v>1383849</v>
      </c>
      <c r="E26507" t="s">
        <v>9</v>
      </c>
      <c r="F26507" t="s">
        <v>21</v>
      </c>
      <c r="G26507">
        <v>21205955548740</v>
      </c>
      <c r="H26507" t="s">
        <v>7</v>
      </c>
    </row>
    <row r="26508" spans="1:8" x14ac:dyDescent="0.25">
      <c r="A26508" t="s">
        <v>19</v>
      </c>
      <c r="B26508" t="s">
        <v>20</v>
      </c>
      <c r="C26508" t="s">
        <v>11</v>
      </c>
      <c r="D26508">
        <v>2984546</v>
      </c>
      <c r="E26508" t="s">
        <v>9</v>
      </c>
      <c r="F26508" t="s">
        <v>21</v>
      </c>
      <c r="G26508">
        <v>21205959048781</v>
      </c>
      <c r="H26508" t="s">
        <v>7</v>
      </c>
    </row>
    <row r="26509" spans="1:8" x14ac:dyDescent="0.25">
      <c r="A26509" t="s">
        <v>19</v>
      </c>
      <c r="B26509" t="s">
        <v>20</v>
      </c>
      <c r="C26509" t="s">
        <v>8</v>
      </c>
      <c r="D26509">
        <v>926094</v>
      </c>
      <c r="E26509" t="s">
        <v>9</v>
      </c>
      <c r="F26509" t="s">
        <v>21</v>
      </c>
      <c r="G26509">
        <v>21205961760022</v>
      </c>
      <c r="H26509" t="s">
        <v>7</v>
      </c>
    </row>
    <row r="26510" spans="1:8" x14ac:dyDescent="0.25">
      <c r="A26510" t="s">
        <v>19</v>
      </c>
      <c r="B26510" t="s">
        <v>20</v>
      </c>
      <c r="C26510" t="s">
        <v>13</v>
      </c>
      <c r="D26510">
        <v>303458</v>
      </c>
      <c r="E26510" t="s">
        <v>9</v>
      </c>
      <c r="F26510" t="s">
        <v>21</v>
      </c>
      <c r="G26510">
        <v>21205962423076</v>
      </c>
      <c r="H26510" t="s">
        <v>7</v>
      </c>
    </row>
    <row r="26511" spans="1:8" x14ac:dyDescent="0.25">
      <c r="A26511" t="s">
        <v>19</v>
      </c>
      <c r="B26511" t="s">
        <v>20</v>
      </c>
      <c r="C26511" t="s">
        <v>14</v>
      </c>
      <c r="D26511">
        <v>837880</v>
      </c>
      <c r="E26511" t="s">
        <v>9</v>
      </c>
      <c r="F26511" t="s">
        <v>21</v>
      </c>
      <c r="G26511">
        <v>21205963560886</v>
      </c>
      <c r="H26511" t="s">
        <v>7</v>
      </c>
    </row>
    <row r="26512" spans="1:8" x14ac:dyDescent="0.25">
      <c r="A26512" t="s">
        <v>19</v>
      </c>
      <c r="B26512" t="s">
        <v>20</v>
      </c>
      <c r="C26512" t="s">
        <v>12</v>
      </c>
      <c r="D26512">
        <v>604993</v>
      </c>
      <c r="E26512" t="s">
        <v>9</v>
      </c>
      <c r="F26512" t="s">
        <v>21</v>
      </c>
      <c r="G26512">
        <v>21205964677846</v>
      </c>
      <c r="H26512" t="s">
        <v>7</v>
      </c>
    </row>
    <row r="26513" spans="1:8" x14ac:dyDescent="0.25">
      <c r="A26513" t="s">
        <v>19</v>
      </c>
      <c r="B26513" t="s">
        <v>20</v>
      </c>
      <c r="C26513" t="s">
        <v>13</v>
      </c>
      <c r="D26513">
        <v>344839</v>
      </c>
      <c r="E26513" t="s">
        <v>9</v>
      </c>
      <c r="F26513" t="s">
        <v>21</v>
      </c>
      <c r="G26513">
        <v>21205965561597</v>
      </c>
      <c r="H26513" t="s">
        <v>7</v>
      </c>
    </row>
    <row r="26514" spans="1:8" x14ac:dyDescent="0.25">
      <c r="A26514" t="s">
        <v>19</v>
      </c>
      <c r="B26514" t="s">
        <v>20</v>
      </c>
      <c r="C26514" t="s">
        <v>12</v>
      </c>
      <c r="D26514">
        <v>532496</v>
      </c>
      <c r="E26514" t="s">
        <v>9</v>
      </c>
      <c r="F26514" t="s">
        <v>21</v>
      </c>
      <c r="G26514">
        <v>21205966428668</v>
      </c>
      <c r="H26514" t="s">
        <v>7</v>
      </c>
    </row>
    <row r="26515" spans="1:8" x14ac:dyDescent="0.25">
      <c r="A26515" t="s">
        <v>19</v>
      </c>
      <c r="B26515" t="s">
        <v>20</v>
      </c>
      <c r="C26515" t="s">
        <v>11</v>
      </c>
      <c r="D26515">
        <v>4865605</v>
      </c>
      <c r="E26515" t="s">
        <v>9</v>
      </c>
      <c r="F26515" t="s">
        <v>21</v>
      </c>
      <c r="G26515">
        <v>21205971993576</v>
      </c>
      <c r="H26515" t="s">
        <v>7</v>
      </c>
    </row>
    <row r="26516" spans="1:8" x14ac:dyDescent="0.25">
      <c r="A26516" t="s">
        <v>19</v>
      </c>
      <c r="B26516" t="s">
        <v>20</v>
      </c>
      <c r="C26516" t="s">
        <v>8</v>
      </c>
      <c r="D26516">
        <v>993138</v>
      </c>
      <c r="E26516" t="s">
        <v>9</v>
      </c>
      <c r="F26516" t="s">
        <v>21</v>
      </c>
      <c r="G26516">
        <v>21205974327578</v>
      </c>
      <c r="H26516" t="s">
        <v>7</v>
      </c>
    </row>
    <row r="26517" spans="1:8" x14ac:dyDescent="0.25">
      <c r="A26517" t="s">
        <v>19</v>
      </c>
      <c r="B26517" t="s">
        <v>20</v>
      </c>
      <c r="C26517" t="s">
        <v>12</v>
      </c>
      <c r="D26517">
        <v>470906</v>
      </c>
      <c r="E26517" t="s">
        <v>9</v>
      </c>
      <c r="F26517" t="s">
        <v>21</v>
      </c>
      <c r="G26517">
        <v>21205975233464</v>
      </c>
      <c r="H26517" t="s">
        <v>7</v>
      </c>
    </row>
    <row r="26518" spans="1:8" x14ac:dyDescent="0.25">
      <c r="A26518" t="s">
        <v>19</v>
      </c>
      <c r="B26518" t="s">
        <v>20</v>
      </c>
      <c r="C26518" t="s">
        <v>14</v>
      </c>
      <c r="D26518">
        <v>925132</v>
      </c>
      <c r="E26518" t="s">
        <v>9</v>
      </c>
      <c r="F26518" t="s">
        <v>21</v>
      </c>
      <c r="G26518">
        <v>21205976403673</v>
      </c>
      <c r="H26518" t="s">
        <v>7</v>
      </c>
    </row>
    <row r="26519" spans="1:8" x14ac:dyDescent="0.25">
      <c r="A26519" t="s">
        <v>19</v>
      </c>
      <c r="B26519" t="s">
        <v>20</v>
      </c>
      <c r="C26519" t="s">
        <v>13</v>
      </c>
      <c r="D26519">
        <v>356388</v>
      </c>
      <c r="E26519" t="s">
        <v>9</v>
      </c>
      <c r="F26519" t="s">
        <v>21</v>
      </c>
      <c r="G26519">
        <v>21205977049726</v>
      </c>
      <c r="H26519" t="s">
        <v>7</v>
      </c>
    </row>
    <row r="26520" spans="1:8" x14ac:dyDescent="0.25">
      <c r="A26520" t="s">
        <v>19</v>
      </c>
      <c r="B26520" t="s">
        <v>20</v>
      </c>
      <c r="C26520" t="s">
        <v>12</v>
      </c>
      <c r="D26520">
        <v>572273</v>
      </c>
      <c r="E26520" t="s">
        <v>9</v>
      </c>
      <c r="F26520" t="s">
        <v>21</v>
      </c>
      <c r="G26520">
        <v>21205977954970</v>
      </c>
      <c r="H26520" t="s">
        <v>7</v>
      </c>
    </row>
    <row r="26521" spans="1:8" x14ac:dyDescent="0.25">
      <c r="A26521" t="s">
        <v>19</v>
      </c>
      <c r="B26521" t="s">
        <v>20</v>
      </c>
      <c r="C26521" t="s">
        <v>13</v>
      </c>
      <c r="D26521">
        <v>340670</v>
      </c>
      <c r="E26521" t="s">
        <v>9</v>
      </c>
      <c r="F26521" t="s">
        <v>21</v>
      </c>
      <c r="G26521">
        <v>21205978600381</v>
      </c>
      <c r="H26521" t="s">
        <v>7</v>
      </c>
    </row>
    <row r="26522" spans="1:8" x14ac:dyDescent="0.25">
      <c r="A26522" t="s">
        <v>19</v>
      </c>
      <c r="B26522" t="s">
        <v>20</v>
      </c>
      <c r="C26522" t="s">
        <v>11</v>
      </c>
      <c r="D26522">
        <v>1919553</v>
      </c>
      <c r="E26522" t="s">
        <v>9</v>
      </c>
      <c r="F26522" t="s">
        <v>21</v>
      </c>
      <c r="G26522">
        <v>21205981028372</v>
      </c>
      <c r="H26522" t="s">
        <v>7</v>
      </c>
    </row>
    <row r="26523" spans="1:8" x14ac:dyDescent="0.25">
      <c r="A26523" t="s">
        <v>19</v>
      </c>
      <c r="B26523" t="s">
        <v>20</v>
      </c>
      <c r="C26523" t="s">
        <v>11</v>
      </c>
      <c r="D26523">
        <v>1575997</v>
      </c>
      <c r="E26523" t="s">
        <v>9</v>
      </c>
      <c r="F26523" t="s">
        <v>21</v>
      </c>
      <c r="G26523">
        <v>21205983159961</v>
      </c>
      <c r="H26523" t="s">
        <v>7</v>
      </c>
    </row>
    <row r="26524" spans="1:8" x14ac:dyDescent="0.25">
      <c r="A26524" t="s">
        <v>19</v>
      </c>
      <c r="B26524" t="s">
        <v>20</v>
      </c>
      <c r="C26524" t="s">
        <v>12</v>
      </c>
      <c r="D26524">
        <v>356067</v>
      </c>
      <c r="E26524" t="s">
        <v>9</v>
      </c>
      <c r="F26524" t="s">
        <v>21</v>
      </c>
      <c r="G26524">
        <v>21205983847716</v>
      </c>
      <c r="H26524" t="s">
        <v>7</v>
      </c>
    </row>
    <row r="26525" spans="1:8" x14ac:dyDescent="0.25">
      <c r="A26525" t="s">
        <v>19</v>
      </c>
      <c r="B26525" t="s">
        <v>20</v>
      </c>
      <c r="C26525" t="s">
        <v>12</v>
      </c>
      <c r="D26525">
        <v>299609</v>
      </c>
      <c r="E26525" t="s">
        <v>9</v>
      </c>
      <c r="F26525" t="s">
        <v>21</v>
      </c>
      <c r="G26525">
        <v>21205984386628</v>
      </c>
      <c r="H26525" t="s">
        <v>7</v>
      </c>
    </row>
    <row r="26526" spans="1:8" x14ac:dyDescent="0.25">
      <c r="A26526" t="s">
        <v>19</v>
      </c>
      <c r="B26526" t="s">
        <v>20</v>
      </c>
      <c r="C26526" t="s">
        <v>12</v>
      </c>
      <c r="D26526">
        <v>360879</v>
      </c>
      <c r="E26526" t="s">
        <v>9</v>
      </c>
      <c r="F26526" t="s">
        <v>21</v>
      </c>
      <c r="G26526">
        <v>21205984987130</v>
      </c>
      <c r="H26526" t="s">
        <v>7</v>
      </c>
    </row>
    <row r="26527" spans="1:8" x14ac:dyDescent="0.25">
      <c r="A26527" t="s">
        <v>19</v>
      </c>
      <c r="B26527" t="s">
        <v>20</v>
      </c>
      <c r="C26527" t="s">
        <v>11</v>
      </c>
      <c r="D26527">
        <v>1507992</v>
      </c>
      <c r="E26527" t="s">
        <v>9</v>
      </c>
      <c r="F26527" t="s">
        <v>21</v>
      </c>
      <c r="G26527">
        <v>21205986787353</v>
      </c>
      <c r="H26527" t="s">
        <v>7</v>
      </c>
    </row>
    <row r="26528" spans="1:8" x14ac:dyDescent="0.25">
      <c r="A26528" t="s">
        <v>19</v>
      </c>
      <c r="B26528" t="s">
        <v>20</v>
      </c>
      <c r="C26528" t="s">
        <v>8</v>
      </c>
      <c r="D26528">
        <v>928661</v>
      </c>
      <c r="E26528" t="s">
        <v>9</v>
      </c>
      <c r="F26528" t="s">
        <v>21</v>
      </c>
      <c r="G26528">
        <v>21205989571410</v>
      </c>
      <c r="H26528" t="s">
        <v>7</v>
      </c>
    </row>
    <row r="26529" spans="1:8" x14ac:dyDescent="0.25">
      <c r="A26529" t="s">
        <v>19</v>
      </c>
      <c r="B26529" t="s">
        <v>20</v>
      </c>
      <c r="C26529" t="s">
        <v>12</v>
      </c>
      <c r="D26529">
        <v>444923</v>
      </c>
      <c r="E26529" t="s">
        <v>9</v>
      </c>
      <c r="F26529" t="s">
        <v>21</v>
      </c>
      <c r="G26529">
        <v>21205990347700</v>
      </c>
      <c r="H26529" t="s">
        <v>7</v>
      </c>
    </row>
    <row r="26530" spans="1:8" x14ac:dyDescent="0.25">
      <c r="A26530" t="s">
        <v>19</v>
      </c>
      <c r="B26530" t="s">
        <v>20</v>
      </c>
      <c r="C26530" t="s">
        <v>11</v>
      </c>
      <c r="D26530">
        <v>3873751</v>
      </c>
      <c r="E26530" t="s">
        <v>9</v>
      </c>
      <c r="F26530" t="s">
        <v>21</v>
      </c>
      <c r="G26530">
        <v>21205994752985</v>
      </c>
      <c r="H26530" t="s">
        <v>7</v>
      </c>
    </row>
    <row r="26531" spans="1:8" x14ac:dyDescent="0.25">
      <c r="A26531" t="s">
        <v>19</v>
      </c>
      <c r="B26531" t="s">
        <v>20</v>
      </c>
      <c r="C26531" t="s">
        <v>11</v>
      </c>
      <c r="D26531">
        <v>1090334</v>
      </c>
      <c r="E26531" t="s">
        <v>9</v>
      </c>
      <c r="F26531" t="s">
        <v>21</v>
      </c>
      <c r="G26531">
        <v>21205996234352</v>
      </c>
      <c r="H26531" t="s">
        <v>7</v>
      </c>
    </row>
    <row r="26532" spans="1:8" x14ac:dyDescent="0.25">
      <c r="A26532" t="s">
        <v>19</v>
      </c>
      <c r="B26532" t="s">
        <v>20</v>
      </c>
      <c r="C26532" t="s">
        <v>12</v>
      </c>
      <c r="D26532">
        <v>673640</v>
      </c>
      <c r="E26532" t="s">
        <v>9</v>
      </c>
      <c r="F26532" t="s">
        <v>21</v>
      </c>
      <c r="G26532">
        <v>21205997292287</v>
      </c>
      <c r="H26532" t="s">
        <v>7</v>
      </c>
    </row>
    <row r="26533" spans="1:8" x14ac:dyDescent="0.25">
      <c r="A26533" t="s">
        <v>19</v>
      </c>
      <c r="B26533" t="s">
        <v>20</v>
      </c>
      <c r="C26533" t="s">
        <v>8</v>
      </c>
      <c r="D26533">
        <v>1667420</v>
      </c>
      <c r="E26533" t="s">
        <v>9</v>
      </c>
      <c r="F26533" t="s">
        <v>21</v>
      </c>
      <c r="G26533">
        <v>21206001699176</v>
      </c>
      <c r="H26533" t="s">
        <v>7</v>
      </c>
    </row>
    <row r="26534" spans="1:8" x14ac:dyDescent="0.25">
      <c r="A26534" t="s">
        <v>19</v>
      </c>
      <c r="B26534" t="s">
        <v>20</v>
      </c>
      <c r="C26534" t="s">
        <v>8</v>
      </c>
      <c r="D26534">
        <v>783988</v>
      </c>
      <c r="E26534" t="s">
        <v>9</v>
      </c>
      <c r="F26534" t="s">
        <v>21</v>
      </c>
      <c r="G26534">
        <v>21206003168353</v>
      </c>
      <c r="H26534" t="s">
        <v>7</v>
      </c>
    </row>
    <row r="26535" spans="1:8" x14ac:dyDescent="0.25">
      <c r="A26535" t="s">
        <v>19</v>
      </c>
      <c r="B26535" t="s">
        <v>20</v>
      </c>
      <c r="C26535" t="s">
        <v>14</v>
      </c>
      <c r="D26535">
        <v>878940</v>
      </c>
      <c r="E26535" t="s">
        <v>9</v>
      </c>
      <c r="F26535" t="s">
        <v>21</v>
      </c>
      <c r="G26535">
        <v>21206004309692</v>
      </c>
      <c r="H26535" t="s">
        <v>7</v>
      </c>
    </row>
    <row r="26536" spans="1:8" x14ac:dyDescent="0.25">
      <c r="A26536" t="s">
        <v>19</v>
      </c>
      <c r="B26536" t="s">
        <v>20</v>
      </c>
      <c r="C26536" t="s">
        <v>11</v>
      </c>
      <c r="D26536">
        <v>3541743</v>
      </c>
      <c r="E26536" t="s">
        <v>9</v>
      </c>
      <c r="F26536" t="s">
        <v>21</v>
      </c>
      <c r="G26536">
        <v>21206008221616</v>
      </c>
      <c r="H26536" t="s">
        <v>7</v>
      </c>
    </row>
    <row r="26537" spans="1:8" x14ac:dyDescent="0.25">
      <c r="A26537" t="s">
        <v>19</v>
      </c>
      <c r="B26537" t="s">
        <v>20</v>
      </c>
      <c r="C26537" t="s">
        <v>8</v>
      </c>
      <c r="D26537">
        <v>862259</v>
      </c>
      <c r="E26537" t="s">
        <v>9</v>
      </c>
      <c r="F26537" t="s">
        <v>21</v>
      </c>
      <c r="G26537">
        <v>21206010965255</v>
      </c>
      <c r="H26537" t="s">
        <v>7</v>
      </c>
    </row>
    <row r="26538" spans="1:8" x14ac:dyDescent="0.25">
      <c r="A26538" t="s">
        <v>19</v>
      </c>
      <c r="B26538" t="s">
        <v>20</v>
      </c>
      <c r="C26538" t="s">
        <v>12</v>
      </c>
      <c r="D26538">
        <v>399693</v>
      </c>
      <c r="E26538" t="s">
        <v>9</v>
      </c>
      <c r="F26538" t="s">
        <v>21</v>
      </c>
      <c r="G26538">
        <v>21206011708825</v>
      </c>
      <c r="H26538" t="s">
        <v>7</v>
      </c>
    </row>
    <row r="26539" spans="1:8" x14ac:dyDescent="0.25">
      <c r="A26539" t="s">
        <v>19</v>
      </c>
      <c r="B26539" t="s">
        <v>20</v>
      </c>
      <c r="C26539" t="s">
        <v>11</v>
      </c>
      <c r="D26539">
        <v>5312133</v>
      </c>
      <c r="E26539" t="s">
        <v>9</v>
      </c>
      <c r="F26539" t="s">
        <v>21</v>
      </c>
      <c r="G26539">
        <v>21206017480637</v>
      </c>
      <c r="H26539" t="s">
        <v>7</v>
      </c>
    </row>
    <row r="26540" spans="1:8" x14ac:dyDescent="0.25">
      <c r="A26540" t="s">
        <v>19</v>
      </c>
      <c r="B26540" t="s">
        <v>20</v>
      </c>
      <c r="C26540" t="s">
        <v>13</v>
      </c>
      <c r="D26540">
        <v>304100</v>
      </c>
      <c r="E26540" t="s">
        <v>9</v>
      </c>
      <c r="F26540" t="s">
        <v>21</v>
      </c>
      <c r="G26540">
        <v>21206018180902</v>
      </c>
      <c r="H26540" t="s">
        <v>7</v>
      </c>
    </row>
    <row r="26541" spans="1:8" x14ac:dyDescent="0.25">
      <c r="A26541" t="s">
        <v>19</v>
      </c>
      <c r="B26541" t="s">
        <v>20</v>
      </c>
      <c r="C26541" t="s">
        <v>13</v>
      </c>
      <c r="D26541">
        <v>314686</v>
      </c>
      <c r="E26541" t="s">
        <v>9</v>
      </c>
      <c r="F26541" t="s">
        <v>21</v>
      </c>
      <c r="G26541">
        <v>21206018766969</v>
      </c>
      <c r="H26541" t="s">
        <v>7</v>
      </c>
    </row>
    <row r="26542" spans="1:8" x14ac:dyDescent="0.25">
      <c r="A26542" t="s">
        <v>19</v>
      </c>
      <c r="B26542" t="s">
        <v>20</v>
      </c>
      <c r="C26542" t="s">
        <v>13</v>
      </c>
      <c r="D26542">
        <v>252134</v>
      </c>
      <c r="E26542" t="s">
        <v>9</v>
      </c>
      <c r="F26542" t="s">
        <v>21</v>
      </c>
      <c r="G26542">
        <v>21206019301711</v>
      </c>
      <c r="H26542" t="s">
        <v>7</v>
      </c>
    </row>
    <row r="26543" spans="1:8" x14ac:dyDescent="0.25">
      <c r="A26543" t="s">
        <v>19</v>
      </c>
      <c r="B26543" t="s">
        <v>20</v>
      </c>
      <c r="C26543" t="s">
        <v>8</v>
      </c>
      <c r="D26543">
        <v>996667</v>
      </c>
      <c r="E26543" t="s">
        <v>9</v>
      </c>
      <c r="F26543" t="s">
        <v>21</v>
      </c>
      <c r="G26543">
        <v>21206021716871</v>
      </c>
      <c r="H26543" t="s">
        <v>7</v>
      </c>
    </row>
    <row r="26544" spans="1:8" x14ac:dyDescent="0.25">
      <c r="A26544" t="s">
        <v>19</v>
      </c>
      <c r="B26544" t="s">
        <v>20</v>
      </c>
      <c r="C26544" t="s">
        <v>12</v>
      </c>
      <c r="D26544">
        <v>453263</v>
      </c>
      <c r="E26544" t="s">
        <v>9</v>
      </c>
      <c r="F26544" t="s">
        <v>21</v>
      </c>
      <c r="G26544">
        <v>21206022463007</v>
      </c>
      <c r="H26544" t="s">
        <v>7</v>
      </c>
    </row>
    <row r="26545" spans="1:8" x14ac:dyDescent="0.25">
      <c r="A26545" t="s">
        <v>19</v>
      </c>
      <c r="B26545" t="s">
        <v>20</v>
      </c>
      <c r="C26545" t="s">
        <v>11</v>
      </c>
      <c r="D26545">
        <v>2364797</v>
      </c>
      <c r="E26545" t="s">
        <v>9</v>
      </c>
      <c r="F26545" t="s">
        <v>21</v>
      </c>
      <c r="G26545">
        <v>21206025304485</v>
      </c>
      <c r="H26545" t="s">
        <v>7</v>
      </c>
    </row>
    <row r="26546" spans="1:8" x14ac:dyDescent="0.25">
      <c r="A26546" t="s">
        <v>19</v>
      </c>
      <c r="B26546" t="s">
        <v>20</v>
      </c>
      <c r="C26546" t="s">
        <v>11</v>
      </c>
      <c r="D26546">
        <v>1417852</v>
      </c>
      <c r="E26546" t="s">
        <v>9</v>
      </c>
      <c r="F26546" t="s">
        <v>21</v>
      </c>
      <c r="G26546">
        <v>21206027282741</v>
      </c>
      <c r="H26546" t="s">
        <v>7</v>
      </c>
    </row>
    <row r="26547" spans="1:8" x14ac:dyDescent="0.25">
      <c r="A26547" t="s">
        <v>19</v>
      </c>
      <c r="B26547" t="s">
        <v>20</v>
      </c>
      <c r="C26547" t="s">
        <v>8</v>
      </c>
      <c r="D26547">
        <v>893375</v>
      </c>
      <c r="E26547" t="s">
        <v>9</v>
      </c>
      <c r="F26547" t="s">
        <v>21</v>
      </c>
      <c r="G26547">
        <v>21206028854568</v>
      </c>
      <c r="H26547" t="s">
        <v>7</v>
      </c>
    </row>
    <row r="26548" spans="1:8" x14ac:dyDescent="0.25">
      <c r="A26548" t="s">
        <v>19</v>
      </c>
      <c r="B26548" t="s">
        <v>20</v>
      </c>
      <c r="C26548" t="s">
        <v>13</v>
      </c>
      <c r="D26548">
        <v>380126</v>
      </c>
      <c r="E26548" t="s">
        <v>9</v>
      </c>
      <c r="F26548" t="s">
        <v>21</v>
      </c>
      <c r="G26548">
        <v>21206029610969</v>
      </c>
      <c r="H26548" t="s">
        <v>7</v>
      </c>
    </row>
    <row r="26549" spans="1:8" x14ac:dyDescent="0.25">
      <c r="A26549" t="s">
        <v>19</v>
      </c>
      <c r="B26549" t="s">
        <v>20</v>
      </c>
      <c r="C26549" t="s">
        <v>8</v>
      </c>
      <c r="D26549">
        <v>1052803</v>
      </c>
      <c r="E26549" t="s">
        <v>9</v>
      </c>
      <c r="F26549" t="s">
        <v>21</v>
      </c>
      <c r="G26549">
        <v>21206033070271</v>
      </c>
      <c r="H26549" t="s">
        <v>7</v>
      </c>
    </row>
    <row r="26550" spans="1:8" x14ac:dyDescent="0.25">
      <c r="A26550" t="s">
        <v>19</v>
      </c>
      <c r="B26550" t="s">
        <v>20</v>
      </c>
      <c r="C26550" t="s">
        <v>12</v>
      </c>
      <c r="D26550">
        <v>746457</v>
      </c>
      <c r="E26550" t="s">
        <v>9</v>
      </c>
      <c r="F26550" t="s">
        <v>21</v>
      </c>
      <c r="G26550">
        <v>21206034686366</v>
      </c>
      <c r="H26550" t="s">
        <v>7</v>
      </c>
    </row>
    <row r="26551" spans="1:8" x14ac:dyDescent="0.25">
      <c r="A26551" t="s">
        <v>19</v>
      </c>
      <c r="B26551" t="s">
        <v>20</v>
      </c>
      <c r="C26551" t="s">
        <v>11</v>
      </c>
      <c r="D26551">
        <v>1632134</v>
      </c>
      <c r="E26551" t="s">
        <v>9</v>
      </c>
      <c r="F26551" t="s">
        <v>21</v>
      </c>
      <c r="G26551">
        <v>21206036752836</v>
      </c>
      <c r="H26551" t="s">
        <v>7</v>
      </c>
    </row>
    <row r="26552" spans="1:8" x14ac:dyDescent="0.25">
      <c r="A26552" t="s">
        <v>19</v>
      </c>
      <c r="B26552" t="s">
        <v>20</v>
      </c>
      <c r="C26552" t="s">
        <v>8</v>
      </c>
      <c r="D26552">
        <v>914546</v>
      </c>
      <c r="E26552" t="s">
        <v>9</v>
      </c>
      <c r="F26552" t="s">
        <v>21</v>
      </c>
      <c r="G26552">
        <v>21206039013701</v>
      </c>
      <c r="H26552" t="s">
        <v>7</v>
      </c>
    </row>
    <row r="26553" spans="1:8" x14ac:dyDescent="0.25">
      <c r="A26553" t="s">
        <v>19</v>
      </c>
      <c r="B26553" t="s">
        <v>20</v>
      </c>
      <c r="C26553" t="s">
        <v>8</v>
      </c>
      <c r="D26553">
        <v>982873</v>
      </c>
      <c r="E26553" t="s">
        <v>9</v>
      </c>
      <c r="F26553" t="s">
        <v>21</v>
      </c>
      <c r="G26553">
        <v>21206041860632</v>
      </c>
      <c r="H26553" t="s">
        <v>7</v>
      </c>
    </row>
    <row r="26554" spans="1:8" x14ac:dyDescent="0.25">
      <c r="A26554" t="s">
        <v>19</v>
      </c>
      <c r="B26554" t="s">
        <v>20</v>
      </c>
      <c r="C26554" t="s">
        <v>8</v>
      </c>
      <c r="D26554">
        <v>852635</v>
      </c>
      <c r="E26554" t="s">
        <v>9</v>
      </c>
      <c r="F26554" t="s">
        <v>21</v>
      </c>
      <c r="G26554">
        <v>21206043812263</v>
      </c>
      <c r="H26554" t="s">
        <v>7</v>
      </c>
    </row>
    <row r="26555" spans="1:8" x14ac:dyDescent="0.25">
      <c r="A26555" t="s">
        <v>19</v>
      </c>
      <c r="B26555" t="s">
        <v>20</v>
      </c>
      <c r="C26555" t="s">
        <v>11</v>
      </c>
      <c r="D26555">
        <v>3527628</v>
      </c>
      <c r="E26555" t="s">
        <v>9</v>
      </c>
      <c r="F26555" t="s">
        <v>21</v>
      </c>
      <c r="G26555">
        <v>21206047857632</v>
      </c>
      <c r="H26555" t="s">
        <v>7</v>
      </c>
    </row>
    <row r="26556" spans="1:8" x14ac:dyDescent="0.25">
      <c r="A26556" t="s">
        <v>19</v>
      </c>
      <c r="B26556" t="s">
        <v>20</v>
      </c>
      <c r="C26556" t="s">
        <v>11</v>
      </c>
      <c r="D26556">
        <v>4612830</v>
      </c>
      <c r="E26556" t="s">
        <v>9</v>
      </c>
      <c r="F26556" t="s">
        <v>21</v>
      </c>
      <c r="G26556">
        <v>21206052929500</v>
      </c>
      <c r="H26556" t="s">
        <v>7</v>
      </c>
    </row>
    <row r="26557" spans="1:8" x14ac:dyDescent="0.25">
      <c r="A26557" t="s">
        <v>19</v>
      </c>
      <c r="B26557" t="s">
        <v>20</v>
      </c>
      <c r="C26557" t="s">
        <v>14</v>
      </c>
      <c r="D26557">
        <v>943737</v>
      </c>
      <c r="E26557" t="s">
        <v>9</v>
      </c>
      <c r="F26557" t="s">
        <v>21</v>
      </c>
      <c r="G26557">
        <v>21206054233474</v>
      </c>
      <c r="H26557" t="s">
        <v>7</v>
      </c>
    </row>
    <row r="26558" spans="1:8" x14ac:dyDescent="0.25">
      <c r="A26558" t="s">
        <v>19</v>
      </c>
      <c r="B26558" t="s">
        <v>20</v>
      </c>
      <c r="C26558" t="s">
        <v>8</v>
      </c>
      <c r="D26558">
        <v>1152566</v>
      </c>
      <c r="E26558" t="s">
        <v>9</v>
      </c>
      <c r="F26558" t="s">
        <v>21</v>
      </c>
      <c r="G26558">
        <v>21206056418634</v>
      </c>
      <c r="H26558" t="s">
        <v>7</v>
      </c>
    </row>
    <row r="26559" spans="1:8" x14ac:dyDescent="0.25">
      <c r="A26559" t="s">
        <v>19</v>
      </c>
      <c r="B26559" t="s">
        <v>20</v>
      </c>
      <c r="C26559" t="s">
        <v>11</v>
      </c>
      <c r="D26559">
        <v>3952984</v>
      </c>
      <c r="E26559" t="s">
        <v>9</v>
      </c>
      <c r="F26559" t="s">
        <v>21</v>
      </c>
      <c r="G26559">
        <v>21206061036918</v>
      </c>
      <c r="H26559" t="s">
        <v>7</v>
      </c>
    </row>
    <row r="26560" spans="1:8" x14ac:dyDescent="0.25">
      <c r="A26560" t="s">
        <v>19</v>
      </c>
      <c r="B26560" t="s">
        <v>20</v>
      </c>
      <c r="C26560" t="s">
        <v>13</v>
      </c>
      <c r="D26560">
        <v>369219</v>
      </c>
      <c r="E26560" t="s">
        <v>9</v>
      </c>
      <c r="F26560" t="s">
        <v>21</v>
      </c>
      <c r="G26560">
        <v>21206061922915</v>
      </c>
      <c r="H26560" t="s">
        <v>7</v>
      </c>
    </row>
    <row r="26561" spans="1:8" x14ac:dyDescent="0.25">
      <c r="A26561" t="s">
        <v>19</v>
      </c>
      <c r="B26561" t="s">
        <v>20</v>
      </c>
      <c r="C26561" t="s">
        <v>11</v>
      </c>
      <c r="D26561">
        <v>1794769</v>
      </c>
      <c r="E26561" t="s">
        <v>9</v>
      </c>
      <c r="F26561" t="s">
        <v>21</v>
      </c>
      <c r="G26561">
        <v>21206064110320</v>
      </c>
      <c r="H26561" t="s">
        <v>7</v>
      </c>
    </row>
    <row r="26562" spans="1:8" x14ac:dyDescent="0.25">
      <c r="A26562" t="s">
        <v>19</v>
      </c>
      <c r="B26562" t="s">
        <v>20</v>
      </c>
      <c r="C26562" t="s">
        <v>13</v>
      </c>
      <c r="D26562">
        <v>503626</v>
      </c>
      <c r="E26562" t="s">
        <v>9</v>
      </c>
      <c r="F26562" t="s">
        <v>21</v>
      </c>
      <c r="G26562">
        <v>21206065062077</v>
      </c>
      <c r="H26562" t="s">
        <v>7</v>
      </c>
    </row>
    <row r="26563" spans="1:8" x14ac:dyDescent="0.25">
      <c r="A26563" t="s">
        <v>19</v>
      </c>
      <c r="B26563" t="s">
        <v>20</v>
      </c>
      <c r="C26563" t="s">
        <v>13</v>
      </c>
      <c r="D26563">
        <v>311478</v>
      </c>
      <c r="E26563" t="s">
        <v>9</v>
      </c>
      <c r="F26563" t="s">
        <v>21</v>
      </c>
      <c r="G26563">
        <v>21206065723848</v>
      </c>
      <c r="H26563" t="s">
        <v>7</v>
      </c>
    </row>
    <row r="26564" spans="1:8" x14ac:dyDescent="0.25">
      <c r="A26564" t="s">
        <v>19</v>
      </c>
      <c r="B26564" t="s">
        <v>20</v>
      </c>
      <c r="C26564" t="s">
        <v>8</v>
      </c>
      <c r="D26564">
        <v>807727</v>
      </c>
      <c r="E26564" t="s">
        <v>9</v>
      </c>
      <c r="F26564" t="s">
        <v>21</v>
      </c>
      <c r="G26564">
        <v>21206067072091</v>
      </c>
      <c r="H26564" t="s">
        <v>7</v>
      </c>
    </row>
    <row r="26565" spans="1:8" x14ac:dyDescent="0.25">
      <c r="A26565" t="s">
        <v>19</v>
      </c>
      <c r="B26565" t="s">
        <v>20</v>
      </c>
      <c r="C26565" t="s">
        <v>13</v>
      </c>
      <c r="D26565">
        <v>308271</v>
      </c>
      <c r="E26565" t="s">
        <v>9</v>
      </c>
      <c r="F26565" t="s">
        <v>21</v>
      </c>
      <c r="G26565">
        <v>21206067672913</v>
      </c>
      <c r="H26565" t="s">
        <v>7</v>
      </c>
    </row>
    <row r="26566" spans="1:8" x14ac:dyDescent="0.25">
      <c r="A26566" t="s">
        <v>19</v>
      </c>
      <c r="B26566" t="s">
        <v>20</v>
      </c>
      <c r="C26566" t="s">
        <v>12</v>
      </c>
      <c r="D26566">
        <v>398410</v>
      </c>
      <c r="E26566" t="s">
        <v>9</v>
      </c>
      <c r="F26566" t="s">
        <v>21</v>
      </c>
      <c r="G26566">
        <v>21206068441504</v>
      </c>
      <c r="H26566" t="s">
        <v>7</v>
      </c>
    </row>
    <row r="26567" spans="1:8" x14ac:dyDescent="0.25">
      <c r="A26567" t="s">
        <v>19</v>
      </c>
      <c r="B26567" t="s">
        <v>20</v>
      </c>
      <c r="C26567" t="s">
        <v>11</v>
      </c>
      <c r="D26567">
        <v>2305453</v>
      </c>
      <c r="E26567" t="s">
        <v>9</v>
      </c>
      <c r="F26567" t="s">
        <v>21</v>
      </c>
      <c r="G26567">
        <v>21206071380500</v>
      </c>
      <c r="H26567" t="s">
        <v>7</v>
      </c>
    </row>
    <row r="26568" spans="1:8" x14ac:dyDescent="0.25">
      <c r="A26568" t="s">
        <v>19</v>
      </c>
      <c r="B26568" t="s">
        <v>20</v>
      </c>
      <c r="C26568" t="s">
        <v>13</v>
      </c>
      <c r="D26568">
        <v>355746</v>
      </c>
      <c r="E26568" t="s">
        <v>9</v>
      </c>
      <c r="F26568" t="s">
        <v>21</v>
      </c>
      <c r="G26568">
        <v>21206072143638</v>
      </c>
      <c r="H26568" t="s">
        <v>7</v>
      </c>
    </row>
    <row r="26569" spans="1:8" x14ac:dyDescent="0.25">
      <c r="A26569" t="s">
        <v>19</v>
      </c>
      <c r="B26569" t="s">
        <v>20</v>
      </c>
      <c r="C26569" t="s">
        <v>12</v>
      </c>
      <c r="D26569">
        <v>505551</v>
      </c>
      <c r="E26569" t="s">
        <v>9</v>
      </c>
      <c r="F26569" t="s">
        <v>21</v>
      </c>
      <c r="G26569">
        <v>21206072994669</v>
      </c>
      <c r="H26569" t="s">
        <v>7</v>
      </c>
    </row>
    <row r="26570" spans="1:8" x14ac:dyDescent="0.25">
      <c r="A26570" t="s">
        <v>19</v>
      </c>
      <c r="B26570" t="s">
        <v>20</v>
      </c>
      <c r="C26570" t="s">
        <v>11</v>
      </c>
      <c r="D26570">
        <v>5337475</v>
      </c>
      <c r="E26570" t="s">
        <v>9</v>
      </c>
      <c r="F26570" t="s">
        <v>21</v>
      </c>
      <c r="G26570">
        <v>21206078996481</v>
      </c>
      <c r="H26570" t="s">
        <v>7</v>
      </c>
    </row>
    <row r="26571" spans="1:8" x14ac:dyDescent="0.25">
      <c r="A26571" t="s">
        <v>19</v>
      </c>
      <c r="B26571" t="s">
        <v>20</v>
      </c>
      <c r="C26571" t="s">
        <v>13</v>
      </c>
      <c r="D26571">
        <v>359917</v>
      </c>
      <c r="E26571" t="s">
        <v>9</v>
      </c>
      <c r="F26571" t="s">
        <v>21</v>
      </c>
      <c r="G26571">
        <v>21206079734277</v>
      </c>
      <c r="H26571" t="s">
        <v>7</v>
      </c>
    </row>
    <row r="26572" spans="1:8" x14ac:dyDescent="0.25">
      <c r="A26572" t="s">
        <v>19</v>
      </c>
      <c r="B26572" t="s">
        <v>20</v>
      </c>
      <c r="C26572" t="s">
        <v>13</v>
      </c>
      <c r="D26572">
        <v>376597</v>
      </c>
      <c r="E26572" t="s">
        <v>9</v>
      </c>
      <c r="F26572" t="s">
        <v>21</v>
      </c>
      <c r="G26572">
        <v>21206080334459</v>
      </c>
      <c r="H26572" t="s">
        <v>7</v>
      </c>
    </row>
    <row r="26573" spans="1:8" x14ac:dyDescent="0.25">
      <c r="A26573" t="s">
        <v>19</v>
      </c>
      <c r="B26573" t="s">
        <v>20</v>
      </c>
      <c r="C26573" t="s">
        <v>11</v>
      </c>
      <c r="D26573">
        <v>4881004</v>
      </c>
      <c r="E26573" t="s">
        <v>9</v>
      </c>
      <c r="F26573" t="s">
        <v>21</v>
      </c>
      <c r="G26573">
        <v>21206086121026</v>
      </c>
      <c r="H26573" t="s">
        <v>7</v>
      </c>
    </row>
    <row r="26574" spans="1:8" x14ac:dyDescent="0.25">
      <c r="A26574" t="s">
        <v>19</v>
      </c>
      <c r="B26574" t="s">
        <v>20</v>
      </c>
      <c r="C26574" t="s">
        <v>13</v>
      </c>
      <c r="D26574">
        <v>302496</v>
      </c>
      <c r="E26574" t="s">
        <v>9</v>
      </c>
      <c r="F26574" t="s">
        <v>21</v>
      </c>
      <c r="G26574">
        <v>21206086836047</v>
      </c>
      <c r="H26574" t="s">
        <v>7</v>
      </c>
    </row>
    <row r="26575" spans="1:8" x14ac:dyDescent="0.25">
      <c r="A26575" t="s">
        <v>19</v>
      </c>
      <c r="B26575" t="s">
        <v>20</v>
      </c>
      <c r="C26575" t="s">
        <v>12</v>
      </c>
      <c r="D26575">
        <v>480209</v>
      </c>
      <c r="E26575" t="s">
        <v>9</v>
      </c>
      <c r="F26575" t="s">
        <v>21</v>
      </c>
      <c r="G26575">
        <v>21206087690287</v>
      </c>
      <c r="H26575" t="s">
        <v>7</v>
      </c>
    </row>
    <row r="26576" spans="1:8" x14ac:dyDescent="0.25">
      <c r="A26576" t="s">
        <v>19</v>
      </c>
      <c r="B26576" t="s">
        <v>20</v>
      </c>
      <c r="C26576" t="s">
        <v>12</v>
      </c>
      <c r="D26576">
        <v>435942</v>
      </c>
      <c r="E26576" t="s">
        <v>9</v>
      </c>
      <c r="F26576" t="s">
        <v>21</v>
      </c>
      <c r="G26576">
        <v>21206088438990</v>
      </c>
      <c r="H26576" t="s">
        <v>7</v>
      </c>
    </row>
    <row r="26577" spans="1:8" x14ac:dyDescent="0.25">
      <c r="A26577" t="s">
        <v>19</v>
      </c>
      <c r="B26577" t="s">
        <v>20</v>
      </c>
      <c r="C26577" t="s">
        <v>14</v>
      </c>
      <c r="D26577">
        <v>854882</v>
      </c>
      <c r="E26577" t="s">
        <v>9</v>
      </c>
      <c r="F26577" t="s">
        <v>21</v>
      </c>
      <c r="G26577">
        <v>21206089563648</v>
      </c>
      <c r="H26577" t="s">
        <v>7</v>
      </c>
    </row>
    <row r="26578" spans="1:8" x14ac:dyDescent="0.25">
      <c r="A26578" t="s">
        <v>19</v>
      </c>
      <c r="B26578" t="s">
        <v>20</v>
      </c>
      <c r="C26578" t="s">
        <v>11</v>
      </c>
      <c r="D26578">
        <v>1362999</v>
      </c>
      <c r="E26578" t="s">
        <v>9</v>
      </c>
      <c r="F26578" t="s">
        <v>21</v>
      </c>
      <c r="G26578">
        <v>21206091457218</v>
      </c>
      <c r="H26578" t="s">
        <v>7</v>
      </c>
    </row>
    <row r="26579" spans="1:8" x14ac:dyDescent="0.25">
      <c r="A26579" t="s">
        <v>19</v>
      </c>
      <c r="B26579" t="s">
        <v>20</v>
      </c>
      <c r="C26579" t="s">
        <v>11</v>
      </c>
      <c r="D26579">
        <v>1573751</v>
      </c>
      <c r="E26579" t="s">
        <v>9</v>
      </c>
      <c r="F26579" t="s">
        <v>21</v>
      </c>
      <c r="G26579">
        <v>21206093650718</v>
      </c>
      <c r="H26579" t="s">
        <v>7</v>
      </c>
    </row>
    <row r="26580" spans="1:8" x14ac:dyDescent="0.25">
      <c r="A26580" t="s">
        <v>19</v>
      </c>
      <c r="B26580" t="s">
        <v>20</v>
      </c>
      <c r="C26580" t="s">
        <v>8</v>
      </c>
      <c r="D26580">
        <v>802915</v>
      </c>
      <c r="E26580" t="s">
        <v>9</v>
      </c>
      <c r="F26580" t="s">
        <v>21</v>
      </c>
      <c r="G26580">
        <v>21206095426240</v>
      </c>
      <c r="H26580" t="s">
        <v>7</v>
      </c>
    </row>
    <row r="26581" spans="1:8" x14ac:dyDescent="0.25">
      <c r="A26581" t="s">
        <v>19</v>
      </c>
      <c r="B26581" t="s">
        <v>20</v>
      </c>
      <c r="C26581" t="s">
        <v>11</v>
      </c>
      <c r="D26581">
        <v>4175926</v>
      </c>
      <c r="E26581" t="s">
        <v>9</v>
      </c>
      <c r="F26581" t="s">
        <v>21</v>
      </c>
      <c r="G26581">
        <v>21206099965291</v>
      </c>
      <c r="H26581" t="s">
        <v>7</v>
      </c>
    </row>
    <row r="26582" spans="1:8" x14ac:dyDescent="0.25">
      <c r="A26582" t="s">
        <v>19</v>
      </c>
      <c r="B26582" t="s">
        <v>20</v>
      </c>
      <c r="C26582" t="s">
        <v>11</v>
      </c>
      <c r="D26582">
        <v>1104128</v>
      </c>
      <c r="E26582" t="s">
        <v>9</v>
      </c>
      <c r="F26582" t="s">
        <v>21</v>
      </c>
      <c r="G26582">
        <v>21206101766797</v>
      </c>
      <c r="H26582" t="s">
        <v>7</v>
      </c>
    </row>
    <row r="26583" spans="1:8" x14ac:dyDescent="0.25">
      <c r="A26583" t="s">
        <v>19</v>
      </c>
      <c r="B26583" t="s">
        <v>20</v>
      </c>
      <c r="C26583" t="s">
        <v>13</v>
      </c>
      <c r="D26583">
        <v>359595</v>
      </c>
      <c r="E26583" t="s">
        <v>9</v>
      </c>
      <c r="F26583" t="s">
        <v>21</v>
      </c>
      <c r="G26583">
        <v>21206102502027</v>
      </c>
      <c r="H26583" t="s">
        <v>7</v>
      </c>
    </row>
    <row r="26584" spans="1:8" x14ac:dyDescent="0.25">
      <c r="A26584" t="s">
        <v>19</v>
      </c>
      <c r="B26584" t="s">
        <v>20</v>
      </c>
      <c r="C26584" t="s">
        <v>8</v>
      </c>
      <c r="D26584">
        <v>956248</v>
      </c>
      <c r="E26584" t="s">
        <v>9</v>
      </c>
      <c r="F26584" t="s">
        <v>21</v>
      </c>
      <c r="G26584">
        <v>21206104983588</v>
      </c>
      <c r="H26584" t="s">
        <v>7</v>
      </c>
    </row>
    <row r="26585" spans="1:8" x14ac:dyDescent="0.25">
      <c r="A26585" t="s">
        <v>19</v>
      </c>
      <c r="B26585" t="s">
        <v>20</v>
      </c>
      <c r="C26585" t="s">
        <v>13</v>
      </c>
      <c r="D26585">
        <v>332970</v>
      </c>
      <c r="E26585" t="s">
        <v>9</v>
      </c>
      <c r="F26585" t="s">
        <v>21</v>
      </c>
      <c r="G26585">
        <v>21206105673909</v>
      </c>
      <c r="H26585" t="s">
        <v>7</v>
      </c>
    </row>
    <row r="26586" spans="1:8" x14ac:dyDescent="0.25">
      <c r="A26586" t="s">
        <v>19</v>
      </c>
      <c r="B26586" t="s">
        <v>20</v>
      </c>
      <c r="C26586" t="s">
        <v>8</v>
      </c>
      <c r="D26586">
        <v>885034</v>
      </c>
      <c r="E26586" t="s">
        <v>9</v>
      </c>
      <c r="F26586" t="s">
        <v>21</v>
      </c>
      <c r="G26586">
        <v>21206107792988</v>
      </c>
      <c r="H26586" t="s">
        <v>7</v>
      </c>
    </row>
    <row r="26587" spans="1:8" x14ac:dyDescent="0.25">
      <c r="A26587" t="s">
        <v>19</v>
      </c>
      <c r="B26587" t="s">
        <v>20</v>
      </c>
      <c r="C26587" t="s">
        <v>12</v>
      </c>
      <c r="D26587">
        <v>509400</v>
      </c>
      <c r="E26587" t="s">
        <v>9</v>
      </c>
      <c r="F26587" t="s">
        <v>21</v>
      </c>
      <c r="G26587">
        <v>21206108626377</v>
      </c>
      <c r="H26587" t="s">
        <v>7</v>
      </c>
    </row>
    <row r="26588" spans="1:8" x14ac:dyDescent="0.25">
      <c r="A26588" t="s">
        <v>19</v>
      </c>
      <c r="B26588" t="s">
        <v>20</v>
      </c>
      <c r="C26588" t="s">
        <v>12</v>
      </c>
      <c r="D26588">
        <v>541478</v>
      </c>
      <c r="E26588" t="s">
        <v>9</v>
      </c>
      <c r="F26588" t="s">
        <v>21</v>
      </c>
      <c r="G26588">
        <v>21206109689445</v>
      </c>
      <c r="H26588" t="s">
        <v>7</v>
      </c>
    </row>
    <row r="26589" spans="1:8" x14ac:dyDescent="0.25">
      <c r="A26589" t="s">
        <v>19</v>
      </c>
      <c r="B26589" t="s">
        <v>20</v>
      </c>
      <c r="C26589" t="s">
        <v>13</v>
      </c>
      <c r="D26589">
        <v>376597</v>
      </c>
      <c r="E26589" t="s">
        <v>9</v>
      </c>
      <c r="F26589" t="s">
        <v>21</v>
      </c>
      <c r="G26589">
        <v>21206110398050</v>
      </c>
      <c r="H26589" t="s">
        <v>7</v>
      </c>
    </row>
    <row r="26590" spans="1:8" x14ac:dyDescent="0.25">
      <c r="A26590" t="s">
        <v>19</v>
      </c>
      <c r="B26590" t="s">
        <v>20</v>
      </c>
      <c r="C26590" t="s">
        <v>11</v>
      </c>
      <c r="D26590">
        <v>2055244</v>
      </c>
      <c r="E26590" t="s">
        <v>9</v>
      </c>
      <c r="F26590" t="s">
        <v>21</v>
      </c>
      <c r="G26590">
        <v>21206113243377</v>
      </c>
      <c r="H26590" t="s">
        <v>7</v>
      </c>
    </row>
    <row r="26591" spans="1:8" x14ac:dyDescent="0.25">
      <c r="A26591" t="s">
        <v>19</v>
      </c>
      <c r="B26591" t="s">
        <v>20</v>
      </c>
      <c r="C26591" t="s">
        <v>12</v>
      </c>
      <c r="D26591">
        <v>753515</v>
      </c>
      <c r="E26591" t="s">
        <v>9</v>
      </c>
      <c r="F26591" t="s">
        <v>21</v>
      </c>
      <c r="G26591">
        <v>21206114492819</v>
      </c>
      <c r="H26591" t="s">
        <v>7</v>
      </c>
    </row>
    <row r="26592" spans="1:8" x14ac:dyDescent="0.25">
      <c r="A26592" t="s">
        <v>19</v>
      </c>
      <c r="B26592" t="s">
        <v>20</v>
      </c>
      <c r="C26592" t="s">
        <v>13</v>
      </c>
      <c r="D26592">
        <v>408033</v>
      </c>
      <c r="E26592" t="s">
        <v>9</v>
      </c>
      <c r="F26592" t="s">
        <v>21</v>
      </c>
      <c r="G26592">
        <v>21206115333907</v>
      </c>
      <c r="H26592" t="s">
        <v>7</v>
      </c>
    </row>
    <row r="26593" spans="1:8" x14ac:dyDescent="0.25">
      <c r="A26593" t="s">
        <v>19</v>
      </c>
      <c r="B26593" t="s">
        <v>20</v>
      </c>
      <c r="C26593" t="s">
        <v>13</v>
      </c>
      <c r="D26593">
        <v>318215</v>
      </c>
      <c r="E26593" t="s">
        <v>9</v>
      </c>
      <c r="F26593" t="s">
        <v>21</v>
      </c>
      <c r="G26593">
        <v>21206115931522</v>
      </c>
      <c r="H26593" t="s">
        <v>7</v>
      </c>
    </row>
    <row r="26594" spans="1:8" x14ac:dyDescent="0.25">
      <c r="A26594" t="s">
        <v>19</v>
      </c>
      <c r="B26594" t="s">
        <v>20</v>
      </c>
      <c r="C26594" t="s">
        <v>11</v>
      </c>
      <c r="D26594">
        <v>2414197</v>
      </c>
      <c r="E26594" t="s">
        <v>9</v>
      </c>
      <c r="F26594" t="s">
        <v>21</v>
      </c>
      <c r="G26594">
        <v>21206118618383</v>
      </c>
      <c r="H26594" t="s">
        <v>7</v>
      </c>
    </row>
    <row r="26595" spans="1:8" x14ac:dyDescent="0.25">
      <c r="A26595" t="s">
        <v>19</v>
      </c>
      <c r="B26595" t="s">
        <v>20</v>
      </c>
      <c r="C26595" t="s">
        <v>12</v>
      </c>
      <c r="D26595">
        <v>512287</v>
      </c>
      <c r="E26595" t="s">
        <v>9</v>
      </c>
      <c r="F26595" t="s">
        <v>21</v>
      </c>
      <c r="G26595">
        <v>21206119553139</v>
      </c>
      <c r="H26595" t="s">
        <v>7</v>
      </c>
    </row>
    <row r="26596" spans="1:8" x14ac:dyDescent="0.25">
      <c r="A26596" t="s">
        <v>19</v>
      </c>
      <c r="B26596" t="s">
        <v>20</v>
      </c>
      <c r="C26596" t="s">
        <v>11</v>
      </c>
      <c r="D26596">
        <v>897224</v>
      </c>
      <c r="E26596" t="s">
        <v>9</v>
      </c>
      <c r="F26596" t="s">
        <v>21</v>
      </c>
      <c r="G26596">
        <v>21206120781730</v>
      </c>
      <c r="H26596" t="s">
        <v>7</v>
      </c>
    </row>
    <row r="26597" spans="1:8" x14ac:dyDescent="0.25">
      <c r="A26597" t="s">
        <v>19</v>
      </c>
      <c r="B26597" t="s">
        <v>20</v>
      </c>
      <c r="C26597" t="s">
        <v>13</v>
      </c>
      <c r="D26597">
        <v>297043</v>
      </c>
      <c r="E26597" t="s">
        <v>9</v>
      </c>
      <c r="F26597" t="s">
        <v>21</v>
      </c>
      <c r="G26597">
        <v>21206121401158</v>
      </c>
      <c r="H26597" t="s">
        <v>7</v>
      </c>
    </row>
    <row r="26598" spans="1:8" x14ac:dyDescent="0.25">
      <c r="A26598" t="s">
        <v>19</v>
      </c>
      <c r="B26598" t="s">
        <v>20</v>
      </c>
      <c r="C26598" t="s">
        <v>11</v>
      </c>
      <c r="D26598">
        <v>890167</v>
      </c>
      <c r="E26598" t="s">
        <v>9</v>
      </c>
      <c r="F26598" t="s">
        <v>21</v>
      </c>
      <c r="G26598">
        <v>21206122847880</v>
      </c>
      <c r="H26598" t="s">
        <v>7</v>
      </c>
    </row>
    <row r="26599" spans="1:8" x14ac:dyDescent="0.25">
      <c r="A26599" t="s">
        <v>19</v>
      </c>
      <c r="B26599" t="s">
        <v>20</v>
      </c>
      <c r="C26599" t="s">
        <v>12</v>
      </c>
      <c r="D26599">
        <v>534741</v>
      </c>
      <c r="E26599" t="s">
        <v>9</v>
      </c>
      <c r="F26599" t="s">
        <v>21</v>
      </c>
      <c r="G26599">
        <v>21206123791938</v>
      </c>
      <c r="H26599" t="s">
        <v>7</v>
      </c>
    </row>
    <row r="26600" spans="1:8" x14ac:dyDescent="0.25">
      <c r="A26600" t="s">
        <v>19</v>
      </c>
      <c r="B26600" t="s">
        <v>20</v>
      </c>
      <c r="C26600" t="s">
        <v>11</v>
      </c>
      <c r="D26600">
        <v>1481046</v>
      </c>
      <c r="E26600" t="s">
        <v>9</v>
      </c>
      <c r="F26600" t="s">
        <v>21</v>
      </c>
      <c r="G26600">
        <v>21206125762817</v>
      </c>
      <c r="H26600" t="s">
        <v>7</v>
      </c>
    </row>
    <row r="26601" spans="1:8" x14ac:dyDescent="0.25">
      <c r="A26601" t="s">
        <v>19</v>
      </c>
      <c r="B26601" t="s">
        <v>20</v>
      </c>
      <c r="C26601" t="s">
        <v>8</v>
      </c>
      <c r="D26601">
        <v>1078466</v>
      </c>
      <c r="E26601" t="s">
        <v>9</v>
      </c>
      <c r="F26601" t="s">
        <v>21</v>
      </c>
      <c r="G26601">
        <v>21206129075522</v>
      </c>
      <c r="H26601" t="s">
        <v>7</v>
      </c>
    </row>
    <row r="26602" spans="1:8" x14ac:dyDescent="0.25">
      <c r="A26602" t="s">
        <v>19</v>
      </c>
      <c r="B26602" t="s">
        <v>20</v>
      </c>
      <c r="C26602" t="s">
        <v>13</v>
      </c>
      <c r="D26602">
        <v>355746</v>
      </c>
      <c r="E26602" t="s">
        <v>9</v>
      </c>
      <c r="F26602" t="s">
        <v>21</v>
      </c>
      <c r="G26602">
        <v>21206129757502</v>
      </c>
      <c r="H26602" t="s">
        <v>7</v>
      </c>
    </row>
    <row r="26603" spans="1:8" x14ac:dyDescent="0.25">
      <c r="A26603" t="s">
        <v>19</v>
      </c>
      <c r="B26603" t="s">
        <v>20</v>
      </c>
      <c r="C26603" t="s">
        <v>8</v>
      </c>
      <c r="D26603">
        <v>1157057</v>
      </c>
      <c r="E26603" t="s">
        <v>9</v>
      </c>
      <c r="F26603" t="s">
        <v>21</v>
      </c>
      <c r="G26603">
        <v>21206132341713</v>
      </c>
      <c r="H26603" t="s">
        <v>7</v>
      </c>
    </row>
    <row r="26604" spans="1:8" x14ac:dyDescent="0.25">
      <c r="A26604" t="s">
        <v>19</v>
      </c>
      <c r="B26604" t="s">
        <v>20</v>
      </c>
      <c r="C26604" t="s">
        <v>11</v>
      </c>
      <c r="D26604">
        <v>3957475</v>
      </c>
      <c r="E26604" t="s">
        <v>9</v>
      </c>
      <c r="F26604" t="s">
        <v>21</v>
      </c>
      <c r="G26604">
        <v>21206137131294</v>
      </c>
      <c r="H26604" t="s">
        <v>7</v>
      </c>
    </row>
    <row r="26605" spans="1:8" x14ac:dyDescent="0.25">
      <c r="A26605" t="s">
        <v>19</v>
      </c>
      <c r="B26605" t="s">
        <v>20</v>
      </c>
      <c r="C26605" t="s">
        <v>12</v>
      </c>
      <c r="D26605">
        <v>374031</v>
      </c>
      <c r="E26605" t="s">
        <v>9</v>
      </c>
      <c r="F26605" t="s">
        <v>21</v>
      </c>
      <c r="G26605">
        <v>21206137969495</v>
      </c>
      <c r="H26605" t="s">
        <v>7</v>
      </c>
    </row>
    <row r="26606" spans="1:8" x14ac:dyDescent="0.25">
      <c r="A26606" t="s">
        <v>19</v>
      </c>
      <c r="B26606" t="s">
        <v>20</v>
      </c>
      <c r="C26606" t="s">
        <v>12</v>
      </c>
      <c r="D26606">
        <v>424072</v>
      </c>
      <c r="E26606" t="s">
        <v>9</v>
      </c>
      <c r="F26606" t="s">
        <v>21</v>
      </c>
      <c r="G26606">
        <v>21206138720443</v>
      </c>
      <c r="H26606" t="s">
        <v>7</v>
      </c>
    </row>
    <row r="26607" spans="1:8" x14ac:dyDescent="0.25">
      <c r="A26607" t="s">
        <v>19</v>
      </c>
      <c r="B26607" t="s">
        <v>20</v>
      </c>
      <c r="C26607" t="s">
        <v>13</v>
      </c>
      <c r="D26607">
        <v>312762</v>
      </c>
      <c r="E26607" t="s">
        <v>9</v>
      </c>
      <c r="F26607" t="s">
        <v>21</v>
      </c>
      <c r="G26607">
        <v>21206139255185</v>
      </c>
      <c r="H26607" t="s">
        <v>7</v>
      </c>
    </row>
    <row r="26608" spans="1:8" x14ac:dyDescent="0.25">
      <c r="A26608" t="s">
        <v>19</v>
      </c>
      <c r="B26608" t="s">
        <v>20</v>
      </c>
      <c r="C26608" t="s">
        <v>14</v>
      </c>
      <c r="D26608">
        <v>876694</v>
      </c>
      <c r="E26608" t="s">
        <v>9</v>
      </c>
      <c r="F26608" t="s">
        <v>21</v>
      </c>
      <c r="G26608">
        <v>21206140425073</v>
      </c>
      <c r="H26608" t="s">
        <v>7</v>
      </c>
    </row>
    <row r="26609" spans="1:8" x14ac:dyDescent="0.25">
      <c r="A26609" t="s">
        <v>19</v>
      </c>
      <c r="B26609" t="s">
        <v>20</v>
      </c>
      <c r="C26609" t="s">
        <v>12</v>
      </c>
      <c r="D26609">
        <v>581897</v>
      </c>
      <c r="E26609" t="s">
        <v>9</v>
      </c>
      <c r="F26609" t="s">
        <v>21</v>
      </c>
      <c r="G26609">
        <v>21206141772674</v>
      </c>
      <c r="H26609" t="s">
        <v>7</v>
      </c>
    </row>
    <row r="26610" spans="1:8" x14ac:dyDescent="0.25">
      <c r="A26610" t="s">
        <v>19</v>
      </c>
      <c r="B26610" t="s">
        <v>20</v>
      </c>
      <c r="C26610" t="s">
        <v>12</v>
      </c>
      <c r="D26610">
        <v>546290</v>
      </c>
      <c r="E26610" t="s">
        <v>9</v>
      </c>
      <c r="F26610" t="s">
        <v>21</v>
      </c>
      <c r="G26610">
        <v>21206142827081</v>
      </c>
      <c r="H26610" t="s">
        <v>7</v>
      </c>
    </row>
    <row r="26611" spans="1:8" x14ac:dyDescent="0.25">
      <c r="A26611" t="s">
        <v>19</v>
      </c>
      <c r="B26611" t="s">
        <v>20</v>
      </c>
      <c r="C26611" t="s">
        <v>11</v>
      </c>
      <c r="D26611">
        <v>3571575</v>
      </c>
      <c r="E26611" t="s">
        <v>9</v>
      </c>
      <c r="F26611" t="s">
        <v>21</v>
      </c>
      <c r="G26611">
        <v>21206146903565</v>
      </c>
      <c r="H26611" t="s">
        <v>7</v>
      </c>
    </row>
    <row r="26612" spans="1:8" x14ac:dyDescent="0.25">
      <c r="A26612" t="s">
        <v>19</v>
      </c>
      <c r="B26612" t="s">
        <v>20</v>
      </c>
      <c r="C26612" t="s">
        <v>11</v>
      </c>
      <c r="D26612">
        <v>3345424</v>
      </c>
      <c r="E26612" t="s">
        <v>9</v>
      </c>
      <c r="F26612" t="s">
        <v>21</v>
      </c>
      <c r="G26612">
        <v>21206150777316</v>
      </c>
      <c r="H26612" t="s">
        <v>7</v>
      </c>
    </row>
    <row r="26613" spans="1:8" x14ac:dyDescent="0.25">
      <c r="A26613" t="s">
        <v>19</v>
      </c>
      <c r="B26613" t="s">
        <v>20</v>
      </c>
      <c r="C26613" t="s">
        <v>8</v>
      </c>
      <c r="D26613">
        <v>802914</v>
      </c>
      <c r="E26613" t="s">
        <v>9</v>
      </c>
      <c r="F26613" t="s">
        <v>21</v>
      </c>
      <c r="G26613">
        <v>21206153039784</v>
      </c>
      <c r="H26613" t="s">
        <v>7</v>
      </c>
    </row>
    <row r="26614" spans="1:8" x14ac:dyDescent="0.25">
      <c r="A26614" t="s">
        <v>19</v>
      </c>
      <c r="B26614" t="s">
        <v>20</v>
      </c>
      <c r="C26614" t="s">
        <v>14</v>
      </c>
      <c r="D26614">
        <v>920962</v>
      </c>
      <c r="E26614" t="s">
        <v>9</v>
      </c>
      <c r="F26614" t="s">
        <v>21</v>
      </c>
      <c r="G26614">
        <v>21206154318417</v>
      </c>
      <c r="H26614" t="s">
        <v>7</v>
      </c>
    </row>
    <row r="26615" spans="1:8" x14ac:dyDescent="0.25">
      <c r="A26615" t="s">
        <v>19</v>
      </c>
      <c r="B26615" t="s">
        <v>20</v>
      </c>
      <c r="C26615" t="s">
        <v>12</v>
      </c>
      <c r="D26615">
        <v>401297</v>
      </c>
      <c r="E26615" t="s">
        <v>9</v>
      </c>
      <c r="F26615" t="s">
        <v>21</v>
      </c>
      <c r="G26615">
        <v>21206155103368</v>
      </c>
      <c r="H26615" t="s">
        <v>7</v>
      </c>
    </row>
    <row r="26616" spans="1:8" x14ac:dyDescent="0.25">
      <c r="A26616" t="s">
        <v>19</v>
      </c>
      <c r="B26616" t="s">
        <v>20</v>
      </c>
      <c r="C26616" t="s">
        <v>12</v>
      </c>
      <c r="D26616">
        <v>439149</v>
      </c>
      <c r="E26616" t="s">
        <v>9</v>
      </c>
      <c r="F26616" t="s">
        <v>21</v>
      </c>
      <c r="G26616">
        <v>21206155845976</v>
      </c>
      <c r="H26616" t="s">
        <v>7</v>
      </c>
    </row>
    <row r="26617" spans="1:8" x14ac:dyDescent="0.25">
      <c r="A26617" t="s">
        <v>19</v>
      </c>
      <c r="B26617" t="s">
        <v>20</v>
      </c>
      <c r="C26617" t="s">
        <v>13</v>
      </c>
      <c r="D26617">
        <v>413807</v>
      </c>
      <c r="E26617" t="s">
        <v>9</v>
      </c>
      <c r="F26617" t="s">
        <v>21</v>
      </c>
      <c r="G26617">
        <v>21206156503898</v>
      </c>
      <c r="H26617" t="s">
        <v>7</v>
      </c>
    </row>
    <row r="26618" spans="1:8" x14ac:dyDescent="0.25">
      <c r="A26618" t="s">
        <v>19</v>
      </c>
      <c r="B26618" t="s">
        <v>20</v>
      </c>
      <c r="C26618" t="s">
        <v>12</v>
      </c>
      <c r="D26618">
        <v>651827</v>
      </c>
      <c r="E26618" t="s">
        <v>9</v>
      </c>
      <c r="F26618" t="s">
        <v>21</v>
      </c>
      <c r="G26618">
        <v>21206157664483</v>
      </c>
      <c r="H26618" t="s">
        <v>7</v>
      </c>
    </row>
    <row r="26619" spans="1:8" x14ac:dyDescent="0.25">
      <c r="A26619" t="s">
        <v>19</v>
      </c>
      <c r="B26619" t="s">
        <v>20</v>
      </c>
      <c r="C26619" t="s">
        <v>8</v>
      </c>
      <c r="D26619">
        <v>1051199</v>
      </c>
      <c r="E26619" t="s">
        <v>9</v>
      </c>
      <c r="F26619" t="s">
        <v>21</v>
      </c>
      <c r="G26619">
        <v>21206159722614</v>
      </c>
      <c r="H26619" t="s">
        <v>7</v>
      </c>
    </row>
    <row r="26620" spans="1:8" x14ac:dyDescent="0.25">
      <c r="A26620" t="s">
        <v>19</v>
      </c>
      <c r="B26620" t="s">
        <v>20</v>
      </c>
      <c r="C26620" t="s">
        <v>11</v>
      </c>
      <c r="D26620">
        <v>3867656</v>
      </c>
      <c r="E26620" t="s">
        <v>9</v>
      </c>
      <c r="F26620" t="s">
        <v>21</v>
      </c>
      <c r="G26620">
        <v>21206164345388</v>
      </c>
      <c r="H26620" t="s">
        <v>7</v>
      </c>
    </row>
    <row r="26621" spans="1:8" x14ac:dyDescent="0.25">
      <c r="A26621" t="s">
        <v>19</v>
      </c>
      <c r="B26621" t="s">
        <v>20</v>
      </c>
      <c r="C26621" t="s">
        <v>13</v>
      </c>
      <c r="D26621">
        <v>562008</v>
      </c>
      <c r="E26621" t="s">
        <v>9</v>
      </c>
      <c r="F26621" t="s">
        <v>21</v>
      </c>
      <c r="G26621">
        <v>21206165525221</v>
      </c>
      <c r="H26621" t="s">
        <v>7</v>
      </c>
    </row>
    <row r="26622" spans="1:8" x14ac:dyDescent="0.25">
      <c r="A26622" t="s">
        <v>19</v>
      </c>
      <c r="B26622" t="s">
        <v>20</v>
      </c>
      <c r="C26622" t="s">
        <v>11</v>
      </c>
      <c r="D26622">
        <v>2453333</v>
      </c>
      <c r="E26622" t="s">
        <v>9</v>
      </c>
      <c r="F26622" t="s">
        <v>21</v>
      </c>
      <c r="G26622">
        <v>21206168744258</v>
      </c>
      <c r="H26622" t="s">
        <v>7</v>
      </c>
    </row>
    <row r="26623" spans="1:8" x14ac:dyDescent="0.25">
      <c r="A26623" t="s">
        <v>19</v>
      </c>
      <c r="B26623" t="s">
        <v>20</v>
      </c>
      <c r="C26623" t="s">
        <v>13</v>
      </c>
      <c r="D26623">
        <v>371465</v>
      </c>
      <c r="E26623" t="s">
        <v>9</v>
      </c>
      <c r="F26623" t="s">
        <v>21</v>
      </c>
      <c r="G26623">
        <v>21206169573476</v>
      </c>
      <c r="H26623" t="s">
        <v>7</v>
      </c>
    </row>
    <row r="26624" spans="1:8" x14ac:dyDescent="0.25">
      <c r="A26624" t="s">
        <v>19</v>
      </c>
      <c r="B26624" t="s">
        <v>20</v>
      </c>
      <c r="C26624" t="s">
        <v>8</v>
      </c>
      <c r="D26624">
        <v>1525314</v>
      </c>
      <c r="E26624" t="s">
        <v>9</v>
      </c>
      <c r="F26624" t="s">
        <v>21</v>
      </c>
      <c r="G26624">
        <v>21206174265860</v>
      </c>
      <c r="H26624" t="s">
        <v>7</v>
      </c>
    </row>
    <row r="26625" spans="1:8" x14ac:dyDescent="0.25">
      <c r="A26625" t="s">
        <v>19</v>
      </c>
      <c r="B26625" t="s">
        <v>20</v>
      </c>
      <c r="C26625" t="s">
        <v>11</v>
      </c>
      <c r="D26625">
        <v>1420418</v>
      </c>
      <c r="E26625" t="s">
        <v>9</v>
      </c>
      <c r="F26625" t="s">
        <v>21</v>
      </c>
      <c r="G26625">
        <v>21206176523196</v>
      </c>
      <c r="H26625" t="s">
        <v>7</v>
      </c>
    </row>
    <row r="26626" spans="1:8" x14ac:dyDescent="0.25">
      <c r="A26626" t="s">
        <v>19</v>
      </c>
      <c r="B26626" t="s">
        <v>20</v>
      </c>
      <c r="C26626" t="s">
        <v>14</v>
      </c>
      <c r="D26626">
        <v>1401492</v>
      </c>
      <c r="E26626" t="s">
        <v>9</v>
      </c>
      <c r="F26626" t="s">
        <v>21</v>
      </c>
      <c r="G26626">
        <v>21206178351647</v>
      </c>
      <c r="H26626" t="s">
        <v>7</v>
      </c>
    </row>
    <row r="26627" spans="1:8" x14ac:dyDescent="0.25">
      <c r="A26627" t="s">
        <v>19</v>
      </c>
      <c r="B26627" t="s">
        <v>20</v>
      </c>
      <c r="C26627" t="s">
        <v>12</v>
      </c>
      <c r="D26627">
        <v>403221</v>
      </c>
      <c r="E26627" t="s">
        <v>9</v>
      </c>
      <c r="F26627" t="s">
        <v>21</v>
      </c>
      <c r="G26627">
        <v>21206179183753</v>
      </c>
      <c r="H26627" t="s">
        <v>7</v>
      </c>
    </row>
    <row r="26628" spans="1:8" x14ac:dyDescent="0.25">
      <c r="A26628" t="s">
        <v>19</v>
      </c>
      <c r="B26628" t="s">
        <v>20</v>
      </c>
      <c r="C26628" t="s">
        <v>12</v>
      </c>
      <c r="D26628">
        <v>641241</v>
      </c>
      <c r="E26628" t="s">
        <v>9</v>
      </c>
      <c r="F26628" t="s">
        <v>21</v>
      </c>
      <c r="G26628">
        <v>21206180393739</v>
      </c>
      <c r="H26628" t="s">
        <v>7</v>
      </c>
    </row>
    <row r="26629" spans="1:8" x14ac:dyDescent="0.25">
      <c r="A26629" t="s">
        <v>19</v>
      </c>
      <c r="B26629" t="s">
        <v>20</v>
      </c>
      <c r="C26629" t="s">
        <v>11</v>
      </c>
      <c r="D26629">
        <v>2814211</v>
      </c>
      <c r="E26629" t="s">
        <v>9</v>
      </c>
      <c r="F26629" t="s">
        <v>21</v>
      </c>
      <c r="G26629">
        <v>21206183899875</v>
      </c>
      <c r="H26629" t="s">
        <v>7</v>
      </c>
    </row>
    <row r="26630" spans="1:8" x14ac:dyDescent="0.25">
      <c r="A26630" t="s">
        <v>19</v>
      </c>
      <c r="B26630" t="s">
        <v>20</v>
      </c>
      <c r="C26630" t="s">
        <v>12</v>
      </c>
      <c r="D26630">
        <v>694812</v>
      </c>
      <c r="E26630" t="s">
        <v>9</v>
      </c>
      <c r="F26630" t="s">
        <v>21</v>
      </c>
      <c r="G26630">
        <v>21206185065914</v>
      </c>
      <c r="H26630" t="s">
        <v>7</v>
      </c>
    </row>
    <row r="26631" spans="1:8" x14ac:dyDescent="0.25">
      <c r="A26631" t="s">
        <v>19</v>
      </c>
      <c r="B26631" t="s">
        <v>20</v>
      </c>
      <c r="C26631" t="s">
        <v>12</v>
      </c>
      <c r="D26631">
        <v>532176</v>
      </c>
      <c r="E26631" t="s">
        <v>9</v>
      </c>
      <c r="F26631" t="s">
        <v>21</v>
      </c>
      <c r="G26631">
        <v>21206186079581</v>
      </c>
      <c r="H26631" t="s">
        <v>7</v>
      </c>
    </row>
    <row r="26632" spans="1:8" x14ac:dyDescent="0.25">
      <c r="A26632" t="s">
        <v>19</v>
      </c>
      <c r="B26632" t="s">
        <v>20</v>
      </c>
      <c r="C26632" t="s">
        <v>8</v>
      </c>
      <c r="D26632">
        <v>880544</v>
      </c>
      <c r="E26632" t="s">
        <v>9</v>
      </c>
      <c r="F26632" t="s">
        <v>21</v>
      </c>
      <c r="G26632">
        <v>21206188247098</v>
      </c>
      <c r="H26632" t="s">
        <v>7</v>
      </c>
    </row>
    <row r="26633" spans="1:8" x14ac:dyDescent="0.25">
      <c r="A26633" t="s">
        <v>19</v>
      </c>
      <c r="B26633" t="s">
        <v>20</v>
      </c>
      <c r="C26633" t="s">
        <v>12</v>
      </c>
      <c r="D26633">
        <v>446847</v>
      </c>
      <c r="E26633" t="s">
        <v>9</v>
      </c>
      <c r="F26633" t="s">
        <v>21</v>
      </c>
      <c r="G26633">
        <v>21206189101338</v>
      </c>
      <c r="H26633" t="s">
        <v>7</v>
      </c>
    </row>
    <row r="26634" spans="1:8" x14ac:dyDescent="0.25">
      <c r="A26634" t="s">
        <v>19</v>
      </c>
      <c r="B26634" t="s">
        <v>20</v>
      </c>
      <c r="C26634" t="s">
        <v>8</v>
      </c>
      <c r="D26634">
        <v>1319052</v>
      </c>
      <c r="E26634" t="s">
        <v>9</v>
      </c>
      <c r="F26634" t="s">
        <v>21</v>
      </c>
      <c r="G26634">
        <v>21206192577321</v>
      </c>
      <c r="H26634" t="s">
        <v>7</v>
      </c>
    </row>
    <row r="26635" spans="1:8" x14ac:dyDescent="0.25">
      <c r="A26635" t="s">
        <v>19</v>
      </c>
      <c r="B26635" t="s">
        <v>20</v>
      </c>
      <c r="C26635" t="s">
        <v>12</v>
      </c>
      <c r="D26635">
        <v>443961</v>
      </c>
      <c r="E26635" t="s">
        <v>9</v>
      </c>
      <c r="F26635" t="s">
        <v>21</v>
      </c>
      <c r="G26635">
        <v>21206193526511</v>
      </c>
      <c r="H26635" t="s">
        <v>7</v>
      </c>
    </row>
    <row r="26636" spans="1:8" x14ac:dyDescent="0.25">
      <c r="A26636" t="s">
        <v>19</v>
      </c>
      <c r="B26636" t="s">
        <v>20</v>
      </c>
      <c r="C26636" t="s">
        <v>12</v>
      </c>
      <c r="D26636">
        <v>447489</v>
      </c>
      <c r="E26636" t="s">
        <v>9</v>
      </c>
      <c r="F26636" t="s">
        <v>21</v>
      </c>
      <c r="G26636">
        <v>21206194383638</v>
      </c>
      <c r="H26636" t="s">
        <v>7</v>
      </c>
    </row>
    <row r="26637" spans="1:8" x14ac:dyDescent="0.25">
      <c r="A26637" t="s">
        <v>19</v>
      </c>
      <c r="B26637" t="s">
        <v>20</v>
      </c>
      <c r="C26637" t="s">
        <v>12</v>
      </c>
      <c r="D26637">
        <v>469945</v>
      </c>
      <c r="E26637" t="s">
        <v>9</v>
      </c>
      <c r="F26637" t="s">
        <v>21</v>
      </c>
      <c r="G26637">
        <v>21206195251351</v>
      </c>
      <c r="H26637" t="s">
        <v>7</v>
      </c>
    </row>
    <row r="26638" spans="1:8" x14ac:dyDescent="0.25">
      <c r="A26638" t="s">
        <v>19</v>
      </c>
      <c r="B26638" t="s">
        <v>20</v>
      </c>
      <c r="C26638" t="s">
        <v>8</v>
      </c>
      <c r="D26638">
        <v>1286973</v>
      </c>
      <c r="E26638" t="s">
        <v>9</v>
      </c>
      <c r="F26638" t="s">
        <v>21</v>
      </c>
      <c r="G26638">
        <v>21206198448895</v>
      </c>
      <c r="H26638" t="s">
        <v>7</v>
      </c>
    </row>
    <row r="26639" spans="1:8" x14ac:dyDescent="0.25">
      <c r="A26639" t="s">
        <v>19</v>
      </c>
      <c r="B26639" t="s">
        <v>20</v>
      </c>
      <c r="C26639" t="s">
        <v>12</v>
      </c>
      <c r="D26639">
        <v>693208</v>
      </c>
      <c r="E26639" t="s">
        <v>9</v>
      </c>
      <c r="F26639" t="s">
        <v>21</v>
      </c>
      <c r="G26639">
        <v>21206199698016</v>
      </c>
      <c r="H26639" t="s">
        <v>7</v>
      </c>
    </row>
    <row r="26640" spans="1:8" x14ac:dyDescent="0.25">
      <c r="A26640" t="s">
        <v>19</v>
      </c>
      <c r="B26640" t="s">
        <v>20</v>
      </c>
      <c r="C26640" t="s">
        <v>12</v>
      </c>
      <c r="D26640">
        <v>364728</v>
      </c>
      <c r="E26640" t="s">
        <v>9</v>
      </c>
      <c r="F26640" t="s">
        <v>21</v>
      </c>
      <c r="G26640">
        <v>21206200515366</v>
      </c>
      <c r="H26640" t="s">
        <v>7</v>
      </c>
    </row>
    <row r="26641" spans="1:8" x14ac:dyDescent="0.25">
      <c r="A26641" t="s">
        <v>19</v>
      </c>
      <c r="B26641" t="s">
        <v>20</v>
      </c>
      <c r="C26641" t="s">
        <v>14</v>
      </c>
      <c r="D26641">
        <v>766024</v>
      </c>
      <c r="E26641" t="s">
        <v>9</v>
      </c>
      <c r="F26641" t="s">
        <v>21</v>
      </c>
      <c r="G26641">
        <v>21206201585812</v>
      </c>
      <c r="H26641" t="s">
        <v>7</v>
      </c>
    </row>
    <row r="26642" spans="1:8" x14ac:dyDescent="0.25">
      <c r="A26642" t="s">
        <v>19</v>
      </c>
      <c r="B26642" t="s">
        <v>20</v>
      </c>
      <c r="C26642" t="s">
        <v>8</v>
      </c>
      <c r="D26642">
        <v>674923</v>
      </c>
      <c r="E26642" t="s">
        <v>9</v>
      </c>
      <c r="F26642" t="s">
        <v>21</v>
      </c>
      <c r="G26642">
        <v>21206203512102</v>
      </c>
      <c r="H26642" t="s">
        <v>7</v>
      </c>
    </row>
    <row r="26643" spans="1:8" x14ac:dyDescent="0.25">
      <c r="A26643" t="s">
        <v>19</v>
      </c>
      <c r="B26643" t="s">
        <v>20</v>
      </c>
      <c r="C26643" t="s">
        <v>8</v>
      </c>
      <c r="D26643">
        <v>1234686</v>
      </c>
      <c r="E26643" t="s">
        <v>9</v>
      </c>
      <c r="F26643" t="s">
        <v>21</v>
      </c>
      <c r="G26643">
        <v>21206206986481</v>
      </c>
      <c r="H26643" t="s">
        <v>7</v>
      </c>
    </row>
    <row r="26644" spans="1:8" x14ac:dyDescent="0.25">
      <c r="A26644" t="s">
        <v>19</v>
      </c>
      <c r="B26644" t="s">
        <v>20</v>
      </c>
      <c r="C26644" t="s">
        <v>13</v>
      </c>
      <c r="D26644">
        <v>409638</v>
      </c>
      <c r="E26644" t="s">
        <v>9</v>
      </c>
      <c r="F26644" t="s">
        <v>21</v>
      </c>
      <c r="G26644">
        <v>21206207919953</v>
      </c>
      <c r="H26644" t="s">
        <v>7</v>
      </c>
    </row>
    <row r="26645" spans="1:8" x14ac:dyDescent="0.25">
      <c r="A26645" t="s">
        <v>19</v>
      </c>
      <c r="B26645" t="s">
        <v>20</v>
      </c>
      <c r="C26645" t="s">
        <v>12</v>
      </c>
      <c r="D26645">
        <v>523514</v>
      </c>
      <c r="E26645" t="s">
        <v>9</v>
      </c>
      <c r="F26645" t="s">
        <v>21</v>
      </c>
      <c r="G26645">
        <v>21206208772910</v>
      </c>
      <c r="H26645" t="s">
        <v>7</v>
      </c>
    </row>
    <row r="26646" spans="1:8" x14ac:dyDescent="0.25">
      <c r="A26646" t="s">
        <v>19</v>
      </c>
      <c r="B26646" t="s">
        <v>20</v>
      </c>
      <c r="C26646" t="s">
        <v>8</v>
      </c>
      <c r="D26646">
        <v>1117280</v>
      </c>
      <c r="E26646" t="s">
        <v>9</v>
      </c>
      <c r="F26646" t="s">
        <v>21</v>
      </c>
      <c r="G26646">
        <v>21206211445015</v>
      </c>
      <c r="H26646" t="s">
        <v>7</v>
      </c>
    </row>
    <row r="26647" spans="1:8" x14ac:dyDescent="0.25">
      <c r="A26647" t="s">
        <v>19</v>
      </c>
      <c r="B26647" t="s">
        <v>20</v>
      </c>
      <c r="C26647" t="s">
        <v>8</v>
      </c>
      <c r="D26647">
        <v>2079944</v>
      </c>
      <c r="E26647" t="s">
        <v>9</v>
      </c>
      <c r="F26647" t="s">
        <v>21</v>
      </c>
      <c r="G26647">
        <v>21206214995098</v>
      </c>
      <c r="H26647" t="s">
        <v>7</v>
      </c>
    </row>
    <row r="26648" spans="1:8" x14ac:dyDescent="0.25">
      <c r="A26648" t="s">
        <v>19</v>
      </c>
      <c r="B26648" t="s">
        <v>20</v>
      </c>
      <c r="C26648" t="s">
        <v>8</v>
      </c>
      <c r="D26648">
        <v>1018159</v>
      </c>
      <c r="E26648" t="s">
        <v>9</v>
      </c>
      <c r="F26648" t="s">
        <v>21</v>
      </c>
      <c r="G26648">
        <v>21206217776590</v>
      </c>
      <c r="H26648" t="s">
        <v>7</v>
      </c>
    </row>
    <row r="26649" spans="1:8" x14ac:dyDescent="0.25">
      <c r="A26649" t="s">
        <v>19</v>
      </c>
      <c r="B26649" t="s">
        <v>20</v>
      </c>
      <c r="C26649" t="s">
        <v>12</v>
      </c>
      <c r="D26649">
        <v>745816</v>
      </c>
      <c r="E26649" t="s">
        <v>9</v>
      </c>
      <c r="F26649" t="s">
        <v>21</v>
      </c>
      <c r="G26649">
        <v>21206218992670</v>
      </c>
      <c r="H26649" t="s">
        <v>7</v>
      </c>
    </row>
    <row r="26650" spans="1:8" x14ac:dyDescent="0.25">
      <c r="A26650" t="s">
        <v>19</v>
      </c>
      <c r="B26650" t="s">
        <v>20</v>
      </c>
      <c r="C26650" t="s">
        <v>11</v>
      </c>
      <c r="D26650">
        <v>4362621</v>
      </c>
      <c r="E26650" t="s">
        <v>9</v>
      </c>
      <c r="F26650" t="s">
        <v>21</v>
      </c>
      <c r="G26650">
        <v>21206224163659</v>
      </c>
      <c r="H26650" t="s">
        <v>7</v>
      </c>
    </row>
    <row r="26651" spans="1:8" x14ac:dyDescent="0.25">
      <c r="A26651" t="s">
        <v>19</v>
      </c>
      <c r="B26651" t="s">
        <v>20</v>
      </c>
      <c r="C26651" t="s">
        <v>11</v>
      </c>
      <c r="D26651">
        <v>5444294</v>
      </c>
      <c r="E26651" t="s">
        <v>9</v>
      </c>
      <c r="F26651" t="s">
        <v>21</v>
      </c>
      <c r="G26651">
        <v>21206230655304</v>
      </c>
      <c r="H26651" t="s">
        <v>7</v>
      </c>
    </row>
    <row r="26652" spans="1:8" x14ac:dyDescent="0.25">
      <c r="A26652" t="s">
        <v>19</v>
      </c>
      <c r="B26652" t="s">
        <v>20</v>
      </c>
      <c r="C26652" t="s">
        <v>8</v>
      </c>
      <c r="D26652">
        <v>1066276</v>
      </c>
      <c r="E26652" t="s">
        <v>9</v>
      </c>
      <c r="F26652" t="s">
        <v>21</v>
      </c>
      <c r="G26652">
        <v>21206233646586</v>
      </c>
      <c r="H26652" t="s">
        <v>7</v>
      </c>
    </row>
    <row r="26653" spans="1:8" x14ac:dyDescent="0.25">
      <c r="A26653" t="s">
        <v>19</v>
      </c>
      <c r="B26653" t="s">
        <v>20</v>
      </c>
      <c r="C26653" t="s">
        <v>13</v>
      </c>
      <c r="D26653">
        <v>529931</v>
      </c>
      <c r="E26653" t="s">
        <v>9</v>
      </c>
      <c r="F26653" t="s">
        <v>21</v>
      </c>
      <c r="G26653">
        <v>21206234519110</v>
      </c>
      <c r="H26653" t="s">
        <v>7</v>
      </c>
    </row>
    <row r="26654" spans="1:8" x14ac:dyDescent="0.25">
      <c r="A26654" t="s">
        <v>19</v>
      </c>
      <c r="B26654" t="s">
        <v>20</v>
      </c>
      <c r="C26654" t="s">
        <v>11</v>
      </c>
      <c r="D26654">
        <v>3067307</v>
      </c>
      <c r="E26654" t="s">
        <v>9</v>
      </c>
      <c r="F26654" t="s">
        <v>21</v>
      </c>
      <c r="G26654">
        <v>21206238249793</v>
      </c>
      <c r="H26654" t="s">
        <v>7</v>
      </c>
    </row>
    <row r="26655" spans="1:8" x14ac:dyDescent="0.25">
      <c r="A26655" t="s">
        <v>19</v>
      </c>
      <c r="B26655" t="s">
        <v>20</v>
      </c>
      <c r="C26655" t="s">
        <v>8</v>
      </c>
      <c r="D26655">
        <v>1069484</v>
      </c>
      <c r="E26655" t="s">
        <v>9</v>
      </c>
      <c r="F26655" t="s">
        <v>21</v>
      </c>
      <c r="G26655">
        <v>21206240486919</v>
      </c>
      <c r="H26655" t="s">
        <v>7</v>
      </c>
    </row>
    <row r="26656" spans="1:8" x14ac:dyDescent="0.25">
      <c r="A26656" t="s">
        <v>19</v>
      </c>
      <c r="B26656" t="s">
        <v>20</v>
      </c>
      <c r="C26656" t="s">
        <v>8</v>
      </c>
      <c r="D26656">
        <v>1206137</v>
      </c>
      <c r="E26656" t="s">
        <v>9</v>
      </c>
      <c r="F26656" t="s">
        <v>21</v>
      </c>
      <c r="G26656">
        <v>21206243364325</v>
      </c>
      <c r="H26656" t="s">
        <v>7</v>
      </c>
    </row>
    <row r="26657" spans="1:8" x14ac:dyDescent="0.25">
      <c r="A26657" t="s">
        <v>19</v>
      </c>
      <c r="B26657" t="s">
        <v>20</v>
      </c>
      <c r="C26657" t="s">
        <v>8</v>
      </c>
      <c r="D26657">
        <v>994742</v>
      </c>
      <c r="E26657" t="s">
        <v>9</v>
      </c>
      <c r="F26657" t="s">
        <v>21</v>
      </c>
      <c r="G26657">
        <v>21206245966820</v>
      </c>
      <c r="H26657" t="s">
        <v>7</v>
      </c>
    </row>
    <row r="26658" spans="1:8" x14ac:dyDescent="0.25">
      <c r="A26658" t="s">
        <v>19</v>
      </c>
      <c r="B26658" t="s">
        <v>20</v>
      </c>
      <c r="C26658" t="s">
        <v>8</v>
      </c>
      <c r="D26658">
        <v>1623151</v>
      </c>
      <c r="E26658" t="s">
        <v>9</v>
      </c>
      <c r="F26658" t="s">
        <v>21</v>
      </c>
      <c r="G26658">
        <v>21206249523961</v>
      </c>
      <c r="H26658" t="s">
        <v>7</v>
      </c>
    </row>
    <row r="26659" spans="1:8" x14ac:dyDescent="0.25">
      <c r="A26659" t="s">
        <v>19</v>
      </c>
      <c r="B26659" t="s">
        <v>20</v>
      </c>
      <c r="C26659" t="s">
        <v>14</v>
      </c>
      <c r="D26659">
        <v>754157</v>
      </c>
      <c r="E26659" t="s">
        <v>9</v>
      </c>
      <c r="F26659" t="s">
        <v>21</v>
      </c>
      <c r="G26659">
        <v>21206250762175</v>
      </c>
      <c r="H26659" t="s">
        <v>7</v>
      </c>
    </row>
    <row r="26660" spans="1:8" x14ac:dyDescent="0.25">
      <c r="A26660" t="s">
        <v>19</v>
      </c>
      <c r="B26660" t="s">
        <v>20</v>
      </c>
      <c r="C26660" t="s">
        <v>8</v>
      </c>
      <c r="D26660">
        <v>741966</v>
      </c>
      <c r="E26660" t="s">
        <v>9</v>
      </c>
      <c r="F26660" t="s">
        <v>21</v>
      </c>
      <c r="G26660">
        <v>21206252508186</v>
      </c>
      <c r="H26660" t="s">
        <v>7</v>
      </c>
    </row>
    <row r="26661" spans="1:8" x14ac:dyDescent="0.25">
      <c r="A26661" t="s">
        <v>19</v>
      </c>
      <c r="B26661" t="s">
        <v>20</v>
      </c>
      <c r="C26661" t="s">
        <v>13</v>
      </c>
      <c r="D26661">
        <v>450055</v>
      </c>
      <c r="E26661" t="s">
        <v>9</v>
      </c>
      <c r="F26661" t="s">
        <v>21</v>
      </c>
      <c r="G26661">
        <v>21206253361784</v>
      </c>
      <c r="H26661" t="s">
        <v>7</v>
      </c>
    </row>
    <row r="26662" spans="1:8" x14ac:dyDescent="0.25">
      <c r="A26662" t="s">
        <v>19</v>
      </c>
      <c r="B26662" t="s">
        <v>20</v>
      </c>
      <c r="C26662" t="s">
        <v>12</v>
      </c>
      <c r="D26662">
        <v>442999</v>
      </c>
      <c r="E26662" t="s">
        <v>9</v>
      </c>
      <c r="F26662" t="s">
        <v>21</v>
      </c>
      <c r="G26662">
        <v>21206254216344</v>
      </c>
      <c r="H26662" t="s">
        <v>7</v>
      </c>
    </row>
    <row r="26663" spans="1:8" x14ac:dyDescent="0.25">
      <c r="A26663" t="s">
        <v>19</v>
      </c>
      <c r="B26663" t="s">
        <v>20</v>
      </c>
      <c r="C26663" t="s">
        <v>13</v>
      </c>
      <c r="D26663">
        <v>255983</v>
      </c>
      <c r="E26663" t="s">
        <v>9</v>
      </c>
      <c r="F26663" t="s">
        <v>21</v>
      </c>
      <c r="G26663">
        <v>21206254789580</v>
      </c>
      <c r="H26663" t="s">
        <v>7</v>
      </c>
    </row>
    <row r="26664" spans="1:8" x14ac:dyDescent="0.25">
      <c r="A26664" t="s">
        <v>19</v>
      </c>
      <c r="B26664" t="s">
        <v>20</v>
      </c>
      <c r="C26664" t="s">
        <v>11</v>
      </c>
      <c r="D26664">
        <v>2736261</v>
      </c>
      <c r="E26664" t="s">
        <v>9</v>
      </c>
      <c r="F26664" t="s">
        <v>21</v>
      </c>
      <c r="G26664">
        <v>21206258055451</v>
      </c>
      <c r="H26664" t="s">
        <v>7</v>
      </c>
    </row>
    <row r="26665" spans="1:8" x14ac:dyDescent="0.25">
      <c r="A26665" t="s">
        <v>19</v>
      </c>
      <c r="B26665" t="s">
        <v>20</v>
      </c>
      <c r="C26665" t="s">
        <v>11</v>
      </c>
      <c r="D26665">
        <v>1645928</v>
      </c>
      <c r="E26665" t="s">
        <v>9</v>
      </c>
      <c r="F26665" t="s">
        <v>21</v>
      </c>
      <c r="G26665">
        <v>21206260149188</v>
      </c>
      <c r="H26665" t="s">
        <v>7</v>
      </c>
    </row>
    <row r="26666" spans="1:8" x14ac:dyDescent="0.25">
      <c r="A26666" t="s">
        <v>19</v>
      </c>
      <c r="B26666" t="s">
        <v>20</v>
      </c>
      <c r="C26666" t="s">
        <v>14</v>
      </c>
      <c r="D26666">
        <v>1207420</v>
      </c>
      <c r="E26666" t="s">
        <v>9</v>
      </c>
      <c r="F26666" t="s">
        <v>21</v>
      </c>
      <c r="G26666">
        <v>21206261709146</v>
      </c>
      <c r="H26666" t="s">
        <v>7</v>
      </c>
    </row>
    <row r="26667" spans="1:8" x14ac:dyDescent="0.25">
      <c r="A26667" t="s">
        <v>19</v>
      </c>
      <c r="B26667" t="s">
        <v>20</v>
      </c>
      <c r="C26667" t="s">
        <v>11</v>
      </c>
      <c r="D26667">
        <v>3466359</v>
      </c>
      <c r="E26667" t="s">
        <v>9</v>
      </c>
      <c r="F26667" t="s">
        <v>21</v>
      </c>
      <c r="G26667">
        <v>21206265838559</v>
      </c>
      <c r="H26667" t="s">
        <v>7</v>
      </c>
    </row>
    <row r="26668" spans="1:8" x14ac:dyDescent="0.25">
      <c r="A26668" t="s">
        <v>19</v>
      </c>
      <c r="B26668" t="s">
        <v>20</v>
      </c>
      <c r="C26668" t="s">
        <v>13</v>
      </c>
      <c r="D26668">
        <v>365049</v>
      </c>
      <c r="E26668" t="s">
        <v>9</v>
      </c>
      <c r="F26668" t="s">
        <v>21</v>
      </c>
      <c r="G26668">
        <v>21206266975728</v>
      </c>
      <c r="H26668" t="s">
        <v>7</v>
      </c>
    </row>
    <row r="26669" spans="1:8" x14ac:dyDescent="0.25">
      <c r="A26669" t="s">
        <v>19</v>
      </c>
      <c r="B26669" t="s">
        <v>20</v>
      </c>
      <c r="C26669" t="s">
        <v>13</v>
      </c>
      <c r="D26669">
        <v>313403</v>
      </c>
      <c r="E26669" t="s">
        <v>9</v>
      </c>
      <c r="F26669" t="s">
        <v>21</v>
      </c>
      <c r="G26669">
        <v>21206267524584</v>
      </c>
      <c r="H26669" t="s">
        <v>7</v>
      </c>
    </row>
    <row r="26670" spans="1:8" x14ac:dyDescent="0.25">
      <c r="A26670" t="s">
        <v>19</v>
      </c>
      <c r="B26670" t="s">
        <v>20</v>
      </c>
      <c r="C26670" t="s">
        <v>8</v>
      </c>
      <c r="D26670">
        <v>824727</v>
      </c>
      <c r="E26670" t="s">
        <v>9</v>
      </c>
      <c r="F26670" t="s">
        <v>21</v>
      </c>
      <c r="G26670">
        <v>21206269418154</v>
      </c>
      <c r="H26670" t="s">
        <v>7</v>
      </c>
    </row>
    <row r="26671" spans="1:8" x14ac:dyDescent="0.25">
      <c r="A26671" t="s">
        <v>19</v>
      </c>
      <c r="B26671" t="s">
        <v>20</v>
      </c>
      <c r="C26671" t="s">
        <v>11</v>
      </c>
      <c r="D26671">
        <v>1711687</v>
      </c>
      <c r="E26671" t="s">
        <v>9</v>
      </c>
      <c r="F26671" t="s">
        <v>21</v>
      </c>
      <c r="G26671">
        <v>21206271453830</v>
      </c>
      <c r="H26671" t="s">
        <v>7</v>
      </c>
    </row>
    <row r="26672" spans="1:8" x14ac:dyDescent="0.25">
      <c r="A26672" t="s">
        <v>19</v>
      </c>
      <c r="B26672" t="s">
        <v>20</v>
      </c>
      <c r="C26672" t="s">
        <v>8</v>
      </c>
      <c r="D26672">
        <v>798745</v>
      </c>
      <c r="E26672" t="s">
        <v>9</v>
      </c>
      <c r="F26672" t="s">
        <v>21</v>
      </c>
      <c r="G26672">
        <v>21206273872519</v>
      </c>
      <c r="H26672" t="s">
        <v>7</v>
      </c>
    </row>
    <row r="26673" spans="1:8" x14ac:dyDescent="0.25">
      <c r="A26673" t="s">
        <v>19</v>
      </c>
      <c r="B26673" t="s">
        <v>20</v>
      </c>
      <c r="C26673" t="s">
        <v>8</v>
      </c>
      <c r="D26673">
        <v>1081352</v>
      </c>
      <c r="E26673" t="s">
        <v>9</v>
      </c>
      <c r="F26673" t="s">
        <v>21</v>
      </c>
      <c r="G26673">
        <v>21206276588892</v>
      </c>
      <c r="H26673" t="s">
        <v>7</v>
      </c>
    </row>
    <row r="26674" spans="1:8" x14ac:dyDescent="0.25">
      <c r="A26674" t="s">
        <v>19</v>
      </c>
      <c r="B26674" t="s">
        <v>20</v>
      </c>
      <c r="C26674" t="s">
        <v>11</v>
      </c>
      <c r="D26674">
        <v>3122481</v>
      </c>
      <c r="E26674" t="s">
        <v>9</v>
      </c>
      <c r="F26674" t="s">
        <v>21</v>
      </c>
      <c r="G26674">
        <v>21206280639393</v>
      </c>
      <c r="H26674" t="s">
        <v>7</v>
      </c>
    </row>
    <row r="26675" spans="1:8" x14ac:dyDescent="0.25">
      <c r="A26675" t="s">
        <v>19</v>
      </c>
      <c r="B26675" t="s">
        <v>20</v>
      </c>
      <c r="C26675" t="s">
        <v>8</v>
      </c>
      <c r="D26675">
        <v>1020725</v>
      </c>
      <c r="E26675" t="s">
        <v>9</v>
      </c>
      <c r="F26675" t="s">
        <v>21</v>
      </c>
      <c r="G26675">
        <v>21206283850090</v>
      </c>
      <c r="H26675" t="s">
        <v>7</v>
      </c>
    </row>
    <row r="26676" spans="1:8" x14ac:dyDescent="0.25">
      <c r="A26676" t="s">
        <v>19</v>
      </c>
      <c r="B26676" t="s">
        <v>20</v>
      </c>
      <c r="C26676" t="s">
        <v>11</v>
      </c>
      <c r="D26676">
        <v>4875871</v>
      </c>
      <c r="E26676" t="s">
        <v>9</v>
      </c>
      <c r="F26676" t="s">
        <v>21</v>
      </c>
      <c r="G26676">
        <v>21206289378429</v>
      </c>
      <c r="H26676" t="s">
        <v>7</v>
      </c>
    </row>
    <row r="26677" spans="1:8" x14ac:dyDescent="0.25">
      <c r="A26677" t="s">
        <v>19</v>
      </c>
      <c r="B26677" t="s">
        <v>20</v>
      </c>
      <c r="C26677" t="s">
        <v>12</v>
      </c>
      <c r="D26677">
        <v>442678</v>
      </c>
      <c r="E26677" t="s">
        <v>9</v>
      </c>
      <c r="F26677" t="s">
        <v>21</v>
      </c>
      <c r="G26677">
        <v>21206290276615</v>
      </c>
      <c r="H26677" t="s">
        <v>7</v>
      </c>
    </row>
    <row r="26678" spans="1:8" x14ac:dyDescent="0.25">
      <c r="A26678" t="s">
        <v>19</v>
      </c>
      <c r="B26678" t="s">
        <v>20</v>
      </c>
      <c r="C26678" t="s">
        <v>11</v>
      </c>
      <c r="D26678">
        <v>2708674</v>
      </c>
      <c r="E26678" t="s">
        <v>9</v>
      </c>
      <c r="F26678" t="s">
        <v>21</v>
      </c>
      <c r="G26678">
        <v>21206293606001</v>
      </c>
      <c r="H26678" t="s">
        <v>7</v>
      </c>
    </row>
    <row r="26679" spans="1:8" x14ac:dyDescent="0.25">
      <c r="A26679" t="s">
        <v>19</v>
      </c>
      <c r="B26679" t="s">
        <v>20</v>
      </c>
      <c r="C26679" t="s">
        <v>8</v>
      </c>
      <c r="D26679">
        <v>1055370</v>
      </c>
      <c r="E26679" t="s">
        <v>9</v>
      </c>
      <c r="F26679" t="s">
        <v>21</v>
      </c>
      <c r="G26679">
        <v>21206296584452</v>
      </c>
      <c r="H26679" t="s">
        <v>7</v>
      </c>
    </row>
    <row r="26680" spans="1:8" x14ac:dyDescent="0.25">
      <c r="A26680" t="s">
        <v>19</v>
      </c>
      <c r="B26680" t="s">
        <v>20</v>
      </c>
      <c r="C26680" t="s">
        <v>13</v>
      </c>
      <c r="D26680">
        <v>548536</v>
      </c>
      <c r="E26680" t="s">
        <v>9</v>
      </c>
      <c r="F26680" t="s">
        <v>21</v>
      </c>
      <c r="G26680">
        <v>21206297824912</v>
      </c>
      <c r="H26680" t="s">
        <v>7</v>
      </c>
    </row>
    <row r="26681" spans="1:8" x14ac:dyDescent="0.25">
      <c r="A26681" t="s">
        <v>19</v>
      </c>
      <c r="B26681" t="s">
        <v>20</v>
      </c>
      <c r="C26681" t="s">
        <v>13</v>
      </c>
      <c r="D26681">
        <v>480209</v>
      </c>
      <c r="E26681" t="s">
        <v>9</v>
      </c>
      <c r="F26681" t="s">
        <v>21</v>
      </c>
      <c r="G26681">
        <v>21206298902736</v>
      </c>
      <c r="H26681" t="s">
        <v>7</v>
      </c>
    </row>
    <row r="26682" spans="1:8" x14ac:dyDescent="0.25">
      <c r="A26682" t="s">
        <v>19</v>
      </c>
      <c r="B26682" t="s">
        <v>20</v>
      </c>
      <c r="C26682" t="s">
        <v>8</v>
      </c>
      <c r="D26682">
        <v>1107978</v>
      </c>
      <c r="E26682" t="s">
        <v>9</v>
      </c>
      <c r="F26682" t="s">
        <v>21</v>
      </c>
      <c r="G26682">
        <v>21206301211718</v>
      </c>
      <c r="H26682" t="s">
        <v>7</v>
      </c>
    </row>
    <row r="26683" spans="1:8" x14ac:dyDescent="0.25">
      <c r="A26683" t="s">
        <v>19</v>
      </c>
      <c r="B26683" t="s">
        <v>20</v>
      </c>
      <c r="C26683" t="s">
        <v>12</v>
      </c>
      <c r="D26683">
        <v>447489</v>
      </c>
      <c r="E26683" t="s">
        <v>9</v>
      </c>
      <c r="F26683" t="s">
        <v>21</v>
      </c>
      <c r="G26683">
        <v>21206302219611</v>
      </c>
      <c r="H26683" t="s">
        <v>7</v>
      </c>
    </row>
    <row r="26684" spans="1:8" x14ac:dyDescent="0.25">
      <c r="A26684" t="s">
        <v>19</v>
      </c>
      <c r="B26684" t="s">
        <v>20</v>
      </c>
      <c r="C26684" t="s">
        <v>11</v>
      </c>
      <c r="D26684">
        <v>1760766</v>
      </c>
      <c r="E26684" t="s">
        <v>9</v>
      </c>
      <c r="F26684" t="s">
        <v>21</v>
      </c>
      <c r="G26684">
        <v>21206304646961</v>
      </c>
      <c r="H26684" t="s">
        <v>7</v>
      </c>
    </row>
    <row r="26685" spans="1:8" x14ac:dyDescent="0.25">
      <c r="A26685" t="s">
        <v>19</v>
      </c>
      <c r="B26685" t="s">
        <v>20</v>
      </c>
      <c r="C26685" t="s">
        <v>12</v>
      </c>
      <c r="D26685">
        <v>419903</v>
      </c>
      <c r="E26685" t="s">
        <v>9</v>
      </c>
      <c r="F26685" t="s">
        <v>21</v>
      </c>
      <c r="G26685">
        <v>21206305538090</v>
      </c>
      <c r="H26685" t="s">
        <v>7</v>
      </c>
    </row>
    <row r="26686" spans="1:8" x14ac:dyDescent="0.25">
      <c r="A26686" t="s">
        <v>19</v>
      </c>
      <c r="B26686" t="s">
        <v>20</v>
      </c>
      <c r="C26686" t="s">
        <v>11</v>
      </c>
      <c r="D26686">
        <v>1625718</v>
      </c>
      <c r="E26686" t="s">
        <v>9</v>
      </c>
      <c r="F26686" t="s">
        <v>21</v>
      </c>
      <c r="G26686">
        <v>21206307543613</v>
      </c>
      <c r="H26686" t="s">
        <v>7</v>
      </c>
    </row>
    <row r="26687" spans="1:8" x14ac:dyDescent="0.25">
      <c r="A26687" t="s">
        <v>19</v>
      </c>
      <c r="B26687" t="s">
        <v>20</v>
      </c>
      <c r="C26687" t="s">
        <v>13</v>
      </c>
      <c r="D26687">
        <v>374031</v>
      </c>
      <c r="E26687" t="s">
        <v>9</v>
      </c>
      <c r="F26687" t="s">
        <v>21</v>
      </c>
      <c r="G26687">
        <v>21206308243236</v>
      </c>
      <c r="H26687" t="s">
        <v>7</v>
      </c>
    </row>
    <row r="26688" spans="1:8" x14ac:dyDescent="0.25">
      <c r="A26688" t="s">
        <v>19</v>
      </c>
      <c r="B26688" t="s">
        <v>20</v>
      </c>
      <c r="C26688" t="s">
        <v>8</v>
      </c>
      <c r="D26688">
        <v>1132677</v>
      </c>
      <c r="E26688" t="s">
        <v>9</v>
      </c>
      <c r="F26688" t="s">
        <v>21</v>
      </c>
      <c r="G26688">
        <v>21206311701255</v>
      </c>
      <c r="H26688" t="s">
        <v>7</v>
      </c>
    </row>
    <row r="26689" spans="1:8" x14ac:dyDescent="0.25">
      <c r="A26689" t="s">
        <v>19</v>
      </c>
      <c r="B26689" t="s">
        <v>20</v>
      </c>
      <c r="C26689" t="s">
        <v>8</v>
      </c>
      <c r="D26689">
        <v>1355299</v>
      </c>
      <c r="E26689" t="s">
        <v>9</v>
      </c>
      <c r="F26689" t="s">
        <v>21</v>
      </c>
      <c r="G26689">
        <v>21206314950124</v>
      </c>
      <c r="H26689" t="s">
        <v>7</v>
      </c>
    </row>
    <row r="26690" spans="1:8" x14ac:dyDescent="0.25">
      <c r="A26690" t="s">
        <v>19</v>
      </c>
      <c r="B26690" t="s">
        <v>20</v>
      </c>
      <c r="C26690" t="s">
        <v>13</v>
      </c>
      <c r="D26690">
        <v>623598</v>
      </c>
      <c r="E26690" t="s">
        <v>9</v>
      </c>
      <c r="F26690" t="s">
        <v>21</v>
      </c>
      <c r="G26690">
        <v>21206316119371</v>
      </c>
      <c r="H26690" t="s">
        <v>7</v>
      </c>
    </row>
    <row r="26691" spans="1:8" x14ac:dyDescent="0.25">
      <c r="A26691" t="s">
        <v>19</v>
      </c>
      <c r="B26691" t="s">
        <v>20</v>
      </c>
      <c r="C26691" t="s">
        <v>13</v>
      </c>
      <c r="D26691">
        <v>558800</v>
      </c>
      <c r="E26691" t="s">
        <v>9</v>
      </c>
      <c r="F26691" t="s">
        <v>21</v>
      </c>
      <c r="G26691">
        <v>21206317390626</v>
      </c>
      <c r="H26691" t="s">
        <v>7</v>
      </c>
    </row>
    <row r="26692" spans="1:8" x14ac:dyDescent="0.25">
      <c r="A26692" t="s">
        <v>19</v>
      </c>
      <c r="B26692" t="s">
        <v>20</v>
      </c>
      <c r="C26692" t="s">
        <v>11</v>
      </c>
      <c r="D26692">
        <v>3092970</v>
      </c>
      <c r="E26692" t="s">
        <v>9</v>
      </c>
      <c r="F26692" t="s">
        <v>21</v>
      </c>
      <c r="G26692">
        <v>21206321292285</v>
      </c>
      <c r="H26692" t="s">
        <v>7</v>
      </c>
    </row>
    <row r="26693" spans="1:8" x14ac:dyDescent="0.25">
      <c r="A26693" t="s">
        <v>19</v>
      </c>
      <c r="B26693" t="s">
        <v>20</v>
      </c>
      <c r="C26693" t="s">
        <v>12</v>
      </c>
      <c r="D26693">
        <v>515816</v>
      </c>
      <c r="E26693" t="s">
        <v>9</v>
      </c>
      <c r="F26693" t="s">
        <v>21</v>
      </c>
      <c r="G26693">
        <v>21206322273554</v>
      </c>
      <c r="H26693" t="s">
        <v>7</v>
      </c>
    </row>
    <row r="26694" spans="1:8" x14ac:dyDescent="0.25">
      <c r="A26694" t="s">
        <v>19</v>
      </c>
      <c r="B26694" t="s">
        <v>20</v>
      </c>
      <c r="C26694" t="s">
        <v>13</v>
      </c>
      <c r="D26694">
        <v>349972</v>
      </c>
      <c r="E26694" t="s">
        <v>9</v>
      </c>
      <c r="F26694" t="s">
        <v>21</v>
      </c>
      <c r="G26694">
        <v>21206322914153</v>
      </c>
      <c r="H26694" t="s">
        <v>7</v>
      </c>
    </row>
    <row r="26695" spans="1:8" x14ac:dyDescent="0.25">
      <c r="A26695" t="s">
        <v>19</v>
      </c>
      <c r="B26695" t="s">
        <v>20</v>
      </c>
      <c r="C26695" t="s">
        <v>8</v>
      </c>
      <c r="D26695">
        <v>988006</v>
      </c>
      <c r="E26695" t="s">
        <v>9</v>
      </c>
      <c r="F26695" t="s">
        <v>21</v>
      </c>
      <c r="G26695">
        <v>21206324996663</v>
      </c>
      <c r="H26695" t="s">
        <v>7</v>
      </c>
    </row>
    <row r="26696" spans="1:8" x14ac:dyDescent="0.25">
      <c r="A26696" t="s">
        <v>19</v>
      </c>
      <c r="B26696" t="s">
        <v>20</v>
      </c>
      <c r="C26696" t="s">
        <v>8</v>
      </c>
      <c r="D26696">
        <v>951757</v>
      </c>
      <c r="E26696" t="s">
        <v>9</v>
      </c>
      <c r="F26696" t="s">
        <v>21</v>
      </c>
      <c r="G26696">
        <v>21206327886900</v>
      </c>
      <c r="H26696" t="s">
        <v>7</v>
      </c>
    </row>
    <row r="26697" spans="1:8" x14ac:dyDescent="0.25">
      <c r="A26697" t="s">
        <v>19</v>
      </c>
      <c r="B26697" t="s">
        <v>20</v>
      </c>
      <c r="C26697" t="s">
        <v>14</v>
      </c>
      <c r="D26697">
        <v>945662</v>
      </c>
      <c r="E26697" t="s">
        <v>9</v>
      </c>
      <c r="F26697" t="s">
        <v>21</v>
      </c>
      <c r="G26697">
        <v>21206329201781</v>
      </c>
      <c r="H26697" t="s">
        <v>7</v>
      </c>
    </row>
    <row r="26698" spans="1:8" x14ac:dyDescent="0.25">
      <c r="A26698" t="s">
        <v>19</v>
      </c>
      <c r="B26698" t="s">
        <v>20</v>
      </c>
      <c r="C26698" t="s">
        <v>13</v>
      </c>
      <c r="D26698">
        <v>378201</v>
      </c>
      <c r="E26698" t="s">
        <v>9</v>
      </c>
      <c r="F26698" t="s">
        <v>21</v>
      </c>
      <c r="G26698">
        <v>21206329934124</v>
      </c>
      <c r="H26698" t="s">
        <v>7</v>
      </c>
    </row>
    <row r="26699" spans="1:8" x14ac:dyDescent="0.25">
      <c r="A26699" t="s">
        <v>19</v>
      </c>
      <c r="B26699" t="s">
        <v>20</v>
      </c>
      <c r="C26699" t="s">
        <v>12</v>
      </c>
      <c r="D26699">
        <v>847503</v>
      </c>
      <c r="E26699" t="s">
        <v>9</v>
      </c>
      <c r="F26699" t="s">
        <v>21</v>
      </c>
      <c r="G26699">
        <v>21206331325672</v>
      </c>
      <c r="H26699" t="s">
        <v>7</v>
      </c>
    </row>
    <row r="26700" spans="1:8" x14ac:dyDescent="0.25">
      <c r="A26700" t="s">
        <v>19</v>
      </c>
      <c r="B26700" t="s">
        <v>20</v>
      </c>
      <c r="C26700" t="s">
        <v>13</v>
      </c>
      <c r="D26700">
        <v>493040</v>
      </c>
      <c r="E26700" t="s">
        <v>9</v>
      </c>
      <c r="F26700" t="s">
        <v>21</v>
      </c>
      <c r="G26700">
        <v>21206332365644</v>
      </c>
      <c r="H26700" t="s">
        <v>7</v>
      </c>
    </row>
    <row r="26701" spans="1:8" x14ac:dyDescent="0.25">
      <c r="A26701" t="s">
        <v>19</v>
      </c>
      <c r="B26701" t="s">
        <v>20</v>
      </c>
      <c r="C26701" t="s">
        <v>8</v>
      </c>
      <c r="D26701">
        <v>1172455</v>
      </c>
      <c r="E26701" t="s">
        <v>9</v>
      </c>
      <c r="F26701" t="s">
        <v>21</v>
      </c>
      <c r="G26701">
        <v>21206335573453</v>
      </c>
      <c r="H26701" t="s">
        <v>7</v>
      </c>
    </row>
    <row r="26702" spans="1:8" x14ac:dyDescent="0.25">
      <c r="A26702" t="s">
        <v>19</v>
      </c>
      <c r="B26702" t="s">
        <v>20</v>
      </c>
      <c r="C26702" t="s">
        <v>8</v>
      </c>
      <c r="D26702">
        <v>1081994</v>
      </c>
      <c r="E26702" t="s">
        <v>9</v>
      </c>
      <c r="F26702" t="s">
        <v>21</v>
      </c>
      <c r="G26702">
        <v>21206337844903</v>
      </c>
      <c r="H26702" t="s">
        <v>7</v>
      </c>
    </row>
    <row r="26703" spans="1:8" x14ac:dyDescent="0.25">
      <c r="A26703" t="s">
        <v>19</v>
      </c>
      <c r="B26703" t="s">
        <v>20</v>
      </c>
      <c r="C26703" t="s">
        <v>13</v>
      </c>
      <c r="D26703">
        <v>356708</v>
      </c>
      <c r="E26703" t="s">
        <v>9</v>
      </c>
      <c r="F26703" t="s">
        <v>21</v>
      </c>
      <c r="G26703">
        <v>21206338582058</v>
      </c>
      <c r="H26703" t="s">
        <v>7</v>
      </c>
    </row>
    <row r="26704" spans="1:8" x14ac:dyDescent="0.25">
      <c r="A26704" t="s">
        <v>19</v>
      </c>
      <c r="B26704" t="s">
        <v>20</v>
      </c>
      <c r="C26704" t="s">
        <v>11</v>
      </c>
      <c r="D26704">
        <v>4770013</v>
      </c>
      <c r="E26704" t="s">
        <v>9</v>
      </c>
      <c r="F26704" t="s">
        <v>21</v>
      </c>
      <c r="G26704">
        <v>21206343976952</v>
      </c>
      <c r="H26704" t="s">
        <v>7</v>
      </c>
    </row>
    <row r="26705" spans="1:8" x14ac:dyDescent="0.25">
      <c r="A26705" t="s">
        <v>19</v>
      </c>
      <c r="B26705" t="s">
        <v>20</v>
      </c>
      <c r="C26705" t="s">
        <v>8</v>
      </c>
      <c r="D26705">
        <v>959135</v>
      </c>
      <c r="E26705" t="s">
        <v>9</v>
      </c>
      <c r="F26705" t="s">
        <v>21</v>
      </c>
      <c r="G26705">
        <v>21206347201442</v>
      </c>
      <c r="H26705" t="s">
        <v>7</v>
      </c>
    </row>
    <row r="26706" spans="1:8" x14ac:dyDescent="0.25">
      <c r="A26706" t="s">
        <v>19</v>
      </c>
      <c r="B26706" t="s">
        <v>20</v>
      </c>
      <c r="C26706" t="s">
        <v>13</v>
      </c>
      <c r="D26706">
        <v>417015</v>
      </c>
      <c r="E26706" t="s">
        <v>9</v>
      </c>
      <c r="F26706" t="s">
        <v>21</v>
      </c>
      <c r="G26706">
        <v>21206348221526</v>
      </c>
      <c r="H26706" t="s">
        <v>7</v>
      </c>
    </row>
    <row r="26707" spans="1:8" x14ac:dyDescent="0.25">
      <c r="A26707" t="s">
        <v>19</v>
      </c>
      <c r="B26707" t="s">
        <v>20</v>
      </c>
      <c r="C26707" t="s">
        <v>11</v>
      </c>
      <c r="D26707">
        <v>3354727</v>
      </c>
      <c r="E26707" t="s">
        <v>9</v>
      </c>
      <c r="F26707" t="s">
        <v>21</v>
      </c>
      <c r="G26707">
        <v>21206352060632</v>
      </c>
      <c r="H26707" t="s">
        <v>7</v>
      </c>
    </row>
    <row r="26708" spans="1:8" x14ac:dyDescent="0.25">
      <c r="A26708" t="s">
        <v>19</v>
      </c>
      <c r="B26708" t="s">
        <v>20</v>
      </c>
      <c r="C26708" t="s">
        <v>8</v>
      </c>
      <c r="D26708">
        <v>871883</v>
      </c>
      <c r="E26708" t="s">
        <v>9</v>
      </c>
      <c r="F26708" t="s">
        <v>21</v>
      </c>
      <c r="G26708">
        <v>21206354421901</v>
      </c>
      <c r="H26708" t="s">
        <v>7</v>
      </c>
    </row>
    <row r="26709" spans="1:8" x14ac:dyDescent="0.25">
      <c r="A26709" t="s">
        <v>19</v>
      </c>
      <c r="B26709" t="s">
        <v>20</v>
      </c>
      <c r="C26709" t="s">
        <v>13</v>
      </c>
      <c r="D26709">
        <v>392315</v>
      </c>
      <c r="E26709" t="s">
        <v>9</v>
      </c>
      <c r="F26709" t="s">
        <v>21</v>
      </c>
      <c r="G26709">
        <v>21206355097786</v>
      </c>
      <c r="H26709" t="s">
        <v>7</v>
      </c>
    </row>
    <row r="26710" spans="1:8" x14ac:dyDescent="0.25">
      <c r="A26710" t="s">
        <v>19</v>
      </c>
      <c r="B26710" t="s">
        <v>20</v>
      </c>
      <c r="C26710" t="s">
        <v>11</v>
      </c>
      <c r="D26710">
        <v>5035299</v>
      </c>
      <c r="E26710" t="s">
        <v>9</v>
      </c>
      <c r="F26710" t="s">
        <v>21</v>
      </c>
      <c r="G26710">
        <v>21206360712736</v>
      </c>
      <c r="H26710" t="s">
        <v>7</v>
      </c>
    </row>
    <row r="26711" spans="1:8" x14ac:dyDescent="0.25">
      <c r="A26711" t="s">
        <v>19</v>
      </c>
      <c r="B26711" t="s">
        <v>20</v>
      </c>
      <c r="C26711" t="s">
        <v>11</v>
      </c>
      <c r="D26711">
        <v>2856234</v>
      </c>
      <c r="E26711" t="s">
        <v>9</v>
      </c>
      <c r="F26711" t="s">
        <v>21</v>
      </c>
      <c r="G26711">
        <v>21206364056236</v>
      </c>
      <c r="H26711" t="s">
        <v>7</v>
      </c>
    </row>
    <row r="26712" spans="1:8" x14ac:dyDescent="0.25">
      <c r="A26712" t="s">
        <v>19</v>
      </c>
      <c r="B26712" t="s">
        <v>20</v>
      </c>
      <c r="C26712" t="s">
        <v>8</v>
      </c>
      <c r="D26712">
        <v>987684</v>
      </c>
      <c r="E26712" t="s">
        <v>9</v>
      </c>
      <c r="F26712" t="s">
        <v>21</v>
      </c>
      <c r="G26712">
        <v>21206367062275</v>
      </c>
      <c r="H26712" t="s">
        <v>7</v>
      </c>
    </row>
    <row r="26713" spans="1:8" x14ac:dyDescent="0.25">
      <c r="A26713" t="s">
        <v>19</v>
      </c>
      <c r="B26713" t="s">
        <v>20</v>
      </c>
      <c r="C26713" t="s">
        <v>12</v>
      </c>
      <c r="D26713">
        <v>553027</v>
      </c>
      <c r="E26713" t="s">
        <v>9</v>
      </c>
      <c r="F26713" t="s">
        <v>21</v>
      </c>
      <c r="G26713">
        <v>21206368083320</v>
      </c>
      <c r="H26713" t="s">
        <v>7</v>
      </c>
    </row>
    <row r="26714" spans="1:8" x14ac:dyDescent="0.25">
      <c r="A26714" t="s">
        <v>19</v>
      </c>
      <c r="B26714" t="s">
        <v>20</v>
      </c>
      <c r="C26714" t="s">
        <v>12</v>
      </c>
      <c r="D26714">
        <v>363124</v>
      </c>
      <c r="E26714" t="s">
        <v>9</v>
      </c>
      <c r="F26714" t="s">
        <v>21</v>
      </c>
      <c r="G26714">
        <v>21206368867309</v>
      </c>
      <c r="H26714" t="s">
        <v>7</v>
      </c>
    </row>
    <row r="26715" spans="1:8" x14ac:dyDescent="0.25">
      <c r="A26715" t="s">
        <v>19</v>
      </c>
      <c r="B26715" t="s">
        <v>20</v>
      </c>
      <c r="C26715" t="s">
        <v>11</v>
      </c>
      <c r="D26715">
        <v>4872342</v>
      </c>
      <c r="E26715" t="s">
        <v>9</v>
      </c>
      <c r="F26715" t="s">
        <v>21</v>
      </c>
      <c r="G26715">
        <v>21206374311924</v>
      </c>
      <c r="H26715" t="s">
        <v>7</v>
      </c>
    </row>
    <row r="26716" spans="1:8" x14ac:dyDescent="0.25">
      <c r="A26716" t="s">
        <v>19</v>
      </c>
      <c r="B26716" t="s">
        <v>20</v>
      </c>
      <c r="C26716" t="s">
        <v>13</v>
      </c>
      <c r="D26716">
        <v>325913</v>
      </c>
      <c r="E26716" t="s">
        <v>9</v>
      </c>
      <c r="F26716" t="s">
        <v>21</v>
      </c>
      <c r="G26716">
        <v>21206375059344</v>
      </c>
      <c r="H26716" t="s">
        <v>7</v>
      </c>
    </row>
    <row r="26717" spans="1:8" x14ac:dyDescent="0.25">
      <c r="A26717" t="s">
        <v>19</v>
      </c>
      <c r="B26717" t="s">
        <v>20</v>
      </c>
      <c r="C26717" t="s">
        <v>8</v>
      </c>
      <c r="D26717">
        <v>964267</v>
      </c>
      <c r="E26717" t="s">
        <v>9</v>
      </c>
      <c r="F26717" t="s">
        <v>21</v>
      </c>
      <c r="G26717">
        <v>21206377313151</v>
      </c>
      <c r="H26717" t="s">
        <v>7</v>
      </c>
    </row>
    <row r="26718" spans="1:8" x14ac:dyDescent="0.25">
      <c r="A26718" t="s">
        <v>19</v>
      </c>
      <c r="B26718" t="s">
        <v>20</v>
      </c>
      <c r="C26718" t="s">
        <v>13</v>
      </c>
      <c r="D26718">
        <v>342594</v>
      </c>
      <c r="E26718" t="s">
        <v>9</v>
      </c>
      <c r="F26718" t="s">
        <v>21</v>
      </c>
      <c r="G26718">
        <v>21206377990640</v>
      </c>
      <c r="H26718" t="s">
        <v>7</v>
      </c>
    </row>
    <row r="26719" spans="1:8" x14ac:dyDescent="0.25">
      <c r="A26719" t="s">
        <v>19</v>
      </c>
      <c r="B26719" t="s">
        <v>20</v>
      </c>
      <c r="C26719" t="s">
        <v>14</v>
      </c>
      <c r="D26719">
        <v>1088410</v>
      </c>
      <c r="E26719" t="s">
        <v>9</v>
      </c>
      <c r="F26719" t="s">
        <v>21</v>
      </c>
      <c r="G26719">
        <v>21206379351072</v>
      </c>
      <c r="H26719" t="s">
        <v>7</v>
      </c>
    </row>
    <row r="26720" spans="1:8" x14ac:dyDescent="0.25">
      <c r="A26720" t="s">
        <v>19</v>
      </c>
      <c r="B26720" t="s">
        <v>20</v>
      </c>
      <c r="C26720" t="s">
        <v>13</v>
      </c>
      <c r="D26720">
        <v>1730934</v>
      </c>
      <c r="E26720" t="s">
        <v>9</v>
      </c>
      <c r="F26720" t="s">
        <v>21</v>
      </c>
      <c r="G26720">
        <v>21206381461170</v>
      </c>
      <c r="H26720" t="s">
        <v>7</v>
      </c>
    </row>
    <row r="26721" spans="1:8" x14ac:dyDescent="0.25">
      <c r="A26721" t="s">
        <v>19</v>
      </c>
      <c r="B26721" t="s">
        <v>20</v>
      </c>
      <c r="C26721" t="s">
        <v>11</v>
      </c>
      <c r="D26721">
        <v>2629121</v>
      </c>
      <c r="E26721" t="s">
        <v>9</v>
      </c>
      <c r="F26721" t="s">
        <v>21</v>
      </c>
      <c r="G26721">
        <v>21206385267556</v>
      </c>
      <c r="H26721" t="s">
        <v>7</v>
      </c>
    </row>
    <row r="26722" spans="1:8" x14ac:dyDescent="0.25">
      <c r="A26722" t="s">
        <v>19</v>
      </c>
      <c r="B26722" t="s">
        <v>20</v>
      </c>
      <c r="C26722" t="s">
        <v>12</v>
      </c>
      <c r="D26722">
        <v>351255</v>
      </c>
      <c r="E26722" t="s">
        <v>9</v>
      </c>
      <c r="F26722" t="s">
        <v>21</v>
      </c>
      <c r="G26722">
        <v>21206386092926</v>
      </c>
      <c r="H26722" t="s">
        <v>7</v>
      </c>
    </row>
    <row r="26723" spans="1:8" x14ac:dyDescent="0.25">
      <c r="A26723" t="s">
        <v>19</v>
      </c>
      <c r="B26723" t="s">
        <v>20</v>
      </c>
      <c r="C26723" t="s">
        <v>11</v>
      </c>
      <c r="D26723">
        <v>1672873</v>
      </c>
      <c r="E26723" t="s">
        <v>9</v>
      </c>
      <c r="F26723" t="s">
        <v>21</v>
      </c>
      <c r="G26723">
        <v>21206388272312</v>
      </c>
      <c r="H26723" t="s">
        <v>7</v>
      </c>
    </row>
    <row r="26724" spans="1:8" x14ac:dyDescent="0.25">
      <c r="A26724" t="s">
        <v>19</v>
      </c>
      <c r="B26724" t="s">
        <v>20</v>
      </c>
      <c r="C26724" t="s">
        <v>8</v>
      </c>
      <c r="D26724">
        <v>1147113</v>
      </c>
      <c r="E26724" t="s">
        <v>9</v>
      </c>
      <c r="F26724" t="s">
        <v>21</v>
      </c>
      <c r="G26724">
        <v>21206391270331</v>
      </c>
      <c r="H26724" t="s">
        <v>7</v>
      </c>
    </row>
    <row r="26725" spans="1:8" x14ac:dyDescent="0.25">
      <c r="A26725" t="s">
        <v>19</v>
      </c>
      <c r="B26725" t="s">
        <v>20</v>
      </c>
      <c r="C26725" t="s">
        <v>11</v>
      </c>
      <c r="D26725">
        <v>3604615</v>
      </c>
      <c r="E26725" t="s">
        <v>9</v>
      </c>
      <c r="F26725" t="s">
        <v>21</v>
      </c>
      <c r="G26725">
        <v>21206395513942</v>
      </c>
      <c r="H26725" t="s">
        <v>7</v>
      </c>
    </row>
    <row r="26726" spans="1:8" x14ac:dyDescent="0.25">
      <c r="A26726" t="s">
        <v>19</v>
      </c>
      <c r="B26726" t="s">
        <v>20</v>
      </c>
      <c r="C26726" t="s">
        <v>8</v>
      </c>
      <c r="D26726">
        <v>1189776</v>
      </c>
      <c r="E26726" t="s">
        <v>9</v>
      </c>
      <c r="F26726" t="s">
        <v>21</v>
      </c>
      <c r="G26726">
        <v>21206398045866</v>
      </c>
      <c r="H26726" t="s">
        <v>7</v>
      </c>
    </row>
    <row r="26727" spans="1:8" x14ac:dyDescent="0.25">
      <c r="A26727" t="s">
        <v>19</v>
      </c>
      <c r="B26727" t="s">
        <v>20</v>
      </c>
      <c r="C26727" t="s">
        <v>8</v>
      </c>
      <c r="D26727">
        <v>1056974</v>
      </c>
      <c r="E26727" t="s">
        <v>9</v>
      </c>
      <c r="F26727" t="s">
        <v>21</v>
      </c>
      <c r="G26727">
        <v>21206401431709</v>
      </c>
      <c r="H26727" t="s">
        <v>7</v>
      </c>
    </row>
    <row r="26728" spans="1:8" x14ac:dyDescent="0.25">
      <c r="A26728" t="s">
        <v>19</v>
      </c>
      <c r="B26728" t="s">
        <v>20</v>
      </c>
      <c r="C26728" t="s">
        <v>13</v>
      </c>
      <c r="D26728">
        <v>335537</v>
      </c>
      <c r="E26728" t="s">
        <v>9</v>
      </c>
      <c r="F26728" t="s">
        <v>21</v>
      </c>
      <c r="G26728">
        <v>21206402098933</v>
      </c>
      <c r="H26728" t="s">
        <v>7</v>
      </c>
    </row>
    <row r="26729" spans="1:8" x14ac:dyDescent="0.25">
      <c r="A26729" t="s">
        <v>19</v>
      </c>
      <c r="B26729" t="s">
        <v>20</v>
      </c>
      <c r="C26729" t="s">
        <v>12</v>
      </c>
      <c r="D26729">
        <v>455188</v>
      </c>
      <c r="E26729" t="s">
        <v>9</v>
      </c>
      <c r="F26729" t="s">
        <v>21</v>
      </c>
      <c r="G26729">
        <v>21206402848599</v>
      </c>
      <c r="H26729" t="s">
        <v>7</v>
      </c>
    </row>
    <row r="26730" spans="1:8" x14ac:dyDescent="0.25">
      <c r="A26730" t="s">
        <v>19</v>
      </c>
      <c r="B26730" t="s">
        <v>20</v>
      </c>
      <c r="C26730" t="s">
        <v>12</v>
      </c>
      <c r="D26730">
        <v>440433</v>
      </c>
      <c r="E26730" t="s">
        <v>9</v>
      </c>
      <c r="F26730" t="s">
        <v>21</v>
      </c>
      <c r="G26730">
        <v>21206403624889</v>
      </c>
      <c r="H26730" t="s">
        <v>7</v>
      </c>
    </row>
    <row r="26731" spans="1:8" x14ac:dyDescent="0.25">
      <c r="A26731" t="s">
        <v>19</v>
      </c>
      <c r="B26731" t="s">
        <v>20</v>
      </c>
      <c r="C26731" t="s">
        <v>8</v>
      </c>
      <c r="D26731">
        <v>875732</v>
      </c>
      <c r="E26731" t="s">
        <v>9</v>
      </c>
      <c r="F26731" t="s">
        <v>21</v>
      </c>
      <c r="G26731">
        <v>21206405093424</v>
      </c>
      <c r="H26731" t="s">
        <v>7</v>
      </c>
    </row>
    <row r="26732" spans="1:8" x14ac:dyDescent="0.25">
      <c r="A26732" t="s">
        <v>19</v>
      </c>
      <c r="B26732" t="s">
        <v>20</v>
      </c>
      <c r="C26732" t="s">
        <v>13</v>
      </c>
      <c r="D26732">
        <v>352218</v>
      </c>
      <c r="E26732" t="s">
        <v>9</v>
      </c>
      <c r="F26732" t="s">
        <v>21</v>
      </c>
      <c r="G26732">
        <v>21206405752949</v>
      </c>
      <c r="H26732" t="s">
        <v>7</v>
      </c>
    </row>
    <row r="26733" spans="1:8" x14ac:dyDescent="0.25">
      <c r="A26733" t="s">
        <v>19</v>
      </c>
      <c r="B26733" t="s">
        <v>20</v>
      </c>
      <c r="C26733" t="s">
        <v>12</v>
      </c>
      <c r="D26733">
        <v>434658</v>
      </c>
      <c r="E26733" t="s">
        <v>9</v>
      </c>
      <c r="F26733" t="s">
        <v>21</v>
      </c>
      <c r="G26733">
        <v>21206406473103</v>
      </c>
      <c r="H26733" t="s">
        <v>7</v>
      </c>
    </row>
    <row r="26734" spans="1:8" x14ac:dyDescent="0.25">
      <c r="A26734" t="s">
        <v>19</v>
      </c>
      <c r="B26734" t="s">
        <v>20</v>
      </c>
      <c r="C26734" t="s">
        <v>12</v>
      </c>
      <c r="D26734">
        <v>451980</v>
      </c>
      <c r="E26734" t="s">
        <v>9</v>
      </c>
      <c r="F26734" t="s">
        <v>21</v>
      </c>
      <c r="G26734">
        <v>21206407214107</v>
      </c>
      <c r="H26734" t="s">
        <v>7</v>
      </c>
    </row>
    <row r="26735" spans="1:8" x14ac:dyDescent="0.25">
      <c r="A26735" t="s">
        <v>19</v>
      </c>
      <c r="B26735" t="s">
        <v>20</v>
      </c>
      <c r="C26735" t="s">
        <v>13</v>
      </c>
      <c r="D26735">
        <v>427601</v>
      </c>
      <c r="E26735" t="s">
        <v>9</v>
      </c>
      <c r="F26735" t="s">
        <v>21</v>
      </c>
      <c r="G26735">
        <v>21206407878444</v>
      </c>
      <c r="H26735" t="s">
        <v>7</v>
      </c>
    </row>
    <row r="26736" spans="1:8" x14ac:dyDescent="0.25">
      <c r="A26736" t="s">
        <v>19</v>
      </c>
      <c r="B26736" t="s">
        <v>20</v>
      </c>
      <c r="C26736" t="s">
        <v>8</v>
      </c>
      <c r="D26736">
        <v>1043501</v>
      </c>
      <c r="E26736" t="s">
        <v>9</v>
      </c>
      <c r="F26736" t="s">
        <v>21</v>
      </c>
      <c r="G26736">
        <v>21206410179727</v>
      </c>
      <c r="H26736" t="s">
        <v>7</v>
      </c>
    </row>
    <row r="26737" spans="1:8" x14ac:dyDescent="0.25">
      <c r="A26737" t="s">
        <v>19</v>
      </c>
      <c r="B26737" t="s">
        <v>20</v>
      </c>
      <c r="C26737" t="s">
        <v>12</v>
      </c>
      <c r="D26737">
        <v>497211</v>
      </c>
      <c r="E26737" t="s">
        <v>9</v>
      </c>
      <c r="F26737" t="s">
        <v>21</v>
      </c>
      <c r="G26737">
        <v>21206411215528</v>
      </c>
      <c r="H26737" t="s">
        <v>7</v>
      </c>
    </row>
    <row r="26738" spans="1:8" x14ac:dyDescent="0.25">
      <c r="A26738" t="s">
        <v>19</v>
      </c>
      <c r="B26738" t="s">
        <v>20</v>
      </c>
      <c r="C26738" t="s">
        <v>8</v>
      </c>
      <c r="D26738">
        <v>678131</v>
      </c>
      <c r="E26738" t="s">
        <v>9</v>
      </c>
      <c r="F26738" t="s">
        <v>21</v>
      </c>
      <c r="G26738">
        <v>21206412642683</v>
      </c>
      <c r="H26738" t="s">
        <v>7</v>
      </c>
    </row>
    <row r="26739" spans="1:8" x14ac:dyDescent="0.25">
      <c r="A26739" t="s">
        <v>19</v>
      </c>
      <c r="B26739" t="s">
        <v>20</v>
      </c>
      <c r="C26739" t="s">
        <v>11</v>
      </c>
      <c r="D26739">
        <v>1205174</v>
      </c>
      <c r="E26739" t="s">
        <v>9</v>
      </c>
      <c r="F26739" t="s">
        <v>21</v>
      </c>
      <c r="G26739">
        <v>21206414137522</v>
      </c>
      <c r="H26739" t="s">
        <v>7</v>
      </c>
    </row>
    <row r="26740" spans="1:8" x14ac:dyDescent="0.25">
      <c r="A26740" t="s">
        <v>19</v>
      </c>
      <c r="B26740" t="s">
        <v>20</v>
      </c>
      <c r="C26740" t="s">
        <v>8</v>
      </c>
      <c r="D26740">
        <v>947266</v>
      </c>
      <c r="E26740" t="s">
        <v>9</v>
      </c>
      <c r="F26740" t="s">
        <v>21</v>
      </c>
      <c r="G26740">
        <v>21206417015890</v>
      </c>
      <c r="H26740" t="s">
        <v>7</v>
      </c>
    </row>
    <row r="26741" spans="1:8" x14ac:dyDescent="0.25">
      <c r="A26741" t="s">
        <v>19</v>
      </c>
      <c r="B26741" t="s">
        <v>20</v>
      </c>
      <c r="C26741" t="s">
        <v>11</v>
      </c>
      <c r="D26741">
        <v>1669665</v>
      </c>
      <c r="E26741" t="s">
        <v>9</v>
      </c>
      <c r="F26741" t="s">
        <v>21</v>
      </c>
      <c r="G26741">
        <v>21206419048999</v>
      </c>
      <c r="H26741" t="s">
        <v>7</v>
      </c>
    </row>
    <row r="26742" spans="1:8" x14ac:dyDescent="0.25">
      <c r="A26742" t="s">
        <v>19</v>
      </c>
      <c r="B26742" t="s">
        <v>20</v>
      </c>
      <c r="C26742" t="s">
        <v>12</v>
      </c>
      <c r="D26742">
        <v>415732</v>
      </c>
      <c r="E26742" t="s">
        <v>9</v>
      </c>
      <c r="F26742" t="s">
        <v>21</v>
      </c>
      <c r="G26742">
        <v>21206419854160</v>
      </c>
      <c r="H26742" t="s">
        <v>7</v>
      </c>
    </row>
    <row r="26743" spans="1:8" x14ac:dyDescent="0.25">
      <c r="A26743" t="s">
        <v>19</v>
      </c>
      <c r="B26743" t="s">
        <v>20</v>
      </c>
      <c r="C26743" t="s">
        <v>8</v>
      </c>
      <c r="D26743">
        <v>883751</v>
      </c>
      <c r="E26743" t="s">
        <v>9</v>
      </c>
      <c r="F26743" t="s">
        <v>21</v>
      </c>
      <c r="G26743">
        <v>21206422251035</v>
      </c>
      <c r="H26743" t="s">
        <v>7</v>
      </c>
    </row>
    <row r="26744" spans="1:8" x14ac:dyDescent="0.25">
      <c r="A26744" t="s">
        <v>19</v>
      </c>
      <c r="B26744" t="s">
        <v>20</v>
      </c>
      <c r="C26744" t="s">
        <v>11</v>
      </c>
      <c r="D26744">
        <v>2895369</v>
      </c>
      <c r="E26744" t="s">
        <v>9</v>
      </c>
      <c r="F26744" t="s">
        <v>21</v>
      </c>
      <c r="G26744">
        <v>21206425800156</v>
      </c>
      <c r="H26744" t="s">
        <v>7</v>
      </c>
    </row>
    <row r="26745" spans="1:8" x14ac:dyDescent="0.25">
      <c r="A26745" t="s">
        <v>19</v>
      </c>
      <c r="B26745" t="s">
        <v>20</v>
      </c>
      <c r="C26745" t="s">
        <v>11</v>
      </c>
      <c r="D26745">
        <v>3004755</v>
      </c>
      <c r="E26745" t="s">
        <v>9</v>
      </c>
      <c r="F26745" t="s">
        <v>21</v>
      </c>
      <c r="G26745">
        <v>21206429354409</v>
      </c>
      <c r="H26745" t="s">
        <v>7</v>
      </c>
    </row>
    <row r="26746" spans="1:8" x14ac:dyDescent="0.25">
      <c r="A26746" t="s">
        <v>19</v>
      </c>
      <c r="B26746" t="s">
        <v>20</v>
      </c>
      <c r="C26746" t="s">
        <v>11</v>
      </c>
      <c r="D26746">
        <v>4920459</v>
      </c>
      <c r="E26746" t="s">
        <v>9</v>
      </c>
      <c r="F26746" t="s">
        <v>21</v>
      </c>
      <c r="G26746">
        <v>21206434957490</v>
      </c>
      <c r="H26746" t="s">
        <v>7</v>
      </c>
    </row>
    <row r="26747" spans="1:8" x14ac:dyDescent="0.25">
      <c r="A26747" t="s">
        <v>19</v>
      </c>
      <c r="B26747" t="s">
        <v>20</v>
      </c>
      <c r="C26747" t="s">
        <v>8</v>
      </c>
      <c r="D26747">
        <v>1011101</v>
      </c>
      <c r="E26747" t="s">
        <v>9</v>
      </c>
      <c r="F26747" t="s">
        <v>21</v>
      </c>
      <c r="G26747">
        <v>21206437840348</v>
      </c>
      <c r="H26747" t="s">
        <v>7</v>
      </c>
    </row>
    <row r="26748" spans="1:8" x14ac:dyDescent="0.25">
      <c r="A26748" t="s">
        <v>19</v>
      </c>
      <c r="B26748" t="s">
        <v>20</v>
      </c>
      <c r="C26748" t="s">
        <v>12</v>
      </c>
      <c r="D26748">
        <v>485342</v>
      </c>
      <c r="E26748" t="s">
        <v>9</v>
      </c>
      <c r="F26748" t="s">
        <v>21</v>
      </c>
      <c r="G26748">
        <v>21206438885132</v>
      </c>
      <c r="H26748" t="s">
        <v>7</v>
      </c>
    </row>
    <row r="26749" spans="1:8" x14ac:dyDescent="0.25">
      <c r="A26749" t="s">
        <v>19</v>
      </c>
      <c r="B26749" t="s">
        <v>20</v>
      </c>
      <c r="C26749" t="s">
        <v>12</v>
      </c>
      <c r="D26749">
        <v>551743</v>
      </c>
      <c r="E26749" t="s">
        <v>9</v>
      </c>
      <c r="F26749" t="s">
        <v>21</v>
      </c>
      <c r="G26749">
        <v>21206448623721</v>
      </c>
      <c r="H26749" t="s">
        <v>7</v>
      </c>
    </row>
    <row r="26750" spans="1:8" x14ac:dyDescent="0.25">
      <c r="A26750" t="s">
        <v>19</v>
      </c>
      <c r="B26750" t="s">
        <v>20</v>
      </c>
      <c r="C26750" t="s">
        <v>12</v>
      </c>
      <c r="D26750">
        <v>475397</v>
      </c>
      <c r="E26750" t="s">
        <v>9</v>
      </c>
      <c r="F26750" t="s">
        <v>21</v>
      </c>
      <c r="G26750">
        <v>21206449457431</v>
      </c>
      <c r="H26750" t="s">
        <v>7</v>
      </c>
    </row>
    <row r="26751" spans="1:8" x14ac:dyDescent="0.25">
      <c r="A26751" t="s">
        <v>19</v>
      </c>
      <c r="B26751" t="s">
        <v>20</v>
      </c>
      <c r="C26751" t="s">
        <v>13</v>
      </c>
      <c r="D26751">
        <v>323347</v>
      </c>
      <c r="E26751" t="s">
        <v>9</v>
      </c>
      <c r="F26751" t="s">
        <v>21</v>
      </c>
      <c r="G26751">
        <v>21206450134920</v>
      </c>
      <c r="H26751" t="s">
        <v>7</v>
      </c>
    </row>
    <row r="26752" spans="1:8" x14ac:dyDescent="0.25">
      <c r="A26752" t="s">
        <v>19</v>
      </c>
      <c r="B26752" t="s">
        <v>20</v>
      </c>
      <c r="C26752" t="s">
        <v>13</v>
      </c>
      <c r="D26752">
        <v>310837</v>
      </c>
      <c r="E26752" t="s">
        <v>9</v>
      </c>
      <c r="F26752" t="s">
        <v>21</v>
      </c>
      <c r="G26752">
        <v>21206450772312</v>
      </c>
      <c r="H26752" t="s">
        <v>7</v>
      </c>
    </row>
    <row r="26753" spans="1:8" x14ac:dyDescent="0.25">
      <c r="A26753" t="s">
        <v>19</v>
      </c>
      <c r="B26753" t="s">
        <v>20</v>
      </c>
      <c r="C26753" t="s">
        <v>14</v>
      </c>
      <c r="D26753">
        <v>995383</v>
      </c>
      <c r="E26753" t="s">
        <v>9</v>
      </c>
      <c r="F26753" t="s">
        <v>21</v>
      </c>
      <c r="G26753">
        <v>21206452168992</v>
      </c>
      <c r="H26753" t="s">
        <v>7</v>
      </c>
    </row>
    <row r="26754" spans="1:8" x14ac:dyDescent="0.25">
      <c r="A26754" t="s">
        <v>19</v>
      </c>
      <c r="B26754" t="s">
        <v>20</v>
      </c>
      <c r="C26754" t="s">
        <v>13</v>
      </c>
      <c r="D26754">
        <v>323668</v>
      </c>
      <c r="E26754" t="s">
        <v>9</v>
      </c>
      <c r="F26754" t="s">
        <v>21</v>
      </c>
      <c r="G26754">
        <v>21206452846802</v>
      </c>
      <c r="H26754" t="s">
        <v>7</v>
      </c>
    </row>
    <row r="26755" spans="1:8" x14ac:dyDescent="0.25">
      <c r="A26755" t="s">
        <v>19</v>
      </c>
      <c r="B26755" t="s">
        <v>20</v>
      </c>
      <c r="C26755" t="s">
        <v>8</v>
      </c>
      <c r="D26755">
        <v>974532</v>
      </c>
      <c r="E26755" t="s">
        <v>9</v>
      </c>
      <c r="F26755" t="s">
        <v>21</v>
      </c>
      <c r="G26755">
        <v>21206454584473</v>
      </c>
      <c r="H26755" t="s">
        <v>7</v>
      </c>
    </row>
    <row r="26756" spans="1:8" x14ac:dyDescent="0.25">
      <c r="A26756" t="s">
        <v>19</v>
      </c>
      <c r="B26756" t="s">
        <v>20</v>
      </c>
      <c r="C26756" t="s">
        <v>13</v>
      </c>
      <c r="D26756">
        <v>407712</v>
      </c>
      <c r="E26756" t="s">
        <v>9</v>
      </c>
      <c r="F26756" t="s">
        <v>21</v>
      </c>
      <c r="G26756">
        <v>21206455360121</v>
      </c>
      <c r="H26756" t="s">
        <v>7</v>
      </c>
    </row>
    <row r="26757" spans="1:8" x14ac:dyDescent="0.25">
      <c r="A26757" t="s">
        <v>19</v>
      </c>
      <c r="B26757" t="s">
        <v>20</v>
      </c>
      <c r="C26757" t="s">
        <v>11</v>
      </c>
      <c r="D26757">
        <v>1388661</v>
      </c>
      <c r="E26757" t="s">
        <v>9</v>
      </c>
      <c r="F26757" t="s">
        <v>21</v>
      </c>
      <c r="G26757">
        <v>21206457334849</v>
      </c>
      <c r="H26757" t="s">
        <v>7</v>
      </c>
    </row>
    <row r="26758" spans="1:8" x14ac:dyDescent="0.25">
      <c r="A26758" t="s">
        <v>19</v>
      </c>
      <c r="B26758" t="s">
        <v>20</v>
      </c>
      <c r="C26758" t="s">
        <v>12</v>
      </c>
      <c r="D26758">
        <v>445244</v>
      </c>
      <c r="E26758" t="s">
        <v>9</v>
      </c>
      <c r="F26758" t="s">
        <v>21</v>
      </c>
      <c r="G26758">
        <v>21206458257094</v>
      </c>
      <c r="H26758" t="s">
        <v>7</v>
      </c>
    </row>
    <row r="26759" spans="1:8" x14ac:dyDescent="0.25">
      <c r="A26759" t="s">
        <v>19</v>
      </c>
      <c r="B26759" t="s">
        <v>20</v>
      </c>
      <c r="C26759" t="s">
        <v>8</v>
      </c>
      <c r="D26759">
        <v>1121130</v>
      </c>
      <c r="E26759" t="s">
        <v>9</v>
      </c>
      <c r="F26759" t="s">
        <v>21</v>
      </c>
      <c r="G26759">
        <v>21206461511417</v>
      </c>
      <c r="H26759" t="s">
        <v>7</v>
      </c>
    </row>
    <row r="26760" spans="1:8" x14ac:dyDescent="0.25">
      <c r="A26760" t="s">
        <v>19</v>
      </c>
      <c r="B26760" t="s">
        <v>20</v>
      </c>
      <c r="C26760" t="s">
        <v>11</v>
      </c>
      <c r="D26760">
        <v>2186764</v>
      </c>
      <c r="E26760" t="s">
        <v>9</v>
      </c>
      <c r="F26760" t="s">
        <v>21</v>
      </c>
      <c r="G26760">
        <v>21206464138613</v>
      </c>
      <c r="H26760" t="s">
        <v>7</v>
      </c>
    </row>
    <row r="26761" spans="1:8" x14ac:dyDescent="0.25">
      <c r="A26761" t="s">
        <v>19</v>
      </c>
      <c r="B26761" t="s">
        <v>20</v>
      </c>
      <c r="C26761" t="s">
        <v>8</v>
      </c>
      <c r="D26761">
        <v>897545</v>
      </c>
      <c r="E26761" t="s">
        <v>9</v>
      </c>
      <c r="F26761" t="s">
        <v>21</v>
      </c>
      <c r="G26761">
        <v>21206465848696</v>
      </c>
      <c r="H26761" t="s">
        <v>7</v>
      </c>
    </row>
    <row r="26762" spans="1:8" x14ac:dyDescent="0.25">
      <c r="A26762" t="s">
        <v>19</v>
      </c>
      <c r="B26762" t="s">
        <v>20</v>
      </c>
      <c r="C26762" t="s">
        <v>8</v>
      </c>
      <c r="D26762">
        <v>904602</v>
      </c>
      <c r="E26762" t="s">
        <v>9</v>
      </c>
      <c r="F26762" t="s">
        <v>21</v>
      </c>
      <c r="G26762">
        <v>21206468212852</v>
      </c>
      <c r="H26762" t="s">
        <v>7</v>
      </c>
    </row>
    <row r="26763" spans="1:8" x14ac:dyDescent="0.25">
      <c r="A26763" t="s">
        <v>19</v>
      </c>
      <c r="B26763" t="s">
        <v>20</v>
      </c>
      <c r="C26763" t="s">
        <v>13</v>
      </c>
      <c r="D26763">
        <v>328801</v>
      </c>
      <c r="E26763" t="s">
        <v>9</v>
      </c>
      <c r="F26763" t="s">
        <v>21</v>
      </c>
      <c r="G26763">
        <v>21206468968933</v>
      </c>
      <c r="H26763" t="s">
        <v>7</v>
      </c>
    </row>
    <row r="26764" spans="1:8" x14ac:dyDescent="0.25">
      <c r="A26764" t="s">
        <v>19</v>
      </c>
      <c r="B26764" t="s">
        <v>20</v>
      </c>
      <c r="C26764" t="s">
        <v>11</v>
      </c>
      <c r="D26764">
        <v>4088353</v>
      </c>
      <c r="E26764" t="s">
        <v>9</v>
      </c>
      <c r="F26764" t="s">
        <v>21</v>
      </c>
      <c r="G26764">
        <v>21206473621219</v>
      </c>
      <c r="H26764" t="s">
        <v>7</v>
      </c>
    </row>
    <row r="26765" spans="1:8" x14ac:dyDescent="0.25">
      <c r="A26765" t="s">
        <v>19</v>
      </c>
      <c r="B26765" t="s">
        <v>20</v>
      </c>
      <c r="C26765" t="s">
        <v>8</v>
      </c>
      <c r="D26765">
        <v>1083919</v>
      </c>
      <c r="E26765" t="s">
        <v>9</v>
      </c>
      <c r="F26765" t="s">
        <v>21</v>
      </c>
      <c r="G26765">
        <v>21206476767438</v>
      </c>
      <c r="H26765" t="s">
        <v>7</v>
      </c>
    </row>
    <row r="26766" spans="1:8" x14ac:dyDescent="0.25">
      <c r="A26766" t="s">
        <v>19</v>
      </c>
      <c r="B26766" t="s">
        <v>20</v>
      </c>
      <c r="C26766" t="s">
        <v>11</v>
      </c>
      <c r="D26766">
        <v>3185676</v>
      </c>
      <c r="E26766" t="s">
        <v>9</v>
      </c>
      <c r="F26766" t="s">
        <v>21</v>
      </c>
      <c r="G26766">
        <v>21206480663644</v>
      </c>
      <c r="H26766" t="s">
        <v>7</v>
      </c>
    </row>
    <row r="26767" spans="1:8" x14ac:dyDescent="0.25">
      <c r="A26767" t="s">
        <v>19</v>
      </c>
      <c r="B26767" t="s">
        <v>20</v>
      </c>
      <c r="C26767" t="s">
        <v>11</v>
      </c>
      <c r="D26767">
        <v>2395913</v>
      </c>
      <c r="E26767" t="s">
        <v>9</v>
      </c>
      <c r="F26767" t="s">
        <v>21</v>
      </c>
      <c r="G26767">
        <v>21206483826865</v>
      </c>
      <c r="H26767" t="s">
        <v>7</v>
      </c>
    </row>
    <row r="26768" spans="1:8" x14ac:dyDescent="0.25">
      <c r="A26768" t="s">
        <v>19</v>
      </c>
      <c r="B26768" t="s">
        <v>20</v>
      </c>
      <c r="C26768" t="s">
        <v>11</v>
      </c>
      <c r="D26768">
        <v>2527754</v>
      </c>
      <c r="E26768" t="s">
        <v>9</v>
      </c>
      <c r="F26768" t="s">
        <v>21</v>
      </c>
      <c r="G26768">
        <v>21206486995860</v>
      </c>
      <c r="H26768" t="s">
        <v>7</v>
      </c>
    </row>
    <row r="26769" spans="1:8" x14ac:dyDescent="0.25">
      <c r="A26769" t="s">
        <v>19</v>
      </c>
      <c r="B26769" t="s">
        <v>20</v>
      </c>
      <c r="C26769" t="s">
        <v>12</v>
      </c>
      <c r="D26769">
        <v>432092</v>
      </c>
      <c r="E26769" t="s">
        <v>9</v>
      </c>
      <c r="F26769" t="s">
        <v>21</v>
      </c>
      <c r="G26769">
        <v>21206487816418</v>
      </c>
      <c r="H26769" t="s">
        <v>7</v>
      </c>
    </row>
    <row r="26770" spans="1:8" x14ac:dyDescent="0.25">
      <c r="A26770" t="s">
        <v>19</v>
      </c>
      <c r="B26770" t="s">
        <v>20</v>
      </c>
      <c r="C26770" t="s">
        <v>13</v>
      </c>
      <c r="D26770">
        <v>276513</v>
      </c>
      <c r="E26770" t="s">
        <v>9</v>
      </c>
      <c r="F26770" t="s">
        <v>21</v>
      </c>
      <c r="G26770">
        <v>21206488418203</v>
      </c>
      <c r="H26770" t="s">
        <v>7</v>
      </c>
    </row>
    <row r="26771" spans="1:8" x14ac:dyDescent="0.25">
      <c r="A26771" t="s">
        <v>19</v>
      </c>
      <c r="B26771" t="s">
        <v>20</v>
      </c>
      <c r="C26771" t="s">
        <v>13</v>
      </c>
      <c r="D26771">
        <v>334575</v>
      </c>
      <c r="E26771" t="s">
        <v>9</v>
      </c>
      <c r="F26771" t="s">
        <v>21</v>
      </c>
      <c r="G26771">
        <v>21206488985664</v>
      </c>
      <c r="H26771" t="s">
        <v>7</v>
      </c>
    </row>
    <row r="26772" spans="1:8" x14ac:dyDescent="0.25">
      <c r="A26772" t="s">
        <v>19</v>
      </c>
      <c r="B26772" t="s">
        <v>20</v>
      </c>
      <c r="C26772" t="s">
        <v>8</v>
      </c>
      <c r="D26772">
        <v>969721</v>
      </c>
      <c r="E26772" t="s">
        <v>9</v>
      </c>
      <c r="F26772" t="s">
        <v>21</v>
      </c>
      <c r="G26772">
        <v>21206491690810</v>
      </c>
      <c r="H26772" t="s">
        <v>7</v>
      </c>
    </row>
    <row r="26773" spans="1:8" x14ac:dyDescent="0.25">
      <c r="A26773" t="s">
        <v>19</v>
      </c>
      <c r="B26773" t="s">
        <v>20</v>
      </c>
      <c r="C26773" t="s">
        <v>12</v>
      </c>
      <c r="D26773">
        <v>355746</v>
      </c>
      <c r="E26773" t="s">
        <v>9</v>
      </c>
      <c r="F26773" t="s">
        <v>21</v>
      </c>
      <c r="G26773">
        <v>21206492413530</v>
      </c>
      <c r="H26773" t="s">
        <v>7</v>
      </c>
    </row>
    <row r="26774" spans="1:8" x14ac:dyDescent="0.25">
      <c r="A26774" t="s">
        <v>19</v>
      </c>
      <c r="B26774" t="s">
        <v>20</v>
      </c>
      <c r="C26774" t="s">
        <v>12</v>
      </c>
      <c r="D26774">
        <v>348688</v>
      </c>
      <c r="E26774" t="s">
        <v>9</v>
      </c>
      <c r="F26774" t="s">
        <v>21</v>
      </c>
      <c r="G26774">
        <v>21206493002804</v>
      </c>
      <c r="H26774" t="s">
        <v>7</v>
      </c>
    </row>
    <row r="26775" spans="1:8" x14ac:dyDescent="0.25">
      <c r="A26775" t="s">
        <v>19</v>
      </c>
      <c r="B26775" t="s">
        <v>20</v>
      </c>
      <c r="C26775" t="s">
        <v>11</v>
      </c>
      <c r="D26775">
        <v>2458786</v>
      </c>
      <c r="E26775" t="s">
        <v>9</v>
      </c>
      <c r="F26775" t="s">
        <v>21</v>
      </c>
      <c r="G26775">
        <v>21206495954952</v>
      </c>
      <c r="H26775" t="s">
        <v>7</v>
      </c>
    </row>
    <row r="26776" spans="1:8" x14ac:dyDescent="0.25">
      <c r="A26776" t="s">
        <v>19</v>
      </c>
      <c r="B26776" t="s">
        <v>20</v>
      </c>
      <c r="C26776" t="s">
        <v>13</v>
      </c>
      <c r="D26776">
        <v>336178</v>
      </c>
      <c r="E26776" t="s">
        <v>9</v>
      </c>
      <c r="F26776" t="s">
        <v>21</v>
      </c>
      <c r="G26776">
        <v>21206496526904</v>
      </c>
      <c r="H26776" t="s">
        <v>7</v>
      </c>
    </row>
    <row r="26777" spans="1:8" x14ac:dyDescent="0.25">
      <c r="A26777" t="s">
        <v>19</v>
      </c>
      <c r="B26777" t="s">
        <v>20</v>
      </c>
      <c r="C26777" t="s">
        <v>12</v>
      </c>
      <c r="D26777">
        <v>491436</v>
      </c>
      <c r="E26777" t="s">
        <v>9</v>
      </c>
      <c r="F26777" t="s">
        <v>21</v>
      </c>
      <c r="G26777">
        <v>21206497316346</v>
      </c>
      <c r="H26777" t="s">
        <v>7</v>
      </c>
    </row>
    <row r="26778" spans="1:8" x14ac:dyDescent="0.25">
      <c r="A26778" t="s">
        <v>19</v>
      </c>
      <c r="B26778" t="s">
        <v>20</v>
      </c>
      <c r="C26778" t="s">
        <v>11</v>
      </c>
      <c r="D26778">
        <v>1362356</v>
      </c>
      <c r="E26778" t="s">
        <v>9</v>
      </c>
      <c r="F26778" t="s">
        <v>21</v>
      </c>
      <c r="G26778">
        <v>21206499477768</v>
      </c>
      <c r="H26778" t="s">
        <v>7</v>
      </c>
    </row>
    <row r="26779" spans="1:8" x14ac:dyDescent="0.25">
      <c r="A26779" t="s">
        <v>19</v>
      </c>
      <c r="B26779" t="s">
        <v>20</v>
      </c>
      <c r="C26779" t="s">
        <v>8</v>
      </c>
      <c r="D26779">
        <v>892091</v>
      </c>
      <c r="E26779" t="s">
        <v>9</v>
      </c>
      <c r="F26779" t="s">
        <v>21</v>
      </c>
      <c r="G26779">
        <v>21206501173416</v>
      </c>
      <c r="H26779" t="s">
        <v>7</v>
      </c>
    </row>
    <row r="26780" spans="1:8" x14ac:dyDescent="0.25">
      <c r="A26780" t="s">
        <v>19</v>
      </c>
      <c r="B26780" t="s">
        <v>20</v>
      </c>
      <c r="C26780" t="s">
        <v>13</v>
      </c>
      <c r="D26780">
        <v>351897</v>
      </c>
      <c r="E26780" t="s">
        <v>9</v>
      </c>
      <c r="F26780" t="s">
        <v>21</v>
      </c>
      <c r="G26780">
        <v>21206501824602</v>
      </c>
      <c r="H26780" t="s">
        <v>7</v>
      </c>
    </row>
    <row r="26781" spans="1:8" x14ac:dyDescent="0.25">
      <c r="A26781" t="s">
        <v>19</v>
      </c>
      <c r="B26781" t="s">
        <v>20</v>
      </c>
      <c r="C26781" t="s">
        <v>12</v>
      </c>
      <c r="D26781">
        <v>406109</v>
      </c>
      <c r="E26781" t="s">
        <v>9</v>
      </c>
      <c r="F26781" t="s">
        <v>21</v>
      </c>
      <c r="G26781">
        <v>21206502493109</v>
      </c>
      <c r="H26781" t="s">
        <v>7</v>
      </c>
    </row>
    <row r="26782" spans="1:8" x14ac:dyDescent="0.25">
      <c r="A26782" t="s">
        <v>19</v>
      </c>
      <c r="B26782" t="s">
        <v>20</v>
      </c>
      <c r="C26782" t="s">
        <v>14</v>
      </c>
      <c r="D26782">
        <v>754797</v>
      </c>
      <c r="E26782" t="s">
        <v>9</v>
      </c>
      <c r="F26782" t="s">
        <v>21</v>
      </c>
      <c r="G26782">
        <v>21206503483360</v>
      </c>
      <c r="H26782" t="s">
        <v>7</v>
      </c>
    </row>
    <row r="26783" spans="1:8" x14ac:dyDescent="0.25">
      <c r="A26783" t="s">
        <v>19</v>
      </c>
      <c r="B26783" t="s">
        <v>20</v>
      </c>
      <c r="C26783" t="s">
        <v>13</v>
      </c>
      <c r="D26783">
        <v>310516</v>
      </c>
      <c r="E26783" t="s">
        <v>9</v>
      </c>
      <c r="F26783" t="s">
        <v>21</v>
      </c>
      <c r="G26783">
        <v>21206504008478</v>
      </c>
      <c r="H26783" t="s">
        <v>7</v>
      </c>
    </row>
    <row r="26784" spans="1:8" x14ac:dyDescent="0.25">
      <c r="A26784" t="s">
        <v>19</v>
      </c>
      <c r="B26784" t="s">
        <v>20</v>
      </c>
      <c r="C26784" t="s">
        <v>14</v>
      </c>
      <c r="D26784">
        <v>974533</v>
      </c>
      <c r="E26784" t="s">
        <v>9</v>
      </c>
      <c r="F26784" t="s">
        <v>21</v>
      </c>
      <c r="G26784">
        <v>21206505170668</v>
      </c>
      <c r="H26784" t="s">
        <v>7</v>
      </c>
    </row>
    <row r="26785" spans="1:8" x14ac:dyDescent="0.25">
      <c r="A26785" t="s">
        <v>19</v>
      </c>
      <c r="B26785" t="s">
        <v>20</v>
      </c>
      <c r="C26785" t="s">
        <v>11</v>
      </c>
      <c r="D26785">
        <v>1115997</v>
      </c>
      <c r="E26785" t="s">
        <v>9</v>
      </c>
      <c r="F26785" t="s">
        <v>21</v>
      </c>
      <c r="G26785">
        <v>21206506561574</v>
      </c>
      <c r="H26785" t="s">
        <v>7</v>
      </c>
    </row>
    <row r="26786" spans="1:8" x14ac:dyDescent="0.25">
      <c r="A26786" t="s">
        <v>19</v>
      </c>
      <c r="B26786" t="s">
        <v>20</v>
      </c>
      <c r="C26786" t="s">
        <v>12</v>
      </c>
      <c r="D26786">
        <v>327838</v>
      </c>
      <c r="E26786" t="s">
        <v>9</v>
      </c>
      <c r="F26786" t="s">
        <v>21</v>
      </c>
      <c r="G26786">
        <v>21206507217892</v>
      </c>
      <c r="H26786" t="s">
        <v>7</v>
      </c>
    </row>
    <row r="26787" spans="1:8" x14ac:dyDescent="0.25">
      <c r="A26787" t="s">
        <v>19</v>
      </c>
      <c r="B26787" t="s">
        <v>20</v>
      </c>
      <c r="C26787" t="s">
        <v>13</v>
      </c>
      <c r="D26787">
        <v>286779</v>
      </c>
      <c r="E26787" t="s">
        <v>9</v>
      </c>
      <c r="F26787" t="s">
        <v>21</v>
      </c>
      <c r="G26787">
        <v>21206507735632</v>
      </c>
      <c r="H26787" t="s">
        <v>7</v>
      </c>
    </row>
    <row r="26788" spans="1:8" x14ac:dyDescent="0.25">
      <c r="A26788" t="s">
        <v>19</v>
      </c>
      <c r="B26788" t="s">
        <v>20</v>
      </c>
      <c r="C26788" t="s">
        <v>8</v>
      </c>
      <c r="D26788">
        <v>922566</v>
      </c>
      <c r="E26788" t="s">
        <v>9</v>
      </c>
      <c r="F26788" t="s">
        <v>21</v>
      </c>
      <c r="G26788">
        <v>21206510020555</v>
      </c>
      <c r="H26788" t="s">
        <v>7</v>
      </c>
    </row>
    <row r="26789" spans="1:8" x14ac:dyDescent="0.25">
      <c r="A26789" t="s">
        <v>19</v>
      </c>
      <c r="B26789" t="s">
        <v>20</v>
      </c>
      <c r="C26789" t="s">
        <v>12</v>
      </c>
      <c r="D26789">
        <v>367295</v>
      </c>
      <c r="E26789" t="s">
        <v>9</v>
      </c>
      <c r="F26789" t="s">
        <v>21</v>
      </c>
      <c r="G26789">
        <v>21206510742312</v>
      </c>
      <c r="H26789" t="s">
        <v>7</v>
      </c>
    </row>
    <row r="26790" spans="1:8" x14ac:dyDescent="0.25">
      <c r="A26790" t="s">
        <v>19</v>
      </c>
      <c r="B26790" t="s">
        <v>20</v>
      </c>
      <c r="C26790" t="s">
        <v>13</v>
      </c>
      <c r="D26790">
        <v>304100</v>
      </c>
      <c r="E26790" t="s">
        <v>9</v>
      </c>
      <c r="F26790" t="s">
        <v>21</v>
      </c>
      <c r="G26790">
        <v>21206511272563</v>
      </c>
      <c r="H26790" t="s">
        <v>7</v>
      </c>
    </row>
    <row r="26791" spans="1:8" x14ac:dyDescent="0.25">
      <c r="A26791" t="s">
        <v>19</v>
      </c>
      <c r="B26791" t="s">
        <v>20</v>
      </c>
      <c r="C26791" t="s">
        <v>13</v>
      </c>
      <c r="D26791">
        <v>252775</v>
      </c>
      <c r="E26791" t="s">
        <v>9</v>
      </c>
      <c r="F26791" t="s">
        <v>21</v>
      </c>
      <c r="G26791">
        <v>21206511719411</v>
      </c>
      <c r="H26791" t="s">
        <v>7</v>
      </c>
    </row>
    <row r="26792" spans="1:8" x14ac:dyDescent="0.25">
      <c r="A26792" t="s">
        <v>19</v>
      </c>
      <c r="B26792" t="s">
        <v>20</v>
      </c>
      <c r="C26792" t="s">
        <v>8</v>
      </c>
      <c r="D26792">
        <v>924491</v>
      </c>
      <c r="E26792" t="s">
        <v>9</v>
      </c>
      <c r="F26792" t="s">
        <v>21</v>
      </c>
      <c r="G26792">
        <v>21206513770485</v>
      </c>
      <c r="H26792" t="s">
        <v>7</v>
      </c>
    </row>
    <row r="26793" spans="1:8" x14ac:dyDescent="0.25">
      <c r="A26793" t="s">
        <v>19</v>
      </c>
      <c r="B26793" t="s">
        <v>20</v>
      </c>
      <c r="C26793" t="s">
        <v>12</v>
      </c>
      <c r="D26793">
        <v>411562</v>
      </c>
      <c r="E26793" t="s">
        <v>9</v>
      </c>
      <c r="F26793" t="s">
        <v>21</v>
      </c>
      <c r="G26793">
        <v>21206514577249</v>
      </c>
      <c r="H26793" t="s">
        <v>7</v>
      </c>
    </row>
    <row r="26794" spans="1:8" x14ac:dyDescent="0.25">
      <c r="A26794" t="s">
        <v>19</v>
      </c>
      <c r="B26794" t="s">
        <v>20</v>
      </c>
      <c r="C26794" t="s">
        <v>11</v>
      </c>
      <c r="D26794">
        <v>2294867</v>
      </c>
      <c r="E26794" t="s">
        <v>9</v>
      </c>
      <c r="F26794" t="s">
        <v>21</v>
      </c>
      <c r="G26794">
        <v>21206517355533</v>
      </c>
      <c r="H26794" t="s">
        <v>7</v>
      </c>
    </row>
    <row r="26795" spans="1:8" x14ac:dyDescent="0.25">
      <c r="A26795" t="s">
        <v>19</v>
      </c>
      <c r="B26795" t="s">
        <v>20</v>
      </c>
      <c r="C26795" t="s">
        <v>13</v>
      </c>
      <c r="D26795">
        <v>285495</v>
      </c>
      <c r="E26795" t="s">
        <v>9</v>
      </c>
      <c r="F26795" t="s">
        <v>21</v>
      </c>
      <c r="G26795">
        <v>21206517960846</v>
      </c>
      <c r="H26795" t="s">
        <v>7</v>
      </c>
    </row>
    <row r="26796" spans="1:8" x14ac:dyDescent="0.25">
      <c r="A26796" t="s">
        <v>19</v>
      </c>
      <c r="B26796" t="s">
        <v>20</v>
      </c>
      <c r="C26796" t="s">
        <v>12</v>
      </c>
      <c r="D26796">
        <v>401939</v>
      </c>
      <c r="E26796" t="s">
        <v>9</v>
      </c>
      <c r="F26796" t="s">
        <v>21</v>
      </c>
      <c r="G26796">
        <v>21206518657903</v>
      </c>
      <c r="H26796" t="s">
        <v>7</v>
      </c>
    </row>
    <row r="26797" spans="1:8" x14ac:dyDescent="0.25">
      <c r="A26797" t="s">
        <v>19</v>
      </c>
      <c r="B26797" t="s">
        <v>20</v>
      </c>
      <c r="C26797" t="s">
        <v>14</v>
      </c>
      <c r="D26797">
        <v>792971</v>
      </c>
      <c r="E26797" t="s">
        <v>9</v>
      </c>
      <c r="F26797" t="s">
        <v>21</v>
      </c>
      <c r="G26797">
        <v>21206519690176</v>
      </c>
      <c r="H26797" t="s">
        <v>7</v>
      </c>
    </row>
    <row r="26798" spans="1:8" x14ac:dyDescent="0.25">
      <c r="A26798" t="s">
        <v>19</v>
      </c>
      <c r="B26798" t="s">
        <v>20</v>
      </c>
      <c r="C26798" t="s">
        <v>12</v>
      </c>
      <c r="D26798">
        <v>567461</v>
      </c>
      <c r="E26798" t="s">
        <v>9</v>
      </c>
      <c r="F26798" t="s">
        <v>21</v>
      </c>
      <c r="G26798">
        <v>21206520537359</v>
      </c>
      <c r="H26798" t="s">
        <v>7</v>
      </c>
    </row>
    <row r="26799" spans="1:8" x14ac:dyDescent="0.25">
      <c r="A26799" t="s">
        <v>19</v>
      </c>
      <c r="B26799" t="s">
        <v>20</v>
      </c>
      <c r="C26799" t="s">
        <v>12</v>
      </c>
      <c r="D26799">
        <v>604351</v>
      </c>
      <c r="E26799" t="s">
        <v>9</v>
      </c>
      <c r="F26799" t="s">
        <v>21</v>
      </c>
      <c r="G26799">
        <v>21206521530497</v>
      </c>
      <c r="H26799" t="s">
        <v>7</v>
      </c>
    </row>
    <row r="26800" spans="1:8" x14ac:dyDescent="0.25">
      <c r="A26800" t="s">
        <v>19</v>
      </c>
      <c r="B26800" t="s">
        <v>20</v>
      </c>
      <c r="C26800" t="s">
        <v>12</v>
      </c>
      <c r="D26800">
        <v>482454</v>
      </c>
      <c r="E26800" t="s">
        <v>9</v>
      </c>
      <c r="F26800" t="s">
        <v>21</v>
      </c>
      <c r="G26800">
        <v>21206522395001</v>
      </c>
      <c r="H26800" t="s">
        <v>7</v>
      </c>
    </row>
    <row r="26801" spans="1:8" x14ac:dyDescent="0.25">
      <c r="A26801" t="s">
        <v>19</v>
      </c>
      <c r="B26801" t="s">
        <v>20</v>
      </c>
      <c r="C26801" t="s">
        <v>12</v>
      </c>
      <c r="D26801">
        <v>328480</v>
      </c>
      <c r="E26801" t="s">
        <v>9</v>
      </c>
      <c r="F26801" t="s">
        <v>21</v>
      </c>
      <c r="G26801">
        <v>21206523093983</v>
      </c>
      <c r="H26801" t="s">
        <v>7</v>
      </c>
    </row>
    <row r="26802" spans="1:8" x14ac:dyDescent="0.25">
      <c r="A26802" t="s">
        <v>19</v>
      </c>
      <c r="B26802" t="s">
        <v>20</v>
      </c>
      <c r="C26802" t="s">
        <v>11</v>
      </c>
      <c r="D26802">
        <v>3546876</v>
      </c>
      <c r="E26802" t="s">
        <v>9</v>
      </c>
      <c r="F26802" t="s">
        <v>21</v>
      </c>
      <c r="G26802">
        <v>21206526923466</v>
      </c>
      <c r="H26802" t="s">
        <v>7</v>
      </c>
    </row>
    <row r="26803" spans="1:8" x14ac:dyDescent="0.25">
      <c r="A26803" t="s">
        <v>19</v>
      </c>
      <c r="B26803" t="s">
        <v>20</v>
      </c>
      <c r="C26803" t="s">
        <v>12</v>
      </c>
      <c r="D26803">
        <v>399693</v>
      </c>
      <c r="E26803" t="s">
        <v>9</v>
      </c>
      <c r="F26803" t="s">
        <v>21</v>
      </c>
      <c r="G26803">
        <v>21206527717078</v>
      </c>
      <c r="H26803" t="s">
        <v>7</v>
      </c>
    </row>
    <row r="26804" spans="1:8" x14ac:dyDescent="0.25">
      <c r="A26804" t="s">
        <v>19</v>
      </c>
      <c r="B26804" t="s">
        <v>20</v>
      </c>
      <c r="C26804" t="s">
        <v>13</v>
      </c>
      <c r="D26804">
        <v>280042</v>
      </c>
      <c r="E26804" t="s">
        <v>9</v>
      </c>
      <c r="F26804" t="s">
        <v>21</v>
      </c>
      <c r="G26804">
        <v>21206528236744</v>
      </c>
      <c r="H26804" t="s">
        <v>7</v>
      </c>
    </row>
    <row r="26805" spans="1:8" x14ac:dyDescent="0.25">
      <c r="A26805" t="s">
        <v>19</v>
      </c>
      <c r="B26805" t="s">
        <v>20</v>
      </c>
      <c r="C26805" t="s">
        <v>11</v>
      </c>
      <c r="D26805">
        <v>2287169</v>
      </c>
      <c r="E26805" t="s">
        <v>9</v>
      </c>
      <c r="F26805" t="s">
        <v>21</v>
      </c>
      <c r="G26805">
        <v>21206530984553</v>
      </c>
      <c r="H26805" t="s">
        <v>7</v>
      </c>
    </row>
    <row r="26806" spans="1:8" x14ac:dyDescent="0.25">
      <c r="A26806" t="s">
        <v>19</v>
      </c>
      <c r="B26806" t="s">
        <v>20</v>
      </c>
      <c r="C26806" t="s">
        <v>12</v>
      </c>
      <c r="D26806">
        <v>387183</v>
      </c>
      <c r="E26806" t="s">
        <v>9</v>
      </c>
      <c r="F26806" t="s">
        <v>21</v>
      </c>
      <c r="G26806">
        <v>21206531927328</v>
      </c>
      <c r="H26806" t="s">
        <v>7</v>
      </c>
    </row>
    <row r="26807" spans="1:8" x14ac:dyDescent="0.25">
      <c r="A26807" t="s">
        <v>19</v>
      </c>
      <c r="B26807" t="s">
        <v>20</v>
      </c>
      <c r="C26807" t="s">
        <v>11</v>
      </c>
      <c r="D26807">
        <v>1610000</v>
      </c>
      <c r="E26807" t="s">
        <v>9</v>
      </c>
      <c r="F26807" t="s">
        <v>21</v>
      </c>
      <c r="G26807">
        <v>21206534090034</v>
      </c>
      <c r="H26807" t="s">
        <v>7</v>
      </c>
    </row>
    <row r="26808" spans="1:8" x14ac:dyDescent="0.25">
      <c r="A26808" t="s">
        <v>19</v>
      </c>
      <c r="B26808" t="s">
        <v>20</v>
      </c>
      <c r="C26808" t="s">
        <v>11</v>
      </c>
      <c r="D26808">
        <v>1511841</v>
      </c>
      <c r="E26808" t="s">
        <v>9</v>
      </c>
      <c r="F26808" t="s">
        <v>21</v>
      </c>
      <c r="G26808">
        <v>21206536007342</v>
      </c>
      <c r="H26808" t="s">
        <v>7</v>
      </c>
    </row>
    <row r="26809" spans="1:8" x14ac:dyDescent="0.25">
      <c r="A26809" t="s">
        <v>19</v>
      </c>
      <c r="B26809" t="s">
        <v>20</v>
      </c>
      <c r="C26809" t="s">
        <v>8</v>
      </c>
      <c r="D26809">
        <v>944058</v>
      </c>
      <c r="E26809" t="s">
        <v>9</v>
      </c>
      <c r="F26809" t="s">
        <v>21</v>
      </c>
      <c r="G26809">
        <v>21206538432125</v>
      </c>
      <c r="H26809" t="s">
        <v>7</v>
      </c>
    </row>
    <row r="26810" spans="1:8" x14ac:dyDescent="0.25">
      <c r="A26810" t="s">
        <v>19</v>
      </c>
      <c r="B26810" t="s">
        <v>20</v>
      </c>
      <c r="C26810" t="s">
        <v>13</v>
      </c>
      <c r="D26810">
        <v>373710</v>
      </c>
      <c r="E26810" t="s">
        <v>9</v>
      </c>
      <c r="F26810" t="s">
        <v>21</v>
      </c>
      <c r="G26810">
        <v>21206539126295</v>
      </c>
      <c r="H26810" t="s">
        <v>7</v>
      </c>
    </row>
    <row r="26811" spans="1:8" x14ac:dyDescent="0.25">
      <c r="A26811" t="s">
        <v>19</v>
      </c>
      <c r="B26811" t="s">
        <v>20</v>
      </c>
      <c r="C26811" t="s">
        <v>13</v>
      </c>
      <c r="D26811">
        <v>247002</v>
      </c>
      <c r="E26811" t="s">
        <v>9</v>
      </c>
      <c r="F26811" t="s">
        <v>21</v>
      </c>
      <c r="G26811">
        <v>21206539644035</v>
      </c>
      <c r="H26811" t="s">
        <v>7</v>
      </c>
    </row>
    <row r="26812" spans="1:8" x14ac:dyDescent="0.25">
      <c r="A26812" t="s">
        <v>19</v>
      </c>
      <c r="B26812" t="s">
        <v>20</v>
      </c>
      <c r="C26812" t="s">
        <v>8</v>
      </c>
      <c r="D26812">
        <v>802915</v>
      </c>
      <c r="E26812" t="s">
        <v>9</v>
      </c>
      <c r="F26812" t="s">
        <v>21</v>
      </c>
      <c r="G26812">
        <v>21206541463826</v>
      </c>
      <c r="H26812" t="s">
        <v>7</v>
      </c>
    </row>
    <row r="26813" spans="1:8" x14ac:dyDescent="0.25">
      <c r="A26813" t="s">
        <v>19</v>
      </c>
      <c r="B26813" t="s">
        <v>20</v>
      </c>
      <c r="C26813" t="s">
        <v>12</v>
      </c>
      <c r="D26813">
        <v>422789</v>
      </c>
      <c r="E26813" t="s">
        <v>9</v>
      </c>
      <c r="F26813" t="s">
        <v>21</v>
      </c>
      <c r="G26813">
        <v>21206542352389</v>
      </c>
      <c r="H26813" t="s">
        <v>7</v>
      </c>
    </row>
    <row r="26814" spans="1:8" x14ac:dyDescent="0.25">
      <c r="A26814" t="s">
        <v>19</v>
      </c>
      <c r="B26814" t="s">
        <v>20</v>
      </c>
      <c r="C26814" t="s">
        <v>12</v>
      </c>
      <c r="D26814">
        <v>406750</v>
      </c>
      <c r="E26814" t="s">
        <v>9</v>
      </c>
      <c r="F26814" t="s">
        <v>21</v>
      </c>
      <c r="G26814">
        <v>21206543048163</v>
      </c>
      <c r="H26814" t="s">
        <v>7</v>
      </c>
    </row>
    <row r="26815" spans="1:8" x14ac:dyDescent="0.25">
      <c r="A26815" t="s">
        <v>19</v>
      </c>
      <c r="B26815" t="s">
        <v>20</v>
      </c>
      <c r="C26815" t="s">
        <v>12</v>
      </c>
      <c r="D26815">
        <v>352859</v>
      </c>
      <c r="E26815" t="s">
        <v>9</v>
      </c>
      <c r="F26815" t="s">
        <v>21</v>
      </c>
      <c r="G26815">
        <v>21206543675931</v>
      </c>
      <c r="H26815" t="s">
        <v>7</v>
      </c>
    </row>
    <row r="26816" spans="1:8" x14ac:dyDescent="0.25">
      <c r="A26816" t="s">
        <v>19</v>
      </c>
      <c r="B26816" t="s">
        <v>20</v>
      </c>
      <c r="C26816" t="s">
        <v>12</v>
      </c>
      <c r="D26816">
        <v>323989</v>
      </c>
      <c r="E26816" t="s">
        <v>9</v>
      </c>
      <c r="F26816" t="s">
        <v>21</v>
      </c>
      <c r="G26816">
        <v>21206544302096</v>
      </c>
      <c r="H26816" t="s">
        <v>7</v>
      </c>
    </row>
    <row r="26817" spans="1:8" x14ac:dyDescent="0.25">
      <c r="A26817" t="s">
        <v>19</v>
      </c>
      <c r="B26817" t="s">
        <v>20</v>
      </c>
      <c r="C26817" t="s">
        <v>11</v>
      </c>
      <c r="D26817">
        <v>2695522</v>
      </c>
      <c r="E26817" t="s">
        <v>9</v>
      </c>
      <c r="F26817" t="s">
        <v>21</v>
      </c>
      <c r="G26817">
        <v>21206547447674</v>
      </c>
      <c r="H26817" t="s">
        <v>7</v>
      </c>
    </row>
    <row r="26818" spans="1:8" x14ac:dyDescent="0.25">
      <c r="A26818" t="s">
        <v>19</v>
      </c>
      <c r="B26818" t="s">
        <v>20</v>
      </c>
      <c r="C26818" t="s">
        <v>13</v>
      </c>
      <c r="D26818">
        <v>309554</v>
      </c>
      <c r="E26818" t="s">
        <v>9</v>
      </c>
      <c r="F26818" t="s">
        <v>21</v>
      </c>
      <c r="G26818">
        <v>21206548107199</v>
      </c>
      <c r="H26818" t="s">
        <v>7</v>
      </c>
    </row>
    <row r="26819" spans="1:8" x14ac:dyDescent="0.25">
      <c r="A26819" t="s">
        <v>19</v>
      </c>
      <c r="B26819" t="s">
        <v>20</v>
      </c>
      <c r="C26819" t="s">
        <v>11</v>
      </c>
      <c r="D26819">
        <v>1688912</v>
      </c>
      <c r="E26819" t="s">
        <v>9</v>
      </c>
      <c r="F26819" t="s">
        <v>21</v>
      </c>
      <c r="G26819">
        <v>21206550323796</v>
      </c>
      <c r="H26819" t="s">
        <v>7</v>
      </c>
    </row>
    <row r="26820" spans="1:8" x14ac:dyDescent="0.25">
      <c r="A26820" t="s">
        <v>19</v>
      </c>
      <c r="B26820" t="s">
        <v>20</v>
      </c>
      <c r="C26820" t="s">
        <v>12</v>
      </c>
      <c r="D26820">
        <v>446528</v>
      </c>
      <c r="E26820" t="s">
        <v>9</v>
      </c>
      <c r="F26820" t="s">
        <v>21</v>
      </c>
      <c r="G26820">
        <v>21206551171299</v>
      </c>
      <c r="H26820" t="s">
        <v>7</v>
      </c>
    </row>
    <row r="26821" spans="1:8" x14ac:dyDescent="0.25">
      <c r="A26821" t="s">
        <v>19</v>
      </c>
      <c r="B26821" t="s">
        <v>20</v>
      </c>
      <c r="C26821" t="s">
        <v>8</v>
      </c>
      <c r="D26821">
        <v>887921</v>
      </c>
      <c r="E26821" t="s">
        <v>9</v>
      </c>
      <c r="F26821" t="s">
        <v>21</v>
      </c>
      <c r="G26821">
        <v>21206554008286</v>
      </c>
      <c r="H26821" t="s">
        <v>7</v>
      </c>
    </row>
    <row r="26822" spans="1:8" x14ac:dyDescent="0.25">
      <c r="A26822" t="s">
        <v>19</v>
      </c>
      <c r="B26822" t="s">
        <v>20</v>
      </c>
      <c r="C26822" t="s">
        <v>12</v>
      </c>
      <c r="D26822">
        <v>593124</v>
      </c>
      <c r="E26822" t="s">
        <v>9</v>
      </c>
      <c r="F26822" t="s">
        <v>21</v>
      </c>
      <c r="G26822">
        <v>21206555016500</v>
      </c>
      <c r="H26822" t="s">
        <v>7</v>
      </c>
    </row>
    <row r="26823" spans="1:8" x14ac:dyDescent="0.25">
      <c r="A26823" t="s">
        <v>19</v>
      </c>
      <c r="B26823" t="s">
        <v>20</v>
      </c>
      <c r="C26823" t="s">
        <v>12</v>
      </c>
      <c r="D26823">
        <v>379483</v>
      </c>
      <c r="E26823" t="s">
        <v>9</v>
      </c>
      <c r="F26823" t="s">
        <v>21</v>
      </c>
      <c r="G26823">
        <v>21206555746277</v>
      </c>
      <c r="H26823" t="s">
        <v>7</v>
      </c>
    </row>
    <row r="26824" spans="1:8" x14ac:dyDescent="0.25">
      <c r="A26824" t="s">
        <v>19</v>
      </c>
      <c r="B26824" t="s">
        <v>20</v>
      </c>
      <c r="C26824" t="s">
        <v>13</v>
      </c>
      <c r="D26824">
        <v>286778</v>
      </c>
      <c r="E26824" t="s">
        <v>9</v>
      </c>
      <c r="F26824" t="s">
        <v>21</v>
      </c>
      <c r="G26824">
        <v>21206556293850</v>
      </c>
      <c r="H26824" t="s">
        <v>7</v>
      </c>
    </row>
    <row r="26825" spans="1:8" x14ac:dyDescent="0.25">
      <c r="A26825" t="s">
        <v>19</v>
      </c>
      <c r="B26825" t="s">
        <v>20</v>
      </c>
      <c r="C26825" t="s">
        <v>12</v>
      </c>
      <c r="D26825">
        <v>775649</v>
      </c>
      <c r="E26825" t="s">
        <v>9</v>
      </c>
      <c r="F26825" t="s">
        <v>21</v>
      </c>
      <c r="G26825">
        <v>21206557384826</v>
      </c>
      <c r="H26825" t="s">
        <v>7</v>
      </c>
    </row>
    <row r="26826" spans="1:8" x14ac:dyDescent="0.25">
      <c r="A26826" t="s">
        <v>19</v>
      </c>
      <c r="B26826" t="s">
        <v>20</v>
      </c>
      <c r="C26826" t="s">
        <v>8</v>
      </c>
      <c r="D26826">
        <v>652469</v>
      </c>
      <c r="E26826" t="s">
        <v>9</v>
      </c>
      <c r="F26826" t="s">
        <v>21</v>
      </c>
      <c r="G26826">
        <v>21206558644212</v>
      </c>
      <c r="H26826" t="s">
        <v>7</v>
      </c>
    </row>
    <row r="26827" spans="1:8" x14ac:dyDescent="0.25">
      <c r="A26827" t="s">
        <v>19</v>
      </c>
      <c r="B26827" t="s">
        <v>20</v>
      </c>
      <c r="C26827" t="s">
        <v>13</v>
      </c>
      <c r="D26827">
        <v>292552</v>
      </c>
      <c r="E26827" t="s">
        <v>9</v>
      </c>
      <c r="F26827" t="s">
        <v>21</v>
      </c>
      <c r="G26827">
        <v>21206559160670</v>
      </c>
      <c r="H26827" t="s">
        <v>7</v>
      </c>
    </row>
    <row r="26828" spans="1:8" x14ac:dyDescent="0.25">
      <c r="A26828" t="s">
        <v>19</v>
      </c>
      <c r="B26828" t="s">
        <v>20</v>
      </c>
      <c r="C26828" t="s">
        <v>13</v>
      </c>
      <c r="D26828">
        <v>226792</v>
      </c>
      <c r="E26828" t="s">
        <v>9</v>
      </c>
      <c r="F26828" t="s">
        <v>21</v>
      </c>
      <c r="G26828">
        <v>21206559577364</v>
      </c>
      <c r="H26828" t="s">
        <v>7</v>
      </c>
    </row>
    <row r="26829" spans="1:8" x14ac:dyDescent="0.25">
      <c r="A26829" t="s">
        <v>19</v>
      </c>
      <c r="B26829" t="s">
        <v>20</v>
      </c>
      <c r="C26829" t="s">
        <v>14</v>
      </c>
      <c r="D26829">
        <v>759288</v>
      </c>
      <c r="E26829" t="s">
        <v>9</v>
      </c>
      <c r="F26829" t="s">
        <v>21</v>
      </c>
      <c r="G26829">
        <v>21206560541311</v>
      </c>
      <c r="H26829" t="s">
        <v>7</v>
      </c>
    </row>
    <row r="26830" spans="1:8" x14ac:dyDescent="0.25">
      <c r="A26830" t="s">
        <v>19</v>
      </c>
      <c r="B26830" t="s">
        <v>20</v>
      </c>
      <c r="C26830" t="s">
        <v>13</v>
      </c>
      <c r="D26830">
        <v>308912</v>
      </c>
      <c r="E26830" t="s">
        <v>9</v>
      </c>
      <c r="F26830" t="s">
        <v>21</v>
      </c>
      <c r="G26830">
        <v>21206561094979</v>
      </c>
      <c r="H26830" t="s">
        <v>7</v>
      </c>
    </row>
    <row r="26831" spans="1:8" x14ac:dyDescent="0.25">
      <c r="A26831" t="s">
        <v>19</v>
      </c>
      <c r="B26831" t="s">
        <v>20</v>
      </c>
      <c r="C26831" t="s">
        <v>13</v>
      </c>
      <c r="D26831">
        <v>248926</v>
      </c>
      <c r="E26831" t="s">
        <v>9</v>
      </c>
      <c r="F26831" t="s">
        <v>21</v>
      </c>
      <c r="G26831">
        <v>21206561569414</v>
      </c>
      <c r="H26831" t="s">
        <v>7</v>
      </c>
    </row>
    <row r="26832" spans="1:8" x14ac:dyDescent="0.25">
      <c r="A26832" t="s">
        <v>19</v>
      </c>
      <c r="B26832" t="s">
        <v>20</v>
      </c>
      <c r="C26832" t="s">
        <v>11</v>
      </c>
      <c r="D26832">
        <v>5068660</v>
      </c>
      <c r="E26832" t="s">
        <v>9</v>
      </c>
      <c r="F26832" t="s">
        <v>21</v>
      </c>
      <c r="G26832">
        <v>21206567131435</v>
      </c>
      <c r="H26832" t="s">
        <v>7</v>
      </c>
    </row>
    <row r="26833" spans="1:8" x14ac:dyDescent="0.25">
      <c r="A26833" t="s">
        <v>19</v>
      </c>
      <c r="B26833" t="s">
        <v>20</v>
      </c>
      <c r="C26833" t="s">
        <v>8</v>
      </c>
      <c r="D26833">
        <v>937002</v>
      </c>
      <c r="E26833" t="s">
        <v>9</v>
      </c>
      <c r="F26833" t="s">
        <v>21</v>
      </c>
      <c r="G26833">
        <v>21206569950458</v>
      </c>
      <c r="H26833" t="s">
        <v>7</v>
      </c>
    </row>
    <row r="26834" spans="1:8" x14ac:dyDescent="0.25">
      <c r="A26834" t="s">
        <v>19</v>
      </c>
      <c r="B26834" t="s">
        <v>20</v>
      </c>
      <c r="C26834" t="s">
        <v>8</v>
      </c>
      <c r="D26834">
        <v>968759</v>
      </c>
      <c r="E26834" t="s">
        <v>9</v>
      </c>
      <c r="F26834" t="s">
        <v>21</v>
      </c>
      <c r="G26834">
        <v>21206571489565</v>
      </c>
      <c r="H26834" t="s">
        <v>7</v>
      </c>
    </row>
    <row r="26835" spans="1:8" x14ac:dyDescent="0.25">
      <c r="A26835" t="s">
        <v>19</v>
      </c>
      <c r="B26835" t="s">
        <v>20</v>
      </c>
      <c r="C26835" t="s">
        <v>8</v>
      </c>
      <c r="D26835">
        <v>1189135</v>
      </c>
      <c r="E26835" t="s">
        <v>9</v>
      </c>
      <c r="F26835" t="s">
        <v>21</v>
      </c>
      <c r="G26835">
        <v>21206574472507</v>
      </c>
      <c r="H26835" t="s">
        <v>7</v>
      </c>
    </row>
    <row r="26836" spans="1:8" x14ac:dyDescent="0.25">
      <c r="A26836" t="s">
        <v>19</v>
      </c>
      <c r="B26836" t="s">
        <v>20</v>
      </c>
      <c r="C26836" t="s">
        <v>12</v>
      </c>
      <c r="D26836">
        <v>456471</v>
      </c>
      <c r="E26836" t="s">
        <v>9</v>
      </c>
      <c r="F26836" t="s">
        <v>21</v>
      </c>
      <c r="G26836">
        <v>21206575388978</v>
      </c>
      <c r="H26836" t="s">
        <v>7</v>
      </c>
    </row>
    <row r="26837" spans="1:8" x14ac:dyDescent="0.25">
      <c r="A26837" t="s">
        <v>19</v>
      </c>
      <c r="B26837" t="s">
        <v>20</v>
      </c>
      <c r="C26837" t="s">
        <v>12</v>
      </c>
      <c r="D26837">
        <v>350292</v>
      </c>
      <c r="E26837" t="s">
        <v>9</v>
      </c>
      <c r="F26837" t="s">
        <v>21</v>
      </c>
      <c r="G26837">
        <v>21206576072884</v>
      </c>
      <c r="H26837" t="s">
        <v>7</v>
      </c>
    </row>
    <row r="26838" spans="1:8" x14ac:dyDescent="0.25">
      <c r="A26838" t="s">
        <v>19</v>
      </c>
      <c r="B26838" t="s">
        <v>20</v>
      </c>
      <c r="C26838" t="s">
        <v>11</v>
      </c>
      <c r="D26838">
        <v>2895048</v>
      </c>
      <c r="E26838" t="s">
        <v>9</v>
      </c>
      <c r="F26838" t="s">
        <v>21</v>
      </c>
      <c r="G26838">
        <v>21206579452952</v>
      </c>
      <c r="H26838" t="s">
        <v>7</v>
      </c>
    </row>
    <row r="26839" spans="1:8" x14ac:dyDescent="0.25">
      <c r="A26839" t="s">
        <v>19</v>
      </c>
      <c r="B26839" t="s">
        <v>20</v>
      </c>
      <c r="C26839" t="s">
        <v>12</v>
      </c>
      <c r="D26839">
        <v>301213</v>
      </c>
      <c r="E26839" t="s">
        <v>9</v>
      </c>
      <c r="F26839" t="s">
        <v>21</v>
      </c>
      <c r="G26839">
        <v>21206580048322</v>
      </c>
      <c r="H26839" t="s">
        <v>7</v>
      </c>
    </row>
    <row r="26840" spans="1:8" x14ac:dyDescent="0.25">
      <c r="A26840" t="s">
        <v>19</v>
      </c>
      <c r="B26840" t="s">
        <v>20</v>
      </c>
      <c r="C26840" t="s">
        <v>13</v>
      </c>
      <c r="D26840">
        <v>352538</v>
      </c>
      <c r="E26840" t="s">
        <v>9</v>
      </c>
      <c r="F26840" t="s">
        <v>21</v>
      </c>
      <c r="G26840">
        <v>21206580646578</v>
      </c>
      <c r="H26840" t="s">
        <v>7</v>
      </c>
    </row>
    <row r="26841" spans="1:8" x14ac:dyDescent="0.25">
      <c r="A26841" t="s">
        <v>19</v>
      </c>
      <c r="B26841" t="s">
        <v>20</v>
      </c>
      <c r="C26841" t="s">
        <v>8</v>
      </c>
      <c r="D26841">
        <v>951436</v>
      </c>
      <c r="E26841" t="s">
        <v>9</v>
      </c>
      <c r="F26841" t="s">
        <v>21</v>
      </c>
      <c r="G26841">
        <v>21206582638628</v>
      </c>
      <c r="H26841" t="s">
        <v>7</v>
      </c>
    </row>
    <row r="26842" spans="1:8" x14ac:dyDescent="0.25">
      <c r="A26842" t="s">
        <v>19</v>
      </c>
      <c r="B26842" t="s">
        <v>20</v>
      </c>
      <c r="C26842" t="s">
        <v>8</v>
      </c>
      <c r="D26842">
        <v>906847</v>
      </c>
      <c r="E26842" t="s">
        <v>9</v>
      </c>
      <c r="F26842" t="s">
        <v>21</v>
      </c>
      <c r="G26842">
        <v>21206585637930</v>
      </c>
      <c r="H26842" t="s">
        <v>7</v>
      </c>
    </row>
    <row r="26843" spans="1:8" x14ac:dyDescent="0.25">
      <c r="A26843" t="s">
        <v>19</v>
      </c>
      <c r="B26843" t="s">
        <v>20</v>
      </c>
      <c r="C26843" t="s">
        <v>13</v>
      </c>
      <c r="D26843">
        <v>313724</v>
      </c>
      <c r="E26843" t="s">
        <v>9</v>
      </c>
      <c r="F26843" t="s">
        <v>21</v>
      </c>
      <c r="G26843">
        <v>21206586334346</v>
      </c>
      <c r="H26843" t="s">
        <v>7</v>
      </c>
    </row>
    <row r="26844" spans="1:8" x14ac:dyDescent="0.25">
      <c r="A26844" t="s">
        <v>19</v>
      </c>
      <c r="B26844" t="s">
        <v>20</v>
      </c>
      <c r="C26844" t="s">
        <v>8</v>
      </c>
      <c r="D26844">
        <v>701548</v>
      </c>
      <c r="E26844" t="s">
        <v>9</v>
      </c>
      <c r="F26844" t="s">
        <v>21</v>
      </c>
      <c r="G26844">
        <v>21206587541765</v>
      </c>
      <c r="H26844" t="s">
        <v>7</v>
      </c>
    </row>
    <row r="26845" spans="1:8" x14ac:dyDescent="0.25">
      <c r="A26845" t="s">
        <v>19</v>
      </c>
      <c r="B26845" t="s">
        <v>20</v>
      </c>
      <c r="C26845" t="s">
        <v>8</v>
      </c>
      <c r="D26845">
        <v>774686</v>
      </c>
      <c r="E26845" t="s">
        <v>9</v>
      </c>
      <c r="F26845" t="s">
        <v>21</v>
      </c>
      <c r="G26845">
        <v>21206590308180</v>
      </c>
      <c r="H26845" t="s">
        <v>7</v>
      </c>
    </row>
    <row r="26846" spans="1:8" x14ac:dyDescent="0.25">
      <c r="A26846" t="s">
        <v>19</v>
      </c>
      <c r="B26846" t="s">
        <v>20</v>
      </c>
      <c r="C26846" t="s">
        <v>8</v>
      </c>
      <c r="D26846">
        <v>597615</v>
      </c>
      <c r="E26846" t="s">
        <v>9</v>
      </c>
      <c r="F26846" t="s">
        <v>21</v>
      </c>
      <c r="G26846">
        <v>21206591372531</v>
      </c>
      <c r="H26846" t="s">
        <v>7</v>
      </c>
    </row>
    <row r="26847" spans="1:8" x14ac:dyDescent="0.25">
      <c r="A26847" t="s">
        <v>19</v>
      </c>
      <c r="B26847" t="s">
        <v>20</v>
      </c>
      <c r="C26847" t="s">
        <v>8</v>
      </c>
      <c r="D26847">
        <v>628730</v>
      </c>
      <c r="E26847" t="s">
        <v>9</v>
      </c>
      <c r="F26847" t="s">
        <v>21</v>
      </c>
      <c r="G26847">
        <v>21206592953340</v>
      </c>
      <c r="H26847" t="s">
        <v>7</v>
      </c>
    </row>
    <row r="26848" spans="1:8" x14ac:dyDescent="0.25">
      <c r="A26848" t="s">
        <v>19</v>
      </c>
      <c r="B26848" t="s">
        <v>20</v>
      </c>
      <c r="C26848" t="s">
        <v>8</v>
      </c>
      <c r="D26848">
        <v>521911</v>
      </c>
      <c r="E26848" t="s">
        <v>9</v>
      </c>
      <c r="F26848" t="s">
        <v>21</v>
      </c>
      <c r="G26848">
        <v>21206593906380</v>
      </c>
      <c r="H26848" t="s">
        <v>7</v>
      </c>
    </row>
    <row r="26849" spans="1:8" x14ac:dyDescent="0.25">
      <c r="A26849" t="s">
        <v>19</v>
      </c>
      <c r="B26849" t="s">
        <v>20</v>
      </c>
      <c r="C26849" t="s">
        <v>11</v>
      </c>
      <c r="D26849">
        <v>2895048</v>
      </c>
      <c r="E26849" t="s">
        <v>9</v>
      </c>
      <c r="F26849" t="s">
        <v>21</v>
      </c>
      <c r="G26849">
        <v>21206597068639</v>
      </c>
      <c r="H26849" t="s">
        <v>7</v>
      </c>
    </row>
    <row r="26850" spans="1:8" x14ac:dyDescent="0.25">
      <c r="A26850" t="s">
        <v>19</v>
      </c>
      <c r="B26850" t="s">
        <v>20</v>
      </c>
      <c r="C26850" t="s">
        <v>11</v>
      </c>
      <c r="D26850">
        <v>901394</v>
      </c>
      <c r="E26850" t="s">
        <v>9</v>
      </c>
      <c r="F26850" t="s">
        <v>21</v>
      </c>
      <c r="G26850">
        <v>21206598477509</v>
      </c>
      <c r="H26850" t="s">
        <v>7</v>
      </c>
    </row>
    <row r="26851" spans="1:8" x14ac:dyDescent="0.25">
      <c r="A26851" t="s">
        <v>19</v>
      </c>
      <c r="B26851" t="s">
        <v>20</v>
      </c>
      <c r="C26851" t="s">
        <v>13</v>
      </c>
      <c r="D26851">
        <v>281645</v>
      </c>
      <c r="E26851" t="s">
        <v>9</v>
      </c>
      <c r="F26851" t="s">
        <v>21</v>
      </c>
      <c r="G26851">
        <v>21206599071916</v>
      </c>
      <c r="H26851" t="s">
        <v>7</v>
      </c>
    </row>
    <row r="26852" spans="1:8" x14ac:dyDescent="0.25">
      <c r="A26852" t="s">
        <v>19</v>
      </c>
      <c r="B26852" t="s">
        <v>20</v>
      </c>
      <c r="C26852" t="s">
        <v>12</v>
      </c>
      <c r="D26852">
        <v>371785</v>
      </c>
      <c r="E26852" t="s">
        <v>9</v>
      </c>
      <c r="F26852" t="s">
        <v>21</v>
      </c>
      <c r="G26852">
        <v>21206599802655</v>
      </c>
      <c r="H26852" t="s">
        <v>7</v>
      </c>
    </row>
    <row r="26853" spans="1:8" x14ac:dyDescent="0.25">
      <c r="A26853" t="s">
        <v>19</v>
      </c>
      <c r="B26853" t="s">
        <v>20</v>
      </c>
      <c r="C26853" t="s">
        <v>11</v>
      </c>
      <c r="D26853">
        <v>2058772</v>
      </c>
      <c r="E26853" t="s">
        <v>9</v>
      </c>
      <c r="F26853" t="s">
        <v>21</v>
      </c>
      <c r="G26853">
        <v>21206602332334</v>
      </c>
      <c r="H26853" t="s">
        <v>7</v>
      </c>
    </row>
    <row r="26854" spans="1:8" x14ac:dyDescent="0.25">
      <c r="A26854" t="s">
        <v>19</v>
      </c>
      <c r="B26854" t="s">
        <v>20</v>
      </c>
      <c r="C26854" t="s">
        <v>13</v>
      </c>
      <c r="D26854">
        <v>298326</v>
      </c>
      <c r="E26854" t="s">
        <v>9</v>
      </c>
      <c r="F26854" t="s">
        <v>21</v>
      </c>
      <c r="G26854">
        <v>21206602868038</v>
      </c>
      <c r="H26854" t="s">
        <v>7</v>
      </c>
    </row>
    <row r="26855" spans="1:8" x14ac:dyDescent="0.25">
      <c r="A26855" t="s">
        <v>19</v>
      </c>
      <c r="B26855" t="s">
        <v>20</v>
      </c>
      <c r="C26855" t="s">
        <v>11</v>
      </c>
      <c r="D26855">
        <v>2279470</v>
      </c>
      <c r="E26855" t="s">
        <v>9</v>
      </c>
      <c r="F26855" t="s">
        <v>21</v>
      </c>
      <c r="G26855">
        <v>21206605630283</v>
      </c>
      <c r="H26855" t="s">
        <v>7</v>
      </c>
    </row>
    <row r="26856" spans="1:8" x14ac:dyDescent="0.25">
      <c r="A26856" t="s">
        <v>19</v>
      </c>
      <c r="B26856" t="s">
        <v>20</v>
      </c>
      <c r="C26856" t="s">
        <v>8</v>
      </c>
      <c r="D26856">
        <v>779819</v>
      </c>
      <c r="E26856" t="s">
        <v>9</v>
      </c>
      <c r="F26856" t="s">
        <v>21</v>
      </c>
      <c r="G26856">
        <v>21206608511217</v>
      </c>
      <c r="H26856" t="s">
        <v>7</v>
      </c>
    </row>
    <row r="26857" spans="1:8" x14ac:dyDescent="0.25">
      <c r="A26857" t="s">
        <v>19</v>
      </c>
      <c r="B26857" t="s">
        <v>20</v>
      </c>
      <c r="C26857" t="s">
        <v>8</v>
      </c>
      <c r="D26857">
        <v>3370446</v>
      </c>
      <c r="E26857" t="s">
        <v>9</v>
      </c>
      <c r="F26857" t="s">
        <v>21</v>
      </c>
      <c r="G26857">
        <v>21206613203280</v>
      </c>
      <c r="H26857" t="s">
        <v>7</v>
      </c>
    </row>
    <row r="26858" spans="1:8" x14ac:dyDescent="0.25">
      <c r="A26858" t="s">
        <v>19</v>
      </c>
      <c r="B26858" t="s">
        <v>20</v>
      </c>
      <c r="C26858" t="s">
        <v>12</v>
      </c>
      <c r="D26858">
        <v>489832</v>
      </c>
      <c r="E26858" t="s">
        <v>9</v>
      </c>
      <c r="F26858" t="s">
        <v>21</v>
      </c>
      <c r="G26858">
        <v>21206614127450</v>
      </c>
      <c r="H26858" t="s">
        <v>7</v>
      </c>
    </row>
    <row r="26859" spans="1:8" x14ac:dyDescent="0.25">
      <c r="A26859" t="s">
        <v>19</v>
      </c>
      <c r="B26859" t="s">
        <v>20</v>
      </c>
      <c r="C26859" t="s">
        <v>13</v>
      </c>
      <c r="D26859">
        <v>293515</v>
      </c>
      <c r="E26859" t="s">
        <v>9</v>
      </c>
      <c r="F26859" t="s">
        <v>21</v>
      </c>
      <c r="G26859">
        <v>21206614649039</v>
      </c>
      <c r="H26859" t="s">
        <v>7</v>
      </c>
    </row>
    <row r="26860" spans="1:8" x14ac:dyDescent="0.25">
      <c r="A26860" t="s">
        <v>19</v>
      </c>
      <c r="B26860" t="s">
        <v>20</v>
      </c>
      <c r="C26860" t="s">
        <v>13</v>
      </c>
      <c r="D26860">
        <v>333292</v>
      </c>
      <c r="E26860" t="s">
        <v>9</v>
      </c>
      <c r="F26860" t="s">
        <v>21</v>
      </c>
      <c r="G26860">
        <v>21206615262693</v>
      </c>
      <c r="H26860" t="s">
        <v>7</v>
      </c>
    </row>
    <row r="26861" spans="1:8" x14ac:dyDescent="0.25">
      <c r="A26861" t="s">
        <v>19</v>
      </c>
      <c r="B26861" t="s">
        <v>20</v>
      </c>
      <c r="C26861" t="s">
        <v>13</v>
      </c>
      <c r="D26861">
        <v>309233</v>
      </c>
      <c r="E26861" t="s">
        <v>9</v>
      </c>
      <c r="F26861" t="s">
        <v>21</v>
      </c>
      <c r="G26861">
        <v>21206615835287</v>
      </c>
      <c r="H26861" t="s">
        <v>7</v>
      </c>
    </row>
    <row r="26862" spans="1:8" x14ac:dyDescent="0.25">
      <c r="A26862" t="s">
        <v>19</v>
      </c>
      <c r="B26862" t="s">
        <v>20</v>
      </c>
      <c r="C26862" t="s">
        <v>8</v>
      </c>
      <c r="D26862">
        <v>691283</v>
      </c>
      <c r="E26862" t="s">
        <v>9</v>
      </c>
      <c r="F26862" t="s">
        <v>21</v>
      </c>
      <c r="G26862">
        <v>21206617205343</v>
      </c>
      <c r="H26862" t="s">
        <v>7</v>
      </c>
    </row>
    <row r="26863" spans="1:8" x14ac:dyDescent="0.25">
      <c r="A26863" t="s">
        <v>19</v>
      </c>
      <c r="B26863" t="s">
        <v>20</v>
      </c>
      <c r="C26863" t="s">
        <v>11</v>
      </c>
      <c r="D26863">
        <v>719832</v>
      </c>
      <c r="E26863" t="s">
        <v>9</v>
      </c>
      <c r="F26863" t="s">
        <v>21</v>
      </c>
      <c r="G26863">
        <v>21206618263920</v>
      </c>
      <c r="H26863" t="s">
        <v>7</v>
      </c>
    </row>
    <row r="26864" spans="1:8" x14ac:dyDescent="0.25">
      <c r="A26864" t="s">
        <v>19</v>
      </c>
      <c r="B26864" t="s">
        <v>20</v>
      </c>
      <c r="C26864" t="s">
        <v>11</v>
      </c>
      <c r="D26864">
        <v>1219609</v>
      </c>
      <c r="E26864" t="s">
        <v>9</v>
      </c>
      <c r="F26864" t="s">
        <v>21</v>
      </c>
      <c r="G26864">
        <v>21206619754910</v>
      </c>
      <c r="H26864" t="s">
        <v>7</v>
      </c>
    </row>
    <row r="26865" spans="1:8" x14ac:dyDescent="0.25">
      <c r="A26865" t="s">
        <v>19</v>
      </c>
      <c r="B26865" t="s">
        <v>20</v>
      </c>
      <c r="C26865" t="s">
        <v>8</v>
      </c>
      <c r="D26865">
        <v>690642</v>
      </c>
      <c r="E26865" t="s">
        <v>9</v>
      </c>
      <c r="F26865" t="s">
        <v>21</v>
      </c>
      <c r="G26865">
        <v>21206621561548</v>
      </c>
      <c r="H26865" t="s">
        <v>7</v>
      </c>
    </row>
    <row r="26866" spans="1:8" x14ac:dyDescent="0.25">
      <c r="A26866" t="s">
        <v>19</v>
      </c>
      <c r="B26866" t="s">
        <v>20</v>
      </c>
      <c r="C26866" t="s">
        <v>13</v>
      </c>
      <c r="D26866">
        <v>417978</v>
      </c>
      <c r="E26866" t="s">
        <v>9</v>
      </c>
      <c r="F26866" t="s">
        <v>21</v>
      </c>
      <c r="G26866">
        <v>21206622214017</v>
      </c>
      <c r="H26866" t="s">
        <v>7</v>
      </c>
    </row>
    <row r="26867" spans="1:8" x14ac:dyDescent="0.25">
      <c r="A26867" t="s">
        <v>19</v>
      </c>
      <c r="B26867" t="s">
        <v>20</v>
      </c>
      <c r="C26867" t="s">
        <v>8</v>
      </c>
      <c r="D26867">
        <v>2735620</v>
      </c>
      <c r="E26867" t="s">
        <v>9</v>
      </c>
      <c r="F26867" t="s">
        <v>21</v>
      </c>
      <c r="G26867">
        <v>21206626107656</v>
      </c>
      <c r="H26867" t="s">
        <v>7</v>
      </c>
    </row>
    <row r="26868" spans="1:8" x14ac:dyDescent="0.25">
      <c r="A26868" t="s">
        <v>19</v>
      </c>
      <c r="B26868" t="s">
        <v>20</v>
      </c>
      <c r="C26868" t="s">
        <v>13</v>
      </c>
      <c r="D26868">
        <v>303780</v>
      </c>
      <c r="E26868" t="s">
        <v>9</v>
      </c>
      <c r="F26868" t="s">
        <v>21</v>
      </c>
      <c r="G26868">
        <v>21206626678967</v>
      </c>
      <c r="H26868" t="s">
        <v>7</v>
      </c>
    </row>
    <row r="26869" spans="1:8" x14ac:dyDescent="0.25">
      <c r="A26869" t="s">
        <v>19</v>
      </c>
      <c r="B26869" t="s">
        <v>20</v>
      </c>
      <c r="C26869" t="s">
        <v>13</v>
      </c>
      <c r="D26869">
        <v>223263</v>
      </c>
      <c r="E26869" t="s">
        <v>9</v>
      </c>
      <c r="F26869" t="s">
        <v>21</v>
      </c>
      <c r="G26869">
        <v>21206627219162</v>
      </c>
      <c r="H26869" t="s">
        <v>7</v>
      </c>
    </row>
    <row r="26870" spans="1:8" x14ac:dyDescent="0.25">
      <c r="A26870" t="s">
        <v>19</v>
      </c>
      <c r="B26870" t="s">
        <v>20</v>
      </c>
      <c r="C26870" t="s">
        <v>8</v>
      </c>
      <c r="D26870">
        <v>681018</v>
      </c>
      <c r="E26870" t="s">
        <v>9</v>
      </c>
      <c r="F26870" t="s">
        <v>21</v>
      </c>
      <c r="G26870">
        <v>21206629247460</v>
      </c>
      <c r="H26870" t="s">
        <v>7</v>
      </c>
    </row>
    <row r="26871" spans="1:8" x14ac:dyDescent="0.25">
      <c r="A26871" t="s">
        <v>19</v>
      </c>
      <c r="B26871" t="s">
        <v>20</v>
      </c>
      <c r="C26871" t="s">
        <v>12</v>
      </c>
      <c r="D26871">
        <v>372427</v>
      </c>
      <c r="E26871" t="s">
        <v>9</v>
      </c>
      <c r="F26871" t="s">
        <v>21</v>
      </c>
      <c r="G26871">
        <v>21206629908911</v>
      </c>
      <c r="H26871" t="s">
        <v>7</v>
      </c>
    </row>
    <row r="26872" spans="1:8" x14ac:dyDescent="0.25">
      <c r="A26872" t="s">
        <v>19</v>
      </c>
      <c r="B26872" t="s">
        <v>20</v>
      </c>
      <c r="C26872" t="s">
        <v>8</v>
      </c>
      <c r="D26872">
        <v>773403</v>
      </c>
      <c r="E26872" t="s">
        <v>9</v>
      </c>
      <c r="F26872" t="s">
        <v>21</v>
      </c>
      <c r="G26872">
        <v>21206631687962</v>
      </c>
      <c r="H26872" t="s">
        <v>7</v>
      </c>
    </row>
    <row r="26873" spans="1:8" x14ac:dyDescent="0.25">
      <c r="A26873" t="s">
        <v>19</v>
      </c>
      <c r="B26873" t="s">
        <v>20</v>
      </c>
      <c r="C26873" t="s">
        <v>8</v>
      </c>
      <c r="D26873">
        <v>711813</v>
      </c>
      <c r="E26873" t="s">
        <v>9</v>
      </c>
      <c r="F26873" t="s">
        <v>21</v>
      </c>
      <c r="G26873">
        <v>21206634256455</v>
      </c>
      <c r="H26873" t="s">
        <v>7</v>
      </c>
    </row>
    <row r="26874" spans="1:8" x14ac:dyDescent="0.25">
      <c r="A26874" t="s">
        <v>19</v>
      </c>
      <c r="B26874" t="s">
        <v>20</v>
      </c>
      <c r="C26874" t="s">
        <v>8</v>
      </c>
      <c r="D26874">
        <v>740041</v>
      </c>
      <c r="E26874" t="s">
        <v>9</v>
      </c>
      <c r="F26874" t="s">
        <v>21</v>
      </c>
      <c r="G26874">
        <v>21206635821866</v>
      </c>
      <c r="H26874" t="s">
        <v>7</v>
      </c>
    </row>
    <row r="26875" spans="1:8" x14ac:dyDescent="0.25">
      <c r="A26875" t="s">
        <v>19</v>
      </c>
      <c r="B26875" t="s">
        <v>20</v>
      </c>
      <c r="C26875" t="s">
        <v>11</v>
      </c>
      <c r="D26875">
        <v>762817</v>
      </c>
      <c r="E26875" t="s">
        <v>9</v>
      </c>
      <c r="F26875" t="s">
        <v>21</v>
      </c>
      <c r="G26875">
        <v>21206637015492</v>
      </c>
      <c r="H26875" t="s">
        <v>7</v>
      </c>
    </row>
    <row r="26876" spans="1:8" x14ac:dyDescent="0.25">
      <c r="A26876" t="s">
        <v>19</v>
      </c>
      <c r="B26876" t="s">
        <v>20</v>
      </c>
      <c r="C26876" t="s">
        <v>8</v>
      </c>
      <c r="D26876">
        <v>616221</v>
      </c>
      <c r="E26876" t="s">
        <v>9</v>
      </c>
      <c r="F26876" t="s">
        <v>21</v>
      </c>
      <c r="G26876">
        <v>21206638108713</v>
      </c>
      <c r="H26876" t="s">
        <v>7</v>
      </c>
    </row>
    <row r="26877" spans="1:8" x14ac:dyDescent="0.25">
      <c r="A26877" t="s">
        <v>19</v>
      </c>
      <c r="B26877" t="s">
        <v>20</v>
      </c>
      <c r="C26877" t="s">
        <v>8</v>
      </c>
      <c r="D26877">
        <v>681980</v>
      </c>
      <c r="E26877" t="s">
        <v>9</v>
      </c>
      <c r="F26877" t="s">
        <v>21</v>
      </c>
      <c r="G26877">
        <v>21206639932674</v>
      </c>
      <c r="H26877" t="s">
        <v>7</v>
      </c>
    </row>
    <row r="26878" spans="1:8" x14ac:dyDescent="0.25">
      <c r="A26878" t="s">
        <v>19</v>
      </c>
      <c r="B26878" t="s">
        <v>20</v>
      </c>
      <c r="C26878" t="s">
        <v>11</v>
      </c>
      <c r="D26878">
        <v>1731255</v>
      </c>
      <c r="E26878" t="s">
        <v>9</v>
      </c>
      <c r="F26878" t="s">
        <v>21</v>
      </c>
      <c r="G26878">
        <v>21206642124570</v>
      </c>
      <c r="H26878" t="s">
        <v>7</v>
      </c>
    </row>
    <row r="26879" spans="1:8" x14ac:dyDescent="0.25">
      <c r="A26879" t="s">
        <v>19</v>
      </c>
      <c r="B26879" t="s">
        <v>20</v>
      </c>
      <c r="C26879" t="s">
        <v>13</v>
      </c>
      <c r="D26879">
        <v>467699</v>
      </c>
      <c r="E26879" t="s">
        <v>9</v>
      </c>
      <c r="F26879" t="s">
        <v>21</v>
      </c>
      <c r="G26879">
        <v>21206642951223</v>
      </c>
      <c r="H26879" t="s">
        <v>7</v>
      </c>
    </row>
    <row r="26880" spans="1:8" x14ac:dyDescent="0.25">
      <c r="A26880" t="s">
        <v>19</v>
      </c>
      <c r="B26880" t="s">
        <v>20</v>
      </c>
      <c r="C26880" t="s">
        <v>11</v>
      </c>
      <c r="D26880">
        <v>3810877</v>
      </c>
      <c r="E26880" t="s">
        <v>9</v>
      </c>
      <c r="F26880" t="s">
        <v>21</v>
      </c>
      <c r="G26880">
        <v>21206647153774</v>
      </c>
      <c r="H26880" t="s">
        <v>7</v>
      </c>
    </row>
    <row r="26881" spans="1:8" x14ac:dyDescent="0.25">
      <c r="A26881" t="s">
        <v>19</v>
      </c>
      <c r="B26881" t="s">
        <v>20</v>
      </c>
      <c r="C26881" t="s">
        <v>13</v>
      </c>
      <c r="D26881">
        <v>448131</v>
      </c>
      <c r="E26881" t="s">
        <v>9</v>
      </c>
      <c r="F26881" t="s">
        <v>21</v>
      </c>
      <c r="G26881">
        <v>21206648033997</v>
      </c>
      <c r="H26881" t="s">
        <v>7</v>
      </c>
    </row>
    <row r="26882" spans="1:8" x14ac:dyDescent="0.25">
      <c r="A26882" t="s">
        <v>19</v>
      </c>
      <c r="B26882" t="s">
        <v>20</v>
      </c>
      <c r="C26882" t="s">
        <v>13</v>
      </c>
      <c r="D26882">
        <v>383012</v>
      </c>
      <c r="E26882" t="s">
        <v>9</v>
      </c>
      <c r="F26882" t="s">
        <v>21</v>
      </c>
      <c r="G26882">
        <v>21206648814457</v>
      </c>
      <c r="H26882" t="s">
        <v>7</v>
      </c>
    </row>
    <row r="26883" spans="1:8" x14ac:dyDescent="0.25">
      <c r="A26883" t="s">
        <v>19</v>
      </c>
      <c r="B26883" t="s">
        <v>20</v>
      </c>
      <c r="C26883" t="s">
        <v>8</v>
      </c>
      <c r="D26883">
        <v>904602</v>
      </c>
      <c r="E26883" t="s">
        <v>9</v>
      </c>
      <c r="F26883" t="s">
        <v>21</v>
      </c>
      <c r="G26883">
        <v>21206651650482</v>
      </c>
      <c r="H26883" t="s">
        <v>7</v>
      </c>
    </row>
    <row r="26884" spans="1:8" x14ac:dyDescent="0.25">
      <c r="A26884" t="s">
        <v>19</v>
      </c>
      <c r="B26884" t="s">
        <v>20</v>
      </c>
      <c r="C26884" t="s">
        <v>13</v>
      </c>
      <c r="D26884">
        <v>313724</v>
      </c>
      <c r="E26884" t="s">
        <v>9</v>
      </c>
      <c r="F26884" t="s">
        <v>21</v>
      </c>
      <c r="G26884">
        <v>21206652252588</v>
      </c>
      <c r="H26884" t="s">
        <v>7</v>
      </c>
    </row>
    <row r="26885" spans="1:8" x14ac:dyDescent="0.25">
      <c r="A26885" t="s">
        <v>19</v>
      </c>
      <c r="B26885" t="s">
        <v>20</v>
      </c>
      <c r="C26885" t="s">
        <v>11</v>
      </c>
      <c r="D26885">
        <v>775969</v>
      </c>
      <c r="E26885" t="s">
        <v>9</v>
      </c>
      <c r="F26885" t="s">
        <v>21</v>
      </c>
      <c r="G26885">
        <v>21206653456158</v>
      </c>
      <c r="H26885" t="s">
        <v>7</v>
      </c>
    </row>
    <row r="26886" spans="1:8" x14ac:dyDescent="0.25">
      <c r="A26886" t="s">
        <v>19</v>
      </c>
      <c r="B26886" t="s">
        <v>20</v>
      </c>
      <c r="C26886" t="s">
        <v>12</v>
      </c>
      <c r="D26886">
        <v>420223</v>
      </c>
      <c r="E26886" t="s">
        <v>9</v>
      </c>
      <c r="F26886" t="s">
        <v>21</v>
      </c>
      <c r="G26886">
        <v>21206654144554</v>
      </c>
      <c r="H26886" t="s">
        <v>7</v>
      </c>
    </row>
    <row r="26887" spans="1:8" x14ac:dyDescent="0.25">
      <c r="A26887" t="s">
        <v>19</v>
      </c>
      <c r="B26887" t="s">
        <v>20</v>
      </c>
      <c r="C26887" t="s">
        <v>11</v>
      </c>
      <c r="D26887">
        <v>1393473</v>
      </c>
      <c r="E26887" t="s">
        <v>9</v>
      </c>
      <c r="F26887" t="s">
        <v>21</v>
      </c>
      <c r="G26887">
        <v>21206655838598</v>
      </c>
      <c r="H26887" t="s">
        <v>7</v>
      </c>
    </row>
    <row r="26888" spans="1:8" x14ac:dyDescent="0.25">
      <c r="A26888" t="s">
        <v>19</v>
      </c>
      <c r="B26888" t="s">
        <v>20</v>
      </c>
      <c r="C26888" t="s">
        <v>13</v>
      </c>
      <c r="D26888">
        <v>286458</v>
      </c>
      <c r="E26888" t="s">
        <v>9</v>
      </c>
      <c r="F26888" t="s">
        <v>21</v>
      </c>
      <c r="G26888">
        <v>21206656394191</v>
      </c>
      <c r="H26888" t="s">
        <v>7</v>
      </c>
    </row>
    <row r="26889" spans="1:8" x14ac:dyDescent="0.25">
      <c r="A26889" t="s">
        <v>19</v>
      </c>
      <c r="B26889" t="s">
        <v>20</v>
      </c>
      <c r="C26889" t="s">
        <v>13</v>
      </c>
      <c r="D26889">
        <v>244756</v>
      </c>
      <c r="E26889" t="s">
        <v>9</v>
      </c>
      <c r="F26889" t="s">
        <v>21</v>
      </c>
      <c r="G26889">
        <v>21206656848737</v>
      </c>
      <c r="H26889" t="s">
        <v>7</v>
      </c>
    </row>
    <row r="26890" spans="1:8" x14ac:dyDescent="0.25">
      <c r="A26890" t="s">
        <v>19</v>
      </c>
      <c r="B26890" t="s">
        <v>20</v>
      </c>
      <c r="C26890" t="s">
        <v>13</v>
      </c>
      <c r="D26890">
        <v>1121450</v>
      </c>
      <c r="E26890" t="s">
        <v>9</v>
      </c>
      <c r="F26890" t="s">
        <v>21</v>
      </c>
      <c r="G26890">
        <v>21206658205320</v>
      </c>
      <c r="H26890" t="s">
        <v>7</v>
      </c>
    </row>
    <row r="26891" spans="1:8" x14ac:dyDescent="0.25">
      <c r="A26891" t="s">
        <v>19</v>
      </c>
      <c r="B26891" t="s">
        <v>20</v>
      </c>
      <c r="C26891" t="s">
        <v>14</v>
      </c>
      <c r="D26891">
        <v>1378395</v>
      </c>
      <c r="E26891" t="s">
        <v>9</v>
      </c>
      <c r="F26891" t="s">
        <v>21</v>
      </c>
      <c r="G26891">
        <v>21206660013883</v>
      </c>
      <c r="H26891" t="s">
        <v>7</v>
      </c>
    </row>
    <row r="26892" spans="1:8" x14ac:dyDescent="0.25">
      <c r="A26892" t="s">
        <v>19</v>
      </c>
      <c r="B26892" t="s">
        <v>20</v>
      </c>
      <c r="C26892" t="s">
        <v>12</v>
      </c>
      <c r="D26892">
        <v>541157</v>
      </c>
      <c r="E26892" t="s">
        <v>9</v>
      </c>
      <c r="F26892" t="s">
        <v>21</v>
      </c>
      <c r="G26892">
        <v>21206660946393</v>
      </c>
      <c r="H26892" t="s">
        <v>7</v>
      </c>
    </row>
    <row r="26893" spans="1:8" x14ac:dyDescent="0.25">
      <c r="A26893" t="s">
        <v>19</v>
      </c>
      <c r="B26893" t="s">
        <v>20</v>
      </c>
      <c r="C26893" t="s">
        <v>11</v>
      </c>
      <c r="D26893">
        <v>1335090</v>
      </c>
      <c r="E26893" t="s">
        <v>9</v>
      </c>
      <c r="F26893" t="s">
        <v>21</v>
      </c>
      <c r="G26893">
        <v>21206662619266</v>
      </c>
      <c r="H26893" t="s">
        <v>7</v>
      </c>
    </row>
    <row r="26894" spans="1:8" x14ac:dyDescent="0.25">
      <c r="A26894" t="s">
        <v>19</v>
      </c>
      <c r="B26894" t="s">
        <v>20</v>
      </c>
      <c r="C26894" t="s">
        <v>8</v>
      </c>
      <c r="D26894">
        <v>709247</v>
      </c>
      <c r="E26894" t="s">
        <v>9</v>
      </c>
      <c r="F26894" t="s">
        <v>21</v>
      </c>
      <c r="G26894">
        <v>21206664180507</v>
      </c>
      <c r="H26894" t="s">
        <v>7</v>
      </c>
    </row>
    <row r="26895" spans="1:8" x14ac:dyDescent="0.25">
      <c r="A26895" t="s">
        <v>19</v>
      </c>
      <c r="B26895" t="s">
        <v>20</v>
      </c>
      <c r="C26895" t="s">
        <v>12</v>
      </c>
      <c r="D26895">
        <v>392316</v>
      </c>
      <c r="E26895" t="s">
        <v>9</v>
      </c>
      <c r="F26895" t="s">
        <v>21</v>
      </c>
      <c r="G26895">
        <v>21206664888470</v>
      </c>
      <c r="H26895" t="s">
        <v>7</v>
      </c>
    </row>
    <row r="26896" spans="1:8" x14ac:dyDescent="0.25">
      <c r="A26896" t="s">
        <v>19</v>
      </c>
      <c r="B26896" t="s">
        <v>20</v>
      </c>
      <c r="C26896" t="s">
        <v>14</v>
      </c>
      <c r="D26896">
        <v>705397</v>
      </c>
      <c r="E26896" t="s">
        <v>9</v>
      </c>
      <c r="F26896" t="s">
        <v>21</v>
      </c>
      <c r="G26896">
        <v>21206665817773</v>
      </c>
      <c r="H26896" t="s">
        <v>7</v>
      </c>
    </row>
    <row r="26897" spans="1:8" x14ac:dyDescent="0.25">
      <c r="A26897" t="s">
        <v>19</v>
      </c>
      <c r="B26897" t="s">
        <v>20</v>
      </c>
      <c r="C26897" t="s">
        <v>12</v>
      </c>
      <c r="D26897">
        <v>361200</v>
      </c>
      <c r="E26897" t="s">
        <v>9</v>
      </c>
      <c r="F26897" t="s">
        <v>21</v>
      </c>
      <c r="G26897">
        <v>21206666447466</v>
      </c>
      <c r="H26897" t="s">
        <v>7</v>
      </c>
    </row>
    <row r="26898" spans="1:8" x14ac:dyDescent="0.25">
      <c r="A26898" t="s">
        <v>19</v>
      </c>
      <c r="B26898" t="s">
        <v>20</v>
      </c>
      <c r="C26898" t="s">
        <v>12</v>
      </c>
      <c r="D26898">
        <v>398090</v>
      </c>
      <c r="E26898" t="s">
        <v>9</v>
      </c>
      <c r="F26898" t="s">
        <v>21</v>
      </c>
      <c r="G26898">
        <v>21206667077480</v>
      </c>
      <c r="H26898" t="s">
        <v>7</v>
      </c>
    </row>
    <row r="26899" spans="1:8" x14ac:dyDescent="0.25">
      <c r="A26899" t="s">
        <v>19</v>
      </c>
      <c r="B26899" t="s">
        <v>20</v>
      </c>
      <c r="C26899" t="s">
        <v>12</v>
      </c>
      <c r="D26899">
        <v>404505</v>
      </c>
      <c r="E26899" t="s">
        <v>9</v>
      </c>
      <c r="F26899" t="s">
        <v>21</v>
      </c>
      <c r="G26899">
        <v>21206667720645</v>
      </c>
      <c r="H26899" t="s">
        <v>7</v>
      </c>
    </row>
    <row r="26900" spans="1:8" x14ac:dyDescent="0.25">
      <c r="A26900" t="s">
        <v>19</v>
      </c>
      <c r="B26900" t="s">
        <v>20</v>
      </c>
      <c r="C26900" t="s">
        <v>14</v>
      </c>
      <c r="D26900">
        <v>1041255</v>
      </c>
      <c r="E26900" t="s">
        <v>9</v>
      </c>
      <c r="F26900" t="s">
        <v>21</v>
      </c>
      <c r="G26900">
        <v>21206669076587</v>
      </c>
      <c r="H26900" t="s">
        <v>7</v>
      </c>
    </row>
    <row r="26901" spans="1:8" x14ac:dyDescent="0.25">
      <c r="A26901" t="s">
        <v>19</v>
      </c>
      <c r="B26901" t="s">
        <v>20</v>
      </c>
      <c r="C26901" t="s">
        <v>8</v>
      </c>
      <c r="D26901">
        <v>935077</v>
      </c>
      <c r="E26901" t="s">
        <v>9</v>
      </c>
      <c r="F26901" t="s">
        <v>21</v>
      </c>
      <c r="G26901">
        <v>21206671861928</v>
      </c>
      <c r="H26901" t="s">
        <v>7</v>
      </c>
    </row>
    <row r="26902" spans="1:8" x14ac:dyDescent="0.25">
      <c r="A26902" t="s">
        <v>19</v>
      </c>
      <c r="B26902" t="s">
        <v>20</v>
      </c>
      <c r="C26902" t="s">
        <v>11</v>
      </c>
      <c r="D26902">
        <v>2585174</v>
      </c>
      <c r="E26902" t="s">
        <v>9</v>
      </c>
      <c r="F26902" t="s">
        <v>21</v>
      </c>
      <c r="G26902">
        <v>21206674785525</v>
      </c>
      <c r="H26902" t="s">
        <v>7</v>
      </c>
    </row>
    <row r="26903" spans="1:8" x14ac:dyDescent="0.25">
      <c r="A26903" t="s">
        <v>19</v>
      </c>
      <c r="B26903" t="s">
        <v>20</v>
      </c>
      <c r="C26903" t="s">
        <v>8</v>
      </c>
      <c r="D26903">
        <v>769554</v>
      </c>
      <c r="E26903" t="s">
        <v>9</v>
      </c>
      <c r="F26903" t="s">
        <v>21</v>
      </c>
      <c r="G26903">
        <v>21206676831466</v>
      </c>
      <c r="H26903" t="s">
        <v>7</v>
      </c>
    </row>
    <row r="26904" spans="1:8" x14ac:dyDescent="0.25">
      <c r="A26904" t="s">
        <v>19</v>
      </c>
      <c r="B26904" t="s">
        <v>20</v>
      </c>
      <c r="C26904" t="s">
        <v>12</v>
      </c>
      <c r="D26904">
        <v>377880</v>
      </c>
      <c r="E26904" t="s">
        <v>9</v>
      </c>
      <c r="F26904" t="s">
        <v>21</v>
      </c>
      <c r="G26904">
        <v>21206677481048</v>
      </c>
      <c r="H26904" t="s">
        <v>7</v>
      </c>
    </row>
    <row r="26905" spans="1:8" x14ac:dyDescent="0.25">
      <c r="A26905" t="s">
        <v>19</v>
      </c>
      <c r="B26905" t="s">
        <v>20</v>
      </c>
      <c r="C26905" t="s">
        <v>12</v>
      </c>
      <c r="D26905">
        <v>418619</v>
      </c>
      <c r="E26905" t="s">
        <v>9</v>
      </c>
      <c r="F26905" t="s">
        <v>21</v>
      </c>
      <c r="G26905">
        <v>21206678208900</v>
      </c>
      <c r="H26905" t="s">
        <v>7</v>
      </c>
    </row>
    <row r="26906" spans="1:8" x14ac:dyDescent="0.25">
      <c r="A26906" t="s">
        <v>19</v>
      </c>
      <c r="B26906" t="s">
        <v>20</v>
      </c>
      <c r="C26906" t="s">
        <v>11</v>
      </c>
      <c r="D26906">
        <v>748061</v>
      </c>
      <c r="E26906" t="s">
        <v>9</v>
      </c>
      <c r="F26906" t="s">
        <v>21</v>
      </c>
      <c r="G26906">
        <v>21206679163223</v>
      </c>
      <c r="H26906" t="s">
        <v>7</v>
      </c>
    </row>
    <row r="26907" spans="1:8" x14ac:dyDescent="0.25">
      <c r="A26907" t="s">
        <v>19</v>
      </c>
      <c r="B26907" t="s">
        <v>20</v>
      </c>
      <c r="C26907" t="s">
        <v>12</v>
      </c>
      <c r="D26907">
        <v>391673</v>
      </c>
      <c r="E26907" t="s">
        <v>9</v>
      </c>
      <c r="F26907" t="s">
        <v>21</v>
      </c>
      <c r="G26907">
        <v>21206679788425</v>
      </c>
      <c r="H26907" t="s">
        <v>7</v>
      </c>
    </row>
    <row r="26908" spans="1:8" x14ac:dyDescent="0.25">
      <c r="A26908" t="s">
        <v>19</v>
      </c>
      <c r="B26908" t="s">
        <v>20</v>
      </c>
      <c r="C26908" t="s">
        <v>11</v>
      </c>
      <c r="D26908">
        <v>917755</v>
      </c>
      <c r="E26908" t="s">
        <v>9</v>
      </c>
      <c r="F26908" t="s">
        <v>21</v>
      </c>
      <c r="G26908">
        <v>21206681151744</v>
      </c>
      <c r="H26908" t="s">
        <v>7</v>
      </c>
    </row>
    <row r="26909" spans="1:8" x14ac:dyDescent="0.25">
      <c r="A26909" t="s">
        <v>19</v>
      </c>
      <c r="B26909" t="s">
        <v>20</v>
      </c>
      <c r="C26909" t="s">
        <v>14</v>
      </c>
      <c r="D26909">
        <v>1452817</v>
      </c>
      <c r="E26909" t="s">
        <v>9</v>
      </c>
      <c r="F26909" t="s">
        <v>21</v>
      </c>
      <c r="G26909">
        <v>21206683186779</v>
      </c>
      <c r="H26909" t="s">
        <v>7</v>
      </c>
    </row>
    <row r="26910" spans="1:8" x14ac:dyDescent="0.25">
      <c r="A26910" t="s">
        <v>19</v>
      </c>
      <c r="B26910" t="s">
        <v>20</v>
      </c>
      <c r="C26910" t="s">
        <v>12</v>
      </c>
      <c r="D26910">
        <v>459359</v>
      </c>
      <c r="E26910" t="s">
        <v>9</v>
      </c>
      <c r="F26910" t="s">
        <v>21</v>
      </c>
      <c r="G26910">
        <v>21206684093947</v>
      </c>
      <c r="H26910" t="s">
        <v>7</v>
      </c>
    </row>
    <row r="26911" spans="1:8" x14ac:dyDescent="0.25">
      <c r="A26911" t="s">
        <v>19</v>
      </c>
      <c r="B26911" t="s">
        <v>20</v>
      </c>
      <c r="C26911" t="s">
        <v>8</v>
      </c>
      <c r="D26911">
        <v>686471</v>
      </c>
      <c r="E26911" t="s">
        <v>9</v>
      </c>
      <c r="F26911" t="s">
        <v>21</v>
      </c>
      <c r="G26911">
        <v>21206685250363</v>
      </c>
      <c r="H26911" t="s">
        <v>7</v>
      </c>
    </row>
    <row r="26912" spans="1:8" x14ac:dyDescent="0.25">
      <c r="A26912" t="s">
        <v>19</v>
      </c>
      <c r="B26912" t="s">
        <v>20</v>
      </c>
      <c r="C26912" t="s">
        <v>8</v>
      </c>
      <c r="D26912">
        <v>778856</v>
      </c>
      <c r="E26912" t="s">
        <v>9</v>
      </c>
      <c r="F26912" t="s">
        <v>21</v>
      </c>
      <c r="G26912">
        <v>21206687709790</v>
      </c>
      <c r="H26912" t="s">
        <v>7</v>
      </c>
    </row>
    <row r="26913" spans="1:8" x14ac:dyDescent="0.25">
      <c r="A26913" t="s">
        <v>19</v>
      </c>
      <c r="B26913" t="s">
        <v>20</v>
      </c>
      <c r="C26913" t="s">
        <v>8</v>
      </c>
      <c r="D26913">
        <v>839805</v>
      </c>
      <c r="E26913" t="s">
        <v>9</v>
      </c>
      <c r="F26913" t="s">
        <v>21</v>
      </c>
      <c r="G26913">
        <v>21206690150933</v>
      </c>
      <c r="H26913" t="s">
        <v>7</v>
      </c>
    </row>
    <row r="26914" spans="1:8" x14ac:dyDescent="0.25">
      <c r="A26914" t="s">
        <v>19</v>
      </c>
      <c r="B26914" t="s">
        <v>20</v>
      </c>
      <c r="C26914" t="s">
        <v>13</v>
      </c>
      <c r="D26914">
        <v>357350</v>
      </c>
      <c r="E26914" t="s">
        <v>9</v>
      </c>
      <c r="F26914" t="s">
        <v>21</v>
      </c>
      <c r="G26914">
        <v>21206690832593</v>
      </c>
      <c r="H26914" t="s">
        <v>7</v>
      </c>
    </row>
    <row r="26915" spans="1:8" x14ac:dyDescent="0.25">
      <c r="A26915" t="s">
        <v>19</v>
      </c>
      <c r="B26915" t="s">
        <v>20</v>
      </c>
      <c r="C26915" t="s">
        <v>12</v>
      </c>
      <c r="D26915">
        <v>389428</v>
      </c>
      <c r="E26915" t="s">
        <v>9</v>
      </c>
      <c r="F26915" t="s">
        <v>21</v>
      </c>
      <c r="G26915">
        <v>21206691548897</v>
      </c>
      <c r="H26915" t="s">
        <v>7</v>
      </c>
    </row>
    <row r="26916" spans="1:8" x14ac:dyDescent="0.25">
      <c r="A26916" t="s">
        <v>19</v>
      </c>
      <c r="B26916" t="s">
        <v>20</v>
      </c>
      <c r="C26916" t="s">
        <v>12</v>
      </c>
      <c r="D26916">
        <v>393278</v>
      </c>
      <c r="E26916" t="s">
        <v>9</v>
      </c>
      <c r="F26916" t="s">
        <v>21</v>
      </c>
      <c r="G26916">
        <v>21206692242104</v>
      </c>
      <c r="H26916" t="s">
        <v>7</v>
      </c>
    </row>
    <row r="26917" spans="1:8" x14ac:dyDescent="0.25">
      <c r="A26917" t="s">
        <v>19</v>
      </c>
      <c r="B26917" t="s">
        <v>20</v>
      </c>
      <c r="C26917" t="s">
        <v>13</v>
      </c>
      <c r="D26917">
        <v>247643</v>
      </c>
      <c r="E26917" t="s">
        <v>9</v>
      </c>
      <c r="F26917" t="s">
        <v>21</v>
      </c>
      <c r="G26917">
        <v>21206692691198</v>
      </c>
      <c r="H26917" t="s">
        <v>7</v>
      </c>
    </row>
    <row r="26918" spans="1:8" x14ac:dyDescent="0.25">
      <c r="A26918" t="s">
        <v>19</v>
      </c>
      <c r="B26918" t="s">
        <v>20</v>
      </c>
      <c r="C26918" t="s">
        <v>11</v>
      </c>
      <c r="D26918">
        <v>721437</v>
      </c>
      <c r="E26918" t="s">
        <v>9</v>
      </c>
      <c r="F26918" t="s">
        <v>21</v>
      </c>
      <c r="G26918">
        <v>21206693845688</v>
      </c>
      <c r="H26918" t="s">
        <v>7</v>
      </c>
    </row>
    <row r="26919" spans="1:8" x14ac:dyDescent="0.25">
      <c r="A26919" t="s">
        <v>19</v>
      </c>
      <c r="B26919" t="s">
        <v>20</v>
      </c>
      <c r="C26919" t="s">
        <v>13</v>
      </c>
      <c r="D26919">
        <v>343236</v>
      </c>
      <c r="E26919" t="s">
        <v>9</v>
      </c>
      <c r="F26919" t="s">
        <v>21</v>
      </c>
      <c r="G26919">
        <v>21206694470570</v>
      </c>
      <c r="H26919" t="s">
        <v>7</v>
      </c>
    </row>
    <row r="26920" spans="1:8" x14ac:dyDescent="0.25">
      <c r="A26920" t="s">
        <v>19</v>
      </c>
      <c r="B26920" t="s">
        <v>20</v>
      </c>
      <c r="C26920" t="s">
        <v>13</v>
      </c>
      <c r="D26920">
        <v>284854</v>
      </c>
      <c r="E26920" t="s">
        <v>9</v>
      </c>
      <c r="F26920" t="s">
        <v>21</v>
      </c>
      <c r="G26920">
        <v>21206694960402</v>
      </c>
      <c r="H26920" t="s">
        <v>7</v>
      </c>
    </row>
    <row r="26921" spans="1:8" x14ac:dyDescent="0.25">
      <c r="A26921" t="s">
        <v>19</v>
      </c>
      <c r="B26921" t="s">
        <v>20</v>
      </c>
      <c r="C26921" t="s">
        <v>12</v>
      </c>
      <c r="D26921">
        <v>393919</v>
      </c>
      <c r="E26921" t="s">
        <v>9</v>
      </c>
      <c r="F26921" t="s">
        <v>21</v>
      </c>
      <c r="G26921">
        <v>21206695626985</v>
      </c>
      <c r="H26921" t="s">
        <v>7</v>
      </c>
    </row>
    <row r="26922" spans="1:8" x14ac:dyDescent="0.25">
      <c r="A26922" t="s">
        <v>19</v>
      </c>
      <c r="B26922" t="s">
        <v>20</v>
      </c>
      <c r="C26922" t="s">
        <v>13</v>
      </c>
      <c r="D26922">
        <v>271060</v>
      </c>
      <c r="E26922" t="s">
        <v>9</v>
      </c>
      <c r="F26922" t="s">
        <v>21</v>
      </c>
      <c r="G26922">
        <v>21206696113931</v>
      </c>
      <c r="H26922" t="s">
        <v>7</v>
      </c>
    </row>
    <row r="26923" spans="1:8" x14ac:dyDescent="0.25">
      <c r="A26923" t="s">
        <v>19</v>
      </c>
      <c r="B26923" t="s">
        <v>20</v>
      </c>
      <c r="C26923" t="s">
        <v>8</v>
      </c>
      <c r="D26923">
        <v>960097</v>
      </c>
      <c r="E26923" t="s">
        <v>9</v>
      </c>
      <c r="F26923" t="s">
        <v>21</v>
      </c>
      <c r="G26923">
        <v>21206697919607</v>
      </c>
      <c r="H26923" t="s">
        <v>7</v>
      </c>
    </row>
    <row r="26924" spans="1:8" x14ac:dyDescent="0.25">
      <c r="A26924" t="s">
        <v>19</v>
      </c>
      <c r="B26924" t="s">
        <v>20</v>
      </c>
      <c r="C26924" t="s">
        <v>12</v>
      </c>
      <c r="D26924">
        <v>562970</v>
      </c>
      <c r="E26924" t="s">
        <v>9</v>
      </c>
      <c r="F26924" t="s">
        <v>21</v>
      </c>
      <c r="G26924">
        <v>21206699152047</v>
      </c>
      <c r="H26924" t="s">
        <v>7</v>
      </c>
    </row>
    <row r="26925" spans="1:8" x14ac:dyDescent="0.25">
      <c r="A26925" t="s">
        <v>19</v>
      </c>
      <c r="B26925" t="s">
        <v>20</v>
      </c>
      <c r="C26925" t="s">
        <v>8</v>
      </c>
      <c r="D26925">
        <v>716946</v>
      </c>
      <c r="E26925" t="s">
        <v>9</v>
      </c>
      <c r="F26925" t="s">
        <v>21</v>
      </c>
      <c r="G26925">
        <v>21206700921796</v>
      </c>
      <c r="H26925" t="s">
        <v>7</v>
      </c>
    </row>
    <row r="26926" spans="1:8" x14ac:dyDescent="0.25">
      <c r="A26926" t="s">
        <v>19</v>
      </c>
      <c r="B26926" t="s">
        <v>20</v>
      </c>
      <c r="C26926" t="s">
        <v>8</v>
      </c>
      <c r="D26926">
        <v>788159</v>
      </c>
      <c r="E26926" t="s">
        <v>9</v>
      </c>
      <c r="F26926" t="s">
        <v>21</v>
      </c>
      <c r="G26926">
        <v>21206704164570</v>
      </c>
      <c r="H26926" t="s">
        <v>7</v>
      </c>
    </row>
    <row r="26927" spans="1:8" x14ac:dyDescent="0.25">
      <c r="A26927" t="s">
        <v>19</v>
      </c>
      <c r="B26927" t="s">
        <v>20</v>
      </c>
      <c r="C26927" t="s">
        <v>12</v>
      </c>
      <c r="D26927">
        <v>384616</v>
      </c>
      <c r="E26927" t="s">
        <v>9</v>
      </c>
      <c r="F26927" t="s">
        <v>21</v>
      </c>
      <c r="G26927">
        <v>21206704859061</v>
      </c>
      <c r="H26927" t="s">
        <v>7</v>
      </c>
    </row>
    <row r="26928" spans="1:8" x14ac:dyDescent="0.25">
      <c r="A26928" t="s">
        <v>19</v>
      </c>
      <c r="B26928" t="s">
        <v>20</v>
      </c>
      <c r="C26928" t="s">
        <v>13</v>
      </c>
      <c r="D26928">
        <v>304421</v>
      </c>
      <c r="E26928" t="s">
        <v>9</v>
      </c>
      <c r="F26928" t="s">
        <v>21</v>
      </c>
      <c r="G26928">
        <v>21206705435184</v>
      </c>
      <c r="H26928" t="s">
        <v>7</v>
      </c>
    </row>
    <row r="26929" spans="1:8" x14ac:dyDescent="0.25">
      <c r="A26929" t="s">
        <v>19</v>
      </c>
      <c r="B26929" t="s">
        <v>20</v>
      </c>
      <c r="C26929" t="s">
        <v>13</v>
      </c>
      <c r="D26929">
        <v>244435</v>
      </c>
      <c r="E26929" t="s">
        <v>9</v>
      </c>
      <c r="F26929" t="s">
        <v>21</v>
      </c>
      <c r="G26929">
        <v>21206705910902</v>
      </c>
      <c r="H26929" t="s">
        <v>7</v>
      </c>
    </row>
    <row r="26930" spans="1:8" x14ac:dyDescent="0.25">
      <c r="A26930" t="s">
        <v>19</v>
      </c>
      <c r="B26930" t="s">
        <v>20</v>
      </c>
      <c r="C26930" t="s">
        <v>11</v>
      </c>
      <c r="D26930">
        <v>4394378</v>
      </c>
      <c r="E26930" t="s">
        <v>9</v>
      </c>
      <c r="F26930" t="s">
        <v>21</v>
      </c>
      <c r="G26930">
        <v>21206710651724</v>
      </c>
      <c r="H26930" t="s">
        <v>7</v>
      </c>
    </row>
    <row r="26931" spans="1:8" x14ac:dyDescent="0.25">
      <c r="A26931" t="s">
        <v>19</v>
      </c>
      <c r="B26931" t="s">
        <v>20</v>
      </c>
      <c r="C26931" t="s">
        <v>11</v>
      </c>
      <c r="D26931">
        <v>2112663</v>
      </c>
      <c r="E26931" t="s">
        <v>9</v>
      </c>
      <c r="F26931" t="s">
        <v>21</v>
      </c>
      <c r="G26931">
        <v>21206713248125</v>
      </c>
      <c r="H26931" t="s">
        <v>7</v>
      </c>
    </row>
    <row r="26932" spans="1:8" x14ac:dyDescent="0.25">
      <c r="A26932" t="s">
        <v>19</v>
      </c>
      <c r="B26932" t="s">
        <v>20</v>
      </c>
      <c r="C26932" t="s">
        <v>11</v>
      </c>
      <c r="D26932">
        <v>1997824</v>
      </c>
      <c r="E26932" t="s">
        <v>9</v>
      </c>
      <c r="F26932" t="s">
        <v>21</v>
      </c>
      <c r="G26932">
        <v>21206715963536</v>
      </c>
      <c r="H26932" t="s">
        <v>7</v>
      </c>
    </row>
    <row r="26933" spans="1:8" x14ac:dyDescent="0.25">
      <c r="A26933" t="s">
        <v>19</v>
      </c>
      <c r="B26933" t="s">
        <v>20</v>
      </c>
      <c r="C26933" t="s">
        <v>11</v>
      </c>
      <c r="D26933">
        <v>6886846</v>
      </c>
      <c r="E26933" t="s">
        <v>9</v>
      </c>
      <c r="F26933" t="s">
        <v>21</v>
      </c>
      <c r="G26933">
        <v>21206723592028</v>
      </c>
      <c r="H26933" t="s">
        <v>7</v>
      </c>
    </row>
    <row r="26934" spans="1:8" x14ac:dyDescent="0.25">
      <c r="A26934" t="s">
        <v>19</v>
      </c>
      <c r="B26934" t="s">
        <v>20</v>
      </c>
      <c r="C26934" t="s">
        <v>11</v>
      </c>
      <c r="D26934">
        <v>5230013</v>
      </c>
      <c r="E26934" t="s">
        <v>9</v>
      </c>
      <c r="F26934" t="s">
        <v>21</v>
      </c>
      <c r="G26934">
        <v>21206729444035</v>
      </c>
      <c r="H26934" t="s">
        <v>7</v>
      </c>
    </row>
    <row r="26935" spans="1:8" x14ac:dyDescent="0.25">
      <c r="A26935" t="s">
        <v>19</v>
      </c>
      <c r="B26935" t="s">
        <v>20</v>
      </c>
      <c r="C26935" t="s">
        <v>12</v>
      </c>
      <c r="D26935">
        <v>517741</v>
      </c>
      <c r="E26935" t="s">
        <v>9</v>
      </c>
      <c r="F26935" t="s">
        <v>21</v>
      </c>
      <c r="G26935">
        <v>21206730508065</v>
      </c>
      <c r="H26935" t="s">
        <v>7</v>
      </c>
    </row>
    <row r="26936" spans="1:8" x14ac:dyDescent="0.25">
      <c r="A26936" t="s">
        <v>19</v>
      </c>
      <c r="B26936" t="s">
        <v>20</v>
      </c>
      <c r="C26936" t="s">
        <v>12</v>
      </c>
      <c r="D26936">
        <v>604351</v>
      </c>
      <c r="E26936" t="s">
        <v>9</v>
      </c>
      <c r="F26936" t="s">
        <v>21</v>
      </c>
      <c r="G26936">
        <v>21206731627591</v>
      </c>
      <c r="H26936" t="s">
        <v>7</v>
      </c>
    </row>
    <row r="26937" spans="1:8" x14ac:dyDescent="0.25">
      <c r="A26937" t="s">
        <v>19</v>
      </c>
      <c r="B26937" t="s">
        <v>20</v>
      </c>
      <c r="C26937" t="s">
        <v>13</v>
      </c>
      <c r="D26937">
        <v>307950</v>
      </c>
      <c r="E26937" t="s">
        <v>9</v>
      </c>
      <c r="F26937" t="s">
        <v>21</v>
      </c>
      <c r="G26937">
        <v>21206732330743</v>
      </c>
      <c r="H26937" t="s">
        <v>7</v>
      </c>
    </row>
    <row r="26938" spans="1:8" x14ac:dyDescent="0.25">
      <c r="A26938" t="s">
        <v>19</v>
      </c>
      <c r="B26938" t="s">
        <v>20</v>
      </c>
      <c r="C26938" t="s">
        <v>14</v>
      </c>
      <c r="D26938">
        <v>946303</v>
      </c>
      <c r="E26938" t="s">
        <v>9</v>
      </c>
      <c r="F26938" t="s">
        <v>21</v>
      </c>
      <c r="G26938">
        <v>21206733605526</v>
      </c>
      <c r="H26938" t="s">
        <v>7</v>
      </c>
    </row>
    <row r="26939" spans="1:8" x14ac:dyDescent="0.25">
      <c r="A26939" t="s">
        <v>19</v>
      </c>
      <c r="B26939" t="s">
        <v>20</v>
      </c>
      <c r="C26939" t="s">
        <v>12</v>
      </c>
      <c r="D26939">
        <v>451981</v>
      </c>
      <c r="E26939" t="s">
        <v>9</v>
      </c>
      <c r="F26939" t="s">
        <v>21</v>
      </c>
      <c r="G26939">
        <v>21206734402988</v>
      </c>
      <c r="H26939" t="s">
        <v>7</v>
      </c>
    </row>
    <row r="26940" spans="1:8" x14ac:dyDescent="0.25">
      <c r="A26940" t="s">
        <v>19</v>
      </c>
      <c r="B26940" t="s">
        <v>20</v>
      </c>
      <c r="C26940" t="s">
        <v>8</v>
      </c>
      <c r="D26940">
        <v>851994</v>
      </c>
      <c r="E26940" t="s">
        <v>9</v>
      </c>
      <c r="F26940" t="s">
        <v>21</v>
      </c>
      <c r="G26940">
        <v>21206737863893</v>
      </c>
      <c r="H26940" t="s">
        <v>7</v>
      </c>
    </row>
    <row r="26941" spans="1:8" x14ac:dyDescent="0.25">
      <c r="A26941" t="s">
        <v>19</v>
      </c>
      <c r="B26941" t="s">
        <v>20</v>
      </c>
      <c r="C26941" t="s">
        <v>8</v>
      </c>
      <c r="D26941">
        <v>737155</v>
      </c>
      <c r="E26941" t="s">
        <v>9</v>
      </c>
      <c r="F26941" t="s">
        <v>21</v>
      </c>
      <c r="G26941">
        <v>21206739744632</v>
      </c>
      <c r="H26941" t="s">
        <v>7</v>
      </c>
    </row>
    <row r="26942" spans="1:8" x14ac:dyDescent="0.25">
      <c r="A26942" t="s">
        <v>19</v>
      </c>
      <c r="B26942" t="s">
        <v>20</v>
      </c>
      <c r="C26942" t="s">
        <v>13</v>
      </c>
      <c r="D26942">
        <v>306346</v>
      </c>
      <c r="E26942" t="s">
        <v>9</v>
      </c>
      <c r="F26942" t="s">
        <v>21</v>
      </c>
      <c r="G26942">
        <v>21206740337435</v>
      </c>
      <c r="H26942" t="s">
        <v>7</v>
      </c>
    </row>
    <row r="26943" spans="1:8" x14ac:dyDescent="0.25">
      <c r="A26943" t="s">
        <v>19</v>
      </c>
      <c r="B26943" t="s">
        <v>20</v>
      </c>
      <c r="C26943" t="s">
        <v>12</v>
      </c>
      <c r="D26943">
        <v>413486</v>
      </c>
      <c r="E26943" t="s">
        <v>9</v>
      </c>
      <c r="F26943" t="s">
        <v>21</v>
      </c>
      <c r="G26943">
        <v>21206741064325</v>
      </c>
      <c r="H26943" t="s">
        <v>7</v>
      </c>
    </row>
    <row r="26944" spans="1:8" x14ac:dyDescent="0.25">
      <c r="A26944" t="s">
        <v>19</v>
      </c>
      <c r="B26944" t="s">
        <v>20</v>
      </c>
      <c r="C26944" t="s">
        <v>8</v>
      </c>
      <c r="D26944">
        <v>702831</v>
      </c>
      <c r="E26944" t="s">
        <v>9</v>
      </c>
      <c r="F26944" t="s">
        <v>21</v>
      </c>
      <c r="G26944">
        <v>21206742562693</v>
      </c>
      <c r="H26944" t="s">
        <v>7</v>
      </c>
    </row>
    <row r="26945" spans="1:8" x14ac:dyDescent="0.25">
      <c r="A26945" t="s">
        <v>19</v>
      </c>
      <c r="B26945" t="s">
        <v>20</v>
      </c>
      <c r="C26945" t="s">
        <v>11</v>
      </c>
      <c r="D26945">
        <v>1962538</v>
      </c>
      <c r="E26945" t="s">
        <v>9</v>
      </c>
      <c r="F26945" t="s">
        <v>21</v>
      </c>
      <c r="G26945">
        <v>21206744885789</v>
      </c>
      <c r="H26945" t="s">
        <v>7</v>
      </c>
    </row>
    <row r="26946" spans="1:8" x14ac:dyDescent="0.25">
      <c r="A26946" t="s">
        <v>19</v>
      </c>
      <c r="B26946" t="s">
        <v>20</v>
      </c>
      <c r="C26946" t="s">
        <v>11</v>
      </c>
      <c r="D26946">
        <v>3203960</v>
      </c>
      <c r="E26946" t="s">
        <v>9</v>
      </c>
      <c r="F26946" t="s">
        <v>21</v>
      </c>
      <c r="G26946">
        <v>21206748693779</v>
      </c>
      <c r="H26946" t="s">
        <v>7</v>
      </c>
    </row>
    <row r="26947" spans="1:8" x14ac:dyDescent="0.25">
      <c r="A26947" t="s">
        <v>19</v>
      </c>
      <c r="B26947" t="s">
        <v>20</v>
      </c>
      <c r="C26947" t="s">
        <v>8</v>
      </c>
      <c r="D26947">
        <v>929944</v>
      </c>
      <c r="E26947" t="s">
        <v>9</v>
      </c>
      <c r="F26947" t="s">
        <v>21</v>
      </c>
      <c r="G26947">
        <v>21206750994100</v>
      </c>
      <c r="H26947" t="s">
        <v>7</v>
      </c>
    </row>
    <row r="26948" spans="1:8" x14ac:dyDescent="0.25">
      <c r="A26948" t="s">
        <v>19</v>
      </c>
      <c r="B26948" t="s">
        <v>20</v>
      </c>
      <c r="C26948" t="s">
        <v>13</v>
      </c>
      <c r="D26948">
        <v>323026</v>
      </c>
      <c r="E26948" t="s">
        <v>9</v>
      </c>
      <c r="F26948" t="s">
        <v>21</v>
      </c>
      <c r="G26948">
        <v>21206751628925</v>
      </c>
      <c r="H26948" t="s">
        <v>7</v>
      </c>
    </row>
    <row r="26949" spans="1:8" x14ac:dyDescent="0.25">
      <c r="A26949" t="s">
        <v>19</v>
      </c>
      <c r="B26949" t="s">
        <v>20</v>
      </c>
      <c r="C26949" t="s">
        <v>13</v>
      </c>
      <c r="D26949">
        <v>280042</v>
      </c>
      <c r="E26949" t="s">
        <v>9</v>
      </c>
      <c r="F26949" t="s">
        <v>21</v>
      </c>
      <c r="G26949">
        <v>21206752218521</v>
      </c>
      <c r="H26949" t="s">
        <v>7</v>
      </c>
    </row>
    <row r="26950" spans="1:8" x14ac:dyDescent="0.25">
      <c r="A26950" t="s">
        <v>19</v>
      </c>
      <c r="B26950" t="s">
        <v>20</v>
      </c>
      <c r="C26950" t="s">
        <v>11</v>
      </c>
      <c r="D26950">
        <v>5066414</v>
      </c>
      <c r="E26950" t="s">
        <v>9</v>
      </c>
      <c r="F26950" t="s">
        <v>21</v>
      </c>
      <c r="G26950">
        <v>21206757650625</v>
      </c>
      <c r="H26950" t="s">
        <v>7</v>
      </c>
    </row>
    <row r="26951" spans="1:8" x14ac:dyDescent="0.25">
      <c r="A26951" t="s">
        <v>19</v>
      </c>
      <c r="B26951" t="s">
        <v>20</v>
      </c>
      <c r="C26951" t="s">
        <v>13</v>
      </c>
      <c r="D26951">
        <v>245397</v>
      </c>
      <c r="E26951" t="s">
        <v>9</v>
      </c>
      <c r="F26951" t="s">
        <v>21</v>
      </c>
      <c r="G26951">
        <v>21206758182480</v>
      </c>
      <c r="H26951" t="s">
        <v>7</v>
      </c>
    </row>
    <row r="26952" spans="1:8" x14ac:dyDescent="0.25">
      <c r="A26952" t="s">
        <v>19</v>
      </c>
      <c r="B26952" t="s">
        <v>20</v>
      </c>
      <c r="C26952" t="s">
        <v>13</v>
      </c>
      <c r="D26952">
        <v>214923</v>
      </c>
      <c r="E26952" t="s">
        <v>9</v>
      </c>
      <c r="F26952" t="s">
        <v>21</v>
      </c>
      <c r="G26952">
        <v>21206758583136</v>
      </c>
      <c r="H26952" t="s">
        <v>7</v>
      </c>
    </row>
    <row r="26953" spans="1:8" x14ac:dyDescent="0.25">
      <c r="A26953" t="s">
        <v>19</v>
      </c>
      <c r="B26953" t="s">
        <v>20</v>
      </c>
      <c r="C26953" t="s">
        <v>12</v>
      </c>
      <c r="D26953">
        <v>360237</v>
      </c>
      <c r="E26953" t="s">
        <v>9</v>
      </c>
      <c r="F26953" t="s">
        <v>21</v>
      </c>
      <c r="G26953">
        <v>21206759188770</v>
      </c>
      <c r="H26953" t="s">
        <v>7</v>
      </c>
    </row>
    <row r="26954" spans="1:8" x14ac:dyDescent="0.25">
      <c r="A26954" t="s">
        <v>19</v>
      </c>
      <c r="B26954" t="s">
        <v>20</v>
      </c>
      <c r="C26954" t="s">
        <v>12</v>
      </c>
      <c r="D26954">
        <v>348689</v>
      </c>
      <c r="E26954" t="s">
        <v>9</v>
      </c>
      <c r="F26954" t="s">
        <v>21</v>
      </c>
      <c r="G26954">
        <v>21206759767459</v>
      </c>
      <c r="H26954" t="s">
        <v>7</v>
      </c>
    </row>
    <row r="26955" spans="1:8" x14ac:dyDescent="0.25">
      <c r="A26955" t="s">
        <v>19</v>
      </c>
      <c r="B26955" t="s">
        <v>20</v>
      </c>
      <c r="C26955" t="s">
        <v>12</v>
      </c>
      <c r="D26955">
        <v>327196</v>
      </c>
      <c r="E26955" t="s">
        <v>9</v>
      </c>
      <c r="F26955" t="s">
        <v>21</v>
      </c>
      <c r="G26955">
        <v>21206760320806</v>
      </c>
      <c r="H26955" t="s">
        <v>7</v>
      </c>
    </row>
    <row r="26956" spans="1:8" x14ac:dyDescent="0.25">
      <c r="A26956" t="s">
        <v>19</v>
      </c>
      <c r="B26956" t="s">
        <v>20</v>
      </c>
      <c r="C26956" t="s">
        <v>12</v>
      </c>
      <c r="D26956">
        <v>313082</v>
      </c>
      <c r="E26956" t="s">
        <v>9</v>
      </c>
      <c r="F26956" t="s">
        <v>21</v>
      </c>
      <c r="G26956">
        <v>21206760857473</v>
      </c>
      <c r="H26956" t="s">
        <v>7</v>
      </c>
    </row>
    <row r="26957" spans="1:8" x14ac:dyDescent="0.25">
      <c r="A26957" t="s">
        <v>19</v>
      </c>
      <c r="B26957" t="s">
        <v>20</v>
      </c>
      <c r="C26957" t="s">
        <v>8</v>
      </c>
      <c r="D26957">
        <v>900753</v>
      </c>
      <c r="E26957" t="s">
        <v>9</v>
      </c>
      <c r="F26957" t="s">
        <v>21</v>
      </c>
      <c r="G26957">
        <v>21206762556329</v>
      </c>
      <c r="H26957" t="s">
        <v>7</v>
      </c>
    </row>
    <row r="26958" spans="1:8" x14ac:dyDescent="0.25">
      <c r="A26958" t="s">
        <v>19</v>
      </c>
      <c r="B26958" t="s">
        <v>20</v>
      </c>
      <c r="C26958" t="s">
        <v>13</v>
      </c>
      <c r="D26958">
        <v>302817</v>
      </c>
      <c r="E26958" t="s">
        <v>9</v>
      </c>
      <c r="F26958" t="s">
        <v>21</v>
      </c>
      <c r="G26958">
        <v>21206763224195</v>
      </c>
      <c r="H26958" t="s">
        <v>7</v>
      </c>
    </row>
    <row r="26959" spans="1:8" x14ac:dyDescent="0.25">
      <c r="A26959" t="s">
        <v>19</v>
      </c>
      <c r="B26959" t="s">
        <v>20</v>
      </c>
      <c r="C26959" t="s">
        <v>12</v>
      </c>
      <c r="D26959">
        <v>574198</v>
      </c>
      <c r="E26959" t="s">
        <v>9</v>
      </c>
      <c r="F26959" t="s">
        <v>21</v>
      </c>
      <c r="G26959">
        <v>21206764202897</v>
      </c>
      <c r="H26959" t="s">
        <v>7</v>
      </c>
    </row>
    <row r="26960" spans="1:8" x14ac:dyDescent="0.25">
      <c r="A26960" t="s">
        <v>19</v>
      </c>
      <c r="B26960" t="s">
        <v>20</v>
      </c>
      <c r="C26960" t="s">
        <v>8</v>
      </c>
      <c r="D26960">
        <v>1048633</v>
      </c>
      <c r="E26960" t="s">
        <v>9</v>
      </c>
      <c r="F26960" t="s">
        <v>21</v>
      </c>
      <c r="G26960">
        <v>21206767606704</v>
      </c>
      <c r="H26960" t="s">
        <v>7</v>
      </c>
    </row>
    <row r="26961" spans="1:8" x14ac:dyDescent="0.25">
      <c r="A26961" t="s">
        <v>19</v>
      </c>
      <c r="B26961" t="s">
        <v>20</v>
      </c>
      <c r="C26961" t="s">
        <v>12</v>
      </c>
      <c r="D26961">
        <v>407712</v>
      </c>
      <c r="E26961" t="s">
        <v>9</v>
      </c>
      <c r="F26961" t="s">
        <v>21</v>
      </c>
      <c r="G26961">
        <v>21206768376899</v>
      </c>
      <c r="H26961" t="s">
        <v>7</v>
      </c>
    </row>
    <row r="26962" spans="1:8" x14ac:dyDescent="0.25">
      <c r="A26962" t="s">
        <v>19</v>
      </c>
      <c r="B26962" t="s">
        <v>20</v>
      </c>
      <c r="C26962" t="s">
        <v>11</v>
      </c>
      <c r="D26962">
        <v>1341185</v>
      </c>
      <c r="E26962" t="s">
        <v>9</v>
      </c>
      <c r="F26962" t="s">
        <v>21</v>
      </c>
      <c r="G26962">
        <v>21206769964765</v>
      </c>
      <c r="H26962" t="s">
        <v>7</v>
      </c>
    </row>
    <row r="26963" spans="1:8" x14ac:dyDescent="0.25">
      <c r="A26963" t="s">
        <v>19</v>
      </c>
      <c r="B26963" t="s">
        <v>20</v>
      </c>
      <c r="C26963" t="s">
        <v>11</v>
      </c>
      <c r="D26963">
        <v>2973318</v>
      </c>
      <c r="E26963" t="s">
        <v>9</v>
      </c>
      <c r="F26963" t="s">
        <v>21</v>
      </c>
      <c r="G26963">
        <v>21206773483090</v>
      </c>
      <c r="H26963" t="s">
        <v>7</v>
      </c>
    </row>
    <row r="26964" spans="1:8" x14ac:dyDescent="0.25">
      <c r="A26964" t="s">
        <v>19</v>
      </c>
      <c r="B26964" t="s">
        <v>20</v>
      </c>
      <c r="C26964" t="s">
        <v>11</v>
      </c>
      <c r="D26964">
        <v>952078</v>
      </c>
      <c r="E26964" t="s">
        <v>9</v>
      </c>
      <c r="F26964" t="s">
        <v>21</v>
      </c>
      <c r="G26964">
        <v>21206774755949</v>
      </c>
      <c r="H26964" t="s">
        <v>7</v>
      </c>
    </row>
    <row r="26965" spans="1:8" x14ac:dyDescent="0.25">
      <c r="A26965" t="s">
        <v>19</v>
      </c>
      <c r="B26965" t="s">
        <v>20</v>
      </c>
      <c r="C26965" t="s">
        <v>13</v>
      </c>
      <c r="D26965">
        <v>280683</v>
      </c>
      <c r="E26965" t="s">
        <v>9</v>
      </c>
      <c r="F26965" t="s">
        <v>21</v>
      </c>
      <c r="G26965">
        <v>21206775257330</v>
      </c>
      <c r="H26965" t="s">
        <v>7</v>
      </c>
    </row>
    <row r="26966" spans="1:8" x14ac:dyDescent="0.25">
      <c r="A26966" t="s">
        <v>19</v>
      </c>
      <c r="B26966" t="s">
        <v>20</v>
      </c>
      <c r="C26966" t="s">
        <v>11</v>
      </c>
      <c r="D26966">
        <v>3358898</v>
      </c>
      <c r="E26966" t="s">
        <v>9</v>
      </c>
      <c r="F26966" t="s">
        <v>21</v>
      </c>
      <c r="G26966">
        <v>21206779174066</v>
      </c>
      <c r="H26966" t="s">
        <v>7</v>
      </c>
    </row>
    <row r="26967" spans="1:8" x14ac:dyDescent="0.25">
      <c r="A26967" t="s">
        <v>19</v>
      </c>
      <c r="B26967" t="s">
        <v>20</v>
      </c>
      <c r="C26967" t="s">
        <v>11</v>
      </c>
      <c r="D26967">
        <v>1566695</v>
      </c>
      <c r="E26967" t="s">
        <v>9</v>
      </c>
      <c r="F26967" t="s">
        <v>21</v>
      </c>
      <c r="G26967">
        <v>21206781005083</v>
      </c>
      <c r="H26967" t="s">
        <v>7</v>
      </c>
    </row>
    <row r="26968" spans="1:8" x14ac:dyDescent="0.25">
      <c r="A26968" t="s">
        <v>19</v>
      </c>
      <c r="B26968" t="s">
        <v>20</v>
      </c>
      <c r="C26968" t="s">
        <v>8</v>
      </c>
      <c r="D26968">
        <v>996987</v>
      </c>
      <c r="E26968" t="s">
        <v>9</v>
      </c>
      <c r="F26968" t="s">
        <v>21</v>
      </c>
      <c r="G26968">
        <v>21206782720299</v>
      </c>
      <c r="H26968" t="s">
        <v>7</v>
      </c>
    </row>
    <row r="26969" spans="1:8" x14ac:dyDescent="0.25">
      <c r="A26969" t="s">
        <v>19</v>
      </c>
      <c r="B26969" t="s">
        <v>20</v>
      </c>
      <c r="C26969" t="s">
        <v>11</v>
      </c>
      <c r="D26969">
        <v>4358131</v>
      </c>
      <c r="E26969" t="s">
        <v>9</v>
      </c>
      <c r="F26969" t="s">
        <v>21</v>
      </c>
      <c r="G26969">
        <v>21206787628889</v>
      </c>
      <c r="H26969" t="s">
        <v>7</v>
      </c>
    </row>
    <row r="26970" spans="1:8" x14ac:dyDescent="0.25">
      <c r="A26970" t="s">
        <v>19</v>
      </c>
      <c r="B26970" t="s">
        <v>20</v>
      </c>
      <c r="C26970" t="s">
        <v>8</v>
      </c>
      <c r="D26970">
        <v>786876</v>
      </c>
      <c r="E26970" t="s">
        <v>9</v>
      </c>
      <c r="F26970" t="s">
        <v>21</v>
      </c>
      <c r="G26970">
        <v>21206790444705</v>
      </c>
      <c r="H26970" t="s">
        <v>7</v>
      </c>
    </row>
    <row r="26971" spans="1:8" x14ac:dyDescent="0.25">
      <c r="A26971" t="s">
        <v>19</v>
      </c>
      <c r="B26971" t="s">
        <v>20</v>
      </c>
      <c r="C26971" t="s">
        <v>8</v>
      </c>
      <c r="D26971">
        <v>742608</v>
      </c>
      <c r="E26971" t="s">
        <v>9</v>
      </c>
      <c r="F26971" t="s">
        <v>21</v>
      </c>
      <c r="G26971">
        <v>21206792486475</v>
      </c>
      <c r="H26971" t="s">
        <v>7</v>
      </c>
    </row>
    <row r="26972" spans="1:8" x14ac:dyDescent="0.25">
      <c r="A26972" t="s">
        <v>19</v>
      </c>
      <c r="B26972" t="s">
        <v>20</v>
      </c>
      <c r="C26972" t="s">
        <v>12</v>
      </c>
      <c r="D26972">
        <v>400656</v>
      </c>
      <c r="E26972" t="s">
        <v>9</v>
      </c>
      <c r="F26972" t="s">
        <v>21</v>
      </c>
      <c r="G26972">
        <v>21206793177758</v>
      </c>
      <c r="H26972" t="s">
        <v>7</v>
      </c>
    </row>
    <row r="26973" spans="1:8" x14ac:dyDescent="0.25">
      <c r="A26973" t="s">
        <v>19</v>
      </c>
      <c r="B26973" t="s">
        <v>20</v>
      </c>
      <c r="C26973" t="s">
        <v>8</v>
      </c>
      <c r="D26973">
        <v>695132</v>
      </c>
      <c r="E26973" t="s">
        <v>9</v>
      </c>
      <c r="F26973" t="s">
        <v>21</v>
      </c>
      <c r="G26973">
        <v>21206794699543</v>
      </c>
      <c r="H26973" t="s">
        <v>7</v>
      </c>
    </row>
    <row r="26974" spans="1:8" x14ac:dyDescent="0.25">
      <c r="A26974" t="s">
        <v>19</v>
      </c>
      <c r="B26974" t="s">
        <v>20</v>
      </c>
      <c r="C26974" t="s">
        <v>8</v>
      </c>
      <c r="D26974">
        <v>708605</v>
      </c>
      <c r="E26974" t="s">
        <v>9</v>
      </c>
      <c r="F26974" t="s">
        <v>21</v>
      </c>
      <c r="G26974">
        <v>21206796452932</v>
      </c>
      <c r="H26974" t="s">
        <v>7</v>
      </c>
    </row>
    <row r="26975" spans="1:8" x14ac:dyDescent="0.25">
      <c r="A26975" t="s">
        <v>19</v>
      </c>
      <c r="B26975" t="s">
        <v>20</v>
      </c>
      <c r="C26975" t="s">
        <v>13</v>
      </c>
      <c r="D26975">
        <v>414769</v>
      </c>
      <c r="E26975" t="s">
        <v>9</v>
      </c>
      <c r="F26975" t="s">
        <v>21</v>
      </c>
      <c r="G26975">
        <v>21206797186237</v>
      </c>
      <c r="H26975" t="s">
        <v>7</v>
      </c>
    </row>
    <row r="26976" spans="1:8" x14ac:dyDescent="0.25">
      <c r="A26976" t="s">
        <v>19</v>
      </c>
      <c r="B26976" t="s">
        <v>20</v>
      </c>
      <c r="C26976" t="s">
        <v>11</v>
      </c>
      <c r="D26976">
        <v>4123960</v>
      </c>
      <c r="E26976" t="s">
        <v>9</v>
      </c>
      <c r="F26976" t="s">
        <v>21</v>
      </c>
      <c r="G26976">
        <v>21206802004688</v>
      </c>
      <c r="H26976" t="s">
        <v>7</v>
      </c>
    </row>
    <row r="26977" spans="1:8" x14ac:dyDescent="0.25">
      <c r="A26977" t="s">
        <v>19</v>
      </c>
      <c r="B26977" t="s">
        <v>20</v>
      </c>
      <c r="C26977" t="s">
        <v>11</v>
      </c>
      <c r="D26977">
        <v>1244309</v>
      </c>
      <c r="E26977" t="s">
        <v>9</v>
      </c>
      <c r="F26977" t="s">
        <v>21</v>
      </c>
      <c r="G26977">
        <v>21206803757756</v>
      </c>
      <c r="H26977" t="s">
        <v>7</v>
      </c>
    </row>
    <row r="26978" spans="1:8" x14ac:dyDescent="0.25">
      <c r="A26978" t="s">
        <v>19</v>
      </c>
      <c r="B26978" t="s">
        <v>20</v>
      </c>
      <c r="C26978" t="s">
        <v>8</v>
      </c>
      <c r="D26978">
        <v>628410</v>
      </c>
      <c r="E26978" t="s">
        <v>9</v>
      </c>
      <c r="F26978" t="s">
        <v>21</v>
      </c>
      <c r="G26978">
        <v>21206804955873</v>
      </c>
      <c r="H26978" t="s">
        <v>7</v>
      </c>
    </row>
    <row r="26979" spans="1:8" x14ac:dyDescent="0.25">
      <c r="A26979" t="s">
        <v>19</v>
      </c>
      <c r="B26979" t="s">
        <v>20</v>
      </c>
      <c r="C26979" t="s">
        <v>8</v>
      </c>
      <c r="D26979">
        <v>845900</v>
      </c>
      <c r="E26979" t="s">
        <v>9</v>
      </c>
      <c r="F26979" t="s">
        <v>21</v>
      </c>
      <c r="G26979">
        <v>21206807237909</v>
      </c>
      <c r="H26979" t="s">
        <v>7</v>
      </c>
    </row>
    <row r="26980" spans="1:8" x14ac:dyDescent="0.25">
      <c r="A26980" t="s">
        <v>19</v>
      </c>
      <c r="B26980" t="s">
        <v>20</v>
      </c>
      <c r="C26980" t="s">
        <v>11</v>
      </c>
      <c r="D26980">
        <v>817671</v>
      </c>
      <c r="E26980" t="s">
        <v>9</v>
      </c>
      <c r="F26980" t="s">
        <v>21</v>
      </c>
      <c r="G26980">
        <v>21206808578131</v>
      </c>
      <c r="H26980" t="s">
        <v>7</v>
      </c>
    </row>
    <row r="26981" spans="1:8" x14ac:dyDescent="0.25">
      <c r="A26981" t="s">
        <v>19</v>
      </c>
      <c r="B26981" t="s">
        <v>20</v>
      </c>
      <c r="C26981" t="s">
        <v>8</v>
      </c>
      <c r="D26981">
        <v>807085</v>
      </c>
      <c r="E26981" t="s">
        <v>9</v>
      </c>
      <c r="F26981" t="s">
        <v>21</v>
      </c>
      <c r="G26981">
        <v>21206810879414</v>
      </c>
      <c r="H26981" t="s">
        <v>7</v>
      </c>
    </row>
    <row r="26982" spans="1:8" x14ac:dyDescent="0.25">
      <c r="A26982" t="s">
        <v>19</v>
      </c>
      <c r="B26982" t="s">
        <v>20</v>
      </c>
      <c r="C26982" t="s">
        <v>12</v>
      </c>
      <c r="D26982">
        <v>364727</v>
      </c>
      <c r="E26982" t="s">
        <v>9</v>
      </c>
      <c r="F26982" t="s">
        <v>21</v>
      </c>
      <c r="G26982">
        <v>21206811546959</v>
      </c>
      <c r="H26982" t="s">
        <v>7</v>
      </c>
    </row>
    <row r="26983" spans="1:8" x14ac:dyDescent="0.25">
      <c r="A26983" t="s">
        <v>19</v>
      </c>
      <c r="B26983" t="s">
        <v>20</v>
      </c>
      <c r="C26983" t="s">
        <v>12</v>
      </c>
      <c r="D26983">
        <v>476039</v>
      </c>
      <c r="E26983" t="s">
        <v>9</v>
      </c>
      <c r="F26983" t="s">
        <v>21</v>
      </c>
      <c r="G26983">
        <v>21206812283793</v>
      </c>
      <c r="H26983" t="s">
        <v>7</v>
      </c>
    </row>
    <row r="26984" spans="1:8" x14ac:dyDescent="0.25">
      <c r="A26984" t="s">
        <v>19</v>
      </c>
      <c r="B26984" t="s">
        <v>20</v>
      </c>
      <c r="C26984" t="s">
        <v>13</v>
      </c>
      <c r="D26984">
        <v>388145</v>
      </c>
      <c r="E26984" t="s">
        <v>9</v>
      </c>
      <c r="F26984" t="s">
        <v>21</v>
      </c>
      <c r="G26984">
        <v>21206812895202</v>
      </c>
      <c r="H26984" t="s">
        <v>7</v>
      </c>
    </row>
    <row r="26985" spans="1:8" x14ac:dyDescent="0.25">
      <c r="A26985" t="s">
        <v>19</v>
      </c>
      <c r="B26985" t="s">
        <v>20</v>
      </c>
      <c r="C26985" t="s">
        <v>13</v>
      </c>
      <c r="D26985">
        <v>241548</v>
      </c>
      <c r="E26985" t="s">
        <v>9</v>
      </c>
      <c r="F26985" t="s">
        <v>21</v>
      </c>
      <c r="G26985">
        <v>21206813336917</v>
      </c>
      <c r="H26985" t="s">
        <v>7</v>
      </c>
    </row>
    <row r="26986" spans="1:8" x14ac:dyDescent="0.25">
      <c r="A26986" t="s">
        <v>19</v>
      </c>
      <c r="B26986" t="s">
        <v>20</v>
      </c>
      <c r="C26986" t="s">
        <v>13</v>
      </c>
      <c r="D26986">
        <v>383975</v>
      </c>
      <c r="E26986" t="s">
        <v>9</v>
      </c>
      <c r="F26986" t="s">
        <v>21</v>
      </c>
      <c r="G26986">
        <v>21206814052900</v>
      </c>
      <c r="H26986" t="s">
        <v>7</v>
      </c>
    </row>
    <row r="26987" spans="1:8" x14ac:dyDescent="0.25">
      <c r="A26987" t="s">
        <v>19</v>
      </c>
      <c r="B26987" t="s">
        <v>20</v>
      </c>
      <c r="C26987" t="s">
        <v>11</v>
      </c>
      <c r="D26987">
        <v>3385522</v>
      </c>
      <c r="E26987" t="s">
        <v>9</v>
      </c>
      <c r="F26987" t="s">
        <v>21</v>
      </c>
      <c r="G26987">
        <v>21206818096023</v>
      </c>
      <c r="H26987" t="s">
        <v>7</v>
      </c>
    </row>
    <row r="26988" spans="1:8" x14ac:dyDescent="0.25">
      <c r="A26988" t="s">
        <v>19</v>
      </c>
      <c r="B26988" t="s">
        <v>20</v>
      </c>
      <c r="C26988" t="s">
        <v>8</v>
      </c>
      <c r="D26988">
        <v>725606</v>
      </c>
      <c r="E26988" t="s">
        <v>9</v>
      </c>
      <c r="F26988" t="s">
        <v>21</v>
      </c>
      <c r="G26988">
        <v>21206819417641</v>
      </c>
      <c r="H26988" t="s">
        <v>7</v>
      </c>
    </row>
    <row r="26989" spans="1:8" x14ac:dyDescent="0.25">
      <c r="A26989" t="s">
        <v>19</v>
      </c>
      <c r="B26989" t="s">
        <v>20</v>
      </c>
      <c r="C26989" t="s">
        <v>14</v>
      </c>
      <c r="D26989">
        <v>897866</v>
      </c>
      <c r="E26989" t="s">
        <v>9</v>
      </c>
      <c r="F26989" t="s">
        <v>21</v>
      </c>
      <c r="G26989">
        <v>21206820577906</v>
      </c>
      <c r="H26989" t="s">
        <v>7</v>
      </c>
    </row>
    <row r="26990" spans="1:8" x14ac:dyDescent="0.25">
      <c r="A26990" t="s">
        <v>19</v>
      </c>
      <c r="B26990" t="s">
        <v>20</v>
      </c>
      <c r="C26990" t="s">
        <v>12</v>
      </c>
      <c r="D26990">
        <v>359275</v>
      </c>
      <c r="E26990" t="s">
        <v>9</v>
      </c>
      <c r="F26990" t="s">
        <v>21</v>
      </c>
      <c r="G26990">
        <v>21206821276887</v>
      </c>
      <c r="H26990" t="s">
        <v>7</v>
      </c>
    </row>
    <row r="26991" spans="1:8" x14ac:dyDescent="0.25">
      <c r="A26991" t="s">
        <v>19</v>
      </c>
      <c r="B26991" t="s">
        <v>20</v>
      </c>
      <c r="C26991" t="s">
        <v>8</v>
      </c>
      <c r="D26991">
        <v>747099</v>
      </c>
      <c r="E26991" t="s">
        <v>9</v>
      </c>
      <c r="F26991" t="s">
        <v>21</v>
      </c>
      <c r="G26991">
        <v>21206823565339</v>
      </c>
      <c r="H26991" t="s">
        <v>7</v>
      </c>
    </row>
    <row r="26992" spans="1:8" x14ac:dyDescent="0.25">
      <c r="A26992" t="s">
        <v>19</v>
      </c>
      <c r="B26992" t="s">
        <v>20</v>
      </c>
      <c r="C26992" t="s">
        <v>11</v>
      </c>
      <c r="D26992">
        <v>3910320</v>
      </c>
      <c r="E26992" t="s">
        <v>9</v>
      </c>
      <c r="F26992" t="s">
        <v>21</v>
      </c>
      <c r="G26992">
        <v>21206827993720</v>
      </c>
      <c r="H26992" t="s">
        <v>7</v>
      </c>
    </row>
    <row r="26993" spans="1:8" x14ac:dyDescent="0.25">
      <c r="A26993" t="s">
        <v>19</v>
      </c>
      <c r="B26993" t="s">
        <v>20</v>
      </c>
      <c r="C26993" t="s">
        <v>13</v>
      </c>
      <c r="D26993">
        <v>300251</v>
      </c>
      <c r="E26993" t="s">
        <v>9</v>
      </c>
      <c r="F26993" t="s">
        <v>21</v>
      </c>
      <c r="G26993">
        <v>21206828622771</v>
      </c>
      <c r="H26993" t="s">
        <v>7</v>
      </c>
    </row>
    <row r="26994" spans="1:8" x14ac:dyDescent="0.25">
      <c r="A26994" t="s">
        <v>19</v>
      </c>
      <c r="B26994" t="s">
        <v>20</v>
      </c>
      <c r="C26994" t="s">
        <v>13</v>
      </c>
      <c r="D26994">
        <v>298006</v>
      </c>
      <c r="E26994" t="s">
        <v>9</v>
      </c>
      <c r="F26994" t="s">
        <v>21</v>
      </c>
      <c r="G26994">
        <v>21206829141153</v>
      </c>
      <c r="H26994" t="s">
        <v>7</v>
      </c>
    </row>
    <row r="26995" spans="1:8" x14ac:dyDescent="0.25">
      <c r="A26995" t="s">
        <v>19</v>
      </c>
      <c r="B26995" t="s">
        <v>20</v>
      </c>
      <c r="C26995" t="s">
        <v>12</v>
      </c>
      <c r="D26995">
        <v>559442</v>
      </c>
      <c r="E26995" t="s">
        <v>9</v>
      </c>
      <c r="F26995" t="s">
        <v>21</v>
      </c>
      <c r="G26995">
        <v>21206829945030</v>
      </c>
      <c r="H26995" t="s">
        <v>7</v>
      </c>
    </row>
    <row r="26996" spans="1:8" x14ac:dyDescent="0.25">
      <c r="A26996" t="s">
        <v>19</v>
      </c>
      <c r="B26996" t="s">
        <v>20</v>
      </c>
      <c r="C26996" t="s">
        <v>12</v>
      </c>
      <c r="D26996">
        <v>516457</v>
      </c>
      <c r="E26996" t="s">
        <v>9</v>
      </c>
      <c r="F26996" t="s">
        <v>21</v>
      </c>
      <c r="G26996">
        <v>21206830870163</v>
      </c>
      <c r="H26996" t="s">
        <v>7</v>
      </c>
    </row>
    <row r="26997" spans="1:8" x14ac:dyDescent="0.25">
      <c r="A26997" t="s">
        <v>19</v>
      </c>
      <c r="B26997" t="s">
        <v>20</v>
      </c>
      <c r="C26997" t="s">
        <v>13</v>
      </c>
      <c r="D26997">
        <v>317894</v>
      </c>
      <c r="E26997" t="s">
        <v>9</v>
      </c>
      <c r="F26997" t="s">
        <v>21</v>
      </c>
      <c r="G26997">
        <v>21206831485100</v>
      </c>
      <c r="H26997" t="s">
        <v>7</v>
      </c>
    </row>
    <row r="26998" spans="1:8" x14ac:dyDescent="0.25">
      <c r="A26998" t="s">
        <v>19</v>
      </c>
      <c r="B26998" t="s">
        <v>20</v>
      </c>
      <c r="C26998" t="s">
        <v>11</v>
      </c>
      <c r="D26998">
        <v>1011423</v>
      </c>
      <c r="E26998" t="s">
        <v>9</v>
      </c>
      <c r="F26998" t="s">
        <v>21</v>
      </c>
      <c r="G26998">
        <v>21206832779772</v>
      </c>
      <c r="H26998" t="s">
        <v>7</v>
      </c>
    </row>
    <row r="26999" spans="1:8" x14ac:dyDescent="0.25">
      <c r="A26999" t="s">
        <v>19</v>
      </c>
      <c r="B26999" t="s">
        <v>20</v>
      </c>
      <c r="C26999" t="s">
        <v>12</v>
      </c>
      <c r="D26999">
        <v>385899</v>
      </c>
      <c r="E26999" t="s">
        <v>9</v>
      </c>
      <c r="F26999" t="s">
        <v>21</v>
      </c>
      <c r="G26999">
        <v>21206833501529</v>
      </c>
      <c r="H26999" t="s">
        <v>7</v>
      </c>
    </row>
    <row r="27000" spans="1:8" x14ac:dyDescent="0.25">
      <c r="A27000" t="s">
        <v>19</v>
      </c>
      <c r="B27000" t="s">
        <v>20</v>
      </c>
      <c r="C27000" t="s">
        <v>12</v>
      </c>
      <c r="D27000">
        <v>367615</v>
      </c>
      <c r="E27000" t="s">
        <v>9</v>
      </c>
      <c r="F27000" t="s">
        <v>21</v>
      </c>
      <c r="G27000">
        <v>21206834149507</v>
      </c>
      <c r="H27000" t="s">
        <v>7</v>
      </c>
    </row>
    <row r="27001" spans="1:8" x14ac:dyDescent="0.25">
      <c r="A27001" t="s">
        <v>19</v>
      </c>
      <c r="B27001" t="s">
        <v>20</v>
      </c>
      <c r="C27001" t="s">
        <v>12</v>
      </c>
      <c r="D27001">
        <v>301534</v>
      </c>
      <c r="E27001" t="s">
        <v>9</v>
      </c>
      <c r="F27001" t="s">
        <v>21</v>
      </c>
      <c r="G27001">
        <v>21206834724346</v>
      </c>
      <c r="H27001" t="s">
        <v>7</v>
      </c>
    </row>
    <row r="27002" spans="1:8" x14ac:dyDescent="0.25">
      <c r="A27002" t="s">
        <v>19</v>
      </c>
      <c r="B27002" t="s">
        <v>20</v>
      </c>
      <c r="C27002" t="s">
        <v>13</v>
      </c>
      <c r="D27002">
        <v>291910</v>
      </c>
      <c r="E27002" t="s">
        <v>9</v>
      </c>
      <c r="F27002" t="s">
        <v>21</v>
      </c>
      <c r="G27002">
        <v>21206835285071</v>
      </c>
      <c r="H27002" t="s">
        <v>7</v>
      </c>
    </row>
    <row r="27003" spans="1:8" x14ac:dyDescent="0.25">
      <c r="A27003" t="s">
        <v>19</v>
      </c>
      <c r="B27003" t="s">
        <v>20</v>
      </c>
      <c r="C27003" t="s">
        <v>11</v>
      </c>
      <c r="D27003">
        <v>3705982</v>
      </c>
      <c r="E27003" t="s">
        <v>9</v>
      </c>
      <c r="F27003" t="s">
        <v>21</v>
      </c>
      <c r="G27003">
        <v>21206839289059</v>
      </c>
      <c r="H27003" t="s">
        <v>7</v>
      </c>
    </row>
    <row r="27004" spans="1:8" x14ac:dyDescent="0.25">
      <c r="A27004" t="s">
        <v>19</v>
      </c>
      <c r="B27004" t="s">
        <v>20</v>
      </c>
      <c r="C27004" t="s">
        <v>8</v>
      </c>
      <c r="D27004">
        <v>817349</v>
      </c>
      <c r="E27004" t="s">
        <v>9</v>
      </c>
      <c r="F27004" t="s">
        <v>21</v>
      </c>
      <c r="G27004">
        <v>21206841712559</v>
      </c>
      <c r="H27004" t="s">
        <v>7</v>
      </c>
    </row>
    <row r="27005" spans="1:8" x14ac:dyDescent="0.25">
      <c r="A27005" t="s">
        <v>19</v>
      </c>
      <c r="B27005" t="s">
        <v>20</v>
      </c>
      <c r="C27005" t="s">
        <v>8</v>
      </c>
      <c r="D27005">
        <v>559121</v>
      </c>
      <c r="E27005" t="s">
        <v>9</v>
      </c>
      <c r="F27005" t="s">
        <v>21</v>
      </c>
      <c r="G27005">
        <v>21206842776590</v>
      </c>
      <c r="H27005" t="s">
        <v>7</v>
      </c>
    </row>
    <row r="27006" spans="1:8" x14ac:dyDescent="0.25">
      <c r="A27006" t="s">
        <v>19</v>
      </c>
      <c r="B27006" t="s">
        <v>20</v>
      </c>
      <c r="C27006" t="s">
        <v>11</v>
      </c>
      <c r="D27006">
        <v>2437935</v>
      </c>
      <c r="E27006" t="s">
        <v>9</v>
      </c>
      <c r="F27006" t="s">
        <v>21</v>
      </c>
      <c r="G27006">
        <v>21206845726812</v>
      </c>
      <c r="H27006" t="s">
        <v>7</v>
      </c>
    </row>
    <row r="27007" spans="1:8" x14ac:dyDescent="0.25">
      <c r="A27007" t="s">
        <v>19</v>
      </c>
      <c r="B27007" t="s">
        <v>20</v>
      </c>
      <c r="C27007" t="s">
        <v>12</v>
      </c>
      <c r="D27007">
        <v>428884</v>
      </c>
      <c r="E27007" t="s">
        <v>9</v>
      </c>
      <c r="F27007" t="s">
        <v>21</v>
      </c>
      <c r="G27007">
        <v>21206846497328</v>
      </c>
      <c r="H27007" t="s">
        <v>7</v>
      </c>
    </row>
    <row r="27008" spans="1:8" x14ac:dyDescent="0.25">
      <c r="A27008" t="s">
        <v>19</v>
      </c>
      <c r="B27008" t="s">
        <v>20</v>
      </c>
      <c r="C27008" t="s">
        <v>11</v>
      </c>
      <c r="D27008">
        <v>2586457</v>
      </c>
      <c r="E27008" t="s">
        <v>9</v>
      </c>
      <c r="F27008" t="s">
        <v>21</v>
      </c>
      <c r="G27008">
        <v>21206849701609</v>
      </c>
      <c r="H27008" t="s">
        <v>7</v>
      </c>
    </row>
    <row r="27009" spans="1:8" x14ac:dyDescent="0.25">
      <c r="A27009" t="s">
        <v>19</v>
      </c>
      <c r="B27009" t="s">
        <v>20</v>
      </c>
      <c r="C27009" t="s">
        <v>14</v>
      </c>
      <c r="D27009">
        <v>741966</v>
      </c>
      <c r="E27009" t="s">
        <v>9</v>
      </c>
      <c r="F27009" t="s">
        <v>21</v>
      </c>
      <c r="G27009">
        <v>21206850742543</v>
      </c>
      <c r="H27009" t="s">
        <v>7</v>
      </c>
    </row>
    <row r="27010" spans="1:8" x14ac:dyDescent="0.25">
      <c r="A27010" t="s">
        <v>19</v>
      </c>
      <c r="B27010" t="s">
        <v>20</v>
      </c>
      <c r="C27010" t="s">
        <v>11</v>
      </c>
      <c r="D27010">
        <v>1970557</v>
      </c>
      <c r="E27010" t="s">
        <v>9</v>
      </c>
      <c r="F27010" t="s">
        <v>21</v>
      </c>
      <c r="G27010">
        <v>21206853245597</v>
      </c>
      <c r="H27010" t="s">
        <v>7</v>
      </c>
    </row>
    <row r="27011" spans="1:8" x14ac:dyDescent="0.25">
      <c r="A27011" t="s">
        <v>19</v>
      </c>
      <c r="B27011" t="s">
        <v>20</v>
      </c>
      <c r="C27011" t="s">
        <v>8</v>
      </c>
      <c r="D27011">
        <v>715021</v>
      </c>
      <c r="E27011" t="s">
        <v>9</v>
      </c>
      <c r="F27011" t="s">
        <v>21</v>
      </c>
      <c r="G27011">
        <v>21206855891078</v>
      </c>
      <c r="H27011" t="s">
        <v>7</v>
      </c>
    </row>
    <row r="27012" spans="1:8" x14ac:dyDescent="0.25">
      <c r="A27012" t="s">
        <v>19</v>
      </c>
      <c r="B27012" t="s">
        <v>20</v>
      </c>
      <c r="C27012" t="s">
        <v>12</v>
      </c>
      <c r="D27012">
        <v>324309</v>
      </c>
      <c r="E27012" t="s">
        <v>9</v>
      </c>
      <c r="F27012" t="s">
        <v>21</v>
      </c>
      <c r="G27012">
        <v>21206856548358</v>
      </c>
      <c r="H27012" t="s">
        <v>7</v>
      </c>
    </row>
    <row r="27013" spans="1:8" x14ac:dyDescent="0.25">
      <c r="A27013" t="s">
        <v>19</v>
      </c>
      <c r="B27013" t="s">
        <v>20</v>
      </c>
      <c r="C27013" t="s">
        <v>12</v>
      </c>
      <c r="D27013">
        <v>347405</v>
      </c>
      <c r="E27013" t="s">
        <v>9</v>
      </c>
      <c r="F27013" t="s">
        <v>21</v>
      </c>
      <c r="G27013">
        <v>21206857161691</v>
      </c>
      <c r="H27013" t="s">
        <v>7</v>
      </c>
    </row>
    <row r="27014" spans="1:8" x14ac:dyDescent="0.25">
      <c r="A27014" t="s">
        <v>19</v>
      </c>
      <c r="B27014" t="s">
        <v>20</v>
      </c>
      <c r="C27014" t="s">
        <v>11</v>
      </c>
      <c r="D27014">
        <v>1704309</v>
      </c>
      <c r="E27014" t="s">
        <v>9</v>
      </c>
      <c r="F27014" t="s">
        <v>21</v>
      </c>
      <c r="G27014">
        <v>21206859315735</v>
      </c>
      <c r="H27014" t="s">
        <v>7</v>
      </c>
    </row>
    <row r="27015" spans="1:8" x14ac:dyDescent="0.25">
      <c r="A27015" t="s">
        <v>19</v>
      </c>
      <c r="B27015" t="s">
        <v>20</v>
      </c>
      <c r="C27015" t="s">
        <v>8</v>
      </c>
      <c r="D27015">
        <v>603710</v>
      </c>
      <c r="E27015" t="s">
        <v>9</v>
      </c>
      <c r="F27015" t="s">
        <v>21</v>
      </c>
      <c r="G27015">
        <v>21206860591160</v>
      </c>
      <c r="H27015" t="s">
        <v>7</v>
      </c>
    </row>
    <row r="27016" spans="1:8" x14ac:dyDescent="0.25">
      <c r="A27016" t="s">
        <v>19</v>
      </c>
      <c r="B27016" t="s">
        <v>20</v>
      </c>
      <c r="C27016" t="s">
        <v>8</v>
      </c>
      <c r="D27016">
        <v>671073</v>
      </c>
      <c r="E27016" t="s">
        <v>9</v>
      </c>
      <c r="F27016" t="s">
        <v>21</v>
      </c>
      <c r="G27016">
        <v>21206862622666</v>
      </c>
      <c r="H27016" t="s">
        <v>7</v>
      </c>
    </row>
    <row r="27017" spans="1:8" x14ac:dyDescent="0.25">
      <c r="A27017" t="s">
        <v>19</v>
      </c>
      <c r="B27017" t="s">
        <v>20</v>
      </c>
      <c r="C27017" t="s">
        <v>8</v>
      </c>
      <c r="D27017">
        <v>976136</v>
      </c>
      <c r="E27017" t="s">
        <v>9</v>
      </c>
      <c r="F27017" t="s">
        <v>21</v>
      </c>
      <c r="G27017">
        <v>21206864688175</v>
      </c>
      <c r="H27017" t="s">
        <v>7</v>
      </c>
    </row>
    <row r="27018" spans="1:8" x14ac:dyDescent="0.25">
      <c r="A27018" t="s">
        <v>19</v>
      </c>
      <c r="B27018" t="s">
        <v>20</v>
      </c>
      <c r="C27018" t="s">
        <v>11</v>
      </c>
      <c r="D27018">
        <v>725286</v>
      </c>
      <c r="E27018" t="s">
        <v>9</v>
      </c>
      <c r="F27018" t="s">
        <v>21</v>
      </c>
      <c r="G27018">
        <v>21206865751884</v>
      </c>
      <c r="H27018" t="s">
        <v>7</v>
      </c>
    </row>
    <row r="27019" spans="1:8" x14ac:dyDescent="0.25">
      <c r="A27019" t="s">
        <v>19</v>
      </c>
      <c r="B27019" t="s">
        <v>20</v>
      </c>
      <c r="C27019" t="s">
        <v>12</v>
      </c>
      <c r="D27019">
        <v>339065</v>
      </c>
      <c r="E27019" t="s">
        <v>9</v>
      </c>
      <c r="F27019" t="s">
        <v>21</v>
      </c>
      <c r="G27019">
        <v>21206866355915</v>
      </c>
      <c r="H27019" t="s">
        <v>7</v>
      </c>
    </row>
    <row r="27020" spans="1:8" x14ac:dyDescent="0.25">
      <c r="A27020" t="s">
        <v>19</v>
      </c>
      <c r="B27020" t="s">
        <v>20</v>
      </c>
      <c r="C27020" t="s">
        <v>12</v>
      </c>
      <c r="D27020">
        <v>395844</v>
      </c>
      <c r="E27020" t="s">
        <v>9</v>
      </c>
      <c r="F27020" t="s">
        <v>21</v>
      </c>
      <c r="G27020">
        <v>21206867070936</v>
      </c>
      <c r="H27020" t="s">
        <v>7</v>
      </c>
    </row>
    <row r="27021" spans="1:8" x14ac:dyDescent="0.25">
      <c r="A27021" t="s">
        <v>19</v>
      </c>
      <c r="B27021" t="s">
        <v>20</v>
      </c>
      <c r="C27021" t="s">
        <v>12</v>
      </c>
      <c r="D27021">
        <v>337783</v>
      </c>
      <c r="E27021" t="s">
        <v>9</v>
      </c>
      <c r="F27021" t="s">
        <v>21</v>
      </c>
      <c r="G27021">
        <v>21206867667268</v>
      </c>
      <c r="H27021" t="s">
        <v>7</v>
      </c>
    </row>
    <row r="27022" spans="1:8" x14ac:dyDescent="0.25">
      <c r="A27022" t="s">
        <v>19</v>
      </c>
      <c r="B27022" t="s">
        <v>20</v>
      </c>
      <c r="C27022" t="s">
        <v>13</v>
      </c>
      <c r="D27022">
        <v>303459</v>
      </c>
      <c r="E27022" t="s">
        <v>9</v>
      </c>
      <c r="F27022" t="s">
        <v>21</v>
      </c>
      <c r="G27022">
        <v>21206868193348</v>
      </c>
      <c r="H27022" t="s">
        <v>7</v>
      </c>
    </row>
    <row r="27023" spans="1:8" x14ac:dyDescent="0.25">
      <c r="A27023" t="s">
        <v>19</v>
      </c>
      <c r="B27023" t="s">
        <v>20</v>
      </c>
      <c r="C27023" t="s">
        <v>12</v>
      </c>
      <c r="D27023">
        <v>444603</v>
      </c>
      <c r="E27023" t="s">
        <v>9</v>
      </c>
      <c r="F27023" t="s">
        <v>21</v>
      </c>
      <c r="G27023">
        <v>21206868938522</v>
      </c>
      <c r="H27023" t="s">
        <v>7</v>
      </c>
    </row>
    <row r="27024" spans="1:8" x14ac:dyDescent="0.25">
      <c r="A27024" t="s">
        <v>19</v>
      </c>
      <c r="B27024" t="s">
        <v>20</v>
      </c>
      <c r="C27024" t="s">
        <v>8</v>
      </c>
      <c r="D27024">
        <v>642203</v>
      </c>
      <c r="E27024" t="s">
        <v>9</v>
      </c>
      <c r="F27024" t="s">
        <v>21</v>
      </c>
      <c r="G27024">
        <v>21206870219080</v>
      </c>
      <c r="H27024" t="s">
        <v>7</v>
      </c>
    </row>
    <row r="27025" spans="1:8" x14ac:dyDescent="0.25">
      <c r="A27025" t="s">
        <v>19</v>
      </c>
      <c r="B27025" t="s">
        <v>20</v>
      </c>
      <c r="C27025" t="s">
        <v>12</v>
      </c>
      <c r="D27025">
        <v>347405</v>
      </c>
      <c r="E27025" t="s">
        <v>9</v>
      </c>
      <c r="F27025" t="s">
        <v>21</v>
      </c>
      <c r="G27025">
        <v>21206870855830</v>
      </c>
      <c r="H27025" t="s">
        <v>7</v>
      </c>
    </row>
    <row r="27026" spans="1:8" x14ac:dyDescent="0.25">
      <c r="A27026" t="s">
        <v>19</v>
      </c>
      <c r="B27026" t="s">
        <v>20</v>
      </c>
      <c r="C27026" t="s">
        <v>11</v>
      </c>
      <c r="D27026">
        <v>1853793</v>
      </c>
      <c r="E27026" t="s">
        <v>9</v>
      </c>
      <c r="F27026" t="s">
        <v>21</v>
      </c>
      <c r="G27026">
        <v>21206873178926</v>
      </c>
      <c r="H27026" t="s">
        <v>7</v>
      </c>
    </row>
    <row r="27027" spans="1:8" x14ac:dyDescent="0.25">
      <c r="A27027" t="s">
        <v>19</v>
      </c>
      <c r="B27027" t="s">
        <v>20</v>
      </c>
      <c r="C27027" t="s">
        <v>11</v>
      </c>
      <c r="D27027">
        <v>1408870</v>
      </c>
      <c r="E27027" t="s">
        <v>9</v>
      </c>
      <c r="F27027" t="s">
        <v>21</v>
      </c>
      <c r="G27027">
        <v>21206875159428</v>
      </c>
      <c r="H27027" t="s">
        <v>7</v>
      </c>
    </row>
    <row r="27028" spans="1:8" x14ac:dyDescent="0.25">
      <c r="A27028" t="s">
        <v>19</v>
      </c>
      <c r="B27028" t="s">
        <v>20</v>
      </c>
      <c r="C27028" t="s">
        <v>12</v>
      </c>
      <c r="D27028">
        <v>404825</v>
      </c>
      <c r="E27028" t="s">
        <v>9</v>
      </c>
      <c r="F27028" t="s">
        <v>21</v>
      </c>
      <c r="G27028">
        <v>21206875900111</v>
      </c>
      <c r="H27028" t="s">
        <v>7</v>
      </c>
    </row>
    <row r="27029" spans="1:8" x14ac:dyDescent="0.25">
      <c r="A27029" t="s">
        <v>19</v>
      </c>
      <c r="B27029" t="s">
        <v>20</v>
      </c>
      <c r="C27029" t="s">
        <v>12</v>
      </c>
      <c r="D27029">
        <v>326234</v>
      </c>
      <c r="E27029" t="s">
        <v>9</v>
      </c>
      <c r="F27029" t="s">
        <v>21</v>
      </c>
      <c r="G27029">
        <v>21206876550013</v>
      </c>
      <c r="H27029" t="s">
        <v>7</v>
      </c>
    </row>
    <row r="27030" spans="1:8" x14ac:dyDescent="0.25">
      <c r="A27030" t="s">
        <v>19</v>
      </c>
      <c r="B27030" t="s">
        <v>20</v>
      </c>
      <c r="C27030" t="s">
        <v>8</v>
      </c>
      <c r="D27030">
        <v>650223</v>
      </c>
      <c r="E27030" t="s">
        <v>9</v>
      </c>
      <c r="F27030" t="s">
        <v>21</v>
      </c>
      <c r="G27030">
        <v>21206877844685</v>
      </c>
      <c r="H27030" t="s">
        <v>7</v>
      </c>
    </row>
    <row r="27031" spans="1:8" x14ac:dyDescent="0.25">
      <c r="A27031" t="s">
        <v>19</v>
      </c>
      <c r="B27031" t="s">
        <v>20</v>
      </c>
      <c r="C27031" t="s">
        <v>8</v>
      </c>
      <c r="D27031">
        <v>940851</v>
      </c>
      <c r="E27031" t="s">
        <v>9</v>
      </c>
      <c r="F27031" t="s">
        <v>21</v>
      </c>
      <c r="G27031">
        <v>21206880640933</v>
      </c>
      <c r="H27031" t="s">
        <v>7</v>
      </c>
    </row>
    <row r="27032" spans="1:8" x14ac:dyDescent="0.25">
      <c r="A27032" t="s">
        <v>19</v>
      </c>
      <c r="B27032" t="s">
        <v>20</v>
      </c>
      <c r="C27032" t="s">
        <v>8</v>
      </c>
      <c r="D27032">
        <v>661450</v>
      </c>
      <c r="E27032" t="s">
        <v>9</v>
      </c>
      <c r="F27032" t="s">
        <v>21</v>
      </c>
      <c r="G27032">
        <v>21206882072899</v>
      </c>
      <c r="H27032" t="s">
        <v>7</v>
      </c>
    </row>
    <row r="27033" spans="1:8" x14ac:dyDescent="0.25">
      <c r="A27033" t="s">
        <v>19</v>
      </c>
      <c r="B27033" t="s">
        <v>20</v>
      </c>
      <c r="C27033" t="s">
        <v>11</v>
      </c>
      <c r="D27033">
        <v>1502538</v>
      </c>
      <c r="E27033" t="s">
        <v>9</v>
      </c>
      <c r="F27033" t="s">
        <v>21</v>
      </c>
      <c r="G27033">
        <v>21206883893972</v>
      </c>
      <c r="H27033" t="s">
        <v>7</v>
      </c>
    </row>
    <row r="27034" spans="1:8" x14ac:dyDescent="0.25">
      <c r="A27034" t="s">
        <v>19</v>
      </c>
      <c r="B27034" t="s">
        <v>20</v>
      </c>
      <c r="C27034" t="s">
        <v>13</v>
      </c>
      <c r="D27034">
        <v>368898</v>
      </c>
      <c r="E27034" t="s">
        <v>9</v>
      </c>
      <c r="F27034" t="s">
        <v>21</v>
      </c>
      <c r="G27034">
        <v>21206884604502</v>
      </c>
      <c r="H27034" t="s">
        <v>7</v>
      </c>
    </row>
    <row r="27035" spans="1:8" x14ac:dyDescent="0.25">
      <c r="A27035" t="s">
        <v>19</v>
      </c>
      <c r="B27035" t="s">
        <v>20</v>
      </c>
      <c r="C27035" t="s">
        <v>11</v>
      </c>
      <c r="D27035">
        <v>1898703</v>
      </c>
      <c r="E27035" t="s">
        <v>9</v>
      </c>
      <c r="F27035" t="s">
        <v>21</v>
      </c>
      <c r="G27035">
        <v>21206886880764</v>
      </c>
      <c r="H27035" t="s">
        <v>7</v>
      </c>
    </row>
    <row r="27036" spans="1:8" x14ac:dyDescent="0.25">
      <c r="A27036" t="s">
        <v>19</v>
      </c>
      <c r="B27036" t="s">
        <v>20</v>
      </c>
      <c r="C27036" t="s">
        <v>12</v>
      </c>
      <c r="D27036">
        <v>433696</v>
      </c>
      <c r="E27036" t="s">
        <v>9</v>
      </c>
      <c r="F27036" t="s">
        <v>21</v>
      </c>
      <c r="G27036">
        <v>21206887616956</v>
      </c>
      <c r="H27036" t="s">
        <v>7</v>
      </c>
    </row>
    <row r="27037" spans="1:8" x14ac:dyDescent="0.25">
      <c r="A27037" t="s">
        <v>19</v>
      </c>
      <c r="B27037" t="s">
        <v>20</v>
      </c>
      <c r="C27037" t="s">
        <v>11</v>
      </c>
      <c r="D27037">
        <v>1443193</v>
      </c>
      <c r="E27037" t="s">
        <v>9</v>
      </c>
      <c r="F27037" t="s">
        <v>21</v>
      </c>
      <c r="G27037">
        <v>21206889358155</v>
      </c>
      <c r="H27037" t="s">
        <v>7</v>
      </c>
    </row>
    <row r="27038" spans="1:8" x14ac:dyDescent="0.25">
      <c r="A27038" t="s">
        <v>19</v>
      </c>
      <c r="B27038" t="s">
        <v>20</v>
      </c>
      <c r="C27038" t="s">
        <v>8</v>
      </c>
      <c r="D27038">
        <v>777252</v>
      </c>
      <c r="E27038" t="s">
        <v>9</v>
      </c>
      <c r="F27038" t="s">
        <v>21</v>
      </c>
      <c r="G27038">
        <v>21206892281753</v>
      </c>
      <c r="H27038" t="s">
        <v>7</v>
      </c>
    </row>
    <row r="27039" spans="1:8" x14ac:dyDescent="0.25">
      <c r="A27039" t="s">
        <v>19</v>
      </c>
      <c r="B27039" t="s">
        <v>20</v>
      </c>
      <c r="C27039" t="s">
        <v>13</v>
      </c>
      <c r="D27039">
        <v>350293</v>
      </c>
      <c r="E27039" t="s">
        <v>9</v>
      </c>
      <c r="F27039" t="s">
        <v>21</v>
      </c>
      <c r="G27039">
        <v>21206892912408</v>
      </c>
      <c r="H27039" t="s">
        <v>7</v>
      </c>
    </row>
    <row r="27040" spans="1:8" x14ac:dyDescent="0.25">
      <c r="A27040" t="s">
        <v>19</v>
      </c>
      <c r="B27040" t="s">
        <v>20</v>
      </c>
      <c r="C27040" t="s">
        <v>8</v>
      </c>
      <c r="D27040">
        <v>826332</v>
      </c>
      <c r="E27040" t="s">
        <v>9</v>
      </c>
      <c r="F27040" t="s">
        <v>21</v>
      </c>
      <c r="G27040">
        <v>21206895434067</v>
      </c>
      <c r="H27040" t="s">
        <v>7</v>
      </c>
    </row>
    <row r="27041" spans="1:8" x14ac:dyDescent="0.25">
      <c r="A27041" t="s">
        <v>19</v>
      </c>
      <c r="B27041" t="s">
        <v>20</v>
      </c>
      <c r="C27041" t="s">
        <v>12</v>
      </c>
      <c r="D27041">
        <v>381409</v>
      </c>
      <c r="E27041" t="s">
        <v>9</v>
      </c>
      <c r="F27041" t="s">
        <v>21</v>
      </c>
      <c r="G27041">
        <v>21206896144277</v>
      </c>
      <c r="H27041" t="s">
        <v>7</v>
      </c>
    </row>
    <row r="27042" spans="1:8" x14ac:dyDescent="0.25">
      <c r="A27042" t="s">
        <v>19</v>
      </c>
      <c r="B27042" t="s">
        <v>20</v>
      </c>
      <c r="C27042" t="s">
        <v>12</v>
      </c>
      <c r="D27042">
        <v>469944</v>
      </c>
      <c r="E27042" t="s">
        <v>9</v>
      </c>
      <c r="F27042" t="s">
        <v>21</v>
      </c>
      <c r="G27042">
        <v>21206896851599</v>
      </c>
      <c r="H27042" t="s">
        <v>7</v>
      </c>
    </row>
    <row r="27043" spans="1:8" x14ac:dyDescent="0.25">
      <c r="A27043" t="s">
        <v>19</v>
      </c>
      <c r="B27043" t="s">
        <v>20</v>
      </c>
      <c r="C27043" t="s">
        <v>13</v>
      </c>
      <c r="D27043">
        <v>371464</v>
      </c>
      <c r="E27043" t="s">
        <v>9</v>
      </c>
      <c r="F27043" t="s">
        <v>21</v>
      </c>
      <c r="G27043">
        <v>21206897521710</v>
      </c>
      <c r="H27043" t="s">
        <v>7</v>
      </c>
    </row>
    <row r="27044" spans="1:8" x14ac:dyDescent="0.25">
      <c r="A27044" t="s">
        <v>19</v>
      </c>
      <c r="B27044" t="s">
        <v>20</v>
      </c>
      <c r="C27044" t="s">
        <v>12</v>
      </c>
      <c r="D27044">
        <v>439791</v>
      </c>
      <c r="E27044" t="s">
        <v>9</v>
      </c>
      <c r="F27044" t="s">
        <v>21</v>
      </c>
      <c r="G27044">
        <v>21206898280998</v>
      </c>
      <c r="H27044" t="s">
        <v>7</v>
      </c>
    </row>
    <row r="27045" spans="1:8" x14ac:dyDescent="0.25">
      <c r="A27045" t="s">
        <v>19</v>
      </c>
      <c r="B27045" t="s">
        <v>20</v>
      </c>
      <c r="C27045" t="s">
        <v>13</v>
      </c>
      <c r="D27045">
        <v>279400</v>
      </c>
      <c r="E27045" t="s">
        <v>9</v>
      </c>
      <c r="F27045" t="s">
        <v>21</v>
      </c>
      <c r="G27045">
        <v>21206898778530</v>
      </c>
      <c r="H27045" t="s">
        <v>7</v>
      </c>
    </row>
    <row r="27046" spans="1:8" x14ac:dyDescent="0.25">
      <c r="A27046" t="s">
        <v>19</v>
      </c>
      <c r="B27046" t="s">
        <v>20</v>
      </c>
      <c r="C27046" t="s">
        <v>12</v>
      </c>
      <c r="D27046">
        <v>369860</v>
      </c>
      <c r="E27046" t="s">
        <v>9</v>
      </c>
      <c r="F27046" t="s">
        <v>21</v>
      </c>
      <c r="G27046">
        <v>21206899414959</v>
      </c>
      <c r="H27046" t="s">
        <v>7</v>
      </c>
    </row>
    <row r="27047" spans="1:8" x14ac:dyDescent="0.25">
      <c r="A27047" t="s">
        <v>19</v>
      </c>
      <c r="B27047" t="s">
        <v>20</v>
      </c>
      <c r="C27047" t="s">
        <v>13</v>
      </c>
      <c r="D27047">
        <v>304100</v>
      </c>
      <c r="E27047" t="s">
        <v>9</v>
      </c>
      <c r="F27047" t="s">
        <v>21</v>
      </c>
      <c r="G27047">
        <v>21206899955154</v>
      </c>
      <c r="H27047" t="s">
        <v>7</v>
      </c>
    </row>
    <row r="27048" spans="1:8" x14ac:dyDescent="0.25">
      <c r="A27048" t="s">
        <v>19</v>
      </c>
      <c r="B27048" t="s">
        <v>20</v>
      </c>
      <c r="C27048" t="s">
        <v>8</v>
      </c>
      <c r="D27048">
        <v>774365</v>
      </c>
      <c r="E27048" t="s">
        <v>9</v>
      </c>
      <c r="F27048" t="s">
        <v>21</v>
      </c>
      <c r="G27048">
        <v>21206901964526</v>
      </c>
      <c r="H27048" t="s">
        <v>7</v>
      </c>
    </row>
    <row r="27049" spans="1:8" x14ac:dyDescent="0.25">
      <c r="A27049" t="s">
        <v>19</v>
      </c>
      <c r="B27049" t="s">
        <v>20</v>
      </c>
      <c r="C27049" t="s">
        <v>8</v>
      </c>
      <c r="D27049">
        <v>710530</v>
      </c>
      <c r="E27049" t="s">
        <v>9</v>
      </c>
      <c r="F27049" t="s">
        <v>21</v>
      </c>
      <c r="G27049">
        <v>21206903702197</v>
      </c>
      <c r="H27049" t="s">
        <v>7</v>
      </c>
    </row>
    <row r="27050" spans="1:8" x14ac:dyDescent="0.25">
      <c r="A27050" t="s">
        <v>19</v>
      </c>
      <c r="B27050" t="s">
        <v>20</v>
      </c>
      <c r="C27050" t="s">
        <v>13</v>
      </c>
      <c r="D27050">
        <v>316931</v>
      </c>
      <c r="E27050" t="s">
        <v>9</v>
      </c>
      <c r="F27050" t="s">
        <v>21</v>
      </c>
      <c r="G27050">
        <v>21206904249128</v>
      </c>
      <c r="H27050" t="s">
        <v>7</v>
      </c>
    </row>
    <row r="27051" spans="1:8" x14ac:dyDescent="0.25">
      <c r="A27051" t="s">
        <v>19</v>
      </c>
      <c r="B27051" t="s">
        <v>20</v>
      </c>
      <c r="C27051" t="s">
        <v>12</v>
      </c>
      <c r="D27051">
        <v>382370</v>
      </c>
      <c r="E27051" t="s">
        <v>9</v>
      </c>
      <c r="F27051" t="s">
        <v>21</v>
      </c>
      <c r="G27051">
        <v>21206904937524</v>
      </c>
      <c r="H27051" t="s">
        <v>7</v>
      </c>
    </row>
    <row r="27052" spans="1:8" x14ac:dyDescent="0.25">
      <c r="A27052" t="s">
        <v>19</v>
      </c>
      <c r="B27052" t="s">
        <v>20</v>
      </c>
      <c r="C27052" t="s">
        <v>13</v>
      </c>
      <c r="D27052">
        <v>254379</v>
      </c>
      <c r="E27052" t="s">
        <v>9</v>
      </c>
      <c r="F27052" t="s">
        <v>21</v>
      </c>
      <c r="G27052">
        <v>21206905422866</v>
      </c>
      <c r="H27052" t="s">
        <v>7</v>
      </c>
    </row>
    <row r="27053" spans="1:8" x14ac:dyDescent="0.25">
      <c r="A27053" t="s">
        <v>19</v>
      </c>
      <c r="B27053" t="s">
        <v>20</v>
      </c>
      <c r="C27053" t="s">
        <v>13</v>
      </c>
      <c r="D27053">
        <v>311157</v>
      </c>
      <c r="E27053" t="s">
        <v>9</v>
      </c>
      <c r="F27053" t="s">
        <v>21</v>
      </c>
      <c r="G27053">
        <v>21206905963702</v>
      </c>
      <c r="H27053" t="s">
        <v>7</v>
      </c>
    </row>
    <row r="27054" spans="1:8" x14ac:dyDescent="0.25">
      <c r="A27054" t="s">
        <v>19</v>
      </c>
      <c r="B27054" t="s">
        <v>20</v>
      </c>
      <c r="C27054" t="s">
        <v>11</v>
      </c>
      <c r="D27054">
        <v>1206778</v>
      </c>
      <c r="E27054" t="s">
        <v>9</v>
      </c>
      <c r="F27054" t="s">
        <v>21</v>
      </c>
      <c r="G27054">
        <v>21206907465599</v>
      </c>
      <c r="H27054" t="s">
        <v>7</v>
      </c>
    </row>
    <row r="27055" spans="1:8" x14ac:dyDescent="0.25">
      <c r="A27055" t="s">
        <v>19</v>
      </c>
      <c r="B27055" t="s">
        <v>20</v>
      </c>
      <c r="C27055" t="s">
        <v>8</v>
      </c>
      <c r="D27055">
        <v>783989</v>
      </c>
      <c r="E27055" t="s">
        <v>9</v>
      </c>
      <c r="F27055" t="s">
        <v>21</v>
      </c>
      <c r="G27055">
        <v>21206909630229</v>
      </c>
      <c r="H27055" t="s">
        <v>7</v>
      </c>
    </row>
    <row r="27056" spans="1:8" x14ac:dyDescent="0.25">
      <c r="A27056" t="s">
        <v>19</v>
      </c>
      <c r="B27056" t="s">
        <v>20</v>
      </c>
      <c r="C27056" t="s">
        <v>12</v>
      </c>
      <c r="D27056">
        <v>507796</v>
      </c>
      <c r="E27056" t="s">
        <v>9</v>
      </c>
      <c r="F27056" t="s">
        <v>21</v>
      </c>
      <c r="G27056">
        <v>21206910485752</v>
      </c>
      <c r="H27056" t="s">
        <v>7</v>
      </c>
    </row>
    <row r="27057" spans="1:8" x14ac:dyDescent="0.25">
      <c r="A27057" t="s">
        <v>19</v>
      </c>
      <c r="B27057" t="s">
        <v>20</v>
      </c>
      <c r="C27057" t="s">
        <v>8</v>
      </c>
      <c r="D27057">
        <v>3015020</v>
      </c>
      <c r="E27057" t="s">
        <v>9</v>
      </c>
      <c r="F27057" t="s">
        <v>21</v>
      </c>
      <c r="G27057">
        <v>21206915740144</v>
      </c>
      <c r="H27057" t="s">
        <v>7</v>
      </c>
    </row>
    <row r="27058" spans="1:8" x14ac:dyDescent="0.25">
      <c r="A27058" t="s">
        <v>19</v>
      </c>
      <c r="B27058" t="s">
        <v>20</v>
      </c>
      <c r="C27058" t="s">
        <v>13</v>
      </c>
      <c r="D27058">
        <v>341311</v>
      </c>
      <c r="E27058" t="s">
        <v>9</v>
      </c>
      <c r="F27058" t="s">
        <v>21</v>
      </c>
      <c r="G27058">
        <v>21206916476015</v>
      </c>
      <c r="H27058" t="s">
        <v>7</v>
      </c>
    </row>
    <row r="27059" spans="1:8" x14ac:dyDescent="0.25">
      <c r="A27059" t="s">
        <v>19</v>
      </c>
      <c r="B27059" t="s">
        <v>20</v>
      </c>
      <c r="C27059" t="s">
        <v>13</v>
      </c>
      <c r="D27059">
        <v>249247</v>
      </c>
      <c r="E27059" t="s">
        <v>9</v>
      </c>
      <c r="F27059" t="s">
        <v>21</v>
      </c>
      <c r="G27059">
        <v>21206916988944</v>
      </c>
      <c r="H27059" t="s">
        <v>7</v>
      </c>
    </row>
    <row r="27060" spans="1:8" x14ac:dyDescent="0.25">
      <c r="A27060" t="s">
        <v>19</v>
      </c>
      <c r="B27060" t="s">
        <v>20</v>
      </c>
      <c r="C27060" t="s">
        <v>11</v>
      </c>
      <c r="D27060">
        <v>1126903</v>
      </c>
      <c r="E27060" t="s">
        <v>9</v>
      </c>
      <c r="F27060" t="s">
        <v>21</v>
      </c>
      <c r="G27060">
        <v>21206918588037</v>
      </c>
      <c r="H27060" t="s">
        <v>7</v>
      </c>
    </row>
    <row r="27061" spans="1:8" x14ac:dyDescent="0.25">
      <c r="A27061" t="s">
        <v>19</v>
      </c>
      <c r="B27061" t="s">
        <v>20</v>
      </c>
      <c r="C27061" t="s">
        <v>12</v>
      </c>
      <c r="D27061">
        <v>501702</v>
      </c>
      <c r="E27061" t="s">
        <v>9</v>
      </c>
      <c r="F27061" t="s">
        <v>21</v>
      </c>
      <c r="G27061">
        <v>21206919404746</v>
      </c>
      <c r="H27061" t="s">
        <v>7</v>
      </c>
    </row>
    <row r="27062" spans="1:8" x14ac:dyDescent="0.25">
      <c r="A27062" t="s">
        <v>19</v>
      </c>
      <c r="B27062" t="s">
        <v>20</v>
      </c>
      <c r="C27062" t="s">
        <v>14</v>
      </c>
      <c r="D27062">
        <v>789763</v>
      </c>
      <c r="E27062" t="s">
        <v>9</v>
      </c>
      <c r="F27062" t="s">
        <v>21</v>
      </c>
      <c r="G27062">
        <v>21206920460756</v>
      </c>
      <c r="H27062" t="s">
        <v>7</v>
      </c>
    </row>
    <row r="27063" spans="1:8" x14ac:dyDescent="0.25">
      <c r="A27063" t="s">
        <v>19</v>
      </c>
      <c r="B27063" t="s">
        <v>20</v>
      </c>
      <c r="C27063" t="s">
        <v>12</v>
      </c>
      <c r="D27063">
        <v>366011</v>
      </c>
      <c r="E27063" t="s">
        <v>9</v>
      </c>
      <c r="F27063" t="s">
        <v>21</v>
      </c>
      <c r="G27063">
        <v>21206921100073</v>
      </c>
      <c r="H27063" t="s">
        <v>7</v>
      </c>
    </row>
    <row r="27064" spans="1:8" x14ac:dyDescent="0.25">
      <c r="A27064" t="s">
        <v>19</v>
      </c>
      <c r="B27064" t="s">
        <v>20</v>
      </c>
      <c r="C27064" t="s">
        <v>13</v>
      </c>
      <c r="D27064">
        <v>336499</v>
      </c>
      <c r="E27064" t="s">
        <v>9</v>
      </c>
      <c r="F27064" t="s">
        <v>21</v>
      </c>
      <c r="G27064">
        <v>21206921703462</v>
      </c>
      <c r="H27064" t="s">
        <v>7</v>
      </c>
    </row>
    <row r="27065" spans="1:8" x14ac:dyDescent="0.25">
      <c r="A27065" t="s">
        <v>19</v>
      </c>
      <c r="B27065" t="s">
        <v>20</v>
      </c>
      <c r="C27065" t="s">
        <v>8</v>
      </c>
      <c r="D27065">
        <v>899791</v>
      </c>
      <c r="E27065" t="s">
        <v>9</v>
      </c>
      <c r="F27065" t="s">
        <v>21</v>
      </c>
      <c r="G27065">
        <v>21206923281063</v>
      </c>
      <c r="H27065" t="s">
        <v>7</v>
      </c>
    </row>
    <row r="27066" spans="1:8" x14ac:dyDescent="0.25">
      <c r="A27066" t="s">
        <v>19</v>
      </c>
      <c r="B27066" t="s">
        <v>20</v>
      </c>
      <c r="C27066" t="s">
        <v>11</v>
      </c>
      <c r="D27066">
        <v>4164379</v>
      </c>
      <c r="E27066" t="s">
        <v>9</v>
      </c>
      <c r="F27066" t="s">
        <v>21</v>
      </c>
      <c r="G27066">
        <v>21206927788677</v>
      </c>
      <c r="H27066" t="s">
        <v>7</v>
      </c>
    </row>
    <row r="27067" spans="1:8" x14ac:dyDescent="0.25">
      <c r="A27067" t="s">
        <v>19</v>
      </c>
      <c r="B27067" t="s">
        <v>20</v>
      </c>
      <c r="C27067" t="s">
        <v>11</v>
      </c>
      <c r="D27067">
        <v>4395661</v>
      </c>
      <c r="E27067" t="s">
        <v>9</v>
      </c>
      <c r="F27067" t="s">
        <v>21</v>
      </c>
      <c r="G27067">
        <v>21206932765914</v>
      </c>
      <c r="H27067" t="s">
        <v>7</v>
      </c>
    </row>
    <row r="27068" spans="1:8" x14ac:dyDescent="0.25">
      <c r="A27068" t="s">
        <v>19</v>
      </c>
      <c r="B27068" t="s">
        <v>20</v>
      </c>
      <c r="C27068" t="s">
        <v>13</v>
      </c>
      <c r="D27068">
        <v>385578</v>
      </c>
      <c r="E27068" t="s">
        <v>9</v>
      </c>
      <c r="F27068" t="s">
        <v>21</v>
      </c>
      <c r="G27068">
        <v>21206933490879</v>
      </c>
      <c r="H27068" t="s">
        <v>7</v>
      </c>
    </row>
    <row r="27069" spans="1:8" x14ac:dyDescent="0.25">
      <c r="A27069" t="s">
        <v>19</v>
      </c>
      <c r="B27069" t="s">
        <v>20</v>
      </c>
      <c r="C27069" t="s">
        <v>8</v>
      </c>
      <c r="D27069">
        <v>900111</v>
      </c>
      <c r="E27069" t="s">
        <v>9</v>
      </c>
      <c r="F27069" t="s">
        <v>21</v>
      </c>
      <c r="G27069">
        <v>21206935405621</v>
      </c>
      <c r="H27069" t="s">
        <v>7</v>
      </c>
    </row>
    <row r="27070" spans="1:8" x14ac:dyDescent="0.25">
      <c r="A27070" t="s">
        <v>19</v>
      </c>
      <c r="B27070" t="s">
        <v>20</v>
      </c>
      <c r="C27070" t="s">
        <v>11</v>
      </c>
      <c r="D27070">
        <v>2020278</v>
      </c>
      <c r="E27070" t="s">
        <v>9</v>
      </c>
      <c r="F27070" t="s">
        <v>21</v>
      </c>
      <c r="G27070">
        <v>21206937961924</v>
      </c>
      <c r="H27070" t="s">
        <v>7</v>
      </c>
    </row>
    <row r="27071" spans="1:8" x14ac:dyDescent="0.25">
      <c r="A27071" t="s">
        <v>19</v>
      </c>
      <c r="B27071" t="s">
        <v>20</v>
      </c>
      <c r="C27071" t="s">
        <v>12</v>
      </c>
      <c r="D27071">
        <v>404184</v>
      </c>
      <c r="E27071" t="s">
        <v>9</v>
      </c>
      <c r="F27071" t="s">
        <v>21</v>
      </c>
      <c r="G27071">
        <v>21206938696192</v>
      </c>
      <c r="H27071" t="s">
        <v>7</v>
      </c>
    </row>
    <row r="27072" spans="1:8" x14ac:dyDescent="0.25">
      <c r="A27072" t="s">
        <v>19</v>
      </c>
      <c r="B27072" t="s">
        <v>20</v>
      </c>
      <c r="C27072" t="s">
        <v>13</v>
      </c>
      <c r="D27072">
        <v>255663</v>
      </c>
      <c r="E27072" t="s">
        <v>9</v>
      </c>
      <c r="F27072" t="s">
        <v>21</v>
      </c>
      <c r="G27072">
        <v>21206939212007</v>
      </c>
      <c r="H27072" t="s">
        <v>7</v>
      </c>
    </row>
    <row r="27073" spans="1:8" x14ac:dyDescent="0.25">
      <c r="A27073" t="s">
        <v>19</v>
      </c>
      <c r="B27073" t="s">
        <v>20</v>
      </c>
      <c r="C27073" t="s">
        <v>13</v>
      </c>
      <c r="D27073">
        <v>266569</v>
      </c>
      <c r="E27073" t="s">
        <v>9</v>
      </c>
      <c r="F27073" t="s">
        <v>21</v>
      </c>
      <c r="G27073">
        <v>21206939676498</v>
      </c>
      <c r="H27073" t="s">
        <v>7</v>
      </c>
    </row>
    <row r="27074" spans="1:8" x14ac:dyDescent="0.25">
      <c r="A27074" t="s">
        <v>19</v>
      </c>
      <c r="B27074" t="s">
        <v>20</v>
      </c>
      <c r="C27074" t="s">
        <v>8</v>
      </c>
      <c r="D27074">
        <v>930586</v>
      </c>
      <c r="E27074" t="s">
        <v>9</v>
      </c>
      <c r="F27074" t="s">
        <v>21</v>
      </c>
      <c r="G27074">
        <v>21206942159985</v>
      </c>
      <c r="H27074" t="s">
        <v>7</v>
      </c>
    </row>
    <row r="27075" spans="1:8" x14ac:dyDescent="0.25">
      <c r="A27075" t="s">
        <v>19</v>
      </c>
      <c r="B27075" t="s">
        <v>20</v>
      </c>
      <c r="C27075" t="s">
        <v>13</v>
      </c>
      <c r="D27075">
        <v>290948</v>
      </c>
      <c r="E27075" t="s">
        <v>9</v>
      </c>
      <c r="F27075" t="s">
        <v>21</v>
      </c>
      <c r="G27075">
        <v>21206942715256</v>
      </c>
      <c r="H27075" t="s">
        <v>7</v>
      </c>
    </row>
    <row r="27076" spans="1:8" x14ac:dyDescent="0.25">
      <c r="A27076" t="s">
        <v>19</v>
      </c>
      <c r="B27076" t="s">
        <v>20</v>
      </c>
      <c r="C27076" t="s">
        <v>13</v>
      </c>
      <c r="D27076">
        <v>273305</v>
      </c>
      <c r="E27076" t="s">
        <v>9</v>
      </c>
      <c r="F27076" t="s">
        <v>21</v>
      </c>
      <c r="G27076">
        <v>21206943291058</v>
      </c>
      <c r="H27076" t="s">
        <v>7</v>
      </c>
    </row>
    <row r="27077" spans="1:8" x14ac:dyDescent="0.25">
      <c r="A27077" t="s">
        <v>19</v>
      </c>
      <c r="B27077" t="s">
        <v>20</v>
      </c>
      <c r="C27077" t="s">
        <v>11</v>
      </c>
      <c r="D27077">
        <v>864505</v>
      </c>
      <c r="E27077" t="s">
        <v>9</v>
      </c>
      <c r="F27077" t="s">
        <v>21</v>
      </c>
      <c r="G27077">
        <v>21206944431434</v>
      </c>
      <c r="H27077" t="s">
        <v>7</v>
      </c>
    </row>
    <row r="27078" spans="1:8" x14ac:dyDescent="0.25">
      <c r="A27078" t="s">
        <v>19</v>
      </c>
      <c r="B27078" t="s">
        <v>20</v>
      </c>
      <c r="C27078" t="s">
        <v>11</v>
      </c>
      <c r="D27078">
        <v>1065955</v>
      </c>
      <c r="E27078" t="s">
        <v>9</v>
      </c>
      <c r="F27078" t="s">
        <v>21</v>
      </c>
      <c r="G27078">
        <v>21206945992675</v>
      </c>
      <c r="H27078" t="s">
        <v>7</v>
      </c>
    </row>
    <row r="27079" spans="1:8" x14ac:dyDescent="0.25">
      <c r="A27079" t="s">
        <v>19</v>
      </c>
      <c r="B27079" t="s">
        <v>20</v>
      </c>
      <c r="C27079" t="s">
        <v>13</v>
      </c>
      <c r="D27079">
        <v>302497</v>
      </c>
      <c r="E27079" t="s">
        <v>9</v>
      </c>
      <c r="F27079" t="s">
        <v>21</v>
      </c>
      <c r="G27079">
        <v>21206946528380</v>
      </c>
      <c r="H27079" t="s">
        <v>7</v>
      </c>
    </row>
    <row r="27080" spans="1:8" x14ac:dyDescent="0.25">
      <c r="A27080" t="s">
        <v>19</v>
      </c>
      <c r="B27080" t="s">
        <v>20</v>
      </c>
      <c r="C27080" t="s">
        <v>12</v>
      </c>
      <c r="D27080">
        <v>642204</v>
      </c>
      <c r="E27080" t="s">
        <v>9</v>
      </c>
      <c r="F27080" t="s">
        <v>21</v>
      </c>
      <c r="G27080">
        <v>21206947499704</v>
      </c>
      <c r="H27080" t="s">
        <v>7</v>
      </c>
    </row>
    <row r="27081" spans="1:8" x14ac:dyDescent="0.25">
      <c r="A27081" t="s">
        <v>19</v>
      </c>
      <c r="B27081" t="s">
        <v>20</v>
      </c>
      <c r="C27081" t="s">
        <v>14</v>
      </c>
      <c r="D27081">
        <v>844295</v>
      </c>
      <c r="E27081" t="s">
        <v>9</v>
      </c>
      <c r="F27081" t="s">
        <v>21</v>
      </c>
      <c r="G27081">
        <v>21206948676329</v>
      </c>
      <c r="H27081" t="s">
        <v>7</v>
      </c>
    </row>
    <row r="27082" spans="1:8" x14ac:dyDescent="0.25">
      <c r="A27082" t="s">
        <v>19</v>
      </c>
      <c r="B27082" t="s">
        <v>20</v>
      </c>
      <c r="C27082" t="s">
        <v>13</v>
      </c>
      <c r="D27082">
        <v>270418</v>
      </c>
      <c r="E27082" t="s">
        <v>9</v>
      </c>
      <c r="F27082" t="s">
        <v>21</v>
      </c>
      <c r="G27082">
        <v>21206949237375</v>
      </c>
      <c r="H27082" t="s">
        <v>7</v>
      </c>
    </row>
    <row r="27083" spans="1:8" x14ac:dyDescent="0.25">
      <c r="A27083" t="s">
        <v>19</v>
      </c>
      <c r="B27083" t="s">
        <v>20</v>
      </c>
      <c r="C27083" t="s">
        <v>8</v>
      </c>
      <c r="D27083">
        <v>785593</v>
      </c>
      <c r="E27083" t="s">
        <v>9</v>
      </c>
      <c r="F27083" t="s">
        <v>21</v>
      </c>
      <c r="G27083">
        <v>21206951386286</v>
      </c>
      <c r="H27083" t="s">
        <v>7</v>
      </c>
    </row>
    <row r="27084" spans="1:8" x14ac:dyDescent="0.25">
      <c r="A27084" t="s">
        <v>19</v>
      </c>
      <c r="B27084" t="s">
        <v>20</v>
      </c>
      <c r="C27084" t="s">
        <v>13</v>
      </c>
      <c r="D27084">
        <v>319498</v>
      </c>
      <c r="E27084" t="s">
        <v>9</v>
      </c>
      <c r="F27084" t="s">
        <v>21</v>
      </c>
      <c r="G27084">
        <v>21206951992563</v>
      </c>
      <c r="H27084" t="s">
        <v>7</v>
      </c>
    </row>
    <row r="27085" spans="1:8" x14ac:dyDescent="0.25">
      <c r="A27085" t="s">
        <v>19</v>
      </c>
      <c r="B27085" t="s">
        <v>20</v>
      </c>
      <c r="C27085" t="s">
        <v>13</v>
      </c>
      <c r="D27085">
        <v>298647</v>
      </c>
      <c r="E27085" t="s">
        <v>9</v>
      </c>
      <c r="F27085" t="s">
        <v>21</v>
      </c>
      <c r="G27085">
        <v>21206952595952</v>
      </c>
      <c r="H27085" t="s">
        <v>7</v>
      </c>
    </row>
    <row r="27086" spans="1:8" x14ac:dyDescent="0.25">
      <c r="A27086" t="s">
        <v>19</v>
      </c>
      <c r="B27086" t="s">
        <v>20</v>
      </c>
      <c r="C27086" t="s">
        <v>12</v>
      </c>
      <c r="D27086">
        <v>419261</v>
      </c>
      <c r="E27086" t="s">
        <v>9</v>
      </c>
      <c r="F27086" t="s">
        <v>21</v>
      </c>
      <c r="G27086">
        <v>21206953296216</v>
      </c>
      <c r="H27086" t="s">
        <v>7</v>
      </c>
    </row>
    <row r="27087" spans="1:8" x14ac:dyDescent="0.25">
      <c r="A27087" t="s">
        <v>19</v>
      </c>
      <c r="B27087" t="s">
        <v>20</v>
      </c>
      <c r="C27087" t="s">
        <v>12</v>
      </c>
      <c r="D27087">
        <v>378201</v>
      </c>
      <c r="E27087" t="s">
        <v>9</v>
      </c>
      <c r="F27087" t="s">
        <v>21</v>
      </c>
      <c r="G27087">
        <v>21206953993273</v>
      </c>
      <c r="H27087" t="s">
        <v>7</v>
      </c>
    </row>
    <row r="27088" spans="1:8" x14ac:dyDescent="0.25">
      <c r="A27088" t="s">
        <v>19</v>
      </c>
      <c r="B27088" t="s">
        <v>20</v>
      </c>
      <c r="C27088" t="s">
        <v>13</v>
      </c>
      <c r="D27088">
        <v>302817</v>
      </c>
      <c r="E27088" t="s">
        <v>9</v>
      </c>
      <c r="F27088" t="s">
        <v>21</v>
      </c>
      <c r="G27088">
        <v>21206954504598</v>
      </c>
      <c r="H27088" t="s">
        <v>7</v>
      </c>
    </row>
    <row r="27089" spans="1:8" x14ac:dyDescent="0.25">
      <c r="A27089" t="s">
        <v>19</v>
      </c>
      <c r="B27089" t="s">
        <v>20</v>
      </c>
      <c r="C27089" t="s">
        <v>11</v>
      </c>
      <c r="D27089">
        <v>2605063</v>
      </c>
      <c r="E27089" t="s">
        <v>9</v>
      </c>
      <c r="F27089" t="s">
        <v>21</v>
      </c>
      <c r="G27089">
        <v>21206957586020</v>
      </c>
      <c r="H27089" t="s">
        <v>7</v>
      </c>
    </row>
    <row r="27090" spans="1:8" x14ac:dyDescent="0.25">
      <c r="A27090" t="s">
        <v>19</v>
      </c>
      <c r="B27090" t="s">
        <v>20</v>
      </c>
      <c r="C27090" t="s">
        <v>12</v>
      </c>
      <c r="D27090">
        <v>323988</v>
      </c>
      <c r="E27090" t="s">
        <v>9</v>
      </c>
      <c r="F27090" t="s">
        <v>21</v>
      </c>
      <c r="G27090">
        <v>21206958277303</v>
      </c>
      <c r="H27090" t="s">
        <v>7</v>
      </c>
    </row>
    <row r="27091" spans="1:8" x14ac:dyDescent="0.25">
      <c r="A27091" t="s">
        <v>19</v>
      </c>
      <c r="B27091" t="s">
        <v>20</v>
      </c>
      <c r="C27091" t="s">
        <v>11</v>
      </c>
      <c r="D27091">
        <v>2999623</v>
      </c>
      <c r="E27091" t="s">
        <v>9</v>
      </c>
      <c r="F27091" t="s">
        <v>21</v>
      </c>
      <c r="G27091">
        <v>21206961613746</v>
      </c>
      <c r="H27091" t="s">
        <v>7</v>
      </c>
    </row>
    <row r="27092" spans="1:8" x14ac:dyDescent="0.25">
      <c r="A27092" t="s">
        <v>19</v>
      </c>
      <c r="B27092" t="s">
        <v>20</v>
      </c>
      <c r="C27092" t="s">
        <v>13</v>
      </c>
      <c r="D27092">
        <v>281646</v>
      </c>
      <c r="E27092" t="s">
        <v>9</v>
      </c>
      <c r="F27092" t="s">
        <v>21</v>
      </c>
      <c r="G27092">
        <v>21206962207511</v>
      </c>
      <c r="H27092" t="s">
        <v>7</v>
      </c>
    </row>
    <row r="27093" spans="1:8" x14ac:dyDescent="0.25">
      <c r="A27093" t="s">
        <v>19</v>
      </c>
      <c r="B27093" t="s">
        <v>20</v>
      </c>
      <c r="C27093" t="s">
        <v>11</v>
      </c>
      <c r="D27093">
        <v>4114657</v>
      </c>
      <c r="E27093" t="s">
        <v>9</v>
      </c>
      <c r="F27093" t="s">
        <v>21</v>
      </c>
      <c r="G27093">
        <v>21206966631081</v>
      </c>
      <c r="H27093" t="s">
        <v>7</v>
      </c>
    </row>
    <row r="27094" spans="1:8" x14ac:dyDescent="0.25">
      <c r="A27094" t="s">
        <v>19</v>
      </c>
      <c r="B27094" t="s">
        <v>20</v>
      </c>
      <c r="C27094" t="s">
        <v>11</v>
      </c>
      <c r="D27094">
        <v>1648814</v>
      </c>
      <c r="E27094" t="s">
        <v>9</v>
      </c>
      <c r="F27094" t="s">
        <v>21</v>
      </c>
      <c r="G27094">
        <v>21206968917928</v>
      </c>
      <c r="H27094" t="s">
        <v>7</v>
      </c>
    </row>
    <row r="27095" spans="1:8" x14ac:dyDescent="0.25">
      <c r="A27095" t="s">
        <v>19</v>
      </c>
      <c r="B27095" t="s">
        <v>20</v>
      </c>
      <c r="C27095" t="s">
        <v>14</v>
      </c>
      <c r="D27095">
        <v>785593</v>
      </c>
      <c r="E27095" t="s">
        <v>9</v>
      </c>
      <c r="F27095" t="s">
        <v>21</v>
      </c>
      <c r="G27095">
        <v>21206969980034</v>
      </c>
      <c r="H27095" t="s">
        <v>7</v>
      </c>
    </row>
    <row r="27096" spans="1:8" x14ac:dyDescent="0.25">
      <c r="A27096" t="s">
        <v>19</v>
      </c>
      <c r="B27096" t="s">
        <v>20</v>
      </c>
      <c r="C27096" t="s">
        <v>13</v>
      </c>
      <c r="D27096">
        <v>348689</v>
      </c>
      <c r="E27096" t="s">
        <v>9</v>
      </c>
      <c r="F27096" t="s">
        <v>21</v>
      </c>
      <c r="G27096">
        <v>21206970566422</v>
      </c>
      <c r="H27096" t="s">
        <v>7</v>
      </c>
    </row>
    <row r="27097" spans="1:8" x14ac:dyDescent="0.25">
      <c r="A27097" t="s">
        <v>19</v>
      </c>
      <c r="B27097" t="s">
        <v>20</v>
      </c>
      <c r="C27097" t="s">
        <v>13</v>
      </c>
      <c r="D27097">
        <v>286778</v>
      </c>
      <c r="E27097" t="s">
        <v>9</v>
      </c>
      <c r="F27097" t="s">
        <v>21</v>
      </c>
      <c r="G27097">
        <v>21206971120090</v>
      </c>
      <c r="H27097" t="s">
        <v>7</v>
      </c>
    </row>
    <row r="27098" spans="1:8" x14ac:dyDescent="0.25">
      <c r="A27098" t="s">
        <v>19</v>
      </c>
      <c r="B27098" t="s">
        <v>20</v>
      </c>
      <c r="C27098" t="s">
        <v>13</v>
      </c>
      <c r="D27098">
        <v>292553</v>
      </c>
      <c r="E27098" t="s">
        <v>9</v>
      </c>
      <c r="F27098" t="s">
        <v>21</v>
      </c>
      <c r="G27098">
        <v>21206971638792</v>
      </c>
      <c r="H27098" t="s">
        <v>7</v>
      </c>
    </row>
    <row r="27099" spans="1:8" x14ac:dyDescent="0.25">
      <c r="A27099" t="s">
        <v>19</v>
      </c>
      <c r="B27099" t="s">
        <v>20</v>
      </c>
      <c r="C27099" t="s">
        <v>13</v>
      </c>
      <c r="D27099">
        <v>268173</v>
      </c>
      <c r="E27099" t="s">
        <v>9</v>
      </c>
      <c r="F27099" t="s">
        <v>21</v>
      </c>
      <c r="G27099">
        <v>21206972156854</v>
      </c>
      <c r="H27099" t="s">
        <v>7</v>
      </c>
    </row>
    <row r="27100" spans="1:8" x14ac:dyDescent="0.25">
      <c r="A27100" t="s">
        <v>19</v>
      </c>
      <c r="B27100" t="s">
        <v>20</v>
      </c>
      <c r="C27100" t="s">
        <v>12</v>
      </c>
      <c r="D27100">
        <v>412845</v>
      </c>
      <c r="E27100" t="s">
        <v>9</v>
      </c>
      <c r="F27100" t="s">
        <v>21</v>
      </c>
      <c r="G27100">
        <v>21206972849741</v>
      </c>
      <c r="H27100" t="s">
        <v>7</v>
      </c>
    </row>
    <row r="27101" spans="1:8" x14ac:dyDescent="0.25">
      <c r="A27101" t="s">
        <v>19</v>
      </c>
      <c r="B27101" t="s">
        <v>20</v>
      </c>
      <c r="C27101" t="s">
        <v>8</v>
      </c>
      <c r="D27101">
        <v>924491</v>
      </c>
      <c r="E27101" t="s">
        <v>9</v>
      </c>
      <c r="F27101" t="s">
        <v>21</v>
      </c>
      <c r="G27101">
        <v>21206975309810</v>
      </c>
      <c r="H27101" t="s">
        <v>7</v>
      </c>
    </row>
    <row r="27102" spans="1:8" x14ac:dyDescent="0.25">
      <c r="A27102" t="s">
        <v>19</v>
      </c>
      <c r="B27102" t="s">
        <v>20</v>
      </c>
      <c r="C27102" t="s">
        <v>8</v>
      </c>
      <c r="D27102">
        <v>618787</v>
      </c>
      <c r="E27102" t="s">
        <v>9</v>
      </c>
      <c r="F27102" t="s">
        <v>21</v>
      </c>
      <c r="G27102">
        <v>21206977156546</v>
      </c>
      <c r="H27102" t="s">
        <v>7</v>
      </c>
    </row>
    <row r="27103" spans="1:8" x14ac:dyDescent="0.25">
      <c r="A27103" t="s">
        <v>19</v>
      </c>
      <c r="B27103" t="s">
        <v>20</v>
      </c>
      <c r="C27103" t="s">
        <v>13</v>
      </c>
      <c r="D27103">
        <v>288703</v>
      </c>
      <c r="E27103" t="s">
        <v>9</v>
      </c>
      <c r="F27103" t="s">
        <v>21</v>
      </c>
      <c r="G27103">
        <v>21206977686476</v>
      </c>
      <c r="H27103" t="s">
        <v>7</v>
      </c>
    </row>
    <row r="27104" spans="1:8" x14ac:dyDescent="0.25">
      <c r="A27104" t="s">
        <v>19</v>
      </c>
      <c r="B27104" t="s">
        <v>20</v>
      </c>
      <c r="C27104" t="s">
        <v>8</v>
      </c>
      <c r="D27104">
        <v>771479</v>
      </c>
      <c r="E27104" t="s">
        <v>9</v>
      </c>
      <c r="F27104" t="s">
        <v>21</v>
      </c>
      <c r="G27104">
        <v>21206979613086</v>
      </c>
      <c r="H27104" t="s">
        <v>7</v>
      </c>
    </row>
    <row r="27105" spans="1:8" x14ac:dyDescent="0.25">
      <c r="A27105" t="s">
        <v>19</v>
      </c>
      <c r="B27105" t="s">
        <v>20</v>
      </c>
      <c r="C27105" t="s">
        <v>8</v>
      </c>
      <c r="D27105">
        <v>975174</v>
      </c>
      <c r="E27105" t="s">
        <v>9</v>
      </c>
      <c r="F27105" t="s">
        <v>21</v>
      </c>
      <c r="G27105">
        <v>21206982526419</v>
      </c>
      <c r="H27105" t="s">
        <v>7</v>
      </c>
    </row>
    <row r="27106" spans="1:8" x14ac:dyDescent="0.25">
      <c r="A27106" t="s">
        <v>19</v>
      </c>
      <c r="B27106" t="s">
        <v>20</v>
      </c>
      <c r="C27106" t="s">
        <v>12</v>
      </c>
      <c r="D27106">
        <v>360237</v>
      </c>
      <c r="E27106" t="s">
        <v>9</v>
      </c>
      <c r="F27106" t="s">
        <v>21</v>
      </c>
      <c r="G27106">
        <v>21206983250742</v>
      </c>
      <c r="H27106" t="s">
        <v>7</v>
      </c>
    </row>
    <row r="27107" spans="1:8" x14ac:dyDescent="0.25">
      <c r="A27107" t="s">
        <v>19</v>
      </c>
      <c r="B27107" t="s">
        <v>20</v>
      </c>
      <c r="C27107" t="s">
        <v>13</v>
      </c>
      <c r="D27107">
        <v>298647</v>
      </c>
      <c r="E27107" t="s">
        <v>9</v>
      </c>
      <c r="F27107" t="s">
        <v>21</v>
      </c>
      <c r="G27107">
        <v>21206983755972</v>
      </c>
      <c r="H27107" t="s">
        <v>7</v>
      </c>
    </row>
    <row r="27108" spans="1:8" x14ac:dyDescent="0.25">
      <c r="A27108" t="s">
        <v>19</v>
      </c>
      <c r="B27108" t="s">
        <v>20</v>
      </c>
      <c r="C27108" t="s">
        <v>11</v>
      </c>
      <c r="D27108">
        <v>4620208</v>
      </c>
      <c r="E27108" t="s">
        <v>9</v>
      </c>
      <c r="F27108" t="s">
        <v>21</v>
      </c>
      <c r="G27108">
        <v>21206988696320</v>
      </c>
      <c r="H27108" t="s">
        <v>7</v>
      </c>
    </row>
    <row r="27109" spans="1:8" x14ac:dyDescent="0.25">
      <c r="A27109" t="s">
        <v>19</v>
      </c>
      <c r="B27109" t="s">
        <v>20</v>
      </c>
      <c r="C27109" t="s">
        <v>13</v>
      </c>
      <c r="D27109">
        <v>315969</v>
      </c>
      <c r="E27109" t="s">
        <v>9</v>
      </c>
      <c r="F27109" t="s">
        <v>21</v>
      </c>
      <c r="G27109">
        <v>21206989400434</v>
      </c>
      <c r="H27109" t="s">
        <v>7</v>
      </c>
    </row>
    <row r="27110" spans="1:8" x14ac:dyDescent="0.25">
      <c r="A27110" t="s">
        <v>19</v>
      </c>
      <c r="B27110" t="s">
        <v>20</v>
      </c>
      <c r="C27110" t="s">
        <v>8</v>
      </c>
      <c r="D27110">
        <v>791367</v>
      </c>
      <c r="E27110" t="s">
        <v>9</v>
      </c>
      <c r="F27110" t="s">
        <v>21</v>
      </c>
      <c r="G27110">
        <v>21206991491285</v>
      </c>
      <c r="H27110" t="s">
        <v>7</v>
      </c>
    </row>
    <row r="27111" spans="1:8" x14ac:dyDescent="0.25">
      <c r="A27111" t="s">
        <v>19</v>
      </c>
      <c r="B27111" t="s">
        <v>20</v>
      </c>
      <c r="C27111" t="s">
        <v>8</v>
      </c>
      <c r="D27111">
        <v>712134</v>
      </c>
      <c r="E27111" t="s">
        <v>9</v>
      </c>
      <c r="F27111" t="s">
        <v>21</v>
      </c>
      <c r="G27111">
        <v>21206993798020</v>
      </c>
      <c r="H27111" t="s">
        <v>7</v>
      </c>
    </row>
    <row r="27112" spans="1:8" x14ac:dyDescent="0.25">
      <c r="A27112" t="s">
        <v>19</v>
      </c>
      <c r="B27112" t="s">
        <v>20</v>
      </c>
      <c r="C27112" t="s">
        <v>12</v>
      </c>
      <c r="D27112">
        <v>454867</v>
      </c>
      <c r="E27112" t="s">
        <v>9</v>
      </c>
      <c r="F27112" t="s">
        <v>21</v>
      </c>
      <c r="G27112">
        <v>21206994574631</v>
      </c>
      <c r="H27112" t="s">
        <v>7</v>
      </c>
    </row>
    <row r="27113" spans="1:8" x14ac:dyDescent="0.25">
      <c r="A27113" t="s">
        <v>19</v>
      </c>
      <c r="B27113" t="s">
        <v>20</v>
      </c>
      <c r="C27113" t="s">
        <v>13</v>
      </c>
      <c r="D27113">
        <v>284212</v>
      </c>
      <c r="E27113" t="s">
        <v>9</v>
      </c>
      <c r="F27113" t="s">
        <v>21</v>
      </c>
      <c r="G27113">
        <v>21206995098787</v>
      </c>
      <c r="H27113" t="s">
        <v>7</v>
      </c>
    </row>
    <row r="27114" spans="1:8" x14ac:dyDescent="0.25">
      <c r="A27114" t="s">
        <v>19</v>
      </c>
      <c r="B27114" t="s">
        <v>20</v>
      </c>
      <c r="C27114" t="s">
        <v>11</v>
      </c>
      <c r="D27114">
        <v>2388214</v>
      </c>
      <c r="E27114" t="s">
        <v>9</v>
      </c>
      <c r="F27114" t="s">
        <v>21</v>
      </c>
      <c r="G27114">
        <v>21206997742985</v>
      </c>
      <c r="H27114" t="s">
        <v>7</v>
      </c>
    </row>
    <row r="27115" spans="1:8" x14ac:dyDescent="0.25">
      <c r="A27115" t="s">
        <v>19</v>
      </c>
      <c r="B27115" t="s">
        <v>20</v>
      </c>
      <c r="C27115" t="s">
        <v>13</v>
      </c>
      <c r="D27115">
        <v>290628</v>
      </c>
      <c r="E27115" t="s">
        <v>9</v>
      </c>
      <c r="F27115" t="s">
        <v>21</v>
      </c>
      <c r="G27115">
        <v>21206998406039</v>
      </c>
      <c r="H27115" t="s">
        <v>7</v>
      </c>
    </row>
    <row r="27116" spans="1:8" x14ac:dyDescent="0.25">
      <c r="A27116" t="s">
        <v>19</v>
      </c>
      <c r="B27116" t="s">
        <v>20</v>
      </c>
      <c r="C27116" t="s">
        <v>11</v>
      </c>
      <c r="D27116">
        <v>2707071</v>
      </c>
      <c r="E27116" t="s">
        <v>9</v>
      </c>
      <c r="F27116" t="s">
        <v>21</v>
      </c>
      <c r="G27116">
        <v>21207001590432</v>
      </c>
      <c r="H27116" t="s">
        <v>7</v>
      </c>
    </row>
    <row r="27117" spans="1:8" x14ac:dyDescent="0.25">
      <c r="A27117" t="s">
        <v>19</v>
      </c>
      <c r="B27117" t="s">
        <v>20</v>
      </c>
      <c r="C27117" t="s">
        <v>13</v>
      </c>
      <c r="D27117">
        <v>277796</v>
      </c>
      <c r="E27117" t="s">
        <v>9</v>
      </c>
      <c r="F27117" t="s">
        <v>21</v>
      </c>
      <c r="G27117">
        <v>21207002160459</v>
      </c>
      <c r="H27117" t="s">
        <v>7</v>
      </c>
    </row>
    <row r="27118" spans="1:8" x14ac:dyDescent="0.25">
      <c r="A27118" t="s">
        <v>19</v>
      </c>
      <c r="B27118" t="s">
        <v>20</v>
      </c>
      <c r="C27118" t="s">
        <v>14</v>
      </c>
      <c r="D27118">
        <v>935077</v>
      </c>
      <c r="E27118" t="s">
        <v>9</v>
      </c>
      <c r="F27118" t="s">
        <v>21</v>
      </c>
      <c r="G27118">
        <v>21207003333234</v>
      </c>
      <c r="H27118" t="s">
        <v>7</v>
      </c>
    </row>
    <row r="27119" spans="1:8" x14ac:dyDescent="0.25">
      <c r="A27119" t="s">
        <v>19</v>
      </c>
      <c r="B27119" t="s">
        <v>20</v>
      </c>
      <c r="C27119" t="s">
        <v>8</v>
      </c>
      <c r="D27119">
        <v>749024</v>
      </c>
      <c r="E27119" t="s">
        <v>9</v>
      </c>
      <c r="F27119" t="s">
        <v>21</v>
      </c>
      <c r="G27119">
        <v>21207005767320</v>
      </c>
      <c r="H27119" t="s">
        <v>7</v>
      </c>
    </row>
    <row r="27120" spans="1:8" x14ac:dyDescent="0.25">
      <c r="A27120" t="s">
        <v>19</v>
      </c>
      <c r="B27120" t="s">
        <v>20</v>
      </c>
      <c r="C27120" t="s">
        <v>12</v>
      </c>
      <c r="D27120">
        <v>349331</v>
      </c>
      <c r="E27120" t="s">
        <v>9</v>
      </c>
      <c r="F27120" t="s">
        <v>21</v>
      </c>
      <c r="G27120">
        <v>21207006434866</v>
      </c>
      <c r="H27120" t="s">
        <v>7</v>
      </c>
    </row>
    <row r="27121" spans="1:8" x14ac:dyDescent="0.25">
      <c r="A27121" t="s">
        <v>19</v>
      </c>
      <c r="B27121" t="s">
        <v>20</v>
      </c>
      <c r="C27121" t="s">
        <v>13</v>
      </c>
      <c r="D27121">
        <v>310837</v>
      </c>
      <c r="E27121" t="s">
        <v>9</v>
      </c>
      <c r="F27121" t="s">
        <v>21</v>
      </c>
      <c r="G27121">
        <v>21207006985967</v>
      </c>
      <c r="H27121" t="s">
        <v>7</v>
      </c>
    </row>
    <row r="27122" spans="1:8" x14ac:dyDescent="0.25">
      <c r="A27122" t="s">
        <v>19</v>
      </c>
      <c r="B27122" t="s">
        <v>20</v>
      </c>
      <c r="C27122" t="s">
        <v>13</v>
      </c>
      <c r="D27122">
        <v>280042</v>
      </c>
      <c r="E27122" t="s">
        <v>9</v>
      </c>
      <c r="F27122" t="s">
        <v>21</v>
      </c>
      <c r="G27122">
        <v>21207007481253</v>
      </c>
      <c r="H27122" t="s">
        <v>7</v>
      </c>
    </row>
    <row r="27123" spans="1:8" x14ac:dyDescent="0.25">
      <c r="A27123" t="s">
        <v>19</v>
      </c>
      <c r="B27123" t="s">
        <v>20</v>
      </c>
      <c r="C27123" t="s">
        <v>8</v>
      </c>
      <c r="D27123">
        <v>741645</v>
      </c>
      <c r="E27123" t="s">
        <v>9</v>
      </c>
      <c r="F27123" t="s">
        <v>21</v>
      </c>
      <c r="G27123">
        <v>21207008897180</v>
      </c>
      <c r="H27123" t="s">
        <v>7</v>
      </c>
    </row>
    <row r="27124" spans="1:8" x14ac:dyDescent="0.25">
      <c r="A27124" t="s">
        <v>19</v>
      </c>
      <c r="B27124" t="s">
        <v>20</v>
      </c>
      <c r="C27124" t="s">
        <v>13</v>
      </c>
      <c r="D27124">
        <v>319818</v>
      </c>
      <c r="E27124" t="s">
        <v>9</v>
      </c>
      <c r="F27124" t="s">
        <v>21</v>
      </c>
      <c r="G27124">
        <v>21207009467529</v>
      </c>
      <c r="H27124" t="s">
        <v>7</v>
      </c>
    </row>
    <row r="27125" spans="1:8" x14ac:dyDescent="0.25">
      <c r="A27125" t="s">
        <v>19</v>
      </c>
      <c r="B27125" t="s">
        <v>20</v>
      </c>
      <c r="C27125" t="s">
        <v>13</v>
      </c>
      <c r="D27125">
        <v>256945</v>
      </c>
      <c r="E27125" t="s">
        <v>9</v>
      </c>
      <c r="F27125" t="s">
        <v>21</v>
      </c>
      <c r="G27125">
        <v>21207009924000</v>
      </c>
      <c r="H27125" t="s">
        <v>7</v>
      </c>
    </row>
    <row r="27126" spans="1:8" x14ac:dyDescent="0.25">
      <c r="A27126" t="s">
        <v>19</v>
      </c>
      <c r="B27126" t="s">
        <v>20</v>
      </c>
      <c r="C27126" t="s">
        <v>11</v>
      </c>
      <c r="D27126">
        <v>2998661</v>
      </c>
      <c r="E27126" t="s">
        <v>9</v>
      </c>
      <c r="F27126" t="s">
        <v>21</v>
      </c>
      <c r="G27126">
        <v>21207013220024</v>
      </c>
      <c r="H27126" t="s">
        <v>7</v>
      </c>
    </row>
    <row r="27127" spans="1:8" x14ac:dyDescent="0.25">
      <c r="A27127" t="s">
        <v>19</v>
      </c>
      <c r="B27127" t="s">
        <v>20</v>
      </c>
      <c r="C27127" t="s">
        <v>13</v>
      </c>
      <c r="D27127">
        <v>432734</v>
      </c>
      <c r="E27127" t="s">
        <v>9</v>
      </c>
      <c r="F27127" t="s">
        <v>21</v>
      </c>
      <c r="G27127">
        <v>21207013994069</v>
      </c>
      <c r="H27127" t="s">
        <v>7</v>
      </c>
    </row>
    <row r="27128" spans="1:8" x14ac:dyDescent="0.25">
      <c r="A27128" t="s">
        <v>19</v>
      </c>
      <c r="B27128" t="s">
        <v>20</v>
      </c>
      <c r="C27128" t="s">
        <v>12</v>
      </c>
      <c r="D27128">
        <v>471228</v>
      </c>
      <c r="E27128" t="s">
        <v>9</v>
      </c>
      <c r="F27128" t="s">
        <v>21</v>
      </c>
      <c r="G27128">
        <v>21207015024738</v>
      </c>
      <c r="H27128" t="s">
        <v>7</v>
      </c>
    </row>
    <row r="27129" spans="1:8" x14ac:dyDescent="0.25">
      <c r="A27129" t="s">
        <v>19</v>
      </c>
      <c r="B27129" t="s">
        <v>20</v>
      </c>
      <c r="C27129" t="s">
        <v>12</v>
      </c>
      <c r="D27129">
        <v>416695</v>
      </c>
      <c r="E27129" t="s">
        <v>9</v>
      </c>
      <c r="F27129" t="s">
        <v>21</v>
      </c>
      <c r="G27129">
        <v>21207015766063</v>
      </c>
      <c r="H27129" t="s">
        <v>7</v>
      </c>
    </row>
    <row r="27130" spans="1:8" x14ac:dyDescent="0.25">
      <c r="A27130" t="s">
        <v>19</v>
      </c>
      <c r="B27130" t="s">
        <v>20</v>
      </c>
      <c r="C27130" t="s">
        <v>8</v>
      </c>
      <c r="D27130">
        <v>873807</v>
      </c>
      <c r="E27130" t="s">
        <v>9</v>
      </c>
      <c r="F27130" t="s">
        <v>21</v>
      </c>
      <c r="G27130">
        <v>21207018036230</v>
      </c>
      <c r="H27130" t="s">
        <v>7</v>
      </c>
    </row>
    <row r="27131" spans="1:8" x14ac:dyDescent="0.25">
      <c r="A27131" t="s">
        <v>19</v>
      </c>
      <c r="B27131" t="s">
        <v>20</v>
      </c>
      <c r="C27131" t="s">
        <v>11</v>
      </c>
      <c r="D27131">
        <v>2838911</v>
      </c>
      <c r="E27131" t="s">
        <v>9</v>
      </c>
      <c r="F27131" t="s">
        <v>21</v>
      </c>
      <c r="G27131">
        <v>21207021291194</v>
      </c>
      <c r="H27131" t="s">
        <v>7</v>
      </c>
    </row>
    <row r="27132" spans="1:8" x14ac:dyDescent="0.25">
      <c r="A27132" t="s">
        <v>19</v>
      </c>
      <c r="B27132" t="s">
        <v>20</v>
      </c>
      <c r="C27132" t="s">
        <v>14</v>
      </c>
      <c r="D27132">
        <v>724323</v>
      </c>
      <c r="E27132" t="s">
        <v>9</v>
      </c>
      <c r="F27132" t="s">
        <v>21</v>
      </c>
      <c r="G27132">
        <v>21207022356508</v>
      </c>
      <c r="H27132" t="s">
        <v>7</v>
      </c>
    </row>
    <row r="27133" spans="1:8" x14ac:dyDescent="0.25">
      <c r="A27133" t="s">
        <v>19</v>
      </c>
      <c r="B27133" t="s">
        <v>20</v>
      </c>
      <c r="C27133" t="s">
        <v>13</v>
      </c>
      <c r="D27133">
        <v>301855</v>
      </c>
      <c r="E27133" t="s">
        <v>9</v>
      </c>
      <c r="F27133" t="s">
        <v>21</v>
      </c>
      <c r="G27133">
        <v>21207022897024</v>
      </c>
      <c r="H27133" t="s">
        <v>7</v>
      </c>
    </row>
    <row r="27134" spans="1:8" x14ac:dyDescent="0.25">
      <c r="A27134" t="s">
        <v>19</v>
      </c>
      <c r="B27134" t="s">
        <v>20</v>
      </c>
      <c r="C27134" t="s">
        <v>8</v>
      </c>
      <c r="D27134">
        <v>737476</v>
      </c>
      <c r="E27134" t="s">
        <v>9</v>
      </c>
      <c r="F27134" t="s">
        <v>21</v>
      </c>
      <c r="G27134">
        <v>21207024826200</v>
      </c>
      <c r="H27134" t="s">
        <v>7</v>
      </c>
    </row>
    <row r="27135" spans="1:8" x14ac:dyDescent="0.25">
      <c r="A27135" t="s">
        <v>19</v>
      </c>
      <c r="B27135" t="s">
        <v>20</v>
      </c>
      <c r="C27135" t="s">
        <v>11</v>
      </c>
      <c r="D27135">
        <v>1846736</v>
      </c>
      <c r="E27135" t="s">
        <v>9</v>
      </c>
      <c r="F27135" t="s">
        <v>21</v>
      </c>
      <c r="G27135">
        <v>21207026971263</v>
      </c>
      <c r="H27135" t="s">
        <v>7</v>
      </c>
    </row>
    <row r="27136" spans="1:8" x14ac:dyDescent="0.25">
      <c r="A27136" t="s">
        <v>19</v>
      </c>
      <c r="B27136" t="s">
        <v>20</v>
      </c>
      <c r="C27136" t="s">
        <v>12</v>
      </c>
      <c r="D27136">
        <v>409958</v>
      </c>
      <c r="E27136" t="s">
        <v>9</v>
      </c>
      <c r="F27136" t="s">
        <v>21</v>
      </c>
      <c r="G27136">
        <v>21207027729910</v>
      </c>
      <c r="H27136" t="s">
        <v>7</v>
      </c>
    </row>
    <row r="27137" spans="1:8" x14ac:dyDescent="0.25">
      <c r="A27137" t="s">
        <v>19</v>
      </c>
      <c r="B27137" t="s">
        <v>20</v>
      </c>
      <c r="C27137" t="s">
        <v>13</v>
      </c>
      <c r="D27137">
        <v>262399</v>
      </c>
      <c r="E27137" t="s">
        <v>9</v>
      </c>
      <c r="F27137" t="s">
        <v>21</v>
      </c>
      <c r="G27137">
        <v>21207028335223</v>
      </c>
      <c r="H27137" t="s">
        <v>7</v>
      </c>
    </row>
    <row r="27138" spans="1:8" x14ac:dyDescent="0.25">
      <c r="A27138" t="s">
        <v>19</v>
      </c>
      <c r="B27138" t="s">
        <v>20</v>
      </c>
      <c r="C27138" t="s">
        <v>12</v>
      </c>
      <c r="D27138">
        <v>367615</v>
      </c>
      <c r="E27138" t="s">
        <v>9</v>
      </c>
      <c r="F27138" t="s">
        <v>21</v>
      </c>
      <c r="G27138">
        <v>21207028997315</v>
      </c>
      <c r="H27138" t="s">
        <v>7</v>
      </c>
    </row>
    <row r="27139" spans="1:8" x14ac:dyDescent="0.25">
      <c r="A27139" t="s">
        <v>19</v>
      </c>
      <c r="B27139" t="s">
        <v>20</v>
      </c>
      <c r="C27139" t="s">
        <v>12</v>
      </c>
      <c r="D27139">
        <v>381408</v>
      </c>
      <c r="E27139" t="s">
        <v>9</v>
      </c>
      <c r="F27139" t="s">
        <v>21</v>
      </c>
      <c r="G27139">
        <v>21207029713619</v>
      </c>
      <c r="H27139" t="s">
        <v>7</v>
      </c>
    </row>
    <row r="27140" spans="1:8" x14ac:dyDescent="0.25">
      <c r="A27140" t="s">
        <v>19</v>
      </c>
      <c r="B27140" t="s">
        <v>20</v>
      </c>
      <c r="C27140" t="s">
        <v>13</v>
      </c>
      <c r="D27140">
        <v>434016</v>
      </c>
      <c r="E27140" t="s">
        <v>9</v>
      </c>
      <c r="F27140" t="s">
        <v>21</v>
      </c>
      <c r="G27140">
        <v>21207030473870</v>
      </c>
      <c r="H27140" t="s">
        <v>7</v>
      </c>
    </row>
    <row r="27141" spans="1:8" x14ac:dyDescent="0.25">
      <c r="A27141" t="s">
        <v>19</v>
      </c>
      <c r="B27141" t="s">
        <v>20</v>
      </c>
      <c r="C27141" t="s">
        <v>11</v>
      </c>
      <c r="D27141">
        <v>3753458</v>
      </c>
      <c r="E27141" t="s">
        <v>9</v>
      </c>
      <c r="F27141" t="s">
        <v>21</v>
      </c>
      <c r="G27141">
        <v>21207034640494</v>
      </c>
      <c r="H27141" t="s">
        <v>7</v>
      </c>
    </row>
    <row r="27142" spans="1:8" x14ac:dyDescent="0.25">
      <c r="A27142" t="s">
        <v>19</v>
      </c>
      <c r="B27142" t="s">
        <v>20</v>
      </c>
      <c r="C27142" t="s">
        <v>8</v>
      </c>
      <c r="D27142">
        <v>1303333</v>
      </c>
      <c r="E27142" t="s">
        <v>9</v>
      </c>
      <c r="F27142" t="s">
        <v>21</v>
      </c>
      <c r="G27142">
        <v>21207036783311</v>
      </c>
      <c r="H27142" t="s">
        <v>7</v>
      </c>
    </row>
    <row r="27143" spans="1:8" x14ac:dyDescent="0.25">
      <c r="A27143" t="s">
        <v>19</v>
      </c>
      <c r="B27143" t="s">
        <v>20</v>
      </c>
      <c r="C27143" t="s">
        <v>13</v>
      </c>
      <c r="D27143">
        <v>368898</v>
      </c>
      <c r="E27143" t="s">
        <v>9</v>
      </c>
      <c r="F27143" t="s">
        <v>21</v>
      </c>
      <c r="G27143">
        <v>21207037523032</v>
      </c>
      <c r="H27143" t="s">
        <v>7</v>
      </c>
    </row>
    <row r="27144" spans="1:8" x14ac:dyDescent="0.25">
      <c r="A27144" t="s">
        <v>19</v>
      </c>
      <c r="B27144" t="s">
        <v>20</v>
      </c>
      <c r="C27144" t="s">
        <v>12</v>
      </c>
      <c r="D27144">
        <v>517420</v>
      </c>
      <c r="E27144" t="s">
        <v>9</v>
      </c>
      <c r="F27144" t="s">
        <v>21</v>
      </c>
      <c r="G27144">
        <v>21207038469335</v>
      </c>
      <c r="H27144" t="s">
        <v>7</v>
      </c>
    </row>
    <row r="27145" spans="1:8" x14ac:dyDescent="0.25">
      <c r="A27145" t="s">
        <v>19</v>
      </c>
      <c r="B27145" t="s">
        <v>20</v>
      </c>
      <c r="C27145" t="s">
        <v>14</v>
      </c>
      <c r="D27145">
        <v>931869</v>
      </c>
      <c r="E27145" t="s">
        <v>9</v>
      </c>
      <c r="F27145" t="s">
        <v>21</v>
      </c>
      <c r="G27145">
        <v>21207039745723</v>
      </c>
      <c r="H27145" t="s">
        <v>7</v>
      </c>
    </row>
    <row r="27146" spans="1:8" x14ac:dyDescent="0.25">
      <c r="A27146" t="s">
        <v>19</v>
      </c>
      <c r="B27146" t="s">
        <v>20</v>
      </c>
      <c r="C27146" t="s">
        <v>13</v>
      </c>
      <c r="D27146">
        <v>292873</v>
      </c>
      <c r="E27146" t="s">
        <v>9</v>
      </c>
      <c r="F27146" t="s">
        <v>21</v>
      </c>
      <c r="G27146">
        <v>21207040352640</v>
      </c>
      <c r="H27146" t="s">
        <v>7</v>
      </c>
    </row>
    <row r="27147" spans="1:8" x14ac:dyDescent="0.25">
      <c r="A27147" t="s">
        <v>19</v>
      </c>
      <c r="B27147" t="s">
        <v>20</v>
      </c>
      <c r="C27147" t="s">
        <v>8</v>
      </c>
      <c r="D27147">
        <v>954002</v>
      </c>
      <c r="E27147" t="s">
        <v>9</v>
      </c>
      <c r="F27147" t="s">
        <v>21</v>
      </c>
      <c r="G27147">
        <v>21207042640129</v>
      </c>
      <c r="H27147" t="s">
        <v>7</v>
      </c>
    </row>
    <row r="27148" spans="1:8" x14ac:dyDescent="0.25">
      <c r="A27148" t="s">
        <v>19</v>
      </c>
      <c r="B27148" t="s">
        <v>20</v>
      </c>
      <c r="C27148" t="s">
        <v>12</v>
      </c>
      <c r="D27148">
        <v>509079</v>
      </c>
      <c r="E27148" t="s">
        <v>9</v>
      </c>
      <c r="F27148" t="s">
        <v>21</v>
      </c>
      <c r="G27148">
        <v>21207043502389</v>
      </c>
      <c r="H27148" t="s">
        <v>7</v>
      </c>
    </row>
    <row r="27149" spans="1:8" x14ac:dyDescent="0.25">
      <c r="A27149" t="s">
        <v>19</v>
      </c>
      <c r="B27149" t="s">
        <v>20</v>
      </c>
      <c r="C27149" t="s">
        <v>11</v>
      </c>
      <c r="D27149">
        <v>3608145</v>
      </c>
      <c r="E27149" t="s">
        <v>9</v>
      </c>
      <c r="F27149" t="s">
        <v>21</v>
      </c>
      <c r="G27149">
        <v>21207047519849</v>
      </c>
      <c r="H27149" t="s">
        <v>7</v>
      </c>
    </row>
    <row r="27150" spans="1:8" x14ac:dyDescent="0.25">
      <c r="A27150" t="s">
        <v>19</v>
      </c>
      <c r="B27150" t="s">
        <v>20</v>
      </c>
      <c r="C27150" t="s">
        <v>8</v>
      </c>
      <c r="D27150">
        <v>744212</v>
      </c>
      <c r="E27150" t="s">
        <v>9</v>
      </c>
      <c r="F27150" t="s">
        <v>21</v>
      </c>
      <c r="G27150">
        <v>21207049029765</v>
      </c>
      <c r="H27150" t="s">
        <v>7</v>
      </c>
    </row>
    <row r="27151" spans="1:8" x14ac:dyDescent="0.25">
      <c r="A27151" t="s">
        <v>19</v>
      </c>
      <c r="B27151" t="s">
        <v>20</v>
      </c>
      <c r="C27151" t="s">
        <v>8</v>
      </c>
      <c r="D27151">
        <v>856485</v>
      </c>
      <c r="E27151" t="s">
        <v>9</v>
      </c>
      <c r="F27151" t="s">
        <v>21</v>
      </c>
      <c r="G27151">
        <v>21207052108942</v>
      </c>
      <c r="H27151" t="s">
        <v>7</v>
      </c>
    </row>
    <row r="27152" spans="1:8" x14ac:dyDescent="0.25">
      <c r="A27152" t="s">
        <v>19</v>
      </c>
      <c r="B27152" t="s">
        <v>20</v>
      </c>
      <c r="C27152" t="s">
        <v>12</v>
      </c>
      <c r="D27152">
        <v>451659</v>
      </c>
      <c r="E27152" t="s">
        <v>9</v>
      </c>
      <c r="F27152" t="s">
        <v>21</v>
      </c>
      <c r="G27152">
        <v>21207052975692</v>
      </c>
      <c r="H27152" t="s">
        <v>7</v>
      </c>
    </row>
    <row r="27153" spans="1:8" x14ac:dyDescent="0.25">
      <c r="A27153" t="s">
        <v>19</v>
      </c>
      <c r="B27153" t="s">
        <v>20</v>
      </c>
      <c r="C27153" t="s">
        <v>13</v>
      </c>
      <c r="D27153">
        <v>323668</v>
      </c>
      <c r="E27153" t="s">
        <v>9</v>
      </c>
      <c r="F27153" t="s">
        <v>21</v>
      </c>
      <c r="G27153">
        <v>21207053561438</v>
      </c>
      <c r="H27153" t="s">
        <v>7</v>
      </c>
    </row>
    <row r="27154" spans="1:8" x14ac:dyDescent="0.25">
      <c r="A27154" t="s">
        <v>19</v>
      </c>
      <c r="B27154" t="s">
        <v>20</v>
      </c>
      <c r="C27154" t="s">
        <v>8</v>
      </c>
      <c r="D27154">
        <v>1128186</v>
      </c>
      <c r="E27154" t="s">
        <v>9</v>
      </c>
      <c r="F27154" t="s">
        <v>21</v>
      </c>
      <c r="G27154">
        <v>21207056102665</v>
      </c>
      <c r="H27154" t="s">
        <v>7</v>
      </c>
    </row>
    <row r="27155" spans="1:8" x14ac:dyDescent="0.25">
      <c r="A27155" t="s">
        <v>19</v>
      </c>
      <c r="B27155" t="s">
        <v>20</v>
      </c>
      <c r="C27155" t="s">
        <v>13</v>
      </c>
      <c r="D27155">
        <v>333933</v>
      </c>
      <c r="E27155" t="s">
        <v>9</v>
      </c>
      <c r="F27155" t="s">
        <v>21</v>
      </c>
      <c r="G27155">
        <v>21207056744227</v>
      </c>
      <c r="H27155" t="s">
        <v>7</v>
      </c>
    </row>
    <row r="27156" spans="1:8" x14ac:dyDescent="0.25">
      <c r="A27156" t="s">
        <v>19</v>
      </c>
      <c r="B27156" t="s">
        <v>20</v>
      </c>
      <c r="C27156" t="s">
        <v>13</v>
      </c>
      <c r="D27156">
        <v>345160</v>
      </c>
      <c r="E27156" t="s">
        <v>9</v>
      </c>
      <c r="F27156" t="s">
        <v>21</v>
      </c>
      <c r="G27156">
        <v>21207057382902</v>
      </c>
      <c r="H27156" t="s">
        <v>7</v>
      </c>
    </row>
    <row r="27157" spans="1:8" x14ac:dyDescent="0.25">
      <c r="A27157" t="s">
        <v>19</v>
      </c>
      <c r="B27157" t="s">
        <v>20</v>
      </c>
      <c r="C27157" t="s">
        <v>12</v>
      </c>
      <c r="D27157">
        <v>514212</v>
      </c>
      <c r="E27157" t="s">
        <v>9</v>
      </c>
      <c r="F27157" t="s">
        <v>21</v>
      </c>
      <c r="G27157">
        <v>21207058224952</v>
      </c>
      <c r="H27157" t="s">
        <v>7</v>
      </c>
    </row>
    <row r="27158" spans="1:8" x14ac:dyDescent="0.25">
      <c r="A27158" t="s">
        <v>19</v>
      </c>
      <c r="B27158" t="s">
        <v>20</v>
      </c>
      <c r="C27158" t="s">
        <v>11</v>
      </c>
      <c r="D27158">
        <v>2416443</v>
      </c>
      <c r="E27158" t="s">
        <v>9</v>
      </c>
      <c r="F27158" t="s">
        <v>21</v>
      </c>
      <c r="G27158">
        <v>21207060987838</v>
      </c>
      <c r="H27158" t="s">
        <v>7</v>
      </c>
    </row>
    <row r="27159" spans="1:8" x14ac:dyDescent="0.25">
      <c r="A27159" t="s">
        <v>19</v>
      </c>
      <c r="B27159" t="s">
        <v>20</v>
      </c>
      <c r="C27159" t="s">
        <v>12</v>
      </c>
      <c r="D27159">
        <v>555271</v>
      </c>
      <c r="E27159" t="s">
        <v>9</v>
      </c>
      <c r="F27159" t="s">
        <v>21</v>
      </c>
      <c r="G27159">
        <v>21207061891157</v>
      </c>
      <c r="H27159" t="s">
        <v>7</v>
      </c>
    </row>
    <row r="27160" spans="1:8" x14ac:dyDescent="0.25">
      <c r="A27160" t="s">
        <v>19</v>
      </c>
      <c r="B27160" t="s">
        <v>20</v>
      </c>
      <c r="C27160" t="s">
        <v>12</v>
      </c>
      <c r="D27160">
        <v>409316</v>
      </c>
      <c r="E27160" t="s">
        <v>9</v>
      </c>
      <c r="F27160" t="s">
        <v>21</v>
      </c>
      <c r="G27160">
        <v>21207062597196</v>
      </c>
      <c r="H27160" t="s">
        <v>7</v>
      </c>
    </row>
    <row r="27161" spans="1:8" x14ac:dyDescent="0.25">
      <c r="A27161" t="s">
        <v>19</v>
      </c>
      <c r="B27161" t="s">
        <v>20</v>
      </c>
      <c r="C27161" t="s">
        <v>14</v>
      </c>
      <c r="D27161">
        <v>906848</v>
      </c>
      <c r="E27161" t="s">
        <v>9</v>
      </c>
      <c r="F27161" t="s">
        <v>21</v>
      </c>
      <c r="G27161">
        <v>21207063722496</v>
      </c>
      <c r="H27161" t="s">
        <v>7</v>
      </c>
    </row>
    <row r="27162" spans="1:8" x14ac:dyDescent="0.25">
      <c r="A27162" t="s">
        <v>19</v>
      </c>
      <c r="B27162" t="s">
        <v>20</v>
      </c>
      <c r="C27162" t="s">
        <v>13</v>
      </c>
      <c r="D27162">
        <v>403863</v>
      </c>
      <c r="E27162" t="s">
        <v>9</v>
      </c>
      <c r="F27162" t="s">
        <v>21</v>
      </c>
      <c r="G27162">
        <v>21207064554602</v>
      </c>
      <c r="H27162" t="s">
        <v>7</v>
      </c>
    </row>
    <row r="27163" spans="1:8" x14ac:dyDescent="0.25">
      <c r="A27163" t="s">
        <v>19</v>
      </c>
      <c r="B27163" t="s">
        <v>20</v>
      </c>
      <c r="C27163" t="s">
        <v>8</v>
      </c>
      <c r="D27163">
        <v>857447</v>
      </c>
      <c r="E27163" t="s">
        <v>9</v>
      </c>
      <c r="F27163" t="s">
        <v>21</v>
      </c>
      <c r="G27163">
        <v>21207067525354</v>
      </c>
      <c r="H27163" t="s">
        <v>7</v>
      </c>
    </row>
    <row r="27164" spans="1:8" x14ac:dyDescent="0.25">
      <c r="A27164" t="s">
        <v>19</v>
      </c>
      <c r="B27164" t="s">
        <v>20</v>
      </c>
      <c r="C27164" t="s">
        <v>14</v>
      </c>
      <c r="D27164">
        <v>768270</v>
      </c>
      <c r="E27164" t="s">
        <v>9</v>
      </c>
      <c r="F27164" t="s">
        <v>21</v>
      </c>
      <c r="G27164">
        <v>21207068584894</v>
      </c>
      <c r="H27164" t="s">
        <v>7</v>
      </c>
    </row>
    <row r="27165" spans="1:8" x14ac:dyDescent="0.25">
      <c r="A27165" t="s">
        <v>19</v>
      </c>
      <c r="B27165" t="s">
        <v>20</v>
      </c>
      <c r="C27165" t="s">
        <v>8</v>
      </c>
      <c r="D27165">
        <v>854240</v>
      </c>
      <c r="E27165" t="s">
        <v>9</v>
      </c>
      <c r="F27165" t="s">
        <v>21</v>
      </c>
      <c r="G27165">
        <v>21207071469998</v>
      </c>
      <c r="H27165" t="s">
        <v>7</v>
      </c>
    </row>
    <row r="27166" spans="1:8" x14ac:dyDescent="0.25">
      <c r="A27166" t="s">
        <v>19</v>
      </c>
      <c r="B27166" t="s">
        <v>20</v>
      </c>
      <c r="C27166" t="s">
        <v>14</v>
      </c>
      <c r="D27166">
        <v>744854</v>
      </c>
      <c r="E27166" t="s">
        <v>9</v>
      </c>
      <c r="F27166" t="s">
        <v>21</v>
      </c>
      <c r="G27166">
        <v>21207072495213</v>
      </c>
      <c r="H27166" t="s">
        <v>7</v>
      </c>
    </row>
    <row r="27167" spans="1:8" x14ac:dyDescent="0.25">
      <c r="A27167" t="s">
        <v>19</v>
      </c>
      <c r="B27167" t="s">
        <v>20</v>
      </c>
      <c r="C27167" t="s">
        <v>13</v>
      </c>
      <c r="D27167">
        <v>338104</v>
      </c>
      <c r="E27167" t="s">
        <v>9</v>
      </c>
      <c r="F27167" t="s">
        <v>21</v>
      </c>
      <c r="G27167">
        <v>21207073079997</v>
      </c>
      <c r="H27167" t="s">
        <v>7</v>
      </c>
    </row>
    <row r="27168" spans="1:8" x14ac:dyDescent="0.25">
      <c r="A27168" t="s">
        <v>19</v>
      </c>
      <c r="B27168" t="s">
        <v>20</v>
      </c>
      <c r="C27168" t="s">
        <v>13</v>
      </c>
      <c r="D27168">
        <v>224868</v>
      </c>
      <c r="E27168" t="s">
        <v>9</v>
      </c>
      <c r="F27168" t="s">
        <v>21</v>
      </c>
      <c r="G27168">
        <v>21207073513051</v>
      </c>
      <c r="H27168" t="s">
        <v>7</v>
      </c>
    </row>
    <row r="27169" spans="1:8" x14ac:dyDescent="0.25">
      <c r="A27169" t="s">
        <v>19</v>
      </c>
      <c r="B27169" t="s">
        <v>20</v>
      </c>
      <c r="C27169" t="s">
        <v>8</v>
      </c>
      <c r="D27169">
        <v>765383</v>
      </c>
      <c r="E27169" t="s">
        <v>9</v>
      </c>
      <c r="F27169" t="s">
        <v>21</v>
      </c>
      <c r="G27169">
        <v>21207075559634</v>
      </c>
      <c r="H27169" t="s">
        <v>7</v>
      </c>
    </row>
    <row r="27170" spans="1:8" x14ac:dyDescent="0.25">
      <c r="A27170" t="s">
        <v>19</v>
      </c>
      <c r="B27170" t="s">
        <v>20</v>
      </c>
      <c r="C27170" t="s">
        <v>11</v>
      </c>
      <c r="D27170">
        <v>2716052</v>
      </c>
      <c r="E27170" t="s">
        <v>9</v>
      </c>
      <c r="F27170" t="s">
        <v>21</v>
      </c>
      <c r="G27170">
        <v>21207078818769</v>
      </c>
      <c r="H27170" t="s">
        <v>7</v>
      </c>
    </row>
    <row r="27171" spans="1:8" x14ac:dyDescent="0.25">
      <c r="A27171" t="s">
        <v>19</v>
      </c>
      <c r="B27171" t="s">
        <v>20</v>
      </c>
      <c r="C27171" t="s">
        <v>12</v>
      </c>
      <c r="D27171">
        <v>415411</v>
      </c>
      <c r="E27171" t="s">
        <v>9</v>
      </c>
      <c r="F27171" t="s">
        <v>21</v>
      </c>
      <c r="G27171">
        <v>21207079611418</v>
      </c>
      <c r="H27171" t="s">
        <v>7</v>
      </c>
    </row>
    <row r="27172" spans="1:8" x14ac:dyDescent="0.25">
      <c r="A27172" t="s">
        <v>19</v>
      </c>
      <c r="B27172" t="s">
        <v>20</v>
      </c>
      <c r="C27172" t="s">
        <v>11</v>
      </c>
      <c r="D27172">
        <v>1278633</v>
      </c>
      <c r="E27172" t="s">
        <v>9</v>
      </c>
      <c r="F27172" t="s">
        <v>21</v>
      </c>
      <c r="G27172">
        <v>21207081177471</v>
      </c>
      <c r="H27172" t="s">
        <v>7</v>
      </c>
    </row>
    <row r="27173" spans="1:8" x14ac:dyDescent="0.25">
      <c r="A27173" t="s">
        <v>19</v>
      </c>
      <c r="B27173" t="s">
        <v>20</v>
      </c>
      <c r="C27173" t="s">
        <v>14</v>
      </c>
      <c r="D27173">
        <v>825690</v>
      </c>
      <c r="E27173" t="s">
        <v>9</v>
      </c>
      <c r="F27173" t="s">
        <v>21</v>
      </c>
      <c r="G27173">
        <v>21207082308545</v>
      </c>
      <c r="H27173" t="s">
        <v>7</v>
      </c>
    </row>
    <row r="27174" spans="1:8" x14ac:dyDescent="0.25">
      <c r="A27174" t="s">
        <v>19</v>
      </c>
      <c r="B27174" t="s">
        <v>20</v>
      </c>
      <c r="C27174" t="s">
        <v>8</v>
      </c>
      <c r="D27174">
        <v>647657</v>
      </c>
      <c r="E27174" t="s">
        <v>9</v>
      </c>
      <c r="F27174" t="s">
        <v>21</v>
      </c>
      <c r="G27174">
        <v>21207084036592</v>
      </c>
      <c r="H27174" t="s">
        <v>7</v>
      </c>
    </row>
    <row r="27175" spans="1:8" x14ac:dyDescent="0.25">
      <c r="A27175" t="s">
        <v>19</v>
      </c>
      <c r="B27175" t="s">
        <v>20</v>
      </c>
      <c r="C27175" t="s">
        <v>8</v>
      </c>
      <c r="D27175">
        <v>907169</v>
      </c>
      <c r="E27175" t="s">
        <v>9</v>
      </c>
      <c r="F27175" t="s">
        <v>21</v>
      </c>
      <c r="G27175">
        <v>21207085987581</v>
      </c>
      <c r="H27175" t="s">
        <v>7</v>
      </c>
    </row>
    <row r="27176" spans="1:8" x14ac:dyDescent="0.25">
      <c r="A27176" t="s">
        <v>19</v>
      </c>
      <c r="B27176" t="s">
        <v>20</v>
      </c>
      <c r="C27176" t="s">
        <v>8</v>
      </c>
      <c r="D27176">
        <v>820237</v>
      </c>
      <c r="E27176" t="s">
        <v>9</v>
      </c>
      <c r="F27176" t="s">
        <v>21</v>
      </c>
      <c r="G27176">
        <v>21207087505517</v>
      </c>
      <c r="H27176" t="s">
        <v>7</v>
      </c>
    </row>
    <row r="27177" spans="1:8" x14ac:dyDescent="0.25">
      <c r="A27177" t="s">
        <v>19</v>
      </c>
      <c r="B27177" t="s">
        <v>20</v>
      </c>
      <c r="C27177" t="s">
        <v>13</v>
      </c>
      <c r="D27177">
        <v>325914</v>
      </c>
      <c r="E27177" t="s">
        <v>9</v>
      </c>
      <c r="F27177" t="s">
        <v>21</v>
      </c>
      <c r="G27177">
        <v>21207088114038</v>
      </c>
      <c r="H27177" t="s">
        <v>7</v>
      </c>
    </row>
    <row r="27178" spans="1:8" x14ac:dyDescent="0.25">
      <c r="A27178" t="s">
        <v>19</v>
      </c>
      <c r="B27178" t="s">
        <v>20</v>
      </c>
      <c r="C27178" t="s">
        <v>11</v>
      </c>
      <c r="D27178">
        <v>762817</v>
      </c>
      <c r="E27178" t="s">
        <v>9</v>
      </c>
      <c r="F27178" t="s">
        <v>21</v>
      </c>
      <c r="G27178">
        <v>21207089318892</v>
      </c>
      <c r="H27178" t="s">
        <v>7</v>
      </c>
    </row>
    <row r="27179" spans="1:8" x14ac:dyDescent="0.25">
      <c r="A27179" t="s">
        <v>19</v>
      </c>
      <c r="B27179" t="s">
        <v>20</v>
      </c>
      <c r="C27179" t="s">
        <v>13</v>
      </c>
      <c r="D27179">
        <v>283891</v>
      </c>
      <c r="E27179" t="s">
        <v>9</v>
      </c>
      <c r="F27179" t="s">
        <v>21</v>
      </c>
      <c r="G27179">
        <v>21207089866465</v>
      </c>
      <c r="H27179" t="s">
        <v>7</v>
      </c>
    </row>
    <row r="27180" spans="1:8" x14ac:dyDescent="0.25">
      <c r="A27180" t="s">
        <v>19</v>
      </c>
      <c r="B27180" t="s">
        <v>20</v>
      </c>
      <c r="C27180" t="s">
        <v>12</v>
      </c>
      <c r="D27180">
        <v>378843</v>
      </c>
      <c r="E27180" t="s">
        <v>9</v>
      </c>
      <c r="F27180" t="s">
        <v>21</v>
      </c>
      <c r="G27180">
        <v>21207090498083</v>
      </c>
      <c r="H27180" t="s">
        <v>7</v>
      </c>
    </row>
    <row r="27181" spans="1:8" x14ac:dyDescent="0.25">
      <c r="A27181" t="s">
        <v>19</v>
      </c>
      <c r="B27181" t="s">
        <v>20</v>
      </c>
      <c r="C27181" t="s">
        <v>13</v>
      </c>
      <c r="D27181">
        <v>292553</v>
      </c>
      <c r="E27181" t="s">
        <v>9</v>
      </c>
      <c r="F27181" t="s">
        <v>21</v>
      </c>
      <c r="G27181">
        <v>21207091022880</v>
      </c>
      <c r="H27181" t="s">
        <v>7</v>
      </c>
    </row>
    <row r="27182" spans="1:8" x14ac:dyDescent="0.25">
      <c r="A27182" t="s">
        <v>19</v>
      </c>
      <c r="B27182" t="s">
        <v>20</v>
      </c>
      <c r="C27182" t="s">
        <v>13</v>
      </c>
      <c r="D27182">
        <v>260154</v>
      </c>
      <c r="E27182" t="s">
        <v>9</v>
      </c>
      <c r="F27182" t="s">
        <v>21</v>
      </c>
      <c r="G27182">
        <v>21207091488013</v>
      </c>
      <c r="H27182" t="s">
        <v>7</v>
      </c>
    </row>
    <row r="27183" spans="1:8" x14ac:dyDescent="0.25">
      <c r="A27183" t="s">
        <v>19</v>
      </c>
      <c r="B27183" t="s">
        <v>20</v>
      </c>
      <c r="C27183" t="s">
        <v>13</v>
      </c>
      <c r="D27183">
        <v>337141</v>
      </c>
      <c r="E27183" t="s">
        <v>9</v>
      </c>
      <c r="F27183" t="s">
        <v>21</v>
      </c>
      <c r="G27183">
        <v>21207092029812</v>
      </c>
      <c r="H27183" t="s">
        <v>7</v>
      </c>
    </row>
    <row r="27184" spans="1:8" x14ac:dyDescent="0.25">
      <c r="A27184" t="s">
        <v>19</v>
      </c>
      <c r="B27184" t="s">
        <v>20</v>
      </c>
      <c r="C27184" t="s">
        <v>11</v>
      </c>
      <c r="D27184">
        <v>2638103</v>
      </c>
      <c r="E27184" t="s">
        <v>9</v>
      </c>
      <c r="F27184" t="s">
        <v>21</v>
      </c>
      <c r="G27184">
        <v>21207095048360</v>
      </c>
      <c r="H27184" t="s">
        <v>7</v>
      </c>
    </row>
    <row r="27185" spans="1:8" x14ac:dyDescent="0.25">
      <c r="A27185" t="s">
        <v>19</v>
      </c>
      <c r="B27185" t="s">
        <v>20</v>
      </c>
      <c r="C27185" t="s">
        <v>12</v>
      </c>
      <c r="D27185">
        <v>392956</v>
      </c>
      <c r="E27185" t="s">
        <v>9</v>
      </c>
      <c r="F27185" t="s">
        <v>21</v>
      </c>
      <c r="G27185">
        <v>21207095784232</v>
      </c>
      <c r="H27185" t="s">
        <v>7</v>
      </c>
    </row>
    <row r="27186" spans="1:8" x14ac:dyDescent="0.25">
      <c r="A27186" t="s">
        <v>19</v>
      </c>
      <c r="B27186" t="s">
        <v>20</v>
      </c>
      <c r="C27186" t="s">
        <v>12</v>
      </c>
      <c r="D27186">
        <v>309233</v>
      </c>
      <c r="E27186" t="s">
        <v>9</v>
      </c>
      <c r="F27186" t="s">
        <v>21</v>
      </c>
      <c r="G27186">
        <v>21207096372223</v>
      </c>
      <c r="H27186" t="s">
        <v>7</v>
      </c>
    </row>
    <row r="27187" spans="1:8" x14ac:dyDescent="0.25">
      <c r="A27187" t="s">
        <v>19</v>
      </c>
      <c r="B27187" t="s">
        <v>20</v>
      </c>
      <c r="C27187" t="s">
        <v>8</v>
      </c>
      <c r="D27187">
        <v>992175</v>
      </c>
      <c r="E27187" t="s">
        <v>9</v>
      </c>
      <c r="F27187" t="s">
        <v>21</v>
      </c>
      <c r="G27187">
        <v>21207099116505</v>
      </c>
      <c r="H27187" t="s">
        <v>7</v>
      </c>
    </row>
    <row r="27188" spans="1:8" x14ac:dyDescent="0.25">
      <c r="A27188" t="s">
        <v>19</v>
      </c>
      <c r="B27188" t="s">
        <v>20</v>
      </c>
      <c r="C27188" t="s">
        <v>8</v>
      </c>
      <c r="D27188">
        <v>963947</v>
      </c>
      <c r="E27188" t="s">
        <v>9</v>
      </c>
      <c r="F27188" t="s">
        <v>21</v>
      </c>
      <c r="G27188">
        <v>21207101770967</v>
      </c>
      <c r="H27188" t="s">
        <v>7</v>
      </c>
    </row>
    <row r="27189" spans="1:8" x14ac:dyDescent="0.25">
      <c r="A27189" t="s">
        <v>19</v>
      </c>
      <c r="B27189" t="s">
        <v>20</v>
      </c>
      <c r="C27189" t="s">
        <v>8</v>
      </c>
      <c r="D27189">
        <v>618787</v>
      </c>
      <c r="E27189" t="s">
        <v>9</v>
      </c>
      <c r="F27189" t="s">
        <v>21</v>
      </c>
      <c r="G27189">
        <v>21207102890813</v>
      </c>
      <c r="H27189" t="s">
        <v>7</v>
      </c>
    </row>
    <row r="27190" spans="1:8" x14ac:dyDescent="0.25">
      <c r="A27190" t="s">
        <v>19</v>
      </c>
      <c r="B27190" t="s">
        <v>20</v>
      </c>
      <c r="C27190" t="s">
        <v>11</v>
      </c>
      <c r="D27190">
        <v>1884909</v>
      </c>
      <c r="E27190" t="s">
        <v>9</v>
      </c>
      <c r="F27190" t="s">
        <v>21</v>
      </c>
      <c r="G27190">
        <v>21207105093616</v>
      </c>
      <c r="H27190" t="s">
        <v>7</v>
      </c>
    </row>
    <row r="27191" spans="1:8" x14ac:dyDescent="0.25">
      <c r="A27191" t="s">
        <v>19</v>
      </c>
      <c r="B27191" t="s">
        <v>20</v>
      </c>
      <c r="C27191" t="s">
        <v>12</v>
      </c>
      <c r="D27191">
        <v>381729</v>
      </c>
      <c r="E27191" t="s">
        <v>9</v>
      </c>
      <c r="F27191" t="s">
        <v>21</v>
      </c>
      <c r="G27191">
        <v>21207105758595</v>
      </c>
      <c r="H27191" t="s">
        <v>7</v>
      </c>
    </row>
    <row r="27192" spans="1:8" x14ac:dyDescent="0.25">
      <c r="A27192" t="s">
        <v>19</v>
      </c>
      <c r="B27192" t="s">
        <v>20</v>
      </c>
      <c r="C27192" t="s">
        <v>8</v>
      </c>
      <c r="D27192">
        <v>823765</v>
      </c>
      <c r="E27192" t="s">
        <v>9</v>
      </c>
      <c r="F27192" t="s">
        <v>21</v>
      </c>
      <c r="G27192">
        <v>21207108602960</v>
      </c>
      <c r="H27192" t="s">
        <v>7</v>
      </c>
    </row>
    <row r="27193" spans="1:8" x14ac:dyDescent="0.25">
      <c r="A27193" t="s">
        <v>19</v>
      </c>
      <c r="B27193" t="s">
        <v>20</v>
      </c>
      <c r="C27193" t="s">
        <v>8</v>
      </c>
      <c r="D27193">
        <v>601464</v>
      </c>
      <c r="E27193" t="s">
        <v>9</v>
      </c>
      <c r="F27193" t="s">
        <v>21</v>
      </c>
      <c r="G27193">
        <v>21207109675972</v>
      </c>
      <c r="H27193" t="s">
        <v>7</v>
      </c>
    </row>
    <row r="27194" spans="1:8" x14ac:dyDescent="0.25">
      <c r="A27194" t="s">
        <v>19</v>
      </c>
      <c r="B27194" t="s">
        <v>20</v>
      </c>
      <c r="C27194" t="s">
        <v>11</v>
      </c>
      <c r="D27194">
        <v>4496387</v>
      </c>
      <c r="E27194" t="s">
        <v>9</v>
      </c>
      <c r="F27194" t="s">
        <v>21</v>
      </c>
      <c r="G27194">
        <v>21207114470364</v>
      </c>
      <c r="H27194" t="s">
        <v>7</v>
      </c>
    </row>
    <row r="27195" spans="1:8" x14ac:dyDescent="0.25">
      <c r="A27195" t="s">
        <v>19</v>
      </c>
      <c r="B27195" t="s">
        <v>20</v>
      </c>
      <c r="C27195" t="s">
        <v>13</v>
      </c>
      <c r="D27195">
        <v>296081</v>
      </c>
      <c r="E27195" t="s">
        <v>9</v>
      </c>
      <c r="F27195" t="s">
        <v>21</v>
      </c>
      <c r="G27195">
        <v>21207115114493</v>
      </c>
      <c r="H27195" t="s">
        <v>7</v>
      </c>
    </row>
    <row r="27196" spans="1:8" x14ac:dyDescent="0.25">
      <c r="A27196" t="s">
        <v>19</v>
      </c>
      <c r="B27196" t="s">
        <v>20</v>
      </c>
      <c r="C27196" t="s">
        <v>12</v>
      </c>
      <c r="D27196">
        <v>432413</v>
      </c>
      <c r="E27196" t="s">
        <v>9</v>
      </c>
      <c r="F27196" t="s">
        <v>21</v>
      </c>
      <c r="G27196">
        <v>21207115868649</v>
      </c>
      <c r="H27196" t="s">
        <v>7</v>
      </c>
    </row>
    <row r="27197" spans="1:8" x14ac:dyDescent="0.25">
      <c r="A27197" t="s">
        <v>19</v>
      </c>
      <c r="B27197" t="s">
        <v>20</v>
      </c>
      <c r="C27197" t="s">
        <v>12</v>
      </c>
      <c r="D27197">
        <v>519024</v>
      </c>
      <c r="E27197" t="s">
        <v>9</v>
      </c>
      <c r="F27197" t="s">
        <v>21</v>
      </c>
      <c r="G27197">
        <v>21207116691452</v>
      </c>
      <c r="H27197" t="s">
        <v>7</v>
      </c>
    </row>
    <row r="27198" spans="1:8" x14ac:dyDescent="0.25">
      <c r="A27198" t="s">
        <v>19</v>
      </c>
      <c r="B27198" t="s">
        <v>20</v>
      </c>
      <c r="C27198" t="s">
        <v>13</v>
      </c>
      <c r="D27198">
        <v>330405</v>
      </c>
      <c r="E27198" t="s">
        <v>9</v>
      </c>
      <c r="F27198" t="s">
        <v>21</v>
      </c>
      <c r="G27198">
        <v>21207117277519</v>
      </c>
      <c r="H27198" t="s">
        <v>7</v>
      </c>
    </row>
    <row r="27199" spans="1:8" x14ac:dyDescent="0.25">
      <c r="A27199" t="s">
        <v>19</v>
      </c>
      <c r="B27199" t="s">
        <v>20</v>
      </c>
      <c r="C27199" t="s">
        <v>13</v>
      </c>
      <c r="D27199">
        <v>281004</v>
      </c>
      <c r="E27199" t="s">
        <v>9</v>
      </c>
      <c r="F27199" t="s">
        <v>21</v>
      </c>
      <c r="G27199">
        <v>21207117802637</v>
      </c>
      <c r="H27199" t="s">
        <v>7</v>
      </c>
    </row>
    <row r="27200" spans="1:8" x14ac:dyDescent="0.25">
      <c r="A27200" t="s">
        <v>19</v>
      </c>
      <c r="B27200" t="s">
        <v>20</v>
      </c>
      <c r="C27200" t="s">
        <v>14</v>
      </c>
      <c r="D27200">
        <v>793291</v>
      </c>
      <c r="E27200" t="s">
        <v>9</v>
      </c>
      <c r="F27200" t="s">
        <v>21</v>
      </c>
      <c r="G27200">
        <v>21207118799945</v>
      </c>
      <c r="H27200" t="s">
        <v>7</v>
      </c>
    </row>
    <row r="27201" spans="1:8" x14ac:dyDescent="0.25">
      <c r="A27201" t="s">
        <v>19</v>
      </c>
      <c r="B27201" t="s">
        <v>20</v>
      </c>
      <c r="C27201" t="s">
        <v>12</v>
      </c>
      <c r="D27201">
        <v>423110</v>
      </c>
      <c r="E27201" t="s">
        <v>9</v>
      </c>
      <c r="F27201" t="s">
        <v>21</v>
      </c>
      <c r="G27201">
        <v>21207119466528</v>
      </c>
      <c r="H27201" t="s">
        <v>7</v>
      </c>
    </row>
    <row r="27202" spans="1:8" x14ac:dyDescent="0.25">
      <c r="A27202" t="s">
        <v>19</v>
      </c>
      <c r="B27202" t="s">
        <v>20</v>
      </c>
      <c r="C27202" t="s">
        <v>13</v>
      </c>
      <c r="D27202">
        <v>280683</v>
      </c>
      <c r="E27202" t="s">
        <v>9</v>
      </c>
      <c r="F27202" t="s">
        <v>21</v>
      </c>
      <c r="G27202">
        <v>21207119958285</v>
      </c>
      <c r="H27202" t="s">
        <v>7</v>
      </c>
    </row>
    <row r="27203" spans="1:8" x14ac:dyDescent="0.25">
      <c r="A27203" t="s">
        <v>19</v>
      </c>
      <c r="B27203" t="s">
        <v>20</v>
      </c>
      <c r="C27203" t="s">
        <v>8</v>
      </c>
      <c r="D27203">
        <v>883752</v>
      </c>
      <c r="E27203" t="s">
        <v>9</v>
      </c>
      <c r="F27203" t="s">
        <v>21</v>
      </c>
      <c r="G27203">
        <v>21207122750363</v>
      </c>
      <c r="H27203" t="s">
        <v>7</v>
      </c>
    </row>
    <row r="27204" spans="1:8" x14ac:dyDescent="0.25">
      <c r="A27204" t="s">
        <v>19</v>
      </c>
      <c r="B27204" t="s">
        <v>20</v>
      </c>
      <c r="C27204" t="s">
        <v>13</v>
      </c>
      <c r="D27204">
        <v>313403</v>
      </c>
      <c r="E27204" t="s">
        <v>9</v>
      </c>
      <c r="F27204" t="s">
        <v>21</v>
      </c>
      <c r="G27204">
        <v>21207123340920</v>
      </c>
      <c r="H27204" t="s">
        <v>7</v>
      </c>
    </row>
    <row r="27205" spans="1:8" x14ac:dyDescent="0.25">
      <c r="A27205" t="s">
        <v>19</v>
      </c>
      <c r="B27205" t="s">
        <v>20</v>
      </c>
      <c r="C27205" t="s">
        <v>14</v>
      </c>
      <c r="D27205">
        <v>849107</v>
      </c>
      <c r="E27205" t="s">
        <v>9</v>
      </c>
      <c r="F27205" t="s">
        <v>21</v>
      </c>
      <c r="G27205">
        <v>21207124414574</v>
      </c>
      <c r="H27205" t="s">
        <v>7</v>
      </c>
    </row>
    <row r="27206" spans="1:8" x14ac:dyDescent="0.25">
      <c r="A27206" t="s">
        <v>19</v>
      </c>
      <c r="B27206" t="s">
        <v>20</v>
      </c>
      <c r="C27206" t="s">
        <v>11</v>
      </c>
      <c r="D27206">
        <v>3995327</v>
      </c>
      <c r="E27206" t="s">
        <v>9</v>
      </c>
      <c r="F27206" t="s">
        <v>21</v>
      </c>
      <c r="G27206">
        <v>21207128732286</v>
      </c>
      <c r="H27206" t="s">
        <v>7</v>
      </c>
    </row>
    <row r="27207" spans="1:8" x14ac:dyDescent="0.25">
      <c r="A27207" t="s">
        <v>19</v>
      </c>
      <c r="B27207" t="s">
        <v>20</v>
      </c>
      <c r="C27207" t="s">
        <v>11</v>
      </c>
      <c r="D27207">
        <v>4032537</v>
      </c>
      <c r="E27207" t="s">
        <v>9</v>
      </c>
      <c r="F27207" t="s">
        <v>21</v>
      </c>
      <c r="G27207">
        <v>21207133127306</v>
      </c>
      <c r="H27207" t="s">
        <v>7</v>
      </c>
    </row>
    <row r="27208" spans="1:8" x14ac:dyDescent="0.25">
      <c r="A27208" t="s">
        <v>19</v>
      </c>
      <c r="B27208" t="s">
        <v>20</v>
      </c>
      <c r="C27208" t="s">
        <v>8</v>
      </c>
      <c r="D27208">
        <v>860013</v>
      </c>
      <c r="E27208" t="s">
        <v>9</v>
      </c>
      <c r="F27208" t="s">
        <v>21</v>
      </c>
      <c r="G27208">
        <v>21207135892117</v>
      </c>
      <c r="H27208" t="s">
        <v>7</v>
      </c>
    </row>
    <row r="27209" spans="1:8" x14ac:dyDescent="0.25">
      <c r="A27209" t="s">
        <v>19</v>
      </c>
      <c r="B27209" t="s">
        <v>20</v>
      </c>
      <c r="C27209" t="s">
        <v>8</v>
      </c>
      <c r="D27209">
        <v>625522</v>
      </c>
      <c r="E27209" t="s">
        <v>9</v>
      </c>
      <c r="F27209" t="s">
        <v>21</v>
      </c>
      <c r="G27209">
        <v>21207137644223</v>
      </c>
      <c r="H27209" t="s">
        <v>7</v>
      </c>
    </row>
    <row r="27210" spans="1:8" x14ac:dyDescent="0.25">
      <c r="A27210" t="s">
        <v>19</v>
      </c>
      <c r="B27210" t="s">
        <v>20</v>
      </c>
      <c r="C27210" t="s">
        <v>14</v>
      </c>
      <c r="D27210">
        <v>865788</v>
      </c>
      <c r="E27210" t="s">
        <v>9</v>
      </c>
      <c r="F27210" t="s">
        <v>21</v>
      </c>
      <c r="G27210">
        <v>21207138798713</v>
      </c>
      <c r="H27210" t="s">
        <v>7</v>
      </c>
    </row>
    <row r="27211" spans="1:8" x14ac:dyDescent="0.25">
      <c r="A27211" t="s">
        <v>19</v>
      </c>
      <c r="B27211" t="s">
        <v>20</v>
      </c>
      <c r="C27211" t="s">
        <v>13</v>
      </c>
      <c r="D27211">
        <v>316290</v>
      </c>
      <c r="E27211" t="s">
        <v>9</v>
      </c>
      <c r="F27211" t="s">
        <v>21</v>
      </c>
      <c r="G27211">
        <v>21207139399857</v>
      </c>
      <c r="H27211" t="s">
        <v>7</v>
      </c>
    </row>
    <row r="27212" spans="1:8" x14ac:dyDescent="0.25">
      <c r="A27212" t="s">
        <v>19</v>
      </c>
      <c r="B27212" t="s">
        <v>20</v>
      </c>
      <c r="C27212" t="s">
        <v>8</v>
      </c>
      <c r="D27212">
        <v>844938</v>
      </c>
      <c r="E27212" t="s">
        <v>9</v>
      </c>
      <c r="F27212" t="s">
        <v>21</v>
      </c>
      <c r="G27212">
        <v>21207141969633</v>
      </c>
      <c r="H27212" t="s">
        <v>7</v>
      </c>
    </row>
    <row r="27213" spans="1:8" x14ac:dyDescent="0.25">
      <c r="A27213" t="s">
        <v>19</v>
      </c>
      <c r="B27213" t="s">
        <v>20</v>
      </c>
      <c r="C27213" t="s">
        <v>12</v>
      </c>
      <c r="D27213">
        <v>355426</v>
      </c>
      <c r="E27213" t="s">
        <v>9</v>
      </c>
      <c r="F27213" t="s">
        <v>21</v>
      </c>
      <c r="G27213">
        <v>21207142727959</v>
      </c>
      <c r="H27213" t="s">
        <v>7</v>
      </c>
    </row>
    <row r="27214" spans="1:8" x14ac:dyDescent="0.25">
      <c r="A27214" t="s">
        <v>19</v>
      </c>
      <c r="B27214" t="s">
        <v>20</v>
      </c>
      <c r="C27214" t="s">
        <v>13</v>
      </c>
      <c r="D27214">
        <v>323989</v>
      </c>
      <c r="E27214" t="s">
        <v>9</v>
      </c>
      <c r="F27214" t="s">
        <v>21</v>
      </c>
      <c r="G27214">
        <v>21207143277778</v>
      </c>
      <c r="H27214" t="s">
        <v>7</v>
      </c>
    </row>
    <row r="27215" spans="1:8" x14ac:dyDescent="0.25">
      <c r="A27215" t="s">
        <v>19</v>
      </c>
      <c r="B27215" t="s">
        <v>20</v>
      </c>
      <c r="C27215" t="s">
        <v>13</v>
      </c>
      <c r="D27215">
        <v>300893</v>
      </c>
      <c r="E27215" t="s">
        <v>9</v>
      </c>
      <c r="F27215" t="s">
        <v>21</v>
      </c>
      <c r="G27215">
        <v>21207143797764</v>
      </c>
      <c r="H27215" t="s">
        <v>7</v>
      </c>
    </row>
    <row r="27216" spans="1:8" x14ac:dyDescent="0.25">
      <c r="A27216" t="s">
        <v>19</v>
      </c>
      <c r="B27216" t="s">
        <v>20</v>
      </c>
      <c r="C27216" t="s">
        <v>11</v>
      </c>
      <c r="D27216">
        <v>3427224</v>
      </c>
      <c r="E27216" t="s">
        <v>9</v>
      </c>
      <c r="F27216" t="s">
        <v>21</v>
      </c>
      <c r="G27216">
        <v>21207147525559</v>
      </c>
      <c r="H27216" t="s">
        <v>7</v>
      </c>
    </row>
    <row r="27217" spans="1:8" x14ac:dyDescent="0.25">
      <c r="A27217" t="s">
        <v>19</v>
      </c>
      <c r="B27217" t="s">
        <v>20</v>
      </c>
      <c r="C27217" t="s">
        <v>8</v>
      </c>
      <c r="D27217">
        <v>696416</v>
      </c>
      <c r="E27217" t="s">
        <v>9</v>
      </c>
      <c r="F27217" t="s">
        <v>21</v>
      </c>
      <c r="G27217">
        <v>21207149335085</v>
      </c>
      <c r="H27217" t="s">
        <v>7</v>
      </c>
    </row>
    <row r="27218" spans="1:8" x14ac:dyDescent="0.25">
      <c r="A27218" t="s">
        <v>19</v>
      </c>
      <c r="B27218" t="s">
        <v>20</v>
      </c>
      <c r="C27218" t="s">
        <v>8</v>
      </c>
      <c r="D27218">
        <v>748382</v>
      </c>
      <c r="E27218" t="s">
        <v>9</v>
      </c>
      <c r="F27218" t="s">
        <v>21</v>
      </c>
      <c r="G27218">
        <v>21207151829477</v>
      </c>
      <c r="H27218" t="s">
        <v>7</v>
      </c>
    </row>
    <row r="27219" spans="1:8" x14ac:dyDescent="0.25">
      <c r="A27219" t="s">
        <v>19</v>
      </c>
      <c r="B27219" t="s">
        <v>20</v>
      </c>
      <c r="C27219" t="s">
        <v>8</v>
      </c>
      <c r="D27219">
        <v>727852</v>
      </c>
      <c r="E27219" t="s">
        <v>9</v>
      </c>
      <c r="F27219" t="s">
        <v>21</v>
      </c>
      <c r="G27219">
        <v>21207153303145</v>
      </c>
      <c r="H27219" t="s">
        <v>7</v>
      </c>
    </row>
    <row r="27220" spans="1:8" x14ac:dyDescent="0.25">
      <c r="A27220" t="s">
        <v>19</v>
      </c>
      <c r="B27220" t="s">
        <v>20</v>
      </c>
      <c r="C27220" t="s">
        <v>12</v>
      </c>
      <c r="D27220">
        <v>407071</v>
      </c>
      <c r="E27220" t="s">
        <v>9</v>
      </c>
      <c r="F27220" t="s">
        <v>21</v>
      </c>
      <c r="G27220">
        <v>21207154031960</v>
      </c>
      <c r="H27220" t="s">
        <v>7</v>
      </c>
    </row>
    <row r="27221" spans="1:8" x14ac:dyDescent="0.25">
      <c r="A27221" t="s">
        <v>19</v>
      </c>
      <c r="B27221" t="s">
        <v>20</v>
      </c>
      <c r="C27221" t="s">
        <v>13</v>
      </c>
      <c r="D27221">
        <v>336178</v>
      </c>
      <c r="E27221" t="s">
        <v>9</v>
      </c>
      <c r="F27221" t="s">
        <v>21</v>
      </c>
      <c r="G27221">
        <v>21207154589798</v>
      </c>
      <c r="H27221" t="s">
        <v>7</v>
      </c>
    </row>
    <row r="27222" spans="1:8" x14ac:dyDescent="0.25">
      <c r="A27222" t="s">
        <v>19</v>
      </c>
      <c r="B27222" t="s">
        <v>20</v>
      </c>
      <c r="C27222" t="s">
        <v>13</v>
      </c>
      <c r="D27222">
        <v>278759</v>
      </c>
      <c r="E27222" t="s">
        <v>9</v>
      </c>
      <c r="F27222" t="s">
        <v>21</v>
      </c>
      <c r="G27222">
        <v>21207155103689</v>
      </c>
      <c r="H27222" t="s">
        <v>7</v>
      </c>
    </row>
    <row r="27223" spans="1:8" x14ac:dyDescent="0.25">
      <c r="A27223" t="s">
        <v>19</v>
      </c>
      <c r="B27223" t="s">
        <v>20</v>
      </c>
      <c r="C27223" t="s">
        <v>8</v>
      </c>
      <c r="D27223">
        <v>797782</v>
      </c>
      <c r="E27223" t="s">
        <v>9</v>
      </c>
      <c r="F27223" t="s">
        <v>21</v>
      </c>
      <c r="G27223">
        <v>21207156320411</v>
      </c>
      <c r="H27223" t="s">
        <v>7</v>
      </c>
    </row>
    <row r="27224" spans="1:8" x14ac:dyDescent="0.25">
      <c r="A27224" t="s">
        <v>19</v>
      </c>
      <c r="B27224" t="s">
        <v>20</v>
      </c>
      <c r="C27224" t="s">
        <v>11</v>
      </c>
      <c r="D27224">
        <v>665621</v>
      </c>
      <c r="E27224" t="s">
        <v>9</v>
      </c>
      <c r="F27224" t="s">
        <v>21</v>
      </c>
      <c r="G27224">
        <v>21207157269923</v>
      </c>
      <c r="H27224" t="s">
        <v>7</v>
      </c>
    </row>
    <row r="27225" spans="1:8" x14ac:dyDescent="0.25">
      <c r="A27225" t="s">
        <v>19</v>
      </c>
      <c r="B27225" t="s">
        <v>20</v>
      </c>
      <c r="C27225" t="s">
        <v>12</v>
      </c>
      <c r="D27225">
        <v>449415</v>
      </c>
      <c r="E27225" t="s">
        <v>9</v>
      </c>
      <c r="F27225" t="s">
        <v>21</v>
      </c>
      <c r="G27225">
        <v>21207157967300</v>
      </c>
      <c r="H27225" t="s">
        <v>7</v>
      </c>
    </row>
    <row r="27226" spans="1:8" x14ac:dyDescent="0.25">
      <c r="A27226" t="s">
        <v>19</v>
      </c>
      <c r="B27226" t="s">
        <v>20</v>
      </c>
      <c r="C27226" t="s">
        <v>12</v>
      </c>
      <c r="D27226">
        <v>452943</v>
      </c>
      <c r="E27226" t="s">
        <v>9</v>
      </c>
      <c r="F27226" t="s">
        <v>21</v>
      </c>
      <c r="G27226">
        <v>21207158729797</v>
      </c>
      <c r="H27226" t="s">
        <v>7</v>
      </c>
    </row>
    <row r="27227" spans="1:8" x14ac:dyDescent="0.25">
      <c r="A27227" t="s">
        <v>19</v>
      </c>
      <c r="B27227" t="s">
        <v>20</v>
      </c>
      <c r="C27227" t="s">
        <v>12</v>
      </c>
      <c r="D27227">
        <v>340990</v>
      </c>
      <c r="E27227" t="s">
        <v>9</v>
      </c>
      <c r="F27227" t="s">
        <v>21</v>
      </c>
      <c r="G27227">
        <v>21207159340564</v>
      </c>
      <c r="H27227" t="s">
        <v>7</v>
      </c>
    </row>
    <row r="27228" spans="1:8" x14ac:dyDescent="0.25">
      <c r="A27228" t="s">
        <v>19</v>
      </c>
      <c r="B27228" t="s">
        <v>20</v>
      </c>
      <c r="C27228" t="s">
        <v>8</v>
      </c>
      <c r="D27228">
        <v>755118</v>
      </c>
      <c r="E27228" t="s">
        <v>9</v>
      </c>
      <c r="F27228" t="s">
        <v>21</v>
      </c>
      <c r="G27228">
        <v>21207161436867</v>
      </c>
      <c r="H27228" t="s">
        <v>7</v>
      </c>
    </row>
    <row r="27229" spans="1:8" x14ac:dyDescent="0.25">
      <c r="A27229" t="s">
        <v>19</v>
      </c>
      <c r="B27229" t="s">
        <v>20</v>
      </c>
      <c r="C27229" t="s">
        <v>11</v>
      </c>
      <c r="D27229">
        <v>1896136</v>
      </c>
      <c r="E27229" t="s">
        <v>9</v>
      </c>
      <c r="F27229" t="s">
        <v>21</v>
      </c>
      <c r="G27229">
        <v>21207163815458</v>
      </c>
      <c r="H27229" t="s">
        <v>7</v>
      </c>
    </row>
    <row r="27230" spans="1:8" x14ac:dyDescent="0.25">
      <c r="A27230" t="s">
        <v>19</v>
      </c>
      <c r="B27230" t="s">
        <v>20</v>
      </c>
      <c r="C27230" t="s">
        <v>8</v>
      </c>
      <c r="D27230">
        <v>660808</v>
      </c>
      <c r="E27230" t="s">
        <v>9</v>
      </c>
      <c r="F27230" t="s">
        <v>21</v>
      </c>
      <c r="G27230">
        <v>21207165083505</v>
      </c>
      <c r="H27230" t="s">
        <v>7</v>
      </c>
    </row>
    <row r="27231" spans="1:8" x14ac:dyDescent="0.25">
      <c r="A27231" t="s">
        <v>19</v>
      </c>
      <c r="B27231" t="s">
        <v>20</v>
      </c>
      <c r="C27231" t="s">
        <v>8</v>
      </c>
      <c r="D27231">
        <v>613654</v>
      </c>
      <c r="E27231" t="s">
        <v>9</v>
      </c>
      <c r="F27231" t="s">
        <v>21</v>
      </c>
      <c r="G27231">
        <v>21207166205276</v>
      </c>
      <c r="H27231" t="s">
        <v>7</v>
      </c>
    </row>
    <row r="27232" spans="1:8" x14ac:dyDescent="0.25">
      <c r="A27232" t="s">
        <v>19</v>
      </c>
      <c r="B27232" t="s">
        <v>20</v>
      </c>
      <c r="C27232" t="s">
        <v>11</v>
      </c>
      <c r="D27232">
        <v>735230</v>
      </c>
      <c r="E27232" t="s">
        <v>9</v>
      </c>
      <c r="F27232" t="s">
        <v>21</v>
      </c>
      <c r="G27232">
        <v>21207167220548</v>
      </c>
      <c r="H27232" t="s">
        <v>7</v>
      </c>
    </row>
    <row r="27233" spans="1:8" x14ac:dyDescent="0.25">
      <c r="A27233" t="s">
        <v>19</v>
      </c>
      <c r="B27233" t="s">
        <v>20</v>
      </c>
      <c r="C27233" t="s">
        <v>13</v>
      </c>
      <c r="D27233">
        <v>333933</v>
      </c>
      <c r="E27233" t="s">
        <v>9</v>
      </c>
      <c r="F27233" t="s">
        <v>21</v>
      </c>
      <c r="G27233">
        <v>21207167818484</v>
      </c>
      <c r="H27233" t="s">
        <v>7</v>
      </c>
    </row>
    <row r="27234" spans="1:8" x14ac:dyDescent="0.25">
      <c r="A27234" t="s">
        <v>19</v>
      </c>
      <c r="B27234" t="s">
        <v>20</v>
      </c>
      <c r="C27234" t="s">
        <v>11</v>
      </c>
      <c r="D27234">
        <v>4230781</v>
      </c>
      <c r="E27234" t="s">
        <v>9</v>
      </c>
      <c r="F27234" t="s">
        <v>21</v>
      </c>
      <c r="G27234">
        <v>21207172373573</v>
      </c>
      <c r="H27234" t="s">
        <v>7</v>
      </c>
    </row>
    <row r="27235" spans="1:8" x14ac:dyDescent="0.25">
      <c r="A27235" t="s">
        <v>19</v>
      </c>
      <c r="B27235" t="s">
        <v>20</v>
      </c>
      <c r="C27235" t="s">
        <v>12</v>
      </c>
      <c r="D27235">
        <v>411883</v>
      </c>
      <c r="E27235" t="s">
        <v>9</v>
      </c>
      <c r="F27235" t="s">
        <v>21</v>
      </c>
      <c r="G27235">
        <v>21207173209208</v>
      </c>
      <c r="H27235" t="s">
        <v>7</v>
      </c>
    </row>
    <row r="27236" spans="1:8" x14ac:dyDescent="0.25">
      <c r="A27236" t="s">
        <v>19</v>
      </c>
      <c r="B27236" t="s">
        <v>20</v>
      </c>
      <c r="C27236" t="s">
        <v>12</v>
      </c>
      <c r="D27236">
        <v>305384</v>
      </c>
      <c r="E27236" t="s">
        <v>9</v>
      </c>
      <c r="F27236" t="s">
        <v>21</v>
      </c>
      <c r="G27236">
        <v>21207173801049</v>
      </c>
      <c r="H27236" t="s">
        <v>7</v>
      </c>
    </row>
    <row r="27237" spans="1:8" x14ac:dyDescent="0.25">
      <c r="A27237" t="s">
        <v>19</v>
      </c>
      <c r="B27237" t="s">
        <v>20</v>
      </c>
      <c r="C27237" t="s">
        <v>13</v>
      </c>
      <c r="D27237">
        <v>294798</v>
      </c>
      <c r="E27237" t="s">
        <v>9</v>
      </c>
      <c r="F27237" t="s">
        <v>21</v>
      </c>
      <c r="G27237">
        <v>21207174310449</v>
      </c>
      <c r="H27237" t="s">
        <v>7</v>
      </c>
    </row>
    <row r="27238" spans="1:8" x14ac:dyDescent="0.25">
      <c r="A27238" t="s">
        <v>19</v>
      </c>
      <c r="B27238" t="s">
        <v>20</v>
      </c>
      <c r="C27238" t="s">
        <v>11</v>
      </c>
      <c r="D27238">
        <v>732984</v>
      </c>
      <c r="E27238" t="s">
        <v>9</v>
      </c>
      <c r="F27238" t="s">
        <v>21</v>
      </c>
      <c r="G27238">
        <v>21207175276641</v>
      </c>
      <c r="H27238" t="s">
        <v>7</v>
      </c>
    </row>
    <row r="27239" spans="1:8" x14ac:dyDescent="0.25">
      <c r="A27239" t="s">
        <v>19</v>
      </c>
      <c r="B27239" t="s">
        <v>20</v>
      </c>
      <c r="C27239" t="s">
        <v>12</v>
      </c>
      <c r="D27239">
        <v>342594</v>
      </c>
      <c r="E27239" t="s">
        <v>9</v>
      </c>
      <c r="F27239" t="s">
        <v>21</v>
      </c>
      <c r="G27239">
        <v>21207175899918</v>
      </c>
      <c r="H27239" t="s">
        <v>7</v>
      </c>
    </row>
    <row r="27240" spans="1:8" x14ac:dyDescent="0.25">
      <c r="A27240" t="s">
        <v>19</v>
      </c>
      <c r="B27240" t="s">
        <v>20</v>
      </c>
      <c r="C27240" t="s">
        <v>14</v>
      </c>
      <c r="D27240">
        <v>809010</v>
      </c>
      <c r="E27240" t="s">
        <v>9</v>
      </c>
      <c r="F27240" t="s">
        <v>21</v>
      </c>
      <c r="G27240">
        <v>21207176941173</v>
      </c>
      <c r="H27240" t="s">
        <v>7</v>
      </c>
    </row>
    <row r="27241" spans="1:8" x14ac:dyDescent="0.25">
      <c r="A27241" t="s">
        <v>19</v>
      </c>
      <c r="B27241" t="s">
        <v>20</v>
      </c>
      <c r="C27241" t="s">
        <v>11</v>
      </c>
      <c r="D27241">
        <v>1768145</v>
      </c>
      <c r="E27241" t="s">
        <v>9</v>
      </c>
      <c r="F27241" t="s">
        <v>21</v>
      </c>
      <c r="G27241">
        <v>21207178992247</v>
      </c>
      <c r="H27241" t="s">
        <v>7</v>
      </c>
    </row>
    <row r="27242" spans="1:8" x14ac:dyDescent="0.25">
      <c r="A27242" t="s">
        <v>19</v>
      </c>
      <c r="B27242" t="s">
        <v>20</v>
      </c>
      <c r="C27242" t="s">
        <v>8</v>
      </c>
      <c r="D27242">
        <v>883751</v>
      </c>
      <c r="E27242" t="s">
        <v>9</v>
      </c>
      <c r="F27242" t="s">
        <v>21</v>
      </c>
      <c r="G27242">
        <v>21207182013683</v>
      </c>
      <c r="H27242" t="s">
        <v>7</v>
      </c>
    </row>
    <row r="27243" spans="1:8" x14ac:dyDescent="0.25">
      <c r="A27243" t="s">
        <v>19</v>
      </c>
      <c r="B27243" t="s">
        <v>20</v>
      </c>
      <c r="C27243" t="s">
        <v>8</v>
      </c>
      <c r="D27243">
        <v>693850</v>
      </c>
      <c r="E27243" t="s">
        <v>9</v>
      </c>
      <c r="F27243" t="s">
        <v>21</v>
      </c>
      <c r="G27243">
        <v>21207183248689</v>
      </c>
      <c r="H27243" t="s">
        <v>7</v>
      </c>
    </row>
    <row r="27244" spans="1:8" x14ac:dyDescent="0.25">
      <c r="A27244" t="s">
        <v>19</v>
      </c>
      <c r="B27244" t="s">
        <v>20</v>
      </c>
      <c r="C27244" t="s">
        <v>13</v>
      </c>
      <c r="D27244">
        <v>305062</v>
      </c>
      <c r="E27244" t="s">
        <v>9</v>
      </c>
      <c r="F27244" t="s">
        <v>21</v>
      </c>
      <c r="G27244">
        <v>21207183835719</v>
      </c>
      <c r="H27244" t="s">
        <v>7</v>
      </c>
    </row>
    <row r="27245" spans="1:8" x14ac:dyDescent="0.25">
      <c r="A27245" t="s">
        <v>19</v>
      </c>
      <c r="B27245" t="s">
        <v>20</v>
      </c>
      <c r="C27245" t="s">
        <v>13</v>
      </c>
      <c r="D27245">
        <v>331367</v>
      </c>
      <c r="E27245" t="s">
        <v>9</v>
      </c>
      <c r="F27245" t="s">
        <v>21</v>
      </c>
      <c r="G27245">
        <v>21207184486262</v>
      </c>
      <c r="H27245" t="s">
        <v>7</v>
      </c>
    </row>
    <row r="27246" spans="1:8" x14ac:dyDescent="0.25">
      <c r="A27246" t="s">
        <v>19</v>
      </c>
      <c r="B27246" t="s">
        <v>20</v>
      </c>
      <c r="C27246" t="s">
        <v>14</v>
      </c>
      <c r="D27246">
        <v>1026499</v>
      </c>
      <c r="E27246" t="s">
        <v>9</v>
      </c>
      <c r="F27246" t="s">
        <v>21</v>
      </c>
      <c r="G27246">
        <v>21207185787029</v>
      </c>
      <c r="H27246" t="s">
        <v>7</v>
      </c>
    </row>
    <row r="27247" spans="1:8" x14ac:dyDescent="0.25">
      <c r="A27247" t="s">
        <v>19</v>
      </c>
      <c r="B27247" t="s">
        <v>20</v>
      </c>
      <c r="C27247" t="s">
        <v>12</v>
      </c>
      <c r="D27247">
        <v>430808</v>
      </c>
      <c r="E27247" t="s">
        <v>9</v>
      </c>
      <c r="F27247" t="s">
        <v>21</v>
      </c>
      <c r="G27247">
        <v>21207186525146</v>
      </c>
      <c r="H27247" t="s">
        <v>7</v>
      </c>
    </row>
    <row r="27248" spans="1:8" x14ac:dyDescent="0.25">
      <c r="A27248" t="s">
        <v>19</v>
      </c>
      <c r="B27248" t="s">
        <v>20</v>
      </c>
      <c r="C27248" t="s">
        <v>11</v>
      </c>
      <c r="D27248">
        <v>1262594</v>
      </c>
      <c r="E27248" t="s">
        <v>9</v>
      </c>
      <c r="F27248" t="s">
        <v>21</v>
      </c>
      <c r="G27248">
        <v>21207188335634</v>
      </c>
      <c r="H27248" t="s">
        <v>7</v>
      </c>
    </row>
    <row r="27249" spans="1:8" x14ac:dyDescent="0.25">
      <c r="A27249" t="s">
        <v>19</v>
      </c>
      <c r="B27249" t="s">
        <v>20</v>
      </c>
      <c r="C27249" t="s">
        <v>13</v>
      </c>
      <c r="D27249">
        <v>316290</v>
      </c>
      <c r="E27249" t="s">
        <v>9</v>
      </c>
      <c r="F27249" t="s">
        <v>21</v>
      </c>
      <c r="G27249">
        <v>21207188974309</v>
      </c>
      <c r="H27249" t="s">
        <v>7</v>
      </c>
    </row>
    <row r="27250" spans="1:8" x14ac:dyDescent="0.25">
      <c r="A27250" t="s">
        <v>19</v>
      </c>
      <c r="B27250" t="s">
        <v>20</v>
      </c>
      <c r="C27250" t="s">
        <v>11</v>
      </c>
      <c r="D27250">
        <v>689037</v>
      </c>
      <c r="E27250" t="s">
        <v>9</v>
      </c>
      <c r="F27250" t="s">
        <v>21</v>
      </c>
      <c r="G27250">
        <v>21207189919009</v>
      </c>
      <c r="H27250" t="s">
        <v>7</v>
      </c>
    </row>
    <row r="27251" spans="1:8" x14ac:dyDescent="0.25">
      <c r="A27251" t="s">
        <v>19</v>
      </c>
      <c r="B27251" t="s">
        <v>20</v>
      </c>
      <c r="C27251" t="s">
        <v>11</v>
      </c>
      <c r="D27251">
        <v>1930780</v>
      </c>
      <c r="E27251" t="s">
        <v>9</v>
      </c>
      <c r="F27251" t="s">
        <v>21</v>
      </c>
      <c r="G27251">
        <v>21207192110584</v>
      </c>
      <c r="H27251" t="s">
        <v>7</v>
      </c>
    </row>
    <row r="27252" spans="1:8" x14ac:dyDescent="0.25">
      <c r="A27252" t="s">
        <v>19</v>
      </c>
      <c r="B27252" t="s">
        <v>20</v>
      </c>
      <c r="C27252" t="s">
        <v>13</v>
      </c>
      <c r="D27252">
        <v>304742</v>
      </c>
      <c r="E27252" t="s">
        <v>9</v>
      </c>
      <c r="F27252" t="s">
        <v>21</v>
      </c>
      <c r="G27252">
        <v>21207192718143</v>
      </c>
      <c r="H27252" t="s">
        <v>7</v>
      </c>
    </row>
    <row r="27253" spans="1:8" x14ac:dyDescent="0.25">
      <c r="A27253" t="s">
        <v>19</v>
      </c>
      <c r="B27253" t="s">
        <v>20</v>
      </c>
      <c r="C27253" t="s">
        <v>11</v>
      </c>
      <c r="D27253">
        <v>806123</v>
      </c>
      <c r="E27253" t="s">
        <v>9</v>
      </c>
      <c r="F27253" t="s">
        <v>21</v>
      </c>
      <c r="G27253">
        <v>21207193981700</v>
      </c>
      <c r="H27253" t="s">
        <v>7</v>
      </c>
    </row>
    <row r="27254" spans="1:8" x14ac:dyDescent="0.25">
      <c r="A27254" t="s">
        <v>19</v>
      </c>
      <c r="B27254" t="s">
        <v>20</v>
      </c>
      <c r="C27254" t="s">
        <v>14</v>
      </c>
      <c r="D27254">
        <v>799065</v>
      </c>
      <c r="E27254" t="s">
        <v>9</v>
      </c>
      <c r="F27254" t="s">
        <v>21</v>
      </c>
      <c r="G27254">
        <v>21207195003387</v>
      </c>
      <c r="H27254" t="s">
        <v>7</v>
      </c>
    </row>
    <row r="27255" spans="1:8" x14ac:dyDescent="0.25">
      <c r="A27255" t="s">
        <v>19</v>
      </c>
      <c r="B27255" t="s">
        <v>20</v>
      </c>
      <c r="C27255" t="s">
        <v>13</v>
      </c>
      <c r="D27255">
        <v>272985</v>
      </c>
      <c r="E27255" t="s">
        <v>9</v>
      </c>
      <c r="F27255" t="s">
        <v>21</v>
      </c>
      <c r="G27255">
        <v>21207195475897</v>
      </c>
      <c r="H27255" t="s">
        <v>7</v>
      </c>
    </row>
    <row r="27256" spans="1:8" x14ac:dyDescent="0.25">
      <c r="A27256" t="s">
        <v>19</v>
      </c>
      <c r="B27256" t="s">
        <v>20</v>
      </c>
      <c r="C27256" t="s">
        <v>8</v>
      </c>
      <c r="D27256">
        <v>595049</v>
      </c>
      <c r="E27256" t="s">
        <v>9</v>
      </c>
      <c r="F27256" t="s">
        <v>21</v>
      </c>
      <c r="G27256">
        <v>21207196592857</v>
      </c>
      <c r="H27256" t="s">
        <v>7</v>
      </c>
    </row>
    <row r="27257" spans="1:8" x14ac:dyDescent="0.25">
      <c r="A27257" t="s">
        <v>19</v>
      </c>
      <c r="B27257" t="s">
        <v>20</v>
      </c>
      <c r="C27257" t="s">
        <v>13</v>
      </c>
      <c r="D27257">
        <v>360237</v>
      </c>
      <c r="E27257" t="s">
        <v>9</v>
      </c>
      <c r="F27257" t="s">
        <v>21</v>
      </c>
      <c r="G27257">
        <v>21207197259439</v>
      </c>
      <c r="H27257" t="s">
        <v>7</v>
      </c>
    </row>
    <row r="27258" spans="1:8" x14ac:dyDescent="0.25">
      <c r="A27258" t="s">
        <v>19</v>
      </c>
      <c r="B27258" t="s">
        <v>20</v>
      </c>
      <c r="C27258" t="s">
        <v>13</v>
      </c>
      <c r="D27258">
        <v>315970</v>
      </c>
      <c r="E27258" t="s">
        <v>9</v>
      </c>
      <c r="F27258" t="s">
        <v>21</v>
      </c>
      <c r="G27258">
        <v>21207197857054</v>
      </c>
      <c r="H27258" t="s">
        <v>7</v>
      </c>
    </row>
    <row r="27259" spans="1:8" x14ac:dyDescent="0.25">
      <c r="A27259" t="s">
        <v>19</v>
      </c>
      <c r="B27259" t="s">
        <v>20</v>
      </c>
      <c r="C27259" t="s">
        <v>13</v>
      </c>
      <c r="D27259">
        <v>258229</v>
      </c>
      <c r="E27259" t="s">
        <v>9</v>
      </c>
      <c r="F27259" t="s">
        <v>21</v>
      </c>
      <c r="G27259">
        <v>21207198326357</v>
      </c>
      <c r="H27259" t="s">
        <v>7</v>
      </c>
    </row>
    <row r="27260" spans="1:8" x14ac:dyDescent="0.25">
      <c r="A27260" t="s">
        <v>19</v>
      </c>
      <c r="B27260" t="s">
        <v>20</v>
      </c>
      <c r="C27260" t="s">
        <v>13</v>
      </c>
      <c r="D27260">
        <v>208187</v>
      </c>
      <c r="E27260" t="s">
        <v>9</v>
      </c>
      <c r="F27260" t="s">
        <v>21</v>
      </c>
      <c r="G27260">
        <v>21207198732786</v>
      </c>
      <c r="H27260" t="s">
        <v>7</v>
      </c>
    </row>
    <row r="27261" spans="1:8" x14ac:dyDescent="0.25">
      <c r="A27261" t="s">
        <v>19</v>
      </c>
      <c r="B27261" t="s">
        <v>20</v>
      </c>
      <c r="C27261" t="s">
        <v>12</v>
      </c>
      <c r="D27261">
        <v>617824</v>
      </c>
      <c r="E27261" t="s">
        <v>9</v>
      </c>
      <c r="F27261" t="s">
        <v>21</v>
      </c>
      <c r="G27261">
        <v>21207199573874</v>
      </c>
      <c r="H27261" t="s">
        <v>7</v>
      </c>
    </row>
    <row r="27262" spans="1:8" x14ac:dyDescent="0.25">
      <c r="A27262" t="s">
        <v>19</v>
      </c>
      <c r="B27262" t="s">
        <v>20</v>
      </c>
      <c r="C27262" t="s">
        <v>11</v>
      </c>
      <c r="D27262">
        <v>4134546</v>
      </c>
      <c r="E27262" t="s">
        <v>9</v>
      </c>
      <c r="F27262" t="s">
        <v>21</v>
      </c>
      <c r="G27262">
        <v>21207204226481</v>
      </c>
      <c r="H27262" t="s">
        <v>7</v>
      </c>
    </row>
    <row r="27263" spans="1:8" x14ac:dyDescent="0.25">
      <c r="A27263" t="s">
        <v>19</v>
      </c>
      <c r="B27263" t="s">
        <v>20</v>
      </c>
      <c r="C27263" t="s">
        <v>12</v>
      </c>
      <c r="D27263">
        <v>408034</v>
      </c>
      <c r="E27263" t="s">
        <v>9</v>
      </c>
      <c r="F27263" t="s">
        <v>21</v>
      </c>
      <c r="G27263">
        <v>21207205003733</v>
      </c>
      <c r="H27263" t="s">
        <v>7</v>
      </c>
    </row>
    <row r="27264" spans="1:8" x14ac:dyDescent="0.25">
      <c r="A27264" t="s">
        <v>19</v>
      </c>
      <c r="B27264" t="s">
        <v>20</v>
      </c>
      <c r="C27264" t="s">
        <v>11</v>
      </c>
      <c r="D27264">
        <v>2397196</v>
      </c>
      <c r="E27264" t="s">
        <v>9</v>
      </c>
      <c r="F27264" t="s">
        <v>21</v>
      </c>
      <c r="G27264">
        <v>21207207907443</v>
      </c>
      <c r="H27264" t="s">
        <v>7</v>
      </c>
    </row>
    <row r="27265" spans="1:8" x14ac:dyDescent="0.25">
      <c r="A27265" t="s">
        <v>19</v>
      </c>
      <c r="B27265" t="s">
        <v>20</v>
      </c>
      <c r="C27265" t="s">
        <v>12</v>
      </c>
      <c r="D27265">
        <v>304421</v>
      </c>
      <c r="E27265" t="s">
        <v>9</v>
      </c>
      <c r="F27265" t="s">
        <v>21</v>
      </c>
      <c r="G27265">
        <v>21207208475225</v>
      </c>
      <c r="H27265" t="s">
        <v>7</v>
      </c>
    </row>
    <row r="27266" spans="1:8" x14ac:dyDescent="0.25">
      <c r="A27266" t="s">
        <v>19</v>
      </c>
      <c r="B27266" t="s">
        <v>20</v>
      </c>
      <c r="C27266" t="s">
        <v>13</v>
      </c>
      <c r="D27266">
        <v>284212</v>
      </c>
      <c r="E27266" t="s">
        <v>9</v>
      </c>
      <c r="F27266" t="s">
        <v>21</v>
      </c>
      <c r="G27266">
        <v>21207208949660</v>
      </c>
      <c r="H27266" t="s">
        <v>7</v>
      </c>
    </row>
    <row r="27267" spans="1:8" x14ac:dyDescent="0.25">
      <c r="A27267" t="s">
        <v>19</v>
      </c>
      <c r="B27267" t="s">
        <v>20</v>
      </c>
      <c r="C27267" t="s">
        <v>13</v>
      </c>
      <c r="D27267">
        <v>236416</v>
      </c>
      <c r="E27267" t="s">
        <v>9</v>
      </c>
      <c r="F27267" t="s">
        <v>21</v>
      </c>
      <c r="G27267">
        <v>21207209411585</v>
      </c>
      <c r="H27267" t="s">
        <v>7</v>
      </c>
    </row>
    <row r="27268" spans="1:8" x14ac:dyDescent="0.25">
      <c r="A27268" t="s">
        <v>19</v>
      </c>
      <c r="B27268" t="s">
        <v>20</v>
      </c>
      <c r="C27268" t="s">
        <v>12</v>
      </c>
      <c r="D27268">
        <v>407071</v>
      </c>
      <c r="E27268" t="s">
        <v>9</v>
      </c>
      <c r="F27268" t="s">
        <v>21</v>
      </c>
      <c r="G27268">
        <v>21207210075922</v>
      </c>
      <c r="H27268" t="s">
        <v>7</v>
      </c>
    </row>
    <row r="27269" spans="1:8" x14ac:dyDescent="0.25">
      <c r="A27269" t="s">
        <v>19</v>
      </c>
      <c r="B27269" t="s">
        <v>20</v>
      </c>
      <c r="C27269" t="s">
        <v>11</v>
      </c>
      <c r="D27269">
        <v>766987</v>
      </c>
      <c r="E27269" t="s">
        <v>9</v>
      </c>
      <c r="F27269" t="s">
        <v>21</v>
      </c>
      <c r="G27269">
        <v>21207211323439</v>
      </c>
      <c r="H27269" t="s">
        <v>7</v>
      </c>
    </row>
    <row r="27270" spans="1:8" x14ac:dyDescent="0.25">
      <c r="A27270" t="s">
        <v>19</v>
      </c>
      <c r="B27270" t="s">
        <v>20</v>
      </c>
      <c r="C27270" t="s">
        <v>11</v>
      </c>
      <c r="D27270">
        <v>1789957</v>
      </c>
      <c r="E27270" t="s">
        <v>9</v>
      </c>
      <c r="F27270" t="s">
        <v>21</v>
      </c>
      <c r="G27270">
        <v>21207213564094</v>
      </c>
      <c r="H27270" t="s">
        <v>7</v>
      </c>
    </row>
    <row r="27271" spans="1:8" x14ac:dyDescent="0.25">
      <c r="A27271" t="s">
        <v>19</v>
      </c>
      <c r="B27271" t="s">
        <v>20</v>
      </c>
      <c r="C27271" t="s">
        <v>12</v>
      </c>
      <c r="D27271">
        <v>591200</v>
      </c>
      <c r="E27271" t="s">
        <v>9</v>
      </c>
      <c r="F27271" t="s">
        <v>21</v>
      </c>
      <c r="G27271">
        <v>21207214503982</v>
      </c>
      <c r="H27271" t="s">
        <v>7</v>
      </c>
    </row>
    <row r="27272" spans="1:8" x14ac:dyDescent="0.25">
      <c r="A27272" t="s">
        <v>19</v>
      </c>
      <c r="B27272" t="s">
        <v>20</v>
      </c>
      <c r="C27272" t="s">
        <v>11</v>
      </c>
      <c r="D27272">
        <v>1064993</v>
      </c>
      <c r="E27272" t="s">
        <v>9</v>
      </c>
      <c r="F27272" t="s">
        <v>21</v>
      </c>
      <c r="G27272">
        <v>21207216058487</v>
      </c>
      <c r="H27272" t="s">
        <v>7</v>
      </c>
    </row>
    <row r="27273" spans="1:8" x14ac:dyDescent="0.25">
      <c r="A27273" t="s">
        <v>19</v>
      </c>
      <c r="B27273" t="s">
        <v>20</v>
      </c>
      <c r="C27273" t="s">
        <v>11</v>
      </c>
      <c r="D27273">
        <v>4233988</v>
      </c>
      <c r="E27273" t="s">
        <v>9</v>
      </c>
      <c r="F27273" t="s">
        <v>21</v>
      </c>
      <c r="G27273">
        <v>21207220827858</v>
      </c>
      <c r="H27273" t="s">
        <v>7</v>
      </c>
    </row>
    <row r="27274" spans="1:8" x14ac:dyDescent="0.25">
      <c r="A27274" t="s">
        <v>19</v>
      </c>
      <c r="B27274" t="s">
        <v>20</v>
      </c>
      <c r="C27274" t="s">
        <v>13</v>
      </c>
      <c r="D27274">
        <v>319498</v>
      </c>
      <c r="E27274" t="s">
        <v>9</v>
      </c>
      <c r="F27274" t="s">
        <v>21</v>
      </c>
      <c r="G27274">
        <v>21207221430285</v>
      </c>
      <c r="H27274" t="s">
        <v>7</v>
      </c>
    </row>
    <row r="27275" spans="1:8" x14ac:dyDescent="0.25">
      <c r="A27275" t="s">
        <v>19</v>
      </c>
      <c r="B27275" t="s">
        <v>20</v>
      </c>
      <c r="C27275" t="s">
        <v>11</v>
      </c>
      <c r="D27275">
        <v>843654</v>
      </c>
      <c r="E27275" t="s">
        <v>9</v>
      </c>
      <c r="F27275" t="s">
        <v>21</v>
      </c>
      <c r="G27275">
        <v>21207222543716</v>
      </c>
      <c r="H27275" t="s">
        <v>7</v>
      </c>
    </row>
    <row r="27276" spans="1:8" x14ac:dyDescent="0.25">
      <c r="A27276" t="s">
        <v>19</v>
      </c>
      <c r="B27276" t="s">
        <v>20</v>
      </c>
      <c r="C27276" t="s">
        <v>11</v>
      </c>
      <c r="D27276">
        <v>997308</v>
      </c>
      <c r="E27276" t="s">
        <v>9</v>
      </c>
      <c r="F27276" t="s">
        <v>21</v>
      </c>
      <c r="G27276">
        <v>21207223834538</v>
      </c>
      <c r="H27276" t="s">
        <v>7</v>
      </c>
    </row>
    <row r="27277" spans="1:8" x14ac:dyDescent="0.25">
      <c r="A27277" t="s">
        <v>19</v>
      </c>
      <c r="B27277" t="s">
        <v>20</v>
      </c>
      <c r="C27277" t="s">
        <v>12</v>
      </c>
      <c r="D27277">
        <v>335857</v>
      </c>
      <c r="E27277" t="s">
        <v>9</v>
      </c>
      <c r="F27277" t="s">
        <v>21</v>
      </c>
      <c r="G27277">
        <v>21207224429266</v>
      </c>
      <c r="H27277" t="s">
        <v>7</v>
      </c>
    </row>
    <row r="27278" spans="1:8" x14ac:dyDescent="0.25">
      <c r="A27278" t="s">
        <v>19</v>
      </c>
      <c r="B27278" t="s">
        <v>20</v>
      </c>
      <c r="C27278" t="s">
        <v>12</v>
      </c>
      <c r="D27278">
        <v>374351</v>
      </c>
      <c r="E27278" t="s">
        <v>9</v>
      </c>
      <c r="F27278" t="s">
        <v>21</v>
      </c>
      <c r="G27278">
        <v>21207225030089</v>
      </c>
      <c r="H27278" t="s">
        <v>7</v>
      </c>
    </row>
    <row r="27279" spans="1:8" x14ac:dyDescent="0.25">
      <c r="A27279" t="s">
        <v>19</v>
      </c>
      <c r="B27279" t="s">
        <v>20</v>
      </c>
      <c r="C27279" t="s">
        <v>13</v>
      </c>
      <c r="D27279">
        <v>274589</v>
      </c>
      <c r="E27279" t="s">
        <v>9</v>
      </c>
      <c r="F27279" t="s">
        <v>21</v>
      </c>
      <c r="G27279">
        <v>21207225493296</v>
      </c>
      <c r="H27279" t="s">
        <v>7</v>
      </c>
    </row>
    <row r="27280" spans="1:8" x14ac:dyDescent="0.25">
      <c r="A27280" t="s">
        <v>19</v>
      </c>
      <c r="B27280" t="s">
        <v>20</v>
      </c>
      <c r="C27280" t="s">
        <v>8</v>
      </c>
      <c r="D27280">
        <v>838201</v>
      </c>
      <c r="E27280" t="s">
        <v>9</v>
      </c>
      <c r="F27280" t="s">
        <v>21</v>
      </c>
      <c r="G27280">
        <v>21207228159628</v>
      </c>
      <c r="H27280" t="s">
        <v>7</v>
      </c>
    </row>
    <row r="27281" spans="1:8" x14ac:dyDescent="0.25">
      <c r="A27281" t="s">
        <v>19</v>
      </c>
      <c r="B27281" t="s">
        <v>20</v>
      </c>
      <c r="C27281" t="s">
        <v>8</v>
      </c>
      <c r="D27281">
        <v>702190</v>
      </c>
      <c r="E27281" t="s">
        <v>9</v>
      </c>
      <c r="F27281" t="s">
        <v>21</v>
      </c>
      <c r="G27281">
        <v>21207229498568</v>
      </c>
      <c r="H27281" t="s">
        <v>7</v>
      </c>
    </row>
    <row r="27282" spans="1:8" x14ac:dyDescent="0.25">
      <c r="A27282" t="s">
        <v>19</v>
      </c>
      <c r="B27282" t="s">
        <v>20</v>
      </c>
      <c r="C27282" t="s">
        <v>11</v>
      </c>
      <c r="D27282">
        <v>969400</v>
      </c>
      <c r="E27282" t="s">
        <v>9</v>
      </c>
      <c r="F27282" t="s">
        <v>21</v>
      </c>
      <c r="G27282">
        <v>21207230714007</v>
      </c>
      <c r="H27282" t="s">
        <v>7</v>
      </c>
    </row>
    <row r="27283" spans="1:8" x14ac:dyDescent="0.25">
      <c r="A27283" t="s">
        <v>19</v>
      </c>
      <c r="B27283" t="s">
        <v>20</v>
      </c>
      <c r="C27283" t="s">
        <v>11</v>
      </c>
      <c r="D27283">
        <v>2265997</v>
      </c>
      <c r="E27283" t="s">
        <v>9</v>
      </c>
      <c r="F27283" t="s">
        <v>21</v>
      </c>
      <c r="G27283">
        <v>21207233362053</v>
      </c>
      <c r="H27283" t="s">
        <v>7</v>
      </c>
    </row>
    <row r="27284" spans="1:8" x14ac:dyDescent="0.25">
      <c r="A27284" t="s">
        <v>19</v>
      </c>
      <c r="B27284" t="s">
        <v>20</v>
      </c>
      <c r="C27284" t="s">
        <v>11</v>
      </c>
      <c r="D27284">
        <v>5331380</v>
      </c>
      <c r="E27284" t="s">
        <v>9</v>
      </c>
      <c r="F27284" t="s">
        <v>21</v>
      </c>
      <c r="G27284">
        <v>21207239216627</v>
      </c>
      <c r="H27284" t="s">
        <v>7</v>
      </c>
    </row>
    <row r="27285" spans="1:8" x14ac:dyDescent="0.25">
      <c r="A27285" t="s">
        <v>19</v>
      </c>
      <c r="B27285" t="s">
        <v>20</v>
      </c>
      <c r="C27285" t="s">
        <v>13</v>
      </c>
      <c r="D27285">
        <v>362482</v>
      </c>
      <c r="E27285" t="s">
        <v>9</v>
      </c>
      <c r="F27285" t="s">
        <v>21</v>
      </c>
      <c r="G27285">
        <v>21207240007673</v>
      </c>
      <c r="H27285" t="s">
        <v>7</v>
      </c>
    </row>
    <row r="27286" spans="1:8" x14ac:dyDescent="0.25">
      <c r="A27286" t="s">
        <v>19</v>
      </c>
      <c r="B27286" t="s">
        <v>20</v>
      </c>
      <c r="C27286" t="s">
        <v>12</v>
      </c>
      <c r="D27286">
        <v>892092</v>
      </c>
      <c r="E27286" t="s">
        <v>9</v>
      </c>
      <c r="F27286" t="s">
        <v>21</v>
      </c>
      <c r="G27286">
        <v>21207241546459</v>
      </c>
      <c r="H27286" t="s">
        <v>7</v>
      </c>
    </row>
    <row r="27287" spans="1:8" x14ac:dyDescent="0.25">
      <c r="A27287" t="s">
        <v>19</v>
      </c>
      <c r="B27287" t="s">
        <v>20</v>
      </c>
      <c r="C27287" t="s">
        <v>11</v>
      </c>
      <c r="D27287">
        <v>1116960</v>
      </c>
      <c r="E27287" t="s">
        <v>9</v>
      </c>
      <c r="F27287" t="s">
        <v>21</v>
      </c>
      <c r="G27287">
        <v>21207243412121</v>
      </c>
      <c r="H27287" t="s">
        <v>7</v>
      </c>
    </row>
    <row r="27288" spans="1:8" x14ac:dyDescent="0.25">
      <c r="A27288" t="s">
        <v>19</v>
      </c>
      <c r="B27288" t="s">
        <v>20</v>
      </c>
      <c r="C27288" t="s">
        <v>13</v>
      </c>
      <c r="D27288">
        <v>316290</v>
      </c>
      <c r="E27288" t="s">
        <v>9</v>
      </c>
      <c r="F27288" t="s">
        <v>21</v>
      </c>
      <c r="G27288">
        <v>21207244220810</v>
      </c>
      <c r="H27288" t="s">
        <v>7</v>
      </c>
    </row>
    <row r="27289" spans="1:8" x14ac:dyDescent="0.25">
      <c r="A27289" t="s">
        <v>19</v>
      </c>
      <c r="B27289" t="s">
        <v>20</v>
      </c>
      <c r="C27289" t="s">
        <v>8</v>
      </c>
      <c r="D27289">
        <v>1422984</v>
      </c>
      <c r="E27289" t="s">
        <v>9</v>
      </c>
      <c r="F27289" t="s">
        <v>21</v>
      </c>
      <c r="G27289">
        <v>21207247875788</v>
      </c>
      <c r="H27289" t="s">
        <v>7</v>
      </c>
    </row>
    <row r="27290" spans="1:8" x14ac:dyDescent="0.25">
      <c r="A27290" t="s">
        <v>19</v>
      </c>
      <c r="B27290" t="s">
        <v>20</v>
      </c>
      <c r="C27290" t="s">
        <v>8</v>
      </c>
      <c r="D27290">
        <v>999874</v>
      </c>
      <c r="E27290" t="s">
        <v>9</v>
      </c>
      <c r="F27290" t="s">
        <v>21</v>
      </c>
      <c r="G27290">
        <v>21207250891771</v>
      </c>
      <c r="H27290" t="s">
        <v>7</v>
      </c>
    </row>
    <row r="27291" spans="1:8" x14ac:dyDescent="0.25">
      <c r="A27291" t="s">
        <v>19</v>
      </c>
      <c r="B27291" t="s">
        <v>20</v>
      </c>
      <c r="C27291" t="s">
        <v>13</v>
      </c>
      <c r="D27291">
        <v>353821</v>
      </c>
      <c r="E27291" t="s">
        <v>9</v>
      </c>
      <c r="F27291" t="s">
        <v>21</v>
      </c>
      <c r="G27291">
        <v>21207251677363</v>
      </c>
      <c r="H27291" t="s">
        <v>7</v>
      </c>
    </row>
    <row r="27292" spans="1:8" x14ac:dyDescent="0.25">
      <c r="A27292" t="s">
        <v>19</v>
      </c>
      <c r="B27292" t="s">
        <v>20</v>
      </c>
      <c r="C27292" t="s">
        <v>11</v>
      </c>
      <c r="D27292">
        <v>3233472</v>
      </c>
      <c r="E27292" t="s">
        <v>9</v>
      </c>
      <c r="F27292" t="s">
        <v>21</v>
      </c>
      <c r="G27292">
        <v>21207255368269</v>
      </c>
      <c r="H27292" t="s">
        <v>7</v>
      </c>
    </row>
    <row r="27293" spans="1:8" x14ac:dyDescent="0.25">
      <c r="A27293" t="s">
        <v>19</v>
      </c>
      <c r="B27293" t="s">
        <v>20</v>
      </c>
      <c r="C27293" t="s">
        <v>12</v>
      </c>
      <c r="D27293">
        <v>451339</v>
      </c>
      <c r="E27293" t="s">
        <v>9</v>
      </c>
      <c r="F27293" t="s">
        <v>21</v>
      </c>
      <c r="G27293">
        <v>21207256197808</v>
      </c>
      <c r="H27293" t="s">
        <v>7</v>
      </c>
    </row>
    <row r="27294" spans="1:8" x14ac:dyDescent="0.25">
      <c r="A27294" t="s">
        <v>19</v>
      </c>
      <c r="B27294" t="s">
        <v>20</v>
      </c>
      <c r="C27294" t="s">
        <v>8</v>
      </c>
      <c r="D27294">
        <v>708284</v>
      </c>
      <c r="E27294" t="s">
        <v>9</v>
      </c>
      <c r="F27294" t="s">
        <v>21</v>
      </c>
      <c r="G27294">
        <v>21207258560681</v>
      </c>
      <c r="H27294" t="s">
        <v>7</v>
      </c>
    </row>
    <row r="27295" spans="1:8" x14ac:dyDescent="0.25">
      <c r="A27295" t="s">
        <v>19</v>
      </c>
      <c r="B27295" t="s">
        <v>20</v>
      </c>
      <c r="C27295" t="s">
        <v>8</v>
      </c>
      <c r="D27295">
        <v>670432</v>
      </c>
      <c r="E27295" t="s">
        <v>9</v>
      </c>
      <c r="F27295" t="s">
        <v>21</v>
      </c>
      <c r="G27295">
        <v>21207260691629</v>
      </c>
      <c r="H27295" t="s">
        <v>7</v>
      </c>
    </row>
    <row r="27296" spans="1:8" x14ac:dyDescent="0.25">
      <c r="A27296" t="s">
        <v>19</v>
      </c>
      <c r="B27296" t="s">
        <v>20</v>
      </c>
      <c r="C27296" t="s">
        <v>13</v>
      </c>
      <c r="D27296">
        <v>280362</v>
      </c>
      <c r="E27296" t="s">
        <v>9</v>
      </c>
      <c r="F27296" t="s">
        <v>21</v>
      </c>
      <c r="G27296">
        <v>21207261210011</v>
      </c>
      <c r="H27296" t="s">
        <v>7</v>
      </c>
    </row>
    <row r="27297" spans="1:8" x14ac:dyDescent="0.25">
      <c r="A27297" t="s">
        <v>19</v>
      </c>
      <c r="B27297" t="s">
        <v>20</v>
      </c>
      <c r="C27297" t="s">
        <v>13</v>
      </c>
      <c r="D27297">
        <v>236094</v>
      </c>
      <c r="E27297" t="s">
        <v>9</v>
      </c>
      <c r="F27297" t="s">
        <v>21</v>
      </c>
      <c r="G27297">
        <v>21207261654934</v>
      </c>
      <c r="H27297" t="s">
        <v>7</v>
      </c>
    </row>
    <row r="27298" spans="1:8" x14ac:dyDescent="0.25">
      <c r="A27298" t="s">
        <v>19</v>
      </c>
      <c r="B27298" t="s">
        <v>20</v>
      </c>
      <c r="C27298" t="s">
        <v>8</v>
      </c>
      <c r="D27298">
        <v>953682</v>
      </c>
      <c r="E27298" t="s">
        <v>9</v>
      </c>
      <c r="F27298" t="s">
        <v>21</v>
      </c>
      <c r="G27298">
        <v>21207264302019</v>
      </c>
      <c r="H27298" t="s">
        <v>7</v>
      </c>
    </row>
    <row r="27299" spans="1:8" x14ac:dyDescent="0.25">
      <c r="A27299" t="s">
        <v>19</v>
      </c>
      <c r="B27299" t="s">
        <v>20</v>
      </c>
      <c r="C27299" t="s">
        <v>8</v>
      </c>
      <c r="D27299">
        <v>705397</v>
      </c>
      <c r="E27299" t="s">
        <v>9</v>
      </c>
      <c r="F27299" t="s">
        <v>21</v>
      </c>
      <c r="G27299">
        <v>21207266580526</v>
      </c>
      <c r="H27299" t="s">
        <v>7</v>
      </c>
    </row>
    <row r="27300" spans="1:8" x14ac:dyDescent="0.25">
      <c r="A27300" t="s">
        <v>19</v>
      </c>
      <c r="B27300" t="s">
        <v>20</v>
      </c>
      <c r="C27300" t="s">
        <v>13</v>
      </c>
      <c r="D27300">
        <v>306025</v>
      </c>
      <c r="E27300" t="s">
        <v>9</v>
      </c>
      <c r="F27300" t="s">
        <v>21</v>
      </c>
      <c r="G27300">
        <v>21207267199954</v>
      </c>
      <c r="H27300" t="s">
        <v>7</v>
      </c>
    </row>
    <row r="27301" spans="1:8" x14ac:dyDescent="0.25">
      <c r="A27301" t="s">
        <v>19</v>
      </c>
      <c r="B27301" t="s">
        <v>20</v>
      </c>
      <c r="C27301" t="s">
        <v>11</v>
      </c>
      <c r="D27301">
        <v>3346387</v>
      </c>
      <c r="E27301" t="s">
        <v>9</v>
      </c>
      <c r="F27301" t="s">
        <v>21</v>
      </c>
      <c r="G27301">
        <v>21207270897275</v>
      </c>
      <c r="H27301" t="s">
        <v>7</v>
      </c>
    </row>
    <row r="27302" spans="1:8" x14ac:dyDescent="0.25">
      <c r="A27302" t="s">
        <v>19</v>
      </c>
      <c r="B27302" t="s">
        <v>20</v>
      </c>
      <c r="C27302" t="s">
        <v>13</v>
      </c>
      <c r="D27302">
        <v>325914</v>
      </c>
      <c r="E27302" t="s">
        <v>9</v>
      </c>
      <c r="F27302" t="s">
        <v>21</v>
      </c>
      <c r="G27302">
        <v>21207271500343</v>
      </c>
      <c r="H27302" t="s">
        <v>7</v>
      </c>
    </row>
    <row r="27303" spans="1:8" x14ac:dyDescent="0.25">
      <c r="A27303" t="s">
        <v>19</v>
      </c>
      <c r="B27303" t="s">
        <v>20</v>
      </c>
      <c r="C27303" t="s">
        <v>13</v>
      </c>
      <c r="D27303">
        <v>286137</v>
      </c>
      <c r="E27303" t="s">
        <v>9</v>
      </c>
      <c r="F27303" t="s">
        <v>21</v>
      </c>
      <c r="G27303">
        <v>21207272003969</v>
      </c>
      <c r="H27303" t="s">
        <v>7</v>
      </c>
    </row>
    <row r="27304" spans="1:8" x14ac:dyDescent="0.25">
      <c r="A27304" t="s">
        <v>19</v>
      </c>
      <c r="B27304" t="s">
        <v>20</v>
      </c>
      <c r="C27304" t="s">
        <v>13</v>
      </c>
      <c r="D27304">
        <v>288703</v>
      </c>
      <c r="E27304" t="s">
        <v>9</v>
      </c>
      <c r="F27304" t="s">
        <v>21</v>
      </c>
      <c r="G27304">
        <v>21207272505671</v>
      </c>
      <c r="H27304" t="s">
        <v>7</v>
      </c>
    </row>
    <row r="27305" spans="1:8" x14ac:dyDescent="0.25">
      <c r="A27305" t="s">
        <v>19</v>
      </c>
      <c r="B27305" t="s">
        <v>20</v>
      </c>
      <c r="C27305" t="s">
        <v>13</v>
      </c>
      <c r="D27305">
        <v>238982</v>
      </c>
      <c r="E27305" t="s">
        <v>9</v>
      </c>
      <c r="F27305" t="s">
        <v>21</v>
      </c>
      <c r="G27305">
        <v>21207272958614</v>
      </c>
      <c r="H27305" t="s">
        <v>7</v>
      </c>
    </row>
    <row r="27306" spans="1:8" x14ac:dyDescent="0.25">
      <c r="A27306" t="s">
        <v>19</v>
      </c>
      <c r="B27306" t="s">
        <v>20</v>
      </c>
      <c r="C27306" t="s">
        <v>14</v>
      </c>
      <c r="D27306">
        <v>856164</v>
      </c>
      <c r="E27306" t="s">
        <v>9</v>
      </c>
      <c r="F27306" t="s">
        <v>21</v>
      </c>
      <c r="G27306">
        <v>21207274008530</v>
      </c>
      <c r="H27306" t="s">
        <v>7</v>
      </c>
    </row>
    <row r="27307" spans="1:8" x14ac:dyDescent="0.25">
      <c r="A27307" t="s">
        <v>19</v>
      </c>
      <c r="B27307" t="s">
        <v>20</v>
      </c>
      <c r="C27307" t="s">
        <v>12</v>
      </c>
      <c r="D27307">
        <v>413487</v>
      </c>
      <c r="E27307" t="s">
        <v>9</v>
      </c>
      <c r="F27307" t="s">
        <v>21</v>
      </c>
      <c r="G27307">
        <v>21207274771026</v>
      </c>
      <c r="H27307" t="s">
        <v>7</v>
      </c>
    </row>
    <row r="27308" spans="1:8" x14ac:dyDescent="0.25">
      <c r="A27308" t="s">
        <v>19</v>
      </c>
      <c r="B27308" t="s">
        <v>20</v>
      </c>
      <c r="C27308" t="s">
        <v>14</v>
      </c>
      <c r="D27308">
        <v>878298</v>
      </c>
      <c r="E27308" t="s">
        <v>9</v>
      </c>
      <c r="F27308" t="s">
        <v>21</v>
      </c>
      <c r="G27308">
        <v>21207275872267</v>
      </c>
      <c r="H27308" t="s">
        <v>7</v>
      </c>
    </row>
    <row r="27309" spans="1:8" x14ac:dyDescent="0.25">
      <c r="A27309" t="s">
        <v>19</v>
      </c>
      <c r="B27309" t="s">
        <v>20</v>
      </c>
      <c r="C27309" t="s">
        <v>14</v>
      </c>
      <c r="D27309">
        <v>805802</v>
      </c>
      <c r="E27309" t="s">
        <v>9</v>
      </c>
      <c r="F27309" t="s">
        <v>21</v>
      </c>
      <c r="G27309">
        <v>21207276948487</v>
      </c>
      <c r="H27309" t="s">
        <v>7</v>
      </c>
    </row>
    <row r="27310" spans="1:8" x14ac:dyDescent="0.25">
      <c r="A27310" t="s">
        <v>19</v>
      </c>
      <c r="B27310" t="s">
        <v>20</v>
      </c>
      <c r="C27310" t="s">
        <v>8</v>
      </c>
      <c r="D27310">
        <v>827936</v>
      </c>
      <c r="E27310" t="s">
        <v>9</v>
      </c>
      <c r="F27310" t="s">
        <v>21</v>
      </c>
      <c r="G27310">
        <v>21207279693731</v>
      </c>
      <c r="H27310" t="s">
        <v>7</v>
      </c>
    </row>
    <row r="27311" spans="1:8" x14ac:dyDescent="0.25">
      <c r="A27311" t="s">
        <v>19</v>
      </c>
      <c r="B27311" t="s">
        <v>20</v>
      </c>
      <c r="C27311" t="s">
        <v>12</v>
      </c>
      <c r="D27311">
        <v>545328</v>
      </c>
      <c r="E27311" t="s">
        <v>9</v>
      </c>
      <c r="F27311" t="s">
        <v>21</v>
      </c>
      <c r="G27311">
        <v>21207280622071</v>
      </c>
      <c r="H27311" t="s">
        <v>7</v>
      </c>
    </row>
    <row r="27312" spans="1:8" x14ac:dyDescent="0.25">
      <c r="A27312" t="s">
        <v>19</v>
      </c>
      <c r="B27312" t="s">
        <v>20</v>
      </c>
      <c r="C27312" t="s">
        <v>13</v>
      </c>
      <c r="D27312">
        <v>359595</v>
      </c>
      <c r="E27312" t="s">
        <v>9</v>
      </c>
      <c r="F27312" t="s">
        <v>21</v>
      </c>
      <c r="G27312">
        <v>21207281339658</v>
      </c>
      <c r="H27312" t="s">
        <v>7</v>
      </c>
    </row>
    <row r="27313" spans="1:8" x14ac:dyDescent="0.25">
      <c r="A27313" t="s">
        <v>19</v>
      </c>
      <c r="B27313" t="s">
        <v>20</v>
      </c>
      <c r="C27313" t="s">
        <v>11</v>
      </c>
      <c r="D27313">
        <v>745816</v>
      </c>
      <c r="E27313" t="s">
        <v>9</v>
      </c>
      <c r="F27313" t="s">
        <v>21</v>
      </c>
      <c r="G27313">
        <v>21207282397914</v>
      </c>
      <c r="H27313" t="s">
        <v>7</v>
      </c>
    </row>
    <row r="27314" spans="1:8" x14ac:dyDescent="0.25">
      <c r="A27314" t="s">
        <v>19</v>
      </c>
      <c r="B27314" t="s">
        <v>20</v>
      </c>
      <c r="C27314" t="s">
        <v>12</v>
      </c>
      <c r="D27314">
        <v>433054</v>
      </c>
      <c r="E27314" t="s">
        <v>9</v>
      </c>
      <c r="F27314" t="s">
        <v>21</v>
      </c>
      <c r="G27314">
        <v>21207283140201</v>
      </c>
      <c r="H27314" t="s">
        <v>7</v>
      </c>
    </row>
    <row r="27315" spans="1:8" x14ac:dyDescent="0.25">
      <c r="A27315" t="s">
        <v>19</v>
      </c>
      <c r="B27315" t="s">
        <v>20</v>
      </c>
      <c r="C27315" t="s">
        <v>12</v>
      </c>
      <c r="D27315">
        <v>431450</v>
      </c>
      <c r="E27315" t="s">
        <v>9</v>
      </c>
      <c r="F27315" t="s">
        <v>21</v>
      </c>
      <c r="G27315">
        <v>21207283883130</v>
      </c>
      <c r="H27315" t="s">
        <v>7</v>
      </c>
    </row>
    <row r="27316" spans="1:8" x14ac:dyDescent="0.25">
      <c r="A27316" t="s">
        <v>19</v>
      </c>
      <c r="B27316" t="s">
        <v>20</v>
      </c>
      <c r="C27316" t="s">
        <v>14</v>
      </c>
      <c r="D27316">
        <v>816067</v>
      </c>
      <c r="E27316" t="s">
        <v>9</v>
      </c>
      <c r="F27316" t="s">
        <v>21</v>
      </c>
      <c r="G27316">
        <v>21207284954218</v>
      </c>
      <c r="H27316" t="s">
        <v>7</v>
      </c>
    </row>
    <row r="27317" spans="1:8" x14ac:dyDescent="0.25">
      <c r="A27317" t="s">
        <v>19</v>
      </c>
      <c r="B27317" t="s">
        <v>20</v>
      </c>
      <c r="C27317" t="s">
        <v>8</v>
      </c>
      <c r="D27317">
        <v>664658</v>
      </c>
      <c r="E27317" t="s">
        <v>9</v>
      </c>
      <c r="F27317" t="s">
        <v>21</v>
      </c>
      <c r="G27317">
        <v>21207286493966</v>
      </c>
      <c r="H27317" t="s">
        <v>7</v>
      </c>
    </row>
    <row r="27318" spans="1:8" x14ac:dyDescent="0.25">
      <c r="A27318" t="s">
        <v>19</v>
      </c>
      <c r="B27318" t="s">
        <v>20</v>
      </c>
      <c r="C27318" t="s">
        <v>11</v>
      </c>
      <c r="D27318">
        <v>746778</v>
      </c>
      <c r="E27318" t="s">
        <v>9</v>
      </c>
      <c r="F27318" t="s">
        <v>21</v>
      </c>
      <c r="G27318">
        <v>21207287571149</v>
      </c>
      <c r="H27318" t="s">
        <v>7</v>
      </c>
    </row>
    <row r="27319" spans="1:8" x14ac:dyDescent="0.25">
      <c r="A27319" t="s">
        <v>19</v>
      </c>
      <c r="B27319" t="s">
        <v>20</v>
      </c>
      <c r="C27319" t="s">
        <v>13</v>
      </c>
      <c r="D27319">
        <v>353821</v>
      </c>
      <c r="E27319" t="s">
        <v>9</v>
      </c>
      <c r="F27319" t="s">
        <v>21</v>
      </c>
      <c r="G27319">
        <v>21207288275263</v>
      </c>
      <c r="H27319" t="s">
        <v>7</v>
      </c>
    </row>
    <row r="27320" spans="1:8" x14ac:dyDescent="0.25">
      <c r="A27320" t="s">
        <v>19</v>
      </c>
      <c r="B27320" t="s">
        <v>20</v>
      </c>
      <c r="C27320" t="s">
        <v>12</v>
      </c>
      <c r="D27320">
        <v>524156</v>
      </c>
      <c r="E27320" t="s">
        <v>9</v>
      </c>
      <c r="F27320" t="s">
        <v>21</v>
      </c>
      <c r="G27320">
        <v>21207289173450</v>
      </c>
      <c r="H27320" t="s">
        <v>7</v>
      </c>
    </row>
    <row r="27321" spans="1:8" x14ac:dyDescent="0.25">
      <c r="A27321" t="s">
        <v>19</v>
      </c>
      <c r="B27321" t="s">
        <v>20</v>
      </c>
      <c r="C27321" t="s">
        <v>13</v>
      </c>
      <c r="D27321">
        <v>324310</v>
      </c>
      <c r="E27321" t="s">
        <v>9</v>
      </c>
      <c r="F27321" t="s">
        <v>21</v>
      </c>
      <c r="G27321">
        <v>21207289729684</v>
      </c>
      <c r="H27321" t="s">
        <v>7</v>
      </c>
    </row>
    <row r="27322" spans="1:8" x14ac:dyDescent="0.25">
      <c r="A27322" t="s">
        <v>19</v>
      </c>
      <c r="B27322" t="s">
        <v>20</v>
      </c>
      <c r="C27322" t="s">
        <v>11</v>
      </c>
      <c r="D27322">
        <v>3346066</v>
      </c>
      <c r="E27322" t="s">
        <v>9</v>
      </c>
      <c r="F27322" t="s">
        <v>21</v>
      </c>
      <c r="G27322">
        <v>21207293576489</v>
      </c>
      <c r="H27322" t="s">
        <v>7</v>
      </c>
    </row>
    <row r="27323" spans="1:8" x14ac:dyDescent="0.25">
      <c r="A27323" t="s">
        <v>19</v>
      </c>
      <c r="B27323" t="s">
        <v>20</v>
      </c>
      <c r="C27323" t="s">
        <v>8</v>
      </c>
      <c r="D27323">
        <v>836918</v>
      </c>
      <c r="E27323" t="s">
        <v>9</v>
      </c>
      <c r="F27323" t="s">
        <v>21</v>
      </c>
      <c r="G27323">
        <v>21207295663811</v>
      </c>
      <c r="H27323" t="s">
        <v>7</v>
      </c>
    </row>
    <row r="27324" spans="1:8" x14ac:dyDescent="0.25">
      <c r="A27324" t="s">
        <v>19</v>
      </c>
      <c r="B27324" t="s">
        <v>20</v>
      </c>
      <c r="C27324" t="s">
        <v>11</v>
      </c>
      <c r="D27324">
        <v>3932454</v>
      </c>
      <c r="E27324" t="s">
        <v>9</v>
      </c>
      <c r="F27324" t="s">
        <v>21</v>
      </c>
      <c r="G27324">
        <v>21207299932443</v>
      </c>
      <c r="H27324" t="s">
        <v>7</v>
      </c>
    </row>
    <row r="27325" spans="1:8" x14ac:dyDescent="0.25">
      <c r="A27325" t="s">
        <v>19</v>
      </c>
      <c r="B27325" t="s">
        <v>20</v>
      </c>
      <c r="C27325" t="s">
        <v>11</v>
      </c>
      <c r="D27325">
        <v>3371407</v>
      </c>
      <c r="E27325" t="s">
        <v>9</v>
      </c>
      <c r="F27325" t="s">
        <v>21</v>
      </c>
      <c r="G27325">
        <v>21207303742679</v>
      </c>
      <c r="H27325" t="s">
        <v>7</v>
      </c>
    </row>
    <row r="27326" spans="1:8" x14ac:dyDescent="0.25">
      <c r="A27326" t="s">
        <v>19</v>
      </c>
      <c r="B27326" t="s">
        <v>20</v>
      </c>
      <c r="C27326" t="s">
        <v>12</v>
      </c>
      <c r="D27326">
        <v>402580</v>
      </c>
      <c r="E27326" t="s">
        <v>9</v>
      </c>
      <c r="F27326" t="s">
        <v>21</v>
      </c>
      <c r="G27326">
        <v>21207304538858</v>
      </c>
      <c r="H27326" t="s">
        <v>7</v>
      </c>
    </row>
    <row r="27327" spans="1:8" x14ac:dyDescent="0.25">
      <c r="A27327" t="s">
        <v>19</v>
      </c>
      <c r="B27327" t="s">
        <v>20</v>
      </c>
      <c r="C27327" t="s">
        <v>11</v>
      </c>
      <c r="D27327">
        <v>699303</v>
      </c>
      <c r="E27327" t="s">
        <v>9</v>
      </c>
      <c r="F27327" t="s">
        <v>21</v>
      </c>
      <c r="G27327">
        <v>21207305476180</v>
      </c>
      <c r="H27327" t="s">
        <v>7</v>
      </c>
    </row>
    <row r="27328" spans="1:8" x14ac:dyDescent="0.25">
      <c r="A27328" t="s">
        <v>19</v>
      </c>
      <c r="B27328" t="s">
        <v>20</v>
      </c>
      <c r="C27328" t="s">
        <v>13</v>
      </c>
      <c r="D27328">
        <v>292232</v>
      </c>
      <c r="E27328" t="s">
        <v>9</v>
      </c>
      <c r="F27328" t="s">
        <v>21</v>
      </c>
      <c r="G27328">
        <v>21207305981089</v>
      </c>
      <c r="H27328" t="s">
        <v>7</v>
      </c>
    </row>
    <row r="27329" spans="1:8" x14ac:dyDescent="0.25">
      <c r="A27329" t="s">
        <v>19</v>
      </c>
      <c r="B27329" t="s">
        <v>20</v>
      </c>
      <c r="C27329" t="s">
        <v>13</v>
      </c>
      <c r="D27329">
        <v>258229</v>
      </c>
      <c r="E27329" t="s">
        <v>9</v>
      </c>
      <c r="F27329" t="s">
        <v>21</v>
      </c>
      <c r="G27329">
        <v>21207306460336</v>
      </c>
      <c r="H27329" t="s">
        <v>7</v>
      </c>
    </row>
    <row r="27330" spans="1:8" x14ac:dyDescent="0.25">
      <c r="A27330" t="s">
        <v>19</v>
      </c>
      <c r="B27330" t="s">
        <v>20</v>
      </c>
      <c r="C27330" t="s">
        <v>12</v>
      </c>
      <c r="D27330">
        <v>385258</v>
      </c>
      <c r="E27330" t="s">
        <v>9</v>
      </c>
      <c r="F27330" t="s">
        <v>21</v>
      </c>
      <c r="G27330">
        <v>21207307118578</v>
      </c>
      <c r="H27330" t="s">
        <v>7</v>
      </c>
    </row>
    <row r="27331" spans="1:8" x14ac:dyDescent="0.25">
      <c r="A27331" t="s">
        <v>19</v>
      </c>
      <c r="B27331" t="s">
        <v>20</v>
      </c>
      <c r="C27331" t="s">
        <v>11</v>
      </c>
      <c r="D27331">
        <v>1902873</v>
      </c>
      <c r="E27331" t="s">
        <v>9</v>
      </c>
      <c r="F27331" t="s">
        <v>21</v>
      </c>
      <c r="G27331">
        <v>21207309484338</v>
      </c>
      <c r="H27331" t="s">
        <v>7</v>
      </c>
    </row>
    <row r="27332" spans="1:8" x14ac:dyDescent="0.25">
      <c r="A27332" t="s">
        <v>19</v>
      </c>
      <c r="B27332" t="s">
        <v>20</v>
      </c>
      <c r="C27332" t="s">
        <v>13</v>
      </c>
      <c r="D27332">
        <v>300251</v>
      </c>
      <c r="E27332" t="s">
        <v>9</v>
      </c>
      <c r="F27332" t="s">
        <v>21</v>
      </c>
      <c r="G27332">
        <v>21207310108577</v>
      </c>
      <c r="H27332" t="s">
        <v>7</v>
      </c>
    </row>
    <row r="27333" spans="1:8" x14ac:dyDescent="0.25">
      <c r="A27333" t="s">
        <v>19</v>
      </c>
      <c r="B27333" t="s">
        <v>20</v>
      </c>
      <c r="C27333" t="s">
        <v>13</v>
      </c>
      <c r="D27333">
        <v>340990</v>
      </c>
      <c r="E27333" t="s">
        <v>9</v>
      </c>
      <c r="F27333" t="s">
        <v>21</v>
      </c>
      <c r="G27333">
        <v>21207310675397</v>
      </c>
      <c r="H27333" t="s">
        <v>7</v>
      </c>
    </row>
    <row r="27334" spans="1:8" x14ac:dyDescent="0.25">
      <c r="A27334" t="s">
        <v>19</v>
      </c>
      <c r="B27334" t="s">
        <v>20</v>
      </c>
      <c r="C27334" t="s">
        <v>11</v>
      </c>
      <c r="D27334">
        <v>4022914</v>
      </c>
      <c r="E27334" t="s">
        <v>9</v>
      </c>
      <c r="F27334" t="s">
        <v>21</v>
      </c>
      <c r="G27334">
        <v>21207315084532</v>
      </c>
      <c r="H27334" t="s">
        <v>7</v>
      </c>
    </row>
    <row r="27335" spans="1:8" x14ac:dyDescent="0.25">
      <c r="A27335" t="s">
        <v>19</v>
      </c>
      <c r="B27335" t="s">
        <v>20</v>
      </c>
      <c r="C27335" t="s">
        <v>8</v>
      </c>
      <c r="D27335">
        <v>703151</v>
      </c>
      <c r="E27335" t="s">
        <v>9</v>
      </c>
      <c r="F27335" t="s">
        <v>21</v>
      </c>
      <c r="G27335">
        <v>21207317761128</v>
      </c>
      <c r="H27335" t="s">
        <v>7</v>
      </c>
    </row>
    <row r="27336" spans="1:8" x14ac:dyDescent="0.25">
      <c r="A27336" t="s">
        <v>19</v>
      </c>
      <c r="B27336" t="s">
        <v>20</v>
      </c>
      <c r="C27336" t="s">
        <v>13</v>
      </c>
      <c r="D27336">
        <v>304742</v>
      </c>
      <c r="E27336" t="s">
        <v>9</v>
      </c>
      <c r="F27336" t="s">
        <v>21</v>
      </c>
      <c r="G27336">
        <v>21207318307418</v>
      </c>
      <c r="H27336" t="s">
        <v>7</v>
      </c>
    </row>
    <row r="27337" spans="1:8" x14ac:dyDescent="0.25">
      <c r="A27337" t="s">
        <v>19</v>
      </c>
      <c r="B27337" t="s">
        <v>20</v>
      </c>
      <c r="C27337" t="s">
        <v>11</v>
      </c>
      <c r="D27337">
        <v>3231226</v>
      </c>
      <c r="E27337" t="s">
        <v>9</v>
      </c>
      <c r="F27337" t="s">
        <v>21</v>
      </c>
      <c r="G27337">
        <v>21207321841141</v>
      </c>
      <c r="H27337" t="s">
        <v>7</v>
      </c>
    </row>
    <row r="27338" spans="1:8" x14ac:dyDescent="0.25">
      <c r="A27338" t="s">
        <v>19</v>
      </c>
      <c r="B27338" t="s">
        <v>20</v>
      </c>
      <c r="C27338" t="s">
        <v>12</v>
      </c>
      <c r="D27338">
        <v>352539</v>
      </c>
      <c r="E27338" t="s">
        <v>9</v>
      </c>
      <c r="F27338" t="s">
        <v>21</v>
      </c>
      <c r="G27338">
        <v>21207322503875</v>
      </c>
      <c r="H27338" t="s">
        <v>7</v>
      </c>
    </row>
    <row r="27339" spans="1:8" x14ac:dyDescent="0.25">
      <c r="A27339" t="s">
        <v>19</v>
      </c>
      <c r="B27339" t="s">
        <v>20</v>
      </c>
      <c r="C27339" t="s">
        <v>13</v>
      </c>
      <c r="D27339">
        <v>336179</v>
      </c>
      <c r="E27339" t="s">
        <v>9</v>
      </c>
      <c r="F27339" t="s">
        <v>21</v>
      </c>
      <c r="G27339">
        <v>21207323062354</v>
      </c>
      <c r="H27339" t="s">
        <v>7</v>
      </c>
    </row>
    <row r="27340" spans="1:8" x14ac:dyDescent="0.25">
      <c r="A27340" t="s">
        <v>19</v>
      </c>
      <c r="B27340" t="s">
        <v>20</v>
      </c>
      <c r="C27340" t="s">
        <v>11</v>
      </c>
      <c r="D27340">
        <v>2063263</v>
      </c>
      <c r="E27340" t="s">
        <v>9</v>
      </c>
      <c r="F27340" t="s">
        <v>21</v>
      </c>
      <c r="G27340">
        <v>21207325419132</v>
      </c>
      <c r="H27340" t="s">
        <v>7</v>
      </c>
    </row>
    <row r="27341" spans="1:8" x14ac:dyDescent="0.25">
      <c r="A27341" t="s">
        <v>19</v>
      </c>
      <c r="B27341" t="s">
        <v>20</v>
      </c>
      <c r="C27341" t="s">
        <v>8</v>
      </c>
      <c r="D27341">
        <v>617183</v>
      </c>
      <c r="E27341" t="s">
        <v>9</v>
      </c>
      <c r="F27341" t="s">
        <v>21</v>
      </c>
      <c r="G27341">
        <v>21207326687500</v>
      </c>
      <c r="H27341" t="s">
        <v>7</v>
      </c>
    </row>
    <row r="27342" spans="1:8" x14ac:dyDescent="0.25">
      <c r="A27342" t="s">
        <v>19</v>
      </c>
      <c r="B27342" t="s">
        <v>20</v>
      </c>
      <c r="C27342" t="s">
        <v>12</v>
      </c>
      <c r="D27342">
        <v>391994</v>
      </c>
      <c r="E27342" t="s">
        <v>9</v>
      </c>
      <c r="F27342" t="s">
        <v>21</v>
      </c>
      <c r="G27342">
        <v>21207327444222</v>
      </c>
      <c r="H27342" t="s">
        <v>7</v>
      </c>
    </row>
    <row r="27343" spans="1:8" x14ac:dyDescent="0.25">
      <c r="A27343" t="s">
        <v>19</v>
      </c>
      <c r="B27343" t="s">
        <v>20</v>
      </c>
      <c r="C27343" t="s">
        <v>8</v>
      </c>
      <c r="D27343">
        <v>838522</v>
      </c>
      <c r="E27343" t="s">
        <v>9</v>
      </c>
      <c r="F27343" t="s">
        <v>21</v>
      </c>
      <c r="G27343">
        <v>21207329810302</v>
      </c>
      <c r="H27343" t="s">
        <v>7</v>
      </c>
    </row>
    <row r="27344" spans="1:8" x14ac:dyDescent="0.25">
      <c r="A27344" t="s">
        <v>19</v>
      </c>
      <c r="B27344" t="s">
        <v>20</v>
      </c>
      <c r="C27344" t="s">
        <v>11</v>
      </c>
      <c r="D27344">
        <v>3388409</v>
      </c>
      <c r="E27344" t="s">
        <v>9</v>
      </c>
      <c r="F27344" t="s">
        <v>21</v>
      </c>
      <c r="G27344">
        <v>21207333618293</v>
      </c>
      <c r="H27344" t="s">
        <v>7</v>
      </c>
    </row>
    <row r="27345" spans="1:8" x14ac:dyDescent="0.25">
      <c r="A27345" t="s">
        <v>19</v>
      </c>
      <c r="B27345" t="s">
        <v>20</v>
      </c>
      <c r="C27345" t="s">
        <v>11</v>
      </c>
      <c r="D27345">
        <v>1078786</v>
      </c>
      <c r="E27345" t="s">
        <v>9</v>
      </c>
      <c r="F27345" t="s">
        <v>21</v>
      </c>
      <c r="G27345">
        <v>21207335053467</v>
      </c>
      <c r="H27345" t="s">
        <v>7</v>
      </c>
    </row>
    <row r="27346" spans="1:8" x14ac:dyDescent="0.25">
      <c r="A27346" t="s">
        <v>19</v>
      </c>
      <c r="B27346" t="s">
        <v>20</v>
      </c>
      <c r="C27346" t="s">
        <v>11</v>
      </c>
      <c r="D27346">
        <v>1650098</v>
      </c>
      <c r="E27346" t="s">
        <v>9</v>
      </c>
      <c r="F27346" t="s">
        <v>21</v>
      </c>
      <c r="G27346">
        <v>21207337004136</v>
      </c>
      <c r="H27346" t="s">
        <v>7</v>
      </c>
    </row>
    <row r="27347" spans="1:8" x14ac:dyDescent="0.25">
      <c r="A27347" t="s">
        <v>19</v>
      </c>
      <c r="B27347" t="s">
        <v>20</v>
      </c>
      <c r="C27347" t="s">
        <v>13</v>
      </c>
      <c r="D27347">
        <v>330725</v>
      </c>
      <c r="E27347" t="s">
        <v>9</v>
      </c>
      <c r="F27347" t="s">
        <v>21</v>
      </c>
      <c r="G27347">
        <v>21207337563899</v>
      </c>
      <c r="H27347" t="s">
        <v>7</v>
      </c>
    </row>
    <row r="27348" spans="1:8" x14ac:dyDescent="0.25">
      <c r="A27348" t="s">
        <v>19</v>
      </c>
      <c r="B27348" t="s">
        <v>20</v>
      </c>
      <c r="C27348" t="s">
        <v>13</v>
      </c>
      <c r="D27348">
        <v>299289</v>
      </c>
      <c r="E27348" t="s">
        <v>9</v>
      </c>
      <c r="F27348" t="s">
        <v>21</v>
      </c>
      <c r="G27348">
        <v>21207338081960</v>
      </c>
      <c r="H27348" t="s">
        <v>7</v>
      </c>
    </row>
    <row r="27349" spans="1:8" x14ac:dyDescent="0.25">
      <c r="A27349" t="s">
        <v>19</v>
      </c>
      <c r="B27349" t="s">
        <v>20</v>
      </c>
      <c r="C27349" t="s">
        <v>12</v>
      </c>
      <c r="D27349">
        <v>380125</v>
      </c>
      <c r="E27349" t="s">
        <v>9</v>
      </c>
      <c r="F27349" t="s">
        <v>21</v>
      </c>
      <c r="G27349">
        <v>21207338769394</v>
      </c>
      <c r="H27349" t="s">
        <v>7</v>
      </c>
    </row>
    <row r="27350" spans="1:8" x14ac:dyDescent="0.25">
      <c r="A27350" t="s">
        <v>19</v>
      </c>
      <c r="B27350" t="s">
        <v>20</v>
      </c>
      <c r="C27350" t="s">
        <v>11</v>
      </c>
      <c r="D27350">
        <v>2460711</v>
      </c>
      <c r="E27350" t="s">
        <v>9</v>
      </c>
      <c r="F27350" t="s">
        <v>21</v>
      </c>
      <c r="G27350">
        <v>21207341512392</v>
      </c>
      <c r="H27350" t="s">
        <v>7</v>
      </c>
    </row>
    <row r="27351" spans="1:8" x14ac:dyDescent="0.25">
      <c r="A27351" t="s">
        <v>19</v>
      </c>
      <c r="B27351" t="s">
        <v>20</v>
      </c>
      <c r="C27351" t="s">
        <v>12</v>
      </c>
      <c r="D27351">
        <v>381088</v>
      </c>
      <c r="E27351" t="s">
        <v>9</v>
      </c>
      <c r="F27351" t="s">
        <v>21</v>
      </c>
      <c r="G27351">
        <v>21207342164540</v>
      </c>
      <c r="H27351" t="s">
        <v>7</v>
      </c>
    </row>
    <row r="27352" spans="1:8" x14ac:dyDescent="0.25">
      <c r="A27352" t="s">
        <v>19</v>
      </c>
      <c r="B27352" t="s">
        <v>20</v>
      </c>
      <c r="C27352" t="s">
        <v>8</v>
      </c>
      <c r="D27352">
        <v>745815</v>
      </c>
      <c r="E27352" t="s">
        <v>9</v>
      </c>
      <c r="F27352" t="s">
        <v>21</v>
      </c>
      <c r="G27352">
        <v>21207343987217</v>
      </c>
      <c r="H27352" t="s">
        <v>7</v>
      </c>
    </row>
    <row r="27353" spans="1:8" x14ac:dyDescent="0.25">
      <c r="A27353" t="s">
        <v>19</v>
      </c>
      <c r="B27353" t="s">
        <v>20</v>
      </c>
      <c r="C27353" t="s">
        <v>13</v>
      </c>
      <c r="D27353">
        <v>278438</v>
      </c>
      <c r="E27353" t="s">
        <v>9</v>
      </c>
      <c r="F27353" t="s">
        <v>21</v>
      </c>
      <c r="G27353">
        <v>21207344537998</v>
      </c>
      <c r="H27353" t="s">
        <v>7</v>
      </c>
    </row>
    <row r="27354" spans="1:8" x14ac:dyDescent="0.25">
      <c r="A27354" t="s">
        <v>19</v>
      </c>
      <c r="B27354" t="s">
        <v>20</v>
      </c>
      <c r="C27354" t="s">
        <v>11</v>
      </c>
      <c r="D27354">
        <v>3334197</v>
      </c>
      <c r="E27354" t="s">
        <v>9</v>
      </c>
      <c r="F27354" t="s">
        <v>21</v>
      </c>
      <c r="G27354">
        <v>21207348361707</v>
      </c>
      <c r="H27354" t="s">
        <v>7</v>
      </c>
    </row>
    <row r="27355" spans="1:8" x14ac:dyDescent="0.25">
      <c r="A27355" t="s">
        <v>19</v>
      </c>
      <c r="B27355" t="s">
        <v>20</v>
      </c>
      <c r="C27355" t="s">
        <v>8</v>
      </c>
      <c r="D27355">
        <v>662733</v>
      </c>
      <c r="E27355" t="s">
        <v>9</v>
      </c>
      <c r="F27355" t="s">
        <v>21</v>
      </c>
      <c r="G27355">
        <v>21207349778917</v>
      </c>
      <c r="H27355" t="s">
        <v>7</v>
      </c>
    </row>
    <row r="27356" spans="1:8" x14ac:dyDescent="0.25">
      <c r="A27356" t="s">
        <v>19</v>
      </c>
      <c r="B27356" t="s">
        <v>20</v>
      </c>
      <c r="C27356" t="s">
        <v>13</v>
      </c>
      <c r="D27356">
        <v>404826</v>
      </c>
      <c r="E27356" t="s">
        <v>9</v>
      </c>
      <c r="F27356" t="s">
        <v>21</v>
      </c>
      <c r="G27356">
        <v>21207350432027</v>
      </c>
      <c r="H27356" t="s">
        <v>7</v>
      </c>
    </row>
    <row r="27357" spans="1:8" x14ac:dyDescent="0.25">
      <c r="A27357" t="s">
        <v>19</v>
      </c>
      <c r="B27357" t="s">
        <v>20</v>
      </c>
      <c r="C27357" t="s">
        <v>13</v>
      </c>
      <c r="D27357">
        <v>260795</v>
      </c>
      <c r="E27357" t="s">
        <v>9</v>
      </c>
      <c r="F27357" t="s">
        <v>21</v>
      </c>
      <c r="G27357">
        <v>21207350962599</v>
      </c>
      <c r="H27357" t="s">
        <v>7</v>
      </c>
    </row>
    <row r="27358" spans="1:8" x14ac:dyDescent="0.25">
      <c r="A27358" t="s">
        <v>19</v>
      </c>
      <c r="B27358" t="s">
        <v>20</v>
      </c>
      <c r="C27358" t="s">
        <v>11</v>
      </c>
      <c r="D27358">
        <v>2233278</v>
      </c>
      <c r="E27358" t="s">
        <v>9</v>
      </c>
      <c r="F27358" t="s">
        <v>21</v>
      </c>
      <c r="G27358">
        <v>21207353491315</v>
      </c>
      <c r="H27358" t="s">
        <v>7</v>
      </c>
    </row>
    <row r="27359" spans="1:8" x14ac:dyDescent="0.25">
      <c r="A27359" t="s">
        <v>19</v>
      </c>
      <c r="B27359" t="s">
        <v>20</v>
      </c>
      <c r="C27359" t="s">
        <v>11</v>
      </c>
      <c r="D27359">
        <v>652469</v>
      </c>
      <c r="E27359" t="s">
        <v>9</v>
      </c>
      <c r="F27359" t="s">
        <v>21</v>
      </c>
      <c r="G27359">
        <v>21207354608595</v>
      </c>
      <c r="H27359" t="s">
        <v>7</v>
      </c>
    </row>
    <row r="27360" spans="1:8" x14ac:dyDescent="0.25">
      <c r="A27360" t="s">
        <v>19</v>
      </c>
      <c r="B27360" t="s">
        <v>20</v>
      </c>
      <c r="C27360" t="s">
        <v>8</v>
      </c>
      <c r="D27360">
        <v>850711</v>
      </c>
      <c r="E27360" t="s">
        <v>9</v>
      </c>
      <c r="F27360" t="s">
        <v>21</v>
      </c>
      <c r="G27360">
        <v>21207357326252</v>
      </c>
      <c r="H27360" t="s">
        <v>7</v>
      </c>
    </row>
    <row r="27361" spans="1:8" x14ac:dyDescent="0.25">
      <c r="A27361" t="s">
        <v>19</v>
      </c>
      <c r="B27361" t="s">
        <v>20</v>
      </c>
      <c r="C27361" t="s">
        <v>13</v>
      </c>
      <c r="D27361">
        <v>356067</v>
      </c>
      <c r="E27361" t="s">
        <v>9</v>
      </c>
      <c r="F27361" t="s">
        <v>21</v>
      </c>
      <c r="G27361">
        <v>21207357900450</v>
      </c>
      <c r="H27361" t="s">
        <v>7</v>
      </c>
    </row>
    <row r="27362" spans="1:8" x14ac:dyDescent="0.25">
      <c r="A27362" t="s">
        <v>19</v>
      </c>
      <c r="B27362" t="s">
        <v>20</v>
      </c>
      <c r="C27362" t="s">
        <v>13</v>
      </c>
      <c r="D27362">
        <v>298647</v>
      </c>
      <c r="E27362" t="s">
        <v>9</v>
      </c>
      <c r="F27362" t="s">
        <v>21</v>
      </c>
      <c r="G27362">
        <v>21207358397660</v>
      </c>
      <c r="H27362" t="s">
        <v>7</v>
      </c>
    </row>
    <row r="27363" spans="1:8" x14ac:dyDescent="0.25">
      <c r="A27363" t="s">
        <v>19</v>
      </c>
      <c r="B27363" t="s">
        <v>20</v>
      </c>
      <c r="C27363" t="s">
        <v>12</v>
      </c>
      <c r="D27363">
        <v>402901</v>
      </c>
      <c r="E27363" t="s">
        <v>9</v>
      </c>
      <c r="F27363" t="s">
        <v>21</v>
      </c>
      <c r="G27363">
        <v>21207359054620</v>
      </c>
      <c r="H27363" t="s">
        <v>7</v>
      </c>
    </row>
    <row r="27364" spans="1:8" x14ac:dyDescent="0.25">
      <c r="A27364" t="s">
        <v>19</v>
      </c>
      <c r="B27364" t="s">
        <v>20</v>
      </c>
      <c r="C27364" t="s">
        <v>11</v>
      </c>
      <c r="D27364">
        <v>692887</v>
      </c>
      <c r="E27364" t="s">
        <v>9</v>
      </c>
      <c r="F27364" t="s">
        <v>21</v>
      </c>
      <c r="G27364">
        <v>21207360037492</v>
      </c>
      <c r="H27364" t="s">
        <v>7</v>
      </c>
    </row>
    <row r="27365" spans="1:8" x14ac:dyDescent="0.25">
      <c r="A27365" t="s">
        <v>19</v>
      </c>
      <c r="B27365" t="s">
        <v>20</v>
      </c>
      <c r="C27365" t="s">
        <v>11</v>
      </c>
      <c r="D27365">
        <v>867712</v>
      </c>
      <c r="E27365" t="s">
        <v>9</v>
      </c>
      <c r="F27365" t="s">
        <v>21</v>
      </c>
      <c r="G27365">
        <v>21207361473629</v>
      </c>
      <c r="H27365" t="s">
        <v>7</v>
      </c>
    </row>
    <row r="27366" spans="1:8" x14ac:dyDescent="0.25">
      <c r="A27366" t="s">
        <v>19</v>
      </c>
      <c r="B27366" t="s">
        <v>20</v>
      </c>
      <c r="C27366" t="s">
        <v>12</v>
      </c>
      <c r="D27366">
        <v>336178</v>
      </c>
      <c r="E27366" t="s">
        <v>9</v>
      </c>
      <c r="F27366" t="s">
        <v>21</v>
      </c>
      <c r="G27366">
        <v>21207362184800</v>
      </c>
      <c r="H27366" t="s">
        <v>7</v>
      </c>
    </row>
    <row r="27367" spans="1:8" x14ac:dyDescent="0.25">
      <c r="A27367" t="s">
        <v>19</v>
      </c>
      <c r="B27367" t="s">
        <v>20</v>
      </c>
      <c r="C27367" t="s">
        <v>13</v>
      </c>
      <c r="D27367">
        <v>294798</v>
      </c>
      <c r="E27367" t="s">
        <v>9</v>
      </c>
      <c r="F27367" t="s">
        <v>21</v>
      </c>
      <c r="G27367">
        <v>21207362747450</v>
      </c>
      <c r="H27367" t="s">
        <v>7</v>
      </c>
    </row>
    <row r="27368" spans="1:8" x14ac:dyDescent="0.25">
      <c r="A27368" t="s">
        <v>19</v>
      </c>
      <c r="B27368" t="s">
        <v>20</v>
      </c>
      <c r="C27368" t="s">
        <v>12</v>
      </c>
      <c r="D27368">
        <v>474114</v>
      </c>
      <c r="E27368" t="s">
        <v>9</v>
      </c>
      <c r="F27368" t="s">
        <v>21</v>
      </c>
      <c r="G27368">
        <v>21207363575706</v>
      </c>
      <c r="H27368" t="s">
        <v>7</v>
      </c>
    </row>
    <row r="27369" spans="1:8" x14ac:dyDescent="0.25">
      <c r="A27369" t="s">
        <v>19</v>
      </c>
      <c r="B27369" t="s">
        <v>20</v>
      </c>
      <c r="C27369" t="s">
        <v>13</v>
      </c>
      <c r="D27369">
        <v>378522</v>
      </c>
      <c r="E27369" t="s">
        <v>9</v>
      </c>
      <c r="F27369" t="s">
        <v>21</v>
      </c>
      <c r="G27369">
        <v>21207364294577</v>
      </c>
      <c r="H27369" t="s">
        <v>7</v>
      </c>
    </row>
    <row r="27370" spans="1:8" x14ac:dyDescent="0.25">
      <c r="A27370" t="s">
        <v>19</v>
      </c>
      <c r="B27370" t="s">
        <v>20</v>
      </c>
      <c r="C27370" t="s">
        <v>13</v>
      </c>
      <c r="D27370">
        <v>285816</v>
      </c>
      <c r="E27370" t="s">
        <v>9</v>
      </c>
      <c r="F27370" t="s">
        <v>21</v>
      </c>
      <c r="G27370">
        <v>21207364852735</v>
      </c>
      <c r="H27370" t="s">
        <v>7</v>
      </c>
    </row>
    <row r="27371" spans="1:8" x14ac:dyDescent="0.25">
      <c r="A27371" t="s">
        <v>19</v>
      </c>
      <c r="B27371" t="s">
        <v>20</v>
      </c>
      <c r="C27371" t="s">
        <v>8</v>
      </c>
      <c r="D27371">
        <v>890809</v>
      </c>
      <c r="E27371" t="s">
        <v>9</v>
      </c>
      <c r="F27371" t="s">
        <v>21</v>
      </c>
      <c r="G27371">
        <v>21207368625119</v>
      </c>
      <c r="H27371" t="s">
        <v>7</v>
      </c>
    </row>
    <row r="27372" spans="1:8" x14ac:dyDescent="0.25">
      <c r="A27372" t="s">
        <v>19</v>
      </c>
      <c r="B27372" t="s">
        <v>20</v>
      </c>
      <c r="C27372" t="s">
        <v>13</v>
      </c>
      <c r="D27372">
        <v>363124</v>
      </c>
      <c r="E27372" t="s">
        <v>9</v>
      </c>
      <c r="F27372" t="s">
        <v>21</v>
      </c>
      <c r="G27372">
        <v>21207369306137</v>
      </c>
      <c r="H27372" t="s">
        <v>7</v>
      </c>
    </row>
    <row r="27373" spans="1:8" x14ac:dyDescent="0.25">
      <c r="A27373" t="s">
        <v>19</v>
      </c>
      <c r="B27373" t="s">
        <v>20</v>
      </c>
      <c r="C27373" t="s">
        <v>12</v>
      </c>
      <c r="D27373">
        <v>447169</v>
      </c>
      <c r="E27373" t="s">
        <v>9</v>
      </c>
      <c r="F27373" t="s">
        <v>21</v>
      </c>
      <c r="G27373">
        <v>21207370032706</v>
      </c>
      <c r="H27373" t="s">
        <v>7</v>
      </c>
    </row>
    <row r="27374" spans="1:8" x14ac:dyDescent="0.25">
      <c r="A27374" t="s">
        <v>19</v>
      </c>
      <c r="B27374" t="s">
        <v>20</v>
      </c>
      <c r="C27374" t="s">
        <v>13</v>
      </c>
      <c r="D27374">
        <v>377880</v>
      </c>
      <c r="E27374" t="s">
        <v>9</v>
      </c>
      <c r="F27374" t="s">
        <v>21</v>
      </c>
      <c r="G27374">
        <v>21207370638982</v>
      </c>
      <c r="H27374" t="s">
        <v>7</v>
      </c>
    </row>
    <row r="27375" spans="1:8" x14ac:dyDescent="0.25">
      <c r="A27375" t="s">
        <v>19</v>
      </c>
      <c r="B27375" t="s">
        <v>20</v>
      </c>
      <c r="C27375" t="s">
        <v>13</v>
      </c>
      <c r="D27375">
        <v>349330</v>
      </c>
      <c r="E27375" t="s">
        <v>9</v>
      </c>
      <c r="F27375" t="s">
        <v>21</v>
      </c>
      <c r="G27375">
        <v>21207371250391</v>
      </c>
      <c r="H27375" t="s">
        <v>7</v>
      </c>
    </row>
    <row r="27376" spans="1:8" x14ac:dyDescent="0.25">
      <c r="A27376" t="s">
        <v>19</v>
      </c>
      <c r="B27376" t="s">
        <v>20</v>
      </c>
      <c r="C27376" t="s">
        <v>13</v>
      </c>
      <c r="D27376">
        <v>335216</v>
      </c>
      <c r="E27376" t="s">
        <v>9</v>
      </c>
      <c r="F27376" t="s">
        <v>21</v>
      </c>
      <c r="G27376">
        <v>21207371864045</v>
      </c>
      <c r="H27376" t="s">
        <v>7</v>
      </c>
    </row>
    <row r="27377" spans="1:8" x14ac:dyDescent="0.25">
      <c r="A27377" t="s">
        <v>19</v>
      </c>
      <c r="B27377" t="s">
        <v>20</v>
      </c>
      <c r="C27377" t="s">
        <v>8</v>
      </c>
      <c r="D27377">
        <v>777573</v>
      </c>
      <c r="E27377" t="s">
        <v>9</v>
      </c>
      <c r="F27377" t="s">
        <v>21</v>
      </c>
      <c r="G27377">
        <v>21207373571883</v>
      </c>
      <c r="H27377" t="s">
        <v>7</v>
      </c>
    </row>
    <row r="27378" spans="1:8" x14ac:dyDescent="0.25">
      <c r="A27378" t="s">
        <v>19</v>
      </c>
      <c r="B27378" t="s">
        <v>20</v>
      </c>
      <c r="C27378" t="s">
        <v>8</v>
      </c>
      <c r="D27378">
        <v>798103</v>
      </c>
      <c r="E27378" t="s">
        <v>9</v>
      </c>
      <c r="F27378" t="s">
        <v>21</v>
      </c>
      <c r="G27378">
        <v>21207376662286</v>
      </c>
      <c r="H27378" t="s">
        <v>7</v>
      </c>
    </row>
    <row r="27379" spans="1:8" x14ac:dyDescent="0.25">
      <c r="A27379" t="s">
        <v>19</v>
      </c>
      <c r="B27379" t="s">
        <v>20</v>
      </c>
      <c r="C27379" t="s">
        <v>13</v>
      </c>
      <c r="D27379">
        <v>324630</v>
      </c>
      <c r="E27379" t="s">
        <v>9</v>
      </c>
      <c r="F27379" t="s">
        <v>21</v>
      </c>
      <c r="G27379">
        <v>21207377309622</v>
      </c>
      <c r="H27379" t="s">
        <v>7</v>
      </c>
    </row>
    <row r="27380" spans="1:8" x14ac:dyDescent="0.25">
      <c r="A27380" t="s">
        <v>19</v>
      </c>
      <c r="B27380" t="s">
        <v>20</v>
      </c>
      <c r="C27380" t="s">
        <v>8</v>
      </c>
      <c r="D27380">
        <v>875732</v>
      </c>
      <c r="E27380" t="s">
        <v>9</v>
      </c>
      <c r="F27380" t="s">
        <v>21</v>
      </c>
      <c r="G27380">
        <v>21207379978520</v>
      </c>
      <c r="H27380" t="s">
        <v>7</v>
      </c>
    </row>
    <row r="27381" spans="1:8" x14ac:dyDescent="0.25">
      <c r="A27381" t="s">
        <v>19</v>
      </c>
      <c r="B27381" t="s">
        <v>20</v>
      </c>
      <c r="C27381" t="s">
        <v>13</v>
      </c>
      <c r="D27381">
        <v>434979</v>
      </c>
      <c r="E27381" t="s">
        <v>9</v>
      </c>
      <c r="F27381" t="s">
        <v>21</v>
      </c>
      <c r="G27381">
        <v>21207380846233</v>
      </c>
      <c r="H27381" t="s">
        <v>7</v>
      </c>
    </row>
    <row r="27382" spans="1:8" x14ac:dyDescent="0.25">
      <c r="A27382" t="s">
        <v>19</v>
      </c>
      <c r="B27382" t="s">
        <v>20</v>
      </c>
      <c r="C27382" t="s">
        <v>12</v>
      </c>
      <c r="D27382">
        <v>434658</v>
      </c>
      <c r="E27382" t="s">
        <v>9</v>
      </c>
      <c r="F27382" t="s">
        <v>21</v>
      </c>
      <c r="G27382">
        <v>21207381700793</v>
      </c>
      <c r="H27382" t="s">
        <v>7</v>
      </c>
    </row>
    <row r="27383" spans="1:8" x14ac:dyDescent="0.25">
      <c r="A27383" t="s">
        <v>19</v>
      </c>
      <c r="B27383" t="s">
        <v>20</v>
      </c>
      <c r="C27383" t="s">
        <v>11</v>
      </c>
      <c r="D27383">
        <v>3612956</v>
      </c>
      <c r="E27383" t="s">
        <v>9</v>
      </c>
      <c r="F27383" t="s">
        <v>21</v>
      </c>
      <c r="G27383">
        <v>21207385653456</v>
      </c>
      <c r="H27383" t="s">
        <v>7</v>
      </c>
    </row>
    <row r="27384" spans="1:8" x14ac:dyDescent="0.25">
      <c r="A27384" t="s">
        <v>19</v>
      </c>
      <c r="B27384" t="s">
        <v>20</v>
      </c>
      <c r="C27384" t="s">
        <v>11</v>
      </c>
      <c r="D27384">
        <v>4351394</v>
      </c>
      <c r="E27384" t="s">
        <v>9</v>
      </c>
      <c r="F27384" t="s">
        <v>21</v>
      </c>
      <c r="G27384">
        <v>21207390438866</v>
      </c>
      <c r="H27384" t="s">
        <v>7</v>
      </c>
    </row>
    <row r="27385" spans="1:8" x14ac:dyDescent="0.25">
      <c r="A27385" t="s">
        <v>19</v>
      </c>
      <c r="B27385" t="s">
        <v>20</v>
      </c>
      <c r="C27385" t="s">
        <v>13</v>
      </c>
      <c r="D27385">
        <v>279079</v>
      </c>
      <c r="E27385" t="s">
        <v>9</v>
      </c>
      <c r="F27385" t="s">
        <v>21</v>
      </c>
      <c r="G27385">
        <v>21207391133357</v>
      </c>
      <c r="H27385" t="s">
        <v>7</v>
      </c>
    </row>
    <row r="27386" spans="1:8" x14ac:dyDescent="0.25">
      <c r="A27386" t="s">
        <v>19</v>
      </c>
      <c r="B27386" t="s">
        <v>20</v>
      </c>
      <c r="C27386" t="s">
        <v>11</v>
      </c>
      <c r="D27386">
        <v>3582482</v>
      </c>
      <c r="E27386" t="s">
        <v>9</v>
      </c>
      <c r="F27386" t="s">
        <v>21</v>
      </c>
      <c r="G27386">
        <v>21207395075755</v>
      </c>
      <c r="H27386" t="s">
        <v>7</v>
      </c>
    </row>
    <row r="27387" spans="1:8" x14ac:dyDescent="0.25">
      <c r="A27387" t="s">
        <v>19</v>
      </c>
      <c r="B27387" t="s">
        <v>20</v>
      </c>
      <c r="C27387" t="s">
        <v>13</v>
      </c>
      <c r="D27387">
        <v>318536</v>
      </c>
      <c r="E27387" t="s">
        <v>9</v>
      </c>
      <c r="F27387" t="s">
        <v>21</v>
      </c>
      <c r="G27387">
        <v>21207395701920</v>
      </c>
      <c r="H27387" t="s">
        <v>7</v>
      </c>
    </row>
    <row r="27388" spans="1:8" x14ac:dyDescent="0.25">
      <c r="A27388" t="s">
        <v>19</v>
      </c>
      <c r="B27388" t="s">
        <v>20</v>
      </c>
      <c r="C27388" t="s">
        <v>13</v>
      </c>
      <c r="D27388">
        <v>245718</v>
      </c>
      <c r="E27388" t="s">
        <v>9</v>
      </c>
      <c r="F27388" t="s">
        <v>21</v>
      </c>
      <c r="G27388">
        <v>21207396218377</v>
      </c>
      <c r="H27388" t="s">
        <v>7</v>
      </c>
    </row>
    <row r="27389" spans="1:8" x14ac:dyDescent="0.25">
      <c r="A27389" t="s">
        <v>19</v>
      </c>
      <c r="B27389" t="s">
        <v>20</v>
      </c>
      <c r="C27389" t="s">
        <v>8</v>
      </c>
      <c r="D27389">
        <v>1062426</v>
      </c>
      <c r="E27389" t="s">
        <v>9</v>
      </c>
      <c r="F27389" t="s">
        <v>21</v>
      </c>
      <c r="G27389">
        <v>21207399860524</v>
      </c>
      <c r="H27389" t="s">
        <v>7</v>
      </c>
    </row>
    <row r="27390" spans="1:8" x14ac:dyDescent="0.25">
      <c r="A27390" t="s">
        <v>19</v>
      </c>
      <c r="B27390" t="s">
        <v>20</v>
      </c>
      <c r="C27390" t="s">
        <v>12</v>
      </c>
      <c r="D27390">
        <v>442036</v>
      </c>
      <c r="E27390" t="s">
        <v>9</v>
      </c>
      <c r="F27390" t="s">
        <v>21</v>
      </c>
      <c r="G27390">
        <v>21207400683648</v>
      </c>
      <c r="H27390" t="s">
        <v>7</v>
      </c>
    </row>
    <row r="27391" spans="1:8" x14ac:dyDescent="0.25">
      <c r="A27391" t="s">
        <v>19</v>
      </c>
      <c r="B27391" t="s">
        <v>20</v>
      </c>
      <c r="C27391" t="s">
        <v>12</v>
      </c>
      <c r="D27391">
        <v>440753</v>
      </c>
      <c r="E27391" t="s">
        <v>9</v>
      </c>
      <c r="F27391" t="s">
        <v>21</v>
      </c>
      <c r="G27391">
        <v>21207401541416</v>
      </c>
      <c r="H27391" t="s">
        <v>7</v>
      </c>
    </row>
    <row r="27392" spans="1:8" x14ac:dyDescent="0.25">
      <c r="A27392" t="s">
        <v>19</v>
      </c>
      <c r="B27392" t="s">
        <v>20</v>
      </c>
      <c r="C27392" t="s">
        <v>11</v>
      </c>
      <c r="D27392">
        <v>1709763</v>
      </c>
      <c r="E27392" t="s">
        <v>9</v>
      </c>
      <c r="F27392" t="s">
        <v>21</v>
      </c>
      <c r="G27392">
        <v>21207403601792</v>
      </c>
      <c r="H27392" t="s">
        <v>7</v>
      </c>
    </row>
    <row r="27393" spans="1:8" x14ac:dyDescent="0.25">
      <c r="A27393" t="s">
        <v>19</v>
      </c>
      <c r="B27393" t="s">
        <v>20</v>
      </c>
      <c r="C27393" t="s">
        <v>11</v>
      </c>
      <c r="D27393">
        <v>4629190</v>
      </c>
      <c r="E27393" t="s">
        <v>9</v>
      </c>
      <c r="F27393" t="s">
        <v>21</v>
      </c>
      <c r="G27393">
        <v>21207408773102</v>
      </c>
      <c r="H27393" t="s">
        <v>7</v>
      </c>
    </row>
    <row r="27394" spans="1:8" x14ac:dyDescent="0.25">
      <c r="A27394" t="s">
        <v>19</v>
      </c>
      <c r="B27394" t="s">
        <v>20</v>
      </c>
      <c r="C27394" t="s">
        <v>11</v>
      </c>
      <c r="D27394">
        <v>1017196</v>
      </c>
      <c r="E27394" t="s">
        <v>9</v>
      </c>
      <c r="F27394" t="s">
        <v>21</v>
      </c>
      <c r="G27394">
        <v>21207410508206</v>
      </c>
      <c r="H27394" t="s">
        <v>7</v>
      </c>
    </row>
    <row r="27395" spans="1:8" x14ac:dyDescent="0.25">
      <c r="A27395" t="s">
        <v>19</v>
      </c>
      <c r="B27395" t="s">
        <v>20</v>
      </c>
      <c r="C27395" t="s">
        <v>8</v>
      </c>
      <c r="D27395">
        <v>853278</v>
      </c>
      <c r="E27395" t="s">
        <v>9</v>
      </c>
      <c r="F27395" t="s">
        <v>21</v>
      </c>
      <c r="G27395">
        <v>21207413414161</v>
      </c>
      <c r="H27395" t="s">
        <v>7</v>
      </c>
    </row>
    <row r="27396" spans="1:8" x14ac:dyDescent="0.25">
      <c r="A27396" t="s">
        <v>19</v>
      </c>
      <c r="B27396" t="s">
        <v>20</v>
      </c>
      <c r="C27396" t="s">
        <v>8</v>
      </c>
      <c r="D27396">
        <v>926095</v>
      </c>
      <c r="E27396" t="s">
        <v>9</v>
      </c>
      <c r="F27396" t="s">
        <v>21</v>
      </c>
      <c r="G27396">
        <v>21207416376252</v>
      </c>
      <c r="H27396" t="s">
        <v>7</v>
      </c>
    </row>
    <row r="27397" spans="1:8" x14ac:dyDescent="0.25">
      <c r="A27397" t="s">
        <v>19</v>
      </c>
      <c r="B27397" t="s">
        <v>20</v>
      </c>
      <c r="C27397" t="s">
        <v>13</v>
      </c>
      <c r="D27397">
        <v>326876</v>
      </c>
      <c r="E27397" t="s">
        <v>9</v>
      </c>
      <c r="F27397" t="s">
        <v>21</v>
      </c>
      <c r="G27397">
        <v>21207417047647</v>
      </c>
      <c r="H27397" t="s">
        <v>7</v>
      </c>
    </row>
    <row r="27398" spans="1:8" x14ac:dyDescent="0.25">
      <c r="A27398" t="s">
        <v>19</v>
      </c>
      <c r="B27398" t="s">
        <v>20</v>
      </c>
      <c r="C27398" t="s">
        <v>11</v>
      </c>
      <c r="D27398">
        <v>1101241</v>
      </c>
      <c r="E27398" t="s">
        <v>9</v>
      </c>
      <c r="F27398" t="s">
        <v>21</v>
      </c>
      <c r="G27398">
        <v>21207418419627</v>
      </c>
      <c r="H27398" t="s">
        <v>7</v>
      </c>
    </row>
    <row r="27399" spans="1:8" x14ac:dyDescent="0.25">
      <c r="A27399" t="s">
        <v>19</v>
      </c>
      <c r="B27399" t="s">
        <v>20</v>
      </c>
      <c r="C27399" t="s">
        <v>8</v>
      </c>
      <c r="D27399">
        <v>699944</v>
      </c>
      <c r="E27399" t="s">
        <v>9</v>
      </c>
      <c r="F27399" t="s">
        <v>21</v>
      </c>
      <c r="G27399">
        <v>21207420335331</v>
      </c>
      <c r="H27399" t="s">
        <v>7</v>
      </c>
    </row>
    <row r="27400" spans="1:8" x14ac:dyDescent="0.25">
      <c r="A27400" t="s">
        <v>19</v>
      </c>
      <c r="B27400" t="s">
        <v>20</v>
      </c>
      <c r="C27400" t="s">
        <v>13</v>
      </c>
      <c r="D27400">
        <v>318215</v>
      </c>
      <c r="E27400" t="s">
        <v>9</v>
      </c>
      <c r="F27400" t="s">
        <v>21</v>
      </c>
      <c r="G27400">
        <v>21207420897339</v>
      </c>
      <c r="H27400" t="s">
        <v>7</v>
      </c>
    </row>
    <row r="27401" spans="1:8" x14ac:dyDescent="0.25">
      <c r="A27401" t="s">
        <v>19</v>
      </c>
      <c r="B27401" t="s">
        <v>20</v>
      </c>
      <c r="C27401" t="s">
        <v>14</v>
      </c>
      <c r="D27401">
        <v>802594</v>
      </c>
      <c r="E27401" t="s">
        <v>9</v>
      </c>
      <c r="F27401" t="s">
        <v>21</v>
      </c>
      <c r="G27401">
        <v>21207421919347</v>
      </c>
      <c r="H27401" t="s">
        <v>7</v>
      </c>
    </row>
    <row r="27402" spans="1:8" x14ac:dyDescent="0.25">
      <c r="A27402" t="s">
        <v>19</v>
      </c>
      <c r="B27402" t="s">
        <v>20</v>
      </c>
      <c r="C27402" t="s">
        <v>12</v>
      </c>
      <c r="D27402">
        <v>482775</v>
      </c>
      <c r="E27402" t="s">
        <v>9</v>
      </c>
      <c r="F27402" t="s">
        <v>21</v>
      </c>
      <c r="G27402">
        <v>21207422745038</v>
      </c>
      <c r="H27402" t="s">
        <v>7</v>
      </c>
    </row>
    <row r="27403" spans="1:8" x14ac:dyDescent="0.25">
      <c r="A27403" t="s">
        <v>19</v>
      </c>
      <c r="B27403" t="s">
        <v>20</v>
      </c>
      <c r="C27403" t="s">
        <v>14</v>
      </c>
      <c r="D27403">
        <v>720154</v>
      </c>
      <c r="E27403" t="s">
        <v>9</v>
      </c>
      <c r="F27403" t="s">
        <v>21</v>
      </c>
      <c r="G27403">
        <v>21207423717966</v>
      </c>
      <c r="H27403" t="s">
        <v>7</v>
      </c>
    </row>
    <row r="27404" spans="1:8" x14ac:dyDescent="0.25">
      <c r="A27404" t="s">
        <v>19</v>
      </c>
      <c r="B27404" t="s">
        <v>20</v>
      </c>
      <c r="C27404" t="s">
        <v>11</v>
      </c>
      <c r="D27404">
        <v>948549</v>
      </c>
      <c r="E27404" t="s">
        <v>9</v>
      </c>
      <c r="F27404" t="s">
        <v>21</v>
      </c>
      <c r="G27404">
        <v>21207425102457</v>
      </c>
      <c r="H27404" t="s">
        <v>7</v>
      </c>
    </row>
    <row r="27405" spans="1:8" x14ac:dyDescent="0.25">
      <c r="A27405" t="s">
        <v>19</v>
      </c>
      <c r="B27405" t="s">
        <v>20</v>
      </c>
      <c r="C27405" t="s">
        <v>11</v>
      </c>
      <c r="D27405">
        <v>3155844</v>
      </c>
      <c r="E27405" t="s">
        <v>9</v>
      </c>
      <c r="F27405" t="s">
        <v>21</v>
      </c>
      <c r="G27405">
        <v>21207428758718</v>
      </c>
      <c r="H27405" t="s">
        <v>7</v>
      </c>
    </row>
    <row r="27406" spans="1:8" x14ac:dyDescent="0.25">
      <c r="A27406" t="s">
        <v>19</v>
      </c>
      <c r="B27406" t="s">
        <v>20</v>
      </c>
      <c r="C27406" t="s">
        <v>12</v>
      </c>
      <c r="D27406">
        <v>306346</v>
      </c>
      <c r="E27406" t="s">
        <v>9</v>
      </c>
      <c r="F27406" t="s">
        <v>21</v>
      </c>
      <c r="G27406">
        <v>21207429388091</v>
      </c>
      <c r="H27406" t="s">
        <v>7</v>
      </c>
    </row>
    <row r="27407" spans="1:8" x14ac:dyDescent="0.25">
      <c r="A27407" t="s">
        <v>19</v>
      </c>
      <c r="B27407" t="s">
        <v>20</v>
      </c>
      <c r="C27407" t="s">
        <v>12</v>
      </c>
      <c r="D27407">
        <v>371785</v>
      </c>
      <c r="E27407" t="s">
        <v>9</v>
      </c>
      <c r="F27407" t="s">
        <v>21</v>
      </c>
      <c r="G27407">
        <v>21207430021633</v>
      </c>
      <c r="H27407" t="s">
        <v>7</v>
      </c>
    </row>
    <row r="27408" spans="1:8" x14ac:dyDescent="0.25">
      <c r="A27408" t="s">
        <v>19</v>
      </c>
      <c r="B27408" t="s">
        <v>20</v>
      </c>
      <c r="C27408" t="s">
        <v>12</v>
      </c>
      <c r="D27408">
        <v>413808</v>
      </c>
      <c r="E27408" t="s">
        <v>9</v>
      </c>
      <c r="F27408" t="s">
        <v>21</v>
      </c>
      <c r="G27408">
        <v>21207430782205</v>
      </c>
      <c r="H27408" t="s">
        <v>7</v>
      </c>
    </row>
    <row r="27409" spans="1:8" x14ac:dyDescent="0.25">
      <c r="A27409" t="s">
        <v>19</v>
      </c>
      <c r="B27409" t="s">
        <v>20</v>
      </c>
      <c r="C27409" t="s">
        <v>12</v>
      </c>
      <c r="D27409">
        <v>281967</v>
      </c>
      <c r="E27409" t="s">
        <v>9</v>
      </c>
      <c r="F27409" t="s">
        <v>21</v>
      </c>
      <c r="G27409">
        <v>21207431355119</v>
      </c>
      <c r="H27409" t="s">
        <v>7</v>
      </c>
    </row>
    <row r="27410" spans="1:8" x14ac:dyDescent="0.25">
      <c r="A27410" t="s">
        <v>19</v>
      </c>
      <c r="B27410" t="s">
        <v>20</v>
      </c>
      <c r="C27410" t="s">
        <v>14</v>
      </c>
      <c r="D27410">
        <v>692566</v>
      </c>
      <c r="E27410" t="s">
        <v>9</v>
      </c>
      <c r="F27410" t="s">
        <v>21</v>
      </c>
      <c r="G27410">
        <v>21207432259080</v>
      </c>
      <c r="H27410" t="s">
        <v>7</v>
      </c>
    </row>
    <row r="27411" spans="1:8" x14ac:dyDescent="0.25">
      <c r="A27411" t="s">
        <v>19</v>
      </c>
      <c r="B27411" t="s">
        <v>20</v>
      </c>
      <c r="C27411" t="s">
        <v>11</v>
      </c>
      <c r="D27411">
        <v>1018159</v>
      </c>
      <c r="E27411" t="s">
        <v>9</v>
      </c>
      <c r="F27411" t="s">
        <v>21</v>
      </c>
      <c r="G27411">
        <v>21207433619191</v>
      </c>
      <c r="H27411" t="s">
        <v>7</v>
      </c>
    </row>
    <row r="27412" spans="1:8" x14ac:dyDescent="0.25">
      <c r="A27412" t="s">
        <v>19</v>
      </c>
      <c r="B27412" t="s">
        <v>20</v>
      </c>
      <c r="C27412" t="s">
        <v>13</v>
      </c>
      <c r="D27412">
        <v>255341</v>
      </c>
      <c r="E27412" t="s">
        <v>9</v>
      </c>
      <c r="F27412" t="s">
        <v>21</v>
      </c>
      <c r="G27412">
        <v>21207434126346</v>
      </c>
      <c r="H27412" t="s">
        <v>7</v>
      </c>
    </row>
    <row r="27413" spans="1:8" x14ac:dyDescent="0.25">
      <c r="A27413" t="s">
        <v>19</v>
      </c>
      <c r="B27413" t="s">
        <v>20</v>
      </c>
      <c r="C27413" t="s">
        <v>12</v>
      </c>
      <c r="D27413">
        <v>363124</v>
      </c>
      <c r="E27413" t="s">
        <v>9</v>
      </c>
      <c r="F27413" t="s">
        <v>21</v>
      </c>
      <c r="G27413">
        <v>21207434777852</v>
      </c>
      <c r="H27413" t="s">
        <v>7</v>
      </c>
    </row>
    <row r="27414" spans="1:8" x14ac:dyDescent="0.25">
      <c r="A27414" t="s">
        <v>19</v>
      </c>
      <c r="B27414" t="s">
        <v>20</v>
      </c>
      <c r="C27414" t="s">
        <v>13</v>
      </c>
      <c r="D27414">
        <v>270739</v>
      </c>
      <c r="E27414" t="s">
        <v>9</v>
      </c>
      <c r="F27414" t="s">
        <v>21</v>
      </c>
      <c r="G27414">
        <v>21207435246192</v>
      </c>
      <c r="H27414" t="s">
        <v>7</v>
      </c>
    </row>
    <row r="27415" spans="1:8" x14ac:dyDescent="0.25">
      <c r="A27415" t="s">
        <v>19</v>
      </c>
      <c r="B27415" t="s">
        <v>20</v>
      </c>
      <c r="C27415" t="s">
        <v>8</v>
      </c>
      <c r="D27415">
        <v>805801</v>
      </c>
      <c r="E27415" t="s">
        <v>9</v>
      </c>
      <c r="F27415" t="s">
        <v>21</v>
      </c>
      <c r="G27415">
        <v>21207436683291</v>
      </c>
      <c r="H27415" t="s">
        <v>7</v>
      </c>
    </row>
    <row r="27416" spans="1:8" x14ac:dyDescent="0.25">
      <c r="A27416" t="s">
        <v>19</v>
      </c>
      <c r="B27416" t="s">
        <v>20</v>
      </c>
      <c r="C27416" t="s">
        <v>13</v>
      </c>
      <c r="D27416">
        <v>362483</v>
      </c>
      <c r="E27416" t="s">
        <v>9</v>
      </c>
      <c r="F27416" t="s">
        <v>21</v>
      </c>
      <c r="G27416">
        <v>21207437325815</v>
      </c>
      <c r="H27416" t="s">
        <v>7</v>
      </c>
    </row>
    <row r="27417" spans="1:8" x14ac:dyDescent="0.25">
      <c r="A27417" t="s">
        <v>19</v>
      </c>
      <c r="B27417" t="s">
        <v>20</v>
      </c>
      <c r="C27417" t="s">
        <v>8</v>
      </c>
      <c r="D27417">
        <v>720153</v>
      </c>
      <c r="E27417" t="s">
        <v>9</v>
      </c>
      <c r="F27417" t="s">
        <v>21</v>
      </c>
      <c r="G27417">
        <v>21207439024030</v>
      </c>
      <c r="H27417" t="s">
        <v>7</v>
      </c>
    </row>
    <row r="27418" spans="1:8" x14ac:dyDescent="0.25">
      <c r="A27418" t="s">
        <v>19</v>
      </c>
      <c r="B27418" t="s">
        <v>20</v>
      </c>
      <c r="C27418" t="s">
        <v>14</v>
      </c>
      <c r="D27418">
        <v>801311</v>
      </c>
      <c r="E27418" t="s">
        <v>9</v>
      </c>
      <c r="F27418" t="s">
        <v>21</v>
      </c>
      <c r="G27418">
        <v>21207440063360</v>
      </c>
      <c r="H27418" t="s">
        <v>7</v>
      </c>
    </row>
    <row r="27419" spans="1:8" x14ac:dyDescent="0.25">
      <c r="A27419" t="s">
        <v>19</v>
      </c>
      <c r="B27419" t="s">
        <v>20</v>
      </c>
      <c r="C27419" t="s">
        <v>8</v>
      </c>
      <c r="D27419">
        <v>699945</v>
      </c>
      <c r="E27419" t="s">
        <v>9</v>
      </c>
      <c r="F27419" t="s">
        <v>21</v>
      </c>
      <c r="G27419">
        <v>21207441300292</v>
      </c>
      <c r="H27419" t="s">
        <v>7</v>
      </c>
    </row>
    <row r="27420" spans="1:8" x14ac:dyDescent="0.25">
      <c r="A27420" t="s">
        <v>19</v>
      </c>
      <c r="B27420" t="s">
        <v>20</v>
      </c>
      <c r="C27420" t="s">
        <v>12</v>
      </c>
      <c r="D27420">
        <v>328479</v>
      </c>
      <c r="E27420" t="s">
        <v>9</v>
      </c>
      <c r="F27420" t="s">
        <v>21</v>
      </c>
      <c r="G27420">
        <v>21207441973611</v>
      </c>
      <c r="H27420" t="s">
        <v>7</v>
      </c>
    </row>
    <row r="27421" spans="1:8" x14ac:dyDescent="0.25">
      <c r="A27421" t="s">
        <v>19</v>
      </c>
      <c r="B27421" t="s">
        <v>20</v>
      </c>
      <c r="C27421" t="s">
        <v>11</v>
      </c>
      <c r="D27421">
        <v>993459</v>
      </c>
      <c r="E27421" t="s">
        <v>9</v>
      </c>
      <c r="F27421" t="s">
        <v>21</v>
      </c>
      <c r="G27421">
        <v>21207443425465</v>
      </c>
      <c r="H27421" t="s">
        <v>7</v>
      </c>
    </row>
    <row r="27422" spans="1:8" x14ac:dyDescent="0.25">
      <c r="A27422" t="s">
        <v>19</v>
      </c>
      <c r="B27422" t="s">
        <v>20</v>
      </c>
      <c r="C27422" t="s">
        <v>8</v>
      </c>
      <c r="D27422">
        <v>841088</v>
      </c>
      <c r="E27422" t="s">
        <v>9</v>
      </c>
      <c r="F27422" t="s">
        <v>21</v>
      </c>
      <c r="G27422">
        <v>21207446112648</v>
      </c>
      <c r="H27422" t="s">
        <v>7</v>
      </c>
    </row>
    <row r="27423" spans="1:8" x14ac:dyDescent="0.25">
      <c r="A27423" t="s">
        <v>19</v>
      </c>
      <c r="B27423" t="s">
        <v>20</v>
      </c>
      <c r="C27423" t="s">
        <v>12</v>
      </c>
      <c r="D27423">
        <v>462567</v>
      </c>
      <c r="E27423" t="s">
        <v>9</v>
      </c>
      <c r="F27423" t="s">
        <v>21</v>
      </c>
      <c r="G27423">
        <v>21207446859746</v>
      </c>
      <c r="H27423" t="s">
        <v>7</v>
      </c>
    </row>
    <row r="27424" spans="1:8" x14ac:dyDescent="0.25">
      <c r="A27424" t="s">
        <v>19</v>
      </c>
      <c r="B27424" t="s">
        <v>20</v>
      </c>
      <c r="C27424" t="s">
        <v>13</v>
      </c>
      <c r="D27424">
        <v>377880</v>
      </c>
      <c r="E27424" t="s">
        <v>9</v>
      </c>
      <c r="F27424" t="s">
        <v>21</v>
      </c>
      <c r="G27424">
        <v>21207447594014</v>
      </c>
      <c r="H27424" t="s">
        <v>7</v>
      </c>
    </row>
    <row r="27425" spans="1:8" x14ac:dyDescent="0.25">
      <c r="A27425" t="s">
        <v>19</v>
      </c>
      <c r="B27425" t="s">
        <v>20</v>
      </c>
      <c r="C27425" t="s">
        <v>13</v>
      </c>
      <c r="D27425">
        <v>252775</v>
      </c>
      <c r="E27425" t="s">
        <v>9</v>
      </c>
      <c r="F27425" t="s">
        <v>21</v>
      </c>
      <c r="G27425">
        <v>21207448139983</v>
      </c>
      <c r="H27425" t="s">
        <v>7</v>
      </c>
    </row>
    <row r="27426" spans="1:8" x14ac:dyDescent="0.25">
      <c r="A27426" t="s">
        <v>19</v>
      </c>
      <c r="B27426" t="s">
        <v>20</v>
      </c>
      <c r="C27426" t="s">
        <v>13</v>
      </c>
      <c r="D27426">
        <v>251813</v>
      </c>
      <c r="E27426" t="s">
        <v>9</v>
      </c>
      <c r="F27426" t="s">
        <v>21</v>
      </c>
      <c r="G27426">
        <v>21207448600945</v>
      </c>
      <c r="H27426" t="s">
        <v>7</v>
      </c>
    </row>
    <row r="27427" spans="1:8" x14ac:dyDescent="0.25">
      <c r="A27427" t="s">
        <v>19</v>
      </c>
      <c r="B27427" t="s">
        <v>20</v>
      </c>
      <c r="C27427" t="s">
        <v>11</v>
      </c>
      <c r="D27427">
        <v>2184198</v>
      </c>
      <c r="E27427" t="s">
        <v>9</v>
      </c>
      <c r="F27427" t="s">
        <v>21</v>
      </c>
      <c r="G27427">
        <v>21207451248671</v>
      </c>
      <c r="H27427" t="s">
        <v>7</v>
      </c>
    </row>
    <row r="27428" spans="1:8" x14ac:dyDescent="0.25">
      <c r="A27428" t="s">
        <v>19</v>
      </c>
      <c r="B27428" t="s">
        <v>20</v>
      </c>
      <c r="C27428" t="s">
        <v>11</v>
      </c>
      <c r="D27428">
        <v>3687378</v>
      </c>
      <c r="E27428" t="s">
        <v>9</v>
      </c>
      <c r="F27428" t="s">
        <v>21</v>
      </c>
      <c r="G27428">
        <v>21207455520832</v>
      </c>
      <c r="H27428" t="s">
        <v>7</v>
      </c>
    </row>
    <row r="27429" spans="1:8" x14ac:dyDescent="0.25">
      <c r="A27429" t="s">
        <v>19</v>
      </c>
      <c r="B27429" t="s">
        <v>20</v>
      </c>
      <c r="C27429" t="s">
        <v>11</v>
      </c>
      <c r="D27429">
        <v>1022329</v>
      </c>
      <c r="E27429" t="s">
        <v>9</v>
      </c>
      <c r="F27429" t="s">
        <v>21</v>
      </c>
      <c r="G27429">
        <v>21207457137889</v>
      </c>
      <c r="H27429" t="s">
        <v>7</v>
      </c>
    </row>
    <row r="27430" spans="1:8" x14ac:dyDescent="0.25">
      <c r="A27430" t="s">
        <v>19</v>
      </c>
      <c r="B27430" t="s">
        <v>20</v>
      </c>
      <c r="C27430" t="s">
        <v>12</v>
      </c>
      <c r="D27430">
        <v>452943</v>
      </c>
      <c r="E27430" t="s">
        <v>9</v>
      </c>
      <c r="F27430" t="s">
        <v>21</v>
      </c>
      <c r="G27430">
        <v>21207457958768</v>
      </c>
      <c r="H27430" t="s">
        <v>7</v>
      </c>
    </row>
    <row r="27431" spans="1:8" x14ac:dyDescent="0.25">
      <c r="A27431" t="s">
        <v>19</v>
      </c>
      <c r="B27431" t="s">
        <v>20</v>
      </c>
      <c r="C27431" t="s">
        <v>13</v>
      </c>
      <c r="D27431">
        <v>289986</v>
      </c>
      <c r="E27431" t="s">
        <v>9</v>
      </c>
      <c r="F27431" t="s">
        <v>21</v>
      </c>
      <c r="G27431">
        <v>21207458537777</v>
      </c>
      <c r="H27431" t="s">
        <v>7</v>
      </c>
    </row>
    <row r="27432" spans="1:8" x14ac:dyDescent="0.25">
      <c r="A27432" t="s">
        <v>19</v>
      </c>
      <c r="B27432" t="s">
        <v>20</v>
      </c>
      <c r="C27432" t="s">
        <v>14</v>
      </c>
      <c r="D27432">
        <v>872204</v>
      </c>
      <c r="E27432" t="s">
        <v>9</v>
      </c>
      <c r="F27432" t="s">
        <v>21</v>
      </c>
      <c r="G27432">
        <v>21207459623942</v>
      </c>
      <c r="H27432" t="s">
        <v>7</v>
      </c>
    </row>
    <row r="27433" spans="1:8" x14ac:dyDescent="0.25">
      <c r="A27433" t="s">
        <v>19</v>
      </c>
      <c r="B27433" t="s">
        <v>20</v>
      </c>
      <c r="C27433" t="s">
        <v>12</v>
      </c>
      <c r="D27433">
        <v>367936</v>
      </c>
      <c r="E27433" t="s">
        <v>9</v>
      </c>
      <c r="F27433" t="s">
        <v>21</v>
      </c>
      <c r="G27433">
        <v>21207460313621</v>
      </c>
      <c r="H27433" t="s">
        <v>7</v>
      </c>
    </row>
    <row r="27434" spans="1:8" x14ac:dyDescent="0.25">
      <c r="A27434" t="s">
        <v>19</v>
      </c>
      <c r="B27434" t="s">
        <v>20</v>
      </c>
      <c r="C27434" t="s">
        <v>11</v>
      </c>
      <c r="D27434">
        <v>5396498</v>
      </c>
      <c r="E27434" t="s">
        <v>9</v>
      </c>
      <c r="F27434" t="s">
        <v>21</v>
      </c>
      <c r="G27434">
        <v>21207466015181</v>
      </c>
      <c r="H27434" t="s">
        <v>7</v>
      </c>
    </row>
    <row r="27435" spans="1:8" x14ac:dyDescent="0.25">
      <c r="A27435" t="s">
        <v>19</v>
      </c>
      <c r="B27435" t="s">
        <v>20</v>
      </c>
      <c r="C27435" t="s">
        <v>12</v>
      </c>
      <c r="D27435">
        <v>403221</v>
      </c>
      <c r="E27435" t="s">
        <v>9</v>
      </c>
      <c r="F27435" t="s">
        <v>21</v>
      </c>
      <c r="G27435">
        <v>21207466853382</v>
      </c>
      <c r="H27435" t="s">
        <v>7</v>
      </c>
    </row>
    <row r="27436" spans="1:8" x14ac:dyDescent="0.25">
      <c r="A27436" t="s">
        <v>19</v>
      </c>
      <c r="B27436" t="s">
        <v>20</v>
      </c>
      <c r="C27436" t="s">
        <v>12</v>
      </c>
      <c r="D27436">
        <v>423752</v>
      </c>
      <c r="E27436" t="s">
        <v>9</v>
      </c>
      <c r="F27436" t="s">
        <v>21</v>
      </c>
      <c r="G27436">
        <v>21207467632559</v>
      </c>
      <c r="H27436" t="s">
        <v>7</v>
      </c>
    </row>
    <row r="27437" spans="1:8" x14ac:dyDescent="0.25">
      <c r="A27437" t="s">
        <v>19</v>
      </c>
      <c r="B27437" t="s">
        <v>20</v>
      </c>
      <c r="C27437" t="s">
        <v>11</v>
      </c>
      <c r="D27437">
        <v>3232830</v>
      </c>
      <c r="E27437" t="s">
        <v>9</v>
      </c>
      <c r="F27437" t="s">
        <v>21</v>
      </c>
      <c r="G27437">
        <v>21207471223702</v>
      </c>
      <c r="H27437" t="s">
        <v>7</v>
      </c>
    </row>
    <row r="27438" spans="1:8" x14ac:dyDescent="0.25">
      <c r="A27438" t="s">
        <v>19</v>
      </c>
      <c r="B27438" t="s">
        <v>20</v>
      </c>
      <c r="C27438" t="s">
        <v>12</v>
      </c>
      <c r="D27438">
        <v>364086</v>
      </c>
      <c r="E27438" t="s">
        <v>9</v>
      </c>
      <c r="F27438" t="s">
        <v>21</v>
      </c>
      <c r="G27438">
        <v>21207471932307</v>
      </c>
      <c r="H27438" t="s">
        <v>7</v>
      </c>
    </row>
    <row r="27439" spans="1:8" x14ac:dyDescent="0.25">
      <c r="A27439" t="s">
        <v>19</v>
      </c>
      <c r="B27439" t="s">
        <v>20</v>
      </c>
      <c r="C27439" t="s">
        <v>8</v>
      </c>
      <c r="D27439">
        <v>730739</v>
      </c>
      <c r="E27439" t="s">
        <v>9</v>
      </c>
      <c r="F27439" t="s">
        <v>21</v>
      </c>
      <c r="G27439">
        <v>21207473595236</v>
      </c>
      <c r="H27439" t="s">
        <v>7</v>
      </c>
    </row>
    <row r="27440" spans="1:8" x14ac:dyDescent="0.25">
      <c r="A27440" t="s">
        <v>19</v>
      </c>
      <c r="B27440" t="s">
        <v>20</v>
      </c>
      <c r="C27440" t="s">
        <v>8</v>
      </c>
      <c r="D27440">
        <v>931227</v>
      </c>
      <c r="E27440" t="s">
        <v>9</v>
      </c>
      <c r="F27440" t="s">
        <v>21</v>
      </c>
      <c r="G27440">
        <v>21207476095082</v>
      </c>
      <c r="H27440" t="s">
        <v>7</v>
      </c>
    </row>
    <row r="27441" spans="1:8" x14ac:dyDescent="0.25">
      <c r="A27441" t="s">
        <v>19</v>
      </c>
      <c r="B27441" t="s">
        <v>20</v>
      </c>
      <c r="C27441" t="s">
        <v>13</v>
      </c>
      <c r="D27441">
        <v>398730</v>
      </c>
      <c r="E27441" t="s">
        <v>9</v>
      </c>
      <c r="F27441" t="s">
        <v>21</v>
      </c>
      <c r="G27441">
        <v>21207476736964</v>
      </c>
      <c r="H27441" t="s">
        <v>7</v>
      </c>
    </row>
    <row r="27442" spans="1:8" x14ac:dyDescent="0.25">
      <c r="A27442" t="s">
        <v>19</v>
      </c>
      <c r="B27442" t="s">
        <v>20</v>
      </c>
      <c r="C27442" t="s">
        <v>13</v>
      </c>
      <c r="D27442">
        <v>337462</v>
      </c>
      <c r="E27442" t="s">
        <v>9</v>
      </c>
      <c r="F27442" t="s">
        <v>21</v>
      </c>
      <c r="G27442">
        <v>21207477309237</v>
      </c>
      <c r="H27442" t="s">
        <v>7</v>
      </c>
    </row>
    <row r="27443" spans="1:8" x14ac:dyDescent="0.25">
      <c r="A27443" t="s">
        <v>19</v>
      </c>
      <c r="B27443" t="s">
        <v>20</v>
      </c>
      <c r="C27443" t="s">
        <v>12</v>
      </c>
      <c r="D27443">
        <v>401297</v>
      </c>
      <c r="E27443" t="s">
        <v>9</v>
      </c>
      <c r="F27443" t="s">
        <v>21</v>
      </c>
      <c r="G27443">
        <v>21207478013672</v>
      </c>
      <c r="H27443" t="s">
        <v>7</v>
      </c>
    </row>
    <row r="27444" spans="1:8" x14ac:dyDescent="0.25">
      <c r="A27444" t="s">
        <v>19</v>
      </c>
      <c r="B27444" t="s">
        <v>20</v>
      </c>
      <c r="C27444" t="s">
        <v>11</v>
      </c>
      <c r="D27444">
        <v>2298716</v>
      </c>
      <c r="E27444" t="s">
        <v>9</v>
      </c>
      <c r="F27444" t="s">
        <v>21</v>
      </c>
      <c r="G27444">
        <v>21207480611998</v>
      </c>
      <c r="H27444" t="s">
        <v>7</v>
      </c>
    </row>
    <row r="27445" spans="1:8" x14ac:dyDescent="0.25">
      <c r="A27445" t="s">
        <v>19</v>
      </c>
      <c r="B27445" t="s">
        <v>20</v>
      </c>
      <c r="C27445" t="s">
        <v>13</v>
      </c>
      <c r="D27445">
        <v>285495</v>
      </c>
      <c r="E27445" t="s">
        <v>9</v>
      </c>
      <c r="F27445" t="s">
        <v>21</v>
      </c>
      <c r="G27445">
        <v>21207481206726</v>
      </c>
      <c r="H27445" t="s">
        <v>7</v>
      </c>
    </row>
    <row r="27446" spans="1:8" x14ac:dyDescent="0.25">
      <c r="A27446" t="s">
        <v>19</v>
      </c>
      <c r="B27446" t="s">
        <v>20</v>
      </c>
      <c r="C27446" t="s">
        <v>8</v>
      </c>
      <c r="D27446">
        <v>662092</v>
      </c>
      <c r="E27446" t="s">
        <v>9</v>
      </c>
      <c r="F27446" t="s">
        <v>21</v>
      </c>
      <c r="G27446">
        <v>21207482766363</v>
      </c>
      <c r="H27446" t="s">
        <v>7</v>
      </c>
    </row>
    <row r="27447" spans="1:8" x14ac:dyDescent="0.25">
      <c r="A27447" t="s">
        <v>19</v>
      </c>
      <c r="B27447" t="s">
        <v>20</v>
      </c>
      <c r="C27447" t="s">
        <v>11</v>
      </c>
      <c r="D27447">
        <v>1402775</v>
      </c>
      <c r="E27447" t="s">
        <v>9</v>
      </c>
      <c r="F27447" t="s">
        <v>21</v>
      </c>
      <c r="G27447">
        <v>21207484638441</v>
      </c>
      <c r="H27447" t="s">
        <v>7</v>
      </c>
    </row>
    <row r="27448" spans="1:8" x14ac:dyDescent="0.25">
      <c r="A27448" t="s">
        <v>19</v>
      </c>
      <c r="B27448" t="s">
        <v>20</v>
      </c>
      <c r="C27448" t="s">
        <v>14</v>
      </c>
      <c r="D27448">
        <v>786235</v>
      </c>
      <c r="E27448" t="s">
        <v>9</v>
      </c>
      <c r="F27448" t="s">
        <v>21</v>
      </c>
      <c r="G27448">
        <v>21207485685149</v>
      </c>
      <c r="H27448" t="s">
        <v>7</v>
      </c>
    </row>
    <row r="27449" spans="1:8" x14ac:dyDescent="0.25">
      <c r="A27449" t="s">
        <v>19</v>
      </c>
      <c r="B27449" t="s">
        <v>20</v>
      </c>
      <c r="C27449" t="s">
        <v>8</v>
      </c>
      <c r="D27449">
        <v>662092</v>
      </c>
      <c r="E27449" t="s">
        <v>9</v>
      </c>
      <c r="F27449" t="s">
        <v>21</v>
      </c>
      <c r="G27449">
        <v>21207487137004</v>
      </c>
      <c r="H27449" t="s">
        <v>7</v>
      </c>
    </row>
    <row r="27450" spans="1:8" x14ac:dyDescent="0.25">
      <c r="A27450" t="s">
        <v>19</v>
      </c>
      <c r="B27450" t="s">
        <v>20</v>
      </c>
      <c r="C27450" t="s">
        <v>11</v>
      </c>
      <c r="D27450">
        <v>3874071</v>
      </c>
      <c r="E27450" t="s">
        <v>9</v>
      </c>
      <c r="F27450" t="s">
        <v>21</v>
      </c>
      <c r="G27450">
        <v>21207491547421</v>
      </c>
      <c r="H27450" t="s">
        <v>7</v>
      </c>
    </row>
    <row r="27451" spans="1:8" x14ac:dyDescent="0.25">
      <c r="A27451" t="s">
        <v>19</v>
      </c>
      <c r="B27451" t="s">
        <v>20</v>
      </c>
      <c r="C27451" t="s">
        <v>13</v>
      </c>
      <c r="D27451">
        <v>367615</v>
      </c>
      <c r="E27451" t="s">
        <v>9</v>
      </c>
      <c r="F27451" t="s">
        <v>21</v>
      </c>
      <c r="G27451">
        <v>21207492293878</v>
      </c>
      <c r="H27451" t="s">
        <v>7</v>
      </c>
    </row>
    <row r="27452" spans="1:8" x14ac:dyDescent="0.25">
      <c r="A27452" t="s">
        <v>19</v>
      </c>
      <c r="B27452" t="s">
        <v>20</v>
      </c>
      <c r="C27452" t="s">
        <v>13</v>
      </c>
      <c r="D27452">
        <v>262720</v>
      </c>
      <c r="E27452" t="s">
        <v>9</v>
      </c>
      <c r="F27452" t="s">
        <v>21</v>
      </c>
      <c r="G27452">
        <v>21207492774088</v>
      </c>
      <c r="H27452" t="s">
        <v>7</v>
      </c>
    </row>
    <row r="27453" spans="1:8" x14ac:dyDescent="0.25">
      <c r="A27453" t="s">
        <v>19</v>
      </c>
      <c r="B27453" t="s">
        <v>20</v>
      </c>
      <c r="C27453" t="s">
        <v>12</v>
      </c>
      <c r="D27453">
        <v>374031</v>
      </c>
      <c r="E27453" t="s">
        <v>9</v>
      </c>
      <c r="F27453" t="s">
        <v>21</v>
      </c>
      <c r="G27453">
        <v>21207493462484</v>
      </c>
      <c r="H27453" t="s">
        <v>7</v>
      </c>
    </row>
    <row r="27454" spans="1:8" x14ac:dyDescent="0.25">
      <c r="A27454" t="s">
        <v>19</v>
      </c>
      <c r="B27454" t="s">
        <v>20</v>
      </c>
      <c r="C27454" t="s">
        <v>8</v>
      </c>
      <c r="D27454">
        <v>712134</v>
      </c>
      <c r="E27454" t="s">
        <v>9</v>
      </c>
      <c r="F27454" t="s">
        <v>21</v>
      </c>
      <c r="G27454">
        <v>21207495317560</v>
      </c>
      <c r="H27454" t="s">
        <v>7</v>
      </c>
    </row>
    <row r="27455" spans="1:8" x14ac:dyDescent="0.25">
      <c r="A27455" t="s">
        <v>19</v>
      </c>
      <c r="B27455" t="s">
        <v>20</v>
      </c>
      <c r="C27455" t="s">
        <v>8</v>
      </c>
      <c r="D27455">
        <v>892733</v>
      </c>
      <c r="E27455" t="s">
        <v>9</v>
      </c>
      <c r="F27455" t="s">
        <v>21</v>
      </c>
      <c r="G27455">
        <v>21207498443250</v>
      </c>
      <c r="H27455" t="s">
        <v>7</v>
      </c>
    </row>
    <row r="27456" spans="1:8" x14ac:dyDescent="0.25">
      <c r="A27456" t="s">
        <v>19</v>
      </c>
      <c r="B27456" t="s">
        <v>20</v>
      </c>
      <c r="C27456" t="s">
        <v>8</v>
      </c>
      <c r="D27456">
        <v>901395</v>
      </c>
      <c r="E27456" t="s">
        <v>9</v>
      </c>
      <c r="F27456" t="s">
        <v>21</v>
      </c>
      <c r="G27456">
        <v>21207501473026</v>
      </c>
      <c r="H27456" t="s">
        <v>7</v>
      </c>
    </row>
    <row r="27457" spans="1:8" x14ac:dyDescent="0.25">
      <c r="A27457" t="s">
        <v>19</v>
      </c>
      <c r="B27457" t="s">
        <v>20</v>
      </c>
      <c r="C27457" t="s">
        <v>12</v>
      </c>
      <c r="D27457">
        <v>400976</v>
      </c>
      <c r="E27457" t="s">
        <v>9</v>
      </c>
      <c r="F27457" t="s">
        <v>21</v>
      </c>
      <c r="G27457">
        <v>21207502226540</v>
      </c>
      <c r="H27457" t="s">
        <v>7</v>
      </c>
    </row>
    <row r="27458" spans="1:8" x14ac:dyDescent="0.25">
      <c r="A27458" t="s">
        <v>19</v>
      </c>
      <c r="B27458" t="s">
        <v>20</v>
      </c>
      <c r="C27458" t="s">
        <v>8</v>
      </c>
      <c r="D27458">
        <v>627448</v>
      </c>
      <c r="E27458" t="s">
        <v>9</v>
      </c>
      <c r="F27458" t="s">
        <v>21</v>
      </c>
      <c r="G27458">
        <v>21207504181379</v>
      </c>
      <c r="H27458" t="s">
        <v>7</v>
      </c>
    </row>
    <row r="27459" spans="1:8" x14ac:dyDescent="0.25">
      <c r="A27459" t="s">
        <v>19</v>
      </c>
      <c r="B27459" t="s">
        <v>20</v>
      </c>
      <c r="C27459" t="s">
        <v>12</v>
      </c>
      <c r="D27459">
        <v>364407</v>
      </c>
      <c r="E27459" t="s">
        <v>9</v>
      </c>
      <c r="F27459" t="s">
        <v>21</v>
      </c>
      <c r="G27459">
        <v>21207504844113</v>
      </c>
      <c r="H27459" t="s">
        <v>7</v>
      </c>
    </row>
    <row r="27460" spans="1:8" x14ac:dyDescent="0.25">
      <c r="A27460" t="s">
        <v>19</v>
      </c>
      <c r="B27460" t="s">
        <v>20</v>
      </c>
      <c r="C27460" t="s">
        <v>8</v>
      </c>
      <c r="D27460">
        <v>707001</v>
      </c>
      <c r="E27460" t="s">
        <v>9</v>
      </c>
      <c r="F27460" t="s">
        <v>21</v>
      </c>
      <c r="G27460">
        <v>21207506570235</v>
      </c>
      <c r="H27460" t="s">
        <v>7</v>
      </c>
    </row>
    <row r="27461" spans="1:8" x14ac:dyDescent="0.25">
      <c r="A27461" t="s">
        <v>19</v>
      </c>
      <c r="B27461" t="s">
        <v>20</v>
      </c>
      <c r="C27461" t="s">
        <v>13</v>
      </c>
      <c r="D27461">
        <v>328801</v>
      </c>
      <c r="E27461" t="s">
        <v>9</v>
      </c>
      <c r="F27461" t="s">
        <v>21</v>
      </c>
      <c r="G27461">
        <v>21207507150849</v>
      </c>
      <c r="H27461" t="s">
        <v>7</v>
      </c>
    </row>
    <row r="27462" spans="1:8" x14ac:dyDescent="0.25">
      <c r="A27462" t="s">
        <v>19</v>
      </c>
      <c r="B27462" t="s">
        <v>20</v>
      </c>
      <c r="C27462" t="s">
        <v>8</v>
      </c>
      <c r="D27462">
        <v>813821</v>
      </c>
      <c r="E27462" t="s">
        <v>9</v>
      </c>
      <c r="F27462" t="s">
        <v>21</v>
      </c>
      <c r="G27462">
        <v>21207509760402</v>
      </c>
      <c r="H27462" t="s">
        <v>7</v>
      </c>
    </row>
    <row r="27463" spans="1:8" x14ac:dyDescent="0.25">
      <c r="A27463" t="s">
        <v>19</v>
      </c>
      <c r="B27463" t="s">
        <v>20</v>
      </c>
      <c r="C27463" t="s">
        <v>13</v>
      </c>
      <c r="D27463">
        <v>291269</v>
      </c>
      <c r="E27463" t="s">
        <v>9</v>
      </c>
      <c r="F27463" t="s">
        <v>21</v>
      </c>
      <c r="G27463">
        <v>21207510360262</v>
      </c>
      <c r="H27463" t="s">
        <v>7</v>
      </c>
    </row>
    <row r="27464" spans="1:8" x14ac:dyDescent="0.25">
      <c r="A27464" t="s">
        <v>19</v>
      </c>
      <c r="B27464" t="s">
        <v>20</v>
      </c>
      <c r="C27464" t="s">
        <v>13</v>
      </c>
      <c r="D27464">
        <v>287099</v>
      </c>
      <c r="E27464" t="s">
        <v>9</v>
      </c>
      <c r="F27464" t="s">
        <v>21</v>
      </c>
      <c r="G27464">
        <v>21207510880890</v>
      </c>
      <c r="H27464" t="s">
        <v>7</v>
      </c>
    </row>
    <row r="27465" spans="1:8" x14ac:dyDescent="0.25">
      <c r="A27465" t="s">
        <v>19</v>
      </c>
      <c r="B27465" t="s">
        <v>20</v>
      </c>
      <c r="C27465" t="s">
        <v>8</v>
      </c>
      <c r="D27465">
        <v>783026</v>
      </c>
      <c r="E27465" t="s">
        <v>9</v>
      </c>
      <c r="F27465" t="s">
        <v>21</v>
      </c>
      <c r="G27465">
        <v>21207512832842</v>
      </c>
      <c r="H27465" t="s">
        <v>7</v>
      </c>
    </row>
    <row r="27466" spans="1:8" x14ac:dyDescent="0.25">
      <c r="A27466" t="s">
        <v>19</v>
      </c>
      <c r="B27466" t="s">
        <v>20</v>
      </c>
      <c r="C27466" t="s">
        <v>11</v>
      </c>
      <c r="D27466">
        <v>2971394</v>
      </c>
      <c r="E27466" t="s">
        <v>9</v>
      </c>
      <c r="F27466" t="s">
        <v>21</v>
      </c>
      <c r="G27466">
        <v>21207516345393</v>
      </c>
      <c r="H27466" t="s">
        <v>7</v>
      </c>
    </row>
    <row r="27467" spans="1:8" x14ac:dyDescent="0.25">
      <c r="A27467" t="s">
        <v>19</v>
      </c>
      <c r="B27467" t="s">
        <v>20</v>
      </c>
      <c r="C27467" t="s">
        <v>11</v>
      </c>
      <c r="D27467">
        <v>672677</v>
      </c>
      <c r="E27467" t="s">
        <v>9</v>
      </c>
      <c r="F27467" t="s">
        <v>21</v>
      </c>
      <c r="G27467">
        <v>21207517581683</v>
      </c>
      <c r="H27467" t="s">
        <v>7</v>
      </c>
    </row>
    <row r="27468" spans="1:8" x14ac:dyDescent="0.25">
      <c r="A27468" t="s">
        <v>19</v>
      </c>
      <c r="B27468" t="s">
        <v>20</v>
      </c>
      <c r="C27468" t="s">
        <v>11</v>
      </c>
      <c r="D27468">
        <v>4035425</v>
      </c>
      <c r="E27468" t="s">
        <v>9</v>
      </c>
      <c r="F27468" t="s">
        <v>21</v>
      </c>
      <c r="G27468">
        <v>21207522165002</v>
      </c>
      <c r="H27468" t="s">
        <v>7</v>
      </c>
    </row>
    <row r="27469" spans="1:8" x14ac:dyDescent="0.25">
      <c r="A27469" t="s">
        <v>19</v>
      </c>
      <c r="B27469" t="s">
        <v>20</v>
      </c>
      <c r="C27469" t="s">
        <v>11</v>
      </c>
      <c r="D27469">
        <v>976778</v>
      </c>
      <c r="E27469" t="s">
        <v>9</v>
      </c>
      <c r="F27469" t="s">
        <v>21</v>
      </c>
      <c r="G27469">
        <v>21207523684541</v>
      </c>
      <c r="H27469" t="s">
        <v>7</v>
      </c>
    </row>
    <row r="27470" spans="1:8" x14ac:dyDescent="0.25">
      <c r="A27470" t="s">
        <v>19</v>
      </c>
      <c r="B27470" t="s">
        <v>20</v>
      </c>
      <c r="C27470" t="s">
        <v>11</v>
      </c>
      <c r="D27470">
        <v>684868</v>
      </c>
      <c r="E27470" t="s">
        <v>9</v>
      </c>
      <c r="F27470" t="s">
        <v>21</v>
      </c>
      <c r="G27470">
        <v>21207524666131</v>
      </c>
      <c r="H27470" t="s">
        <v>7</v>
      </c>
    </row>
    <row r="27471" spans="1:8" x14ac:dyDescent="0.25">
      <c r="A27471" t="s">
        <v>19</v>
      </c>
      <c r="B27471" t="s">
        <v>20</v>
      </c>
      <c r="C27471" t="s">
        <v>12</v>
      </c>
      <c r="D27471">
        <v>338424</v>
      </c>
      <c r="E27471" t="s">
        <v>9</v>
      </c>
      <c r="F27471" t="s">
        <v>21</v>
      </c>
      <c r="G27471">
        <v>21207525261821</v>
      </c>
      <c r="H27471" t="s">
        <v>7</v>
      </c>
    </row>
    <row r="27472" spans="1:8" x14ac:dyDescent="0.25">
      <c r="A27472" t="s">
        <v>19</v>
      </c>
      <c r="B27472" t="s">
        <v>20</v>
      </c>
      <c r="C27472" t="s">
        <v>13</v>
      </c>
      <c r="D27472">
        <v>290628</v>
      </c>
      <c r="E27472" t="s">
        <v>9</v>
      </c>
      <c r="F27472" t="s">
        <v>21</v>
      </c>
      <c r="G27472">
        <v>21207525779241</v>
      </c>
      <c r="H27472" t="s">
        <v>7</v>
      </c>
    </row>
    <row r="27473" spans="1:8" x14ac:dyDescent="0.25">
      <c r="A27473" t="s">
        <v>19</v>
      </c>
      <c r="B27473" t="s">
        <v>20</v>
      </c>
      <c r="C27473" t="s">
        <v>14</v>
      </c>
      <c r="D27473">
        <v>809330</v>
      </c>
      <c r="E27473" t="s">
        <v>9</v>
      </c>
      <c r="F27473" t="s">
        <v>21</v>
      </c>
      <c r="G27473">
        <v>21207526803173</v>
      </c>
      <c r="H27473" t="s">
        <v>7</v>
      </c>
    </row>
    <row r="27474" spans="1:8" x14ac:dyDescent="0.25">
      <c r="A27474" t="s">
        <v>19</v>
      </c>
      <c r="B27474" t="s">
        <v>20</v>
      </c>
      <c r="C27474" t="s">
        <v>8</v>
      </c>
      <c r="D27474">
        <v>949512</v>
      </c>
      <c r="E27474" t="s">
        <v>9</v>
      </c>
      <c r="F27474" t="s">
        <v>21</v>
      </c>
      <c r="G27474">
        <v>21207529727413</v>
      </c>
      <c r="H27474" t="s">
        <v>7</v>
      </c>
    </row>
    <row r="27475" spans="1:8" x14ac:dyDescent="0.25">
      <c r="A27475" t="s">
        <v>19</v>
      </c>
      <c r="B27475" t="s">
        <v>20</v>
      </c>
      <c r="C27475" t="s">
        <v>11</v>
      </c>
      <c r="D27475">
        <v>4512746</v>
      </c>
      <c r="E27475" t="s">
        <v>9</v>
      </c>
      <c r="F27475" t="s">
        <v>21</v>
      </c>
      <c r="G27475">
        <v>21207534893590</v>
      </c>
      <c r="H27475" t="s">
        <v>7</v>
      </c>
    </row>
    <row r="27476" spans="1:8" x14ac:dyDescent="0.25">
      <c r="A27476" t="s">
        <v>19</v>
      </c>
      <c r="B27476" t="s">
        <v>20</v>
      </c>
      <c r="C27476" t="s">
        <v>8</v>
      </c>
      <c r="D27476">
        <v>1015914</v>
      </c>
      <c r="E27476" t="s">
        <v>9</v>
      </c>
      <c r="F27476" t="s">
        <v>21</v>
      </c>
      <c r="G27476">
        <v>21207537477801</v>
      </c>
      <c r="H27476" t="s">
        <v>7</v>
      </c>
    </row>
    <row r="27477" spans="1:8" x14ac:dyDescent="0.25">
      <c r="A27477" t="s">
        <v>19</v>
      </c>
      <c r="B27477" t="s">
        <v>20</v>
      </c>
      <c r="C27477" t="s">
        <v>11</v>
      </c>
      <c r="D27477">
        <v>1008535</v>
      </c>
      <c r="E27477" t="s">
        <v>9</v>
      </c>
      <c r="F27477" t="s">
        <v>21</v>
      </c>
      <c r="G27477">
        <v>21207538883464</v>
      </c>
      <c r="H27477" t="s">
        <v>7</v>
      </c>
    </row>
    <row r="27478" spans="1:8" x14ac:dyDescent="0.25">
      <c r="A27478" t="s">
        <v>19</v>
      </c>
      <c r="B27478" t="s">
        <v>20</v>
      </c>
      <c r="C27478" t="s">
        <v>14</v>
      </c>
      <c r="D27478">
        <v>1004044</v>
      </c>
      <c r="E27478" t="s">
        <v>9</v>
      </c>
      <c r="F27478" t="s">
        <v>21</v>
      </c>
      <c r="G27478">
        <v>21207540221120</v>
      </c>
      <c r="H27478" t="s">
        <v>7</v>
      </c>
    </row>
    <row r="27479" spans="1:8" x14ac:dyDescent="0.25">
      <c r="A27479" t="s">
        <v>19</v>
      </c>
      <c r="B27479" t="s">
        <v>20</v>
      </c>
      <c r="C27479" t="s">
        <v>11</v>
      </c>
      <c r="D27479">
        <v>1735425</v>
      </c>
      <c r="E27479" t="s">
        <v>9</v>
      </c>
      <c r="F27479" t="s">
        <v>21</v>
      </c>
      <c r="G27479">
        <v>21207542574049</v>
      </c>
      <c r="H27479" t="s">
        <v>7</v>
      </c>
    </row>
    <row r="27480" spans="1:8" x14ac:dyDescent="0.25">
      <c r="A27480" t="s">
        <v>19</v>
      </c>
      <c r="B27480" t="s">
        <v>20</v>
      </c>
      <c r="C27480" t="s">
        <v>8</v>
      </c>
      <c r="D27480">
        <v>731060</v>
      </c>
      <c r="E27480" t="s">
        <v>9</v>
      </c>
      <c r="F27480" t="s">
        <v>21</v>
      </c>
      <c r="G27480">
        <v>21207544369460</v>
      </c>
      <c r="H27480" t="s">
        <v>7</v>
      </c>
    </row>
    <row r="27481" spans="1:8" x14ac:dyDescent="0.25">
      <c r="A27481" t="s">
        <v>19</v>
      </c>
      <c r="B27481" t="s">
        <v>20</v>
      </c>
      <c r="C27481" t="s">
        <v>12</v>
      </c>
      <c r="D27481">
        <v>411883</v>
      </c>
      <c r="E27481" t="s">
        <v>9</v>
      </c>
      <c r="F27481" t="s">
        <v>21</v>
      </c>
      <c r="G27481">
        <v>21207545108539</v>
      </c>
      <c r="H27481" t="s">
        <v>7</v>
      </c>
    </row>
    <row r="27482" spans="1:8" x14ac:dyDescent="0.25">
      <c r="A27482" t="s">
        <v>19</v>
      </c>
      <c r="B27482" t="s">
        <v>20</v>
      </c>
      <c r="C27482" t="s">
        <v>13</v>
      </c>
      <c r="D27482">
        <v>408996</v>
      </c>
      <c r="E27482" t="s">
        <v>9</v>
      </c>
      <c r="F27482" t="s">
        <v>21</v>
      </c>
      <c r="G27482">
        <v>21207545777367</v>
      </c>
      <c r="H27482" t="s">
        <v>7</v>
      </c>
    </row>
    <row r="27483" spans="1:8" x14ac:dyDescent="0.25">
      <c r="A27483" t="s">
        <v>19</v>
      </c>
      <c r="B27483" t="s">
        <v>20</v>
      </c>
      <c r="C27483" t="s">
        <v>13</v>
      </c>
      <c r="D27483">
        <v>250209</v>
      </c>
      <c r="E27483" t="s">
        <v>9</v>
      </c>
      <c r="F27483" t="s">
        <v>21</v>
      </c>
      <c r="G27483">
        <v>21207546281635</v>
      </c>
      <c r="H27483" t="s">
        <v>7</v>
      </c>
    </row>
    <row r="27484" spans="1:8" x14ac:dyDescent="0.25">
      <c r="A27484" t="s">
        <v>19</v>
      </c>
      <c r="B27484" t="s">
        <v>20</v>
      </c>
      <c r="C27484" t="s">
        <v>11</v>
      </c>
      <c r="D27484">
        <v>3847768</v>
      </c>
      <c r="E27484" t="s">
        <v>9</v>
      </c>
      <c r="F27484" t="s">
        <v>21</v>
      </c>
      <c r="G27484">
        <v>21207550500225</v>
      </c>
      <c r="H27484" t="s">
        <v>7</v>
      </c>
    </row>
    <row r="27485" spans="1:8" x14ac:dyDescent="0.25">
      <c r="A27485" t="s">
        <v>19</v>
      </c>
      <c r="B27485" t="s">
        <v>20</v>
      </c>
      <c r="C27485" t="s">
        <v>12</v>
      </c>
      <c r="D27485">
        <v>350293</v>
      </c>
      <c r="E27485" t="s">
        <v>9</v>
      </c>
      <c r="F27485" t="s">
        <v>21</v>
      </c>
      <c r="G27485">
        <v>21207551226473</v>
      </c>
      <c r="H27485" t="s">
        <v>7</v>
      </c>
    </row>
    <row r="27486" spans="1:8" x14ac:dyDescent="0.25">
      <c r="A27486" t="s">
        <v>19</v>
      </c>
      <c r="B27486" t="s">
        <v>20</v>
      </c>
      <c r="C27486" t="s">
        <v>13</v>
      </c>
      <c r="D27486">
        <v>270739</v>
      </c>
      <c r="E27486" t="s">
        <v>9</v>
      </c>
      <c r="F27486" t="s">
        <v>21</v>
      </c>
      <c r="G27486">
        <v>21207551754479</v>
      </c>
      <c r="H27486" t="s">
        <v>7</v>
      </c>
    </row>
    <row r="27487" spans="1:8" x14ac:dyDescent="0.25">
      <c r="A27487" t="s">
        <v>19</v>
      </c>
      <c r="B27487" t="s">
        <v>20</v>
      </c>
      <c r="C27487" t="s">
        <v>13</v>
      </c>
      <c r="D27487">
        <v>235774</v>
      </c>
      <c r="E27487" t="s">
        <v>9</v>
      </c>
      <c r="F27487" t="s">
        <v>21</v>
      </c>
      <c r="G27487">
        <v>21207552202610</v>
      </c>
      <c r="H27487" t="s">
        <v>7</v>
      </c>
    </row>
    <row r="27488" spans="1:8" x14ac:dyDescent="0.25">
      <c r="A27488" t="s">
        <v>19</v>
      </c>
      <c r="B27488" t="s">
        <v>20</v>
      </c>
      <c r="C27488" t="s">
        <v>12</v>
      </c>
      <c r="D27488">
        <v>361841</v>
      </c>
      <c r="E27488" t="s">
        <v>9</v>
      </c>
      <c r="F27488" t="s">
        <v>21</v>
      </c>
      <c r="G27488">
        <v>21207552836794</v>
      </c>
      <c r="H27488" t="s">
        <v>7</v>
      </c>
    </row>
    <row r="27489" spans="1:8" x14ac:dyDescent="0.25">
      <c r="A27489" t="s">
        <v>19</v>
      </c>
      <c r="B27489" t="s">
        <v>20</v>
      </c>
      <c r="C27489" t="s">
        <v>11</v>
      </c>
      <c r="D27489">
        <v>1247838</v>
      </c>
      <c r="E27489" t="s">
        <v>9</v>
      </c>
      <c r="F27489" t="s">
        <v>21</v>
      </c>
      <c r="G27489">
        <v>21207554562916</v>
      </c>
      <c r="H27489" t="s">
        <v>7</v>
      </c>
    </row>
    <row r="27490" spans="1:8" x14ac:dyDescent="0.25">
      <c r="A27490" t="s">
        <v>19</v>
      </c>
      <c r="B27490" t="s">
        <v>20</v>
      </c>
      <c r="C27490" t="s">
        <v>8</v>
      </c>
      <c r="D27490">
        <v>608200</v>
      </c>
      <c r="E27490" t="s">
        <v>9</v>
      </c>
      <c r="F27490" t="s">
        <v>21</v>
      </c>
      <c r="G27490">
        <v>21207555832888</v>
      </c>
      <c r="H27490" t="s">
        <v>7</v>
      </c>
    </row>
    <row r="27491" spans="1:8" x14ac:dyDescent="0.25">
      <c r="A27491" t="s">
        <v>19</v>
      </c>
      <c r="B27491" t="s">
        <v>20</v>
      </c>
      <c r="C27491" t="s">
        <v>13</v>
      </c>
      <c r="D27491">
        <v>288703</v>
      </c>
      <c r="E27491" t="s">
        <v>9</v>
      </c>
      <c r="F27491" t="s">
        <v>21</v>
      </c>
      <c r="G27491">
        <v>21207556384952</v>
      </c>
      <c r="H27491" t="s">
        <v>7</v>
      </c>
    </row>
    <row r="27492" spans="1:8" x14ac:dyDescent="0.25">
      <c r="A27492" t="s">
        <v>19</v>
      </c>
      <c r="B27492" t="s">
        <v>20</v>
      </c>
      <c r="C27492" t="s">
        <v>8</v>
      </c>
      <c r="D27492">
        <v>744212</v>
      </c>
      <c r="E27492" t="s">
        <v>9</v>
      </c>
      <c r="F27492" t="s">
        <v>21</v>
      </c>
      <c r="G27492">
        <v>21207557984366</v>
      </c>
      <c r="H27492" t="s">
        <v>7</v>
      </c>
    </row>
    <row r="27493" spans="1:8" x14ac:dyDescent="0.25">
      <c r="A27493" t="s">
        <v>19</v>
      </c>
      <c r="B27493" t="s">
        <v>20</v>
      </c>
      <c r="C27493" t="s">
        <v>11</v>
      </c>
      <c r="D27493">
        <v>2057810</v>
      </c>
      <c r="E27493" t="s">
        <v>9</v>
      </c>
      <c r="F27493" t="s">
        <v>21</v>
      </c>
      <c r="G27493">
        <v>21207560345314</v>
      </c>
      <c r="H27493" t="s">
        <v>7</v>
      </c>
    </row>
    <row r="27494" spans="1:8" x14ac:dyDescent="0.25">
      <c r="A27494" t="s">
        <v>19</v>
      </c>
      <c r="B27494" t="s">
        <v>20</v>
      </c>
      <c r="C27494" t="s">
        <v>11</v>
      </c>
      <c r="D27494">
        <v>1424589</v>
      </c>
      <c r="E27494" t="s">
        <v>9</v>
      </c>
      <c r="F27494" t="s">
        <v>21</v>
      </c>
      <c r="G27494">
        <v>21207562297907</v>
      </c>
      <c r="H27494" t="s">
        <v>7</v>
      </c>
    </row>
    <row r="27495" spans="1:8" x14ac:dyDescent="0.25">
      <c r="A27495" t="s">
        <v>19</v>
      </c>
      <c r="B27495" t="s">
        <v>20</v>
      </c>
      <c r="C27495" t="s">
        <v>13</v>
      </c>
      <c r="D27495">
        <v>287740</v>
      </c>
      <c r="E27495" t="s">
        <v>9</v>
      </c>
      <c r="F27495" t="s">
        <v>21</v>
      </c>
      <c r="G27495">
        <v>21207562837782</v>
      </c>
      <c r="H27495" t="s">
        <v>7</v>
      </c>
    </row>
    <row r="27496" spans="1:8" x14ac:dyDescent="0.25">
      <c r="A27496" t="s">
        <v>19</v>
      </c>
      <c r="B27496" t="s">
        <v>20</v>
      </c>
      <c r="C27496" t="s">
        <v>11</v>
      </c>
      <c r="D27496">
        <v>2547642</v>
      </c>
      <c r="E27496" t="s">
        <v>9</v>
      </c>
      <c r="F27496" t="s">
        <v>21</v>
      </c>
      <c r="G27496">
        <v>21207565907335</v>
      </c>
      <c r="H27496" t="s">
        <v>7</v>
      </c>
    </row>
    <row r="27497" spans="1:8" x14ac:dyDescent="0.25">
      <c r="A27497" t="s">
        <v>19</v>
      </c>
      <c r="B27497" t="s">
        <v>20</v>
      </c>
      <c r="C27497" t="s">
        <v>13</v>
      </c>
      <c r="D27497">
        <v>372106</v>
      </c>
      <c r="E27497" t="s">
        <v>9</v>
      </c>
      <c r="F27497" t="s">
        <v>21</v>
      </c>
      <c r="G27497">
        <v>21207566637753</v>
      </c>
      <c r="H27497" t="s">
        <v>7</v>
      </c>
    </row>
    <row r="27498" spans="1:8" x14ac:dyDescent="0.25">
      <c r="A27498" t="s">
        <v>19</v>
      </c>
      <c r="B27498" t="s">
        <v>20</v>
      </c>
      <c r="C27498" t="s">
        <v>8</v>
      </c>
      <c r="D27498">
        <v>929302</v>
      </c>
      <c r="E27498" t="s">
        <v>9</v>
      </c>
      <c r="F27498" t="s">
        <v>21</v>
      </c>
      <c r="G27498">
        <v>21207568774796</v>
      </c>
      <c r="H27498" t="s">
        <v>7</v>
      </c>
    </row>
    <row r="27499" spans="1:8" x14ac:dyDescent="0.25">
      <c r="A27499" t="s">
        <v>19</v>
      </c>
      <c r="B27499" t="s">
        <v>20</v>
      </c>
      <c r="C27499" t="s">
        <v>12</v>
      </c>
      <c r="D27499">
        <v>559442</v>
      </c>
      <c r="E27499" t="s">
        <v>9</v>
      </c>
      <c r="F27499" t="s">
        <v>21</v>
      </c>
      <c r="G27499">
        <v>21207569788784</v>
      </c>
      <c r="H27499" t="s">
        <v>7</v>
      </c>
    </row>
    <row r="27500" spans="1:8" x14ac:dyDescent="0.25">
      <c r="A27500" t="s">
        <v>19</v>
      </c>
      <c r="B27500" t="s">
        <v>20</v>
      </c>
      <c r="C27500" t="s">
        <v>13</v>
      </c>
      <c r="D27500">
        <v>375955</v>
      </c>
      <c r="E27500" t="s">
        <v>9</v>
      </c>
      <c r="F27500" t="s">
        <v>21</v>
      </c>
      <c r="G27500">
        <v>21207570464028</v>
      </c>
      <c r="H27500" t="s">
        <v>7</v>
      </c>
    </row>
    <row r="27501" spans="1:8" x14ac:dyDescent="0.25">
      <c r="A27501" t="s">
        <v>19</v>
      </c>
      <c r="B27501" t="s">
        <v>20</v>
      </c>
      <c r="C27501" t="s">
        <v>12</v>
      </c>
      <c r="D27501">
        <v>564896</v>
      </c>
      <c r="E27501" t="s">
        <v>9</v>
      </c>
      <c r="F27501" t="s">
        <v>21</v>
      </c>
      <c r="G27501">
        <v>21207571425088</v>
      </c>
      <c r="H27501" t="s">
        <v>7</v>
      </c>
    </row>
    <row r="27502" spans="1:8" x14ac:dyDescent="0.25">
      <c r="A27502" t="s">
        <v>19</v>
      </c>
      <c r="B27502" t="s">
        <v>20</v>
      </c>
      <c r="C27502" t="s">
        <v>13</v>
      </c>
      <c r="D27502">
        <v>387503</v>
      </c>
      <c r="E27502" t="s">
        <v>9</v>
      </c>
      <c r="F27502" t="s">
        <v>21</v>
      </c>
      <c r="G27502">
        <v>21207572103540</v>
      </c>
      <c r="H27502" t="s">
        <v>7</v>
      </c>
    </row>
    <row r="27503" spans="1:8" x14ac:dyDescent="0.25">
      <c r="A27503" t="s">
        <v>19</v>
      </c>
      <c r="B27503" t="s">
        <v>20</v>
      </c>
      <c r="C27503" t="s">
        <v>13</v>
      </c>
      <c r="D27503">
        <v>307308</v>
      </c>
      <c r="E27503" t="s">
        <v>9</v>
      </c>
      <c r="F27503" t="s">
        <v>21</v>
      </c>
      <c r="G27503">
        <v>21207572687361</v>
      </c>
      <c r="H27503" t="s">
        <v>7</v>
      </c>
    </row>
    <row r="27504" spans="1:8" x14ac:dyDescent="0.25">
      <c r="A27504" t="s">
        <v>19</v>
      </c>
      <c r="B27504" t="s">
        <v>20</v>
      </c>
      <c r="C27504" t="s">
        <v>8</v>
      </c>
      <c r="D27504">
        <v>1099316</v>
      </c>
      <c r="E27504" t="s">
        <v>9</v>
      </c>
      <c r="F27504" t="s">
        <v>21</v>
      </c>
      <c r="G27504">
        <v>21207575168281</v>
      </c>
      <c r="H27504" t="s">
        <v>7</v>
      </c>
    </row>
    <row r="27505" spans="1:8" x14ac:dyDescent="0.25">
      <c r="A27505" t="s">
        <v>19</v>
      </c>
      <c r="B27505" t="s">
        <v>20</v>
      </c>
      <c r="C27505" t="s">
        <v>12</v>
      </c>
      <c r="D27505">
        <v>434338</v>
      </c>
      <c r="E27505" t="s">
        <v>9</v>
      </c>
      <c r="F27505" t="s">
        <v>21</v>
      </c>
      <c r="G27505">
        <v>21207576058128</v>
      </c>
      <c r="H27505" t="s">
        <v>7</v>
      </c>
    </row>
    <row r="27506" spans="1:8" x14ac:dyDescent="0.25">
      <c r="A27506" t="s">
        <v>19</v>
      </c>
      <c r="B27506" t="s">
        <v>20</v>
      </c>
      <c r="C27506" t="s">
        <v>12</v>
      </c>
      <c r="D27506">
        <v>427601</v>
      </c>
      <c r="E27506" t="s">
        <v>9</v>
      </c>
      <c r="F27506" t="s">
        <v>21</v>
      </c>
      <c r="G27506">
        <v>21207576808113</v>
      </c>
      <c r="H27506" t="s">
        <v>7</v>
      </c>
    </row>
    <row r="27507" spans="1:8" x14ac:dyDescent="0.25">
      <c r="A27507" t="s">
        <v>19</v>
      </c>
      <c r="B27507" t="s">
        <v>20</v>
      </c>
      <c r="C27507" t="s">
        <v>8</v>
      </c>
      <c r="D27507">
        <v>925774</v>
      </c>
      <c r="E27507" t="s">
        <v>9</v>
      </c>
      <c r="F27507" t="s">
        <v>21</v>
      </c>
      <c r="G27507">
        <v>21207579073789</v>
      </c>
      <c r="H27507" t="s">
        <v>7</v>
      </c>
    </row>
    <row r="27508" spans="1:8" x14ac:dyDescent="0.25">
      <c r="A27508" t="s">
        <v>19</v>
      </c>
      <c r="B27508" t="s">
        <v>20</v>
      </c>
      <c r="C27508" t="s">
        <v>11</v>
      </c>
      <c r="D27508">
        <v>922245</v>
      </c>
      <c r="E27508" t="s">
        <v>9</v>
      </c>
      <c r="F27508" t="s">
        <v>21</v>
      </c>
      <c r="G27508">
        <v>21207580383859</v>
      </c>
      <c r="H27508" t="s">
        <v>7</v>
      </c>
    </row>
    <row r="27509" spans="1:8" x14ac:dyDescent="0.25">
      <c r="A27509" t="s">
        <v>19</v>
      </c>
      <c r="B27509" t="s">
        <v>20</v>
      </c>
      <c r="C27509" t="s">
        <v>11</v>
      </c>
      <c r="D27509">
        <v>5192161</v>
      </c>
      <c r="E27509" t="s">
        <v>9</v>
      </c>
      <c r="F27509" t="s">
        <v>21</v>
      </c>
      <c r="G27509">
        <v>21207586040510</v>
      </c>
      <c r="H27509" t="s">
        <v>7</v>
      </c>
    </row>
    <row r="27510" spans="1:8" x14ac:dyDescent="0.25">
      <c r="A27510" t="s">
        <v>19</v>
      </c>
      <c r="B27510" t="s">
        <v>20</v>
      </c>
      <c r="C27510" t="s">
        <v>13</v>
      </c>
      <c r="D27510">
        <v>327517</v>
      </c>
      <c r="E27510" t="s">
        <v>9</v>
      </c>
      <c r="F27510" t="s">
        <v>21</v>
      </c>
      <c r="G27510">
        <v>21207586745587</v>
      </c>
      <c r="H27510" t="s">
        <v>7</v>
      </c>
    </row>
    <row r="27511" spans="1:8" x14ac:dyDescent="0.25">
      <c r="A27511" t="s">
        <v>19</v>
      </c>
      <c r="B27511" t="s">
        <v>20</v>
      </c>
      <c r="C27511" t="s">
        <v>11</v>
      </c>
      <c r="D27511">
        <v>1863737</v>
      </c>
      <c r="E27511" t="s">
        <v>9</v>
      </c>
      <c r="F27511" t="s">
        <v>21</v>
      </c>
      <c r="G27511">
        <v>21207588958334</v>
      </c>
      <c r="H27511" t="s">
        <v>7</v>
      </c>
    </row>
    <row r="27512" spans="1:8" x14ac:dyDescent="0.25">
      <c r="A27512" t="s">
        <v>19</v>
      </c>
      <c r="B27512" t="s">
        <v>20</v>
      </c>
      <c r="C27512" t="s">
        <v>13</v>
      </c>
      <c r="D27512">
        <v>559121</v>
      </c>
      <c r="E27512" t="s">
        <v>9</v>
      </c>
      <c r="F27512" t="s">
        <v>21</v>
      </c>
      <c r="G27512">
        <v>21207589819631</v>
      </c>
      <c r="H27512" t="s">
        <v>7</v>
      </c>
    </row>
    <row r="27513" spans="1:8" x14ac:dyDescent="0.25">
      <c r="A27513" t="s">
        <v>19</v>
      </c>
      <c r="B27513" t="s">
        <v>20</v>
      </c>
      <c r="C27513" t="s">
        <v>13</v>
      </c>
      <c r="D27513">
        <v>368898</v>
      </c>
      <c r="E27513" t="s">
        <v>9</v>
      </c>
      <c r="F27513" t="s">
        <v>21</v>
      </c>
      <c r="G27513">
        <v>21207590567050</v>
      </c>
      <c r="H27513" t="s">
        <v>7</v>
      </c>
    </row>
    <row r="27514" spans="1:8" x14ac:dyDescent="0.25">
      <c r="A27514" t="s">
        <v>19</v>
      </c>
      <c r="B27514" t="s">
        <v>20</v>
      </c>
      <c r="C27514" t="s">
        <v>12</v>
      </c>
      <c r="D27514">
        <v>761855</v>
      </c>
      <c r="E27514" t="s">
        <v>9</v>
      </c>
      <c r="F27514" t="s">
        <v>21</v>
      </c>
      <c r="G27514">
        <v>21207591788584</v>
      </c>
      <c r="H27514" t="s">
        <v>7</v>
      </c>
    </row>
    <row r="27515" spans="1:8" x14ac:dyDescent="0.25">
      <c r="A27515" t="s">
        <v>19</v>
      </c>
      <c r="B27515" t="s">
        <v>20</v>
      </c>
      <c r="C27515" t="s">
        <v>12</v>
      </c>
      <c r="D27515">
        <v>594408</v>
      </c>
      <c r="E27515" t="s">
        <v>9</v>
      </c>
      <c r="F27515" t="s">
        <v>21</v>
      </c>
      <c r="G27515">
        <v>21207592913242</v>
      </c>
      <c r="H27515" t="s">
        <v>7</v>
      </c>
    </row>
    <row r="27516" spans="1:8" x14ac:dyDescent="0.25">
      <c r="A27516" t="s">
        <v>19</v>
      </c>
      <c r="B27516" t="s">
        <v>20</v>
      </c>
      <c r="C27516" t="s">
        <v>12</v>
      </c>
      <c r="D27516">
        <v>730097</v>
      </c>
      <c r="E27516" t="s">
        <v>9</v>
      </c>
      <c r="F27516" t="s">
        <v>21</v>
      </c>
      <c r="G27516">
        <v>21207594119379</v>
      </c>
      <c r="H27516" t="s">
        <v>7</v>
      </c>
    </row>
    <row r="27517" spans="1:8" x14ac:dyDescent="0.25">
      <c r="A27517" t="s">
        <v>19</v>
      </c>
      <c r="B27517" t="s">
        <v>20</v>
      </c>
      <c r="C27517" t="s">
        <v>12</v>
      </c>
      <c r="D27517">
        <v>687113</v>
      </c>
      <c r="E27517" t="s">
        <v>9</v>
      </c>
      <c r="F27517" t="s">
        <v>21</v>
      </c>
      <c r="G27517">
        <v>21207595238584</v>
      </c>
      <c r="H27517" t="s">
        <v>7</v>
      </c>
    </row>
    <row r="27518" spans="1:8" x14ac:dyDescent="0.25">
      <c r="A27518" t="s">
        <v>19</v>
      </c>
      <c r="B27518" t="s">
        <v>20</v>
      </c>
      <c r="C27518" t="s">
        <v>8</v>
      </c>
      <c r="D27518">
        <v>1193626</v>
      </c>
      <c r="E27518" t="s">
        <v>9</v>
      </c>
      <c r="F27518" t="s">
        <v>21</v>
      </c>
      <c r="G27518">
        <v>21207597429838</v>
      </c>
      <c r="H27518" t="s">
        <v>7</v>
      </c>
    </row>
    <row r="27519" spans="1:8" x14ac:dyDescent="0.25">
      <c r="A27519" t="s">
        <v>19</v>
      </c>
      <c r="B27519" t="s">
        <v>20</v>
      </c>
      <c r="C27519" t="s">
        <v>11</v>
      </c>
      <c r="D27519">
        <v>2270488</v>
      </c>
      <c r="E27519" t="s">
        <v>9</v>
      </c>
      <c r="F27519" t="s">
        <v>21</v>
      </c>
      <c r="G27519">
        <v>21207600171232</v>
      </c>
      <c r="H27519" t="s">
        <v>7</v>
      </c>
    </row>
    <row r="27520" spans="1:8" x14ac:dyDescent="0.25">
      <c r="A27520" t="s">
        <v>19</v>
      </c>
      <c r="B27520" t="s">
        <v>20</v>
      </c>
      <c r="C27520" t="s">
        <v>8</v>
      </c>
      <c r="D27520">
        <v>1003082</v>
      </c>
      <c r="E27520" t="s">
        <v>9</v>
      </c>
      <c r="F27520" t="s">
        <v>21</v>
      </c>
      <c r="G27520">
        <v>21207603594607</v>
      </c>
      <c r="H27520" t="s">
        <v>7</v>
      </c>
    </row>
    <row r="27521" spans="1:8" x14ac:dyDescent="0.25">
      <c r="A27521" t="s">
        <v>19</v>
      </c>
      <c r="B27521" t="s">
        <v>20</v>
      </c>
      <c r="C27521" t="s">
        <v>11</v>
      </c>
      <c r="D27521">
        <v>1727405</v>
      </c>
      <c r="E27521" t="s">
        <v>9</v>
      </c>
      <c r="F27521" t="s">
        <v>21</v>
      </c>
      <c r="G27521">
        <v>21207605956838</v>
      </c>
      <c r="H27521" t="s">
        <v>7</v>
      </c>
    </row>
    <row r="27522" spans="1:8" x14ac:dyDescent="0.25">
      <c r="A27522" t="s">
        <v>19</v>
      </c>
      <c r="B27522" t="s">
        <v>20</v>
      </c>
      <c r="C27522" t="s">
        <v>11</v>
      </c>
      <c r="D27522">
        <v>4428060</v>
      </c>
      <c r="E27522" t="s">
        <v>9</v>
      </c>
      <c r="F27522" t="s">
        <v>21</v>
      </c>
      <c r="G27522">
        <v>21207611058859</v>
      </c>
      <c r="H27522" t="s">
        <v>7</v>
      </c>
    </row>
    <row r="27523" spans="1:8" x14ac:dyDescent="0.25">
      <c r="A27523" t="s">
        <v>19</v>
      </c>
      <c r="B27523" t="s">
        <v>20</v>
      </c>
      <c r="C27523" t="s">
        <v>13</v>
      </c>
      <c r="D27523">
        <v>284211</v>
      </c>
      <c r="E27523" t="s">
        <v>9</v>
      </c>
      <c r="F27523" t="s">
        <v>21</v>
      </c>
      <c r="G27523">
        <v>21207611717422</v>
      </c>
      <c r="H27523" t="s">
        <v>7</v>
      </c>
    </row>
    <row r="27524" spans="1:8" x14ac:dyDescent="0.25">
      <c r="A27524" t="s">
        <v>19</v>
      </c>
      <c r="B27524" t="s">
        <v>20</v>
      </c>
      <c r="C27524" t="s">
        <v>14</v>
      </c>
      <c r="D27524">
        <v>891130</v>
      </c>
      <c r="E27524" t="s">
        <v>9</v>
      </c>
      <c r="F27524" t="s">
        <v>21</v>
      </c>
      <c r="G27524">
        <v>21207612910727</v>
      </c>
      <c r="H27524" t="s">
        <v>7</v>
      </c>
    </row>
    <row r="27525" spans="1:8" x14ac:dyDescent="0.25">
      <c r="A27525" t="s">
        <v>19</v>
      </c>
      <c r="B27525" t="s">
        <v>20</v>
      </c>
      <c r="C27525" t="s">
        <v>11</v>
      </c>
      <c r="D27525">
        <v>2626234</v>
      </c>
      <c r="E27525" t="s">
        <v>9</v>
      </c>
      <c r="F27525" t="s">
        <v>21</v>
      </c>
      <c r="G27525">
        <v>21207615996320</v>
      </c>
      <c r="H27525" t="s">
        <v>7</v>
      </c>
    </row>
    <row r="27526" spans="1:8" x14ac:dyDescent="0.25">
      <c r="A27526" t="s">
        <v>19</v>
      </c>
      <c r="B27526" t="s">
        <v>20</v>
      </c>
      <c r="C27526" t="s">
        <v>11</v>
      </c>
      <c r="D27526">
        <v>2221409</v>
      </c>
      <c r="E27526" t="s">
        <v>9</v>
      </c>
      <c r="F27526" t="s">
        <v>21</v>
      </c>
      <c r="G27526">
        <v>21207618616458</v>
      </c>
      <c r="H27526" t="s">
        <v>7</v>
      </c>
    </row>
    <row r="27527" spans="1:8" x14ac:dyDescent="0.25">
      <c r="A27527" t="s">
        <v>19</v>
      </c>
      <c r="B27527" t="s">
        <v>20</v>
      </c>
      <c r="C27527" t="s">
        <v>8</v>
      </c>
      <c r="D27527">
        <v>874769</v>
      </c>
      <c r="E27527" t="s">
        <v>9</v>
      </c>
      <c r="F27527" t="s">
        <v>21</v>
      </c>
      <c r="G27527">
        <v>21207620806751</v>
      </c>
      <c r="H27527" t="s">
        <v>7</v>
      </c>
    </row>
    <row r="27528" spans="1:8" x14ac:dyDescent="0.25">
      <c r="A27528" t="s">
        <v>19</v>
      </c>
      <c r="B27528" t="s">
        <v>20</v>
      </c>
      <c r="C27528" t="s">
        <v>14</v>
      </c>
      <c r="D27528">
        <v>922246</v>
      </c>
      <c r="E27528" t="s">
        <v>9</v>
      </c>
      <c r="F27528" t="s">
        <v>21</v>
      </c>
      <c r="G27528">
        <v>21207622119707</v>
      </c>
      <c r="H27528" t="s">
        <v>7</v>
      </c>
    </row>
    <row r="27529" spans="1:8" x14ac:dyDescent="0.25">
      <c r="A27529" t="s">
        <v>19</v>
      </c>
      <c r="B27529" t="s">
        <v>20</v>
      </c>
      <c r="C27529" t="s">
        <v>13</v>
      </c>
      <c r="D27529">
        <v>299931</v>
      </c>
      <c r="E27529" t="s">
        <v>9</v>
      </c>
      <c r="F27529" t="s">
        <v>21</v>
      </c>
      <c r="G27529">
        <v>21207622715718</v>
      </c>
      <c r="H27529" t="s">
        <v>7</v>
      </c>
    </row>
    <row r="27530" spans="1:8" x14ac:dyDescent="0.25">
      <c r="A27530" t="s">
        <v>19</v>
      </c>
      <c r="B27530" t="s">
        <v>20</v>
      </c>
      <c r="C27530" t="s">
        <v>13</v>
      </c>
      <c r="D27530">
        <v>280041</v>
      </c>
      <c r="E27530" t="s">
        <v>9</v>
      </c>
      <c r="F27530" t="s">
        <v>21</v>
      </c>
      <c r="G27530">
        <v>21207623318145</v>
      </c>
      <c r="H27530" t="s">
        <v>7</v>
      </c>
    </row>
    <row r="27531" spans="1:8" x14ac:dyDescent="0.25">
      <c r="A27531" t="s">
        <v>19</v>
      </c>
      <c r="B27531" t="s">
        <v>20</v>
      </c>
      <c r="C27531" t="s">
        <v>14</v>
      </c>
      <c r="D27531">
        <v>891771</v>
      </c>
      <c r="E27531" t="s">
        <v>9</v>
      </c>
      <c r="F27531" t="s">
        <v>21</v>
      </c>
      <c r="G27531">
        <v>21207624541283</v>
      </c>
      <c r="H27531" t="s">
        <v>7</v>
      </c>
    </row>
    <row r="27532" spans="1:8" x14ac:dyDescent="0.25">
      <c r="A27532" t="s">
        <v>19</v>
      </c>
      <c r="B27532" t="s">
        <v>20</v>
      </c>
      <c r="C27532" t="s">
        <v>13</v>
      </c>
      <c r="D27532">
        <v>269777</v>
      </c>
      <c r="E27532" t="s">
        <v>9</v>
      </c>
      <c r="F27532" t="s">
        <v>21</v>
      </c>
      <c r="G27532">
        <v>21207625136011</v>
      </c>
      <c r="H27532" t="s">
        <v>7</v>
      </c>
    </row>
    <row r="27533" spans="1:8" x14ac:dyDescent="0.25">
      <c r="A27533" t="s">
        <v>19</v>
      </c>
      <c r="B27533" t="s">
        <v>20</v>
      </c>
      <c r="C27533" t="s">
        <v>11</v>
      </c>
      <c r="D27533">
        <v>3395787</v>
      </c>
      <c r="E27533" t="s">
        <v>9</v>
      </c>
      <c r="F27533" t="s">
        <v>21</v>
      </c>
      <c r="G27533">
        <v>21207629108241</v>
      </c>
      <c r="H27533" t="s">
        <v>7</v>
      </c>
    </row>
    <row r="27534" spans="1:8" x14ac:dyDescent="0.25">
      <c r="A27534" t="s">
        <v>19</v>
      </c>
      <c r="B27534" t="s">
        <v>20</v>
      </c>
      <c r="C27534" t="s">
        <v>12</v>
      </c>
      <c r="D27534">
        <v>454226</v>
      </c>
      <c r="E27534" t="s">
        <v>9</v>
      </c>
      <c r="F27534" t="s">
        <v>21</v>
      </c>
      <c r="G27534">
        <v>21207630020863</v>
      </c>
      <c r="H27534" t="s">
        <v>7</v>
      </c>
    </row>
    <row r="27535" spans="1:8" x14ac:dyDescent="0.25">
      <c r="A27535" t="s">
        <v>19</v>
      </c>
      <c r="B27535" t="s">
        <v>20</v>
      </c>
      <c r="C27535" t="s">
        <v>13</v>
      </c>
      <c r="D27535">
        <v>318536</v>
      </c>
      <c r="E27535" t="s">
        <v>9</v>
      </c>
      <c r="F27535" t="s">
        <v>21</v>
      </c>
      <c r="G27535">
        <v>21207630723694</v>
      </c>
      <c r="H27535" t="s">
        <v>7</v>
      </c>
    </row>
    <row r="27536" spans="1:8" x14ac:dyDescent="0.25">
      <c r="A27536" t="s">
        <v>19</v>
      </c>
      <c r="B27536" t="s">
        <v>20</v>
      </c>
      <c r="C27536" t="s">
        <v>12</v>
      </c>
      <c r="D27536">
        <v>493361</v>
      </c>
      <c r="E27536" t="s">
        <v>9</v>
      </c>
      <c r="F27536" t="s">
        <v>21</v>
      </c>
      <c r="G27536">
        <v>21207631606163</v>
      </c>
      <c r="H27536" t="s">
        <v>7</v>
      </c>
    </row>
    <row r="27537" spans="1:8" x14ac:dyDescent="0.25">
      <c r="A27537" t="s">
        <v>19</v>
      </c>
      <c r="B27537" t="s">
        <v>20</v>
      </c>
      <c r="C27537" t="s">
        <v>12</v>
      </c>
      <c r="D27537">
        <v>627447</v>
      </c>
      <c r="E27537" t="s">
        <v>9</v>
      </c>
      <c r="F27537" t="s">
        <v>21</v>
      </c>
      <c r="G27537">
        <v>21207632596734</v>
      </c>
      <c r="H27537" t="s">
        <v>7</v>
      </c>
    </row>
    <row r="27538" spans="1:8" x14ac:dyDescent="0.25">
      <c r="A27538" t="s">
        <v>19</v>
      </c>
      <c r="B27538" t="s">
        <v>20</v>
      </c>
      <c r="C27538" t="s">
        <v>12</v>
      </c>
      <c r="D27538">
        <v>452301</v>
      </c>
      <c r="E27538" t="s">
        <v>9</v>
      </c>
      <c r="F27538" t="s">
        <v>21</v>
      </c>
      <c r="G27538">
        <v>21207633418254</v>
      </c>
      <c r="H27538" t="s">
        <v>7</v>
      </c>
    </row>
    <row r="27539" spans="1:8" x14ac:dyDescent="0.25">
      <c r="A27539" t="s">
        <v>19</v>
      </c>
      <c r="B27539" t="s">
        <v>20</v>
      </c>
      <c r="C27539" t="s">
        <v>11</v>
      </c>
      <c r="D27539">
        <v>4833528</v>
      </c>
      <c r="E27539" t="s">
        <v>9</v>
      </c>
      <c r="F27539" t="s">
        <v>21</v>
      </c>
      <c r="G27539">
        <v>21207638691572</v>
      </c>
      <c r="H27539" t="s">
        <v>7</v>
      </c>
    </row>
    <row r="27540" spans="1:8" x14ac:dyDescent="0.25">
      <c r="A27540" t="s">
        <v>19</v>
      </c>
      <c r="B27540" t="s">
        <v>20</v>
      </c>
      <c r="C27540" t="s">
        <v>11</v>
      </c>
      <c r="D27540">
        <v>4796958</v>
      </c>
      <c r="E27540" t="s">
        <v>9</v>
      </c>
      <c r="F27540" t="s">
        <v>21</v>
      </c>
      <c r="G27540">
        <v>21207643976118</v>
      </c>
      <c r="H27540" t="s">
        <v>7</v>
      </c>
    </row>
    <row r="27541" spans="1:8" x14ac:dyDescent="0.25">
      <c r="A27541" t="s">
        <v>19</v>
      </c>
      <c r="B27541" t="s">
        <v>20</v>
      </c>
      <c r="C27541" t="s">
        <v>8</v>
      </c>
      <c r="D27541">
        <v>749024</v>
      </c>
      <c r="E27541" t="s">
        <v>9</v>
      </c>
      <c r="F27541" t="s">
        <v>21</v>
      </c>
      <c r="G27541">
        <v>21207645660860</v>
      </c>
      <c r="H27541" t="s">
        <v>7</v>
      </c>
    </row>
    <row r="27542" spans="1:8" x14ac:dyDescent="0.25">
      <c r="A27542" t="s">
        <v>19</v>
      </c>
      <c r="B27542" t="s">
        <v>20</v>
      </c>
      <c r="C27542" t="s">
        <v>11</v>
      </c>
      <c r="D27542">
        <v>2253486</v>
      </c>
      <c r="E27542" t="s">
        <v>9</v>
      </c>
      <c r="F27542" t="s">
        <v>21</v>
      </c>
      <c r="G27542">
        <v>21207648330078</v>
      </c>
      <c r="H27542" t="s">
        <v>7</v>
      </c>
    </row>
    <row r="27543" spans="1:8" x14ac:dyDescent="0.25">
      <c r="A27543" t="s">
        <v>19</v>
      </c>
      <c r="B27543" t="s">
        <v>20</v>
      </c>
      <c r="C27543" t="s">
        <v>12</v>
      </c>
      <c r="D27543">
        <v>414770</v>
      </c>
      <c r="E27543" t="s">
        <v>9</v>
      </c>
      <c r="F27543" t="s">
        <v>21</v>
      </c>
      <c r="G27543">
        <v>21207649158014</v>
      </c>
      <c r="H27543" t="s">
        <v>7</v>
      </c>
    </row>
    <row r="27544" spans="1:8" x14ac:dyDescent="0.25">
      <c r="A27544" t="s">
        <v>19</v>
      </c>
      <c r="B27544" t="s">
        <v>20</v>
      </c>
      <c r="C27544" t="s">
        <v>8</v>
      </c>
      <c r="D27544">
        <v>620711</v>
      </c>
      <c r="E27544" t="s">
        <v>9</v>
      </c>
      <c r="F27544" t="s">
        <v>21</v>
      </c>
      <c r="G27544">
        <v>21207650317316</v>
      </c>
      <c r="H27544" t="s">
        <v>7</v>
      </c>
    </row>
    <row r="27545" spans="1:8" x14ac:dyDescent="0.25">
      <c r="A27545" t="s">
        <v>19</v>
      </c>
      <c r="B27545" t="s">
        <v>20</v>
      </c>
      <c r="C27545" t="s">
        <v>12</v>
      </c>
      <c r="D27545">
        <v>376597</v>
      </c>
      <c r="E27545" t="s">
        <v>9</v>
      </c>
      <c r="F27545" t="s">
        <v>21</v>
      </c>
      <c r="G27545">
        <v>21207650992560</v>
      </c>
      <c r="H27545" t="s">
        <v>7</v>
      </c>
    </row>
    <row r="27546" spans="1:8" x14ac:dyDescent="0.25">
      <c r="A27546" t="s">
        <v>19</v>
      </c>
      <c r="B27546" t="s">
        <v>20</v>
      </c>
      <c r="C27546" t="s">
        <v>8</v>
      </c>
      <c r="D27546">
        <v>755760</v>
      </c>
      <c r="E27546" t="s">
        <v>9</v>
      </c>
      <c r="F27546" t="s">
        <v>21</v>
      </c>
      <c r="G27546">
        <v>21207653504275</v>
      </c>
      <c r="H27546" t="s">
        <v>7</v>
      </c>
    </row>
    <row r="27547" spans="1:8" x14ac:dyDescent="0.25">
      <c r="A27547" t="s">
        <v>19</v>
      </c>
      <c r="B27547" t="s">
        <v>20</v>
      </c>
      <c r="C27547" t="s">
        <v>11</v>
      </c>
      <c r="D27547">
        <v>2862970</v>
      </c>
      <c r="E27547" t="s">
        <v>9</v>
      </c>
      <c r="F27547" t="s">
        <v>21</v>
      </c>
      <c r="G27547">
        <v>21207656690913</v>
      </c>
      <c r="H27547" t="s">
        <v>7</v>
      </c>
    </row>
    <row r="27548" spans="1:8" x14ac:dyDescent="0.25">
      <c r="A27548" t="s">
        <v>19</v>
      </c>
      <c r="B27548" t="s">
        <v>20</v>
      </c>
      <c r="C27548" t="s">
        <v>13</v>
      </c>
      <c r="D27548">
        <v>422469</v>
      </c>
      <c r="E27548" t="s">
        <v>9</v>
      </c>
      <c r="F27548" t="s">
        <v>21</v>
      </c>
      <c r="G27548">
        <v>21207657431275</v>
      </c>
      <c r="H27548" t="s">
        <v>7</v>
      </c>
    </row>
    <row r="27549" spans="1:8" x14ac:dyDescent="0.25">
      <c r="A27549" t="s">
        <v>19</v>
      </c>
      <c r="B27549" t="s">
        <v>20</v>
      </c>
      <c r="C27549" t="s">
        <v>8</v>
      </c>
      <c r="D27549">
        <v>1214797</v>
      </c>
      <c r="E27549" t="s">
        <v>9</v>
      </c>
      <c r="F27549" t="s">
        <v>21</v>
      </c>
      <c r="G27549">
        <v>21207659786449</v>
      </c>
      <c r="H27549" t="s">
        <v>7</v>
      </c>
    </row>
    <row r="27550" spans="1:8" x14ac:dyDescent="0.25">
      <c r="A27550" t="s">
        <v>19</v>
      </c>
      <c r="B27550" t="s">
        <v>20</v>
      </c>
      <c r="C27550" t="s">
        <v>13</v>
      </c>
      <c r="D27550">
        <v>371465</v>
      </c>
      <c r="E27550" t="s">
        <v>9</v>
      </c>
      <c r="F27550" t="s">
        <v>21</v>
      </c>
      <c r="G27550">
        <v>21207660490563</v>
      </c>
      <c r="H27550" t="s">
        <v>7</v>
      </c>
    </row>
    <row r="27551" spans="1:8" x14ac:dyDescent="0.25">
      <c r="A27551" t="s">
        <v>19</v>
      </c>
      <c r="B27551" t="s">
        <v>20</v>
      </c>
      <c r="C27551" t="s">
        <v>11</v>
      </c>
      <c r="D27551">
        <v>1436778</v>
      </c>
      <c r="E27551" t="s">
        <v>9</v>
      </c>
      <c r="F27551" t="s">
        <v>21</v>
      </c>
      <c r="G27551">
        <v>21207662301693</v>
      </c>
      <c r="H27551" t="s">
        <v>7</v>
      </c>
    </row>
    <row r="27552" spans="1:8" x14ac:dyDescent="0.25">
      <c r="A27552" t="s">
        <v>19</v>
      </c>
      <c r="B27552" t="s">
        <v>20</v>
      </c>
      <c r="C27552" t="s">
        <v>8</v>
      </c>
      <c r="D27552">
        <v>956248</v>
      </c>
      <c r="E27552" t="s">
        <v>9</v>
      </c>
      <c r="F27552" t="s">
        <v>21</v>
      </c>
      <c r="G27552">
        <v>21207665503407</v>
      </c>
      <c r="H27552" t="s">
        <v>7</v>
      </c>
    </row>
    <row r="27553" spans="1:8" x14ac:dyDescent="0.25">
      <c r="A27553" t="s">
        <v>19</v>
      </c>
      <c r="B27553" t="s">
        <v>20</v>
      </c>
      <c r="C27553" t="s">
        <v>12</v>
      </c>
      <c r="D27553">
        <v>626806</v>
      </c>
      <c r="E27553" t="s">
        <v>9</v>
      </c>
      <c r="F27553" t="s">
        <v>21</v>
      </c>
      <c r="G27553">
        <v>21207666482431</v>
      </c>
      <c r="H27553" t="s">
        <v>7</v>
      </c>
    </row>
    <row r="27554" spans="1:8" x14ac:dyDescent="0.25">
      <c r="A27554" t="s">
        <v>19</v>
      </c>
      <c r="B27554" t="s">
        <v>20</v>
      </c>
      <c r="C27554" t="s">
        <v>11</v>
      </c>
      <c r="D27554">
        <v>3446470</v>
      </c>
      <c r="E27554" t="s">
        <v>9</v>
      </c>
      <c r="F27554" t="s">
        <v>21</v>
      </c>
      <c r="G27554">
        <v>21207670471342</v>
      </c>
      <c r="H27554" t="s">
        <v>7</v>
      </c>
    </row>
    <row r="27555" spans="1:8" x14ac:dyDescent="0.25">
      <c r="A27555" t="s">
        <v>19</v>
      </c>
      <c r="B27555" t="s">
        <v>20</v>
      </c>
      <c r="C27555" t="s">
        <v>11</v>
      </c>
      <c r="D27555">
        <v>719833</v>
      </c>
      <c r="E27555" t="s">
        <v>9</v>
      </c>
      <c r="F27555" t="s">
        <v>21</v>
      </c>
      <c r="G27555">
        <v>21207671775638</v>
      </c>
      <c r="H27555" t="s">
        <v>7</v>
      </c>
    </row>
    <row r="27556" spans="1:8" x14ac:dyDescent="0.25">
      <c r="A27556" t="s">
        <v>19</v>
      </c>
      <c r="B27556" t="s">
        <v>20</v>
      </c>
      <c r="C27556" t="s">
        <v>14</v>
      </c>
      <c r="D27556">
        <v>796499</v>
      </c>
      <c r="E27556" t="s">
        <v>9</v>
      </c>
      <c r="F27556" t="s">
        <v>21</v>
      </c>
      <c r="G27556">
        <v>21207672871746</v>
      </c>
      <c r="H27556" t="s">
        <v>7</v>
      </c>
    </row>
    <row r="27557" spans="1:8" x14ac:dyDescent="0.25">
      <c r="A27557" t="s">
        <v>19</v>
      </c>
      <c r="B27557" t="s">
        <v>20</v>
      </c>
      <c r="C27557" t="s">
        <v>12</v>
      </c>
      <c r="D27557">
        <v>415090</v>
      </c>
      <c r="E27557" t="s">
        <v>9</v>
      </c>
      <c r="F27557" t="s">
        <v>21</v>
      </c>
      <c r="G27557">
        <v>21207673627827</v>
      </c>
      <c r="H27557" t="s">
        <v>7</v>
      </c>
    </row>
    <row r="27558" spans="1:8" x14ac:dyDescent="0.25">
      <c r="A27558" t="s">
        <v>19</v>
      </c>
      <c r="B27558" t="s">
        <v>20</v>
      </c>
      <c r="C27558" t="s">
        <v>11</v>
      </c>
      <c r="D27558">
        <v>1575997</v>
      </c>
      <c r="E27558" t="s">
        <v>9</v>
      </c>
      <c r="F27558" t="s">
        <v>21</v>
      </c>
      <c r="G27558">
        <v>21207675515623</v>
      </c>
      <c r="H27558" t="s">
        <v>7</v>
      </c>
    </row>
    <row r="27559" spans="1:8" x14ac:dyDescent="0.25">
      <c r="A27559" t="s">
        <v>19</v>
      </c>
      <c r="B27559" t="s">
        <v>20</v>
      </c>
      <c r="C27559" t="s">
        <v>13</v>
      </c>
      <c r="D27559">
        <v>290307</v>
      </c>
      <c r="E27559" t="s">
        <v>9</v>
      </c>
      <c r="F27559" t="s">
        <v>21</v>
      </c>
      <c r="G27559">
        <v>21207676063837</v>
      </c>
      <c r="H27559" t="s">
        <v>7</v>
      </c>
    </row>
    <row r="27560" spans="1:8" x14ac:dyDescent="0.25">
      <c r="A27560" t="s">
        <v>19</v>
      </c>
      <c r="B27560" t="s">
        <v>20</v>
      </c>
      <c r="C27560" t="s">
        <v>11</v>
      </c>
      <c r="D27560">
        <v>2901143</v>
      </c>
      <c r="E27560" t="s">
        <v>9</v>
      </c>
      <c r="F27560" t="s">
        <v>21</v>
      </c>
      <c r="G27560">
        <v>21207679503251</v>
      </c>
      <c r="H27560" t="s">
        <v>7</v>
      </c>
    </row>
    <row r="27561" spans="1:8" x14ac:dyDescent="0.25">
      <c r="A27561" t="s">
        <v>19</v>
      </c>
      <c r="B27561" t="s">
        <v>20</v>
      </c>
      <c r="C27561" t="s">
        <v>13</v>
      </c>
      <c r="D27561">
        <v>379484</v>
      </c>
      <c r="E27561" t="s">
        <v>9</v>
      </c>
      <c r="F27561" t="s">
        <v>21</v>
      </c>
      <c r="G27561">
        <v>21207680176570</v>
      </c>
      <c r="H27561" t="s">
        <v>7</v>
      </c>
    </row>
    <row r="27562" spans="1:8" x14ac:dyDescent="0.25">
      <c r="A27562" t="s">
        <v>19</v>
      </c>
      <c r="B27562" t="s">
        <v>20</v>
      </c>
      <c r="C27562" t="s">
        <v>14</v>
      </c>
      <c r="D27562">
        <v>989930</v>
      </c>
      <c r="E27562" t="s">
        <v>9</v>
      </c>
      <c r="F27562" t="s">
        <v>21</v>
      </c>
      <c r="G27562">
        <v>21207681542776</v>
      </c>
      <c r="H27562" t="s">
        <v>7</v>
      </c>
    </row>
    <row r="27563" spans="1:8" x14ac:dyDescent="0.25">
      <c r="A27563" t="s">
        <v>19</v>
      </c>
      <c r="B27563" t="s">
        <v>20</v>
      </c>
      <c r="C27563" t="s">
        <v>11</v>
      </c>
      <c r="D27563">
        <v>1170209</v>
      </c>
      <c r="E27563" t="s">
        <v>9</v>
      </c>
      <c r="F27563" t="s">
        <v>21</v>
      </c>
      <c r="G27563">
        <v>21207683294561</v>
      </c>
      <c r="H27563" t="s">
        <v>7</v>
      </c>
    </row>
    <row r="27564" spans="1:8" x14ac:dyDescent="0.25">
      <c r="A27564" t="s">
        <v>19</v>
      </c>
      <c r="B27564" t="s">
        <v>20</v>
      </c>
      <c r="C27564" t="s">
        <v>13</v>
      </c>
      <c r="D27564">
        <v>394560</v>
      </c>
      <c r="E27564" t="s">
        <v>9</v>
      </c>
      <c r="F27564" t="s">
        <v>21</v>
      </c>
      <c r="G27564">
        <v>21207684069247</v>
      </c>
      <c r="H27564" t="s">
        <v>7</v>
      </c>
    </row>
    <row r="27565" spans="1:8" x14ac:dyDescent="0.25">
      <c r="A27565" t="s">
        <v>19</v>
      </c>
      <c r="B27565" t="s">
        <v>20</v>
      </c>
      <c r="C27565" t="s">
        <v>8</v>
      </c>
      <c r="D27565">
        <v>1001157</v>
      </c>
      <c r="E27565" t="s">
        <v>9</v>
      </c>
      <c r="F27565" t="s">
        <v>21</v>
      </c>
      <c r="G27565">
        <v>21207686841757</v>
      </c>
      <c r="H27565" t="s">
        <v>7</v>
      </c>
    </row>
    <row r="27566" spans="1:8" x14ac:dyDescent="0.25">
      <c r="A27566" t="s">
        <v>19</v>
      </c>
      <c r="B27566" t="s">
        <v>20</v>
      </c>
      <c r="C27566" t="s">
        <v>11</v>
      </c>
      <c r="D27566">
        <v>3765968</v>
      </c>
      <c r="E27566" t="s">
        <v>9</v>
      </c>
      <c r="F27566" t="s">
        <v>21</v>
      </c>
      <c r="G27566">
        <v>21207691276554</v>
      </c>
      <c r="H27566" t="s">
        <v>7</v>
      </c>
    </row>
    <row r="27567" spans="1:8" x14ac:dyDescent="0.25">
      <c r="A27567" t="s">
        <v>19</v>
      </c>
      <c r="B27567" t="s">
        <v>20</v>
      </c>
      <c r="C27567" t="s">
        <v>11</v>
      </c>
      <c r="D27567">
        <v>2058452</v>
      </c>
      <c r="E27567" t="s">
        <v>9</v>
      </c>
      <c r="F27567" t="s">
        <v>21</v>
      </c>
      <c r="G27567">
        <v>21207693830612</v>
      </c>
      <c r="H27567" t="s">
        <v>7</v>
      </c>
    </row>
    <row r="27568" spans="1:8" x14ac:dyDescent="0.25">
      <c r="A27568" t="s">
        <v>19</v>
      </c>
      <c r="B27568" t="s">
        <v>20</v>
      </c>
      <c r="C27568" t="s">
        <v>14</v>
      </c>
      <c r="D27568">
        <v>984477</v>
      </c>
      <c r="E27568" t="s">
        <v>9</v>
      </c>
      <c r="F27568" t="s">
        <v>21</v>
      </c>
      <c r="G27568">
        <v>21207695200988</v>
      </c>
      <c r="H27568" t="s">
        <v>7</v>
      </c>
    </row>
    <row r="27569" spans="1:8" x14ac:dyDescent="0.25">
      <c r="A27569" t="s">
        <v>19</v>
      </c>
      <c r="B27569" t="s">
        <v>20</v>
      </c>
      <c r="C27569" t="s">
        <v>8</v>
      </c>
      <c r="D27569">
        <v>1304295</v>
      </c>
      <c r="E27569" t="s">
        <v>9</v>
      </c>
      <c r="F27569" t="s">
        <v>21</v>
      </c>
      <c r="G27569">
        <v>21207697920569</v>
      </c>
      <c r="H27569" t="s">
        <v>7</v>
      </c>
    </row>
    <row r="27570" spans="1:8" x14ac:dyDescent="0.25">
      <c r="A27570" t="s">
        <v>19</v>
      </c>
      <c r="B27570" t="s">
        <v>20</v>
      </c>
      <c r="C27570" t="s">
        <v>13</v>
      </c>
      <c r="D27570">
        <v>543724</v>
      </c>
      <c r="E27570" t="s">
        <v>9</v>
      </c>
      <c r="F27570" t="s">
        <v>21</v>
      </c>
      <c r="G27570">
        <v>21207698952201</v>
      </c>
      <c r="H27570" t="s">
        <v>7</v>
      </c>
    </row>
    <row r="27571" spans="1:8" x14ac:dyDescent="0.25">
      <c r="A27571" t="s">
        <v>19</v>
      </c>
      <c r="B27571" t="s">
        <v>20</v>
      </c>
      <c r="C27571" t="s">
        <v>12</v>
      </c>
      <c r="D27571">
        <v>540195</v>
      </c>
      <c r="E27571" t="s">
        <v>9</v>
      </c>
      <c r="F27571" t="s">
        <v>21</v>
      </c>
      <c r="G27571">
        <v>21207699878295</v>
      </c>
      <c r="H27571" t="s">
        <v>7</v>
      </c>
    </row>
    <row r="27572" spans="1:8" x14ac:dyDescent="0.25">
      <c r="A27572" t="s">
        <v>19</v>
      </c>
      <c r="B27572" t="s">
        <v>20</v>
      </c>
      <c r="C27572" t="s">
        <v>8</v>
      </c>
      <c r="D27572">
        <v>1203891</v>
      </c>
      <c r="E27572" t="s">
        <v>9</v>
      </c>
      <c r="F27572" t="s">
        <v>21</v>
      </c>
      <c r="G27572">
        <v>21207703089313</v>
      </c>
      <c r="H27572" t="s">
        <v>7</v>
      </c>
    </row>
    <row r="27573" spans="1:8" x14ac:dyDescent="0.25">
      <c r="A27573" t="s">
        <v>19</v>
      </c>
      <c r="B27573" t="s">
        <v>20</v>
      </c>
      <c r="C27573" t="s">
        <v>14</v>
      </c>
      <c r="D27573">
        <v>958493</v>
      </c>
      <c r="E27573" t="s">
        <v>9</v>
      </c>
      <c r="F27573" t="s">
        <v>21</v>
      </c>
      <c r="G27573">
        <v>21207704379173</v>
      </c>
      <c r="H27573" t="s">
        <v>7</v>
      </c>
    </row>
    <row r="27574" spans="1:8" x14ac:dyDescent="0.25">
      <c r="A27574" t="s">
        <v>19</v>
      </c>
      <c r="B27574" t="s">
        <v>20</v>
      </c>
      <c r="C27574" t="s">
        <v>8</v>
      </c>
      <c r="D27574">
        <v>862580</v>
      </c>
      <c r="E27574" t="s">
        <v>9</v>
      </c>
      <c r="F27574" t="s">
        <v>21</v>
      </c>
      <c r="G27574">
        <v>21207707077582</v>
      </c>
      <c r="H27574" t="s">
        <v>7</v>
      </c>
    </row>
    <row r="27575" spans="1:8" x14ac:dyDescent="0.25">
      <c r="A27575" t="s">
        <v>19</v>
      </c>
      <c r="B27575" t="s">
        <v>20</v>
      </c>
      <c r="C27575" t="s">
        <v>12</v>
      </c>
      <c r="D27575">
        <v>550461</v>
      </c>
      <c r="E27575" t="s">
        <v>9</v>
      </c>
      <c r="F27575" t="s">
        <v>21</v>
      </c>
      <c r="G27575">
        <v>21207708033830</v>
      </c>
      <c r="H27575" t="s">
        <v>7</v>
      </c>
    </row>
    <row r="27576" spans="1:8" x14ac:dyDescent="0.25">
      <c r="A27576" t="s">
        <v>19</v>
      </c>
      <c r="B27576" t="s">
        <v>20</v>
      </c>
      <c r="C27576" t="s">
        <v>12</v>
      </c>
      <c r="D27576">
        <v>391032</v>
      </c>
      <c r="E27576" t="s">
        <v>9</v>
      </c>
      <c r="F27576" t="s">
        <v>21</v>
      </c>
      <c r="G27576">
        <v>21207708761362</v>
      </c>
      <c r="H27576" t="s">
        <v>7</v>
      </c>
    </row>
    <row r="27577" spans="1:8" x14ac:dyDescent="0.25">
      <c r="A27577" t="s">
        <v>19</v>
      </c>
      <c r="B27577" t="s">
        <v>20</v>
      </c>
      <c r="C27577" t="s">
        <v>13</v>
      </c>
      <c r="D27577">
        <v>331046</v>
      </c>
      <c r="E27577" t="s">
        <v>9</v>
      </c>
      <c r="F27577" t="s">
        <v>21</v>
      </c>
      <c r="G27577">
        <v>21207709419283</v>
      </c>
      <c r="H27577" t="s">
        <v>7</v>
      </c>
    </row>
    <row r="27578" spans="1:8" x14ac:dyDescent="0.25">
      <c r="A27578" t="s">
        <v>19</v>
      </c>
      <c r="B27578" t="s">
        <v>20</v>
      </c>
      <c r="C27578" t="s">
        <v>8</v>
      </c>
      <c r="D27578">
        <v>1085523</v>
      </c>
      <c r="E27578" t="s">
        <v>9</v>
      </c>
      <c r="F27578" t="s">
        <v>21</v>
      </c>
      <c r="G27578">
        <v>21207712000608</v>
      </c>
      <c r="H27578" t="s">
        <v>7</v>
      </c>
    </row>
    <row r="27579" spans="1:8" x14ac:dyDescent="0.25">
      <c r="A27579" t="s">
        <v>19</v>
      </c>
      <c r="B27579" t="s">
        <v>20</v>
      </c>
      <c r="C27579" t="s">
        <v>11</v>
      </c>
      <c r="D27579">
        <v>2568493</v>
      </c>
      <c r="E27579" t="s">
        <v>9</v>
      </c>
      <c r="F27579" t="s">
        <v>21</v>
      </c>
      <c r="G27579">
        <v>21207714981625</v>
      </c>
      <c r="H27579" t="s">
        <v>7</v>
      </c>
    </row>
    <row r="27580" spans="1:8" x14ac:dyDescent="0.25">
      <c r="A27580" t="s">
        <v>19</v>
      </c>
      <c r="B27580" t="s">
        <v>20</v>
      </c>
      <c r="C27580" t="s">
        <v>14</v>
      </c>
      <c r="D27580">
        <v>760892</v>
      </c>
      <c r="E27580" t="s">
        <v>9</v>
      </c>
      <c r="F27580" t="s">
        <v>21</v>
      </c>
      <c r="G27580">
        <v>21207716116869</v>
      </c>
      <c r="H27580" t="s">
        <v>7</v>
      </c>
    </row>
    <row r="27581" spans="1:8" x14ac:dyDescent="0.25">
      <c r="A27581" t="s">
        <v>19</v>
      </c>
      <c r="B27581" t="s">
        <v>20</v>
      </c>
      <c r="C27581" t="s">
        <v>8</v>
      </c>
      <c r="D27581">
        <v>681659</v>
      </c>
      <c r="E27581" t="s">
        <v>9</v>
      </c>
      <c r="F27581" t="s">
        <v>21</v>
      </c>
      <c r="G27581">
        <v>21207717330704</v>
      </c>
      <c r="H27581" t="s">
        <v>7</v>
      </c>
    </row>
    <row r="27582" spans="1:8" x14ac:dyDescent="0.25">
      <c r="A27582" t="s">
        <v>19</v>
      </c>
      <c r="B27582" t="s">
        <v>20</v>
      </c>
      <c r="C27582" t="s">
        <v>12</v>
      </c>
      <c r="D27582">
        <v>395202</v>
      </c>
      <c r="E27582" t="s">
        <v>9</v>
      </c>
      <c r="F27582" t="s">
        <v>21</v>
      </c>
      <c r="G27582">
        <v>21207718074274</v>
      </c>
      <c r="H27582" t="s">
        <v>7</v>
      </c>
    </row>
    <row r="27583" spans="1:8" x14ac:dyDescent="0.25">
      <c r="A27583" t="s">
        <v>19</v>
      </c>
      <c r="B27583" t="s">
        <v>20</v>
      </c>
      <c r="C27583" t="s">
        <v>8</v>
      </c>
      <c r="D27583">
        <v>647657</v>
      </c>
      <c r="E27583" t="s">
        <v>9</v>
      </c>
      <c r="F27583" t="s">
        <v>21</v>
      </c>
      <c r="G27583">
        <v>21207719194121</v>
      </c>
      <c r="H27583" t="s">
        <v>7</v>
      </c>
    </row>
    <row r="27584" spans="1:8" x14ac:dyDescent="0.25">
      <c r="A27584" t="s">
        <v>19</v>
      </c>
      <c r="B27584" t="s">
        <v>20</v>
      </c>
      <c r="C27584" t="s">
        <v>11</v>
      </c>
      <c r="D27584">
        <v>1963179</v>
      </c>
      <c r="E27584" t="s">
        <v>9</v>
      </c>
      <c r="F27584" t="s">
        <v>21</v>
      </c>
      <c r="G27584">
        <v>21207721447607</v>
      </c>
      <c r="H27584" t="s">
        <v>7</v>
      </c>
    </row>
    <row r="27585" spans="1:8" x14ac:dyDescent="0.25">
      <c r="A27585" t="s">
        <v>19</v>
      </c>
      <c r="B27585" t="s">
        <v>20</v>
      </c>
      <c r="C27585" t="s">
        <v>8</v>
      </c>
      <c r="D27585">
        <v>933793</v>
      </c>
      <c r="E27585" t="s">
        <v>9</v>
      </c>
      <c r="F27585" t="s">
        <v>21</v>
      </c>
      <c r="G27585">
        <v>21207723467565</v>
      </c>
      <c r="H27585" t="s">
        <v>7</v>
      </c>
    </row>
    <row r="27586" spans="1:8" x14ac:dyDescent="0.25">
      <c r="A27586" t="s">
        <v>19</v>
      </c>
      <c r="B27586" t="s">
        <v>20</v>
      </c>
      <c r="C27586" t="s">
        <v>8</v>
      </c>
      <c r="D27586">
        <v>698981</v>
      </c>
      <c r="E27586" t="s">
        <v>9</v>
      </c>
      <c r="F27586" t="s">
        <v>21</v>
      </c>
      <c r="G27586">
        <v>21207724735291</v>
      </c>
      <c r="H27586" t="s">
        <v>7</v>
      </c>
    </row>
    <row r="27587" spans="1:8" x14ac:dyDescent="0.25">
      <c r="A27587" t="s">
        <v>19</v>
      </c>
      <c r="B27587" t="s">
        <v>20</v>
      </c>
      <c r="C27587" t="s">
        <v>13</v>
      </c>
      <c r="D27587">
        <v>351576</v>
      </c>
      <c r="E27587" t="s">
        <v>9</v>
      </c>
      <c r="F27587" t="s">
        <v>21</v>
      </c>
      <c r="G27587">
        <v>21207725465389</v>
      </c>
      <c r="H27587" t="s">
        <v>7</v>
      </c>
    </row>
    <row r="27588" spans="1:8" x14ac:dyDescent="0.25">
      <c r="A27588" t="s">
        <v>19</v>
      </c>
      <c r="B27588" t="s">
        <v>20</v>
      </c>
      <c r="C27588" t="s">
        <v>13</v>
      </c>
      <c r="D27588">
        <v>324951</v>
      </c>
      <c r="E27588" t="s">
        <v>9</v>
      </c>
      <c r="F27588" t="s">
        <v>21</v>
      </c>
      <c r="G27588">
        <v>21207726157313</v>
      </c>
      <c r="H27588" t="s">
        <v>7</v>
      </c>
    </row>
    <row r="27589" spans="1:8" x14ac:dyDescent="0.25">
      <c r="A27589" t="s">
        <v>19</v>
      </c>
      <c r="B27589" t="s">
        <v>20</v>
      </c>
      <c r="C27589" t="s">
        <v>11</v>
      </c>
      <c r="D27589">
        <v>2052357</v>
      </c>
      <c r="E27589" t="s">
        <v>9</v>
      </c>
      <c r="F27589" t="s">
        <v>21</v>
      </c>
      <c r="G27589">
        <v>21207728561566</v>
      </c>
      <c r="H27589" t="s">
        <v>7</v>
      </c>
    </row>
    <row r="27590" spans="1:8" x14ac:dyDescent="0.25">
      <c r="A27590" t="s">
        <v>19</v>
      </c>
      <c r="B27590" t="s">
        <v>20</v>
      </c>
      <c r="C27590" t="s">
        <v>13</v>
      </c>
      <c r="D27590">
        <v>379805</v>
      </c>
      <c r="E27590" t="s">
        <v>9</v>
      </c>
      <c r="F27590" t="s">
        <v>21</v>
      </c>
      <c r="G27590">
        <v>21207729346838</v>
      </c>
      <c r="H27590" t="s">
        <v>7</v>
      </c>
    </row>
    <row r="27591" spans="1:8" x14ac:dyDescent="0.25">
      <c r="A27591" t="s">
        <v>19</v>
      </c>
      <c r="B27591" t="s">
        <v>20</v>
      </c>
      <c r="C27591" t="s">
        <v>13</v>
      </c>
      <c r="D27591">
        <v>451981</v>
      </c>
      <c r="E27591" t="s">
        <v>9</v>
      </c>
      <c r="F27591" t="s">
        <v>21</v>
      </c>
      <c r="G27591">
        <v>21207730089446</v>
      </c>
      <c r="H27591" t="s">
        <v>7</v>
      </c>
    </row>
    <row r="27592" spans="1:8" x14ac:dyDescent="0.25">
      <c r="A27592" t="s">
        <v>19</v>
      </c>
      <c r="B27592" t="s">
        <v>20</v>
      </c>
      <c r="C27592" t="s">
        <v>13</v>
      </c>
      <c r="D27592">
        <v>421507</v>
      </c>
      <c r="E27592" t="s">
        <v>9</v>
      </c>
      <c r="F27592" t="s">
        <v>21</v>
      </c>
      <c r="G27592">
        <v>21207730868623</v>
      </c>
      <c r="H27592" t="s">
        <v>7</v>
      </c>
    </row>
    <row r="27593" spans="1:8" x14ac:dyDescent="0.25">
      <c r="A27593" t="s">
        <v>19</v>
      </c>
      <c r="B27593" t="s">
        <v>20</v>
      </c>
      <c r="C27593" t="s">
        <v>12</v>
      </c>
      <c r="D27593">
        <v>741966</v>
      </c>
      <c r="E27593" t="s">
        <v>9</v>
      </c>
      <c r="F27593" t="s">
        <v>21</v>
      </c>
      <c r="G27593">
        <v>21207732292570</v>
      </c>
      <c r="H27593" t="s">
        <v>7</v>
      </c>
    </row>
    <row r="27594" spans="1:8" x14ac:dyDescent="0.25">
      <c r="A27594" t="s">
        <v>19</v>
      </c>
      <c r="B27594" t="s">
        <v>20</v>
      </c>
      <c r="C27594" t="s">
        <v>8</v>
      </c>
      <c r="D27594">
        <v>1892287</v>
      </c>
      <c r="E27594" t="s">
        <v>9</v>
      </c>
      <c r="F27594" t="s">
        <v>21</v>
      </c>
      <c r="G27594">
        <v>21207736032555</v>
      </c>
      <c r="H27594" t="s">
        <v>7</v>
      </c>
    </row>
    <row r="27595" spans="1:8" x14ac:dyDescent="0.25">
      <c r="A27595" t="s">
        <v>19</v>
      </c>
      <c r="B27595" t="s">
        <v>20</v>
      </c>
      <c r="C27595" t="s">
        <v>11</v>
      </c>
      <c r="D27595">
        <v>3120237</v>
      </c>
      <c r="E27595" t="s">
        <v>9</v>
      </c>
      <c r="F27595" t="s">
        <v>21</v>
      </c>
      <c r="G27595">
        <v>21207739956989</v>
      </c>
      <c r="H27595" t="s">
        <v>7</v>
      </c>
    </row>
    <row r="27596" spans="1:8" x14ac:dyDescent="0.25">
      <c r="A27596" t="s">
        <v>19</v>
      </c>
      <c r="B27596" t="s">
        <v>20</v>
      </c>
      <c r="C27596" t="s">
        <v>13</v>
      </c>
      <c r="D27596">
        <v>727851</v>
      </c>
      <c r="E27596" t="s">
        <v>9</v>
      </c>
      <c r="F27596" t="s">
        <v>21</v>
      </c>
      <c r="G27596">
        <v>21207741175636</v>
      </c>
      <c r="H27596" t="s">
        <v>7</v>
      </c>
    </row>
    <row r="27597" spans="1:8" x14ac:dyDescent="0.25">
      <c r="A27597" t="s">
        <v>19</v>
      </c>
      <c r="B27597" t="s">
        <v>20</v>
      </c>
      <c r="C27597" t="s">
        <v>13</v>
      </c>
      <c r="D27597">
        <v>471227</v>
      </c>
      <c r="E27597" t="s">
        <v>9</v>
      </c>
      <c r="F27597" t="s">
        <v>21</v>
      </c>
      <c r="G27597">
        <v>21207742102372</v>
      </c>
      <c r="H27597" t="s">
        <v>7</v>
      </c>
    </row>
    <row r="27598" spans="1:8" x14ac:dyDescent="0.25">
      <c r="A27598" t="s">
        <v>19</v>
      </c>
      <c r="B27598" t="s">
        <v>20</v>
      </c>
      <c r="C27598" t="s">
        <v>12</v>
      </c>
      <c r="D27598">
        <v>666583</v>
      </c>
      <c r="E27598" t="s">
        <v>9</v>
      </c>
      <c r="F27598" t="s">
        <v>21</v>
      </c>
      <c r="G27598">
        <v>21207743202651</v>
      </c>
      <c r="H27598" t="s">
        <v>7</v>
      </c>
    </row>
    <row r="27599" spans="1:8" x14ac:dyDescent="0.25">
      <c r="A27599" t="s">
        <v>19</v>
      </c>
      <c r="B27599" t="s">
        <v>20</v>
      </c>
      <c r="C27599" t="s">
        <v>11</v>
      </c>
      <c r="D27599">
        <v>3077252</v>
      </c>
      <c r="E27599" t="s">
        <v>9</v>
      </c>
      <c r="F27599" t="s">
        <v>21</v>
      </c>
      <c r="G27599">
        <v>21207746643027</v>
      </c>
      <c r="H27599" t="s">
        <v>7</v>
      </c>
    </row>
    <row r="27600" spans="1:8" x14ac:dyDescent="0.25">
      <c r="A27600" t="s">
        <v>19</v>
      </c>
      <c r="B27600" t="s">
        <v>20</v>
      </c>
      <c r="C27600" t="s">
        <v>13</v>
      </c>
      <c r="D27600">
        <v>567141</v>
      </c>
      <c r="E27600" t="s">
        <v>9</v>
      </c>
      <c r="F27600" t="s">
        <v>21</v>
      </c>
      <c r="G27600">
        <v>21207747647713</v>
      </c>
      <c r="H27600" t="s">
        <v>7</v>
      </c>
    </row>
    <row r="27601" spans="1:8" x14ac:dyDescent="0.25">
      <c r="A27601" t="s">
        <v>19</v>
      </c>
      <c r="B27601" t="s">
        <v>20</v>
      </c>
      <c r="C27601" t="s">
        <v>13</v>
      </c>
      <c r="D27601">
        <v>569387</v>
      </c>
      <c r="E27601" t="s">
        <v>9</v>
      </c>
      <c r="F27601" t="s">
        <v>21</v>
      </c>
      <c r="G27601">
        <v>21207748825941</v>
      </c>
      <c r="H27601" t="s">
        <v>7</v>
      </c>
    </row>
    <row r="27602" spans="1:8" x14ac:dyDescent="0.25">
      <c r="A27602" t="s">
        <v>19</v>
      </c>
      <c r="B27602" t="s">
        <v>20</v>
      </c>
      <c r="C27602" t="s">
        <v>8</v>
      </c>
      <c r="D27602">
        <v>861938</v>
      </c>
      <c r="E27602" t="s">
        <v>9</v>
      </c>
      <c r="F27602" t="s">
        <v>21</v>
      </c>
      <c r="G27602">
        <v>21207751304295</v>
      </c>
      <c r="H27602" t="s">
        <v>7</v>
      </c>
    </row>
    <row r="27603" spans="1:8" x14ac:dyDescent="0.25">
      <c r="A27603" t="s">
        <v>19</v>
      </c>
      <c r="B27603" t="s">
        <v>20</v>
      </c>
      <c r="C27603" t="s">
        <v>8</v>
      </c>
      <c r="D27603">
        <v>1165718</v>
      </c>
      <c r="E27603" t="s">
        <v>9</v>
      </c>
      <c r="F27603" t="s">
        <v>21</v>
      </c>
      <c r="G27603">
        <v>21207754545786</v>
      </c>
      <c r="H27603" t="s">
        <v>7</v>
      </c>
    </row>
    <row r="27604" spans="1:8" x14ac:dyDescent="0.25">
      <c r="A27604" t="s">
        <v>19</v>
      </c>
      <c r="B27604" t="s">
        <v>20</v>
      </c>
      <c r="C27604" t="s">
        <v>12</v>
      </c>
      <c r="D27604">
        <v>409638</v>
      </c>
      <c r="E27604" t="s">
        <v>9</v>
      </c>
      <c r="F27604" t="s">
        <v>21</v>
      </c>
      <c r="G27604">
        <v>21207755412537</v>
      </c>
      <c r="H27604" t="s">
        <v>7</v>
      </c>
    </row>
    <row r="27605" spans="1:8" x14ac:dyDescent="0.25">
      <c r="A27605" t="s">
        <v>19</v>
      </c>
      <c r="B27605" t="s">
        <v>20</v>
      </c>
      <c r="C27605" t="s">
        <v>11</v>
      </c>
      <c r="D27605">
        <v>3019511</v>
      </c>
      <c r="E27605" t="s">
        <v>9</v>
      </c>
      <c r="F27605" t="s">
        <v>21</v>
      </c>
      <c r="G27605">
        <v>21207758986999</v>
      </c>
      <c r="H27605" t="s">
        <v>7</v>
      </c>
    </row>
    <row r="27606" spans="1:8" x14ac:dyDescent="0.25">
      <c r="A27606" t="s">
        <v>19</v>
      </c>
      <c r="B27606" t="s">
        <v>20</v>
      </c>
      <c r="C27606" t="s">
        <v>13</v>
      </c>
      <c r="D27606">
        <v>357992</v>
      </c>
      <c r="E27606" t="s">
        <v>9</v>
      </c>
      <c r="F27606" t="s">
        <v>21</v>
      </c>
      <c r="G27606">
        <v>21207759710681</v>
      </c>
      <c r="H27606" t="s">
        <v>7</v>
      </c>
    </row>
    <row r="27607" spans="1:8" x14ac:dyDescent="0.25">
      <c r="A27607" t="s">
        <v>19</v>
      </c>
      <c r="B27607" t="s">
        <v>20</v>
      </c>
      <c r="C27607" t="s">
        <v>11</v>
      </c>
      <c r="D27607">
        <v>4174643</v>
      </c>
      <c r="E27607" t="s">
        <v>9</v>
      </c>
      <c r="F27607" t="s">
        <v>21</v>
      </c>
      <c r="G27607">
        <v>21207764276356</v>
      </c>
      <c r="H27607" t="s">
        <v>7</v>
      </c>
    </row>
    <row r="27608" spans="1:8" x14ac:dyDescent="0.25">
      <c r="A27608" t="s">
        <v>19</v>
      </c>
      <c r="B27608" t="s">
        <v>20</v>
      </c>
      <c r="C27608" t="s">
        <v>11</v>
      </c>
      <c r="D27608">
        <v>3879525</v>
      </c>
      <c r="E27608" t="s">
        <v>9</v>
      </c>
      <c r="F27608" t="s">
        <v>21</v>
      </c>
      <c r="G27608">
        <v>21207768607541</v>
      </c>
      <c r="H27608" t="s">
        <v>7</v>
      </c>
    </row>
    <row r="27609" spans="1:8" x14ac:dyDescent="0.25">
      <c r="A27609" t="s">
        <v>19</v>
      </c>
      <c r="B27609" t="s">
        <v>20</v>
      </c>
      <c r="C27609" t="s">
        <v>12</v>
      </c>
      <c r="D27609">
        <v>403543</v>
      </c>
      <c r="E27609" t="s">
        <v>9</v>
      </c>
      <c r="F27609" t="s">
        <v>21</v>
      </c>
      <c r="G27609">
        <v>21207769374207</v>
      </c>
      <c r="H27609" t="s">
        <v>7</v>
      </c>
    </row>
    <row r="27610" spans="1:8" x14ac:dyDescent="0.25">
      <c r="A27610" t="s">
        <v>19</v>
      </c>
      <c r="B27610" t="s">
        <v>20</v>
      </c>
      <c r="C27610" t="s">
        <v>12</v>
      </c>
      <c r="D27610">
        <v>327839</v>
      </c>
      <c r="E27610" t="s">
        <v>9</v>
      </c>
      <c r="F27610" t="s">
        <v>21</v>
      </c>
      <c r="G27610">
        <v>21207770099493</v>
      </c>
      <c r="H27610" t="s">
        <v>7</v>
      </c>
    </row>
    <row r="27611" spans="1:8" x14ac:dyDescent="0.25">
      <c r="A27611" t="s">
        <v>19</v>
      </c>
      <c r="B27611" t="s">
        <v>20</v>
      </c>
      <c r="C27611" t="s">
        <v>11</v>
      </c>
      <c r="D27611">
        <v>1423305</v>
      </c>
      <c r="E27611" t="s">
        <v>9</v>
      </c>
      <c r="F27611" t="s">
        <v>21</v>
      </c>
      <c r="G27611">
        <v>21207772044709</v>
      </c>
      <c r="H27611" t="s">
        <v>7</v>
      </c>
    </row>
    <row r="27612" spans="1:8" x14ac:dyDescent="0.25">
      <c r="A27612" t="s">
        <v>19</v>
      </c>
      <c r="B27612" t="s">
        <v>20</v>
      </c>
      <c r="C27612" t="s">
        <v>13</v>
      </c>
      <c r="D27612">
        <v>322384</v>
      </c>
      <c r="E27612" t="s">
        <v>9</v>
      </c>
      <c r="F27612" t="s">
        <v>21</v>
      </c>
      <c r="G27612">
        <v>21207772685629</v>
      </c>
      <c r="H27612" t="s">
        <v>7</v>
      </c>
    </row>
    <row r="27613" spans="1:8" x14ac:dyDescent="0.25">
      <c r="A27613" t="s">
        <v>19</v>
      </c>
      <c r="B27613" t="s">
        <v>20</v>
      </c>
      <c r="C27613" t="s">
        <v>13</v>
      </c>
      <c r="D27613">
        <v>250851</v>
      </c>
      <c r="E27613" t="s">
        <v>9</v>
      </c>
      <c r="F27613" t="s">
        <v>21</v>
      </c>
      <c r="G27613">
        <v>21207773273300</v>
      </c>
      <c r="H27613" t="s">
        <v>7</v>
      </c>
    </row>
    <row r="27614" spans="1:8" x14ac:dyDescent="0.25">
      <c r="A27614" t="s">
        <v>19</v>
      </c>
      <c r="B27614" t="s">
        <v>20</v>
      </c>
      <c r="C27614" t="s">
        <v>11</v>
      </c>
      <c r="D27614">
        <v>1854756</v>
      </c>
      <c r="E27614" t="s">
        <v>9</v>
      </c>
      <c r="F27614" t="s">
        <v>21</v>
      </c>
      <c r="G27614">
        <v>21207775430872</v>
      </c>
      <c r="H27614" t="s">
        <v>7</v>
      </c>
    </row>
    <row r="27615" spans="1:8" x14ac:dyDescent="0.25">
      <c r="A27615" t="s">
        <v>19</v>
      </c>
      <c r="B27615" t="s">
        <v>20</v>
      </c>
      <c r="C27615" t="s">
        <v>11</v>
      </c>
      <c r="D27615">
        <v>4516275</v>
      </c>
      <c r="E27615" t="s">
        <v>9</v>
      </c>
      <c r="F27615" t="s">
        <v>21</v>
      </c>
      <c r="G27615">
        <v>21207780391750</v>
      </c>
      <c r="H27615" t="s">
        <v>7</v>
      </c>
    </row>
    <row r="27616" spans="1:8" x14ac:dyDescent="0.25">
      <c r="A27616" t="s">
        <v>19</v>
      </c>
      <c r="B27616" t="s">
        <v>20</v>
      </c>
      <c r="C27616" t="s">
        <v>14</v>
      </c>
      <c r="D27616">
        <v>1052803</v>
      </c>
      <c r="E27616" t="s">
        <v>9</v>
      </c>
      <c r="F27616" t="s">
        <v>21</v>
      </c>
      <c r="G27616">
        <v>21207781815697</v>
      </c>
      <c r="H27616" t="s">
        <v>7</v>
      </c>
    </row>
    <row r="27617" spans="1:8" x14ac:dyDescent="0.25">
      <c r="A27617" t="s">
        <v>19</v>
      </c>
      <c r="B27617" t="s">
        <v>20</v>
      </c>
      <c r="C27617" t="s">
        <v>13</v>
      </c>
      <c r="D27617">
        <v>308912</v>
      </c>
      <c r="E27617" t="s">
        <v>9</v>
      </c>
      <c r="F27617" t="s">
        <v>21</v>
      </c>
      <c r="G27617">
        <v>21207782420690</v>
      </c>
      <c r="H27617" t="s">
        <v>7</v>
      </c>
    </row>
    <row r="27618" spans="1:8" x14ac:dyDescent="0.25">
      <c r="A27618" t="s">
        <v>19</v>
      </c>
      <c r="B27618" t="s">
        <v>20</v>
      </c>
      <c r="C27618" t="s">
        <v>12</v>
      </c>
      <c r="D27618">
        <v>579331</v>
      </c>
      <c r="E27618" t="s">
        <v>9</v>
      </c>
      <c r="F27618" t="s">
        <v>21</v>
      </c>
      <c r="G27618">
        <v>21207783334595</v>
      </c>
      <c r="H27618" t="s">
        <v>7</v>
      </c>
    </row>
    <row r="27619" spans="1:8" x14ac:dyDescent="0.25">
      <c r="A27619" t="s">
        <v>19</v>
      </c>
      <c r="B27619" t="s">
        <v>20</v>
      </c>
      <c r="C27619" t="s">
        <v>12</v>
      </c>
      <c r="D27619">
        <v>573877</v>
      </c>
      <c r="E27619" t="s">
        <v>9</v>
      </c>
      <c r="F27619" t="s">
        <v>21</v>
      </c>
      <c r="G27619">
        <v>21207784243046</v>
      </c>
      <c r="H27619" t="s">
        <v>7</v>
      </c>
    </row>
    <row r="27620" spans="1:8" x14ac:dyDescent="0.25">
      <c r="A27620" t="s">
        <v>19</v>
      </c>
      <c r="B27620" t="s">
        <v>20</v>
      </c>
      <c r="C27620" t="s">
        <v>14</v>
      </c>
      <c r="D27620">
        <v>877015</v>
      </c>
      <c r="E27620" t="s">
        <v>9</v>
      </c>
      <c r="F27620" t="s">
        <v>21</v>
      </c>
      <c r="G27620">
        <v>21207785454636</v>
      </c>
      <c r="H27620" t="s">
        <v>7</v>
      </c>
    </row>
    <row r="27621" spans="1:8" x14ac:dyDescent="0.25">
      <c r="A27621" t="s">
        <v>19</v>
      </c>
      <c r="B27621" t="s">
        <v>20</v>
      </c>
      <c r="C27621" t="s">
        <v>8</v>
      </c>
      <c r="D27621">
        <v>910056</v>
      </c>
      <c r="E27621" t="s">
        <v>9</v>
      </c>
      <c r="F27621" t="s">
        <v>21</v>
      </c>
      <c r="G27621">
        <v>21207788344552</v>
      </c>
      <c r="H27621" t="s">
        <v>7</v>
      </c>
    </row>
    <row r="27622" spans="1:8" x14ac:dyDescent="0.25">
      <c r="A27622" t="s">
        <v>19</v>
      </c>
      <c r="B27622" t="s">
        <v>20</v>
      </c>
      <c r="C27622" t="s">
        <v>14</v>
      </c>
      <c r="D27622">
        <v>985439</v>
      </c>
      <c r="E27622" t="s">
        <v>9</v>
      </c>
      <c r="F27622" t="s">
        <v>21</v>
      </c>
      <c r="G27622">
        <v>21207789643073</v>
      </c>
      <c r="H27622" t="s">
        <v>7</v>
      </c>
    </row>
    <row r="27623" spans="1:8" x14ac:dyDescent="0.25">
      <c r="A27623" t="s">
        <v>19</v>
      </c>
      <c r="B27623" t="s">
        <v>20</v>
      </c>
      <c r="C27623" t="s">
        <v>12</v>
      </c>
      <c r="D27623">
        <v>695133</v>
      </c>
      <c r="E27623" t="s">
        <v>9</v>
      </c>
      <c r="F27623" t="s">
        <v>21</v>
      </c>
      <c r="G27623">
        <v>21207791921901</v>
      </c>
      <c r="H27623" t="s">
        <v>7</v>
      </c>
    </row>
    <row r="27624" spans="1:8" x14ac:dyDescent="0.25">
      <c r="A27624" t="s">
        <v>19</v>
      </c>
      <c r="B27624" t="s">
        <v>20</v>
      </c>
      <c r="C27624" t="s">
        <v>12</v>
      </c>
      <c r="D27624">
        <v>567782</v>
      </c>
      <c r="E27624" t="s">
        <v>9</v>
      </c>
      <c r="F27624" t="s">
        <v>21</v>
      </c>
      <c r="G27624">
        <v>21207792856336</v>
      </c>
      <c r="H27624" t="s">
        <v>7</v>
      </c>
    </row>
    <row r="27625" spans="1:8" x14ac:dyDescent="0.25">
      <c r="A27625" t="s">
        <v>19</v>
      </c>
      <c r="B27625" t="s">
        <v>20</v>
      </c>
      <c r="C27625" t="s">
        <v>8</v>
      </c>
      <c r="D27625">
        <v>1373263</v>
      </c>
      <c r="E27625" t="s">
        <v>9</v>
      </c>
      <c r="F27625" t="s">
        <v>21</v>
      </c>
      <c r="G27625">
        <v>21207796580603</v>
      </c>
      <c r="H27625" t="s">
        <v>7</v>
      </c>
    </row>
    <row r="27626" spans="1:8" x14ac:dyDescent="0.25">
      <c r="A27626" t="s">
        <v>19</v>
      </c>
      <c r="B27626" t="s">
        <v>20</v>
      </c>
      <c r="C27626" t="s">
        <v>11</v>
      </c>
      <c r="D27626">
        <v>4341129</v>
      </c>
      <c r="E27626" t="s">
        <v>9</v>
      </c>
      <c r="F27626" t="s">
        <v>21</v>
      </c>
      <c r="G27626">
        <v>21207801740685</v>
      </c>
      <c r="H27626" t="s">
        <v>7</v>
      </c>
    </row>
    <row r="27627" spans="1:8" x14ac:dyDescent="0.25">
      <c r="A27627" t="s">
        <v>19</v>
      </c>
      <c r="B27627" t="s">
        <v>20</v>
      </c>
      <c r="C27627" t="s">
        <v>11</v>
      </c>
      <c r="D27627">
        <v>2266318</v>
      </c>
      <c r="E27627" t="s">
        <v>9</v>
      </c>
      <c r="F27627" t="s">
        <v>21</v>
      </c>
      <c r="G27627">
        <v>21207804423056</v>
      </c>
      <c r="H27627" t="s">
        <v>7</v>
      </c>
    </row>
    <row r="27628" spans="1:8" x14ac:dyDescent="0.25">
      <c r="A27628" t="s">
        <v>19</v>
      </c>
      <c r="B27628" t="s">
        <v>20</v>
      </c>
      <c r="C27628" t="s">
        <v>8</v>
      </c>
      <c r="D27628">
        <v>714700</v>
      </c>
      <c r="E27628" t="s">
        <v>9</v>
      </c>
      <c r="F27628" t="s">
        <v>21</v>
      </c>
      <c r="G27628">
        <v>21207805883892</v>
      </c>
      <c r="H27628" t="s">
        <v>7</v>
      </c>
    </row>
    <row r="27629" spans="1:8" x14ac:dyDescent="0.25">
      <c r="A27629" t="s">
        <v>19</v>
      </c>
      <c r="B27629" t="s">
        <v>20</v>
      </c>
      <c r="C27629" t="s">
        <v>14</v>
      </c>
      <c r="D27629">
        <v>941492</v>
      </c>
      <c r="E27629" t="s">
        <v>9</v>
      </c>
      <c r="F27629" t="s">
        <v>21</v>
      </c>
      <c r="G27629">
        <v>21207807104464</v>
      </c>
      <c r="H27629" t="s">
        <v>7</v>
      </c>
    </row>
    <row r="27630" spans="1:8" x14ac:dyDescent="0.25">
      <c r="A27630" t="s">
        <v>19</v>
      </c>
      <c r="B27630" t="s">
        <v>20</v>
      </c>
      <c r="C27630" t="s">
        <v>8</v>
      </c>
      <c r="D27630">
        <v>823124</v>
      </c>
      <c r="E27630" t="s">
        <v>9</v>
      </c>
      <c r="F27630" t="s">
        <v>21</v>
      </c>
      <c r="G27630">
        <v>21207808786639</v>
      </c>
      <c r="H27630" t="s">
        <v>7</v>
      </c>
    </row>
    <row r="27631" spans="1:8" x14ac:dyDescent="0.25">
      <c r="A27631" t="s">
        <v>19</v>
      </c>
      <c r="B27631" t="s">
        <v>20</v>
      </c>
      <c r="C27631" t="s">
        <v>13</v>
      </c>
      <c r="D27631">
        <v>416053</v>
      </c>
      <c r="E27631" t="s">
        <v>9</v>
      </c>
      <c r="F27631" t="s">
        <v>21</v>
      </c>
      <c r="G27631">
        <v>21207809472469</v>
      </c>
      <c r="H27631" t="s">
        <v>7</v>
      </c>
    </row>
    <row r="27632" spans="1:8" x14ac:dyDescent="0.25">
      <c r="A27632" t="s">
        <v>19</v>
      </c>
      <c r="B27632" t="s">
        <v>20</v>
      </c>
      <c r="C27632" t="s">
        <v>11</v>
      </c>
      <c r="D27632">
        <v>1014951</v>
      </c>
      <c r="E27632" t="s">
        <v>9</v>
      </c>
      <c r="F27632" t="s">
        <v>21</v>
      </c>
      <c r="G27632">
        <v>21207810776123</v>
      </c>
      <c r="H27632" t="s">
        <v>7</v>
      </c>
    </row>
    <row r="27633" spans="1:8" x14ac:dyDescent="0.25">
      <c r="A27633" t="s">
        <v>19</v>
      </c>
      <c r="B27633" t="s">
        <v>20</v>
      </c>
      <c r="C27633" t="s">
        <v>8</v>
      </c>
      <c r="D27633">
        <v>968438</v>
      </c>
      <c r="E27633" t="s">
        <v>9</v>
      </c>
      <c r="F27633" t="s">
        <v>21</v>
      </c>
      <c r="G27633">
        <v>21207813471645</v>
      </c>
      <c r="H27633" t="s">
        <v>7</v>
      </c>
    </row>
    <row r="27634" spans="1:8" x14ac:dyDescent="0.25">
      <c r="A27634" t="s">
        <v>19</v>
      </c>
      <c r="B27634" t="s">
        <v>20</v>
      </c>
      <c r="C27634" t="s">
        <v>8</v>
      </c>
      <c r="D27634">
        <v>1012385</v>
      </c>
      <c r="E27634" t="s">
        <v>9</v>
      </c>
      <c r="F27634" t="s">
        <v>21</v>
      </c>
      <c r="G27634">
        <v>21207815932677</v>
      </c>
      <c r="H27634" t="s">
        <v>7</v>
      </c>
    </row>
    <row r="27635" spans="1:8" x14ac:dyDescent="0.25">
      <c r="A27635" t="s">
        <v>19</v>
      </c>
      <c r="B27635" t="s">
        <v>20</v>
      </c>
      <c r="C27635" t="s">
        <v>8</v>
      </c>
      <c r="D27635">
        <v>818954</v>
      </c>
      <c r="E27635" t="s">
        <v>9</v>
      </c>
      <c r="F27635" t="s">
        <v>21</v>
      </c>
      <c r="G27635">
        <v>21207818363234</v>
      </c>
      <c r="H27635" t="s">
        <v>7</v>
      </c>
    </row>
    <row r="27636" spans="1:8" x14ac:dyDescent="0.25">
      <c r="A27636" t="s">
        <v>19</v>
      </c>
      <c r="B27636" t="s">
        <v>20</v>
      </c>
      <c r="C27636" t="s">
        <v>14</v>
      </c>
      <c r="D27636">
        <v>903640</v>
      </c>
      <c r="E27636" t="s">
        <v>9</v>
      </c>
      <c r="F27636" t="s">
        <v>21</v>
      </c>
      <c r="G27636">
        <v>21207819555577</v>
      </c>
      <c r="H27636" t="s">
        <v>7</v>
      </c>
    </row>
    <row r="27637" spans="1:8" x14ac:dyDescent="0.25">
      <c r="A27637" t="s">
        <v>19</v>
      </c>
      <c r="B27637" t="s">
        <v>20</v>
      </c>
      <c r="C27637" t="s">
        <v>13</v>
      </c>
      <c r="D27637">
        <v>320139</v>
      </c>
      <c r="E27637" t="s">
        <v>9</v>
      </c>
      <c r="F27637" t="s">
        <v>21</v>
      </c>
      <c r="G27637">
        <v>21207820136511</v>
      </c>
      <c r="H27637" t="s">
        <v>7</v>
      </c>
    </row>
    <row r="27638" spans="1:8" x14ac:dyDescent="0.25">
      <c r="A27638" t="s">
        <v>19</v>
      </c>
      <c r="B27638" t="s">
        <v>20</v>
      </c>
      <c r="C27638" t="s">
        <v>11</v>
      </c>
      <c r="D27638">
        <v>3153276</v>
      </c>
      <c r="E27638" t="s">
        <v>9</v>
      </c>
      <c r="F27638" t="s">
        <v>21</v>
      </c>
      <c r="G27638">
        <v>21207823897026</v>
      </c>
      <c r="H27638" t="s">
        <v>7</v>
      </c>
    </row>
    <row r="27639" spans="1:8" x14ac:dyDescent="0.25">
      <c r="A27639" t="s">
        <v>19</v>
      </c>
      <c r="B27639" t="s">
        <v>20</v>
      </c>
      <c r="C27639" t="s">
        <v>8</v>
      </c>
      <c r="D27639">
        <v>775649</v>
      </c>
      <c r="E27639" t="s">
        <v>9</v>
      </c>
      <c r="F27639" t="s">
        <v>21</v>
      </c>
      <c r="G27639">
        <v>21207825653944</v>
      </c>
      <c r="H27639" t="s">
        <v>7</v>
      </c>
    </row>
    <row r="27640" spans="1:8" x14ac:dyDescent="0.25">
      <c r="A27640" t="s">
        <v>19</v>
      </c>
      <c r="B27640" t="s">
        <v>20</v>
      </c>
      <c r="C27640" t="s">
        <v>8</v>
      </c>
      <c r="D27640">
        <v>1059219</v>
      </c>
      <c r="E27640" t="s">
        <v>9</v>
      </c>
      <c r="F27640" t="s">
        <v>21</v>
      </c>
      <c r="G27640">
        <v>21207828953176</v>
      </c>
      <c r="H27640" t="s">
        <v>7</v>
      </c>
    </row>
    <row r="27641" spans="1:8" x14ac:dyDescent="0.25">
      <c r="A27641" t="s">
        <v>19</v>
      </c>
      <c r="B27641" t="s">
        <v>20</v>
      </c>
      <c r="C27641" t="s">
        <v>11</v>
      </c>
      <c r="D27641">
        <v>1707837</v>
      </c>
      <c r="E27641" t="s">
        <v>9</v>
      </c>
      <c r="F27641" t="s">
        <v>21</v>
      </c>
      <c r="G27641">
        <v>21207831052687</v>
      </c>
      <c r="H27641" t="s">
        <v>7</v>
      </c>
    </row>
    <row r="27642" spans="1:8" x14ac:dyDescent="0.25">
      <c r="A27642" t="s">
        <v>19</v>
      </c>
      <c r="B27642" t="s">
        <v>20</v>
      </c>
      <c r="C27642" t="s">
        <v>11</v>
      </c>
      <c r="D27642">
        <v>2432803</v>
      </c>
      <c r="E27642" t="s">
        <v>9</v>
      </c>
      <c r="F27642" t="s">
        <v>21</v>
      </c>
      <c r="G27642">
        <v>21207833878126</v>
      </c>
      <c r="H27642" t="s">
        <v>7</v>
      </c>
    </row>
    <row r="27643" spans="1:8" x14ac:dyDescent="0.25">
      <c r="A27643" t="s">
        <v>19</v>
      </c>
      <c r="B27643" t="s">
        <v>20</v>
      </c>
      <c r="C27643" t="s">
        <v>11</v>
      </c>
      <c r="D27643">
        <v>1692441</v>
      </c>
      <c r="E27643" t="s">
        <v>9</v>
      </c>
      <c r="F27643" t="s">
        <v>21</v>
      </c>
      <c r="G27643">
        <v>21207835905462</v>
      </c>
      <c r="H27643" t="s">
        <v>7</v>
      </c>
    </row>
    <row r="27644" spans="1:8" x14ac:dyDescent="0.25">
      <c r="A27644" t="s">
        <v>19</v>
      </c>
      <c r="B27644" t="s">
        <v>20</v>
      </c>
      <c r="C27644" t="s">
        <v>8</v>
      </c>
      <c r="D27644">
        <v>1121130</v>
      </c>
      <c r="E27644" t="s">
        <v>9</v>
      </c>
      <c r="F27644" t="s">
        <v>21</v>
      </c>
      <c r="G27644">
        <v>21207837797748</v>
      </c>
      <c r="H27644" t="s">
        <v>7</v>
      </c>
    </row>
    <row r="27645" spans="1:8" x14ac:dyDescent="0.25">
      <c r="A27645" t="s">
        <v>19</v>
      </c>
      <c r="B27645" t="s">
        <v>20</v>
      </c>
      <c r="C27645" t="s">
        <v>11</v>
      </c>
      <c r="D27645">
        <v>5400027</v>
      </c>
      <c r="E27645" t="s">
        <v>9</v>
      </c>
      <c r="F27645" t="s">
        <v>21</v>
      </c>
      <c r="G27645">
        <v>21207843571485</v>
      </c>
      <c r="H27645" t="s">
        <v>7</v>
      </c>
    </row>
    <row r="27646" spans="1:8" x14ac:dyDescent="0.25">
      <c r="A27646" t="s">
        <v>19</v>
      </c>
      <c r="B27646" t="s">
        <v>20</v>
      </c>
      <c r="C27646" t="s">
        <v>13</v>
      </c>
      <c r="D27646">
        <v>315969</v>
      </c>
      <c r="E27646" t="s">
        <v>9</v>
      </c>
      <c r="F27646" t="s">
        <v>21</v>
      </c>
      <c r="G27646">
        <v>21207844222670</v>
      </c>
      <c r="H27646" t="s">
        <v>7</v>
      </c>
    </row>
    <row r="27647" spans="1:8" x14ac:dyDescent="0.25">
      <c r="A27647" t="s">
        <v>19</v>
      </c>
      <c r="B27647" t="s">
        <v>20</v>
      </c>
      <c r="C27647" t="s">
        <v>8</v>
      </c>
      <c r="D27647">
        <v>718229</v>
      </c>
      <c r="E27647" t="s">
        <v>9</v>
      </c>
      <c r="F27647" t="s">
        <v>21</v>
      </c>
      <c r="G27647">
        <v>21207846004929</v>
      </c>
      <c r="H27647" t="s">
        <v>7</v>
      </c>
    </row>
    <row r="27648" spans="1:8" x14ac:dyDescent="0.25">
      <c r="A27648" t="s">
        <v>19</v>
      </c>
      <c r="B27648" t="s">
        <v>20</v>
      </c>
      <c r="C27648" t="s">
        <v>8</v>
      </c>
      <c r="D27648">
        <v>937322</v>
      </c>
      <c r="E27648" t="s">
        <v>9</v>
      </c>
      <c r="F27648" t="s">
        <v>21</v>
      </c>
      <c r="G27648">
        <v>21207849109447</v>
      </c>
      <c r="H27648" t="s">
        <v>7</v>
      </c>
    </row>
    <row r="27649" spans="1:8" x14ac:dyDescent="0.25">
      <c r="A27649" t="s">
        <v>19</v>
      </c>
      <c r="B27649" t="s">
        <v>20</v>
      </c>
      <c r="C27649" t="s">
        <v>13</v>
      </c>
      <c r="D27649">
        <v>325914</v>
      </c>
      <c r="E27649" t="s">
        <v>9</v>
      </c>
      <c r="F27649" t="s">
        <v>21</v>
      </c>
      <c r="G27649">
        <v>21207849743631</v>
      </c>
      <c r="H27649" t="s">
        <v>7</v>
      </c>
    </row>
    <row r="27650" spans="1:8" x14ac:dyDescent="0.25">
      <c r="A27650" t="s">
        <v>19</v>
      </c>
      <c r="B27650" t="s">
        <v>20</v>
      </c>
      <c r="C27650" t="s">
        <v>13</v>
      </c>
      <c r="D27650">
        <v>326234</v>
      </c>
      <c r="E27650" t="s">
        <v>9</v>
      </c>
      <c r="F27650" t="s">
        <v>21</v>
      </c>
      <c r="G27650">
        <v>21207850298262</v>
      </c>
      <c r="H27650" t="s">
        <v>7</v>
      </c>
    </row>
    <row r="27651" spans="1:8" x14ac:dyDescent="0.25">
      <c r="A27651" t="s">
        <v>19</v>
      </c>
      <c r="B27651" t="s">
        <v>20</v>
      </c>
      <c r="C27651" t="s">
        <v>13</v>
      </c>
      <c r="D27651">
        <v>307950</v>
      </c>
      <c r="E27651" t="s">
        <v>9</v>
      </c>
      <c r="F27651" t="s">
        <v>21</v>
      </c>
      <c r="G27651">
        <v>21207850903255</v>
      </c>
      <c r="H27651" t="s">
        <v>7</v>
      </c>
    </row>
    <row r="27652" spans="1:8" x14ac:dyDescent="0.25">
      <c r="A27652" t="s">
        <v>19</v>
      </c>
      <c r="B27652" t="s">
        <v>20</v>
      </c>
      <c r="C27652" t="s">
        <v>12</v>
      </c>
      <c r="D27652">
        <v>545649</v>
      </c>
      <c r="E27652" t="s">
        <v>9</v>
      </c>
      <c r="F27652" t="s">
        <v>21</v>
      </c>
      <c r="G27652">
        <v>21207851797271</v>
      </c>
      <c r="H27652" t="s">
        <v>7</v>
      </c>
    </row>
    <row r="27653" spans="1:8" x14ac:dyDescent="0.25">
      <c r="A27653" t="s">
        <v>19</v>
      </c>
      <c r="B27653" t="s">
        <v>20</v>
      </c>
      <c r="C27653" t="s">
        <v>8</v>
      </c>
      <c r="D27653">
        <v>999554</v>
      </c>
      <c r="E27653" t="s">
        <v>9</v>
      </c>
      <c r="F27653" t="s">
        <v>21</v>
      </c>
      <c r="G27653">
        <v>21207854454621</v>
      </c>
      <c r="H27653" t="s">
        <v>7</v>
      </c>
    </row>
    <row r="27654" spans="1:8" x14ac:dyDescent="0.25">
      <c r="A27654" t="s">
        <v>19</v>
      </c>
      <c r="B27654" t="s">
        <v>20</v>
      </c>
      <c r="C27654" t="s">
        <v>8</v>
      </c>
      <c r="D27654">
        <v>753515</v>
      </c>
      <c r="E27654" t="s">
        <v>9</v>
      </c>
      <c r="F27654" t="s">
        <v>21</v>
      </c>
      <c r="G27654">
        <v>21207855939516</v>
      </c>
      <c r="H27654" t="s">
        <v>7</v>
      </c>
    </row>
    <row r="27655" spans="1:8" x14ac:dyDescent="0.25">
      <c r="A27655" t="s">
        <v>19</v>
      </c>
      <c r="B27655" t="s">
        <v>20</v>
      </c>
      <c r="C27655" t="s">
        <v>8</v>
      </c>
      <c r="D27655">
        <v>1219288</v>
      </c>
      <c r="E27655" t="s">
        <v>9</v>
      </c>
      <c r="F27655" t="s">
        <v>21</v>
      </c>
      <c r="G27655">
        <v>21207859320868</v>
      </c>
      <c r="H27655" t="s">
        <v>7</v>
      </c>
    </row>
    <row r="27656" spans="1:8" x14ac:dyDescent="0.25">
      <c r="A27656" t="s">
        <v>19</v>
      </c>
      <c r="B27656" t="s">
        <v>20</v>
      </c>
      <c r="C27656" t="s">
        <v>13</v>
      </c>
      <c r="D27656">
        <v>407071</v>
      </c>
      <c r="E27656" t="s">
        <v>9</v>
      </c>
      <c r="F27656" t="s">
        <v>21</v>
      </c>
      <c r="G27656">
        <v>21207860151049</v>
      </c>
      <c r="H27656" t="s">
        <v>7</v>
      </c>
    </row>
    <row r="27657" spans="1:8" x14ac:dyDescent="0.25">
      <c r="A27657" t="s">
        <v>19</v>
      </c>
      <c r="B27657" t="s">
        <v>20</v>
      </c>
      <c r="C27657" t="s">
        <v>8</v>
      </c>
      <c r="D27657">
        <v>1019121</v>
      </c>
      <c r="E27657" t="s">
        <v>9</v>
      </c>
      <c r="F27657" t="s">
        <v>21</v>
      </c>
      <c r="G27657">
        <v>21207861747896</v>
      </c>
      <c r="H27657" t="s">
        <v>7</v>
      </c>
    </row>
    <row r="27658" spans="1:8" x14ac:dyDescent="0.25">
      <c r="A27658" t="s">
        <v>19</v>
      </c>
      <c r="B27658" t="s">
        <v>20</v>
      </c>
      <c r="C27658" t="s">
        <v>13</v>
      </c>
      <c r="D27658">
        <v>369539</v>
      </c>
      <c r="E27658" t="s">
        <v>9</v>
      </c>
      <c r="F27658" t="s">
        <v>21</v>
      </c>
      <c r="G27658">
        <v>21207862413196</v>
      </c>
      <c r="H27658" t="s">
        <v>7</v>
      </c>
    </row>
    <row r="27659" spans="1:8" x14ac:dyDescent="0.25">
      <c r="A27659" t="s">
        <v>19</v>
      </c>
      <c r="B27659" t="s">
        <v>20</v>
      </c>
      <c r="C27659" t="s">
        <v>11</v>
      </c>
      <c r="D27659">
        <v>3816010</v>
      </c>
      <c r="E27659" t="s">
        <v>9</v>
      </c>
      <c r="F27659" t="s">
        <v>21</v>
      </c>
      <c r="G27659">
        <v>21207866580462</v>
      </c>
      <c r="H27659" t="s">
        <v>7</v>
      </c>
    </row>
    <row r="27660" spans="1:8" x14ac:dyDescent="0.25">
      <c r="A27660" t="s">
        <v>19</v>
      </c>
      <c r="B27660" t="s">
        <v>20</v>
      </c>
      <c r="C27660" t="s">
        <v>13</v>
      </c>
      <c r="D27660">
        <v>314366</v>
      </c>
      <c r="E27660" t="s">
        <v>9</v>
      </c>
      <c r="F27660" t="s">
        <v>21</v>
      </c>
      <c r="G27660">
        <v>21207867274952</v>
      </c>
      <c r="H27660" t="s">
        <v>7</v>
      </c>
    </row>
    <row r="27661" spans="1:8" x14ac:dyDescent="0.25">
      <c r="A27661" t="s">
        <v>19</v>
      </c>
      <c r="B27661" t="s">
        <v>20</v>
      </c>
      <c r="C27661" t="s">
        <v>12</v>
      </c>
      <c r="D27661">
        <v>477642</v>
      </c>
      <c r="E27661" t="s">
        <v>9</v>
      </c>
      <c r="F27661" t="s">
        <v>21</v>
      </c>
      <c r="G27661">
        <v>21207868079150</v>
      </c>
      <c r="H27661" t="s">
        <v>7</v>
      </c>
    </row>
    <row r="27662" spans="1:8" x14ac:dyDescent="0.25">
      <c r="A27662" t="s">
        <v>19</v>
      </c>
      <c r="B27662" t="s">
        <v>20</v>
      </c>
      <c r="C27662" t="s">
        <v>12</v>
      </c>
      <c r="D27662">
        <v>459679</v>
      </c>
      <c r="E27662" t="s">
        <v>9</v>
      </c>
      <c r="F27662" t="s">
        <v>21</v>
      </c>
      <c r="G27662">
        <v>21207868893934</v>
      </c>
      <c r="H27662" t="s">
        <v>7</v>
      </c>
    </row>
    <row r="27663" spans="1:8" x14ac:dyDescent="0.25">
      <c r="A27663" t="s">
        <v>19</v>
      </c>
      <c r="B27663" t="s">
        <v>20</v>
      </c>
      <c r="C27663" t="s">
        <v>12</v>
      </c>
      <c r="D27663">
        <v>396164</v>
      </c>
      <c r="E27663" t="s">
        <v>9</v>
      </c>
      <c r="F27663" t="s">
        <v>21</v>
      </c>
      <c r="G27663">
        <v>21207869625956</v>
      </c>
      <c r="H27663" t="s">
        <v>7</v>
      </c>
    </row>
    <row r="27664" spans="1:8" x14ac:dyDescent="0.25">
      <c r="A27664" t="s">
        <v>19</v>
      </c>
      <c r="B27664" t="s">
        <v>20</v>
      </c>
      <c r="C27664" t="s">
        <v>13</v>
      </c>
      <c r="D27664">
        <v>303780</v>
      </c>
      <c r="E27664" t="s">
        <v>9</v>
      </c>
      <c r="F27664" t="s">
        <v>21</v>
      </c>
      <c r="G27664">
        <v>21207870187323</v>
      </c>
      <c r="H27664" t="s">
        <v>7</v>
      </c>
    </row>
    <row r="27665" spans="1:8" x14ac:dyDescent="0.25">
      <c r="A27665" t="s">
        <v>19</v>
      </c>
      <c r="B27665" t="s">
        <v>20</v>
      </c>
      <c r="C27665" t="s">
        <v>12</v>
      </c>
      <c r="D27665">
        <v>435620</v>
      </c>
      <c r="E27665" t="s">
        <v>9</v>
      </c>
      <c r="F27665" t="s">
        <v>21</v>
      </c>
      <c r="G27665">
        <v>21207870928968</v>
      </c>
      <c r="H27665" t="s">
        <v>7</v>
      </c>
    </row>
    <row r="27666" spans="1:8" x14ac:dyDescent="0.25">
      <c r="A27666" t="s">
        <v>19</v>
      </c>
      <c r="B27666" t="s">
        <v>20</v>
      </c>
      <c r="C27666" t="s">
        <v>11</v>
      </c>
      <c r="D27666">
        <v>4176247</v>
      </c>
      <c r="E27666" t="s">
        <v>9</v>
      </c>
      <c r="F27666" t="s">
        <v>21</v>
      </c>
      <c r="G27666">
        <v>21207875655034</v>
      </c>
      <c r="H27666" t="s">
        <v>7</v>
      </c>
    </row>
    <row r="27667" spans="1:8" x14ac:dyDescent="0.25">
      <c r="A27667" t="s">
        <v>19</v>
      </c>
      <c r="B27667" t="s">
        <v>20</v>
      </c>
      <c r="C27667" t="s">
        <v>11</v>
      </c>
      <c r="D27667">
        <v>3414392</v>
      </c>
      <c r="E27667" t="s">
        <v>9</v>
      </c>
      <c r="F27667" t="s">
        <v>21</v>
      </c>
      <c r="G27667">
        <v>21207879659343</v>
      </c>
      <c r="H27667" t="s">
        <v>7</v>
      </c>
    </row>
    <row r="27668" spans="1:8" x14ac:dyDescent="0.25">
      <c r="A27668" t="s">
        <v>19</v>
      </c>
      <c r="B27668" t="s">
        <v>20</v>
      </c>
      <c r="C27668" t="s">
        <v>8</v>
      </c>
      <c r="D27668">
        <v>969079</v>
      </c>
      <c r="E27668" t="s">
        <v>9</v>
      </c>
      <c r="F27668" t="s">
        <v>21</v>
      </c>
      <c r="G27668">
        <v>21207882816148</v>
      </c>
      <c r="H27668" t="s">
        <v>7</v>
      </c>
    </row>
    <row r="27669" spans="1:8" x14ac:dyDescent="0.25">
      <c r="A27669" t="s">
        <v>19</v>
      </c>
      <c r="B27669" t="s">
        <v>20</v>
      </c>
      <c r="C27669" t="s">
        <v>12</v>
      </c>
      <c r="D27669">
        <v>414770</v>
      </c>
      <c r="E27669" t="s">
        <v>9</v>
      </c>
      <c r="F27669" t="s">
        <v>21</v>
      </c>
      <c r="G27669">
        <v>21207883672954</v>
      </c>
      <c r="H27669" t="s">
        <v>7</v>
      </c>
    </row>
    <row r="27670" spans="1:8" x14ac:dyDescent="0.25">
      <c r="A27670" t="s">
        <v>19</v>
      </c>
      <c r="B27670" t="s">
        <v>20</v>
      </c>
      <c r="C27670" t="s">
        <v>8</v>
      </c>
      <c r="D27670">
        <v>861297</v>
      </c>
      <c r="E27670" t="s">
        <v>9</v>
      </c>
      <c r="F27670" t="s">
        <v>21</v>
      </c>
      <c r="G27670">
        <v>21207886047375</v>
      </c>
      <c r="H27670" t="s">
        <v>7</v>
      </c>
    </row>
    <row r="27671" spans="1:8" x14ac:dyDescent="0.25">
      <c r="A27671" t="s">
        <v>19</v>
      </c>
      <c r="B27671" t="s">
        <v>20</v>
      </c>
      <c r="C27671" t="s">
        <v>12</v>
      </c>
      <c r="D27671">
        <v>498815</v>
      </c>
      <c r="E27671" t="s">
        <v>9</v>
      </c>
      <c r="F27671" t="s">
        <v>21</v>
      </c>
      <c r="G27671">
        <v>21207886908993</v>
      </c>
      <c r="H27671" t="s">
        <v>7</v>
      </c>
    </row>
    <row r="27672" spans="1:8" x14ac:dyDescent="0.25">
      <c r="A27672" t="s">
        <v>19</v>
      </c>
      <c r="B27672" t="s">
        <v>20</v>
      </c>
      <c r="C27672" t="s">
        <v>8</v>
      </c>
      <c r="D27672">
        <v>874128</v>
      </c>
      <c r="E27672" t="s">
        <v>9</v>
      </c>
      <c r="F27672" t="s">
        <v>21</v>
      </c>
      <c r="G27672">
        <v>21207889774208</v>
      </c>
      <c r="H27672" t="s">
        <v>7</v>
      </c>
    </row>
    <row r="27673" spans="1:8" x14ac:dyDescent="0.25">
      <c r="A27673" t="s">
        <v>19</v>
      </c>
      <c r="B27673" t="s">
        <v>20</v>
      </c>
      <c r="C27673" t="s">
        <v>12</v>
      </c>
      <c r="D27673">
        <v>520948</v>
      </c>
      <c r="E27673" t="s">
        <v>9</v>
      </c>
      <c r="F27673" t="s">
        <v>21</v>
      </c>
      <c r="G27673">
        <v>21207890658922</v>
      </c>
      <c r="H27673" t="s">
        <v>7</v>
      </c>
    </row>
    <row r="27674" spans="1:8" x14ac:dyDescent="0.25">
      <c r="A27674" t="s">
        <v>19</v>
      </c>
      <c r="B27674" t="s">
        <v>20</v>
      </c>
      <c r="C27674" t="s">
        <v>8</v>
      </c>
      <c r="D27674">
        <v>839163</v>
      </c>
      <c r="E27674" t="s">
        <v>9</v>
      </c>
      <c r="F27674" t="s">
        <v>21</v>
      </c>
      <c r="G27674">
        <v>21207892650010</v>
      </c>
      <c r="H27674" t="s">
        <v>7</v>
      </c>
    </row>
    <row r="27675" spans="1:8" x14ac:dyDescent="0.25">
      <c r="A27675" t="s">
        <v>19</v>
      </c>
      <c r="B27675" t="s">
        <v>20</v>
      </c>
      <c r="C27675" t="s">
        <v>12</v>
      </c>
      <c r="D27675">
        <v>538270</v>
      </c>
      <c r="E27675" t="s">
        <v>9</v>
      </c>
      <c r="F27675" t="s">
        <v>21</v>
      </c>
      <c r="G27675">
        <v>21207893567122</v>
      </c>
      <c r="H27675" t="s">
        <v>7</v>
      </c>
    </row>
    <row r="27676" spans="1:8" x14ac:dyDescent="0.25">
      <c r="A27676" t="s">
        <v>19</v>
      </c>
      <c r="B27676" t="s">
        <v>20</v>
      </c>
      <c r="C27676" t="s">
        <v>12</v>
      </c>
      <c r="D27676">
        <v>708605</v>
      </c>
      <c r="E27676" t="s">
        <v>9</v>
      </c>
      <c r="F27676" t="s">
        <v>21</v>
      </c>
      <c r="G27676">
        <v>21207894792185</v>
      </c>
      <c r="H27676" t="s">
        <v>7</v>
      </c>
    </row>
    <row r="27677" spans="1:8" x14ac:dyDescent="0.25">
      <c r="A27677" t="s">
        <v>19</v>
      </c>
      <c r="B27677" t="s">
        <v>20</v>
      </c>
      <c r="C27677" t="s">
        <v>8</v>
      </c>
      <c r="D27677">
        <v>1047029</v>
      </c>
      <c r="E27677" t="s">
        <v>9</v>
      </c>
      <c r="F27677" t="s">
        <v>21</v>
      </c>
      <c r="G27677">
        <v>21207897075183</v>
      </c>
      <c r="H27677" t="s">
        <v>7</v>
      </c>
    </row>
    <row r="27678" spans="1:8" x14ac:dyDescent="0.25">
      <c r="A27678" t="s">
        <v>19</v>
      </c>
      <c r="B27678" t="s">
        <v>20</v>
      </c>
      <c r="C27678" t="s">
        <v>13</v>
      </c>
      <c r="D27678">
        <v>410599</v>
      </c>
      <c r="E27678" t="s">
        <v>9</v>
      </c>
      <c r="F27678" t="s">
        <v>21</v>
      </c>
      <c r="G27678">
        <v>21207897887721</v>
      </c>
      <c r="H27678" t="s">
        <v>7</v>
      </c>
    </row>
    <row r="27679" spans="1:8" x14ac:dyDescent="0.25">
      <c r="A27679" t="s">
        <v>19</v>
      </c>
      <c r="B27679" t="s">
        <v>20</v>
      </c>
      <c r="C27679" t="s">
        <v>11</v>
      </c>
      <c r="D27679">
        <v>4821017</v>
      </c>
      <c r="E27679" t="s">
        <v>9</v>
      </c>
      <c r="F27679" t="s">
        <v>21</v>
      </c>
      <c r="G27679">
        <v>21207903318222</v>
      </c>
      <c r="H27679" t="s">
        <v>7</v>
      </c>
    </row>
    <row r="27680" spans="1:8" x14ac:dyDescent="0.25">
      <c r="A27680" t="s">
        <v>19</v>
      </c>
      <c r="B27680" t="s">
        <v>20</v>
      </c>
      <c r="C27680" t="s">
        <v>14</v>
      </c>
      <c r="D27680">
        <v>888884</v>
      </c>
      <c r="E27680" t="s">
        <v>9</v>
      </c>
      <c r="F27680" t="s">
        <v>21</v>
      </c>
      <c r="G27680">
        <v>21207904533019</v>
      </c>
      <c r="H27680" t="s">
        <v>7</v>
      </c>
    </row>
    <row r="27681" spans="1:8" x14ac:dyDescent="0.25">
      <c r="A27681" t="s">
        <v>19</v>
      </c>
      <c r="B27681" t="s">
        <v>20</v>
      </c>
      <c r="C27681" t="s">
        <v>8</v>
      </c>
      <c r="D27681">
        <v>766987</v>
      </c>
      <c r="E27681" t="s">
        <v>9</v>
      </c>
      <c r="F27681" t="s">
        <v>21</v>
      </c>
      <c r="G27681">
        <v>21207905896338</v>
      </c>
      <c r="H27681" t="s">
        <v>7</v>
      </c>
    </row>
    <row r="27682" spans="1:8" x14ac:dyDescent="0.25">
      <c r="A27682" t="s">
        <v>19</v>
      </c>
      <c r="B27682" t="s">
        <v>20</v>
      </c>
      <c r="C27682" t="s">
        <v>11</v>
      </c>
      <c r="D27682">
        <v>827294</v>
      </c>
      <c r="E27682" t="s">
        <v>9</v>
      </c>
      <c r="F27682" t="s">
        <v>21</v>
      </c>
      <c r="G27682">
        <v>21207907262545</v>
      </c>
      <c r="H27682" t="s">
        <v>7</v>
      </c>
    </row>
    <row r="27683" spans="1:8" x14ac:dyDescent="0.25">
      <c r="A27683" t="s">
        <v>19</v>
      </c>
      <c r="B27683" t="s">
        <v>20</v>
      </c>
      <c r="C27683" t="s">
        <v>12</v>
      </c>
      <c r="D27683">
        <v>427280</v>
      </c>
      <c r="E27683" t="s">
        <v>9</v>
      </c>
      <c r="F27683" t="s">
        <v>21</v>
      </c>
      <c r="G27683">
        <v>21207908071554</v>
      </c>
      <c r="H27683" t="s">
        <v>7</v>
      </c>
    </row>
    <row r="27684" spans="1:8" x14ac:dyDescent="0.25">
      <c r="A27684" t="s">
        <v>19</v>
      </c>
      <c r="B27684" t="s">
        <v>20</v>
      </c>
      <c r="C27684" t="s">
        <v>13</v>
      </c>
      <c r="D27684">
        <v>385258</v>
      </c>
      <c r="E27684" t="s">
        <v>9</v>
      </c>
      <c r="F27684" t="s">
        <v>21</v>
      </c>
      <c r="G27684">
        <v>21207908715041</v>
      </c>
      <c r="H27684" t="s">
        <v>7</v>
      </c>
    </row>
    <row r="27685" spans="1:8" x14ac:dyDescent="0.25">
      <c r="A27685" t="s">
        <v>19</v>
      </c>
      <c r="B27685" t="s">
        <v>20</v>
      </c>
      <c r="C27685" t="s">
        <v>11</v>
      </c>
      <c r="D27685">
        <v>5973903</v>
      </c>
      <c r="E27685" t="s">
        <v>9</v>
      </c>
      <c r="F27685" t="s">
        <v>21</v>
      </c>
      <c r="G27685">
        <v>21207915231706</v>
      </c>
      <c r="H27685" t="s">
        <v>7</v>
      </c>
    </row>
    <row r="27686" spans="1:8" x14ac:dyDescent="0.25">
      <c r="A27686" t="s">
        <v>19</v>
      </c>
      <c r="B27686" t="s">
        <v>20</v>
      </c>
      <c r="C27686" t="s">
        <v>11</v>
      </c>
      <c r="D27686">
        <v>1899665</v>
      </c>
      <c r="E27686" t="s">
        <v>9</v>
      </c>
      <c r="F27686" t="s">
        <v>21</v>
      </c>
      <c r="G27686">
        <v>21207917820408</v>
      </c>
      <c r="H27686" t="s">
        <v>7</v>
      </c>
    </row>
    <row r="27687" spans="1:8" x14ac:dyDescent="0.25">
      <c r="A27687" t="s">
        <v>19</v>
      </c>
      <c r="B27687" t="s">
        <v>20</v>
      </c>
      <c r="C27687" t="s">
        <v>8</v>
      </c>
      <c r="D27687">
        <v>1319373</v>
      </c>
      <c r="E27687" t="s">
        <v>9</v>
      </c>
      <c r="F27687" t="s">
        <v>21</v>
      </c>
      <c r="G27687">
        <v>21207920244550</v>
      </c>
      <c r="H27687" t="s">
        <v>7</v>
      </c>
    </row>
    <row r="27688" spans="1:8" x14ac:dyDescent="0.25">
      <c r="A27688" t="s">
        <v>19</v>
      </c>
      <c r="B27688" t="s">
        <v>20</v>
      </c>
      <c r="C27688" t="s">
        <v>12</v>
      </c>
      <c r="D27688">
        <v>507155</v>
      </c>
      <c r="E27688" t="s">
        <v>9</v>
      </c>
      <c r="F27688" t="s">
        <v>21</v>
      </c>
      <c r="G27688">
        <v>21207921120924</v>
      </c>
      <c r="H27688" t="s">
        <v>7</v>
      </c>
    </row>
    <row r="27689" spans="1:8" x14ac:dyDescent="0.25">
      <c r="A27689" t="s">
        <v>19</v>
      </c>
      <c r="B27689" t="s">
        <v>20</v>
      </c>
      <c r="C27689" t="s">
        <v>11</v>
      </c>
      <c r="D27689">
        <v>3478549</v>
      </c>
      <c r="E27689" t="s">
        <v>9</v>
      </c>
      <c r="F27689" t="s">
        <v>21</v>
      </c>
      <c r="G27689">
        <v>21207925392764</v>
      </c>
      <c r="H27689" t="s">
        <v>7</v>
      </c>
    </row>
    <row r="27690" spans="1:8" x14ac:dyDescent="0.25">
      <c r="A27690" t="s">
        <v>19</v>
      </c>
      <c r="B27690" t="s">
        <v>20</v>
      </c>
      <c r="C27690" t="s">
        <v>13</v>
      </c>
      <c r="D27690">
        <v>333291</v>
      </c>
      <c r="E27690" t="s">
        <v>9</v>
      </c>
      <c r="F27690" t="s">
        <v>21</v>
      </c>
      <c r="G27690">
        <v>21207926040741</v>
      </c>
      <c r="H27690" t="s">
        <v>7</v>
      </c>
    </row>
    <row r="27691" spans="1:8" x14ac:dyDescent="0.25">
      <c r="A27691" t="s">
        <v>19</v>
      </c>
      <c r="B27691" t="s">
        <v>20</v>
      </c>
      <c r="C27691" t="s">
        <v>11</v>
      </c>
      <c r="D27691">
        <v>1223458</v>
      </c>
      <c r="E27691" t="s">
        <v>9</v>
      </c>
      <c r="F27691" t="s">
        <v>21</v>
      </c>
      <c r="G27691">
        <v>21207927608077</v>
      </c>
      <c r="H27691" t="s">
        <v>7</v>
      </c>
    </row>
    <row r="27692" spans="1:8" x14ac:dyDescent="0.25">
      <c r="A27692" t="s">
        <v>19</v>
      </c>
      <c r="B27692" t="s">
        <v>20</v>
      </c>
      <c r="C27692" t="s">
        <v>8</v>
      </c>
      <c r="D27692">
        <v>1052804</v>
      </c>
      <c r="E27692" t="s">
        <v>9</v>
      </c>
      <c r="F27692" t="s">
        <v>21</v>
      </c>
      <c r="G27692">
        <v>21207930722860</v>
      </c>
      <c r="H27692" t="s">
        <v>7</v>
      </c>
    </row>
    <row r="27693" spans="1:8" x14ac:dyDescent="0.25">
      <c r="A27693" t="s">
        <v>19</v>
      </c>
      <c r="B27693" t="s">
        <v>20</v>
      </c>
      <c r="C27693" t="s">
        <v>13</v>
      </c>
      <c r="D27693">
        <v>469944</v>
      </c>
      <c r="E27693" t="s">
        <v>9</v>
      </c>
      <c r="F27693" t="s">
        <v>21</v>
      </c>
      <c r="G27693">
        <v>21207931511981</v>
      </c>
      <c r="H27693" t="s">
        <v>7</v>
      </c>
    </row>
    <row r="27694" spans="1:8" x14ac:dyDescent="0.25">
      <c r="A27694" t="s">
        <v>19</v>
      </c>
      <c r="B27694" t="s">
        <v>20</v>
      </c>
      <c r="C27694" t="s">
        <v>12</v>
      </c>
      <c r="D27694">
        <v>480209</v>
      </c>
      <c r="E27694" t="s">
        <v>9</v>
      </c>
      <c r="F27694" t="s">
        <v>21</v>
      </c>
      <c r="G27694">
        <v>21207932324840</v>
      </c>
      <c r="H27694" t="s">
        <v>7</v>
      </c>
    </row>
    <row r="27695" spans="1:8" x14ac:dyDescent="0.25">
      <c r="A27695" t="s">
        <v>19</v>
      </c>
      <c r="B27695" t="s">
        <v>20</v>
      </c>
      <c r="C27695" t="s">
        <v>11</v>
      </c>
      <c r="D27695">
        <v>5020222</v>
      </c>
      <c r="E27695" t="s">
        <v>9</v>
      </c>
      <c r="F27695" t="s">
        <v>21</v>
      </c>
      <c r="G27695">
        <v>21207937714602</v>
      </c>
      <c r="H27695" t="s">
        <v>7</v>
      </c>
    </row>
    <row r="27696" spans="1:8" x14ac:dyDescent="0.25">
      <c r="A27696" t="s">
        <v>19</v>
      </c>
      <c r="B27696" t="s">
        <v>20</v>
      </c>
      <c r="C27696" t="s">
        <v>11</v>
      </c>
      <c r="D27696">
        <v>15176468</v>
      </c>
      <c r="E27696" t="s">
        <v>9</v>
      </c>
      <c r="F27696" t="s">
        <v>21</v>
      </c>
      <c r="G27696">
        <v>21207953341767</v>
      </c>
      <c r="H27696" t="s">
        <v>7</v>
      </c>
    </row>
    <row r="27697" spans="1:8" x14ac:dyDescent="0.25">
      <c r="A27697" t="s">
        <v>19</v>
      </c>
      <c r="B27697" t="s">
        <v>20</v>
      </c>
      <c r="C27697" t="s">
        <v>8</v>
      </c>
      <c r="D27697">
        <v>874770</v>
      </c>
      <c r="E27697" t="s">
        <v>9</v>
      </c>
      <c r="F27697" t="s">
        <v>21</v>
      </c>
      <c r="G27697">
        <v>21207955369744</v>
      </c>
      <c r="H27697" t="s">
        <v>7</v>
      </c>
    </row>
    <row r="27698" spans="1:8" x14ac:dyDescent="0.25">
      <c r="A27698" t="s">
        <v>19</v>
      </c>
      <c r="B27698" t="s">
        <v>20</v>
      </c>
      <c r="C27698" t="s">
        <v>8</v>
      </c>
      <c r="D27698">
        <v>934435</v>
      </c>
      <c r="E27698" t="s">
        <v>9</v>
      </c>
      <c r="F27698" t="s">
        <v>21</v>
      </c>
      <c r="G27698">
        <v>21207957900385</v>
      </c>
      <c r="H27698" t="s">
        <v>7</v>
      </c>
    </row>
    <row r="27699" spans="1:8" x14ac:dyDescent="0.25">
      <c r="A27699" t="s">
        <v>19</v>
      </c>
      <c r="B27699" t="s">
        <v>20</v>
      </c>
      <c r="C27699" t="s">
        <v>11</v>
      </c>
      <c r="D27699">
        <v>1984992</v>
      </c>
      <c r="E27699" t="s">
        <v>9</v>
      </c>
      <c r="F27699" t="s">
        <v>21</v>
      </c>
      <c r="G27699">
        <v>21207960334792</v>
      </c>
      <c r="H27699" t="s">
        <v>7</v>
      </c>
    </row>
    <row r="27700" spans="1:8" x14ac:dyDescent="0.25">
      <c r="A27700" t="s">
        <v>19</v>
      </c>
      <c r="B27700" t="s">
        <v>20</v>
      </c>
      <c r="C27700" t="s">
        <v>13</v>
      </c>
      <c r="D27700">
        <v>420864</v>
      </c>
      <c r="E27700" t="s">
        <v>9</v>
      </c>
      <c r="F27700" t="s">
        <v>21</v>
      </c>
      <c r="G27700">
        <v>21207961112686</v>
      </c>
      <c r="H27700" t="s">
        <v>7</v>
      </c>
    </row>
    <row r="27701" spans="1:8" x14ac:dyDescent="0.25">
      <c r="A27701" t="s">
        <v>19</v>
      </c>
      <c r="B27701" t="s">
        <v>20</v>
      </c>
      <c r="C27701" t="s">
        <v>8</v>
      </c>
      <c r="D27701">
        <v>1074295</v>
      </c>
      <c r="E27701" t="s">
        <v>9</v>
      </c>
      <c r="F27701" t="s">
        <v>21</v>
      </c>
      <c r="G27701">
        <v>21207963955768</v>
      </c>
      <c r="H27701" t="s">
        <v>7</v>
      </c>
    </row>
    <row r="27702" spans="1:8" x14ac:dyDescent="0.25">
      <c r="A27702" t="s">
        <v>19</v>
      </c>
      <c r="B27702" t="s">
        <v>20</v>
      </c>
      <c r="C27702" t="s">
        <v>14</v>
      </c>
      <c r="D27702">
        <v>1093863</v>
      </c>
      <c r="E27702" t="s">
        <v>9</v>
      </c>
      <c r="F27702" t="s">
        <v>21</v>
      </c>
      <c r="G27702">
        <v>21207965427190</v>
      </c>
      <c r="H27702" t="s">
        <v>7</v>
      </c>
    </row>
    <row r="27703" spans="1:8" x14ac:dyDescent="0.25">
      <c r="A27703" t="s">
        <v>19</v>
      </c>
      <c r="B27703" t="s">
        <v>20</v>
      </c>
      <c r="C27703" t="s">
        <v>13</v>
      </c>
      <c r="D27703">
        <v>316932</v>
      </c>
      <c r="E27703" t="s">
        <v>9</v>
      </c>
      <c r="F27703" t="s">
        <v>21</v>
      </c>
      <c r="G27703">
        <v>21207966075488</v>
      </c>
      <c r="H27703" t="s">
        <v>7</v>
      </c>
    </row>
    <row r="27704" spans="1:8" x14ac:dyDescent="0.25">
      <c r="A27704" t="s">
        <v>19</v>
      </c>
      <c r="B27704" t="s">
        <v>20</v>
      </c>
      <c r="C27704" t="s">
        <v>13</v>
      </c>
      <c r="D27704">
        <v>280683</v>
      </c>
      <c r="E27704" t="s">
        <v>9</v>
      </c>
      <c r="F27704" t="s">
        <v>21</v>
      </c>
      <c r="G27704">
        <v>21207966676632</v>
      </c>
      <c r="H27704" t="s">
        <v>7</v>
      </c>
    </row>
    <row r="27705" spans="1:8" x14ac:dyDescent="0.25">
      <c r="A27705" t="s">
        <v>19</v>
      </c>
      <c r="B27705" t="s">
        <v>20</v>
      </c>
      <c r="C27705" t="s">
        <v>12</v>
      </c>
      <c r="D27705">
        <v>607880</v>
      </c>
      <c r="E27705" t="s">
        <v>9</v>
      </c>
      <c r="F27705" t="s">
        <v>21</v>
      </c>
      <c r="G27705">
        <v>21207967710830</v>
      </c>
      <c r="H27705" t="s">
        <v>7</v>
      </c>
    </row>
    <row r="27706" spans="1:8" x14ac:dyDescent="0.25">
      <c r="A27706" t="s">
        <v>19</v>
      </c>
      <c r="B27706" t="s">
        <v>20</v>
      </c>
      <c r="C27706" t="s">
        <v>12</v>
      </c>
      <c r="D27706">
        <v>517741</v>
      </c>
      <c r="E27706" t="s">
        <v>9</v>
      </c>
      <c r="F27706" t="s">
        <v>21</v>
      </c>
      <c r="G27706">
        <v>21207968664511</v>
      </c>
      <c r="H27706" t="s">
        <v>7</v>
      </c>
    </row>
    <row r="27707" spans="1:8" x14ac:dyDescent="0.25">
      <c r="A27707" t="s">
        <v>19</v>
      </c>
      <c r="B27707" t="s">
        <v>20</v>
      </c>
      <c r="C27707" t="s">
        <v>13</v>
      </c>
      <c r="D27707">
        <v>315328</v>
      </c>
      <c r="E27707" t="s">
        <v>9</v>
      </c>
      <c r="F27707" t="s">
        <v>21</v>
      </c>
      <c r="G27707">
        <v>21207969278165</v>
      </c>
      <c r="H27707" t="s">
        <v>7</v>
      </c>
    </row>
    <row r="27708" spans="1:8" x14ac:dyDescent="0.25">
      <c r="A27708" t="s">
        <v>19</v>
      </c>
      <c r="B27708" t="s">
        <v>20</v>
      </c>
      <c r="C27708" t="s">
        <v>12</v>
      </c>
      <c r="D27708">
        <v>507796</v>
      </c>
      <c r="E27708" t="s">
        <v>9</v>
      </c>
      <c r="F27708" t="s">
        <v>21</v>
      </c>
      <c r="G27708">
        <v>21207970122782</v>
      </c>
      <c r="H27708" t="s">
        <v>7</v>
      </c>
    </row>
    <row r="27709" spans="1:8" x14ac:dyDescent="0.25">
      <c r="A27709" t="s">
        <v>19</v>
      </c>
      <c r="B27709" t="s">
        <v>20</v>
      </c>
      <c r="C27709" t="s">
        <v>13</v>
      </c>
      <c r="D27709">
        <v>347085</v>
      </c>
      <c r="E27709" t="s">
        <v>9</v>
      </c>
      <c r="F27709" t="s">
        <v>21</v>
      </c>
      <c r="G27709">
        <v>21207970775250</v>
      </c>
      <c r="H27709" t="s">
        <v>7</v>
      </c>
    </row>
    <row r="27710" spans="1:8" x14ac:dyDescent="0.25">
      <c r="A27710" t="s">
        <v>19</v>
      </c>
      <c r="B27710" t="s">
        <v>20</v>
      </c>
      <c r="C27710" t="s">
        <v>12</v>
      </c>
      <c r="D27710">
        <v>600502</v>
      </c>
      <c r="E27710" t="s">
        <v>9</v>
      </c>
      <c r="F27710" t="s">
        <v>21</v>
      </c>
      <c r="G27710">
        <v>21207971666380</v>
      </c>
      <c r="H27710" t="s">
        <v>7</v>
      </c>
    </row>
    <row r="27711" spans="1:8" x14ac:dyDescent="0.25">
      <c r="A27711" t="s">
        <v>19</v>
      </c>
      <c r="B27711" t="s">
        <v>20</v>
      </c>
      <c r="C27711" t="s">
        <v>12</v>
      </c>
      <c r="D27711">
        <v>383975</v>
      </c>
      <c r="E27711" t="s">
        <v>9</v>
      </c>
      <c r="F27711" t="s">
        <v>21</v>
      </c>
      <c r="G27711">
        <v>21207972492070</v>
      </c>
      <c r="H27711" t="s">
        <v>7</v>
      </c>
    </row>
    <row r="27712" spans="1:8" x14ac:dyDescent="0.25">
      <c r="A27712" t="s">
        <v>19</v>
      </c>
      <c r="B27712" t="s">
        <v>20</v>
      </c>
      <c r="C27712" t="s">
        <v>13</v>
      </c>
      <c r="D27712">
        <v>325913</v>
      </c>
      <c r="E27712" t="s">
        <v>9</v>
      </c>
      <c r="F27712" t="s">
        <v>21</v>
      </c>
      <c r="G27712">
        <v>21207973051512</v>
      </c>
      <c r="H27712" t="s">
        <v>7</v>
      </c>
    </row>
    <row r="27713" spans="1:8" x14ac:dyDescent="0.25">
      <c r="A27713" t="s">
        <v>19</v>
      </c>
      <c r="B27713" t="s">
        <v>20</v>
      </c>
      <c r="C27713" t="s">
        <v>12</v>
      </c>
      <c r="D27713">
        <v>619748</v>
      </c>
      <c r="E27713" t="s">
        <v>9</v>
      </c>
      <c r="F27713" t="s">
        <v>21</v>
      </c>
      <c r="G27713">
        <v>21207974006156</v>
      </c>
      <c r="H27713" t="s">
        <v>7</v>
      </c>
    </row>
    <row r="27714" spans="1:8" x14ac:dyDescent="0.25">
      <c r="A27714" t="s">
        <v>19</v>
      </c>
      <c r="B27714" t="s">
        <v>20</v>
      </c>
      <c r="C27714" t="s">
        <v>11</v>
      </c>
      <c r="D27714">
        <v>3531799</v>
      </c>
      <c r="E27714" t="s">
        <v>9</v>
      </c>
      <c r="F27714" t="s">
        <v>21</v>
      </c>
      <c r="G27714">
        <v>21207977976462</v>
      </c>
      <c r="H27714" t="s">
        <v>7</v>
      </c>
    </row>
    <row r="27715" spans="1:8" x14ac:dyDescent="0.25">
      <c r="A27715" t="s">
        <v>19</v>
      </c>
      <c r="B27715" t="s">
        <v>20</v>
      </c>
      <c r="C27715" t="s">
        <v>13</v>
      </c>
      <c r="D27715">
        <v>296722</v>
      </c>
      <c r="E27715" t="s">
        <v>9</v>
      </c>
      <c r="F27715" t="s">
        <v>21</v>
      </c>
      <c r="G27715">
        <v>21207978575039</v>
      </c>
      <c r="H27715" t="s">
        <v>7</v>
      </c>
    </row>
    <row r="27716" spans="1:8" x14ac:dyDescent="0.25">
      <c r="A27716" t="s">
        <v>19</v>
      </c>
      <c r="B27716" t="s">
        <v>20</v>
      </c>
      <c r="C27716" t="s">
        <v>13</v>
      </c>
      <c r="D27716">
        <v>245398</v>
      </c>
      <c r="E27716" t="s">
        <v>9</v>
      </c>
      <c r="F27716" t="s">
        <v>21</v>
      </c>
      <c r="G27716">
        <v>21207979040172</v>
      </c>
      <c r="H27716" t="s">
        <v>7</v>
      </c>
    </row>
    <row r="27717" spans="1:8" x14ac:dyDescent="0.25">
      <c r="A27717" t="s">
        <v>19</v>
      </c>
      <c r="B27717" t="s">
        <v>20</v>
      </c>
      <c r="C27717" t="s">
        <v>12</v>
      </c>
      <c r="D27717">
        <v>413487</v>
      </c>
      <c r="E27717" t="s">
        <v>9</v>
      </c>
      <c r="F27717" t="s">
        <v>21</v>
      </c>
      <c r="G27717">
        <v>21207979776364</v>
      </c>
      <c r="H27717" t="s">
        <v>7</v>
      </c>
    </row>
    <row r="27718" spans="1:8" x14ac:dyDescent="0.25">
      <c r="A27718" t="s">
        <v>19</v>
      </c>
      <c r="B27718" t="s">
        <v>20</v>
      </c>
      <c r="C27718" t="s">
        <v>8</v>
      </c>
      <c r="D27718">
        <v>983194</v>
      </c>
      <c r="E27718" t="s">
        <v>9</v>
      </c>
      <c r="F27718" t="s">
        <v>21</v>
      </c>
      <c r="G27718">
        <v>21207982810952</v>
      </c>
      <c r="H27718" t="s">
        <v>7</v>
      </c>
    </row>
    <row r="27719" spans="1:8" x14ac:dyDescent="0.25">
      <c r="A27719" t="s">
        <v>19</v>
      </c>
      <c r="B27719" t="s">
        <v>20</v>
      </c>
      <c r="C27719" t="s">
        <v>11</v>
      </c>
      <c r="D27719">
        <v>1405021</v>
      </c>
      <c r="E27719" t="s">
        <v>9</v>
      </c>
      <c r="F27719" t="s">
        <v>21</v>
      </c>
      <c r="G27719">
        <v>21207984580700</v>
      </c>
      <c r="H27719" t="s">
        <v>7</v>
      </c>
    </row>
    <row r="27720" spans="1:8" x14ac:dyDescent="0.25">
      <c r="A27720" t="s">
        <v>19</v>
      </c>
      <c r="B27720" t="s">
        <v>20</v>
      </c>
      <c r="C27720" t="s">
        <v>12</v>
      </c>
      <c r="D27720">
        <v>495927</v>
      </c>
      <c r="E27720" t="s">
        <v>9</v>
      </c>
      <c r="F27720" t="s">
        <v>21</v>
      </c>
      <c r="G27720">
        <v>21207985431091</v>
      </c>
      <c r="H27720" t="s">
        <v>7</v>
      </c>
    </row>
    <row r="27721" spans="1:8" x14ac:dyDescent="0.25">
      <c r="A27721" t="s">
        <v>19</v>
      </c>
      <c r="B27721" t="s">
        <v>20</v>
      </c>
      <c r="C27721" t="s">
        <v>11</v>
      </c>
      <c r="D27721">
        <v>2688786</v>
      </c>
      <c r="E27721" t="s">
        <v>9</v>
      </c>
      <c r="F27721" t="s">
        <v>21</v>
      </c>
      <c r="G27721">
        <v>21207988698245</v>
      </c>
      <c r="H27721" t="s">
        <v>7</v>
      </c>
    </row>
    <row r="27722" spans="1:8" x14ac:dyDescent="0.25">
      <c r="A27722" t="s">
        <v>19</v>
      </c>
      <c r="B27722" t="s">
        <v>20</v>
      </c>
      <c r="C27722" t="s">
        <v>14</v>
      </c>
      <c r="D27722">
        <v>1097392</v>
      </c>
      <c r="E27722" t="s">
        <v>9</v>
      </c>
      <c r="F27722" t="s">
        <v>21</v>
      </c>
      <c r="G27722">
        <v>21207990106794</v>
      </c>
      <c r="H27722" t="s">
        <v>7</v>
      </c>
    </row>
    <row r="27723" spans="1:8" x14ac:dyDescent="0.25">
      <c r="A27723" t="s">
        <v>19</v>
      </c>
      <c r="B27723" t="s">
        <v>20</v>
      </c>
      <c r="C27723" t="s">
        <v>8</v>
      </c>
      <c r="D27723">
        <v>1038688</v>
      </c>
      <c r="E27723" t="s">
        <v>9</v>
      </c>
      <c r="F27723" t="s">
        <v>21</v>
      </c>
      <c r="G27723">
        <v>21207992375357</v>
      </c>
      <c r="H27723" t="s">
        <v>7</v>
      </c>
    </row>
    <row r="27724" spans="1:8" x14ac:dyDescent="0.25">
      <c r="A27724" t="s">
        <v>19</v>
      </c>
      <c r="B27724" t="s">
        <v>20</v>
      </c>
      <c r="C27724" t="s">
        <v>8</v>
      </c>
      <c r="D27724">
        <v>1136848</v>
      </c>
      <c r="E27724" t="s">
        <v>9</v>
      </c>
      <c r="F27724" t="s">
        <v>21</v>
      </c>
      <c r="G27724">
        <v>21207994662204</v>
      </c>
      <c r="H27724" t="s">
        <v>7</v>
      </c>
    </row>
    <row r="27725" spans="1:8" x14ac:dyDescent="0.25">
      <c r="A27725" t="s">
        <v>19</v>
      </c>
      <c r="B27725" t="s">
        <v>20</v>
      </c>
      <c r="C27725" t="s">
        <v>13</v>
      </c>
      <c r="D27725">
        <v>630014</v>
      </c>
      <c r="E27725" t="s">
        <v>9</v>
      </c>
      <c r="F27725" t="s">
        <v>21</v>
      </c>
      <c r="G27725">
        <v>21207995734896</v>
      </c>
      <c r="H27725" t="s">
        <v>7</v>
      </c>
    </row>
    <row r="27726" spans="1:8" x14ac:dyDescent="0.25">
      <c r="A27726" t="s">
        <v>19</v>
      </c>
      <c r="B27726" t="s">
        <v>20</v>
      </c>
      <c r="C27726" t="s">
        <v>11</v>
      </c>
      <c r="D27726">
        <v>5368911</v>
      </c>
      <c r="E27726" t="s">
        <v>9</v>
      </c>
      <c r="F27726" t="s">
        <v>21</v>
      </c>
      <c r="G27726">
        <v>21208002085717</v>
      </c>
      <c r="H27726" t="s">
        <v>7</v>
      </c>
    </row>
    <row r="27727" spans="1:8" x14ac:dyDescent="0.25">
      <c r="A27727" t="s">
        <v>19</v>
      </c>
      <c r="B27727" t="s">
        <v>20</v>
      </c>
      <c r="C27727" t="s">
        <v>12</v>
      </c>
      <c r="D27727">
        <v>468340</v>
      </c>
      <c r="E27727" t="s">
        <v>9</v>
      </c>
      <c r="F27727" t="s">
        <v>21</v>
      </c>
      <c r="G27727">
        <v>21208002978451</v>
      </c>
      <c r="H27727" t="s">
        <v>7</v>
      </c>
    </row>
    <row r="27728" spans="1:8" x14ac:dyDescent="0.25">
      <c r="A27728" t="s">
        <v>19</v>
      </c>
      <c r="B27728" t="s">
        <v>20</v>
      </c>
      <c r="C27728" t="s">
        <v>8</v>
      </c>
      <c r="D27728">
        <v>735871</v>
      </c>
      <c r="E27728" t="s">
        <v>9</v>
      </c>
      <c r="F27728" t="s">
        <v>21</v>
      </c>
      <c r="G27728">
        <v>21208004619566</v>
      </c>
      <c r="H27728" t="s">
        <v>7</v>
      </c>
    </row>
    <row r="27729" spans="1:8" x14ac:dyDescent="0.25">
      <c r="A27729" t="s">
        <v>19</v>
      </c>
      <c r="B27729" t="s">
        <v>20</v>
      </c>
      <c r="C27729" t="s">
        <v>11</v>
      </c>
      <c r="D27729">
        <v>799386</v>
      </c>
      <c r="E27729" t="s">
        <v>9</v>
      </c>
      <c r="F27729" t="s">
        <v>21</v>
      </c>
      <c r="G27729">
        <v>21208005728185</v>
      </c>
      <c r="H27729" t="s">
        <v>7</v>
      </c>
    </row>
    <row r="27730" spans="1:8" x14ac:dyDescent="0.25">
      <c r="A27730" t="s">
        <v>19</v>
      </c>
      <c r="B27730" t="s">
        <v>20</v>
      </c>
      <c r="C27730" t="s">
        <v>12</v>
      </c>
      <c r="D27730">
        <v>364086</v>
      </c>
      <c r="E27730" t="s">
        <v>9</v>
      </c>
      <c r="F27730" t="s">
        <v>21</v>
      </c>
      <c r="G27730">
        <v>21208006390277</v>
      </c>
      <c r="H27730" t="s">
        <v>7</v>
      </c>
    </row>
    <row r="27731" spans="1:8" x14ac:dyDescent="0.25">
      <c r="A27731" t="s">
        <v>19</v>
      </c>
      <c r="B27731" t="s">
        <v>20</v>
      </c>
      <c r="C27731" t="s">
        <v>8</v>
      </c>
      <c r="D27731">
        <v>779177</v>
      </c>
      <c r="E27731" t="s">
        <v>9</v>
      </c>
      <c r="F27731" t="s">
        <v>21</v>
      </c>
      <c r="G27731">
        <v>21208008406385</v>
      </c>
      <c r="H27731" t="s">
        <v>7</v>
      </c>
    </row>
    <row r="27732" spans="1:8" x14ac:dyDescent="0.25">
      <c r="A27732" t="s">
        <v>19</v>
      </c>
      <c r="B27732" t="s">
        <v>20</v>
      </c>
      <c r="C27732" t="s">
        <v>12</v>
      </c>
      <c r="D27732">
        <v>362803</v>
      </c>
      <c r="E27732" t="s">
        <v>9</v>
      </c>
      <c r="F27732" t="s">
        <v>21</v>
      </c>
      <c r="G27732">
        <v>21208009129105</v>
      </c>
      <c r="H27732" t="s">
        <v>7</v>
      </c>
    </row>
    <row r="27733" spans="1:8" x14ac:dyDescent="0.25">
      <c r="A27733" t="s">
        <v>19</v>
      </c>
      <c r="B27733" t="s">
        <v>20</v>
      </c>
      <c r="C27733" t="s">
        <v>12</v>
      </c>
      <c r="D27733">
        <v>387504</v>
      </c>
      <c r="E27733" t="s">
        <v>9</v>
      </c>
      <c r="F27733" t="s">
        <v>21</v>
      </c>
      <c r="G27733">
        <v>21208009831294</v>
      </c>
      <c r="H27733" t="s">
        <v>7</v>
      </c>
    </row>
    <row r="27734" spans="1:8" x14ac:dyDescent="0.25">
      <c r="A27734" t="s">
        <v>19</v>
      </c>
      <c r="B27734" t="s">
        <v>20</v>
      </c>
      <c r="C27734" t="s">
        <v>8</v>
      </c>
      <c r="D27734">
        <v>735872</v>
      </c>
      <c r="E27734" t="s">
        <v>9</v>
      </c>
      <c r="F27734" t="s">
        <v>21</v>
      </c>
      <c r="G27734">
        <v>21208012064251</v>
      </c>
      <c r="H27734" t="s">
        <v>7</v>
      </c>
    </row>
    <row r="27735" spans="1:8" x14ac:dyDescent="0.25">
      <c r="A27735" t="s">
        <v>19</v>
      </c>
      <c r="B27735" t="s">
        <v>20</v>
      </c>
      <c r="C27735" t="s">
        <v>11</v>
      </c>
      <c r="D27735">
        <v>1112468</v>
      </c>
      <c r="E27735" t="s">
        <v>9</v>
      </c>
      <c r="F27735" t="s">
        <v>21</v>
      </c>
      <c r="G27735">
        <v>21208013439118</v>
      </c>
      <c r="H27735" t="s">
        <v>7</v>
      </c>
    </row>
    <row r="27736" spans="1:8" x14ac:dyDescent="0.25">
      <c r="A27736" t="s">
        <v>19</v>
      </c>
      <c r="B27736" t="s">
        <v>20</v>
      </c>
      <c r="C27736" t="s">
        <v>8</v>
      </c>
      <c r="D27736">
        <v>979986</v>
      </c>
      <c r="E27736" t="s">
        <v>9</v>
      </c>
      <c r="F27736" t="s">
        <v>21</v>
      </c>
      <c r="G27736">
        <v>21208015878336</v>
      </c>
      <c r="H27736" t="s">
        <v>7</v>
      </c>
    </row>
    <row r="27737" spans="1:8" x14ac:dyDescent="0.25">
      <c r="A27737" t="s">
        <v>19</v>
      </c>
      <c r="B27737" t="s">
        <v>20</v>
      </c>
      <c r="C27737" t="s">
        <v>13</v>
      </c>
      <c r="D27737">
        <v>297364</v>
      </c>
      <c r="E27737" t="s">
        <v>9</v>
      </c>
      <c r="F27737" t="s">
        <v>21</v>
      </c>
      <c r="G27737">
        <v>21208016495198</v>
      </c>
      <c r="H27737" t="s">
        <v>7</v>
      </c>
    </row>
    <row r="27738" spans="1:8" x14ac:dyDescent="0.25">
      <c r="A27738" t="s">
        <v>19</v>
      </c>
      <c r="B27738" t="s">
        <v>20</v>
      </c>
      <c r="C27738" t="s">
        <v>11</v>
      </c>
      <c r="D27738">
        <v>1851548</v>
      </c>
      <c r="E27738" t="s">
        <v>9</v>
      </c>
      <c r="F27738" t="s">
        <v>21</v>
      </c>
      <c r="G27738">
        <v>21208018687415</v>
      </c>
      <c r="H27738" t="s">
        <v>7</v>
      </c>
    </row>
    <row r="27739" spans="1:8" x14ac:dyDescent="0.25">
      <c r="A27739" t="s">
        <v>19</v>
      </c>
      <c r="B27739" t="s">
        <v>20</v>
      </c>
      <c r="C27739" t="s">
        <v>13</v>
      </c>
      <c r="D27739">
        <v>296722</v>
      </c>
      <c r="E27739" t="s">
        <v>9</v>
      </c>
      <c r="F27739" t="s">
        <v>21</v>
      </c>
      <c r="G27739">
        <v>21208019307164</v>
      </c>
      <c r="H27739" t="s">
        <v>7</v>
      </c>
    </row>
    <row r="27740" spans="1:8" x14ac:dyDescent="0.25">
      <c r="A27740" t="s">
        <v>19</v>
      </c>
      <c r="B27740" t="s">
        <v>20</v>
      </c>
      <c r="C27740" t="s">
        <v>8</v>
      </c>
      <c r="D27740">
        <v>809010</v>
      </c>
      <c r="E27740" t="s">
        <v>9</v>
      </c>
      <c r="F27740" t="s">
        <v>21</v>
      </c>
      <c r="G27740">
        <v>21208021822407</v>
      </c>
      <c r="H27740" t="s">
        <v>7</v>
      </c>
    </row>
    <row r="27741" spans="1:8" x14ac:dyDescent="0.25">
      <c r="A27741" t="s">
        <v>19</v>
      </c>
      <c r="B27741" t="s">
        <v>20</v>
      </c>
      <c r="C27741" t="s">
        <v>14</v>
      </c>
      <c r="D27741">
        <v>762497</v>
      </c>
      <c r="E27741" t="s">
        <v>9</v>
      </c>
      <c r="F27741" t="s">
        <v>21</v>
      </c>
      <c r="G27741">
        <v>21208022901515</v>
      </c>
      <c r="H27741" t="s">
        <v>7</v>
      </c>
    </row>
    <row r="27742" spans="1:8" x14ac:dyDescent="0.25">
      <c r="A27742" t="s">
        <v>19</v>
      </c>
      <c r="B27742" t="s">
        <v>20</v>
      </c>
      <c r="C27742" t="s">
        <v>12</v>
      </c>
      <c r="D27742">
        <v>418940</v>
      </c>
      <c r="E27742" t="s">
        <v>9</v>
      </c>
      <c r="F27742" t="s">
        <v>21</v>
      </c>
      <c r="G27742">
        <v>21208023632574</v>
      </c>
      <c r="H27742" t="s">
        <v>7</v>
      </c>
    </row>
    <row r="27743" spans="1:8" x14ac:dyDescent="0.25">
      <c r="A27743" t="s">
        <v>19</v>
      </c>
      <c r="B27743" t="s">
        <v>20</v>
      </c>
      <c r="C27743" t="s">
        <v>13</v>
      </c>
      <c r="D27743">
        <v>300251</v>
      </c>
      <c r="E27743" t="s">
        <v>9</v>
      </c>
      <c r="F27743" t="s">
        <v>21</v>
      </c>
      <c r="G27743">
        <v>21208024173732</v>
      </c>
      <c r="H27743" t="s">
        <v>7</v>
      </c>
    </row>
    <row r="27744" spans="1:8" x14ac:dyDescent="0.25">
      <c r="A27744" t="s">
        <v>19</v>
      </c>
      <c r="B27744" t="s">
        <v>20</v>
      </c>
      <c r="C27744" t="s">
        <v>11</v>
      </c>
      <c r="D27744">
        <v>2145062</v>
      </c>
      <c r="E27744" t="s">
        <v>9</v>
      </c>
      <c r="F27744" t="s">
        <v>21</v>
      </c>
      <c r="G27744">
        <v>21208026604931</v>
      </c>
      <c r="H27744" t="s">
        <v>7</v>
      </c>
    </row>
    <row r="27745" spans="1:8" x14ac:dyDescent="0.25">
      <c r="A27745" t="s">
        <v>19</v>
      </c>
      <c r="B27745" t="s">
        <v>20</v>
      </c>
      <c r="C27745" t="s">
        <v>13</v>
      </c>
      <c r="D27745">
        <v>255662</v>
      </c>
      <c r="E27745" t="s">
        <v>9</v>
      </c>
      <c r="F27745" t="s">
        <v>21</v>
      </c>
      <c r="G27745">
        <v>21208027139352</v>
      </c>
      <c r="H27745" t="s">
        <v>7</v>
      </c>
    </row>
    <row r="27746" spans="1:8" x14ac:dyDescent="0.25">
      <c r="A27746" t="s">
        <v>19</v>
      </c>
      <c r="B27746" t="s">
        <v>20</v>
      </c>
      <c r="C27746" t="s">
        <v>11</v>
      </c>
      <c r="D27746">
        <v>1873681</v>
      </c>
      <c r="E27746" t="s">
        <v>9</v>
      </c>
      <c r="F27746" t="s">
        <v>21</v>
      </c>
      <c r="G27746">
        <v>21208029482015</v>
      </c>
      <c r="H27746" t="s">
        <v>7</v>
      </c>
    </row>
    <row r="27747" spans="1:8" x14ac:dyDescent="0.25">
      <c r="A27747" t="s">
        <v>19</v>
      </c>
      <c r="B27747" t="s">
        <v>20</v>
      </c>
      <c r="C27747" t="s">
        <v>11</v>
      </c>
      <c r="D27747">
        <v>2078661</v>
      </c>
      <c r="E27747" t="s">
        <v>9</v>
      </c>
      <c r="F27747" t="s">
        <v>21</v>
      </c>
      <c r="G27747">
        <v>21208032162782</v>
      </c>
      <c r="H27747" t="s">
        <v>7</v>
      </c>
    </row>
    <row r="27748" spans="1:8" x14ac:dyDescent="0.25">
      <c r="A27748" t="s">
        <v>19</v>
      </c>
      <c r="B27748" t="s">
        <v>20</v>
      </c>
      <c r="C27748" t="s">
        <v>12</v>
      </c>
      <c r="D27748">
        <v>363445</v>
      </c>
      <c r="E27748" t="s">
        <v>9</v>
      </c>
      <c r="F27748" t="s">
        <v>21</v>
      </c>
      <c r="G27748">
        <v>21208032950299</v>
      </c>
      <c r="H27748" t="s">
        <v>7</v>
      </c>
    </row>
    <row r="27749" spans="1:8" x14ac:dyDescent="0.25">
      <c r="A27749" t="s">
        <v>19</v>
      </c>
      <c r="B27749" t="s">
        <v>20</v>
      </c>
      <c r="C27749" t="s">
        <v>11</v>
      </c>
      <c r="D27749">
        <v>4149943</v>
      </c>
      <c r="E27749" t="s">
        <v>9</v>
      </c>
      <c r="F27749" t="s">
        <v>21</v>
      </c>
      <c r="G27749">
        <v>21208037717104</v>
      </c>
      <c r="H27749" t="s">
        <v>7</v>
      </c>
    </row>
    <row r="27750" spans="1:8" x14ac:dyDescent="0.25">
      <c r="A27750" t="s">
        <v>19</v>
      </c>
      <c r="B27750" t="s">
        <v>20</v>
      </c>
      <c r="C27750" t="s">
        <v>8</v>
      </c>
      <c r="D27750">
        <v>953040</v>
      </c>
      <c r="E27750" t="s">
        <v>9</v>
      </c>
      <c r="F27750" t="s">
        <v>21</v>
      </c>
      <c r="G27750">
        <v>21208040286880</v>
      </c>
      <c r="H27750" t="s">
        <v>7</v>
      </c>
    </row>
    <row r="27751" spans="1:8" x14ac:dyDescent="0.25">
      <c r="A27751" t="s">
        <v>19</v>
      </c>
      <c r="B27751" t="s">
        <v>20</v>
      </c>
      <c r="C27751" t="s">
        <v>8</v>
      </c>
      <c r="D27751">
        <v>799386</v>
      </c>
      <c r="E27751" t="s">
        <v>9</v>
      </c>
      <c r="F27751" t="s">
        <v>21</v>
      </c>
      <c r="G27751">
        <v>21208042570841</v>
      </c>
      <c r="H27751" t="s">
        <v>7</v>
      </c>
    </row>
    <row r="27752" spans="1:8" x14ac:dyDescent="0.25">
      <c r="A27752" t="s">
        <v>19</v>
      </c>
      <c r="B27752" t="s">
        <v>20</v>
      </c>
      <c r="C27752" t="s">
        <v>11</v>
      </c>
      <c r="D27752">
        <v>3910640</v>
      </c>
      <c r="E27752" t="s">
        <v>9</v>
      </c>
      <c r="F27752" t="s">
        <v>21</v>
      </c>
      <c r="G27752">
        <v>21208046876042</v>
      </c>
      <c r="H27752" t="s">
        <v>7</v>
      </c>
    </row>
    <row r="27753" spans="1:8" x14ac:dyDescent="0.25">
      <c r="A27753" t="s">
        <v>19</v>
      </c>
      <c r="B27753" t="s">
        <v>20</v>
      </c>
      <c r="C27753" t="s">
        <v>11</v>
      </c>
      <c r="D27753">
        <v>3250794</v>
      </c>
      <c r="E27753" t="s">
        <v>9</v>
      </c>
      <c r="F27753" t="s">
        <v>21</v>
      </c>
      <c r="G27753">
        <v>21208050626292</v>
      </c>
      <c r="H27753" t="s">
        <v>7</v>
      </c>
    </row>
    <row r="27754" spans="1:8" x14ac:dyDescent="0.25">
      <c r="A27754" t="s">
        <v>19</v>
      </c>
      <c r="B27754" t="s">
        <v>20</v>
      </c>
      <c r="C27754" t="s">
        <v>13</v>
      </c>
      <c r="D27754">
        <v>276834</v>
      </c>
      <c r="E27754" t="s">
        <v>9</v>
      </c>
      <c r="F27754" t="s">
        <v>21</v>
      </c>
      <c r="G27754">
        <v>21208051179639</v>
      </c>
      <c r="H27754" t="s">
        <v>7</v>
      </c>
    </row>
    <row r="27755" spans="1:8" x14ac:dyDescent="0.25">
      <c r="A27755" t="s">
        <v>19</v>
      </c>
      <c r="B27755" t="s">
        <v>20</v>
      </c>
      <c r="C27755" t="s">
        <v>12</v>
      </c>
      <c r="D27755">
        <v>379163</v>
      </c>
      <c r="E27755" t="s">
        <v>9</v>
      </c>
      <c r="F27755" t="s">
        <v>21</v>
      </c>
      <c r="G27755">
        <v>21208051832749</v>
      </c>
      <c r="H27755" t="s">
        <v>7</v>
      </c>
    </row>
    <row r="27756" spans="1:8" x14ac:dyDescent="0.25">
      <c r="A27756" t="s">
        <v>19</v>
      </c>
      <c r="B27756" t="s">
        <v>20</v>
      </c>
      <c r="C27756" t="s">
        <v>11</v>
      </c>
      <c r="D27756">
        <v>2402328</v>
      </c>
      <c r="E27756" t="s">
        <v>9</v>
      </c>
      <c r="F27756" t="s">
        <v>21</v>
      </c>
      <c r="G27756">
        <v>21208054679360</v>
      </c>
      <c r="H27756" t="s">
        <v>7</v>
      </c>
    </row>
    <row r="27757" spans="1:8" x14ac:dyDescent="0.25">
      <c r="A27757" t="s">
        <v>19</v>
      </c>
      <c r="B27757" t="s">
        <v>20</v>
      </c>
      <c r="C27757" t="s">
        <v>8</v>
      </c>
      <c r="D27757">
        <v>869957</v>
      </c>
      <c r="E27757" t="s">
        <v>9</v>
      </c>
      <c r="F27757" t="s">
        <v>21</v>
      </c>
      <c r="G27757">
        <v>21208056037867</v>
      </c>
      <c r="H27757" t="s">
        <v>7</v>
      </c>
    </row>
    <row r="27758" spans="1:8" x14ac:dyDescent="0.25">
      <c r="A27758" t="s">
        <v>19</v>
      </c>
      <c r="B27758" t="s">
        <v>20</v>
      </c>
      <c r="C27758" t="s">
        <v>12</v>
      </c>
      <c r="D27758">
        <v>578689</v>
      </c>
      <c r="E27758" t="s">
        <v>9</v>
      </c>
      <c r="F27758" t="s">
        <v>21</v>
      </c>
      <c r="G27758">
        <v>21208057019136</v>
      </c>
      <c r="H27758" t="s">
        <v>7</v>
      </c>
    </row>
    <row r="27759" spans="1:8" x14ac:dyDescent="0.25">
      <c r="A27759" t="s">
        <v>19</v>
      </c>
      <c r="B27759" t="s">
        <v>20</v>
      </c>
      <c r="C27759" t="s">
        <v>14</v>
      </c>
      <c r="D27759">
        <v>981269</v>
      </c>
      <c r="E27759" t="s">
        <v>9</v>
      </c>
      <c r="F27759" t="s">
        <v>21</v>
      </c>
      <c r="G27759">
        <v>21208058283655</v>
      </c>
      <c r="H27759" t="s">
        <v>7</v>
      </c>
    </row>
    <row r="27760" spans="1:8" x14ac:dyDescent="0.25">
      <c r="A27760" t="s">
        <v>19</v>
      </c>
      <c r="B27760" t="s">
        <v>20</v>
      </c>
      <c r="C27760" t="s">
        <v>8</v>
      </c>
      <c r="D27760">
        <v>702190</v>
      </c>
      <c r="E27760" t="s">
        <v>9</v>
      </c>
      <c r="F27760" t="s">
        <v>21</v>
      </c>
      <c r="G27760">
        <v>21208059516737</v>
      </c>
      <c r="H27760" t="s">
        <v>7</v>
      </c>
    </row>
    <row r="27761" spans="1:8" x14ac:dyDescent="0.25">
      <c r="A27761" t="s">
        <v>19</v>
      </c>
      <c r="B27761" t="s">
        <v>20</v>
      </c>
      <c r="C27761" t="s">
        <v>11</v>
      </c>
      <c r="D27761">
        <v>2184840</v>
      </c>
      <c r="E27761" t="s">
        <v>9</v>
      </c>
      <c r="F27761" t="s">
        <v>21</v>
      </c>
      <c r="G27761">
        <v>21208062179539</v>
      </c>
      <c r="H27761" t="s">
        <v>7</v>
      </c>
    </row>
    <row r="27762" spans="1:8" x14ac:dyDescent="0.25">
      <c r="A27762" t="s">
        <v>19</v>
      </c>
      <c r="B27762" t="s">
        <v>20</v>
      </c>
      <c r="C27762" t="s">
        <v>12</v>
      </c>
      <c r="D27762">
        <v>480530</v>
      </c>
      <c r="E27762" t="s">
        <v>9</v>
      </c>
      <c r="F27762" t="s">
        <v>21</v>
      </c>
      <c r="G27762">
        <v>21208063071952</v>
      </c>
      <c r="H27762" t="s">
        <v>7</v>
      </c>
    </row>
    <row r="27763" spans="1:8" x14ac:dyDescent="0.25">
      <c r="A27763" t="s">
        <v>19</v>
      </c>
      <c r="B27763" t="s">
        <v>20</v>
      </c>
      <c r="C27763" t="s">
        <v>13</v>
      </c>
      <c r="D27763">
        <v>416694</v>
      </c>
      <c r="E27763" t="s">
        <v>9</v>
      </c>
      <c r="F27763" t="s">
        <v>21</v>
      </c>
      <c r="G27763">
        <v>21208063779595</v>
      </c>
      <c r="H27763" t="s">
        <v>7</v>
      </c>
    </row>
    <row r="27764" spans="1:8" x14ac:dyDescent="0.25">
      <c r="A27764" t="s">
        <v>19</v>
      </c>
      <c r="B27764" t="s">
        <v>20</v>
      </c>
      <c r="C27764" t="s">
        <v>12</v>
      </c>
      <c r="D27764">
        <v>683584</v>
      </c>
      <c r="E27764" t="s">
        <v>9</v>
      </c>
      <c r="F27764" t="s">
        <v>21</v>
      </c>
      <c r="G27764">
        <v>21208064936010</v>
      </c>
      <c r="H27764" t="s">
        <v>7</v>
      </c>
    </row>
    <row r="27765" spans="1:8" x14ac:dyDescent="0.25">
      <c r="A27765" t="s">
        <v>19</v>
      </c>
      <c r="B27765" t="s">
        <v>20</v>
      </c>
      <c r="C27765" t="s">
        <v>13</v>
      </c>
      <c r="D27765">
        <v>396485</v>
      </c>
      <c r="E27765" t="s">
        <v>9</v>
      </c>
      <c r="F27765" t="s">
        <v>21</v>
      </c>
      <c r="G27765">
        <v>21208065620557</v>
      </c>
      <c r="H27765" t="s">
        <v>7</v>
      </c>
    </row>
    <row r="27766" spans="1:8" x14ac:dyDescent="0.25">
      <c r="A27766" t="s">
        <v>19</v>
      </c>
      <c r="B27766" t="s">
        <v>20</v>
      </c>
      <c r="C27766" t="s">
        <v>13</v>
      </c>
      <c r="D27766">
        <v>221660</v>
      </c>
      <c r="E27766" t="s">
        <v>9</v>
      </c>
      <c r="F27766" t="s">
        <v>21</v>
      </c>
      <c r="G27766">
        <v>21208066045591</v>
      </c>
      <c r="H27766" t="s">
        <v>7</v>
      </c>
    </row>
    <row r="27767" spans="1:8" x14ac:dyDescent="0.25">
      <c r="A27767" t="s">
        <v>19</v>
      </c>
      <c r="B27767" t="s">
        <v>20</v>
      </c>
      <c r="C27767" t="s">
        <v>12</v>
      </c>
      <c r="D27767">
        <v>385899</v>
      </c>
      <c r="E27767" t="s">
        <v>9</v>
      </c>
      <c r="F27767" t="s">
        <v>21</v>
      </c>
      <c r="G27767">
        <v>21208066686512</v>
      </c>
      <c r="H27767" t="s">
        <v>7</v>
      </c>
    </row>
    <row r="27768" spans="1:8" x14ac:dyDescent="0.25">
      <c r="A27768" t="s">
        <v>19</v>
      </c>
      <c r="B27768" t="s">
        <v>20</v>
      </c>
      <c r="C27768" t="s">
        <v>8</v>
      </c>
      <c r="D27768">
        <v>718549</v>
      </c>
      <c r="E27768" t="s">
        <v>9</v>
      </c>
      <c r="F27768" t="s">
        <v>21</v>
      </c>
      <c r="G27768">
        <v>21208068746567</v>
      </c>
      <c r="H27768" t="s">
        <v>7</v>
      </c>
    </row>
    <row r="27769" spans="1:8" x14ac:dyDescent="0.25">
      <c r="A27769" t="s">
        <v>19</v>
      </c>
      <c r="B27769" t="s">
        <v>20</v>
      </c>
      <c r="C27769" t="s">
        <v>8</v>
      </c>
      <c r="D27769">
        <v>612692</v>
      </c>
      <c r="E27769" t="s">
        <v>9</v>
      </c>
      <c r="F27769" t="s">
        <v>21</v>
      </c>
      <c r="G27769">
        <v>21208070144851</v>
      </c>
      <c r="H27769" t="s">
        <v>7</v>
      </c>
    </row>
    <row r="27770" spans="1:8" x14ac:dyDescent="0.25">
      <c r="A27770" t="s">
        <v>19</v>
      </c>
      <c r="B27770" t="s">
        <v>20</v>
      </c>
      <c r="C27770" t="s">
        <v>14</v>
      </c>
      <c r="D27770">
        <v>679735</v>
      </c>
      <c r="E27770" t="s">
        <v>9</v>
      </c>
      <c r="F27770" t="s">
        <v>21</v>
      </c>
      <c r="G27770">
        <v>21208071049774</v>
      </c>
      <c r="H27770" t="s">
        <v>7</v>
      </c>
    </row>
    <row r="27771" spans="1:8" x14ac:dyDescent="0.25">
      <c r="A27771" t="s">
        <v>19</v>
      </c>
      <c r="B27771" t="s">
        <v>20</v>
      </c>
      <c r="C27771" t="s">
        <v>14</v>
      </c>
      <c r="D27771">
        <v>648298</v>
      </c>
      <c r="E27771" t="s">
        <v>9</v>
      </c>
      <c r="F27771" t="s">
        <v>21</v>
      </c>
      <c r="G27771">
        <v>21208071889258</v>
      </c>
      <c r="H27771" t="s">
        <v>7</v>
      </c>
    </row>
    <row r="27772" spans="1:8" x14ac:dyDescent="0.25">
      <c r="A27772" t="s">
        <v>19</v>
      </c>
      <c r="B27772" t="s">
        <v>20</v>
      </c>
      <c r="C27772" t="s">
        <v>11</v>
      </c>
      <c r="D27772">
        <v>695774</v>
      </c>
      <c r="E27772" t="s">
        <v>9</v>
      </c>
      <c r="F27772" t="s">
        <v>21</v>
      </c>
      <c r="G27772">
        <v>21208072798993</v>
      </c>
      <c r="H27772" t="s">
        <v>7</v>
      </c>
    </row>
    <row r="27773" spans="1:8" x14ac:dyDescent="0.25">
      <c r="A27773" t="s">
        <v>19</v>
      </c>
      <c r="B27773" t="s">
        <v>20</v>
      </c>
      <c r="C27773" t="s">
        <v>13</v>
      </c>
      <c r="D27773">
        <v>258549</v>
      </c>
      <c r="E27773" t="s">
        <v>9</v>
      </c>
      <c r="F27773" t="s">
        <v>21</v>
      </c>
      <c r="G27773">
        <v>21208073284335</v>
      </c>
      <c r="H27773" t="s">
        <v>7</v>
      </c>
    </row>
    <row r="27774" spans="1:8" x14ac:dyDescent="0.25">
      <c r="A27774" t="s">
        <v>19</v>
      </c>
      <c r="B27774" t="s">
        <v>20</v>
      </c>
      <c r="C27774" t="s">
        <v>13</v>
      </c>
      <c r="D27774">
        <v>230320</v>
      </c>
      <c r="E27774" t="s">
        <v>9</v>
      </c>
      <c r="F27774" t="s">
        <v>21</v>
      </c>
      <c r="G27774">
        <v>21208073718672</v>
      </c>
      <c r="H27774" t="s">
        <v>7</v>
      </c>
    </row>
    <row r="27775" spans="1:8" x14ac:dyDescent="0.25">
      <c r="A27775" t="s">
        <v>19</v>
      </c>
      <c r="B27775" t="s">
        <v>20</v>
      </c>
      <c r="C27775" t="s">
        <v>12</v>
      </c>
      <c r="D27775">
        <v>335857</v>
      </c>
      <c r="E27775" t="s">
        <v>9</v>
      </c>
      <c r="F27775" t="s">
        <v>21</v>
      </c>
      <c r="G27775">
        <v>21208074313079</v>
      </c>
      <c r="H27775" t="s">
        <v>7</v>
      </c>
    </row>
    <row r="27776" spans="1:8" x14ac:dyDescent="0.25">
      <c r="A27776" t="s">
        <v>19</v>
      </c>
      <c r="B27776" t="s">
        <v>20</v>
      </c>
      <c r="C27776" t="s">
        <v>11</v>
      </c>
      <c r="D27776">
        <v>1683779</v>
      </c>
      <c r="E27776" t="s">
        <v>9</v>
      </c>
      <c r="F27776" t="s">
        <v>21</v>
      </c>
      <c r="G27776">
        <v>21208076439536</v>
      </c>
      <c r="H27776" t="s">
        <v>7</v>
      </c>
    </row>
    <row r="27777" spans="1:8" x14ac:dyDescent="0.25">
      <c r="A27777" t="s">
        <v>19</v>
      </c>
      <c r="B27777" t="s">
        <v>20</v>
      </c>
      <c r="C27777" t="s">
        <v>12</v>
      </c>
      <c r="D27777">
        <v>346443</v>
      </c>
      <c r="E27777" t="s">
        <v>9</v>
      </c>
      <c r="F27777" t="s">
        <v>21</v>
      </c>
      <c r="G27777">
        <v>21208077133385</v>
      </c>
      <c r="H27777" t="s">
        <v>7</v>
      </c>
    </row>
    <row r="27778" spans="1:8" x14ac:dyDescent="0.25">
      <c r="A27778" t="s">
        <v>19</v>
      </c>
      <c r="B27778" t="s">
        <v>20</v>
      </c>
      <c r="C27778" t="s">
        <v>8</v>
      </c>
      <c r="D27778">
        <v>863221</v>
      </c>
      <c r="E27778" t="s">
        <v>9</v>
      </c>
      <c r="F27778" t="s">
        <v>21</v>
      </c>
      <c r="G27778">
        <v>21208079367304</v>
      </c>
      <c r="H27778" t="s">
        <v>7</v>
      </c>
    </row>
    <row r="27779" spans="1:8" x14ac:dyDescent="0.25">
      <c r="A27779" t="s">
        <v>19</v>
      </c>
      <c r="B27779" t="s">
        <v>20</v>
      </c>
      <c r="C27779" t="s">
        <v>8</v>
      </c>
      <c r="D27779">
        <v>993780</v>
      </c>
      <c r="E27779" t="s">
        <v>9</v>
      </c>
      <c r="F27779" t="s">
        <v>21</v>
      </c>
      <c r="G27779">
        <v>21208082665895</v>
      </c>
      <c r="H27779" t="s">
        <v>7</v>
      </c>
    </row>
    <row r="27780" spans="1:8" x14ac:dyDescent="0.25">
      <c r="A27780" t="s">
        <v>19</v>
      </c>
      <c r="B27780" t="s">
        <v>20</v>
      </c>
      <c r="C27780" t="s">
        <v>11</v>
      </c>
      <c r="D27780">
        <v>3806708</v>
      </c>
      <c r="E27780" t="s">
        <v>9</v>
      </c>
      <c r="F27780" t="s">
        <v>21</v>
      </c>
      <c r="G27780">
        <v>21208086916242</v>
      </c>
      <c r="H27780" t="s">
        <v>7</v>
      </c>
    </row>
    <row r="27781" spans="1:8" x14ac:dyDescent="0.25">
      <c r="A27781" t="s">
        <v>19</v>
      </c>
      <c r="B27781" t="s">
        <v>20</v>
      </c>
      <c r="C27781" t="s">
        <v>8</v>
      </c>
      <c r="D27781">
        <v>873808</v>
      </c>
      <c r="E27781" t="s">
        <v>9</v>
      </c>
      <c r="F27781" t="s">
        <v>21</v>
      </c>
      <c r="G27781">
        <v>21208088972127</v>
      </c>
      <c r="H27781" t="s">
        <v>7</v>
      </c>
    </row>
    <row r="27782" spans="1:8" x14ac:dyDescent="0.25">
      <c r="A27782" t="s">
        <v>19</v>
      </c>
      <c r="B27782" t="s">
        <v>20</v>
      </c>
      <c r="C27782" t="s">
        <v>8</v>
      </c>
      <c r="D27782">
        <v>724965</v>
      </c>
      <c r="E27782" t="s">
        <v>9</v>
      </c>
      <c r="F27782" t="s">
        <v>21</v>
      </c>
      <c r="G27782">
        <v>21208090772350</v>
      </c>
      <c r="H27782" t="s">
        <v>7</v>
      </c>
    </row>
    <row r="27783" spans="1:8" x14ac:dyDescent="0.25">
      <c r="A27783" t="s">
        <v>19</v>
      </c>
      <c r="B27783" t="s">
        <v>20</v>
      </c>
      <c r="C27783" t="s">
        <v>12</v>
      </c>
      <c r="D27783">
        <v>452622</v>
      </c>
      <c r="E27783" t="s">
        <v>9</v>
      </c>
      <c r="F27783" t="s">
        <v>21</v>
      </c>
      <c r="G27783">
        <v>21208091598361</v>
      </c>
      <c r="H27783" t="s">
        <v>7</v>
      </c>
    </row>
    <row r="27784" spans="1:8" x14ac:dyDescent="0.25">
      <c r="A27784" t="s">
        <v>19</v>
      </c>
      <c r="B27784" t="s">
        <v>20</v>
      </c>
      <c r="C27784" t="s">
        <v>12</v>
      </c>
      <c r="D27784">
        <v>306346</v>
      </c>
      <c r="E27784" t="s">
        <v>9</v>
      </c>
      <c r="F27784" t="s">
        <v>21</v>
      </c>
      <c r="G27784">
        <v>21208092200788</v>
      </c>
      <c r="H27784" t="s">
        <v>7</v>
      </c>
    </row>
    <row r="27785" spans="1:8" x14ac:dyDescent="0.25">
      <c r="A27785" t="s">
        <v>19</v>
      </c>
      <c r="B27785" t="s">
        <v>20</v>
      </c>
      <c r="C27785" t="s">
        <v>11</v>
      </c>
      <c r="D27785">
        <v>2076736</v>
      </c>
      <c r="E27785" t="s">
        <v>9</v>
      </c>
      <c r="F27785" t="s">
        <v>21</v>
      </c>
      <c r="G27785">
        <v>21208094501750</v>
      </c>
      <c r="H27785" t="s">
        <v>7</v>
      </c>
    </row>
    <row r="27786" spans="1:8" x14ac:dyDescent="0.25">
      <c r="A27786" t="s">
        <v>19</v>
      </c>
      <c r="B27786" t="s">
        <v>20</v>
      </c>
      <c r="C27786" t="s">
        <v>12</v>
      </c>
      <c r="D27786">
        <v>309875</v>
      </c>
      <c r="E27786" t="s">
        <v>9</v>
      </c>
      <c r="F27786" t="s">
        <v>21</v>
      </c>
      <c r="G27786">
        <v>21208095102572</v>
      </c>
      <c r="H27786" t="s">
        <v>7</v>
      </c>
    </row>
    <row r="27787" spans="1:8" x14ac:dyDescent="0.25">
      <c r="A27787" t="s">
        <v>19</v>
      </c>
      <c r="B27787" t="s">
        <v>20</v>
      </c>
      <c r="C27787" t="s">
        <v>8</v>
      </c>
      <c r="D27787">
        <v>915509</v>
      </c>
      <c r="E27787" t="s">
        <v>9</v>
      </c>
      <c r="F27787" t="s">
        <v>21</v>
      </c>
      <c r="G27787">
        <v>21208096696533</v>
      </c>
      <c r="H27787" t="s">
        <v>7</v>
      </c>
    </row>
    <row r="27788" spans="1:8" x14ac:dyDescent="0.25">
      <c r="A27788" t="s">
        <v>19</v>
      </c>
      <c r="B27788" t="s">
        <v>20</v>
      </c>
      <c r="C27788" t="s">
        <v>8</v>
      </c>
      <c r="D27788">
        <v>784951</v>
      </c>
      <c r="E27788" t="s">
        <v>9</v>
      </c>
      <c r="F27788" t="s">
        <v>21</v>
      </c>
      <c r="G27788">
        <v>21208098311024</v>
      </c>
      <c r="H27788" t="s">
        <v>7</v>
      </c>
    </row>
    <row r="27789" spans="1:8" x14ac:dyDescent="0.25">
      <c r="A27789" t="s">
        <v>19</v>
      </c>
      <c r="B27789" t="s">
        <v>20</v>
      </c>
      <c r="C27789" t="s">
        <v>14</v>
      </c>
      <c r="D27789">
        <v>795537</v>
      </c>
      <c r="E27789" t="s">
        <v>9</v>
      </c>
      <c r="F27789" t="s">
        <v>21</v>
      </c>
      <c r="G27789">
        <v>21208099414831</v>
      </c>
      <c r="H27789" t="s">
        <v>7</v>
      </c>
    </row>
    <row r="27790" spans="1:8" x14ac:dyDescent="0.25">
      <c r="A27790" t="s">
        <v>19</v>
      </c>
      <c r="B27790" t="s">
        <v>20</v>
      </c>
      <c r="C27790" t="s">
        <v>11</v>
      </c>
      <c r="D27790">
        <v>1608395</v>
      </c>
      <c r="E27790" t="s">
        <v>9</v>
      </c>
      <c r="F27790" t="s">
        <v>21</v>
      </c>
      <c r="G27790">
        <v>21208101327006</v>
      </c>
      <c r="H27790" t="s">
        <v>7</v>
      </c>
    </row>
    <row r="27791" spans="1:8" x14ac:dyDescent="0.25">
      <c r="A27791" t="s">
        <v>19</v>
      </c>
      <c r="B27791" t="s">
        <v>20</v>
      </c>
      <c r="C27791" t="s">
        <v>12</v>
      </c>
      <c r="D27791">
        <v>394881</v>
      </c>
      <c r="E27791" t="s">
        <v>9</v>
      </c>
      <c r="F27791" t="s">
        <v>21</v>
      </c>
      <c r="G27791">
        <v>21208102066727</v>
      </c>
      <c r="H27791" t="s">
        <v>7</v>
      </c>
    </row>
    <row r="27792" spans="1:8" x14ac:dyDescent="0.25">
      <c r="A27792" t="s">
        <v>19</v>
      </c>
      <c r="B27792" t="s">
        <v>20</v>
      </c>
      <c r="C27792" t="s">
        <v>13</v>
      </c>
      <c r="D27792">
        <v>372747</v>
      </c>
      <c r="E27792" t="s">
        <v>9</v>
      </c>
      <c r="F27792" t="s">
        <v>21</v>
      </c>
      <c r="G27792">
        <v>21208102665946</v>
      </c>
      <c r="H27792" t="s">
        <v>7</v>
      </c>
    </row>
    <row r="27793" spans="1:8" x14ac:dyDescent="0.25">
      <c r="A27793" t="s">
        <v>19</v>
      </c>
      <c r="B27793" t="s">
        <v>20</v>
      </c>
      <c r="C27793" t="s">
        <v>13</v>
      </c>
      <c r="D27793">
        <v>220697</v>
      </c>
      <c r="E27793" t="s">
        <v>9</v>
      </c>
      <c r="F27793" t="s">
        <v>21</v>
      </c>
      <c r="G27793">
        <v>21208103082320</v>
      </c>
      <c r="H27793" t="s">
        <v>7</v>
      </c>
    </row>
    <row r="27794" spans="1:8" x14ac:dyDescent="0.25">
      <c r="A27794" t="s">
        <v>19</v>
      </c>
      <c r="B27794" t="s">
        <v>20</v>
      </c>
      <c r="C27794" t="s">
        <v>12</v>
      </c>
      <c r="D27794">
        <v>389749</v>
      </c>
      <c r="E27794" t="s">
        <v>9</v>
      </c>
      <c r="F27794" t="s">
        <v>21</v>
      </c>
      <c r="G27794">
        <v>21208103726127</v>
      </c>
      <c r="H27794" t="s">
        <v>7</v>
      </c>
    </row>
    <row r="27795" spans="1:8" x14ac:dyDescent="0.25">
      <c r="A27795" t="s">
        <v>19</v>
      </c>
      <c r="B27795" t="s">
        <v>20</v>
      </c>
      <c r="C27795" t="s">
        <v>8</v>
      </c>
      <c r="D27795">
        <v>691283</v>
      </c>
      <c r="E27795" t="s">
        <v>9</v>
      </c>
      <c r="F27795" t="s">
        <v>21</v>
      </c>
      <c r="G27795">
        <v>21208105799976</v>
      </c>
      <c r="H27795" t="s">
        <v>7</v>
      </c>
    </row>
    <row r="27796" spans="1:8" x14ac:dyDescent="0.25">
      <c r="A27796" t="s">
        <v>19</v>
      </c>
      <c r="B27796" t="s">
        <v>20</v>
      </c>
      <c r="C27796" t="s">
        <v>13</v>
      </c>
      <c r="D27796">
        <v>331046</v>
      </c>
      <c r="E27796" t="s">
        <v>9</v>
      </c>
      <c r="F27796" t="s">
        <v>21</v>
      </c>
      <c r="G27796">
        <v>21208106369683</v>
      </c>
      <c r="H27796" t="s">
        <v>7</v>
      </c>
    </row>
    <row r="27797" spans="1:8" x14ac:dyDescent="0.25">
      <c r="A27797" t="s">
        <v>19</v>
      </c>
      <c r="B27797" t="s">
        <v>20</v>
      </c>
      <c r="C27797" t="s">
        <v>14</v>
      </c>
      <c r="D27797">
        <v>793291</v>
      </c>
      <c r="E27797" t="s">
        <v>9</v>
      </c>
      <c r="F27797" t="s">
        <v>21</v>
      </c>
      <c r="G27797">
        <v>21208107376935</v>
      </c>
      <c r="H27797" t="s">
        <v>7</v>
      </c>
    </row>
    <row r="27798" spans="1:8" x14ac:dyDescent="0.25">
      <c r="A27798" t="s">
        <v>19</v>
      </c>
      <c r="B27798" t="s">
        <v>20</v>
      </c>
      <c r="C27798" t="s">
        <v>11</v>
      </c>
      <c r="D27798">
        <v>2528716</v>
      </c>
      <c r="E27798" t="s">
        <v>9</v>
      </c>
      <c r="F27798" t="s">
        <v>21</v>
      </c>
      <c r="G27798">
        <v>21208110411844</v>
      </c>
      <c r="H27798" t="s">
        <v>7</v>
      </c>
    </row>
    <row r="27799" spans="1:8" x14ac:dyDescent="0.25">
      <c r="A27799" t="s">
        <v>19</v>
      </c>
      <c r="B27799" t="s">
        <v>20</v>
      </c>
      <c r="C27799" t="s">
        <v>11</v>
      </c>
      <c r="D27799">
        <v>2380516</v>
      </c>
      <c r="E27799" t="s">
        <v>9</v>
      </c>
      <c r="F27799" t="s">
        <v>21</v>
      </c>
      <c r="G27799">
        <v>21208113181467</v>
      </c>
      <c r="H27799" t="s">
        <v>7</v>
      </c>
    </row>
    <row r="27800" spans="1:8" x14ac:dyDescent="0.25">
      <c r="A27800" t="s">
        <v>19</v>
      </c>
      <c r="B27800" t="s">
        <v>20</v>
      </c>
      <c r="C27800" t="s">
        <v>12</v>
      </c>
      <c r="D27800">
        <v>817029</v>
      </c>
      <c r="E27800" t="s">
        <v>9</v>
      </c>
      <c r="F27800" t="s">
        <v>21</v>
      </c>
      <c r="G27800">
        <v>21208114347185</v>
      </c>
      <c r="H27800" t="s">
        <v>7</v>
      </c>
    </row>
    <row r="27801" spans="1:8" x14ac:dyDescent="0.25">
      <c r="A27801" t="s">
        <v>19</v>
      </c>
      <c r="B27801" t="s">
        <v>20</v>
      </c>
      <c r="C27801" t="s">
        <v>12</v>
      </c>
      <c r="D27801">
        <v>420223</v>
      </c>
      <c r="E27801" t="s">
        <v>9</v>
      </c>
      <c r="F27801" t="s">
        <v>21</v>
      </c>
      <c r="G27801">
        <v>21208115199179</v>
      </c>
      <c r="H27801" t="s">
        <v>7</v>
      </c>
    </row>
    <row r="27802" spans="1:8" x14ac:dyDescent="0.25">
      <c r="A27802" t="s">
        <v>19</v>
      </c>
      <c r="B27802" t="s">
        <v>20</v>
      </c>
      <c r="C27802" t="s">
        <v>12</v>
      </c>
      <c r="D27802">
        <v>365690</v>
      </c>
      <c r="E27802" t="s">
        <v>9</v>
      </c>
      <c r="F27802" t="s">
        <v>21</v>
      </c>
      <c r="G27802">
        <v>21208115893028</v>
      </c>
      <c r="H27802" t="s">
        <v>7</v>
      </c>
    </row>
    <row r="27803" spans="1:8" x14ac:dyDescent="0.25">
      <c r="A27803" t="s">
        <v>19</v>
      </c>
      <c r="B27803" t="s">
        <v>20</v>
      </c>
      <c r="C27803" t="s">
        <v>12</v>
      </c>
      <c r="D27803">
        <v>387824</v>
      </c>
      <c r="E27803" t="s">
        <v>9</v>
      </c>
      <c r="F27803" t="s">
        <v>21</v>
      </c>
      <c r="G27803">
        <v>21208116575971</v>
      </c>
      <c r="H27803" t="s">
        <v>7</v>
      </c>
    </row>
    <row r="27804" spans="1:8" x14ac:dyDescent="0.25">
      <c r="A27804" t="s">
        <v>19</v>
      </c>
      <c r="B27804" t="s">
        <v>20</v>
      </c>
      <c r="C27804" t="s">
        <v>12</v>
      </c>
      <c r="D27804">
        <v>400334</v>
      </c>
      <c r="E27804" t="s">
        <v>9</v>
      </c>
      <c r="F27804" t="s">
        <v>21</v>
      </c>
      <c r="G27804">
        <v>21208117285217</v>
      </c>
      <c r="H27804" t="s">
        <v>7</v>
      </c>
    </row>
    <row r="27805" spans="1:8" x14ac:dyDescent="0.25">
      <c r="A27805" t="s">
        <v>19</v>
      </c>
      <c r="B27805" t="s">
        <v>20</v>
      </c>
      <c r="C27805" t="s">
        <v>8</v>
      </c>
      <c r="D27805">
        <v>674602</v>
      </c>
      <c r="E27805" t="s">
        <v>9</v>
      </c>
      <c r="F27805" t="s">
        <v>21</v>
      </c>
      <c r="G27805">
        <v>21208118961298</v>
      </c>
      <c r="H27805" t="s">
        <v>7</v>
      </c>
    </row>
    <row r="27806" spans="1:8" x14ac:dyDescent="0.25">
      <c r="A27806" t="s">
        <v>19</v>
      </c>
      <c r="B27806" t="s">
        <v>20</v>
      </c>
      <c r="C27806" t="s">
        <v>13</v>
      </c>
      <c r="D27806">
        <v>328480</v>
      </c>
      <c r="E27806" t="s">
        <v>9</v>
      </c>
      <c r="F27806" t="s">
        <v>21</v>
      </c>
      <c r="G27806">
        <v>21208119561800</v>
      </c>
      <c r="H27806" t="s">
        <v>7</v>
      </c>
    </row>
    <row r="27807" spans="1:8" x14ac:dyDescent="0.25">
      <c r="A27807" t="s">
        <v>19</v>
      </c>
      <c r="B27807" t="s">
        <v>20</v>
      </c>
      <c r="C27807" t="s">
        <v>13</v>
      </c>
      <c r="D27807">
        <v>267211</v>
      </c>
      <c r="E27807" t="s">
        <v>9</v>
      </c>
      <c r="F27807" t="s">
        <v>21</v>
      </c>
      <c r="G27807">
        <v>21208120043934</v>
      </c>
      <c r="H27807" t="s">
        <v>7</v>
      </c>
    </row>
    <row r="27808" spans="1:8" x14ac:dyDescent="0.25">
      <c r="A27808" t="s">
        <v>19</v>
      </c>
      <c r="B27808" t="s">
        <v>20</v>
      </c>
      <c r="C27808" t="s">
        <v>12</v>
      </c>
      <c r="D27808">
        <v>424393</v>
      </c>
      <c r="E27808" t="s">
        <v>9</v>
      </c>
      <c r="F27808" t="s">
        <v>21</v>
      </c>
      <c r="G27808">
        <v>21208120710837</v>
      </c>
      <c r="H27808" t="s">
        <v>7</v>
      </c>
    </row>
    <row r="27809" spans="1:8" x14ac:dyDescent="0.25">
      <c r="A27809" t="s">
        <v>19</v>
      </c>
      <c r="B27809" t="s">
        <v>20</v>
      </c>
      <c r="C27809" t="s">
        <v>8</v>
      </c>
      <c r="D27809">
        <v>770195</v>
      </c>
      <c r="E27809" t="s">
        <v>9</v>
      </c>
      <c r="F27809" t="s">
        <v>21</v>
      </c>
      <c r="G27809">
        <v>21208121984017</v>
      </c>
      <c r="H27809" t="s">
        <v>7</v>
      </c>
    </row>
    <row r="27810" spans="1:8" x14ac:dyDescent="0.25">
      <c r="A27810" t="s">
        <v>19</v>
      </c>
      <c r="B27810" t="s">
        <v>20</v>
      </c>
      <c r="C27810" t="s">
        <v>8</v>
      </c>
      <c r="D27810">
        <v>825690</v>
      </c>
      <c r="E27810" t="s">
        <v>9</v>
      </c>
      <c r="F27810" t="s">
        <v>21</v>
      </c>
      <c r="G27810">
        <v>21208124522357</v>
      </c>
      <c r="H27810" t="s">
        <v>7</v>
      </c>
    </row>
    <row r="27811" spans="1:8" x14ac:dyDescent="0.25">
      <c r="A27811" t="s">
        <v>19</v>
      </c>
      <c r="B27811" t="s">
        <v>20</v>
      </c>
      <c r="C27811" t="s">
        <v>12</v>
      </c>
      <c r="D27811">
        <v>437866</v>
      </c>
      <c r="E27811" t="s">
        <v>9</v>
      </c>
      <c r="F27811" t="s">
        <v>21</v>
      </c>
      <c r="G27811">
        <v>21208125306345</v>
      </c>
      <c r="H27811" t="s">
        <v>7</v>
      </c>
    </row>
    <row r="27812" spans="1:8" x14ac:dyDescent="0.25">
      <c r="A27812" t="s">
        <v>19</v>
      </c>
      <c r="B27812" t="s">
        <v>20</v>
      </c>
      <c r="C27812" t="s">
        <v>14</v>
      </c>
      <c r="D27812">
        <v>817991</v>
      </c>
      <c r="E27812" t="s">
        <v>9</v>
      </c>
      <c r="F27812" t="s">
        <v>21</v>
      </c>
      <c r="G27812">
        <v>21208126351450</v>
      </c>
      <c r="H27812" t="s">
        <v>7</v>
      </c>
    </row>
    <row r="27813" spans="1:8" x14ac:dyDescent="0.25">
      <c r="A27813" t="s">
        <v>19</v>
      </c>
      <c r="B27813" t="s">
        <v>20</v>
      </c>
      <c r="C27813" t="s">
        <v>12</v>
      </c>
      <c r="D27813">
        <v>411883</v>
      </c>
      <c r="E27813" t="s">
        <v>9</v>
      </c>
      <c r="F27813" t="s">
        <v>21</v>
      </c>
      <c r="G27813">
        <v>21208127050111</v>
      </c>
      <c r="H27813" t="s">
        <v>7</v>
      </c>
    </row>
    <row r="27814" spans="1:8" x14ac:dyDescent="0.25">
      <c r="A27814" t="s">
        <v>19</v>
      </c>
      <c r="B27814" t="s">
        <v>20</v>
      </c>
      <c r="C27814" t="s">
        <v>11</v>
      </c>
      <c r="D27814">
        <v>1131715</v>
      </c>
      <c r="E27814" t="s">
        <v>9</v>
      </c>
      <c r="F27814" t="s">
        <v>21</v>
      </c>
      <c r="G27814">
        <v>21208128617126</v>
      </c>
      <c r="H27814" t="s">
        <v>7</v>
      </c>
    </row>
    <row r="27815" spans="1:8" x14ac:dyDescent="0.25">
      <c r="A27815" t="s">
        <v>19</v>
      </c>
      <c r="B27815" t="s">
        <v>20</v>
      </c>
      <c r="C27815" t="s">
        <v>13</v>
      </c>
      <c r="D27815">
        <v>332008</v>
      </c>
      <c r="E27815" t="s">
        <v>9</v>
      </c>
      <c r="F27815" t="s">
        <v>21</v>
      </c>
      <c r="G27815">
        <v>21208129244894</v>
      </c>
      <c r="H27815" t="s">
        <v>7</v>
      </c>
    </row>
    <row r="27816" spans="1:8" x14ac:dyDescent="0.25">
      <c r="A27816" t="s">
        <v>19</v>
      </c>
      <c r="B27816" t="s">
        <v>20</v>
      </c>
      <c r="C27816" t="s">
        <v>13</v>
      </c>
      <c r="D27816">
        <v>265607</v>
      </c>
      <c r="E27816" t="s">
        <v>9</v>
      </c>
      <c r="F27816" t="s">
        <v>21</v>
      </c>
      <c r="G27816">
        <v>21208129707781</v>
      </c>
      <c r="H27816" t="s">
        <v>7</v>
      </c>
    </row>
    <row r="27817" spans="1:8" x14ac:dyDescent="0.25">
      <c r="A27817" t="s">
        <v>19</v>
      </c>
      <c r="B27817" t="s">
        <v>20</v>
      </c>
      <c r="C27817" t="s">
        <v>12</v>
      </c>
      <c r="D27817">
        <v>560725</v>
      </c>
      <c r="E27817" t="s">
        <v>9</v>
      </c>
      <c r="F27817" t="s">
        <v>21</v>
      </c>
      <c r="G27817">
        <v>21208130565228</v>
      </c>
      <c r="H27817" t="s">
        <v>7</v>
      </c>
    </row>
    <row r="27818" spans="1:8" x14ac:dyDescent="0.25">
      <c r="A27818" t="s">
        <v>19</v>
      </c>
      <c r="B27818" t="s">
        <v>20</v>
      </c>
      <c r="C27818" t="s">
        <v>12</v>
      </c>
      <c r="D27818">
        <v>432734</v>
      </c>
      <c r="E27818" t="s">
        <v>9</v>
      </c>
      <c r="F27818" t="s">
        <v>21</v>
      </c>
      <c r="G27818">
        <v>21208131328366</v>
      </c>
      <c r="H27818" t="s">
        <v>7</v>
      </c>
    </row>
    <row r="27819" spans="1:8" x14ac:dyDescent="0.25">
      <c r="A27819" t="s">
        <v>19</v>
      </c>
      <c r="B27819" t="s">
        <v>20</v>
      </c>
      <c r="C27819" t="s">
        <v>13</v>
      </c>
      <c r="D27819">
        <v>293194</v>
      </c>
      <c r="E27819" t="s">
        <v>9</v>
      </c>
      <c r="F27819" t="s">
        <v>21</v>
      </c>
      <c r="G27819">
        <v>21208131846428</v>
      </c>
      <c r="H27819" t="s">
        <v>7</v>
      </c>
    </row>
    <row r="27820" spans="1:8" x14ac:dyDescent="0.25">
      <c r="A27820" t="s">
        <v>19</v>
      </c>
      <c r="B27820" t="s">
        <v>20</v>
      </c>
      <c r="C27820" t="s">
        <v>8</v>
      </c>
      <c r="D27820">
        <v>881185</v>
      </c>
      <c r="E27820" t="s">
        <v>9</v>
      </c>
      <c r="F27820" t="s">
        <v>21</v>
      </c>
      <c r="G27820">
        <v>21208134412034</v>
      </c>
      <c r="H27820" t="s">
        <v>7</v>
      </c>
    </row>
    <row r="27821" spans="1:8" x14ac:dyDescent="0.25">
      <c r="A27821" t="s">
        <v>19</v>
      </c>
      <c r="B27821" t="s">
        <v>20</v>
      </c>
      <c r="C27821" t="s">
        <v>13</v>
      </c>
      <c r="D27821">
        <v>327518</v>
      </c>
      <c r="E27821" t="s">
        <v>9</v>
      </c>
      <c r="F27821" t="s">
        <v>21</v>
      </c>
      <c r="G27821">
        <v>21208135033386</v>
      </c>
      <c r="H27821" t="s">
        <v>7</v>
      </c>
    </row>
    <row r="27822" spans="1:8" x14ac:dyDescent="0.25">
      <c r="A27822" t="s">
        <v>19</v>
      </c>
      <c r="B27822" t="s">
        <v>20</v>
      </c>
      <c r="C27822" t="s">
        <v>13</v>
      </c>
      <c r="D27822">
        <v>295760</v>
      </c>
      <c r="E27822" t="s">
        <v>9</v>
      </c>
      <c r="F27822" t="s">
        <v>21</v>
      </c>
      <c r="G27822">
        <v>21208135546636</v>
      </c>
      <c r="H27822" t="s">
        <v>7</v>
      </c>
    </row>
    <row r="27823" spans="1:8" x14ac:dyDescent="0.25">
      <c r="A27823" t="s">
        <v>19</v>
      </c>
      <c r="B27823" t="s">
        <v>20</v>
      </c>
      <c r="C27823" t="s">
        <v>13</v>
      </c>
      <c r="D27823">
        <v>274268</v>
      </c>
      <c r="E27823" t="s">
        <v>9</v>
      </c>
      <c r="F27823" t="s">
        <v>21</v>
      </c>
      <c r="G27823">
        <v>21208135999258</v>
      </c>
      <c r="H27823" t="s">
        <v>7</v>
      </c>
    </row>
    <row r="27824" spans="1:8" x14ac:dyDescent="0.25">
      <c r="A27824" t="s">
        <v>19</v>
      </c>
      <c r="B27824" t="s">
        <v>20</v>
      </c>
      <c r="C27824" t="s">
        <v>8</v>
      </c>
      <c r="D27824">
        <v>870920</v>
      </c>
      <c r="E27824" t="s">
        <v>9</v>
      </c>
      <c r="F27824" t="s">
        <v>21</v>
      </c>
      <c r="G27824">
        <v>21208138918365</v>
      </c>
      <c r="H27824" t="s">
        <v>7</v>
      </c>
    </row>
    <row r="27825" spans="1:8" x14ac:dyDescent="0.25">
      <c r="A27825" t="s">
        <v>19</v>
      </c>
      <c r="B27825" t="s">
        <v>20</v>
      </c>
      <c r="C27825" t="s">
        <v>8</v>
      </c>
      <c r="D27825">
        <v>678451</v>
      </c>
      <c r="E27825" t="s">
        <v>9</v>
      </c>
      <c r="F27825" t="s">
        <v>21</v>
      </c>
      <c r="G27825">
        <v>21208140079592</v>
      </c>
      <c r="H27825" t="s">
        <v>7</v>
      </c>
    </row>
    <row r="27826" spans="1:8" x14ac:dyDescent="0.25">
      <c r="A27826" t="s">
        <v>19</v>
      </c>
      <c r="B27826" t="s">
        <v>20</v>
      </c>
      <c r="C27826" t="s">
        <v>11</v>
      </c>
      <c r="D27826">
        <v>2567531</v>
      </c>
      <c r="E27826" t="s">
        <v>9</v>
      </c>
      <c r="F27826" t="s">
        <v>21</v>
      </c>
      <c r="G27826">
        <v>21208142938392</v>
      </c>
      <c r="H27826" t="s">
        <v>7</v>
      </c>
    </row>
    <row r="27827" spans="1:8" x14ac:dyDescent="0.25">
      <c r="A27827" t="s">
        <v>19</v>
      </c>
      <c r="B27827" t="s">
        <v>20</v>
      </c>
      <c r="C27827" t="s">
        <v>13</v>
      </c>
      <c r="D27827">
        <v>298968</v>
      </c>
      <c r="E27827" t="s">
        <v>9</v>
      </c>
      <c r="F27827" t="s">
        <v>21</v>
      </c>
      <c r="G27827">
        <v>21208143569368</v>
      </c>
      <c r="H27827" t="s">
        <v>7</v>
      </c>
    </row>
    <row r="27828" spans="1:8" x14ac:dyDescent="0.25">
      <c r="A27828" t="s">
        <v>19</v>
      </c>
      <c r="B27828" t="s">
        <v>20</v>
      </c>
      <c r="C27828" t="s">
        <v>8</v>
      </c>
      <c r="D27828">
        <v>680376</v>
      </c>
      <c r="E27828" t="s">
        <v>9</v>
      </c>
      <c r="F27828" t="s">
        <v>21</v>
      </c>
      <c r="G27828">
        <v>21208145148893</v>
      </c>
      <c r="H27828" t="s">
        <v>7</v>
      </c>
    </row>
    <row r="27829" spans="1:8" x14ac:dyDescent="0.25">
      <c r="A27829" t="s">
        <v>19</v>
      </c>
      <c r="B27829" t="s">
        <v>20</v>
      </c>
      <c r="C27829" t="s">
        <v>14</v>
      </c>
      <c r="D27829">
        <v>781102</v>
      </c>
      <c r="E27829" t="s">
        <v>9</v>
      </c>
      <c r="F27829" t="s">
        <v>21</v>
      </c>
      <c r="G27829">
        <v>21208146137219</v>
      </c>
      <c r="H27829" t="s">
        <v>7</v>
      </c>
    </row>
    <row r="27830" spans="1:8" x14ac:dyDescent="0.25">
      <c r="A27830" t="s">
        <v>19</v>
      </c>
      <c r="B27830" t="s">
        <v>20</v>
      </c>
      <c r="C27830" t="s">
        <v>14</v>
      </c>
      <c r="D27830">
        <v>846861</v>
      </c>
      <c r="E27830" t="s">
        <v>9</v>
      </c>
      <c r="F27830" t="s">
        <v>21</v>
      </c>
      <c r="G27830">
        <v>21208147233328</v>
      </c>
      <c r="H27830" t="s">
        <v>7</v>
      </c>
    </row>
    <row r="27831" spans="1:8" x14ac:dyDescent="0.25">
      <c r="A27831" t="s">
        <v>19</v>
      </c>
      <c r="B27831" t="s">
        <v>20</v>
      </c>
      <c r="C27831" t="s">
        <v>13</v>
      </c>
      <c r="D27831">
        <v>348689</v>
      </c>
      <c r="E27831" t="s">
        <v>9</v>
      </c>
      <c r="F27831" t="s">
        <v>21</v>
      </c>
      <c r="G27831">
        <v>21208147952198</v>
      </c>
      <c r="H27831" t="s">
        <v>7</v>
      </c>
    </row>
    <row r="27832" spans="1:8" x14ac:dyDescent="0.25">
      <c r="A27832" t="s">
        <v>19</v>
      </c>
      <c r="B27832" t="s">
        <v>20</v>
      </c>
      <c r="C27832" t="s">
        <v>11</v>
      </c>
      <c r="D27832">
        <v>4351393</v>
      </c>
      <c r="E27832" t="s">
        <v>9</v>
      </c>
      <c r="F27832" t="s">
        <v>21</v>
      </c>
      <c r="G27832">
        <v>21208152682434</v>
      </c>
      <c r="H27832" t="s">
        <v>7</v>
      </c>
    </row>
    <row r="27833" spans="1:8" x14ac:dyDescent="0.25">
      <c r="A27833" t="s">
        <v>19</v>
      </c>
      <c r="B27833" t="s">
        <v>20</v>
      </c>
      <c r="C27833" t="s">
        <v>11</v>
      </c>
      <c r="D27833">
        <v>3967099</v>
      </c>
      <c r="E27833" t="s">
        <v>9</v>
      </c>
      <c r="F27833" t="s">
        <v>21</v>
      </c>
      <c r="G27833">
        <v>21208157232070</v>
      </c>
      <c r="H27833" t="s">
        <v>7</v>
      </c>
    </row>
    <row r="27834" spans="1:8" x14ac:dyDescent="0.25">
      <c r="A27834" t="s">
        <v>19</v>
      </c>
      <c r="B27834" t="s">
        <v>20</v>
      </c>
      <c r="C27834" t="s">
        <v>13</v>
      </c>
      <c r="D27834">
        <v>311478</v>
      </c>
      <c r="E27834" t="s">
        <v>9</v>
      </c>
      <c r="F27834" t="s">
        <v>21</v>
      </c>
      <c r="G27834">
        <v>21208157889351</v>
      </c>
      <c r="H27834" t="s">
        <v>7</v>
      </c>
    </row>
    <row r="27835" spans="1:8" x14ac:dyDescent="0.25">
      <c r="A27835" t="s">
        <v>19</v>
      </c>
      <c r="B27835" t="s">
        <v>20</v>
      </c>
      <c r="C27835" t="s">
        <v>8</v>
      </c>
      <c r="D27835">
        <v>918395</v>
      </c>
      <c r="E27835" t="s">
        <v>9</v>
      </c>
      <c r="F27835" t="s">
        <v>21</v>
      </c>
      <c r="G27835">
        <v>21208161300535</v>
      </c>
      <c r="H27835" t="s">
        <v>7</v>
      </c>
    </row>
    <row r="27836" spans="1:8" x14ac:dyDescent="0.25">
      <c r="A27836" t="s">
        <v>19</v>
      </c>
      <c r="B27836" t="s">
        <v>20</v>
      </c>
      <c r="C27836" t="s">
        <v>8</v>
      </c>
      <c r="D27836">
        <v>876374</v>
      </c>
      <c r="E27836" t="s">
        <v>9</v>
      </c>
      <c r="F27836" t="s">
        <v>21</v>
      </c>
      <c r="G27836">
        <v>21208165124244</v>
      </c>
      <c r="H27836" t="s">
        <v>7</v>
      </c>
    </row>
    <row r="27837" spans="1:8" x14ac:dyDescent="0.25">
      <c r="A27837" t="s">
        <v>19</v>
      </c>
      <c r="B27837" t="s">
        <v>20</v>
      </c>
      <c r="C27837" t="s">
        <v>11</v>
      </c>
      <c r="D27837">
        <v>1521465</v>
      </c>
      <c r="E27837" t="s">
        <v>9</v>
      </c>
      <c r="F27837" t="s">
        <v>21</v>
      </c>
      <c r="G27837">
        <v>21208166991510</v>
      </c>
      <c r="H27837" t="s">
        <v>7</v>
      </c>
    </row>
    <row r="27838" spans="1:8" x14ac:dyDescent="0.25">
      <c r="A27838" t="s">
        <v>19</v>
      </c>
      <c r="B27838" t="s">
        <v>20</v>
      </c>
      <c r="C27838" t="s">
        <v>11</v>
      </c>
      <c r="D27838">
        <v>1134281</v>
      </c>
      <c r="E27838" t="s">
        <v>9</v>
      </c>
      <c r="F27838" t="s">
        <v>21</v>
      </c>
      <c r="G27838">
        <v>21208168457800</v>
      </c>
      <c r="H27838" t="s">
        <v>7</v>
      </c>
    </row>
    <row r="27839" spans="1:8" x14ac:dyDescent="0.25">
      <c r="A27839" t="s">
        <v>19</v>
      </c>
      <c r="B27839" t="s">
        <v>20</v>
      </c>
      <c r="C27839" t="s">
        <v>13</v>
      </c>
      <c r="D27839">
        <v>364728</v>
      </c>
      <c r="E27839" t="s">
        <v>9</v>
      </c>
      <c r="F27839" t="s">
        <v>21</v>
      </c>
      <c r="G27839">
        <v>21208169169292</v>
      </c>
      <c r="H27839" t="s">
        <v>7</v>
      </c>
    </row>
    <row r="27840" spans="1:8" x14ac:dyDescent="0.25">
      <c r="A27840" t="s">
        <v>19</v>
      </c>
      <c r="B27840" t="s">
        <v>20</v>
      </c>
      <c r="C27840" t="s">
        <v>12</v>
      </c>
      <c r="D27840">
        <v>489833</v>
      </c>
      <c r="E27840" t="s">
        <v>9</v>
      </c>
      <c r="F27840" t="s">
        <v>21</v>
      </c>
      <c r="G27840">
        <v>21208170003964</v>
      </c>
      <c r="H27840" t="s">
        <v>7</v>
      </c>
    </row>
    <row r="27841" spans="1:8" x14ac:dyDescent="0.25">
      <c r="A27841" t="s">
        <v>19</v>
      </c>
      <c r="B27841" t="s">
        <v>20</v>
      </c>
      <c r="C27841" t="s">
        <v>11</v>
      </c>
      <c r="D27841">
        <v>2572663</v>
      </c>
      <c r="E27841" t="s">
        <v>9</v>
      </c>
      <c r="F27841" t="s">
        <v>21</v>
      </c>
      <c r="G27841">
        <v>21208173265986</v>
      </c>
      <c r="H27841" t="s">
        <v>7</v>
      </c>
    </row>
    <row r="27842" spans="1:8" x14ac:dyDescent="0.25">
      <c r="A27842" t="s">
        <v>19</v>
      </c>
      <c r="B27842" t="s">
        <v>20</v>
      </c>
      <c r="C27842" t="s">
        <v>11</v>
      </c>
      <c r="D27842">
        <v>1380962</v>
      </c>
      <c r="E27842" t="s">
        <v>9</v>
      </c>
      <c r="F27842" t="s">
        <v>21</v>
      </c>
      <c r="G27842">
        <v>21208175016808</v>
      </c>
      <c r="H27842" t="s">
        <v>7</v>
      </c>
    </row>
    <row r="27843" spans="1:8" x14ac:dyDescent="0.25">
      <c r="A27843" t="s">
        <v>19</v>
      </c>
      <c r="B27843" t="s">
        <v>20</v>
      </c>
      <c r="C27843" t="s">
        <v>12</v>
      </c>
      <c r="D27843">
        <v>388466</v>
      </c>
      <c r="E27843" t="s">
        <v>9</v>
      </c>
      <c r="F27843" t="s">
        <v>21</v>
      </c>
      <c r="G27843">
        <v>21208175793740</v>
      </c>
      <c r="H27843" t="s">
        <v>7</v>
      </c>
    </row>
    <row r="27844" spans="1:8" x14ac:dyDescent="0.25">
      <c r="A27844" t="s">
        <v>19</v>
      </c>
      <c r="B27844" t="s">
        <v>20</v>
      </c>
      <c r="C27844" t="s">
        <v>11</v>
      </c>
      <c r="D27844">
        <v>4329902</v>
      </c>
      <c r="E27844" t="s">
        <v>9</v>
      </c>
      <c r="F27844" t="s">
        <v>21</v>
      </c>
      <c r="G27844">
        <v>21208180569848</v>
      </c>
      <c r="H27844" t="s">
        <v>7</v>
      </c>
    </row>
    <row r="27845" spans="1:8" x14ac:dyDescent="0.25">
      <c r="A27845" t="s">
        <v>19</v>
      </c>
      <c r="B27845" t="s">
        <v>20</v>
      </c>
      <c r="C27845" t="s">
        <v>11</v>
      </c>
      <c r="D27845">
        <v>4468158</v>
      </c>
      <c r="E27845" t="s">
        <v>9</v>
      </c>
      <c r="F27845" t="s">
        <v>21</v>
      </c>
      <c r="G27845">
        <v>21208185894170</v>
      </c>
      <c r="H27845" t="s">
        <v>7</v>
      </c>
    </row>
    <row r="27846" spans="1:8" x14ac:dyDescent="0.25">
      <c r="A27846" t="s">
        <v>19</v>
      </c>
      <c r="B27846" t="s">
        <v>20</v>
      </c>
      <c r="C27846" t="s">
        <v>8</v>
      </c>
      <c r="D27846">
        <v>830823</v>
      </c>
      <c r="E27846" t="s">
        <v>9</v>
      </c>
      <c r="F27846" t="s">
        <v>21</v>
      </c>
      <c r="G27846">
        <v>21208188804616</v>
      </c>
      <c r="H27846" t="s">
        <v>7</v>
      </c>
    </row>
    <row r="27847" spans="1:8" x14ac:dyDescent="0.25">
      <c r="A27847" t="s">
        <v>19</v>
      </c>
      <c r="B27847" t="s">
        <v>20</v>
      </c>
      <c r="C27847" t="s">
        <v>12</v>
      </c>
      <c r="D27847">
        <v>453905</v>
      </c>
      <c r="E27847" t="s">
        <v>9</v>
      </c>
      <c r="F27847" t="s">
        <v>21</v>
      </c>
      <c r="G27847">
        <v>21208189629344</v>
      </c>
      <c r="H27847" t="s">
        <v>7</v>
      </c>
    </row>
    <row r="27848" spans="1:8" x14ac:dyDescent="0.25">
      <c r="A27848" t="s">
        <v>19</v>
      </c>
      <c r="B27848" t="s">
        <v>20</v>
      </c>
      <c r="C27848" t="s">
        <v>12</v>
      </c>
      <c r="D27848">
        <v>350934</v>
      </c>
      <c r="E27848" t="s">
        <v>9</v>
      </c>
      <c r="F27848" t="s">
        <v>21</v>
      </c>
      <c r="G27848">
        <v>21208190399218</v>
      </c>
      <c r="H27848" t="s">
        <v>7</v>
      </c>
    </row>
    <row r="27849" spans="1:8" x14ac:dyDescent="0.25">
      <c r="A27849" t="s">
        <v>19</v>
      </c>
      <c r="B27849" t="s">
        <v>20</v>
      </c>
      <c r="C27849" t="s">
        <v>8</v>
      </c>
      <c r="D27849">
        <v>1062106</v>
      </c>
      <c r="E27849" t="s">
        <v>9</v>
      </c>
      <c r="F27849" t="s">
        <v>21</v>
      </c>
      <c r="G27849">
        <v>21208194838826</v>
      </c>
      <c r="H27849" t="s">
        <v>7</v>
      </c>
    </row>
    <row r="27850" spans="1:8" x14ac:dyDescent="0.25">
      <c r="A27850" t="s">
        <v>19</v>
      </c>
      <c r="B27850" t="s">
        <v>20</v>
      </c>
      <c r="C27850" t="s">
        <v>13</v>
      </c>
      <c r="D27850">
        <v>302176</v>
      </c>
      <c r="E27850" t="s">
        <v>9</v>
      </c>
      <c r="F27850" t="s">
        <v>21</v>
      </c>
      <c r="G27850">
        <v>21208195488087</v>
      </c>
      <c r="H27850" t="s">
        <v>7</v>
      </c>
    </row>
    <row r="27851" spans="1:8" x14ac:dyDescent="0.25">
      <c r="A27851" t="s">
        <v>19</v>
      </c>
      <c r="B27851" t="s">
        <v>20</v>
      </c>
      <c r="C27851" t="s">
        <v>14</v>
      </c>
      <c r="D27851">
        <v>1248801</v>
      </c>
      <c r="E27851" t="s">
        <v>9</v>
      </c>
      <c r="F27851" t="s">
        <v>21</v>
      </c>
      <c r="G27851">
        <v>21208196962075</v>
      </c>
      <c r="H27851" t="s">
        <v>7</v>
      </c>
    </row>
    <row r="27852" spans="1:8" x14ac:dyDescent="0.25">
      <c r="A27852" t="s">
        <v>19</v>
      </c>
      <c r="B27852" t="s">
        <v>20</v>
      </c>
      <c r="C27852" t="s">
        <v>12</v>
      </c>
      <c r="D27852">
        <v>743891</v>
      </c>
      <c r="E27852" t="s">
        <v>9</v>
      </c>
      <c r="F27852" t="s">
        <v>21</v>
      </c>
      <c r="G27852">
        <v>21208198453065</v>
      </c>
      <c r="H27852" t="s">
        <v>7</v>
      </c>
    </row>
    <row r="27853" spans="1:8" x14ac:dyDescent="0.25">
      <c r="A27853" t="s">
        <v>19</v>
      </c>
      <c r="B27853" t="s">
        <v>20</v>
      </c>
      <c r="C27853" t="s">
        <v>14</v>
      </c>
      <c r="D27853">
        <v>1128508</v>
      </c>
      <c r="E27853" t="s">
        <v>9</v>
      </c>
      <c r="F27853" t="s">
        <v>21</v>
      </c>
      <c r="G27853">
        <v>21208199964265</v>
      </c>
      <c r="H27853" t="s">
        <v>7</v>
      </c>
    </row>
    <row r="27854" spans="1:8" x14ac:dyDescent="0.25">
      <c r="A27854" t="s">
        <v>19</v>
      </c>
      <c r="B27854" t="s">
        <v>20</v>
      </c>
      <c r="C27854" t="s">
        <v>12</v>
      </c>
      <c r="D27854">
        <v>605955</v>
      </c>
      <c r="E27854" t="s">
        <v>9</v>
      </c>
      <c r="F27854" t="s">
        <v>21</v>
      </c>
      <c r="G27854">
        <v>21208200984669</v>
      </c>
      <c r="H27854" t="s">
        <v>7</v>
      </c>
    </row>
    <row r="27855" spans="1:8" x14ac:dyDescent="0.25">
      <c r="A27855" t="s">
        <v>19</v>
      </c>
      <c r="B27855" t="s">
        <v>20</v>
      </c>
      <c r="C27855" t="s">
        <v>11</v>
      </c>
      <c r="D27855">
        <v>2246108</v>
      </c>
      <c r="E27855" t="s">
        <v>9</v>
      </c>
      <c r="F27855" t="s">
        <v>21</v>
      </c>
      <c r="G27855">
        <v>21208203671851</v>
      </c>
      <c r="H27855" t="s">
        <v>7</v>
      </c>
    </row>
    <row r="27856" spans="1:8" x14ac:dyDescent="0.25">
      <c r="A27856" t="s">
        <v>19</v>
      </c>
      <c r="B27856" t="s">
        <v>20</v>
      </c>
      <c r="C27856" t="s">
        <v>11</v>
      </c>
      <c r="D27856">
        <v>4301031</v>
      </c>
      <c r="E27856" t="s">
        <v>9</v>
      </c>
      <c r="F27856" t="s">
        <v>21</v>
      </c>
      <c r="G27856">
        <v>21208208661599</v>
      </c>
      <c r="H27856" t="s">
        <v>7</v>
      </c>
    </row>
    <row r="27857" spans="1:8" x14ac:dyDescent="0.25">
      <c r="A27857" t="s">
        <v>19</v>
      </c>
      <c r="B27857" t="s">
        <v>20</v>
      </c>
      <c r="C27857" t="s">
        <v>13</v>
      </c>
      <c r="D27857">
        <v>282608</v>
      </c>
      <c r="E27857" t="s">
        <v>9</v>
      </c>
      <c r="F27857" t="s">
        <v>21</v>
      </c>
      <c r="G27857">
        <v>21208209316313</v>
      </c>
      <c r="H27857" t="s">
        <v>7</v>
      </c>
    </row>
    <row r="27858" spans="1:8" x14ac:dyDescent="0.25">
      <c r="A27858" t="s">
        <v>19</v>
      </c>
      <c r="B27858" t="s">
        <v>20</v>
      </c>
      <c r="C27858" t="s">
        <v>11</v>
      </c>
      <c r="D27858">
        <v>1928535</v>
      </c>
      <c r="E27858" t="s">
        <v>9</v>
      </c>
      <c r="F27858" t="s">
        <v>21</v>
      </c>
      <c r="G27858">
        <v>21208211625294</v>
      </c>
      <c r="H27858" t="s">
        <v>7</v>
      </c>
    </row>
    <row r="27859" spans="1:8" x14ac:dyDescent="0.25">
      <c r="A27859" t="s">
        <v>19</v>
      </c>
      <c r="B27859" t="s">
        <v>20</v>
      </c>
      <c r="C27859" t="s">
        <v>12</v>
      </c>
      <c r="D27859">
        <v>447489</v>
      </c>
      <c r="E27859" t="s">
        <v>9</v>
      </c>
      <c r="F27859" t="s">
        <v>21</v>
      </c>
      <c r="G27859">
        <v>21208212413132</v>
      </c>
      <c r="H27859" t="s">
        <v>7</v>
      </c>
    </row>
    <row r="27860" spans="1:8" x14ac:dyDescent="0.25">
      <c r="A27860" t="s">
        <v>19</v>
      </c>
      <c r="B27860" t="s">
        <v>20</v>
      </c>
      <c r="C27860" t="s">
        <v>8</v>
      </c>
      <c r="D27860">
        <v>823445</v>
      </c>
      <c r="E27860" t="s">
        <v>9</v>
      </c>
      <c r="F27860" t="s">
        <v>21</v>
      </c>
      <c r="G27860">
        <v>21208215121165</v>
      </c>
      <c r="H27860" t="s">
        <v>7</v>
      </c>
    </row>
    <row r="27861" spans="1:8" x14ac:dyDescent="0.25">
      <c r="A27861" t="s">
        <v>19</v>
      </c>
      <c r="B27861" t="s">
        <v>20</v>
      </c>
      <c r="C27861" t="s">
        <v>11</v>
      </c>
      <c r="D27861">
        <v>1548410</v>
      </c>
      <c r="E27861" t="s">
        <v>9</v>
      </c>
      <c r="F27861" t="s">
        <v>21</v>
      </c>
      <c r="G27861">
        <v>21208217019867</v>
      </c>
      <c r="H27861" t="s">
        <v>7</v>
      </c>
    </row>
    <row r="27862" spans="1:8" x14ac:dyDescent="0.25">
      <c r="A27862" t="s">
        <v>19</v>
      </c>
      <c r="B27862" t="s">
        <v>20</v>
      </c>
      <c r="C27862" t="s">
        <v>11</v>
      </c>
      <c r="D27862">
        <v>2836987</v>
      </c>
      <c r="E27862" t="s">
        <v>9</v>
      </c>
      <c r="F27862" t="s">
        <v>21</v>
      </c>
      <c r="G27862">
        <v>21208220145557</v>
      </c>
      <c r="H27862" t="s">
        <v>7</v>
      </c>
    </row>
    <row r="27863" spans="1:8" x14ac:dyDescent="0.25">
      <c r="A27863" t="s">
        <v>19</v>
      </c>
      <c r="B27863" t="s">
        <v>20</v>
      </c>
      <c r="C27863" t="s">
        <v>11</v>
      </c>
      <c r="D27863">
        <v>2502092</v>
      </c>
      <c r="E27863" t="s">
        <v>9</v>
      </c>
      <c r="F27863" t="s">
        <v>21</v>
      </c>
      <c r="G27863">
        <v>21208223180466</v>
      </c>
      <c r="H27863" t="s">
        <v>7</v>
      </c>
    </row>
    <row r="27864" spans="1:8" x14ac:dyDescent="0.25">
      <c r="A27864" t="s">
        <v>19</v>
      </c>
      <c r="B27864" t="s">
        <v>20</v>
      </c>
      <c r="C27864" t="s">
        <v>13</v>
      </c>
      <c r="D27864">
        <v>270418</v>
      </c>
      <c r="E27864" t="s">
        <v>9</v>
      </c>
      <c r="F27864" t="s">
        <v>21</v>
      </c>
      <c r="G27864">
        <v>21208223665807</v>
      </c>
      <c r="H27864" t="s">
        <v>7</v>
      </c>
    </row>
    <row r="27865" spans="1:8" x14ac:dyDescent="0.25">
      <c r="A27865" t="s">
        <v>19</v>
      </c>
      <c r="B27865" t="s">
        <v>20</v>
      </c>
      <c r="C27865" t="s">
        <v>12</v>
      </c>
      <c r="D27865">
        <v>369540</v>
      </c>
      <c r="E27865" t="s">
        <v>9</v>
      </c>
      <c r="F27865" t="s">
        <v>21</v>
      </c>
      <c r="G27865">
        <v>21208224299671</v>
      </c>
      <c r="H27865" t="s">
        <v>7</v>
      </c>
    </row>
    <row r="27866" spans="1:8" x14ac:dyDescent="0.25">
      <c r="A27866" t="s">
        <v>19</v>
      </c>
      <c r="B27866" t="s">
        <v>20</v>
      </c>
      <c r="C27866" t="s">
        <v>11</v>
      </c>
      <c r="D27866">
        <v>2460711</v>
      </c>
      <c r="E27866" t="s">
        <v>9</v>
      </c>
      <c r="F27866" t="s">
        <v>21</v>
      </c>
      <c r="G27866">
        <v>21208227188624</v>
      </c>
      <c r="H27866" t="s">
        <v>7</v>
      </c>
    </row>
    <row r="27867" spans="1:8" x14ac:dyDescent="0.25">
      <c r="A27867" t="s">
        <v>19</v>
      </c>
      <c r="B27867" t="s">
        <v>20</v>
      </c>
      <c r="C27867" t="s">
        <v>8</v>
      </c>
      <c r="D27867">
        <v>781423</v>
      </c>
      <c r="E27867" t="s">
        <v>9</v>
      </c>
      <c r="F27867" t="s">
        <v>21</v>
      </c>
      <c r="G27867">
        <v>21208229967549</v>
      </c>
      <c r="H27867" t="s">
        <v>7</v>
      </c>
    </row>
    <row r="27868" spans="1:8" x14ac:dyDescent="0.25">
      <c r="A27868" t="s">
        <v>19</v>
      </c>
      <c r="B27868" t="s">
        <v>20</v>
      </c>
      <c r="C27868" t="s">
        <v>12</v>
      </c>
      <c r="D27868">
        <v>467699</v>
      </c>
      <c r="E27868" t="s">
        <v>9</v>
      </c>
      <c r="F27868" t="s">
        <v>21</v>
      </c>
      <c r="G27868">
        <v>21208230787145</v>
      </c>
      <c r="H27868" t="s">
        <v>7</v>
      </c>
    </row>
    <row r="27869" spans="1:8" x14ac:dyDescent="0.25">
      <c r="A27869" t="s">
        <v>19</v>
      </c>
      <c r="B27869" t="s">
        <v>20</v>
      </c>
      <c r="C27869" t="s">
        <v>8</v>
      </c>
      <c r="D27869">
        <v>752231</v>
      </c>
      <c r="E27869" t="s">
        <v>9</v>
      </c>
      <c r="F27869" t="s">
        <v>21</v>
      </c>
      <c r="G27869">
        <v>21208232192165</v>
      </c>
      <c r="H27869" t="s">
        <v>7</v>
      </c>
    </row>
    <row r="27870" spans="1:8" x14ac:dyDescent="0.25">
      <c r="A27870" t="s">
        <v>19</v>
      </c>
      <c r="B27870" t="s">
        <v>20</v>
      </c>
      <c r="C27870" t="s">
        <v>8</v>
      </c>
      <c r="D27870">
        <v>981269</v>
      </c>
      <c r="E27870" t="s">
        <v>9</v>
      </c>
      <c r="F27870" t="s">
        <v>21</v>
      </c>
      <c r="G27870">
        <v>21208234887688</v>
      </c>
      <c r="H27870" t="s">
        <v>7</v>
      </c>
    </row>
    <row r="27871" spans="1:8" x14ac:dyDescent="0.25">
      <c r="A27871" t="s">
        <v>19</v>
      </c>
      <c r="B27871" t="s">
        <v>20</v>
      </c>
      <c r="C27871" t="s">
        <v>13</v>
      </c>
      <c r="D27871">
        <v>298968</v>
      </c>
      <c r="E27871" t="s">
        <v>9</v>
      </c>
      <c r="F27871" t="s">
        <v>21</v>
      </c>
      <c r="G27871">
        <v>21208235442318</v>
      </c>
      <c r="H27871" t="s">
        <v>7</v>
      </c>
    </row>
    <row r="27872" spans="1:8" x14ac:dyDescent="0.25">
      <c r="A27872" t="s">
        <v>19</v>
      </c>
      <c r="B27872" t="s">
        <v>20</v>
      </c>
      <c r="C27872" t="s">
        <v>13</v>
      </c>
      <c r="D27872">
        <v>242510</v>
      </c>
      <c r="E27872" t="s">
        <v>9</v>
      </c>
      <c r="F27872" t="s">
        <v>21</v>
      </c>
      <c r="G27872">
        <v>21208235894940</v>
      </c>
      <c r="H27872" t="s">
        <v>7</v>
      </c>
    </row>
    <row r="27873" spans="1:8" x14ac:dyDescent="0.25">
      <c r="A27873" t="s">
        <v>19</v>
      </c>
      <c r="B27873" t="s">
        <v>20</v>
      </c>
      <c r="C27873" t="s">
        <v>12</v>
      </c>
      <c r="D27873">
        <v>413807</v>
      </c>
      <c r="E27873" t="s">
        <v>9</v>
      </c>
      <c r="F27873" t="s">
        <v>21</v>
      </c>
      <c r="G27873">
        <v>21208236528803</v>
      </c>
      <c r="H27873" t="s">
        <v>7</v>
      </c>
    </row>
    <row r="27874" spans="1:8" x14ac:dyDescent="0.25">
      <c r="A27874" t="s">
        <v>19</v>
      </c>
      <c r="B27874" t="s">
        <v>20</v>
      </c>
      <c r="C27874" t="s">
        <v>13</v>
      </c>
      <c r="D27874">
        <v>263040</v>
      </c>
      <c r="E27874" t="s">
        <v>9</v>
      </c>
      <c r="F27874" t="s">
        <v>21</v>
      </c>
      <c r="G27874">
        <v>21208237031467</v>
      </c>
      <c r="H27874" t="s">
        <v>7</v>
      </c>
    </row>
    <row r="27875" spans="1:8" x14ac:dyDescent="0.25">
      <c r="A27875" t="s">
        <v>19</v>
      </c>
      <c r="B27875" t="s">
        <v>20</v>
      </c>
      <c r="C27875" t="s">
        <v>11</v>
      </c>
      <c r="D27875">
        <v>764742</v>
      </c>
      <c r="E27875" t="s">
        <v>9</v>
      </c>
      <c r="F27875" t="s">
        <v>21</v>
      </c>
      <c r="G27875">
        <v>21208238045455</v>
      </c>
      <c r="H27875" t="s">
        <v>7</v>
      </c>
    </row>
    <row r="27876" spans="1:8" x14ac:dyDescent="0.25">
      <c r="A27876" t="s">
        <v>19</v>
      </c>
      <c r="B27876" t="s">
        <v>20</v>
      </c>
      <c r="C27876" t="s">
        <v>13</v>
      </c>
      <c r="D27876">
        <v>234812</v>
      </c>
      <c r="E27876" t="s">
        <v>9</v>
      </c>
      <c r="F27876" t="s">
        <v>21</v>
      </c>
      <c r="G27876">
        <v>21208238468886</v>
      </c>
      <c r="H27876" t="s">
        <v>7</v>
      </c>
    </row>
    <row r="27877" spans="1:8" x14ac:dyDescent="0.25">
      <c r="A27877" t="s">
        <v>19</v>
      </c>
      <c r="B27877" t="s">
        <v>20</v>
      </c>
      <c r="C27877" t="s">
        <v>13</v>
      </c>
      <c r="D27877">
        <v>238982</v>
      </c>
      <c r="E27877" t="s">
        <v>9</v>
      </c>
      <c r="F27877" t="s">
        <v>21</v>
      </c>
      <c r="G27877">
        <v>21208238909319</v>
      </c>
      <c r="H27877" t="s">
        <v>7</v>
      </c>
    </row>
    <row r="27878" spans="1:8" x14ac:dyDescent="0.25">
      <c r="A27878" t="s">
        <v>19</v>
      </c>
      <c r="B27878" t="s">
        <v>20</v>
      </c>
      <c r="C27878" t="s">
        <v>12</v>
      </c>
      <c r="D27878">
        <v>474435</v>
      </c>
      <c r="E27878" t="s">
        <v>9</v>
      </c>
      <c r="F27878" t="s">
        <v>21</v>
      </c>
      <c r="G27878">
        <v>21208239639737</v>
      </c>
      <c r="H27878" t="s">
        <v>7</v>
      </c>
    </row>
    <row r="27879" spans="1:8" x14ac:dyDescent="0.25">
      <c r="A27879" t="s">
        <v>19</v>
      </c>
      <c r="B27879" t="s">
        <v>20</v>
      </c>
      <c r="C27879" t="s">
        <v>8</v>
      </c>
      <c r="D27879">
        <v>704114</v>
      </c>
      <c r="E27879" t="s">
        <v>9</v>
      </c>
      <c r="F27879" t="s">
        <v>21</v>
      </c>
      <c r="G27879">
        <v>21208241363614</v>
      </c>
      <c r="H27879" t="s">
        <v>7</v>
      </c>
    </row>
    <row r="27880" spans="1:8" x14ac:dyDescent="0.25">
      <c r="A27880" t="s">
        <v>19</v>
      </c>
      <c r="B27880" t="s">
        <v>20</v>
      </c>
      <c r="C27880" t="s">
        <v>13</v>
      </c>
      <c r="D27880">
        <v>246039</v>
      </c>
      <c r="E27880" t="s">
        <v>9</v>
      </c>
      <c r="F27880" t="s">
        <v>21</v>
      </c>
      <c r="G27880">
        <v>21208241846389</v>
      </c>
      <c r="H27880" t="s">
        <v>7</v>
      </c>
    </row>
    <row r="27881" spans="1:8" x14ac:dyDescent="0.25">
      <c r="A27881" t="s">
        <v>19</v>
      </c>
      <c r="B27881" t="s">
        <v>20</v>
      </c>
      <c r="C27881" t="s">
        <v>12</v>
      </c>
      <c r="D27881">
        <v>385258</v>
      </c>
      <c r="E27881" t="s">
        <v>9</v>
      </c>
      <c r="F27881" t="s">
        <v>21</v>
      </c>
      <c r="G27881">
        <v>21208242533181</v>
      </c>
      <c r="H27881" t="s">
        <v>7</v>
      </c>
    </row>
    <row r="27882" spans="1:8" x14ac:dyDescent="0.25">
      <c r="A27882" t="s">
        <v>19</v>
      </c>
      <c r="B27882" t="s">
        <v>20</v>
      </c>
      <c r="C27882" t="s">
        <v>12</v>
      </c>
      <c r="D27882">
        <v>360237</v>
      </c>
      <c r="E27882" t="s">
        <v>9</v>
      </c>
      <c r="F27882" t="s">
        <v>21</v>
      </c>
      <c r="G27882">
        <v>21208243144269</v>
      </c>
      <c r="H27882" t="s">
        <v>7</v>
      </c>
    </row>
    <row r="27883" spans="1:8" x14ac:dyDescent="0.25">
      <c r="A27883" t="s">
        <v>19</v>
      </c>
      <c r="B27883" t="s">
        <v>20</v>
      </c>
      <c r="C27883" t="s">
        <v>13</v>
      </c>
      <c r="D27883">
        <v>309874</v>
      </c>
      <c r="E27883" t="s">
        <v>9</v>
      </c>
      <c r="F27883" t="s">
        <v>21</v>
      </c>
      <c r="G27883">
        <v>21208243638913</v>
      </c>
      <c r="H27883" t="s">
        <v>7</v>
      </c>
    </row>
    <row r="27884" spans="1:8" x14ac:dyDescent="0.25">
      <c r="A27884" t="s">
        <v>19</v>
      </c>
      <c r="B27884" t="s">
        <v>20</v>
      </c>
      <c r="C27884" t="s">
        <v>12</v>
      </c>
      <c r="D27884">
        <v>490153</v>
      </c>
      <c r="E27884" t="s">
        <v>9</v>
      </c>
      <c r="F27884" t="s">
        <v>21</v>
      </c>
      <c r="G27884">
        <v>21208244430280</v>
      </c>
      <c r="H27884" t="s">
        <v>7</v>
      </c>
    </row>
    <row r="27885" spans="1:8" x14ac:dyDescent="0.25">
      <c r="A27885" t="s">
        <v>19</v>
      </c>
      <c r="B27885" t="s">
        <v>20</v>
      </c>
      <c r="C27885" t="s">
        <v>11</v>
      </c>
      <c r="D27885">
        <v>1426513</v>
      </c>
      <c r="E27885" t="s">
        <v>9</v>
      </c>
      <c r="F27885" t="s">
        <v>21</v>
      </c>
      <c r="G27885">
        <v>21208246304603</v>
      </c>
      <c r="H27885" t="s">
        <v>7</v>
      </c>
    </row>
    <row r="27886" spans="1:8" x14ac:dyDescent="0.25">
      <c r="A27886" t="s">
        <v>19</v>
      </c>
      <c r="B27886" t="s">
        <v>20</v>
      </c>
      <c r="C27886" t="s">
        <v>12</v>
      </c>
      <c r="D27886">
        <v>577406</v>
      </c>
      <c r="E27886" t="s">
        <v>9</v>
      </c>
      <c r="F27886" t="s">
        <v>21</v>
      </c>
      <c r="G27886">
        <v>21208247305760</v>
      </c>
      <c r="H27886" t="s">
        <v>7</v>
      </c>
    </row>
    <row r="27887" spans="1:8" x14ac:dyDescent="0.25">
      <c r="A27887" t="s">
        <v>19</v>
      </c>
      <c r="B27887" t="s">
        <v>20</v>
      </c>
      <c r="C27887" t="s">
        <v>11</v>
      </c>
      <c r="D27887">
        <v>3924113</v>
      </c>
      <c r="E27887" t="s">
        <v>9</v>
      </c>
      <c r="F27887" t="s">
        <v>21</v>
      </c>
      <c r="G27887">
        <v>21208251710404</v>
      </c>
      <c r="H27887" t="s">
        <v>7</v>
      </c>
    </row>
    <row r="27888" spans="1:8" x14ac:dyDescent="0.25">
      <c r="A27888" t="s">
        <v>19</v>
      </c>
      <c r="B27888" t="s">
        <v>20</v>
      </c>
      <c r="C27888" t="s">
        <v>11</v>
      </c>
      <c r="D27888">
        <v>5469957</v>
      </c>
      <c r="E27888" t="s">
        <v>9</v>
      </c>
      <c r="F27888" t="s">
        <v>21</v>
      </c>
      <c r="G27888">
        <v>21208258120249</v>
      </c>
      <c r="H27888" t="s">
        <v>7</v>
      </c>
    </row>
    <row r="27889" spans="1:8" x14ac:dyDescent="0.25">
      <c r="A27889" t="s">
        <v>19</v>
      </c>
      <c r="B27889" t="s">
        <v>20</v>
      </c>
      <c r="C27889" t="s">
        <v>12</v>
      </c>
      <c r="D27889">
        <v>493361</v>
      </c>
      <c r="E27889" t="s">
        <v>9</v>
      </c>
      <c r="F27889" t="s">
        <v>21</v>
      </c>
      <c r="G27889">
        <v>21208259116915</v>
      </c>
      <c r="H27889" t="s">
        <v>7</v>
      </c>
    </row>
    <row r="27890" spans="1:8" x14ac:dyDescent="0.25">
      <c r="A27890" t="s">
        <v>19</v>
      </c>
      <c r="B27890" t="s">
        <v>20</v>
      </c>
      <c r="C27890" t="s">
        <v>8</v>
      </c>
      <c r="D27890">
        <v>1186889</v>
      </c>
      <c r="E27890" t="s">
        <v>9</v>
      </c>
      <c r="F27890" t="s">
        <v>21</v>
      </c>
      <c r="G27890">
        <v>21208261231503</v>
      </c>
      <c r="H27890" t="s">
        <v>7</v>
      </c>
    </row>
    <row r="27891" spans="1:8" x14ac:dyDescent="0.25">
      <c r="A27891" t="s">
        <v>19</v>
      </c>
      <c r="B27891" t="s">
        <v>20</v>
      </c>
      <c r="C27891" t="s">
        <v>13</v>
      </c>
      <c r="D27891">
        <v>326234</v>
      </c>
      <c r="E27891" t="s">
        <v>9</v>
      </c>
      <c r="F27891" t="s">
        <v>21</v>
      </c>
      <c r="G27891">
        <v>21208261904181</v>
      </c>
      <c r="H27891" t="s">
        <v>7</v>
      </c>
    </row>
    <row r="27892" spans="1:8" x14ac:dyDescent="0.25">
      <c r="A27892" t="s">
        <v>19</v>
      </c>
      <c r="B27892" t="s">
        <v>20</v>
      </c>
      <c r="C27892" t="s">
        <v>8</v>
      </c>
      <c r="D27892">
        <v>1077503</v>
      </c>
      <c r="E27892" t="s">
        <v>9</v>
      </c>
      <c r="F27892" t="s">
        <v>21</v>
      </c>
      <c r="G27892">
        <v>21208264565701</v>
      </c>
      <c r="H27892" t="s">
        <v>7</v>
      </c>
    </row>
    <row r="27893" spans="1:8" x14ac:dyDescent="0.25">
      <c r="A27893" t="s">
        <v>19</v>
      </c>
      <c r="B27893" t="s">
        <v>20</v>
      </c>
      <c r="C27893" t="s">
        <v>13</v>
      </c>
      <c r="D27893">
        <v>352539</v>
      </c>
      <c r="E27893" t="s">
        <v>9</v>
      </c>
      <c r="F27893" t="s">
        <v>21</v>
      </c>
      <c r="G27893">
        <v>21208265358030</v>
      </c>
      <c r="H27893" t="s">
        <v>7</v>
      </c>
    </row>
    <row r="27894" spans="1:8" x14ac:dyDescent="0.25">
      <c r="A27894" t="s">
        <v>19</v>
      </c>
      <c r="B27894" t="s">
        <v>20</v>
      </c>
      <c r="C27894" t="s">
        <v>8</v>
      </c>
      <c r="D27894">
        <v>697377</v>
      </c>
      <c r="E27894" t="s">
        <v>9</v>
      </c>
      <c r="F27894" t="s">
        <v>21</v>
      </c>
      <c r="G27894">
        <v>21208266477555</v>
      </c>
      <c r="H27894" t="s">
        <v>7</v>
      </c>
    </row>
    <row r="27895" spans="1:8" x14ac:dyDescent="0.25">
      <c r="A27895" t="s">
        <v>19</v>
      </c>
      <c r="B27895" t="s">
        <v>20</v>
      </c>
      <c r="C27895" t="s">
        <v>8</v>
      </c>
      <c r="D27895">
        <v>635468</v>
      </c>
      <c r="E27895" t="s">
        <v>9</v>
      </c>
      <c r="F27895" t="s">
        <v>21</v>
      </c>
      <c r="G27895">
        <v>21208268070233</v>
      </c>
      <c r="H27895" t="s">
        <v>7</v>
      </c>
    </row>
    <row r="27896" spans="1:8" x14ac:dyDescent="0.25">
      <c r="A27896" t="s">
        <v>19</v>
      </c>
      <c r="B27896" t="s">
        <v>20</v>
      </c>
      <c r="C27896" t="s">
        <v>12</v>
      </c>
      <c r="D27896">
        <v>336499</v>
      </c>
      <c r="E27896" t="s">
        <v>9</v>
      </c>
      <c r="F27896" t="s">
        <v>21</v>
      </c>
      <c r="G27896">
        <v>21208268636090</v>
      </c>
      <c r="H27896" t="s">
        <v>7</v>
      </c>
    </row>
    <row r="27897" spans="1:8" x14ac:dyDescent="0.25">
      <c r="A27897" t="s">
        <v>19</v>
      </c>
      <c r="B27897" t="s">
        <v>20</v>
      </c>
      <c r="C27897" t="s">
        <v>12</v>
      </c>
      <c r="D27897">
        <v>395523</v>
      </c>
      <c r="E27897" t="s">
        <v>9</v>
      </c>
      <c r="F27897" t="s">
        <v>21</v>
      </c>
      <c r="G27897">
        <v>21208269387680</v>
      </c>
      <c r="H27897" t="s">
        <v>7</v>
      </c>
    </row>
    <row r="27898" spans="1:8" x14ac:dyDescent="0.25">
      <c r="A27898" t="s">
        <v>19</v>
      </c>
      <c r="B27898" t="s">
        <v>20</v>
      </c>
      <c r="C27898" t="s">
        <v>11</v>
      </c>
      <c r="D27898">
        <v>3603333</v>
      </c>
      <c r="E27898" t="s">
        <v>9</v>
      </c>
      <c r="F27898" t="s">
        <v>21</v>
      </c>
      <c r="G27898">
        <v>21208273421180</v>
      </c>
      <c r="H27898" t="s">
        <v>7</v>
      </c>
    </row>
    <row r="27899" spans="1:8" x14ac:dyDescent="0.25">
      <c r="A27899" t="s">
        <v>19</v>
      </c>
      <c r="B27899" t="s">
        <v>20</v>
      </c>
      <c r="C27899" t="s">
        <v>8</v>
      </c>
      <c r="D27899">
        <v>733946</v>
      </c>
      <c r="E27899" t="s">
        <v>9</v>
      </c>
      <c r="F27899" t="s">
        <v>21</v>
      </c>
      <c r="G27899">
        <v>21208275661193</v>
      </c>
      <c r="H27899" t="s">
        <v>7</v>
      </c>
    </row>
    <row r="27900" spans="1:8" x14ac:dyDescent="0.25">
      <c r="A27900" t="s">
        <v>19</v>
      </c>
      <c r="B27900" t="s">
        <v>20</v>
      </c>
      <c r="C27900" t="s">
        <v>13</v>
      </c>
      <c r="D27900">
        <v>289986</v>
      </c>
      <c r="E27900" t="s">
        <v>9</v>
      </c>
      <c r="F27900" t="s">
        <v>21</v>
      </c>
      <c r="G27900">
        <v>21208276196577</v>
      </c>
      <c r="H27900" t="s">
        <v>7</v>
      </c>
    </row>
    <row r="27901" spans="1:8" x14ac:dyDescent="0.25">
      <c r="A27901" t="s">
        <v>19</v>
      </c>
      <c r="B27901" t="s">
        <v>20</v>
      </c>
      <c r="C27901" t="s">
        <v>8</v>
      </c>
      <c r="D27901">
        <v>730098</v>
      </c>
      <c r="E27901" t="s">
        <v>9</v>
      </c>
      <c r="F27901" t="s">
        <v>21</v>
      </c>
      <c r="G27901">
        <v>21208278776939</v>
      </c>
      <c r="H27901" t="s">
        <v>7</v>
      </c>
    </row>
    <row r="27902" spans="1:8" x14ac:dyDescent="0.25">
      <c r="A27902" t="s">
        <v>19</v>
      </c>
      <c r="B27902" t="s">
        <v>20</v>
      </c>
      <c r="C27902" t="s">
        <v>12</v>
      </c>
      <c r="D27902">
        <v>359596</v>
      </c>
      <c r="E27902" t="s">
        <v>9</v>
      </c>
      <c r="F27902" t="s">
        <v>21</v>
      </c>
      <c r="G27902">
        <v>21208279442238</v>
      </c>
      <c r="H27902" t="s">
        <v>7</v>
      </c>
    </row>
    <row r="27903" spans="1:8" x14ac:dyDescent="0.25">
      <c r="A27903" t="s">
        <v>19</v>
      </c>
      <c r="B27903" t="s">
        <v>20</v>
      </c>
      <c r="C27903" t="s">
        <v>8</v>
      </c>
      <c r="D27903">
        <v>773082</v>
      </c>
      <c r="E27903" t="s">
        <v>9</v>
      </c>
      <c r="F27903" t="s">
        <v>21</v>
      </c>
      <c r="G27903">
        <v>21208282224051</v>
      </c>
      <c r="H27903" t="s">
        <v>7</v>
      </c>
    </row>
    <row r="27904" spans="1:8" x14ac:dyDescent="0.25">
      <c r="A27904" t="s">
        <v>19</v>
      </c>
      <c r="B27904" t="s">
        <v>20</v>
      </c>
      <c r="C27904" t="s">
        <v>8</v>
      </c>
      <c r="D27904">
        <v>780460</v>
      </c>
      <c r="E27904" t="s">
        <v>9</v>
      </c>
      <c r="F27904" t="s">
        <v>21</v>
      </c>
      <c r="G27904">
        <v>21208284759824</v>
      </c>
      <c r="H27904" t="s">
        <v>7</v>
      </c>
    </row>
    <row r="27905" spans="1:8" x14ac:dyDescent="0.25">
      <c r="A27905" t="s">
        <v>19</v>
      </c>
      <c r="B27905" t="s">
        <v>20</v>
      </c>
      <c r="C27905" t="s">
        <v>8</v>
      </c>
      <c r="D27905">
        <v>657921</v>
      </c>
      <c r="E27905" t="s">
        <v>9</v>
      </c>
      <c r="F27905" t="s">
        <v>21</v>
      </c>
      <c r="G27905">
        <v>21208286252418</v>
      </c>
      <c r="H27905" t="s">
        <v>7</v>
      </c>
    </row>
    <row r="27906" spans="1:8" x14ac:dyDescent="0.25">
      <c r="A27906" t="s">
        <v>19</v>
      </c>
      <c r="B27906" t="s">
        <v>20</v>
      </c>
      <c r="C27906" t="s">
        <v>8</v>
      </c>
      <c r="D27906">
        <v>665300</v>
      </c>
      <c r="E27906" t="s">
        <v>9</v>
      </c>
      <c r="F27906" t="s">
        <v>21</v>
      </c>
      <c r="G27906">
        <v>21208288558833</v>
      </c>
      <c r="H27906" t="s">
        <v>7</v>
      </c>
    </row>
    <row r="27907" spans="1:8" x14ac:dyDescent="0.25">
      <c r="A27907" t="s">
        <v>19</v>
      </c>
      <c r="B27907" t="s">
        <v>20</v>
      </c>
      <c r="C27907" t="s">
        <v>8</v>
      </c>
      <c r="D27907">
        <v>882148</v>
      </c>
      <c r="E27907" t="s">
        <v>9</v>
      </c>
      <c r="F27907" t="s">
        <v>21</v>
      </c>
      <c r="G27907">
        <v>21208290277578</v>
      </c>
      <c r="H27907" t="s">
        <v>7</v>
      </c>
    </row>
    <row r="27908" spans="1:8" x14ac:dyDescent="0.25">
      <c r="A27908" t="s">
        <v>19</v>
      </c>
      <c r="B27908" t="s">
        <v>20</v>
      </c>
      <c r="C27908" t="s">
        <v>12</v>
      </c>
      <c r="D27908">
        <v>396485</v>
      </c>
      <c r="E27908" t="s">
        <v>9</v>
      </c>
      <c r="F27908" t="s">
        <v>21</v>
      </c>
      <c r="G27908">
        <v>21208290975597</v>
      </c>
      <c r="H27908" t="s">
        <v>7</v>
      </c>
    </row>
    <row r="27909" spans="1:8" x14ac:dyDescent="0.25">
      <c r="A27909" t="s">
        <v>19</v>
      </c>
      <c r="B27909" t="s">
        <v>20</v>
      </c>
      <c r="C27909" t="s">
        <v>8</v>
      </c>
      <c r="D27909">
        <v>730097</v>
      </c>
      <c r="E27909" t="s">
        <v>9</v>
      </c>
      <c r="F27909" t="s">
        <v>21</v>
      </c>
      <c r="G27909">
        <v>21208292892905</v>
      </c>
      <c r="H27909" t="s">
        <v>7</v>
      </c>
    </row>
    <row r="27910" spans="1:8" x14ac:dyDescent="0.25">
      <c r="A27910" t="s">
        <v>19</v>
      </c>
      <c r="B27910" t="s">
        <v>20</v>
      </c>
      <c r="C27910" t="s">
        <v>11</v>
      </c>
      <c r="D27910">
        <v>4506010</v>
      </c>
      <c r="E27910" t="s">
        <v>9</v>
      </c>
      <c r="F27910" t="s">
        <v>21</v>
      </c>
      <c r="G27910">
        <v>21208297971509</v>
      </c>
      <c r="H27910" t="s">
        <v>7</v>
      </c>
    </row>
    <row r="27911" spans="1:8" x14ac:dyDescent="0.25">
      <c r="A27911" t="s">
        <v>19</v>
      </c>
      <c r="B27911" t="s">
        <v>20</v>
      </c>
      <c r="C27911" t="s">
        <v>12</v>
      </c>
      <c r="D27911">
        <v>605634</v>
      </c>
      <c r="E27911" t="s">
        <v>9</v>
      </c>
      <c r="F27911" t="s">
        <v>21</v>
      </c>
      <c r="G27911">
        <v>21208299052220</v>
      </c>
      <c r="H27911" t="s">
        <v>7</v>
      </c>
    </row>
    <row r="27912" spans="1:8" x14ac:dyDescent="0.25">
      <c r="A27912" t="s">
        <v>19</v>
      </c>
      <c r="B27912" t="s">
        <v>20</v>
      </c>
      <c r="C27912" t="s">
        <v>13</v>
      </c>
      <c r="D27912">
        <v>298968</v>
      </c>
      <c r="E27912" t="s">
        <v>9</v>
      </c>
      <c r="F27912" t="s">
        <v>21</v>
      </c>
      <c r="G27912">
        <v>21208299645986</v>
      </c>
      <c r="H27912" t="s">
        <v>7</v>
      </c>
    </row>
    <row r="27913" spans="1:8" x14ac:dyDescent="0.25">
      <c r="A27913" t="s">
        <v>19</v>
      </c>
      <c r="B27913" t="s">
        <v>20</v>
      </c>
      <c r="C27913" t="s">
        <v>13</v>
      </c>
      <c r="D27913">
        <v>245077</v>
      </c>
      <c r="E27913" t="s">
        <v>9</v>
      </c>
      <c r="F27913" t="s">
        <v>21</v>
      </c>
      <c r="G27913">
        <v>21208300114647</v>
      </c>
      <c r="H27913" t="s">
        <v>7</v>
      </c>
    </row>
    <row r="27914" spans="1:8" x14ac:dyDescent="0.25">
      <c r="A27914" t="s">
        <v>19</v>
      </c>
      <c r="B27914" t="s">
        <v>20</v>
      </c>
      <c r="C27914" t="s">
        <v>8</v>
      </c>
      <c r="D27914">
        <v>837880</v>
      </c>
      <c r="E27914" t="s">
        <v>9</v>
      </c>
      <c r="F27914" t="s">
        <v>21</v>
      </c>
      <c r="G27914">
        <v>21208301485344</v>
      </c>
      <c r="H27914" t="s">
        <v>7</v>
      </c>
    </row>
    <row r="27915" spans="1:8" x14ac:dyDescent="0.25">
      <c r="A27915" t="s">
        <v>19</v>
      </c>
      <c r="B27915" t="s">
        <v>20</v>
      </c>
      <c r="C27915" t="s">
        <v>12</v>
      </c>
      <c r="D27915">
        <v>394240</v>
      </c>
      <c r="E27915" t="s">
        <v>9</v>
      </c>
      <c r="F27915" t="s">
        <v>21</v>
      </c>
      <c r="G27915">
        <v>21208302215762</v>
      </c>
      <c r="H27915" t="s">
        <v>7</v>
      </c>
    </row>
    <row r="27916" spans="1:8" x14ac:dyDescent="0.25">
      <c r="A27916" t="s">
        <v>19</v>
      </c>
      <c r="B27916" t="s">
        <v>20</v>
      </c>
      <c r="C27916" t="s">
        <v>13</v>
      </c>
      <c r="D27916">
        <v>311478</v>
      </c>
      <c r="E27916" t="s">
        <v>9</v>
      </c>
      <c r="F27916" t="s">
        <v>21</v>
      </c>
      <c r="G27916">
        <v>21208302778732</v>
      </c>
      <c r="H27916" t="s">
        <v>7</v>
      </c>
    </row>
    <row r="27917" spans="1:8" x14ac:dyDescent="0.25">
      <c r="A27917" t="s">
        <v>19</v>
      </c>
      <c r="B27917" t="s">
        <v>20</v>
      </c>
      <c r="C27917" t="s">
        <v>12</v>
      </c>
      <c r="D27917">
        <v>412524</v>
      </c>
      <c r="E27917" t="s">
        <v>9</v>
      </c>
      <c r="F27917" t="s">
        <v>21</v>
      </c>
      <c r="G27917">
        <v>21208303486696</v>
      </c>
      <c r="H27917" t="s">
        <v>7</v>
      </c>
    </row>
    <row r="27918" spans="1:8" x14ac:dyDescent="0.25">
      <c r="A27918" t="s">
        <v>19</v>
      </c>
      <c r="B27918" t="s">
        <v>20</v>
      </c>
      <c r="C27918" t="s">
        <v>11</v>
      </c>
      <c r="D27918">
        <v>2128061</v>
      </c>
      <c r="E27918" t="s">
        <v>9</v>
      </c>
      <c r="F27918" t="s">
        <v>21</v>
      </c>
      <c r="G27918">
        <v>21208305867212</v>
      </c>
      <c r="H27918" t="s">
        <v>7</v>
      </c>
    </row>
    <row r="27919" spans="1:8" x14ac:dyDescent="0.25">
      <c r="A27919" t="s">
        <v>19</v>
      </c>
      <c r="B27919" t="s">
        <v>20</v>
      </c>
      <c r="C27919" t="s">
        <v>13</v>
      </c>
      <c r="D27919">
        <v>258870</v>
      </c>
      <c r="E27919" t="s">
        <v>9</v>
      </c>
      <c r="F27919" t="s">
        <v>21</v>
      </c>
      <c r="G27919">
        <v>21208306384952</v>
      </c>
      <c r="H27919" t="s">
        <v>7</v>
      </c>
    </row>
    <row r="27920" spans="1:8" x14ac:dyDescent="0.25">
      <c r="A27920" t="s">
        <v>19</v>
      </c>
      <c r="B27920" t="s">
        <v>20</v>
      </c>
      <c r="C27920" t="s">
        <v>8</v>
      </c>
      <c r="D27920">
        <v>697699</v>
      </c>
      <c r="E27920" t="s">
        <v>9</v>
      </c>
      <c r="F27920" t="s">
        <v>21</v>
      </c>
      <c r="G27920">
        <v>21208308257351</v>
      </c>
      <c r="H27920" t="s">
        <v>7</v>
      </c>
    </row>
    <row r="27921" spans="1:8" x14ac:dyDescent="0.25">
      <c r="A27921" t="s">
        <v>19</v>
      </c>
      <c r="B27921" t="s">
        <v>20</v>
      </c>
      <c r="C27921" t="s">
        <v>8</v>
      </c>
      <c r="D27921">
        <v>756722</v>
      </c>
      <c r="E27921" t="s">
        <v>9</v>
      </c>
      <c r="F27921" t="s">
        <v>21</v>
      </c>
      <c r="G27921">
        <v>21208310349484</v>
      </c>
      <c r="H27921" t="s">
        <v>7</v>
      </c>
    </row>
    <row r="27922" spans="1:8" x14ac:dyDescent="0.25">
      <c r="A27922" t="s">
        <v>19</v>
      </c>
      <c r="B27922" t="s">
        <v>20</v>
      </c>
      <c r="C27922" t="s">
        <v>11</v>
      </c>
      <c r="D27922">
        <v>1360753</v>
      </c>
      <c r="E27922" t="s">
        <v>9</v>
      </c>
      <c r="F27922" t="s">
        <v>21</v>
      </c>
      <c r="G27922">
        <v>21208312021715</v>
      </c>
      <c r="H27922" t="s">
        <v>7</v>
      </c>
    </row>
    <row r="27923" spans="1:8" x14ac:dyDescent="0.25">
      <c r="A27923" t="s">
        <v>19</v>
      </c>
      <c r="B27923" t="s">
        <v>20</v>
      </c>
      <c r="C27923" t="s">
        <v>11</v>
      </c>
      <c r="D27923">
        <v>1896136</v>
      </c>
      <c r="E27923" t="s">
        <v>9</v>
      </c>
      <c r="F27923" t="s">
        <v>21</v>
      </c>
      <c r="G27923">
        <v>21208314205913</v>
      </c>
      <c r="H27923" t="s">
        <v>7</v>
      </c>
    </row>
    <row r="27924" spans="1:8" x14ac:dyDescent="0.25">
      <c r="A27924" t="s">
        <v>19</v>
      </c>
      <c r="B27924" t="s">
        <v>20</v>
      </c>
      <c r="C27924" t="s">
        <v>8</v>
      </c>
      <c r="D27924">
        <v>703473</v>
      </c>
      <c r="E27924" t="s">
        <v>9</v>
      </c>
      <c r="F27924" t="s">
        <v>21</v>
      </c>
      <c r="G27924">
        <v>21208315647182</v>
      </c>
      <c r="H27924" t="s">
        <v>7</v>
      </c>
    </row>
    <row r="27925" spans="1:8" x14ac:dyDescent="0.25">
      <c r="A27925" t="s">
        <v>19</v>
      </c>
      <c r="B27925" t="s">
        <v>20</v>
      </c>
      <c r="C27925" t="s">
        <v>8</v>
      </c>
      <c r="D27925">
        <v>604993</v>
      </c>
      <c r="E27925" t="s">
        <v>9</v>
      </c>
      <c r="F27925" t="s">
        <v>21</v>
      </c>
      <c r="G27925">
        <v>21208317110584</v>
      </c>
      <c r="H27925" t="s">
        <v>7</v>
      </c>
    </row>
    <row r="27926" spans="1:8" x14ac:dyDescent="0.25">
      <c r="A27926" t="s">
        <v>19</v>
      </c>
      <c r="B27926" t="s">
        <v>20</v>
      </c>
      <c r="C27926" t="s">
        <v>8</v>
      </c>
      <c r="D27926">
        <v>662092</v>
      </c>
      <c r="E27926" t="s">
        <v>9</v>
      </c>
      <c r="F27926" t="s">
        <v>21</v>
      </c>
      <c r="G27926">
        <v>21208318966944</v>
      </c>
      <c r="H27926" t="s">
        <v>7</v>
      </c>
    </row>
    <row r="27927" spans="1:8" x14ac:dyDescent="0.25">
      <c r="A27927" t="s">
        <v>19</v>
      </c>
      <c r="B27927" t="s">
        <v>20</v>
      </c>
      <c r="C27927" t="s">
        <v>11</v>
      </c>
      <c r="D27927">
        <v>998912</v>
      </c>
      <c r="E27927" t="s">
        <v>9</v>
      </c>
      <c r="F27927" t="s">
        <v>21</v>
      </c>
      <c r="G27927">
        <v>21208320383192</v>
      </c>
      <c r="H27927" t="s">
        <v>7</v>
      </c>
    </row>
    <row r="27928" spans="1:8" x14ac:dyDescent="0.25">
      <c r="A27928" t="s">
        <v>19</v>
      </c>
      <c r="B27928" t="s">
        <v>20</v>
      </c>
      <c r="C27928" t="s">
        <v>8</v>
      </c>
      <c r="D27928">
        <v>773403</v>
      </c>
      <c r="E27928" t="s">
        <v>9</v>
      </c>
      <c r="F27928" t="s">
        <v>21</v>
      </c>
      <c r="G27928">
        <v>21208322908379</v>
      </c>
      <c r="H27928" t="s">
        <v>7</v>
      </c>
    </row>
    <row r="27929" spans="1:8" x14ac:dyDescent="0.25">
      <c r="A27929" t="s">
        <v>19</v>
      </c>
      <c r="B27929" t="s">
        <v>20</v>
      </c>
      <c r="C27929" t="s">
        <v>13</v>
      </c>
      <c r="D27929">
        <v>352539</v>
      </c>
      <c r="E27929" t="s">
        <v>9</v>
      </c>
      <c r="F27929" t="s">
        <v>21</v>
      </c>
      <c r="G27929">
        <v>21208323573358</v>
      </c>
      <c r="H27929" t="s">
        <v>7</v>
      </c>
    </row>
    <row r="27930" spans="1:8" x14ac:dyDescent="0.25">
      <c r="A27930" t="s">
        <v>19</v>
      </c>
      <c r="B27930" t="s">
        <v>20</v>
      </c>
      <c r="C27930" t="s">
        <v>12</v>
      </c>
      <c r="D27930">
        <v>383333</v>
      </c>
      <c r="E27930" t="s">
        <v>9</v>
      </c>
      <c r="F27930" t="s">
        <v>21</v>
      </c>
      <c r="G27930">
        <v>21208324273944</v>
      </c>
      <c r="H27930" t="s">
        <v>7</v>
      </c>
    </row>
    <row r="27931" spans="1:8" x14ac:dyDescent="0.25">
      <c r="A27931" t="s">
        <v>19</v>
      </c>
      <c r="B27931" t="s">
        <v>20</v>
      </c>
      <c r="C27931" t="s">
        <v>8</v>
      </c>
      <c r="D27931">
        <v>651185</v>
      </c>
      <c r="E27931" t="s">
        <v>9</v>
      </c>
      <c r="F27931" t="s">
        <v>21</v>
      </c>
      <c r="G27931">
        <v>21208325893567</v>
      </c>
      <c r="H27931" t="s">
        <v>7</v>
      </c>
    </row>
    <row r="27932" spans="1:8" x14ac:dyDescent="0.25">
      <c r="A27932" t="s">
        <v>19</v>
      </c>
      <c r="B27932" t="s">
        <v>20</v>
      </c>
      <c r="C27932" t="s">
        <v>11</v>
      </c>
      <c r="D27932">
        <v>3246945</v>
      </c>
      <c r="E27932" t="s">
        <v>9</v>
      </c>
      <c r="F27932" t="s">
        <v>21</v>
      </c>
      <c r="G27932">
        <v>21208329629382</v>
      </c>
      <c r="H27932" t="s">
        <v>7</v>
      </c>
    </row>
    <row r="27933" spans="1:8" x14ac:dyDescent="0.25">
      <c r="A27933" t="s">
        <v>19</v>
      </c>
      <c r="B27933" t="s">
        <v>20</v>
      </c>
      <c r="C27933" t="s">
        <v>11</v>
      </c>
      <c r="D27933">
        <v>1626038</v>
      </c>
      <c r="E27933" t="s">
        <v>9</v>
      </c>
      <c r="F27933" t="s">
        <v>21</v>
      </c>
      <c r="G27933">
        <v>21208331540595</v>
      </c>
      <c r="H27933" t="s">
        <v>7</v>
      </c>
    </row>
    <row r="27934" spans="1:8" x14ac:dyDescent="0.25">
      <c r="A27934" t="s">
        <v>19</v>
      </c>
      <c r="B27934" t="s">
        <v>20</v>
      </c>
      <c r="C27934" t="s">
        <v>14</v>
      </c>
      <c r="D27934">
        <v>749344</v>
      </c>
      <c r="E27934" t="s">
        <v>9</v>
      </c>
      <c r="F27934" t="s">
        <v>21</v>
      </c>
      <c r="G27934">
        <v>21208332608154</v>
      </c>
      <c r="H27934" t="s">
        <v>7</v>
      </c>
    </row>
    <row r="27935" spans="1:8" x14ac:dyDescent="0.25">
      <c r="A27935" t="s">
        <v>19</v>
      </c>
      <c r="B27935" t="s">
        <v>20</v>
      </c>
      <c r="C27935" t="s">
        <v>13</v>
      </c>
      <c r="D27935">
        <v>293194</v>
      </c>
      <c r="E27935" t="s">
        <v>9</v>
      </c>
      <c r="F27935" t="s">
        <v>21</v>
      </c>
      <c r="G27935">
        <v>21208333190051</v>
      </c>
      <c r="H27935" t="s">
        <v>7</v>
      </c>
    </row>
    <row r="27936" spans="1:8" x14ac:dyDescent="0.25">
      <c r="A27936" t="s">
        <v>19</v>
      </c>
      <c r="B27936" t="s">
        <v>20</v>
      </c>
      <c r="C27936" t="s">
        <v>12</v>
      </c>
      <c r="D27936">
        <v>382371</v>
      </c>
      <c r="E27936" t="s">
        <v>9</v>
      </c>
      <c r="F27936" t="s">
        <v>21</v>
      </c>
      <c r="G27936">
        <v>21208333936829</v>
      </c>
      <c r="H27936" t="s">
        <v>7</v>
      </c>
    </row>
    <row r="27937" spans="1:8" x14ac:dyDescent="0.25">
      <c r="A27937" t="s">
        <v>19</v>
      </c>
      <c r="B27937" t="s">
        <v>20</v>
      </c>
      <c r="C27937" t="s">
        <v>11</v>
      </c>
      <c r="D27937">
        <v>2057490</v>
      </c>
      <c r="E27937" t="s">
        <v>9</v>
      </c>
      <c r="F27937" t="s">
        <v>21</v>
      </c>
      <c r="G27937">
        <v>21208336245489</v>
      </c>
      <c r="H27937" t="s">
        <v>7</v>
      </c>
    </row>
    <row r="27938" spans="1:8" x14ac:dyDescent="0.25">
      <c r="A27938" t="s">
        <v>19</v>
      </c>
      <c r="B27938" t="s">
        <v>20</v>
      </c>
      <c r="C27938" t="s">
        <v>8</v>
      </c>
      <c r="D27938">
        <v>798424</v>
      </c>
      <c r="E27938" t="s">
        <v>9</v>
      </c>
      <c r="F27938" t="s">
        <v>21</v>
      </c>
      <c r="G27938">
        <v>21208338960259</v>
      </c>
      <c r="H27938" t="s">
        <v>7</v>
      </c>
    </row>
    <row r="27939" spans="1:8" x14ac:dyDescent="0.25">
      <c r="A27939" t="s">
        <v>19</v>
      </c>
      <c r="B27939" t="s">
        <v>20</v>
      </c>
      <c r="C27939" t="s">
        <v>8</v>
      </c>
      <c r="D27939">
        <v>764100</v>
      </c>
      <c r="E27939" t="s">
        <v>9</v>
      </c>
      <c r="F27939" t="s">
        <v>21</v>
      </c>
      <c r="G27939">
        <v>21208341084470</v>
      </c>
      <c r="H27939" t="s">
        <v>7</v>
      </c>
    </row>
    <row r="27940" spans="1:8" x14ac:dyDescent="0.25">
      <c r="A27940" t="s">
        <v>19</v>
      </c>
      <c r="B27940" t="s">
        <v>20</v>
      </c>
      <c r="C27940" t="s">
        <v>11</v>
      </c>
      <c r="D27940">
        <v>2112343</v>
      </c>
      <c r="E27940" t="s">
        <v>9</v>
      </c>
      <c r="F27940" t="s">
        <v>21</v>
      </c>
      <c r="G27940">
        <v>21208343520481</v>
      </c>
      <c r="H27940" t="s">
        <v>7</v>
      </c>
    </row>
    <row r="27941" spans="1:8" x14ac:dyDescent="0.25">
      <c r="A27941" t="s">
        <v>19</v>
      </c>
      <c r="B27941" t="s">
        <v>20</v>
      </c>
      <c r="C27941" t="s">
        <v>8</v>
      </c>
      <c r="D27941">
        <v>834031</v>
      </c>
      <c r="E27941" t="s">
        <v>9</v>
      </c>
      <c r="F27941" t="s">
        <v>21</v>
      </c>
      <c r="G27941">
        <v>21208346297802</v>
      </c>
      <c r="H27941" t="s">
        <v>7</v>
      </c>
    </row>
    <row r="27942" spans="1:8" x14ac:dyDescent="0.25">
      <c r="A27942" t="s">
        <v>19</v>
      </c>
      <c r="B27942" t="s">
        <v>20</v>
      </c>
      <c r="C27942" t="s">
        <v>8</v>
      </c>
      <c r="D27942">
        <v>693208</v>
      </c>
      <c r="E27942" t="s">
        <v>9</v>
      </c>
      <c r="F27942" t="s">
        <v>21</v>
      </c>
      <c r="G27942">
        <v>21208347584775</v>
      </c>
      <c r="H27942" t="s">
        <v>7</v>
      </c>
    </row>
    <row r="27943" spans="1:8" x14ac:dyDescent="0.25">
      <c r="A27943" t="s">
        <v>19</v>
      </c>
      <c r="B27943" t="s">
        <v>20</v>
      </c>
      <c r="C27943" t="s">
        <v>11</v>
      </c>
      <c r="D27943">
        <v>2406178</v>
      </c>
      <c r="E27943" t="s">
        <v>9</v>
      </c>
      <c r="F27943" t="s">
        <v>21</v>
      </c>
      <c r="G27943">
        <v>21208350565793</v>
      </c>
      <c r="H27943" t="s">
        <v>7</v>
      </c>
    </row>
    <row r="27944" spans="1:8" x14ac:dyDescent="0.25">
      <c r="A27944" t="s">
        <v>19</v>
      </c>
      <c r="B27944" t="s">
        <v>20</v>
      </c>
      <c r="C27944" t="s">
        <v>8</v>
      </c>
      <c r="D27944">
        <v>615899</v>
      </c>
      <c r="E27944" t="s">
        <v>9</v>
      </c>
      <c r="F27944" t="s">
        <v>21</v>
      </c>
      <c r="G27944">
        <v>21208351773854</v>
      </c>
      <c r="H27944" t="s">
        <v>7</v>
      </c>
    </row>
    <row r="27945" spans="1:8" x14ac:dyDescent="0.25">
      <c r="A27945" t="s">
        <v>19</v>
      </c>
      <c r="B27945" t="s">
        <v>20</v>
      </c>
      <c r="C27945" t="s">
        <v>11</v>
      </c>
      <c r="D27945">
        <v>1528521</v>
      </c>
      <c r="E27945" t="s">
        <v>9</v>
      </c>
      <c r="F27945" t="s">
        <v>21</v>
      </c>
      <c r="G27945">
        <v>21208353599098</v>
      </c>
      <c r="H27945" t="s">
        <v>7</v>
      </c>
    </row>
    <row r="27946" spans="1:8" x14ac:dyDescent="0.25">
      <c r="A27946" t="s">
        <v>19</v>
      </c>
      <c r="B27946" t="s">
        <v>20</v>
      </c>
      <c r="C27946" t="s">
        <v>11</v>
      </c>
      <c r="D27946">
        <v>3739985</v>
      </c>
      <c r="E27946" t="s">
        <v>9</v>
      </c>
      <c r="F27946" t="s">
        <v>21</v>
      </c>
      <c r="G27946">
        <v>21208357897563</v>
      </c>
      <c r="H27946" t="s">
        <v>7</v>
      </c>
    </row>
    <row r="27947" spans="1:8" x14ac:dyDescent="0.25">
      <c r="A27947" t="s">
        <v>19</v>
      </c>
      <c r="B27947" t="s">
        <v>20</v>
      </c>
      <c r="C27947" t="s">
        <v>12</v>
      </c>
      <c r="D27947">
        <v>345481</v>
      </c>
      <c r="E27947" t="s">
        <v>9</v>
      </c>
      <c r="F27947" t="s">
        <v>21</v>
      </c>
      <c r="G27947">
        <v>21208358671928</v>
      </c>
      <c r="H27947" t="s">
        <v>7</v>
      </c>
    </row>
    <row r="27948" spans="1:8" x14ac:dyDescent="0.25">
      <c r="A27948" t="s">
        <v>19</v>
      </c>
      <c r="B27948" t="s">
        <v>20</v>
      </c>
      <c r="C27948" t="s">
        <v>11</v>
      </c>
      <c r="D27948">
        <v>1056973</v>
      </c>
      <c r="E27948" t="s">
        <v>9</v>
      </c>
      <c r="F27948" t="s">
        <v>21</v>
      </c>
      <c r="G27948">
        <v>21208360050324</v>
      </c>
      <c r="H27948" t="s">
        <v>7</v>
      </c>
    </row>
    <row r="27949" spans="1:8" x14ac:dyDescent="0.25">
      <c r="A27949" t="s">
        <v>19</v>
      </c>
      <c r="B27949" t="s">
        <v>20</v>
      </c>
      <c r="C27949" t="s">
        <v>12</v>
      </c>
      <c r="D27949">
        <v>409637</v>
      </c>
      <c r="E27949" t="s">
        <v>9</v>
      </c>
      <c r="F27949" t="s">
        <v>21</v>
      </c>
      <c r="G27949">
        <v>21208360740965</v>
      </c>
      <c r="H27949" t="s">
        <v>7</v>
      </c>
    </row>
    <row r="27950" spans="1:8" x14ac:dyDescent="0.25">
      <c r="A27950" t="s">
        <v>19</v>
      </c>
      <c r="B27950" t="s">
        <v>20</v>
      </c>
      <c r="C27950" t="s">
        <v>11</v>
      </c>
      <c r="D27950">
        <v>1135885</v>
      </c>
      <c r="E27950" t="s">
        <v>9</v>
      </c>
      <c r="F27950" t="s">
        <v>21</v>
      </c>
      <c r="G27950">
        <v>21208362167799</v>
      </c>
      <c r="H27950" t="s">
        <v>7</v>
      </c>
    </row>
    <row r="27951" spans="1:8" x14ac:dyDescent="0.25">
      <c r="A27951" t="s">
        <v>19</v>
      </c>
      <c r="B27951" t="s">
        <v>20</v>
      </c>
      <c r="C27951" t="s">
        <v>8</v>
      </c>
      <c r="D27951">
        <v>1022329</v>
      </c>
      <c r="E27951" t="s">
        <v>9</v>
      </c>
      <c r="F27951" t="s">
        <v>21</v>
      </c>
      <c r="G27951">
        <v>21208365237673</v>
      </c>
      <c r="H27951" t="s">
        <v>7</v>
      </c>
    </row>
    <row r="27952" spans="1:8" x14ac:dyDescent="0.25">
      <c r="A27952" t="s">
        <v>19</v>
      </c>
      <c r="B27952" t="s">
        <v>20</v>
      </c>
      <c r="C27952" t="s">
        <v>11</v>
      </c>
      <c r="D27952">
        <v>1630530</v>
      </c>
      <c r="E27952" t="s">
        <v>9</v>
      </c>
      <c r="F27952" t="s">
        <v>21</v>
      </c>
      <c r="G27952">
        <v>21208367239667</v>
      </c>
      <c r="H27952" t="s">
        <v>7</v>
      </c>
    </row>
    <row r="27953" spans="1:8" x14ac:dyDescent="0.25">
      <c r="A27953" t="s">
        <v>19</v>
      </c>
      <c r="B27953" t="s">
        <v>20</v>
      </c>
      <c r="C27953" t="s">
        <v>11</v>
      </c>
      <c r="D27953">
        <v>1079748</v>
      </c>
      <c r="E27953" t="s">
        <v>9</v>
      </c>
      <c r="F27953" t="s">
        <v>21</v>
      </c>
      <c r="G27953">
        <v>21208368870196</v>
      </c>
      <c r="H27953" t="s">
        <v>7</v>
      </c>
    </row>
    <row r="27954" spans="1:8" x14ac:dyDescent="0.25">
      <c r="A27954" t="s">
        <v>19</v>
      </c>
      <c r="B27954" t="s">
        <v>20</v>
      </c>
      <c r="C27954" t="s">
        <v>11</v>
      </c>
      <c r="D27954">
        <v>731381</v>
      </c>
      <c r="E27954" t="s">
        <v>9</v>
      </c>
      <c r="F27954" t="s">
        <v>21</v>
      </c>
      <c r="G27954">
        <v>21208370153962</v>
      </c>
      <c r="H27954" t="s">
        <v>7</v>
      </c>
    </row>
    <row r="27955" spans="1:8" x14ac:dyDescent="0.25">
      <c r="A27955" t="s">
        <v>19</v>
      </c>
      <c r="B27955" t="s">
        <v>20</v>
      </c>
      <c r="C27955" t="s">
        <v>13</v>
      </c>
      <c r="D27955">
        <v>272022</v>
      </c>
      <c r="E27955" t="s">
        <v>9</v>
      </c>
      <c r="F27955" t="s">
        <v>21</v>
      </c>
      <c r="G27955">
        <v>21208370715007</v>
      </c>
      <c r="H27955" t="s">
        <v>7</v>
      </c>
    </row>
    <row r="27956" spans="1:8" x14ac:dyDescent="0.25">
      <c r="A27956" t="s">
        <v>19</v>
      </c>
      <c r="B27956" t="s">
        <v>20</v>
      </c>
      <c r="C27956" t="s">
        <v>8</v>
      </c>
      <c r="D27956">
        <v>893696</v>
      </c>
      <c r="E27956" t="s">
        <v>9</v>
      </c>
      <c r="F27956" t="s">
        <v>21</v>
      </c>
      <c r="G27956">
        <v>21208372927754</v>
      </c>
      <c r="H27956" t="s">
        <v>7</v>
      </c>
    </row>
    <row r="27957" spans="1:8" x14ac:dyDescent="0.25">
      <c r="A27957" t="s">
        <v>19</v>
      </c>
      <c r="B27957" t="s">
        <v>20</v>
      </c>
      <c r="C27957" t="s">
        <v>12</v>
      </c>
      <c r="D27957">
        <v>479568</v>
      </c>
      <c r="E27957" t="s">
        <v>9</v>
      </c>
      <c r="F27957" t="s">
        <v>21</v>
      </c>
      <c r="G27957">
        <v>21208373778786</v>
      </c>
      <c r="H27957" t="s">
        <v>7</v>
      </c>
    </row>
    <row r="27958" spans="1:8" x14ac:dyDescent="0.25">
      <c r="A27958" t="s">
        <v>19</v>
      </c>
      <c r="B27958" t="s">
        <v>20</v>
      </c>
      <c r="C27958" t="s">
        <v>8</v>
      </c>
      <c r="D27958">
        <v>844295</v>
      </c>
      <c r="E27958" t="s">
        <v>9</v>
      </c>
      <c r="F27958" t="s">
        <v>21</v>
      </c>
      <c r="G27958">
        <v>21208376765899</v>
      </c>
      <c r="H27958" t="s">
        <v>7</v>
      </c>
    </row>
    <row r="27959" spans="1:8" x14ac:dyDescent="0.25">
      <c r="A27959" t="s">
        <v>19</v>
      </c>
      <c r="B27959" t="s">
        <v>20</v>
      </c>
      <c r="C27959" t="s">
        <v>13</v>
      </c>
      <c r="D27959">
        <v>290949</v>
      </c>
      <c r="E27959" t="s">
        <v>9</v>
      </c>
      <c r="F27959" t="s">
        <v>21</v>
      </c>
      <c r="G27959">
        <v>21208377368967</v>
      </c>
      <c r="H27959" t="s">
        <v>7</v>
      </c>
    </row>
    <row r="27960" spans="1:8" x14ac:dyDescent="0.25">
      <c r="A27960" t="s">
        <v>19</v>
      </c>
      <c r="B27960" t="s">
        <v>20</v>
      </c>
      <c r="C27960" t="s">
        <v>8</v>
      </c>
      <c r="D27960">
        <v>722078</v>
      </c>
      <c r="E27960" t="s">
        <v>9</v>
      </c>
      <c r="F27960" t="s">
        <v>21</v>
      </c>
      <c r="G27960">
        <v>21208378756665</v>
      </c>
      <c r="H27960" t="s">
        <v>7</v>
      </c>
    </row>
    <row r="27961" spans="1:8" x14ac:dyDescent="0.25">
      <c r="A27961" t="s">
        <v>19</v>
      </c>
      <c r="B27961" t="s">
        <v>20</v>
      </c>
      <c r="C27961" t="s">
        <v>11</v>
      </c>
      <c r="D27961">
        <v>811255</v>
      </c>
      <c r="E27961" t="s">
        <v>9</v>
      </c>
      <c r="F27961" t="s">
        <v>21</v>
      </c>
      <c r="G27961">
        <v>21208380042676</v>
      </c>
      <c r="H27961" t="s">
        <v>7</v>
      </c>
    </row>
    <row r="27962" spans="1:8" x14ac:dyDescent="0.25">
      <c r="A27962" t="s">
        <v>19</v>
      </c>
      <c r="B27962" t="s">
        <v>20</v>
      </c>
      <c r="C27962" t="s">
        <v>11</v>
      </c>
      <c r="D27962">
        <v>2382761</v>
      </c>
      <c r="E27962" t="s">
        <v>9</v>
      </c>
      <c r="F27962" t="s">
        <v>21</v>
      </c>
      <c r="G27962">
        <v>21208383104530</v>
      </c>
      <c r="H27962" t="s">
        <v>7</v>
      </c>
    </row>
    <row r="27963" spans="1:8" x14ac:dyDescent="0.25">
      <c r="A27963" t="s">
        <v>19</v>
      </c>
      <c r="B27963" t="s">
        <v>20</v>
      </c>
      <c r="C27963" t="s">
        <v>12</v>
      </c>
      <c r="D27963">
        <v>332009</v>
      </c>
      <c r="E27963" t="s">
        <v>9</v>
      </c>
      <c r="F27963" t="s">
        <v>21</v>
      </c>
      <c r="G27963">
        <v>21208383811852</v>
      </c>
      <c r="H27963" t="s">
        <v>7</v>
      </c>
    </row>
    <row r="27964" spans="1:8" x14ac:dyDescent="0.25">
      <c r="A27964" t="s">
        <v>19</v>
      </c>
      <c r="B27964" t="s">
        <v>20</v>
      </c>
      <c r="C27964" t="s">
        <v>8</v>
      </c>
      <c r="D27964">
        <v>775007</v>
      </c>
      <c r="E27964" t="s">
        <v>9</v>
      </c>
      <c r="F27964" t="s">
        <v>21</v>
      </c>
      <c r="G27964">
        <v>21208386361420</v>
      </c>
      <c r="H27964" t="s">
        <v>7</v>
      </c>
    </row>
    <row r="27965" spans="1:8" x14ac:dyDescent="0.25">
      <c r="A27965" t="s">
        <v>19</v>
      </c>
      <c r="B27965" t="s">
        <v>20</v>
      </c>
      <c r="C27965" t="s">
        <v>8</v>
      </c>
      <c r="D27965">
        <v>912301</v>
      </c>
      <c r="E27965" t="s">
        <v>9</v>
      </c>
      <c r="F27965" t="s">
        <v>21</v>
      </c>
      <c r="G27965">
        <v>21208388887890</v>
      </c>
      <c r="H27965" t="s">
        <v>7</v>
      </c>
    </row>
    <row r="27966" spans="1:8" x14ac:dyDescent="0.25">
      <c r="A27966" t="s">
        <v>19</v>
      </c>
      <c r="B27966" t="s">
        <v>20</v>
      </c>
      <c r="C27966" t="s">
        <v>12</v>
      </c>
      <c r="D27966">
        <v>514211</v>
      </c>
      <c r="E27966" t="s">
        <v>9</v>
      </c>
      <c r="F27966" t="s">
        <v>21</v>
      </c>
      <c r="G27966">
        <v>21208389756565</v>
      </c>
      <c r="H27966" t="s">
        <v>7</v>
      </c>
    </row>
    <row r="27967" spans="1:8" x14ac:dyDescent="0.25">
      <c r="A27967" t="s">
        <v>19</v>
      </c>
      <c r="B27967" t="s">
        <v>20</v>
      </c>
      <c r="C27967" t="s">
        <v>11</v>
      </c>
      <c r="D27967">
        <v>2997698</v>
      </c>
      <c r="E27967" t="s">
        <v>9</v>
      </c>
      <c r="F27967" t="s">
        <v>21</v>
      </c>
      <c r="G27967">
        <v>21208393382032</v>
      </c>
      <c r="H27967" t="s">
        <v>7</v>
      </c>
    </row>
    <row r="27968" spans="1:8" x14ac:dyDescent="0.25">
      <c r="A27968" t="s">
        <v>19</v>
      </c>
      <c r="B27968" t="s">
        <v>20</v>
      </c>
      <c r="C27968" t="s">
        <v>13</v>
      </c>
      <c r="D27968">
        <v>587670</v>
      </c>
      <c r="E27968" t="s">
        <v>9</v>
      </c>
      <c r="F27968" t="s">
        <v>21</v>
      </c>
      <c r="G27968">
        <v>21208394372603</v>
      </c>
      <c r="H27968" t="s">
        <v>7</v>
      </c>
    </row>
    <row r="27969" spans="1:8" x14ac:dyDescent="0.25">
      <c r="A27969" t="s">
        <v>19</v>
      </c>
      <c r="B27969" t="s">
        <v>20</v>
      </c>
      <c r="C27969" t="s">
        <v>8</v>
      </c>
      <c r="D27969">
        <v>1303333</v>
      </c>
      <c r="E27969" t="s">
        <v>9</v>
      </c>
      <c r="F27969" t="s">
        <v>21</v>
      </c>
      <c r="G27969">
        <v>21208396845824</v>
      </c>
      <c r="H27969" t="s">
        <v>7</v>
      </c>
    </row>
    <row r="27970" spans="1:8" x14ac:dyDescent="0.25">
      <c r="A27970" t="s">
        <v>19</v>
      </c>
      <c r="B27970" t="s">
        <v>20</v>
      </c>
      <c r="C27970" t="s">
        <v>11</v>
      </c>
      <c r="D27970">
        <v>2449804</v>
      </c>
      <c r="E27970" t="s">
        <v>9</v>
      </c>
      <c r="F27970" t="s">
        <v>21</v>
      </c>
      <c r="G27970">
        <v>21208399630203</v>
      </c>
      <c r="H27970" t="s">
        <v>7</v>
      </c>
    </row>
    <row r="27971" spans="1:8" x14ac:dyDescent="0.25">
      <c r="A27971" t="s">
        <v>19</v>
      </c>
      <c r="B27971" t="s">
        <v>20</v>
      </c>
      <c r="C27971" t="s">
        <v>13</v>
      </c>
      <c r="D27971">
        <v>337782</v>
      </c>
      <c r="E27971" t="s">
        <v>9</v>
      </c>
      <c r="F27971" t="s">
        <v>21</v>
      </c>
      <c r="G27971">
        <v>21208400277860</v>
      </c>
      <c r="H27971" t="s">
        <v>7</v>
      </c>
    </row>
    <row r="27972" spans="1:8" x14ac:dyDescent="0.25">
      <c r="A27972" t="s">
        <v>19</v>
      </c>
      <c r="B27972" t="s">
        <v>20</v>
      </c>
      <c r="C27972" t="s">
        <v>11</v>
      </c>
      <c r="D27972">
        <v>1313598</v>
      </c>
      <c r="E27972" t="s">
        <v>9</v>
      </c>
      <c r="F27972" t="s">
        <v>21</v>
      </c>
      <c r="G27972">
        <v>21208401882727</v>
      </c>
      <c r="H27972" t="s">
        <v>7</v>
      </c>
    </row>
    <row r="27973" spans="1:8" x14ac:dyDescent="0.25">
      <c r="A27973" t="s">
        <v>19</v>
      </c>
      <c r="B27973" t="s">
        <v>20</v>
      </c>
      <c r="C27973" t="s">
        <v>13</v>
      </c>
      <c r="D27973">
        <v>289024</v>
      </c>
      <c r="E27973" t="s">
        <v>9</v>
      </c>
      <c r="F27973" t="s">
        <v>21</v>
      </c>
      <c r="G27973">
        <v>21208402475210</v>
      </c>
      <c r="H27973" t="s">
        <v>7</v>
      </c>
    </row>
    <row r="27974" spans="1:8" x14ac:dyDescent="0.25">
      <c r="A27974" t="s">
        <v>19</v>
      </c>
      <c r="B27974" t="s">
        <v>20</v>
      </c>
      <c r="C27974" t="s">
        <v>8</v>
      </c>
      <c r="D27974">
        <v>927699</v>
      </c>
      <c r="E27974" t="s">
        <v>9</v>
      </c>
      <c r="F27974" t="s">
        <v>21</v>
      </c>
      <c r="G27974">
        <v>21208404413689</v>
      </c>
      <c r="H27974" t="s">
        <v>7</v>
      </c>
    </row>
    <row r="27975" spans="1:8" x14ac:dyDescent="0.25">
      <c r="A27975" t="s">
        <v>19</v>
      </c>
      <c r="B27975" t="s">
        <v>20</v>
      </c>
      <c r="C27975" t="s">
        <v>13</v>
      </c>
      <c r="D27975">
        <v>524156</v>
      </c>
      <c r="E27975" t="s">
        <v>9</v>
      </c>
      <c r="F27975" t="s">
        <v>21</v>
      </c>
      <c r="G27975">
        <v>21208405313479</v>
      </c>
      <c r="H27975" t="s">
        <v>7</v>
      </c>
    </row>
    <row r="27976" spans="1:8" x14ac:dyDescent="0.25">
      <c r="A27976" t="s">
        <v>19</v>
      </c>
      <c r="B27976" t="s">
        <v>20</v>
      </c>
      <c r="C27976" t="s">
        <v>12</v>
      </c>
      <c r="D27976">
        <v>603709</v>
      </c>
      <c r="E27976" t="s">
        <v>9</v>
      </c>
      <c r="F27976" t="s">
        <v>21</v>
      </c>
      <c r="G27976">
        <v>21208406474386</v>
      </c>
      <c r="H27976" t="s">
        <v>7</v>
      </c>
    </row>
    <row r="27977" spans="1:8" x14ac:dyDescent="0.25">
      <c r="A27977" t="s">
        <v>19</v>
      </c>
      <c r="B27977" t="s">
        <v>20</v>
      </c>
      <c r="C27977" t="s">
        <v>11</v>
      </c>
      <c r="D27977">
        <v>3905188</v>
      </c>
      <c r="E27977" t="s">
        <v>9</v>
      </c>
      <c r="F27977" t="s">
        <v>21</v>
      </c>
      <c r="G27977">
        <v>21208410890256</v>
      </c>
      <c r="H27977" t="s">
        <v>7</v>
      </c>
    </row>
    <row r="27978" spans="1:8" x14ac:dyDescent="0.25">
      <c r="A27978" t="s">
        <v>19</v>
      </c>
      <c r="B27978" t="s">
        <v>20</v>
      </c>
      <c r="C27978" t="s">
        <v>8</v>
      </c>
      <c r="D27978">
        <v>1135565</v>
      </c>
      <c r="E27978" t="s">
        <v>9</v>
      </c>
      <c r="F27978" t="s">
        <v>21</v>
      </c>
      <c r="G27978">
        <v>21208413878331</v>
      </c>
      <c r="H27978" t="s">
        <v>7</v>
      </c>
    </row>
    <row r="27979" spans="1:8" x14ac:dyDescent="0.25">
      <c r="A27979" t="s">
        <v>19</v>
      </c>
      <c r="B27979" t="s">
        <v>20</v>
      </c>
      <c r="C27979" t="s">
        <v>12</v>
      </c>
      <c r="D27979">
        <v>467057</v>
      </c>
      <c r="E27979" t="s">
        <v>9</v>
      </c>
      <c r="F27979" t="s">
        <v>21</v>
      </c>
      <c r="G27979">
        <v>21208414856713</v>
      </c>
      <c r="H27979" t="s">
        <v>7</v>
      </c>
    </row>
    <row r="27980" spans="1:8" x14ac:dyDescent="0.25">
      <c r="A27980" t="s">
        <v>19</v>
      </c>
      <c r="B27980" t="s">
        <v>20</v>
      </c>
      <c r="C27980" t="s">
        <v>14</v>
      </c>
      <c r="D27980">
        <v>877015</v>
      </c>
      <c r="E27980" t="s">
        <v>9</v>
      </c>
      <c r="F27980" t="s">
        <v>21</v>
      </c>
      <c r="G27980">
        <v>21208416020506</v>
      </c>
      <c r="H27980" t="s">
        <v>7</v>
      </c>
    </row>
    <row r="27981" spans="1:8" x14ac:dyDescent="0.25">
      <c r="A27981" t="s">
        <v>19</v>
      </c>
      <c r="B27981" t="s">
        <v>20</v>
      </c>
      <c r="C27981" t="s">
        <v>8</v>
      </c>
      <c r="D27981">
        <v>807726</v>
      </c>
      <c r="E27981" t="s">
        <v>9</v>
      </c>
      <c r="F27981" t="s">
        <v>21</v>
      </c>
      <c r="G27981">
        <v>21208417863393</v>
      </c>
      <c r="H27981" t="s">
        <v>7</v>
      </c>
    </row>
    <row r="27982" spans="1:8" x14ac:dyDescent="0.25">
      <c r="A27982" t="s">
        <v>19</v>
      </c>
      <c r="B27982" t="s">
        <v>20</v>
      </c>
      <c r="C27982" t="s">
        <v>13</v>
      </c>
      <c r="D27982">
        <v>388466</v>
      </c>
      <c r="E27982" t="s">
        <v>9</v>
      </c>
      <c r="F27982" t="s">
        <v>21</v>
      </c>
      <c r="G27982">
        <v>21208418507200</v>
      </c>
      <c r="H27982" t="s">
        <v>7</v>
      </c>
    </row>
    <row r="27983" spans="1:8" x14ac:dyDescent="0.25">
      <c r="A27983" t="s">
        <v>19</v>
      </c>
      <c r="B27983" t="s">
        <v>20</v>
      </c>
      <c r="C27983" t="s">
        <v>11</v>
      </c>
      <c r="D27983">
        <v>2308981</v>
      </c>
      <c r="E27983" t="s">
        <v>9</v>
      </c>
      <c r="F27983" t="s">
        <v>21</v>
      </c>
      <c r="G27983">
        <v>21208421127339</v>
      </c>
      <c r="H27983" t="s">
        <v>7</v>
      </c>
    </row>
    <row r="27984" spans="1:8" x14ac:dyDescent="0.25">
      <c r="A27984" t="s">
        <v>19</v>
      </c>
      <c r="B27984" t="s">
        <v>20</v>
      </c>
      <c r="C27984" t="s">
        <v>13</v>
      </c>
      <c r="D27984">
        <v>332329</v>
      </c>
      <c r="E27984" t="s">
        <v>9</v>
      </c>
      <c r="F27984" t="s">
        <v>21</v>
      </c>
      <c r="G27984">
        <v>21208421830812</v>
      </c>
      <c r="H27984" t="s">
        <v>7</v>
      </c>
    </row>
    <row r="27985" spans="1:8" x14ac:dyDescent="0.25">
      <c r="A27985" t="s">
        <v>19</v>
      </c>
      <c r="B27985" t="s">
        <v>20</v>
      </c>
      <c r="C27985" t="s">
        <v>12</v>
      </c>
      <c r="D27985">
        <v>403863</v>
      </c>
      <c r="E27985" t="s">
        <v>9</v>
      </c>
      <c r="F27985" t="s">
        <v>21</v>
      </c>
      <c r="G27985">
        <v>21208422619292</v>
      </c>
      <c r="H27985" t="s">
        <v>7</v>
      </c>
    </row>
    <row r="27986" spans="1:8" x14ac:dyDescent="0.25">
      <c r="A27986" t="s">
        <v>19</v>
      </c>
      <c r="B27986" t="s">
        <v>20</v>
      </c>
      <c r="C27986" t="s">
        <v>13</v>
      </c>
      <c r="D27986">
        <v>265607</v>
      </c>
      <c r="E27986" t="s">
        <v>9</v>
      </c>
      <c r="F27986" t="s">
        <v>21</v>
      </c>
      <c r="G27986">
        <v>21208423127409</v>
      </c>
      <c r="H27986" t="s">
        <v>7</v>
      </c>
    </row>
    <row r="27987" spans="1:8" x14ac:dyDescent="0.25">
      <c r="A27987" t="s">
        <v>19</v>
      </c>
      <c r="B27987" t="s">
        <v>20</v>
      </c>
      <c r="C27987" t="s">
        <v>8</v>
      </c>
      <c r="D27987">
        <v>725286</v>
      </c>
      <c r="E27987" t="s">
        <v>9</v>
      </c>
      <c r="F27987" t="s">
        <v>21</v>
      </c>
      <c r="G27987">
        <v>21208424679347</v>
      </c>
      <c r="H27987" t="s">
        <v>7</v>
      </c>
    </row>
    <row r="27988" spans="1:8" x14ac:dyDescent="0.25">
      <c r="A27988" t="s">
        <v>19</v>
      </c>
      <c r="B27988" t="s">
        <v>20</v>
      </c>
      <c r="C27988" t="s">
        <v>11</v>
      </c>
      <c r="D27988">
        <v>2607949</v>
      </c>
      <c r="E27988" t="s">
        <v>9</v>
      </c>
      <c r="F27988" t="s">
        <v>21</v>
      </c>
      <c r="G27988">
        <v>21208427786752</v>
      </c>
      <c r="H27988" t="s">
        <v>7</v>
      </c>
    </row>
    <row r="27989" spans="1:8" x14ac:dyDescent="0.25">
      <c r="A27989" t="s">
        <v>19</v>
      </c>
      <c r="B27989" t="s">
        <v>20</v>
      </c>
      <c r="C27989" t="s">
        <v>8</v>
      </c>
      <c r="D27989">
        <v>851994</v>
      </c>
      <c r="E27989" t="s">
        <v>9</v>
      </c>
      <c r="F27989" t="s">
        <v>21</v>
      </c>
      <c r="G27989">
        <v>21208430057560</v>
      </c>
      <c r="H27989" t="s">
        <v>7</v>
      </c>
    </row>
    <row r="27990" spans="1:8" x14ac:dyDescent="0.25">
      <c r="A27990" t="s">
        <v>19</v>
      </c>
      <c r="B27990" t="s">
        <v>20</v>
      </c>
      <c r="C27990" t="s">
        <v>8</v>
      </c>
      <c r="D27990">
        <v>802273</v>
      </c>
      <c r="E27990" t="s">
        <v>9</v>
      </c>
      <c r="F27990" t="s">
        <v>21</v>
      </c>
      <c r="G27990">
        <v>21208431961716</v>
      </c>
      <c r="H27990" t="s">
        <v>7</v>
      </c>
    </row>
    <row r="27991" spans="1:8" x14ac:dyDescent="0.25">
      <c r="A27991" t="s">
        <v>19</v>
      </c>
      <c r="B27991" t="s">
        <v>20</v>
      </c>
      <c r="C27991" t="s">
        <v>12</v>
      </c>
      <c r="D27991">
        <v>397447</v>
      </c>
      <c r="E27991" t="s">
        <v>9</v>
      </c>
      <c r="F27991" t="s">
        <v>21</v>
      </c>
      <c r="G27991">
        <v>21208432654603</v>
      </c>
      <c r="H27991" t="s">
        <v>7</v>
      </c>
    </row>
    <row r="27992" spans="1:8" x14ac:dyDescent="0.25">
      <c r="A27992" t="s">
        <v>19</v>
      </c>
      <c r="B27992" t="s">
        <v>20</v>
      </c>
      <c r="C27992" t="s">
        <v>12</v>
      </c>
      <c r="D27992">
        <v>417978</v>
      </c>
      <c r="E27992" t="s">
        <v>9</v>
      </c>
      <c r="F27992" t="s">
        <v>21</v>
      </c>
      <c r="G27992">
        <v>21208433390475</v>
      </c>
      <c r="H27992" t="s">
        <v>7</v>
      </c>
    </row>
    <row r="27993" spans="1:8" x14ac:dyDescent="0.25">
      <c r="A27993" t="s">
        <v>19</v>
      </c>
      <c r="B27993" t="s">
        <v>20</v>
      </c>
      <c r="C27993" t="s">
        <v>8</v>
      </c>
      <c r="D27993">
        <v>725606</v>
      </c>
      <c r="E27993" t="s">
        <v>9</v>
      </c>
      <c r="F27993" t="s">
        <v>21</v>
      </c>
      <c r="G27993">
        <v>21208434819233</v>
      </c>
      <c r="H27993" t="s">
        <v>7</v>
      </c>
    </row>
    <row r="27994" spans="1:8" x14ac:dyDescent="0.25">
      <c r="A27994" t="s">
        <v>19</v>
      </c>
      <c r="B27994" t="s">
        <v>20</v>
      </c>
      <c r="C27994" t="s">
        <v>11</v>
      </c>
      <c r="D27994">
        <v>1864700</v>
      </c>
      <c r="E27994" t="s">
        <v>9</v>
      </c>
      <c r="F27994" t="s">
        <v>21</v>
      </c>
      <c r="G27994">
        <v>21208437230543</v>
      </c>
      <c r="H27994" t="s">
        <v>7</v>
      </c>
    </row>
    <row r="27995" spans="1:8" x14ac:dyDescent="0.25">
      <c r="A27995" t="s">
        <v>19</v>
      </c>
      <c r="B27995" t="s">
        <v>20</v>
      </c>
      <c r="C27995" t="s">
        <v>8</v>
      </c>
      <c r="D27995">
        <v>781743</v>
      </c>
      <c r="E27995" t="s">
        <v>9</v>
      </c>
      <c r="F27995" t="s">
        <v>21</v>
      </c>
      <c r="G27995">
        <v>21208439695745</v>
      </c>
      <c r="H27995" t="s">
        <v>7</v>
      </c>
    </row>
    <row r="27996" spans="1:8" x14ac:dyDescent="0.25">
      <c r="A27996" t="s">
        <v>19</v>
      </c>
      <c r="B27996" t="s">
        <v>20</v>
      </c>
      <c r="C27996" t="s">
        <v>12</v>
      </c>
      <c r="D27996">
        <v>491758</v>
      </c>
      <c r="E27996" t="s">
        <v>9</v>
      </c>
      <c r="F27996" t="s">
        <v>21</v>
      </c>
      <c r="G27996">
        <v>21208440539078</v>
      </c>
      <c r="H27996" t="s">
        <v>7</v>
      </c>
    </row>
    <row r="27997" spans="1:8" x14ac:dyDescent="0.25">
      <c r="A27997" t="s">
        <v>19</v>
      </c>
      <c r="B27997" t="s">
        <v>20</v>
      </c>
      <c r="C27997" t="s">
        <v>8</v>
      </c>
      <c r="D27997">
        <v>778856</v>
      </c>
      <c r="E27997" t="s">
        <v>9</v>
      </c>
      <c r="F27997" t="s">
        <v>21</v>
      </c>
      <c r="G27997">
        <v>21208442909008</v>
      </c>
      <c r="H27997" t="s">
        <v>7</v>
      </c>
    </row>
    <row r="27998" spans="1:8" x14ac:dyDescent="0.25">
      <c r="A27998" t="s">
        <v>19</v>
      </c>
      <c r="B27998" t="s">
        <v>20</v>
      </c>
      <c r="C27998" t="s">
        <v>13</v>
      </c>
      <c r="D27998">
        <v>299931</v>
      </c>
      <c r="E27998" t="s">
        <v>9</v>
      </c>
      <c r="F27998" t="s">
        <v>21</v>
      </c>
      <c r="G27998">
        <v>21208443513359</v>
      </c>
      <c r="H27998" t="s">
        <v>7</v>
      </c>
    </row>
    <row r="27999" spans="1:8" x14ac:dyDescent="0.25">
      <c r="A27999" t="s">
        <v>19</v>
      </c>
      <c r="B27999" t="s">
        <v>20</v>
      </c>
      <c r="C27999" t="s">
        <v>13</v>
      </c>
      <c r="D27999">
        <v>270419</v>
      </c>
      <c r="E27999" t="s">
        <v>9</v>
      </c>
      <c r="F27999" t="s">
        <v>21</v>
      </c>
      <c r="G27999">
        <v>21208444008004</v>
      </c>
      <c r="H27999" t="s">
        <v>7</v>
      </c>
    </row>
    <row r="28000" spans="1:8" x14ac:dyDescent="0.25">
      <c r="A28000" t="s">
        <v>19</v>
      </c>
      <c r="B28000" t="s">
        <v>20</v>
      </c>
      <c r="C28000" t="s">
        <v>13</v>
      </c>
      <c r="D28000">
        <v>286778</v>
      </c>
      <c r="E28000" t="s">
        <v>9</v>
      </c>
      <c r="F28000" t="s">
        <v>21</v>
      </c>
      <c r="G28000">
        <v>21208444477627</v>
      </c>
      <c r="H28000" t="s">
        <v>7</v>
      </c>
    </row>
    <row r="28001" spans="1:8" x14ac:dyDescent="0.25">
      <c r="A28001" t="s">
        <v>19</v>
      </c>
      <c r="B28001" t="s">
        <v>20</v>
      </c>
      <c r="C28001" t="s">
        <v>12</v>
      </c>
      <c r="D28001">
        <v>550139</v>
      </c>
      <c r="E28001" t="s">
        <v>9</v>
      </c>
      <c r="F28001" t="s">
        <v>21</v>
      </c>
      <c r="G28001">
        <v>21208445353680</v>
      </c>
      <c r="H28001" t="s">
        <v>7</v>
      </c>
    </row>
    <row r="28002" spans="1:8" x14ac:dyDescent="0.25">
      <c r="A28002" t="s">
        <v>19</v>
      </c>
      <c r="B28002" t="s">
        <v>20</v>
      </c>
      <c r="C28002" t="s">
        <v>12</v>
      </c>
      <c r="D28002">
        <v>405788</v>
      </c>
      <c r="E28002" t="s">
        <v>9</v>
      </c>
      <c r="F28002" t="s">
        <v>21</v>
      </c>
      <c r="G28002">
        <v>21208446136385</v>
      </c>
      <c r="H28002" t="s">
        <v>7</v>
      </c>
    </row>
    <row r="28003" spans="1:8" x14ac:dyDescent="0.25">
      <c r="A28003" t="s">
        <v>19</v>
      </c>
      <c r="B28003" t="s">
        <v>20</v>
      </c>
      <c r="C28003" t="s">
        <v>8</v>
      </c>
      <c r="D28003">
        <v>830502</v>
      </c>
      <c r="E28003" t="s">
        <v>9</v>
      </c>
      <c r="F28003" t="s">
        <v>21</v>
      </c>
      <c r="G28003">
        <v>21208448717389</v>
      </c>
      <c r="H28003" t="s">
        <v>7</v>
      </c>
    </row>
    <row r="28004" spans="1:8" x14ac:dyDescent="0.25">
      <c r="A28004" t="s">
        <v>19</v>
      </c>
      <c r="B28004" t="s">
        <v>20</v>
      </c>
      <c r="C28004" t="s">
        <v>12</v>
      </c>
      <c r="D28004">
        <v>382371</v>
      </c>
      <c r="E28004" t="s">
        <v>9</v>
      </c>
      <c r="F28004" t="s">
        <v>21</v>
      </c>
      <c r="G28004">
        <v>21208449497528</v>
      </c>
      <c r="H28004" t="s">
        <v>7</v>
      </c>
    </row>
    <row r="28005" spans="1:8" x14ac:dyDescent="0.25">
      <c r="A28005" t="s">
        <v>19</v>
      </c>
      <c r="B28005" t="s">
        <v>20</v>
      </c>
      <c r="C28005" t="s">
        <v>11</v>
      </c>
      <c r="D28005">
        <v>3112858</v>
      </c>
      <c r="E28005" t="s">
        <v>9</v>
      </c>
      <c r="F28005" t="s">
        <v>21</v>
      </c>
      <c r="G28005">
        <v>21208453153469</v>
      </c>
      <c r="H28005" t="s">
        <v>7</v>
      </c>
    </row>
    <row r="28006" spans="1:8" x14ac:dyDescent="0.25">
      <c r="A28006" t="s">
        <v>19</v>
      </c>
      <c r="B28006" t="s">
        <v>20</v>
      </c>
      <c r="C28006" t="s">
        <v>11</v>
      </c>
      <c r="D28006">
        <v>2220125</v>
      </c>
      <c r="E28006" t="s">
        <v>9</v>
      </c>
      <c r="F28006" t="s">
        <v>21</v>
      </c>
      <c r="G28006">
        <v>21208456019326</v>
      </c>
      <c r="H28006" t="s">
        <v>7</v>
      </c>
    </row>
    <row r="28007" spans="1:8" x14ac:dyDescent="0.25">
      <c r="A28007" t="s">
        <v>19</v>
      </c>
      <c r="B28007" t="s">
        <v>20</v>
      </c>
      <c r="C28007" t="s">
        <v>12</v>
      </c>
      <c r="D28007">
        <v>384616</v>
      </c>
      <c r="E28007" t="s">
        <v>9</v>
      </c>
      <c r="F28007" t="s">
        <v>21</v>
      </c>
      <c r="G28007">
        <v>21208456781181</v>
      </c>
      <c r="H28007" t="s">
        <v>7</v>
      </c>
    </row>
    <row r="28008" spans="1:8" x14ac:dyDescent="0.25">
      <c r="A28008" t="s">
        <v>19</v>
      </c>
      <c r="B28008" t="s">
        <v>20</v>
      </c>
      <c r="C28008" t="s">
        <v>11</v>
      </c>
      <c r="D28008">
        <v>1032915</v>
      </c>
      <c r="E28008" t="s">
        <v>9</v>
      </c>
      <c r="F28008" t="s">
        <v>21</v>
      </c>
      <c r="G28008">
        <v>21208458311947</v>
      </c>
      <c r="H28008" t="s">
        <v>7</v>
      </c>
    </row>
    <row r="28009" spans="1:8" x14ac:dyDescent="0.25">
      <c r="A28009" t="s">
        <v>19</v>
      </c>
      <c r="B28009" t="s">
        <v>20</v>
      </c>
      <c r="C28009" t="s">
        <v>12</v>
      </c>
      <c r="D28009">
        <v>434658</v>
      </c>
      <c r="E28009" t="s">
        <v>9</v>
      </c>
      <c r="F28009" t="s">
        <v>21</v>
      </c>
      <c r="G28009">
        <v>21208459093691</v>
      </c>
      <c r="H28009" t="s">
        <v>7</v>
      </c>
    </row>
    <row r="28010" spans="1:8" x14ac:dyDescent="0.25">
      <c r="A28010" t="s">
        <v>19</v>
      </c>
      <c r="B28010" t="s">
        <v>20</v>
      </c>
      <c r="C28010" t="s">
        <v>13</v>
      </c>
      <c r="D28010">
        <v>334254</v>
      </c>
      <c r="E28010" t="s">
        <v>9</v>
      </c>
      <c r="F28010" t="s">
        <v>21</v>
      </c>
      <c r="G28010">
        <v>21208459682003</v>
      </c>
      <c r="H28010" t="s">
        <v>7</v>
      </c>
    </row>
    <row r="28011" spans="1:8" x14ac:dyDescent="0.25">
      <c r="A28011" t="s">
        <v>19</v>
      </c>
      <c r="B28011" t="s">
        <v>20</v>
      </c>
      <c r="C28011" t="s">
        <v>8</v>
      </c>
      <c r="D28011">
        <v>898186</v>
      </c>
      <c r="E28011" t="s">
        <v>9</v>
      </c>
      <c r="F28011" t="s">
        <v>21</v>
      </c>
      <c r="G28011">
        <v>21208462749952</v>
      </c>
      <c r="H28011" t="s">
        <v>7</v>
      </c>
    </row>
    <row r="28012" spans="1:8" x14ac:dyDescent="0.25">
      <c r="A28012" t="s">
        <v>19</v>
      </c>
      <c r="B28012" t="s">
        <v>20</v>
      </c>
      <c r="C28012" t="s">
        <v>8</v>
      </c>
      <c r="D28012">
        <v>873166</v>
      </c>
      <c r="E28012" t="s">
        <v>9</v>
      </c>
      <c r="F28012" t="s">
        <v>21</v>
      </c>
      <c r="G28012">
        <v>21208465623829</v>
      </c>
      <c r="H28012" t="s">
        <v>7</v>
      </c>
    </row>
    <row r="28013" spans="1:8" x14ac:dyDescent="0.25">
      <c r="A28013" t="s">
        <v>19</v>
      </c>
      <c r="B28013" t="s">
        <v>20</v>
      </c>
      <c r="C28013" t="s">
        <v>11</v>
      </c>
      <c r="D28013">
        <v>3066666</v>
      </c>
      <c r="E28013" t="s">
        <v>9</v>
      </c>
      <c r="F28013" t="s">
        <v>21</v>
      </c>
      <c r="G28013">
        <v>21208469057468</v>
      </c>
      <c r="H28013" t="s">
        <v>7</v>
      </c>
    </row>
    <row r="28014" spans="1:8" x14ac:dyDescent="0.25">
      <c r="A28014" t="s">
        <v>19</v>
      </c>
      <c r="B28014" t="s">
        <v>20</v>
      </c>
      <c r="C28014" t="s">
        <v>12</v>
      </c>
      <c r="D28014">
        <v>494002</v>
      </c>
      <c r="E28014" t="s">
        <v>9</v>
      </c>
      <c r="F28014" t="s">
        <v>21</v>
      </c>
      <c r="G28014">
        <v>21208469981638</v>
      </c>
      <c r="H28014" t="s">
        <v>7</v>
      </c>
    </row>
    <row r="28015" spans="1:8" x14ac:dyDescent="0.25">
      <c r="A28015" t="s">
        <v>19</v>
      </c>
      <c r="B28015" t="s">
        <v>20</v>
      </c>
      <c r="C28015" t="s">
        <v>12</v>
      </c>
      <c r="D28015">
        <v>364407</v>
      </c>
      <c r="E28015" t="s">
        <v>9</v>
      </c>
      <c r="F28015" t="s">
        <v>21</v>
      </c>
      <c r="G28015">
        <v>21208470682865</v>
      </c>
      <c r="H28015" t="s">
        <v>7</v>
      </c>
    </row>
    <row r="28016" spans="1:8" x14ac:dyDescent="0.25">
      <c r="A28016" t="s">
        <v>19</v>
      </c>
      <c r="B28016" t="s">
        <v>20</v>
      </c>
      <c r="C28016" t="s">
        <v>12</v>
      </c>
      <c r="D28016">
        <v>427601</v>
      </c>
      <c r="E28016" t="s">
        <v>9</v>
      </c>
      <c r="F28016" t="s">
        <v>21</v>
      </c>
      <c r="G28016">
        <v>21208471381526</v>
      </c>
      <c r="H28016" t="s">
        <v>7</v>
      </c>
    </row>
    <row r="28017" spans="1:8" x14ac:dyDescent="0.25">
      <c r="A28017" t="s">
        <v>19</v>
      </c>
      <c r="B28017" t="s">
        <v>20</v>
      </c>
      <c r="C28017" t="s">
        <v>11</v>
      </c>
      <c r="D28017">
        <v>1697252</v>
      </c>
      <c r="E28017" t="s">
        <v>9</v>
      </c>
      <c r="F28017" t="s">
        <v>21</v>
      </c>
      <c r="G28017">
        <v>21208473556421</v>
      </c>
      <c r="H28017" t="s">
        <v>7</v>
      </c>
    </row>
    <row r="28018" spans="1:8" x14ac:dyDescent="0.25">
      <c r="A28018" t="s">
        <v>19</v>
      </c>
      <c r="B28018" t="s">
        <v>20</v>
      </c>
      <c r="C28018" t="s">
        <v>8</v>
      </c>
      <c r="D28018">
        <v>755760</v>
      </c>
      <c r="E28018" t="s">
        <v>9</v>
      </c>
      <c r="F28018" t="s">
        <v>21</v>
      </c>
      <c r="G28018">
        <v>21208475568038</v>
      </c>
      <c r="H28018" t="s">
        <v>7</v>
      </c>
    </row>
    <row r="28019" spans="1:8" x14ac:dyDescent="0.25">
      <c r="A28019" t="s">
        <v>19</v>
      </c>
      <c r="B28019" t="s">
        <v>20</v>
      </c>
      <c r="C28019" t="s">
        <v>12</v>
      </c>
      <c r="D28019">
        <v>459679</v>
      </c>
      <c r="E28019" t="s">
        <v>9</v>
      </c>
      <c r="F28019" t="s">
        <v>21</v>
      </c>
      <c r="G28019">
        <v>21208476349461</v>
      </c>
      <c r="H28019" t="s">
        <v>7</v>
      </c>
    </row>
    <row r="28020" spans="1:8" x14ac:dyDescent="0.25">
      <c r="A28020" t="s">
        <v>19</v>
      </c>
      <c r="B28020" t="s">
        <v>20</v>
      </c>
      <c r="C28020" t="s">
        <v>13</v>
      </c>
      <c r="D28020">
        <v>366011</v>
      </c>
      <c r="E28020" t="s">
        <v>9</v>
      </c>
      <c r="F28020" t="s">
        <v>21</v>
      </c>
      <c r="G28020">
        <v>21208477047801</v>
      </c>
      <c r="H28020" t="s">
        <v>7</v>
      </c>
    </row>
    <row r="28021" spans="1:8" x14ac:dyDescent="0.25">
      <c r="A28021" t="s">
        <v>19</v>
      </c>
      <c r="B28021" t="s">
        <v>20</v>
      </c>
      <c r="C28021" t="s">
        <v>13</v>
      </c>
      <c r="D28021">
        <v>340349</v>
      </c>
      <c r="E28021" t="s">
        <v>9</v>
      </c>
      <c r="F28021" t="s">
        <v>21</v>
      </c>
      <c r="G28021">
        <v>21208477702836</v>
      </c>
      <c r="H28021" t="s">
        <v>7</v>
      </c>
    </row>
    <row r="28022" spans="1:8" x14ac:dyDescent="0.25">
      <c r="A28022" t="s">
        <v>19</v>
      </c>
      <c r="B28022" t="s">
        <v>20</v>
      </c>
      <c r="C28022" t="s">
        <v>8</v>
      </c>
      <c r="D28022">
        <v>725285</v>
      </c>
      <c r="E28022" t="s">
        <v>9</v>
      </c>
      <c r="F28022" t="s">
        <v>21</v>
      </c>
      <c r="G28022">
        <v>21208479074495</v>
      </c>
      <c r="H28022" t="s">
        <v>7</v>
      </c>
    </row>
    <row r="28023" spans="1:8" x14ac:dyDescent="0.25">
      <c r="A28023" t="s">
        <v>19</v>
      </c>
      <c r="B28023" t="s">
        <v>20</v>
      </c>
      <c r="C28023" t="s">
        <v>11</v>
      </c>
      <c r="D28023">
        <v>3200432</v>
      </c>
      <c r="E28023" t="s">
        <v>9</v>
      </c>
      <c r="F28023" t="s">
        <v>21</v>
      </c>
      <c r="G28023">
        <v>21208482773100</v>
      </c>
      <c r="H28023" t="s">
        <v>7</v>
      </c>
    </row>
    <row r="28024" spans="1:8" x14ac:dyDescent="0.25">
      <c r="A28024" t="s">
        <v>19</v>
      </c>
      <c r="B28024" t="s">
        <v>20</v>
      </c>
      <c r="C28024" t="s">
        <v>8</v>
      </c>
      <c r="D28024">
        <v>1039972</v>
      </c>
      <c r="E28024" t="s">
        <v>9</v>
      </c>
      <c r="F28024" t="s">
        <v>21</v>
      </c>
      <c r="G28024">
        <v>21208485676809</v>
      </c>
      <c r="H28024" t="s">
        <v>7</v>
      </c>
    </row>
    <row r="28025" spans="1:8" x14ac:dyDescent="0.25">
      <c r="A28025" t="s">
        <v>19</v>
      </c>
      <c r="B28025" t="s">
        <v>20</v>
      </c>
      <c r="C28025" t="s">
        <v>13</v>
      </c>
      <c r="D28025">
        <v>408354</v>
      </c>
      <c r="E28025" t="s">
        <v>9</v>
      </c>
      <c r="F28025" t="s">
        <v>21</v>
      </c>
      <c r="G28025">
        <v>21208486455986</v>
      </c>
      <c r="H28025" t="s">
        <v>7</v>
      </c>
    </row>
    <row r="28026" spans="1:8" x14ac:dyDescent="0.25">
      <c r="A28026" t="s">
        <v>19</v>
      </c>
      <c r="B28026" t="s">
        <v>20</v>
      </c>
      <c r="C28026" t="s">
        <v>11</v>
      </c>
      <c r="D28026">
        <v>1078145</v>
      </c>
      <c r="E28026" t="s">
        <v>9</v>
      </c>
      <c r="F28026" t="s">
        <v>21</v>
      </c>
      <c r="G28026">
        <v>21208488026209</v>
      </c>
      <c r="H28026" t="s">
        <v>7</v>
      </c>
    </row>
    <row r="28027" spans="1:8" x14ac:dyDescent="0.25">
      <c r="A28027" t="s">
        <v>19</v>
      </c>
      <c r="B28027" t="s">
        <v>20</v>
      </c>
      <c r="C28027" t="s">
        <v>13</v>
      </c>
      <c r="D28027">
        <v>331046</v>
      </c>
      <c r="E28027" t="s">
        <v>9</v>
      </c>
      <c r="F28027" t="s">
        <v>21</v>
      </c>
      <c r="G28027">
        <v>21208488602010</v>
      </c>
      <c r="H28027" t="s">
        <v>7</v>
      </c>
    </row>
    <row r="28028" spans="1:8" x14ac:dyDescent="0.25">
      <c r="A28028" t="s">
        <v>19</v>
      </c>
      <c r="B28028" t="s">
        <v>20</v>
      </c>
      <c r="C28028" t="s">
        <v>12</v>
      </c>
      <c r="D28028">
        <v>419902</v>
      </c>
      <c r="E28028" t="s">
        <v>9</v>
      </c>
      <c r="F28028" t="s">
        <v>21</v>
      </c>
      <c r="G28028">
        <v>21208489321522</v>
      </c>
      <c r="H28028" t="s">
        <v>7</v>
      </c>
    </row>
    <row r="28029" spans="1:8" x14ac:dyDescent="0.25">
      <c r="A28029" t="s">
        <v>19</v>
      </c>
      <c r="B28029" t="s">
        <v>20</v>
      </c>
      <c r="C28029" t="s">
        <v>8</v>
      </c>
      <c r="D28029">
        <v>819595</v>
      </c>
      <c r="E28029" t="s">
        <v>9</v>
      </c>
      <c r="F28029" t="s">
        <v>21</v>
      </c>
      <c r="G28029">
        <v>21208491627937</v>
      </c>
      <c r="H28029" t="s">
        <v>7</v>
      </c>
    </row>
    <row r="28030" spans="1:8" x14ac:dyDescent="0.25">
      <c r="A28030" t="s">
        <v>19</v>
      </c>
      <c r="B28030" t="s">
        <v>20</v>
      </c>
      <c r="C28030" t="s">
        <v>11</v>
      </c>
      <c r="D28030">
        <v>3708869</v>
      </c>
      <c r="E28030" t="s">
        <v>9</v>
      </c>
      <c r="F28030" t="s">
        <v>21</v>
      </c>
      <c r="G28030">
        <v>21208495869303</v>
      </c>
      <c r="H28030" t="s">
        <v>7</v>
      </c>
    </row>
    <row r="28031" spans="1:8" x14ac:dyDescent="0.25">
      <c r="A28031" t="s">
        <v>19</v>
      </c>
      <c r="B28031" t="s">
        <v>20</v>
      </c>
      <c r="C28031" t="s">
        <v>13</v>
      </c>
      <c r="D28031">
        <v>281324</v>
      </c>
      <c r="E28031" t="s">
        <v>9</v>
      </c>
      <c r="F28031" t="s">
        <v>21</v>
      </c>
      <c r="G28031">
        <v>21208496453445</v>
      </c>
      <c r="H28031" t="s">
        <v>7</v>
      </c>
    </row>
    <row r="28032" spans="1:8" x14ac:dyDescent="0.25">
      <c r="A28032" t="s">
        <v>19</v>
      </c>
      <c r="B28032" t="s">
        <v>20</v>
      </c>
      <c r="C28032" t="s">
        <v>11</v>
      </c>
      <c r="D28032">
        <v>1311032</v>
      </c>
      <c r="E28032" t="s">
        <v>9</v>
      </c>
      <c r="F28032" t="s">
        <v>21</v>
      </c>
      <c r="G28032">
        <v>21208498094561</v>
      </c>
      <c r="H28032" t="s">
        <v>7</v>
      </c>
    </row>
    <row r="28033" spans="1:8" x14ac:dyDescent="0.25">
      <c r="A28033" t="s">
        <v>19</v>
      </c>
      <c r="B28033" t="s">
        <v>20</v>
      </c>
      <c r="C28033" t="s">
        <v>8</v>
      </c>
      <c r="D28033">
        <v>1114714</v>
      </c>
      <c r="E28033" t="s">
        <v>9</v>
      </c>
      <c r="F28033" t="s">
        <v>21</v>
      </c>
      <c r="G28033">
        <v>21208501213193</v>
      </c>
      <c r="H28033" t="s">
        <v>7</v>
      </c>
    </row>
    <row r="28034" spans="1:8" x14ac:dyDescent="0.25">
      <c r="A28034" t="s">
        <v>19</v>
      </c>
      <c r="B28034" t="s">
        <v>20</v>
      </c>
      <c r="C28034" t="s">
        <v>13</v>
      </c>
      <c r="D28034">
        <v>354142</v>
      </c>
      <c r="E28034" t="s">
        <v>9</v>
      </c>
      <c r="F28034" t="s">
        <v>21</v>
      </c>
      <c r="G28034">
        <v>21208501933988</v>
      </c>
      <c r="H28034" t="s">
        <v>7</v>
      </c>
    </row>
    <row r="28035" spans="1:8" x14ac:dyDescent="0.25">
      <c r="A28035" t="s">
        <v>19</v>
      </c>
      <c r="B28035" t="s">
        <v>20</v>
      </c>
      <c r="C28035" t="s">
        <v>12</v>
      </c>
      <c r="D28035">
        <v>388787</v>
      </c>
      <c r="E28035" t="s">
        <v>9</v>
      </c>
      <c r="F28035" t="s">
        <v>21</v>
      </c>
      <c r="G28035">
        <v>21208502628799</v>
      </c>
      <c r="H28035" t="s">
        <v>7</v>
      </c>
    </row>
    <row r="28036" spans="1:8" x14ac:dyDescent="0.25">
      <c r="A28036" t="s">
        <v>19</v>
      </c>
      <c r="B28036" t="s">
        <v>20</v>
      </c>
      <c r="C28036" t="s">
        <v>8</v>
      </c>
      <c r="D28036">
        <v>774686</v>
      </c>
      <c r="E28036" t="s">
        <v>9</v>
      </c>
      <c r="F28036" t="s">
        <v>21</v>
      </c>
      <c r="G28036">
        <v>21208505120305</v>
      </c>
      <c r="H28036" t="s">
        <v>7</v>
      </c>
    </row>
    <row r="28037" spans="1:8" x14ac:dyDescent="0.25">
      <c r="A28037" t="s">
        <v>19</v>
      </c>
      <c r="B28037" t="s">
        <v>20</v>
      </c>
      <c r="C28037" t="s">
        <v>11</v>
      </c>
      <c r="D28037">
        <v>3878563</v>
      </c>
      <c r="E28037" t="s">
        <v>9</v>
      </c>
      <c r="F28037" t="s">
        <v>21</v>
      </c>
      <c r="G28037">
        <v>21208509352368</v>
      </c>
      <c r="H28037" t="s">
        <v>7</v>
      </c>
    </row>
    <row r="28038" spans="1:8" x14ac:dyDescent="0.25">
      <c r="A28038" t="s">
        <v>19</v>
      </c>
      <c r="B28038" t="s">
        <v>20</v>
      </c>
      <c r="C28038" t="s">
        <v>12</v>
      </c>
      <c r="D28038">
        <v>358633</v>
      </c>
      <c r="E28038" t="s">
        <v>9</v>
      </c>
      <c r="F28038" t="s">
        <v>21</v>
      </c>
      <c r="G28038">
        <v>21208510148547</v>
      </c>
      <c r="H28038" t="s">
        <v>7</v>
      </c>
    </row>
    <row r="28039" spans="1:8" x14ac:dyDescent="0.25">
      <c r="A28039" t="s">
        <v>19</v>
      </c>
      <c r="B28039" t="s">
        <v>20</v>
      </c>
      <c r="C28039" t="s">
        <v>12</v>
      </c>
      <c r="D28039">
        <v>436583</v>
      </c>
      <c r="E28039" t="s">
        <v>9</v>
      </c>
      <c r="F28039" t="s">
        <v>21</v>
      </c>
      <c r="G28039">
        <v>21208510936385</v>
      </c>
      <c r="H28039" t="s">
        <v>7</v>
      </c>
    </row>
    <row r="28040" spans="1:8" x14ac:dyDescent="0.25">
      <c r="A28040" t="s">
        <v>19</v>
      </c>
      <c r="B28040" t="s">
        <v>20</v>
      </c>
      <c r="C28040" t="s">
        <v>14</v>
      </c>
      <c r="D28040">
        <v>842371</v>
      </c>
      <c r="E28040" t="s">
        <v>9</v>
      </c>
      <c r="F28040" t="s">
        <v>21</v>
      </c>
      <c r="G28040">
        <v>21208512011322</v>
      </c>
      <c r="H28040" t="s">
        <v>7</v>
      </c>
    </row>
    <row r="28041" spans="1:8" x14ac:dyDescent="0.25">
      <c r="A28041" t="s">
        <v>19</v>
      </c>
      <c r="B28041" t="s">
        <v>20</v>
      </c>
      <c r="C28041" t="s">
        <v>8</v>
      </c>
      <c r="D28041">
        <v>877015</v>
      </c>
      <c r="E28041" t="s">
        <v>9</v>
      </c>
      <c r="F28041" t="s">
        <v>21</v>
      </c>
      <c r="G28041">
        <v>21208514144515</v>
      </c>
      <c r="H28041" t="s">
        <v>7</v>
      </c>
    </row>
    <row r="28042" spans="1:8" x14ac:dyDescent="0.25">
      <c r="A28042" t="s">
        <v>19</v>
      </c>
      <c r="B28042" t="s">
        <v>20</v>
      </c>
      <c r="C28042" t="s">
        <v>8</v>
      </c>
      <c r="D28042">
        <v>674282</v>
      </c>
      <c r="E28042" t="s">
        <v>9</v>
      </c>
      <c r="F28042" t="s">
        <v>21</v>
      </c>
      <c r="G28042">
        <v>21208515392032</v>
      </c>
      <c r="H28042" t="s">
        <v>7</v>
      </c>
    </row>
    <row r="28043" spans="1:8" x14ac:dyDescent="0.25">
      <c r="A28043" t="s">
        <v>19</v>
      </c>
      <c r="B28043" t="s">
        <v>20</v>
      </c>
      <c r="C28043" t="s">
        <v>14</v>
      </c>
      <c r="D28043">
        <v>901394</v>
      </c>
      <c r="E28043" t="s">
        <v>9</v>
      </c>
      <c r="F28043" t="s">
        <v>21</v>
      </c>
      <c r="G28043">
        <v>21208516558392</v>
      </c>
      <c r="H28043" t="s">
        <v>7</v>
      </c>
    </row>
    <row r="28044" spans="1:8" x14ac:dyDescent="0.25">
      <c r="A28044" t="s">
        <v>19</v>
      </c>
      <c r="B28044" t="s">
        <v>20</v>
      </c>
      <c r="C28044" t="s">
        <v>11</v>
      </c>
      <c r="D28044">
        <v>3058005</v>
      </c>
      <c r="E28044" t="s">
        <v>9</v>
      </c>
      <c r="F28044" t="s">
        <v>21</v>
      </c>
      <c r="G28044">
        <v>21208519987540</v>
      </c>
      <c r="H28044" t="s">
        <v>7</v>
      </c>
    </row>
    <row r="28045" spans="1:8" x14ac:dyDescent="0.25">
      <c r="A28045" t="s">
        <v>19</v>
      </c>
      <c r="B28045" t="s">
        <v>20</v>
      </c>
      <c r="C28045" t="s">
        <v>8</v>
      </c>
      <c r="D28045">
        <v>964588</v>
      </c>
      <c r="E28045" t="s">
        <v>9</v>
      </c>
      <c r="F28045" t="s">
        <v>21</v>
      </c>
      <c r="G28045">
        <v>21208523008655</v>
      </c>
      <c r="H28045" t="s">
        <v>7</v>
      </c>
    </row>
    <row r="28046" spans="1:8" x14ac:dyDescent="0.25">
      <c r="A28046" t="s">
        <v>19</v>
      </c>
      <c r="B28046" t="s">
        <v>20</v>
      </c>
      <c r="C28046" t="s">
        <v>11</v>
      </c>
      <c r="D28046">
        <v>4976595</v>
      </c>
      <c r="E28046" t="s">
        <v>9</v>
      </c>
      <c r="F28046" t="s">
        <v>21</v>
      </c>
      <c r="G28046">
        <v>21208528559449</v>
      </c>
      <c r="H28046" t="s">
        <v>7</v>
      </c>
    </row>
    <row r="28047" spans="1:8" x14ac:dyDescent="0.25">
      <c r="A28047" t="s">
        <v>19</v>
      </c>
      <c r="B28047" t="s">
        <v>20</v>
      </c>
      <c r="C28047" t="s">
        <v>11</v>
      </c>
      <c r="D28047">
        <v>2440501</v>
      </c>
      <c r="E28047" t="s">
        <v>9</v>
      </c>
      <c r="F28047" t="s">
        <v>21</v>
      </c>
      <c r="G28047">
        <v>21208531677440</v>
      </c>
      <c r="H28047" t="s">
        <v>7</v>
      </c>
    </row>
    <row r="28048" spans="1:8" x14ac:dyDescent="0.25">
      <c r="A28048" t="s">
        <v>19</v>
      </c>
      <c r="B28048" t="s">
        <v>20</v>
      </c>
      <c r="C28048" t="s">
        <v>12</v>
      </c>
      <c r="D28048">
        <v>376918</v>
      </c>
      <c r="E28048" t="s">
        <v>9</v>
      </c>
      <c r="F28048" t="s">
        <v>21</v>
      </c>
      <c r="G28048">
        <v>21208532459825</v>
      </c>
      <c r="H28048" t="s">
        <v>7</v>
      </c>
    </row>
    <row r="28049" spans="1:8" x14ac:dyDescent="0.25">
      <c r="A28049" t="s">
        <v>19</v>
      </c>
      <c r="B28049" t="s">
        <v>20</v>
      </c>
      <c r="C28049" t="s">
        <v>13</v>
      </c>
      <c r="D28049">
        <v>313403</v>
      </c>
      <c r="E28049" t="s">
        <v>9</v>
      </c>
      <c r="F28049" t="s">
        <v>21</v>
      </c>
      <c r="G28049">
        <v>21208533025683</v>
      </c>
      <c r="H28049" t="s">
        <v>7</v>
      </c>
    </row>
    <row r="28050" spans="1:8" x14ac:dyDescent="0.25">
      <c r="A28050" t="s">
        <v>19</v>
      </c>
      <c r="B28050" t="s">
        <v>20</v>
      </c>
      <c r="C28050" t="s">
        <v>12</v>
      </c>
      <c r="D28050">
        <v>464170</v>
      </c>
      <c r="E28050" t="s">
        <v>9</v>
      </c>
      <c r="F28050" t="s">
        <v>21</v>
      </c>
      <c r="G28050">
        <v>21208533730117</v>
      </c>
      <c r="H28050" t="s">
        <v>7</v>
      </c>
    </row>
    <row r="28051" spans="1:8" x14ac:dyDescent="0.25">
      <c r="A28051" t="s">
        <v>19</v>
      </c>
      <c r="B28051" t="s">
        <v>20</v>
      </c>
      <c r="C28051" t="s">
        <v>8</v>
      </c>
      <c r="D28051">
        <v>900112</v>
      </c>
      <c r="E28051" t="s">
        <v>9</v>
      </c>
      <c r="F28051" t="s">
        <v>21</v>
      </c>
      <c r="G28051">
        <v>21208535436031</v>
      </c>
      <c r="H28051" t="s">
        <v>7</v>
      </c>
    </row>
    <row r="28052" spans="1:8" x14ac:dyDescent="0.25">
      <c r="A28052" t="s">
        <v>19</v>
      </c>
      <c r="B28052" t="s">
        <v>20</v>
      </c>
      <c r="C28052" t="s">
        <v>8</v>
      </c>
      <c r="D28052">
        <v>972287</v>
      </c>
      <c r="E28052" t="s">
        <v>9</v>
      </c>
      <c r="F28052" t="s">
        <v>21</v>
      </c>
      <c r="G28052">
        <v>21208537779015</v>
      </c>
      <c r="H28052" t="s">
        <v>7</v>
      </c>
    </row>
    <row r="28053" spans="1:8" x14ac:dyDescent="0.25">
      <c r="A28053" t="s">
        <v>19</v>
      </c>
      <c r="B28053" t="s">
        <v>20</v>
      </c>
      <c r="C28053" t="s">
        <v>8</v>
      </c>
      <c r="D28053">
        <v>1307503</v>
      </c>
      <c r="E28053" t="s">
        <v>9</v>
      </c>
      <c r="F28053" t="s">
        <v>21</v>
      </c>
      <c r="G28053">
        <v>21208541006392</v>
      </c>
      <c r="H28053" t="s">
        <v>7</v>
      </c>
    </row>
    <row r="28054" spans="1:8" x14ac:dyDescent="0.25">
      <c r="A28054" t="s">
        <v>19</v>
      </c>
      <c r="B28054" t="s">
        <v>20</v>
      </c>
      <c r="C28054" t="s">
        <v>13</v>
      </c>
      <c r="D28054">
        <v>291910</v>
      </c>
      <c r="E28054" t="s">
        <v>9</v>
      </c>
      <c r="F28054" t="s">
        <v>21</v>
      </c>
      <c r="G28054">
        <v>21208541690297</v>
      </c>
      <c r="H28054" t="s">
        <v>7</v>
      </c>
    </row>
    <row r="28055" spans="1:8" x14ac:dyDescent="0.25">
      <c r="A28055" t="s">
        <v>19</v>
      </c>
      <c r="B28055" t="s">
        <v>20</v>
      </c>
      <c r="C28055" t="s">
        <v>8</v>
      </c>
      <c r="D28055">
        <v>944700</v>
      </c>
      <c r="E28055" t="s">
        <v>9</v>
      </c>
      <c r="F28055" t="s">
        <v>21</v>
      </c>
      <c r="G28055">
        <v>21208544913504</v>
      </c>
      <c r="H28055" t="s">
        <v>7</v>
      </c>
    </row>
    <row r="28056" spans="1:8" x14ac:dyDescent="0.25">
      <c r="A28056" t="s">
        <v>19</v>
      </c>
      <c r="B28056" t="s">
        <v>20</v>
      </c>
      <c r="C28056" t="s">
        <v>13</v>
      </c>
      <c r="D28056">
        <v>458396</v>
      </c>
      <c r="E28056" t="s">
        <v>9</v>
      </c>
      <c r="F28056" t="s">
        <v>21</v>
      </c>
      <c r="G28056">
        <v>21208545766461</v>
      </c>
      <c r="H28056" t="s">
        <v>7</v>
      </c>
    </row>
    <row r="28057" spans="1:8" x14ac:dyDescent="0.25">
      <c r="A28057" t="s">
        <v>19</v>
      </c>
      <c r="B28057" t="s">
        <v>20</v>
      </c>
      <c r="C28057" t="s">
        <v>12</v>
      </c>
      <c r="D28057">
        <v>578689</v>
      </c>
      <c r="E28057" t="s">
        <v>9</v>
      </c>
      <c r="F28057" t="s">
        <v>21</v>
      </c>
      <c r="G28057">
        <v>21208546762486</v>
      </c>
      <c r="H28057" t="s">
        <v>7</v>
      </c>
    </row>
    <row r="28058" spans="1:8" x14ac:dyDescent="0.25">
      <c r="A28058" t="s">
        <v>19</v>
      </c>
      <c r="B28058" t="s">
        <v>20</v>
      </c>
      <c r="C28058" t="s">
        <v>11</v>
      </c>
      <c r="D28058">
        <v>3807991</v>
      </c>
      <c r="E28058" t="s">
        <v>9</v>
      </c>
      <c r="F28058" t="s">
        <v>21</v>
      </c>
      <c r="G28058">
        <v>21208551340671</v>
      </c>
      <c r="H28058" t="s">
        <v>7</v>
      </c>
    </row>
    <row r="28059" spans="1:8" x14ac:dyDescent="0.25">
      <c r="A28059" t="s">
        <v>19</v>
      </c>
      <c r="B28059" t="s">
        <v>20</v>
      </c>
      <c r="C28059" t="s">
        <v>12</v>
      </c>
      <c r="D28059">
        <v>408996</v>
      </c>
      <c r="E28059" t="s">
        <v>9</v>
      </c>
      <c r="F28059" t="s">
        <v>21</v>
      </c>
      <c r="G28059">
        <v>21208552113112</v>
      </c>
      <c r="H28059" t="s">
        <v>7</v>
      </c>
    </row>
    <row r="28060" spans="1:8" x14ac:dyDescent="0.25">
      <c r="A28060" t="s">
        <v>19</v>
      </c>
      <c r="B28060" t="s">
        <v>20</v>
      </c>
      <c r="C28060" t="s">
        <v>11</v>
      </c>
      <c r="D28060">
        <v>3479190</v>
      </c>
      <c r="E28060" t="s">
        <v>9</v>
      </c>
      <c r="F28060" t="s">
        <v>21</v>
      </c>
      <c r="G28060">
        <v>21208556145008</v>
      </c>
      <c r="H28060" t="s">
        <v>7</v>
      </c>
    </row>
    <row r="28061" spans="1:8" x14ac:dyDescent="0.25">
      <c r="A28061" t="s">
        <v>19</v>
      </c>
      <c r="B28061" t="s">
        <v>20</v>
      </c>
      <c r="C28061" t="s">
        <v>8</v>
      </c>
      <c r="D28061">
        <v>691925</v>
      </c>
      <c r="E28061" t="s">
        <v>9</v>
      </c>
      <c r="F28061" t="s">
        <v>21</v>
      </c>
      <c r="G28061">
        <v>21208558078355</v>
      </c>
      <c r="H28061" t="s">
        <v>7</v>
      </c>
    </row>
    <row r="28062" spans="1:8" x14ac:dyDescent="0.25">
      <c r="A28062" t="s">
        <v>19</v>
      </c>
      <c r="B28062" t="s">
        <v>20</v>
      </c>
      <c r="C28062" t="s">
        <v>8</v>
      </c>
      <c r="D28062">
        <v>777573</v>
      </c>
      <c r="E28062" t="s">
        <v>9</v>
      </c>
      <c r="F28062" t="s">
        <v>21</v>
      </c>
      <c r="G28062">
        <v>21208560412036</v>
      </c>
      <c r="H28062" t="s">
        <v>7</v>
      </c>
    </row>
    <row r="28063" spans="1:8" x14ac:dyDescent="0.25">
      <c r="A28063" t="s">
        <v>19</v>
      </c>
      <c r="B28063" t="s">
        <v>20</v>
      </c>
      <c r="C28063" t="s">
        <v>13</v>
      </c>
      <c r="D28063">
        <v>322385</v>
      </c>
      <c r="E28063" t="s">
        <v>9</v>
      </c>
      <c r="F28063" t="s">
        <v>21</v>
      </c>
      <c r="G28063">
        <v>21208561107169</v>
      </c>
      <c r="H28063" t="s">
        <v>7</v>
      </c>
    </row>
    <row r="28064" spans="1:8" x14ac:dyDescent="0.25">
      <c r="A28064" t="s">
        <v>19</v>
      </c>
      <c r="B28064" t="s">
        <v>20</v>
      </c>
      <c r="C28064" t="s">
        <v>13</v>
      </c>
      <c r="D28064">
        <v>259511</v>
      </c>
      <c r="E28064" t="s">
        <v>9</v>
      </c>
      <c r="F28064" t="s">
        <v>21</v>
      </c>
      <c r="G28064">
        <v>21208561601492</v>
      </c>
      <c r="H28064" t="s">
        <v>7</v>
      </c>
    </row>
    <row r="28065" spans="1:8" x14ac:dyDescent="0.25">
      <c r="A28065" t="s">
        <v>19</v>
      </c>
      <c r="B28065" t="s">
        <v>20</v>
      </c>
      <c r="C28065" t="s">
        <v>11</v>
      </c>
      <c r="D28065">
        <v>4594866</v>
      </c>
      <c r="E28065" t="s">
        <v>9</v>
      </c>
      <c r="F28065" t="s">
        <v>21</v>
      </c>
      <c r="G28065">
        <v>21208566631658</v>
      </c>
      <c r="H28065" t="s">
        <v>7</v>
      </c>
    </row>
    <row r="28066" spans="1:8" x14ac:dyDescent="0.25">
      <c r="A28066" t="s">
        <v>19</v>
      </c>
      <c r="B28066" t="s">
        <v>20</v>
      </c>
      <c r="C28066" t="s">
        <v>11</v>
      </c>
      <c r="D28066">
        <v>2940599</v>
      </c>
      <c r="E28066" t="s">
        <v>9</v>
      </c>
      <c r="F28066" t="s">
        <v>21</v>
      </c>
      <c r="G28066">
        <v>21208570098338</v>
      </c>
      <c r="H28066" t="s">
        <v>7</v>
      </c>
    </row>
    <row r="28067" spans="1:8" x14ac:dyDescent="0.25">
      <c r="A28067" t="s">
        <v>19</v>
      </c>
      <c r="B28067" t="s">
        <v>20</v>
      </c>
      <c r="C28067" t="s">
        <v>11</v>
      </c>
      <c r="D28067">
        <v>3555536</v>
      </c>
      <c r="E28067" t="s">
        <v>9</v>
      </c>
      <c r="F28067" t="s">
        <v>21</v>
      </c>
      <c r="G28067">
        <v>21208574047152</v>
      </c>
      <c r="H28067" t="s">
        <v>7</v>
      </c>
    </row>
    <row r="28068" spans="1:8" x14ac:dyDescent="0.25">
      <c r="A28068" t="s">
        <v>19</v>
      </c>
      <c r="B28068" t="s">
        <v>20</v>
      </c>
      <c r="C28068" t="s">
        <v>8</v>
      </c>
      <c r="D28068">
        <v>854560</v>
      </c>
      <c r="E28068" t="s">
        <v>9</v>
      </c>
      <c r="F28068" t="s">
        <v>21</v>
      </c>
      <c r="G28068">
        <v>21208575502856</v>
      </c>
      <c r="H28068" t="s">
        <v>7</v>
      </c>
    </row>
    <row r="28069" spans="1:8" x14ac:dyDescent="0.25">
      <c r="A28069" t="s">
        <v>19</v>
      </c>
      <c r="B28069" t="s">
        <v>20</v>
      </c>
      <c r="C28069" t="s">
        <v>8</v>
      </c>
      <c r="D28069">
        <v>737155</v>
      </c>
      <c r="E28069" t="s">
        <v>9</v>
      </c>
      <c r="F28069" t="s">
        <v>21</v>
      </c>
      <c r="G28069">
        <v>21208577188560</v>
      </c>
      <c r="H28069" t="s">
        <v>7</v>
      </c>
    </row>
    <row r="28070" spans="1:8" x14ac:dyDescent="0.25">
      <c r="A28070" t="s">
        <v>19</v>
      </c>
      <c r="B28070" t="s">
        <v>20</v>
      </c>
      <c r="C28070" t="s">
        <v>8</v>
      </c>
      <c r="D28070">
        <v>690642</v>
      </c>
      <c r="E28070" t="s">
        <v>9</v>
      </c>
      <c r="F28070" t="s">
        <v>21</v>
      </c>
      <c r="G28070">
        <v>21208579112925</v>
      </c>
      <c r="H28070" t="s">
        <v>7</v>
      </c>
    </row>
    <row r="28071" spans="1:8" x14ac:dyDescent="0.25">
      <c r="A28071" t="s">
        <v>19</v>
      </c>
      <c r="B28071" t="s">
        <v>20</v>
      </c>
      <c r="C28071" t="s">
        <v>13</v>
      </c>
      <c r="D28071">
        <v>283891</v>
      </c>
      <c r="E28071" t="s">
        <v>9</v>
      </c>
      <c r="F28071" t="s">
        <v>21</v>
      </c>
      <c r="G28071">
        <v>21208579648308</v>
      </c>
      <c r="H28071" t="s">
        <v>7</v>
      </c>
    </row>
    <row r="28072" spans="1:8" x14ac:dyDescent="0.25">
      <c r="A28072" t="s">
        <v>19</v>
      </c>
      <c r="B28072" t="s">
        <v>20</v>
      </c>
      <c r="C28072" t="s">
        <v>11</v>
      </c>
      <c r="D28072">
        <v>1046388</v>
      </c>
      <c r="E28072" t="s">
        <v>9</v>
      </c>
      <c r="F28072" t="s">
        <v>21</v>
      </c>
      <c r="G28072">
        <v>21208580981153</v>
      </c>
      <c r="H28072" t="s">
        <v>7</v>
      </c>
    </row>
    <row r="28073" spans="1:8" x14ac:dyDescent="0.25">
      <c r="A28073" t="s">
        <v>19</v>
      </c>
      <c r="B28073" t="s">
        <v>20</v>
      </c>
      <c r="C28073" t="s">
        <v>12</v>
      </c>
      <c r="D28073">
        <v>491116</v>
      </c>
      <c r="E28073" t="s">
        <v>9</v>
      </c>
      <c r="F28073" t="s">
        <v>21</v>
      </c>
      <c r="G28073">
        <v>21208581984556</v>
      </c>
      <c r="H28073" t="s">
        <v>7</v>
      </c>
    </row>
    <row r="28074" spans="1:8" x14ac:dyDescent="0.25">
      <c r="A28074" t="s">
        <v>19</v>
      </c>
      <c r="B28074" t="s">
        <v>20</v>
      </c>
      <c r="C28074" t="s">
        <v>12</v>
      </c>
      <c r="D28074">
        <v>414128</v>
      </c>
      <c r="E28074" t="s">
        <v>9</v>
      </c>
      <c r="F28074" t="s">
        <v>21</v>
      </c>
      <c r="G28074">
        <v>21208582775602</v>
      </c>
      <c r="H28074" t="s">
        <v>7</v>
      </c>
    </row>
    <row r="28075" spans="1:8" x14ac:dyDescent="0.25">
      <c r="A28075" t="s">
        <v>19</v>
      </c>
      <c r="B28075" t="s">
        <v>20</v>
      </c>
      <c r="C28075" t="s">
        <v>12</v>
      </c>
      <c r="D28075">
        <v>398090</v>
      </c>
      <c r="E28075" t="s">
        <v>9</v>
      </c>
      <c r="F28075" t="s">
        <v>21</v>
      </c>
      <c r="G28075">
        <v>21208583464318</v>
      </c>
      <c r="H28075" t="s">
        <v>7</v>
      </c>
    </row>
    <row r="28076" spans="1:8" x14ac:dyDescent="0.25">
      <c r="A28076" t="s">
        <v>19</v>
      </c>
      <c r="B28076" t="s">
        <v>20</v>
      </c>
      <c r="C28076" t="s">
        <v>12</v>
      </c>
      <c r="D28076">
        <v>379484</v>
      </c>
      <c r="E28076" t="s">
        <v>9</v>
      </c>
      <c r="F28076" t="s">
        <v>21</v>
      </c>
      <c r="G28076">
        <v>21208584146299</v>
      </c>
      <c r="H28076" t="s">
        <v>7</v>
      </c>
    </row>
    <row r="28077" spans="1:8" x14ac:dyDescent="0.25">
      <c r="A28077" t="s">
        <v>19</v>
      </c>
      <c r="B28077" t="s">
        <v>20</v>
      </c>
      <c r="C28077" t="s">
        <v>14</v>
      </c>
      <c r="D28077">
        <v>822803</v>
      </c>
      <c r="E28077" t="s">
        <v>9</v>
      </c>
      <c r="F28077" t="s">
        <v>21</v>
      </c>
      <c r="G28077">
        <v>21208585208404</v>
      </c>
      <c r="H28077" t="s">
        <v>7</v>
      </c>
    </row>
    <row r="28078" spans="1:8" x14ac:dyDescent="0.25">
      <c r="A28078" t="s">
        <v>19</v>
      </c>
      <c r="B28078" t="s">
        <v>20</v>
      </c>
      <c r="C28078" t="s">
        <v>12</v>
      </c>
      <c r="D28078">
        <v>448131</v>
      </c>
      <c r="E28078" t="s">
        <v>9</v>
      </c>
      <c r="F28078" t="s">
        <v>21</v>
      </c>
      <c r="G28078">
        <v>21208585959353</v>
      </c>
      <c r="H28078" t="s">
        <v>7</v>
      </c>
    </row>
    <row r="28079" spans="1:8" x14ac:dyDescent="0.25">
      <c r="A28079" t="s">
        <v>19</v>
      </c>
      <c r="B28079" t="s">
        <v>20</v>
      </c>
      <c r="C28079" t="s">
        <v>12</v>
      </c>
      <c r="D28079">
        <v>393278</v>
      </c>
      <c r="E28079" t="s">
        <v>9</v>
      </c>
      <c r="F28079" t="s">
        <v>21</v>
      </c>
      <c r="G28079">
        <v>21208586666354</v>
      </c>
      <c r="H28079" t="s">
        <v>7</v>
      </c>
    </row>
    <row r="28080" spans="1:8" x14ac:dyDescent="0.25">
      <c r="A28080" t="s">
        <v>19</v>
      </c>
      <c r="B28080" t="s">
        <v>20</v>
      </c>
      <c r="C28080" t="s">
        <v>8</v>
      </c>
      <c r="D28080">
        <v>735550</v>
      </c>
      <c r="E28080" t="s">
        <v>9</v>
      </c>
      <c r="F28080" t="s">
        <v>21</v>
      </c>
      <c r="G28080">
        <v>21208588094150</v>
      </c>
      <c r="H28080" t="s">
        <v>7</v>
      </c>
    </row>
    <row r="28081" spans="1:8" x14ac:dyDescent="0.25">
      <c r="A28081" t="s">
        <v>19</v>
      </c>
      <c r="B28081" t="s">
        <v>20</v>
      </c>
      <c r="C28081" t="s">
        <v>13</v>
      </c>
      <c r="D28081">
        <v>312441</v>
      </c>
      <c r="E28081" t="s">
        <v>9</v>
      </c>
      <c r="F28081" t="s">
        <v>21</v>
      </c>
      <c r="G28081">
        <v>21208588668989</v>
      </c>
      <c r="H28081" t="s">
        <v>7</v>
      </c>
    </row>
    <row r="28082" spans="1:8" x14ac:dyDescent="0.25">
      <c r="A28082" t="s">
        <v>19</v>
      </c>
      <c r="B28082" t="s">
        <v>20</v>
      </c>
      <c r="C28082" t="s">
        <v>8</v>
      </c>
      <c r="D28082">
        <v>864184</v>
      </c>
      <c r="E28082" t="s">
        <v>9</v>
      </c>
      <c r="F28082" t="s">
        <v>21</v>
      </c>
      <c r="G28082">
        <v>21208590939798</v>
      </c>
      <c r="H28082" t="s">
        <v>7</v>
      </c>
    </row>
    <row r="28083" spans="1:8" x14ac:dyDescent="0.25">
      <c r="A28083" t="s">
        <v>19</v>
      </c>
      <c r="B28083" t="s">
        <v>20</v>
      </c>
      <c r="C28083" t="s">
        <v>13</v>
      </c>
      <c r="D28083">
        <v>296081</v>
      </c>
      <c r="E28083" t="s">
        <v>9</v>
      </c>
      <c r="F28083" t="s">
        <v>21</v>
      </c>
      <c r="G28083">
        <v>21208591515921</v>
      </c>
      <c r="H28083" t="s">
        <v>7</v>
      </c>
    </row>
    <row r="28084" spans="1:8" x14ac:dyDescent="0.25">
      <c r="A28084" t="s">
        <v>19</v>
      </c>
      <c r="B28084" t="s">
        <v>20</v>
      </c>
      <c r="C28084" t="s">
        <v>8</v>
      </c>
      <c r="D28084">
        <v>691925</v>
      </c>
      <c r="E28084" t="s">
        <v>9</v>
      </c>
      <c r="F28084" t="s">
        <v>21</v>
      </c>
      <c r="G28084">
        <v>21208592860634</v>
      </c>
      <c r="H28084" t="s">
        <v>7</v>
      </c>
    </row>
    <row r="28085" spans="1:8" x14ac:dyDescent="0.25">
      <c r="A28085" t="s">
        <v>19</v>
      </c>
      <c r="B28085" t="s">
        <v>20</v>
      </c>
      <c r="C28085" t="s">
        <v>14</v>
      </c>
      <c r="D28085">
        <v>866750</v>
      </c>
      <c r="E28085" t="s">
        <v>9</v>
      </c>
      <c r="F28085" t="s">
        <v>21</v>
      </c>
      <c r="G28085">
        <v>21208593974707</v>
      </c>
      <c r="H28085" t="s">
        <v>7</v>
      </c>
    </row>
    <row r="28086" spans="1:8" x14ac:dyDescent="0.25">
      <c r="A28086" t="s">
        <v>19</v>
      </c>
      <c r="B28086" t="s">
        <v>20</v>
      </c>
      <c r="C28086" t="s">
        <v>12</v>
      </c>
      <c r="D28086">
        <v>399051</v>
      </c>
      <c r="E28086" t="s">
        <v>9</v>
      </c>
      <c r="F28086" t="s">
        <v>21</v>
      </c>
      <c r="G28086">
        <v>21208594665027</v>
      </c>
      <c r="H28086" t="s">
        <v>7</v>
      </c>
    </row>
    <row r="28087" spans="1:8" x14ac:dyDescent="0.25">
      <c r="A28087" t="s">
        <v>19</v>
      </c>
      <c r="B28087" t="s">
        <v>20</v>
      </c>
      <c r="C28087" t="s">
        <v>8</v>
      </c>
      <c r="D28087">
        <v>824728</v>
      </c>
      <c r="E28087" t="s">
        <v>9</v>
      </c>
      <c r="F28087" t="s">
        <v>21</v>
      </c>
      <c r="G28087">
        <v>21208595961303</v>
      </c>
      <c r="H28087" t="s">
        <v>7</v>
      </c>
    </row>
    <row r="28088" spans="1:8" x14ac:dyDescent="0.25">
      <c r="A28088" t="s">
        <v>19</v>
      </c>
      <c r="B28088" t="s">
        <v>20</v>
      </c>
      <c r="C28088" t="s">
        <v>12</v>
      </c>
      <c r="D28088">
        <v>548535</v>
      </c>
      <c r="E28088" t="s">
        <v>9</v>
      </c>
      <c r="F28088" t="s">
        <v>21</v>
      </c>
      <c r="G28088">
        <v>21208596812335</v>
      </c>
      <c r="H28088" t="s">
        <v>7</v>
      </c>
    </row>
    <row r="28089" spans="1:8" x14ac:dyDescent="0.25">
      <c r="A28089" t="s">
        <v>19</v>
      </c>
      <c r="B28089" t="s">
        <v>20</v>
      </c>
      <c r="C28089" t="s">
        <v>8</v>
      </c>
      <c r="D28089">
        <v>862900</v>
      </c>
      <c r="E28089" t="s">
        <v>9</v>
      </c>
      <c r="F28089" t="s">
        <v>21</v>
      </c>
      <c r="G28089">
        <v>21208599787899</v>
      </c>
      <c r="H28089" t="s">
        <v>7</v>
      </c>
    </row>
    <row r="28090" spans="1:8" x14ac:dyDescent="0.25">
      <c r="A28090" t="s">
        <v>19</v>
      </c>
      <c r="B28090" t="s">
        <v>20</v>
      </c>
      <c r="C28090" t="s">
        <v>12</v>
      </c>
      <c r="D28090">
        <v>441715</v>
      </c>
      <c r="E28090" t="s">
        <v>9</v>
      </c>
      <c r="F28090" t="s">
        <v>21</v>
      </c>
      <c r="G28090">
        <v>21208600606532</v>
      </c>
      <c r="H28090" t="s">
        <v>7</v>
      </c>
    </row>
    <row r="28091" spans="1:8" x14ac:dyDescent="0.25">
      <c r="A28091" t="s">
        <v>19</v>
      </c>
      <c r="B28091" t="s">
        <v>20</v>
      </c>
      <c r="C28091" t="s">
        <v>14</v>
      </c>
      <c r="D28091">
        <v>869637</v>
      </c>
      <c r="E28091" t="s">
        <v>9</v>
      </c>
      <c r="F28091" t="s">
        <v>21</v>
      </c>
      <c r="G28091">
        <v>21208601714189</v>
      </c>
      <c r="H28091" t="s">
        <v>7</v>
      </c>
    </row>
    <row r="28092" spans="1:8" x14ac:dyDescent="0.25">
      <c r="A28092" t="s">
        <v>19</v>
      </c>
      <c r="B28092" t="s">
        <v>20</v>
      </c>
      <c r="C28092" t="s">
        <v>12</v>
      </c>
      <c r="D28092">
        <v>388466</v>
      </c>
      <c r="E28092" t="s">
        <v>9</v>
      </c>
      <c r="F28092" t="s">
        <v>21</v>
      </c>
      <c r="G28092">
        <v>21208602439154</v>
      </c>
      <c r="H28092" t="s">
        <v>7</v>
      </c>
    </row>
    <row r="28093" spans="1:8" x14ac:dyDescent="0.25">
      <c r="A28093" t="s">
        <v>19</v>
      </c>
      <c r="B28093" t="s">
        <v>20</v>
      </c>
      <c r="C28093" t="s">
        <v>12</v>
      </c>
      <c r="D28093">
        <v>376917</v>
      </c>
      <c r="E28093" t="s">
        <v>9</v>
      </c>
      <c r="F28093" t="s">
        <v>21</v>
      </c>
      <c r="G28093">
        <v>21208603081678</v>
      </c>
      <c r="H28093" t="s">
        <v>7</v>
      </c>
    </row>
    <row r="28094" spans="1:8" x14ac:dyDescent="0.25">
      <c r="A28094" t="s">
        <v>19</v>
      </c>
      <c r="B28094" t="s">
        <v>20</v>
      </c>
      <c r="C28094" t="s">
        <v>12</v>
      </c>
      <c r="D28094">
        <v>457434</v>
      </c>
      <c r="E28094" t="s">
        <v>9</v>
      </c>
      <c r="F28094" t="s">
        <v>21</v>
      </c>
      <c r="G28094">
        <v>21208603768470</v>
      </c>
      <c r="H28094" t="s">
        <v>7</v>
      </c>
    </row>
    <row r="28095" spans="1:8" x14ac:dyDescent="0.25">
      <c r="A28095" t="s">
        <v>19</v>
      </c>
      <c r="B28095" t="s">
        <v>20</v>
      </c>
      <c r="C28095" t="s">
        <v>14</v>
      </c>
      <c r="D28095">
        <v>832106</v>
      </c>
      <c r="E28095" t="s">
        <v>9</v>
      </c>
      <c r="F28095" t="s">
        <v>21</v>
      </c>
      <c r="G28095">
        <v>21208604823519</v>
      </c>
      <c r="H28095" t="s">
        <v>7</v>
      </c>
    </row>
    <row r="28096" spans="1:8" x14ac:dyDescent="0.25">
      <c r="A28096" t="s">
        <v>19</v>
      </c>
      <c r="B28096" t="s">
        <v>20</v>
      </c>
      <c r="C28096" t="s">
        <v>8</v>
      </c>
      <c r="D28096">
        <v>820878</v>
      </c>
      <c r="E28096" t="s">
        <v>9</v>
      </c>
      <c r="F28096" t="s">
        <v>21</v>
      </c>
      <c r="G28096">
        <v>21208607151747</v>
      </c>
      <c r="H28096" t="s">
        <v>7</v>
      </c>
    </row>
    <row r="28097" spans="1:8" x14ac:dyDescent="0.25">
      <c r="A28097" t="s">
        <v>19</v>
      </c>
      <c r="B28097" t="s">
        <v>20</v>
      </c>
      <c r="C28097" t="s">
        <v>13</v>
      </c>
      <c r="D28097">
        <v>420223</v>
      </c>
      <c r="E28097" t="s">
        <v>9</v>
      </c>
      <c r="F28097" t="s">
        <v>21</v>
      </c>
      <c r="G28097">
        <v>21208607858748</v>
      </c>
      <c r="H28097" t="s">
        <v>7</v>
      </c>
    </row>
    <row r="28098" spans="1:8" x14ac:dyDescent="0.25">
      <c r="A28098" t="s">
        <v>19</v>
      </c>
      <c r="B28098" t="s">
        <v>20</v>
      </c>
      <c r="C28098" t="s">
        <v>13</v>
      </c>
      <c r="D28098">
        <v>378843</v>
      </c>
      <c r="E28098" t="s">
        <v>9</v>
      </c>
      <c r="F28098" t="s">
        <v>21</v>
      </c>
      <c r="G28098">
        <v>21208608567674</v>
      </c>
      <c r="H28098" t="s">
        <v>7</v>
      </c>
    </row>
    <row r="28099" spans="1:8" x14ac:dyDescent="0.25">
      <c r="A28099" t="s">
        <v>19</v>
      </c>
      <c r="B28099" t="s">
        <v>20</v>
      </c>
      <c r="C28099" t="s">
        <v>13</v>
      </c>
      <c r="D28099">
        <v>242831</v>
      </c>
      <c r="E28099" t="s">
        <v>9</v>
      </c>
      <c r="F28099" t="s">
        <v>21</v>
      </c>
      <c r="G28099">
        <v>21208609252221</v>
      </c>
      <c r="H28099" t="s">
        <v>7</v>
      </c>
    </row>
    <row r="28100" spans="1:8" x14ac:dyDescent="0.25">
      <c r="A28100" t="s">
        <v>19</v>
      </c>
      <c r="B28100" t="s">
        <v>20</v>
      </c>
      <c r="C28100" t="s">
        <v>11</v>
      </c>
      <c r="D28100">
        <v>2303528</v>
      </c>
      <c r="E28100" t="s">
        <v>9</v>
      </c>
      <c r="F28100" t="s">
        <v>21</v>
      </c>
      <c r="G28100">
        <v>21208611853754</v>
      </c>
      <c r="H28100" t="s">
        <v>7</v>
      </c>
    </row>
    <row r="28101" spans="1:8" x14ac:dyDescent="0.25">
      <c r="A28101" t="s">
        <v>19</v>
      </c>
      <c r="B28101" t="s">
        <v>20</v>
      </c>
      <c r="C28101" t="s">
        <v>14</v>
      </c>
      <c r="D28101">
        <v>759931</v>
      </c>
      <c r="E28101" t="s">
        <v>9</v>
      </c>
      <c r="F28101" t="s">
        <v>21</v>
      </c>
      <c r="G28101">
        <v>21208612842080</v>
      </c>
      <c r="H28101" t="s">
        <v>7</v>
      </c>
    </row>
    <row r="28102" spans="1:8" x14ac:dyDescent="0.25">
      <c r="A28102" t="s">
        <v>19</v>
      </c>
      <c r="B28102" t="s">
        <v>20</v>
      </c>
      <c r="C28102" t="s">
        <v>8</v>
      </c>
      <c r="D28102">
        <v>978382</v>
      </c>
      <c r="E28102" t="s">
        <v>9</v>
      </c>
      <c r="F28102" t="s">
        <v>21</v>
      </c>
      <c r="G28102">
        <v>21208615757017</v>
      </c>
      <c r="H28102" t="s">
        <v>7</v>
      </c>
    </row>
    <row r="28103" spans="1:8" x14ac:dyDescent="0.25">
      <c r="A28103" t="s">
        <v>19</v>
      </c>
      <c r="B28103" t="s">
        <v>20</v>
      </c>
      <c r="C28103" t="s">
        <v>12</v>
      </c>
      <c r="D28103">
        <v>380446</v>
      </c>
      <c r="E28103" t="s">
        <v>9</v>
      </c>
      <c r="F28103" t="s">
        <v>21</v>
      </c>
      <c r="G28103">
        <v>21208616510211</v>
      </c>
      <c r="H28103" t="s">
        <v>7</v>
      </c>
    </row>
    <row r="28104" spans="1:8" x14ac:dyDescent="0.25">
      <c r="A28104" t="s">
        <v>19</v>
      </c>
      <c r="B28104" t="s">
        <v>20</v>
      </c>
      <c r="C28104" t="s">
        <v>11</v>
      </c>
      <c r="D28104">
        <v>1107657</v>
      </c>
      <c r="E28104" t="s">
        <v>9</v>
      </c>
      <c r="F28104" t="s">
        <v>21</v>
      </c>
      <c r="G28104">
        <v>21208618058620</v>
      </c>
      <c r="H28104" t="s">
        <v>7</v>
      </c>
    </row>
    <row r="28105" spans="1:8" x14ac:dyDescent="0.25">
      <c r="A28105" t="s">
        <v>19</v>
      </c>
      <c r="B28105" t="s">
        <v>20</v>
      </c>
      <c r="C28105" t="s">
        <v>13</v>
      </c>
      <c r="D28105">
        <v>288061</v>
      </c>
      <c r="E28105" t="s">
        <v>9</v>
      </c>
      <c r="F28105" t="s">
        <v>21</v>
      </c>
      <c r="G28105">
        <v>21208618570587</v>
      </c>
      <c r="H28105" t="s">
        <v>7</v>
      </c>
    </row>
    <row r="28106" spans="1:8" x14ac:dyDescent="0.25">
      <c r="A28106" t="s">
        <v>19</v>
      </c>
      <c r="B28106" t="s">
        <v>20</v>
      </c>
      <c r="C28106" t="s">
        <v>8</v>
      </c>
      <c r="D28106">
        <v>734589</v>
      </c>
      <c r="E28106" t="s">
        <v>9</v>
      </c>
      <c r="F28106" t="s">
        <v>21</v>
      </c>
      <c r="G28106">
        <v>21208620939233</v>
      </c>
      <c r="H28106" t="s">
        <v>7</v>
      </c>
    </row>
    <row r="28107" spans="1:8" x14ac:dyDescent="0.25">
      <c r="A28107" t="s">
        <v>19</v>
      </c>
      <c r="B28107" t="s">
        <v>20</v>
      </c>
      <c r="C28107" t="s">
        <v>8</v>
      </c>
      <c r="D28107">
        <v>729456</v>
      </c>
      <c r="E28107" t="s">
        <v>9</v>
      </c>
      <c r="F28107" t="s">
        <v>21</v>
      </c>
      <c r="G28107">
        <v>21208623078201</v>
      </c>
      <c r="H28107" t="s">
        <v>7</v>
      </c>
    </row>
    <row r="28108" spans="1:8" x14ac:dyDescent="0.25">
      <c r="A28108" t="s">
        <v>19</v>
      </c>
      <c r="B28108" t="s">
        <v>20</v>
      </c>
      <c r="C28108" t="s">
        <v>11</v>
      </c>
      <c r="D28108">
        <v>2572022</v>
      </c>
      <c r="E28108" t="s">
        <v>9</v>
      </c>
      <c r="F28108" t="s">
        <v>21</v>
      </c>
      <c r="G28108">
        <v>21208626145508</v>
      </c>
      <c r="H28108" t="s">
        <v>7</v>
      </c>
    </row>
    <row r="28109" spans="1:8" x14ac:dyDescent="0.25">
      <c r="A28109" t="s">
        <v>19</v>
      </c>
      <c r="B28109" t="s">
        <v>20</v>
      </c>
      <c r="C28109" t="s">
        <v>11</v>
      </c>
      <c r="D28109">
        <v>1121129</v>
      </c>
      <c r="E28109" t="s">
        <v>9</v>
      </c>
      <c r="F28109" t="s">
        <v>21</v>
      </c>
      <c r="G28109">
        <v>21208627806512</v>
      </c>
      <c r="H28109" t="s">
        <v>7</v>
      </c>
    </row>
    <row r="28110" spans="1:8" x14ac:dyDescent="0.25">
      <c r="A28110" t="s">
        <v>19</v>
      </c>
      <c r="B28110" t="s">
        <v>20</v>
      </c>
      <c r="C28110" t="s">
        <v>11</v>
      </c>
      <c r="D28110">
        <v>2494392</v>
      </c>
      <c r="E28110" t="s">
        <v>9</v>
      </c>
      <c r="F28110" t="s">
        <v>21</v>
      </c>
      <c r="G28110">
        <v>21208630784322</v>
      </c>
      <c r="H28110" t="s">
        <v>7</v>
      </c>
    </row>
    <row r="28111" spans="1:8" x14ac:dyDescent="0.25">
      <c r="A28111" t="s">
        <v>19</v>
      </c>
      <c r="B28111" t="s">
        <v>20</v>
      </c>
      <c r="C28111" t="s">
        <v>12</v>
      </c>
      <c r="D28111">
        <v>337140</v>
      </c>
      <c r="E28111" t="s">
        <v>9</v>
      </c>
      <c r="F28111" t="s">
        <v>21</v>
      </c>
      <c r="G28111">
        <v>21208631630221</v>
      </c>
      <c r="H28111" t="s">
        <v>7</v>
      </c>
    </row>
    <row r="28112" spans="1:8" x14ac:dyDescent="0.25">
      <c r="A28112" t="s">
        <v>19</v>
      </c>
      <c r="B28112" t="s">
        <v>20</v>
      </c>
      <c r="C28112" t="s">
        <v>12</v>
      </c>
      <c r="D28112">
        <v>363445</v>
      </c>
      <c r="E28112" t="s">
        <v>9</v>
      </c>
      <c r="F28112" t="s">
        <v>21</v>
      </c>
      <c r="G28112">
        <v>21208632298408</v>
      </c>
      <c r="H28112" t="s">
        <v>7</v>
      </c>
    </row>
    <row r="28113" spans="1:8" x14ac:dyDescent="0.25">
      <c r="A28113" t="s">
        <v>19</v>
      </c>
      <c r="B28113" t="s">
        <v>20</v>
      </c>
      <c r="C28113" t="s">
        <v>11</v>
      </c>
      <c r="D28113">
        <v>3010209</v>
      </c>
      <c r="E28113" t="s">
        <v>9</v>
      </c>
      <c r="F28113" t="s">
        <v>21</v>
      </c>
      <c r="G28113">
        <v>21208635768296</v>
      </c>
      <c r="H28113" t="s">
        <v>7</v>
      </c>
    </row>
    <row r="28114" spans="1:8" x14ac:dyDescent="0.25">
      <c r="A28114" t="s">
        <v>19</v>
      </c>
      <c r="B28114" t="s">
        <v>20</v>
      </c>
      <c r="C28114" t="s">
        <v>11</v>
      </c>
      <c r="D28114">
        <v>1069805</v>
      </c>
      <c r="E28114" t="s">
        <v>9</v>
      </c>
      <c r="F28114" t="s">
        <v>21</v>
      </c>
      <c r="G28114">
        <v>21208637178449</v>
      </c>
      <c r="H28114" t="s">
        <v>7</v>
      </c>
    </row>
    <row r="28115" spans="1:8" x14ac:dyDescent="0.25">
      <c r="A28115" t="s">
        <v>19</v>
      </c>
      <c r="B28115" t="s">
        <v>20</v>
      </c>
      <c r="C28115" t="s">
        <v>8</v>
      </c>
      <c r="D28115">
        <v>629693</v>
      </c>
      <c r="E28115" t="s">
        <v>9</v>
      </c>
      <c r="F28115" t="s">
        <v>21</v>
      </c>
      <c r="G28115">
        <v>21208638295729</v>
      </c>
      <c r="H28115" t="s">
        <v>7</v>
      </c>
    </row>
    <row r="28116" spans="1:8" x14ac:dyDescent="0.25">
      <c r="A28116" t="s">
        <v>19</v>
      </c>
      <c r="B28116" t="s">
        <v>20</v>
      </c>
      <c r="C28116" t="s">
        <v>12</v>
      </c>
      <c r="D28116">
        <v>319818</v>
      </c>
      <c r="E28116" t="s">
        <v>9</v>
      </c>
      <c r="F28116" t="s">
        <v>21</v>
      </c>
      <c r="G28116">
        <v>21208638916119</v>
      </c>
      <c r="H28116" t="s">
        <v>7</v>
      </c>
    </row>
    <row r="28117" spans="1:8" x14ac:dyDescent="0.25">
      <c r="A28117" t="s">
        <v>19</v>
      </c>
      <c r="B28117" t="s">
        <v>20</v>
      </c>
      <c r="C28117" t="s">
        <v>12</v>
      </c>
      <c r="D28117">
        <v>381409</v>
      </c>
      <c r="E28117" t="s">
        <v>9</v>
      </c>
      <c r="F28117" t="s">
        <v>21</v>
      </c>
      <c r="G28117">
        <v>21208639537793</v>
      </c>
      <c r="H28117" t="s">
        <v>7</v>
      </c>
    </row>
    <row r="28118" spans="1:8" x14ac:dyDescent="0.25">
      <c r="A28118" t="s">
        <v>19</v>
      </c>
      <c r="B28118" t="s">
        <v>20</v>
      </c>
      <c r="C28118" t="s">
        <v>13</v>
      </c>
      <c r="D28118">
        <v>283570</v>
      </c>
      <c r="E28118" t="s">
        <v>9</v>
      </c>
      <c r="F28118" t="s">
        <v>21</v>
      </c>
      <c r="G28118">
        <v>21208640016077</v>
      </c>
      <c r="H28118" t="s">
        <v>7</v>
      </c>
    </row>
    <row r="28119" spans="1:8" x14ac:dyDescent="0.25">
      <c r="A28119" t="s">
        <v>19</v>
      </c>
      <c r="B28119" t="s">
        <v>20</v>
      </c>
      <c r="C28119" t="s">
        <v>13</v>
      </c>
      <c r="D28119">
        <v>272343</v>
      </c>
      <c r="E28119" t="s">
        <v>9</v>
      </c>
      <c r="F28119" t="s">
        <v>21</v>
      </c>
      <c r="G28119">
        <v>21208640471907</v>
      </c>
      <c r="H28119" t="s">
        <v>7</v>
      </c>
    </row>
    <row r="28120" spans="1:8" x14ac:dyDescent="0.25">
      <c r="A28120" t="s">
        <v>19</v>
      </c>
      <c r="B28120" t="s">
        <v>20</v>
      </c>
      <c r="C28120" t="s">
        <v>12</v>
      </c>
      <c r="D28120">
        <v>413808</v>
      </c>
      <c r="E28120" t="s">
        <v>9</v>
      </c>
      <c r="F28120" t="s">
        <v>21</v>
      </c>
      <c r="G28120">
        <v>21208641177304</v>
      </c>
      <c r="H28120" t="s">
        <v>7</v>
      </c>
    </row>
    <row r="28121" spans="1:8" x14ac:dyDescent="0.25">
      <c r="A28121" t="s">
        <v>19</v>
      </c>
      <c r="B28121" t="s">
        <v>20</v>
      </c>
      <c r="C28121" t="s">
        <v>14</v>
      </c>
      <c r="D28121">
        <v>797461</v>
      </c>
      <c r="E28121" t="s">
        <v>9</v>
      </c>
      <c r="F28121" t="s">
        <v>21</v>
      </c>
      <c r="G28121">
        <v>21208642229145</v>
      </c>
      <c r="H28121" t="s">
        <v>7</v>
      </c>
    </row>
    <row r="28122" spans="1:8" x14ac:dyDescent="0.25">
      <c r="A28122" t="s">
        <v>19</v>
      </c>
      <c r="B28122" t="s">
        <v>20</v>
      </c>
      <c r="C28122" t="s">
        <v>13</v>
      </c>
      <c r="D28122">
        <v>262720</v>
      </c>
      <c r="E28122" t="s">
        <v>9</v>
      </c>
      <c r="F28122" t="s">
        <v>21</v>
      </c>
      <c r="G28122">
        <v>21208642709675</v>
      </c>
      <c r="H28122" t="s">
        <v>7</v>
      </c>
    </row>
    <row r="28123" spans="1:8" x14ac:dyDescent="0.25">
      <c r="A28123" t="s">
        <v>19</v>
      </c>
      <c r="B28123" t="s">
        <v>20</v>
      </c>
      <c r="C28123" t="s">
        <v>8</v>
      </c>
      <c r="D28123">
        <v>663375</v>
      </c>
      <c r="E28123" t="s">
        <v>9</v>
      </c>
      <c r="F28123" t="s">
        <v>21</v>
      </c>
      <c r="G28123">
        <v>21208643834333</v>
      </c>
      <c r="H28123" t="s">
        <v>7</v>
      </c>
    </row>
    <row r="28124" spans="1:8" x14ac:dyDescent="0.25">
      <c r="A28124" t="s">
        <v>19</v>
      </c>
      <c r="B28124" t="s">
        <v>20</v>
      </c>
      <c r="C28124" t="s">
        <v>8</v>
      </c>
      <c r="D28124">
        <v>753194</v>
      </c>
      <c r="E28124" t="s">
        <v>9</v>
      </c>
      <c r="F28124" t="s">
        <v>21</v>
      </c>
      <c r="G28124">
        <v>21208646274193</v>
      </c>
      <c r="H28124" t="s">
        <v>7</v>
      </c>
    </row>
    <row r="28125" spans="1:8" x14ac:dyDescent="0.25">
      <c r="A28125" t="s">
        <v>19</v>
      </c>
      <c r="B28125" t="s">
        <v>20</v>
      </c>
      <c r="C28125" t="s">
        <v>8</v>
      </c>
      <c r="D28125">
        <v>772761</v>
      </c>
      <c r="E28125" t="s">
        <v>9</v>
      </c>
      <c r="F28125" t="s">
        <v>21</v>
      </c>
      <c r="G28125">
        <v>21208647959897</v>
      </c>
      <c r="H28125" t="s">
        <v>7</v>
      </c>
    </row>
    <row r="28126" spans="1:8" x14ac:dyDescent="0.25">
      <c r="A28126" t="s">
        <v>19</v>
      </c>
      <c r="B28126" t="s">
        <v>20</v>
      </c>
      <c r="C28126" t="s">
        <v>8</v>
      </c>
      <c r="D28126">
        <v>811896</v>
      </c>
      <c r="E28126" t="s">
        <v>9</v>
      </c>
      <c r="F28126" t="s">
        <v>21</v>
      </c>
      <c r="G28126">
        <v>21208650900496</v>
      </c>
      <c r="H28126" t="s">
        <v>7</v>
      </c>
    </row>
    <row r="28127" spans="1:8" x14ac:dyDescent="0.25">
      <c r="A28127" t="s">
        <v>19</v>
      </c>
      <c r="B28127" t="s">
        <v>20</v>
      </c>
      <c r="C28127" t="s">
        <v>8</v>
      </c>
      <c r="D28127">
        <v>719511</v>
      </c>
      <c r="E28127" t="s">
        <v>9</v>
      </c>
      <c r="F28127" t="s">
        <v>21</v>
      </c>
      <c r="G28127">
        <v>21208653332657</v>
      </c>
      <c r="H28127" t="s">
        <v>7</v>
      </c>
    </row>
    <row r="28128" spans="1:8" x14ac:dyDescent="0.25">
      <c r="A28128" t="s">
        <v>19</v>
      </c>
      <c r="B28128" t="s">
        <v>20</v>
      </c>
      <c r="C28128" t="s">
        <v>11</v>
      </c>
      <c r="D28128">
        <v>3959079</v>
      </c>
      <c r="E28128" t="s">
        <v>9</v>
      </c>
      <c r="F28128" t="s">
        <v>21</v>
      </c>
      <c r="G28128">
        <v>21208657605139</v>
      </c>
      <c r="H28128" t="s">
        <v>7</v>
      </c>
    </row>
    <row r="28129" spans="1:8" x14ac:dyDescent="0.25">
      <c r="A28129" t="s">
        <v>19</v>
      </c>
      <c r="B28129" t="s">
        <v>20</v>
      </c>
      <c r="C28129" t="s">
        <v>14</v>
      </c>
      <c r="D28129">
        <v>747420</v>
      </c>
      <c r="E28129" t="s">
        <v>9</v>
      </c>
      <c r="F28129" t="s">
        <v>21</v>
      </c>
      <c r="G28129">
        <v>21208658574860</v>
      </c>
      <c r="H28129" t="s">
        <v>7</v>
      </c>
    </row>
    <row r="28130" spans="1:8" x14ac:dyDescent="0.25">
      <c r="A28130" t="s">
        <v>19</v>
      </c>
      <c r="B28130" t="s">
        <v>20</v>
      </c>
      <c r="C28130" t="s">
        <v>8</v>
      </c>
      <c r="D28130">
        <v>826332</v>
      </c>
      <c r="E28130" t="s">
        <v>9</v>
      </c>
      <c r="F28130" t="s">
        <v>21</v>
      </c>
      <c r="G28130">
        <v>21208661082404</v>
      </c>
      <c r="H28130" t="s">
        <v>7</v>
      </c>
    </row>
    <row r="28131" spans="1:8" x14ac:dyDescent="0.25">
      <c r="A28131" t="s">
        <v>19</v>
      </c>
      <c r="B28131" t="s">
        <v>20</v>
      </c>
      <c r="C28131" t="s">
        <v>12</v>
      </c>
      <c r="D28131">
        <v>367936</v>
      </c>
      <c r="E28131" t="s">
        <v>9</v>
      </c>
      <c r="F28131" t="s">
        <v>21</v>
      </c>
      <c r="G28131">
        <v>21208661862223</v>
      </c>
      <c r="H28131" t="s">
        <v>7</v>
      </c>
    </row>
    <row r="28132" spans="1:8" x14ac:dyDescent="0.25">
      <c r="A28132" t="s">
        <v>19</v>
      </c>
      <c r="B28132" t="s">
        <v>20</v>
      </c>
      <c r="C28132" t="s">
        <v>8</v>
      </c>
      <c r="D28132">
        <v>706681</v>
      </c>
      <c r="E28132" t="s">
        <v>9</v>
      </c>
      <c r="F28132" t="s">
        <v>21</v>
      </c>
      <c r="G28132">
        <v>21208663424105</v>
      </c>
      <c r="H28132" t="s">
        <v>7</v>
      </c>
    </row>
    <row r="28133" spans="1:8" x14ac:dyDescent="0.25">
      <c r="A28133" t="s">
        <v>19</v>
      </c>
      <c r="B28133" t="s">
        <v>20</v>
      </c>
      <c r="C28133" t="s">
        <v>13</v>
      </c>
      <c r="D28133">
        <v>398089</v>
      </c>
      <c r="E28133" t="s">
        <v>9</v>
      </c>
      <c r="F28133" t="s">
        <v>21</v>
      </c>
      <c r="G28133">
        <v>21208664151957</v>
      </c>
      <c r="H28133" t="s">
        <v>7</v>
      </c>
    </row>
    <row r="28134" spans="1:8" x14ac:dyDescent="0.25">
      <c r="A28134" t="s">
        <v>19</v>
      </c>
      <c r="B28134" t="s">
        <v>20</v>
      </c>
      <c r="C28134" t="s">
        <v>11</v>
      </c>
      <c r="D28134">
        <v>761855</v>
      </c>
      <c r="E28134" t="s">
        <v>9</v>
      </c>
      <c r="F28134" t="s">
        <v>21</v>
      </c>
      <c r="G28134">
        <v>21208665356490</v>
      </c>
      <c r="H28134" t="s">
        <v>7</v>
      </c>
    </row>
    <row r="28135" spans="1:8" x14ac:dyDescent="0.25">
      <c r="A28135" t="s">
        <v>19</v>
      </c>
      <c r="B28135" t="s">
        <v>20</v>
      </c>
      <c r="C28135" t="s">
        <v>11</v>
      </c>
      <c r="D28135">
        <v>3449358</v>
      </c>
      <c r="E28135" t="s">
        <v>9</v>
      </c>
      <c r="F28135" t="s">
        <v>21</v>
      </c>
      <c r="G28135">
        <v>21208669124704</v>
      </c>
      <c r="H28135" t="s">
        <v>7</v>
      </c>
    </row>
    <row r="28136" spans="1:8" x14ac:dyDescent="0.25">
      <c r="A28136" t="s">
        <v>19</v>
      </c>
      <c r="B28136" t="s">
        <v>20</v>
      </c>
      <c r="C28136" t="s">
        <v>13</v>
      </c>
      <c r="D28136">
        <v>309233</v>
      </c>
      <c r="E28136" t="s">
        <v>9</v>
      </c>
      <c r="F28136" t="s">
        <v>21</v>
      </c>
      <c r="G28136">
        <v>21208669669711</v>
      </c>
      <c r="H28136" t="s">
        <v>7</v>
      </c>
    </row>
    <row r="28137" spans="1:8" x14ac:dyDescent="0.25">
      <c r="A28137" t="s">
        <v>19</v>
      </c>
      <c r="B28137" t="s">
        <v>20</v>
      </c>
      <c r="C28137" t="s">
        <v>13</v>
      </c>
      <c r="D28137">
        <v>393919</v>
      </c>
      <c r="E28137" t="s">
        <v>9</v>
      </c>
      <c r="F28137" t="s">
        <v>21</v>
      </c>
      <c r="G28137">
        <v>21208670280798</v>
      </c>
      <c r="H28137" t="s">
        <v>7</v>
      </c>
    </row>
    <row r="28138" spans="1:8" x14ac:dyDescent="0.25">
      <c r="A28138" t="s">
        <v>19</v>
      </c>
      <c r="B28138" t="s">
        <v>20</v>
      </c>
      <c r="C28138" t="s">
        <v>12</v>
      </c>
      <c r="D28138">
        <v>476360</v>
      </c>
      <c r="E28138" t="s">
        <v>9</v>
      </c>
      <c r="F28138" t="s">
        <v>21</v>
      </c>
      <c r="G28138">
        <v>21208671009933</v>
      </c>
      <c r="H28138" t="s">
        <v>7</v>
      </c>
    </row>
    <row r="28139" spans="1:8" x14ac:dyDescent="0.25">
      <c r="A28139" t="s">
        <v>19</v>
      </c>
      <c r="B28139" t="s">
        <v>20</v>
      </c>
      <c r="C28139" t="s">
        <v>8</v>
      </c>
      <c r="D28139">
        <v>899470</v>
      </c>
      <c r="E28139" t="s">
        <v>9</v>
      </c>
      <c r="F28139" t="s">
        <v>21</v>
      </c>
      <c r="G28139">
        <v>21208673934493</v>
      </c>
      <c r="H28139" t="s">
        <v>7</v>
      </c>
    </row>
    <row r="28140" spans="1:8" x14ac:dyDescent="0.25">
      <c r="A28140" t="s">
        <v>19</v>
      </c>
      <c r="B28140" t="s">
        <v>20</v>
      </c>
      <c r="C28140" t="s">
        <v>12</v>
      </c>
      <c r="D28140">
        <v>400334</v>
      </c>
      <c r="E28140" t="s">
        <v>9</v>
      </c>
      <c r="F28140" t="s">
        <v>21</v>
      </c>
      <c r="G28140">
        <v>21208674652401</v>
      </c>
      <c r="H28140" t="s">
        <v>7</v>
      </c>
    </row>
    <row r="28141" spans="1:8" x14ac:dyDescent="0.25">
      <c r="A28141" t="s">
        <v>19</v>
      </c>
      <c r="B28141" t="s">
        <v>20</v>
      </c>
      <c r="C28141" t="s">
        <v>8</v>
      </c>
      <c r="D28141">
        <v>670753</v>
      </c>
      <c r="E28141" t="s">
        <v>9</v>
      </c>
      <c r="F28141" t="s">
        <v>21</v>
      </c>
      <c r="G28141">
        <v>21208677383210</v>
      </c>
      <c r="H28141" t="s">
        <v>7</v>
      </c>
    </row>
    <row r="28142" spans="1:8" x14ac:dyDescent="0.25">
      <c r="A28142" t="s">
        <v>19</v>
      </c>
      <c r="B28142" t="s">
        <v>20</v>
      </c>
      <c r="C28142" t="s">
        <v>12</v>
      </c>
      <c r="D28142">
        <v>421506</v>
      </c>
      <c r="E28142" t="s">
        <v>9</v>
      </c>
      <c r="F28142" t="s">
        <v>21</v>
      </c>
      <c r="G28142">
        <v>21208678065831</v>
      </c>
      <c r="H28142" t="s">
        <v>7</v>
      </c>
    </row>
    <row r="28143" spans="1:8" x14ac:dyDescent="0.25">
      <c r="A28143" t="s">
        <v>19</v>
      </c>
      <c r="B28143" t="s">
        <v>20</v>
      </c>
      <c r="C28143" t="s">
        <v>12</v>
      </c>
      <c r="D28143">
        <v>409317</v>
      </c>
      <c r="E28143" t="s">
        <v>9</v>
      </c>
      <c r="F28143" t="s">
        <v>21</v>
      </c>
      <c r="G28143">
        <v>21208678753907</v>
      </c>
      <c r="H28143" t="s">
        <v>7</v>
      </c>
    </row>
    <row r="28144" spans="1:8" x14ac:dyDescent="0.25">
      <c r="A28144" t="s">
        <v>19</v>
      </c>
      <c r="B28144" t="s">
        <v>20</v>
      </c>
      <c r="C28144" t="s">
        <v>13</v>
      </c>
      <c r="D28144">
        <v>298647</v>
      </c>
      <c r="E28144" t="s">
        <v>9</v>
      </c>
      <c r="F28144" t="s">
        <v>21</v>
      </c>
      <c r="G28144">
        <v>21208679321689</v>
      </c>
      <c r="H28144" t="s">
        <v>7</v>
      </c>
    </row>
    <row r="28145" spans="1:8" x14ac:dyDescent="0.25">
      <c r="A28145" t="s">
        <v>19</v>
      </c>
      <c r="B28145" t="s">
        <v>20</v>
      </c>
      <c r="C28145" t="s">
        <v>11</v>
      </c>
      <c r="D28145">
        <v>1046387</v>
      </c>
      <c r="E28145" t="s">
        <v>9</v>
      </c>
      <c r="F28145" t="s">
        <v>21</v>
      </c>
      <c r="G28145">
        <v>21208680796961</v>
      </c>
      <c r="H28145" t="s">
        <v>7</v>
      </c>
    </row>
    <row r="28146" spans="1:8" x14ac:dyDescent="0.25">
      <c r="A28146" t="s">
        <v>19</v>
      </c>
      <c r="B28146" t="s">
        <v>20</v>
      </c>
      <c r="C28146" t="s">
        <v>13</v>
      </c>
      <c r="D28146">
        <v>311158</v>
      </c>
      <c r="E28146" t="s">
        <v>9</v>
      </c>
      <c r="F28146" t="s">
        <v>21</v>
      </c>
      <c r="G28146">
        <v>21208681450071</v>
      </c>
      <c r="H28146" t="s">
        <v>7</v>
      </c>
    </row>
    <row r="28147" spans="1:8" x14ac:dyDescent="0.25">
      <c r="A28147" t="s">
        <v>19</v>
      </c>
      <c r="B28147" t="s">
        <v>20</v>
      </c>
      <c r="C28147" t="s">
        <v>14</v>
      </c>
      <c r="D28147">
        <v>957852</v>
      </c>
      <c r="E28147" t="s">
        <v>9</v>
      </c>
      <c r="F28147" t="s">
        <v>21</v>
      </c>
      <c r="G28147">
        <v>21208682630545</v>
      </c>
      <c r="H28147" t="s">
        <v>7</v>
      </c>
    </row>
    <row r="28148" spans="1:8" x14ac:dyDescent="0.25">
      <c r="A28148" t="s">
        <v>19</v>
      </c>
      <c r="B28148" t="s">
        <v>20</v>
      </c>
      <c r="C28148" t="s">
        <v>13</v>
      </c>
      <c r="D28148">
        <v>311158</v>
      </c>
      <c r="E28148" t="s">
        <v>9</v>
      </c>
      <c r="F28148" t="s">
        <v>21</v>
      </c>
      <c r="G28148">
        <v>21208683231046</v>
      </c>
      <c r="H28148" t="s">
        <v>7</v>
      </c>
    </row>
    <row r="28149" spans="1:8" x14ac:dyDescent="0.25">
      <c r="A28149" t="s">
        <v>19</v>
      </c>
      <c r="B28149" t="s">
        <v>20</v>
      </c>
      <c r="C28149" t="s">
        <v>12</v>
      </c>
      <c r="D28149">
        <v>397127</v>
      </c>
      <c r="E28149" t="s">
        <v>9</v>
      </c>
      <c r="F28149" t="s">
        <v>21</v>
      </c>
      <c r="G28149">
        <v>21208683914631</v>
      </c>
      <c r="H28149" t="s">
        <v>7</v>
      </c>
    </row>
    <row r="28150" spans="1:8" x14ac:dyDescent="0.25">
      <c r="A28150" t="s">
        <v>19</v>
      </c>
      <c r="B28150" t="s">
        <v>20</v>
      </c>
      <c r="C28150" t="s">
        <v>13</v>
      </c>
      <c r="D28150">
        <v>306025</v>
      </c>
      <c r="E28150" t="s">
        <v>9</v>
      </c>
      <c r="F28150" t="s">
        <v>21</v>
      </c>
      <c r="G28150">
        <v>21208684437824</v>
      </c>
      <c r="H28150" t="s">
        <v>7</v>
      </c>
    </row>
    <row r="28151" spans="1:8" x14ac:dyDescent="0.25">
      <c r="A28151" t="s">
        <v>19</v>
      </c>
      <c r="B28151" t="s">
        <v>20</v>
      </c>
      <c r="C28151" t="s">
        <v>13</v>
      </c>
      <c r="D28151">
        <v>302496</v>
      </c>
      <c r="E28151" t="s">
        <v>9</v>
      </c>
      <c r="F28151" t="s">
        <v>21</v>
      </c>
      <c r="G28151">
        <v>21208684963584</v>
      </c>
      <c r="H28151" t="s">
        <v>7</v>
      </c>
    </row>
    <row r="28152" spans="1:8" x14ac:dyDescent="0.25">
      <c r="A28152" t="s">
        <v>19</v>
      </c>
      <c r="B28152" t="s">
        <v>20</v>
      </c>
      <c r="C28152" t="s">
        <v>11</v>
      </c>
      <c r="D28152">
        <v>4097015</v>
      </c>
      <c r="E28152" t="s">
        <v>9</v>
      </c>
      <c r="F28152" t="s">
        <v>21</v>
      </c>
      <c r="G28152">
        <v>21208689420194</v>
      </c>
      <c r="H28152" t="s">
        <v>7</v>
      </c>
    </row>
    <row r="28153" spans="1:8" x14ac:dyDescent="0.25">
      <c r="A28153" t="s">
        <v>19</v>
      </c>
      <c r="B28153" t="s">
        <v>20</v>
      </c>
      <c r="C28153" t="s">
        <v>12</v>
      </c>
      <c r="D28153">
        <v>398089</v>
      </c>
      <c r="E28153" t="s">
        <v>9</v>
      </c>
      <c r="F28153" t="s">
        <v>21</v>
      </c>
      <c r="G28153">
        <v>21208690247168</v>
      </c>
      <c r="H28153" t="s">
        <v>7</v>
      </c>
    </row>
    <row r="28154" spans="1:8" x14ac:dyDescent="0.25">
      <c r="A28154" t="s">
        <v>19</v>
      </c>
      <c r="B28154" t="s">
        <v>20</v>
      </c>
      <c r="C28154" t="s">
        <v>12</v>
      </c>
      <c r="D28154">
        <v>355104</v>
      </c>
      <c r="E28154" t="s">
        <v>9</v>
      </c>
      <c r="F28154" t="s">
        <v>21</v>
      </c>
      <c r="G28154">
        <v>21208690907335</v>
      </c>
      <c r="H28154" t="s">
        <v>7</v>
      </c>
    </row>
    <row r="28155" spans="1:8" x14ac:dyDescent="0.25">
      <c r="A28155" t="s">
        <v>19</v>
      </c>
      <c r="B28155" t="s">
        <v>20</v>
      </c>
      <c r="C28155" t="s">
        <v>13</v>
      </c>
      <c r="D28155">
        <v>278118</v>
      </c>
      <c r="E28155" t="s">
        <v>9</v>
      </c>
      <c r="F28155" t="s">
        <v>21</v>
      </c>
      <c r="G28155">
        <v>21208691461644</v>
      </c>
      <c r="H28155" t="s">
        <v>7</v>
      </c>
    </row>
    <row r="28156" spans="1:8" x14ac:dyDescent="0.25">
      <c r="A28156" t="s">
        <v>19</v>
      </c>
      <c r="B28156" t="s">
        <v>20</v>
      </c>
      <c r="C28156" t="s">
        <v>8</v>
      </c>
      <c r="D28156">
        <v>747740</v>
      </c>
      <c r="E28156" t="s">
        <v>9</v>
      </c>
      <c r="F28156" t="s">
        <v>21</v>
      </c>
      <c r="G28156">
        <v>21208693576874</v>
      </c>
      <c r="H28156" t="s">
        <v>7</v>
      </c>
    </row>
    <row r="28157" spans="1:8" x14ac:dyDescent="0.25">
      <c r="A28157" t="s">
        <v>19</v>
      </c>
      <c r="B28157" t="s">
        <v>20</v>
      </c>
      <c r="C28157" t="s">
        <v>14</v>
      </c>
      <c r="D28157">
        <v>773082</v>
      </c>
      <c r="E28157" t="s">
        <v>9</v>
      </c>
      <c r="F28157" t="s">
        <v>21</v>
      </c>
      <c r="G28157">
        <v>21208694595995</v>
      </c>
      <c r="H28157" t="s">
        <v>7</v>
      </c>
    </row>
    <row r="28158" spans="1:8" x14ac:dyDescent="0.25">
      <c r="A28158" t="s">
        <v>19</v>
      </c>
      <c r="B28158" t="s">
        <v>20</v>
      </c>
      <c r="C28158" t="s">
        <v>13</v>
      </c>
      <c r="D28158">
        <v>287420</v>
      </c>
      <c r="E28158" t="s">
        <v>9</v>
      </c>
      <c r="F28158" t="s">
        <v>21</v>
      </c>
      <c r="G28158">
        <v>21208695116302</v>
      </c>
      <c r="H28158" t="s">
        <v>7</v>
      </c>
    </row>
    <row r="28159" spans="1:8" x14ac:dyDescent="0.25">
      <c r="A28159" t="s">
        <v>19</v>
      </c>
      <c r="B28159" t="s">
        <v>20</v>
      </c>
      <c r="C28159" t="s">
        <v>12</v>
      </c>
      <c r="D28159">
        <v>409958</v>
      </c>
      <c r="E28159" t="s">
        <v>9</v>
      </c>
      <c r="F28159" t="s">
        <v>21</v>
      </c>
      <c r="G28159">
        <v>21208695764921</v>
      </c>
      <c r="H28159" t="s">
        <v>7</v>
      </c>
    </row>
    <row r="28160" spans="1:8" x14ac:dyDescent="0.25">
      <c r="A28160" t="s">
        <v>19</v>
      </c>
      <c r="B28160" t="s">
        <v>20</v>
      </c>
      <c r="C28160" t="s">
        <v>11</v>
      </c>
      <c r="D28160">
        <v>802594</v>
      </c>
      <c r="E28160" t="s">
        <v>9</v>
      </c>
      <c r="F28160" t="s">
        <v>21</v>
      </c>
      <c r="G28160">
        <v>21208697024307</v>
      </c>
      <c r="H28160" t="s">
        <v>7</v>
      </c>
    </row>
    <row r="28161" spans="1:8" x14ac:dyDescent="0.25">
      <c r="A28161" t="s">
        <v>19</v>
      </c>
      <c r="B28161" t="s">
        <v>20</v>
      </c>
      <c r="C28161" t="s">
        <v>12</v>
      </c>
      <c r="D28161">
        <v>442678</v>
      </c>
      <c r="E28161" t="s">
        <v>9</v>
      </c>
      <c r="F28161" t="s">
        <v>21</v>
      </c>
      <c r="G28161">
        <v>21208697799314</v>
      </c>
      <c r="H28161" t="s">
        <v>7</v>
      </c>
    </row>
    <row r="28162" spans="1:8" x14ac:dyDescent="0.25">
      <c r="A28162" t="s">
        <v>19</v>
      </c>
      <c r="B28162" t="s">
        <v>20</v>
      </c>
      <c r="C28162" t="s">
        <v>11</v>
      </c>
      <c r="D28162">
        <v>1436136</v>
      </c>
      <c r="E28162" t="s">
        <v>9</v>
      </c>
      <c r="F28162" t="s">
        <v>21</v>
      </c>
      <c r="G28162">
        <v>21208699506510</v>
      </c>
      <c r="H28162" t="s">
        <v>7</v>
      </c>
    </row>
    <row r="28163" spans="1:8" x14ac:dyDescent="0.25">
      <c r="A28163" t="s">
        <v>19</v>
      </c>
      <c r="B28163" t="s">
        <v>20</v>
      </c>
      <c r="C28163" t="s">
        <v>11</v>
      </c>
      <c r="D28163">
        <v>2356778</v>
      </c>
      <c r="E28163" t="s">
        <v>9</v>
      </c>
      <c r="F28163" t="s">
        <v>21</v>
      </c>
      <c r="G28163">
        <v>21208702161935</v>
      </c>
      <c r="H28163" t="s">
        <v>7</v>
      </c>
    </row>
    <row r="28164" spans="1:8" x14ac:dyDescent="0.25">
      <c r="A28164" t="s">
        <v>19</v>
      </c>
      <c r="B28164" t="s">
        <v>20</v>
      </c>
      <c r="C28164" t="s">
        <v>12</v>
      </c>
      <c r="D28164">
        <v>428242</v>
      </c>
      <c r="E28164" t="s">
        <v>9</v>
      </c>
      <c r="F28164" t="s">
        <v>21</v>
      </c>
      <c r="G28164">
        <v>21208702917374</v>
      </c>
      <c r="H28164" t="s">
        <v>7</v>
      </c>
    </row>
    <row r="28165" spans="1:8" x14ac:dyDescent="0.25">
      <c r="A28165" t="s">
        <v>19</v>
      </c>
      <c r="B28165" t="s">
        <v>20</v>
      </c>
      <c r="C28165" t="s">
        <v>11</v>
      </c>
      <c r="D28165">
        <v>2473863</v>
      </c>
      <c r="E28165" t="s">
        <v>9</v>
      </c>
      <c r="F28165" t="s">
        <v>21</v>
      </c>
      <c r="G28165">
        <v>21208705688922</v>
      </c>
      <c r="H28165" t="s">
        <v>7</v>
      </c>
    </row>
    <row r="28166" spans="1:8" x14ac:dyDescent="0.25">
      <c r="A28166" t="s">
        <v>19</v>
      </c>
      <c r="B28166" t="s">
        <v>20</v>
      </c>
      <c r="C28166" t="s">
        <v>13</v>
      </c>
      <c r="D28166">
        <v>284212</v>
      </c>
      <c r="E28166" t="s">
        <v>9</v>
      </c>
      <c r="F28166" t="s">
        <v>21</v>
      </c>
      <c r="G28166">
        <v>21208706250609</v>
      </c>
      <c r="H28166" t="s">
        <v>7</v>
      </c>
    </row>
    <row r="28167" spans="1:8" x14ac:dyDescent="0.25">
      <c r="A28167" t="s">
        <v>19</v>
      </c>
      <c r="B28167" t="s">
        <v>20</v>
      </c>
      <c r="C28167" t="s">
        <v>13</v>
      </c>
      <c r="D28167">
        <v>244114</v>
      </c>
      <c r="E28167" t="s">
        <v>9</v>
      </c>
      <c r="F28167" t="s">
        <v>21</v>
      </c>
      <c r="G28167">
        <v>21208706694891</v>
      </c>
      <c r="H28167" t="s">
        <v>7</v>
      </c>
    </row>
    <row r="28168" spans="1:8" x14ac:dyDescent="0.25">
      <c r="A28168" t="s">
        <v>19</v>
      </c>
      <c r="B28168" t="s">
        <v>20</v>
      </c>
      <c r="C28168" t="s">
        <v>8</v>
      </c>
      <c r="D28168">
        <v>742608</v>
      </c>
      <c r="E28168" t="s">
        <v>9</v>
      </c>
      <c r="F28168" t="s">
        <v>21</v>
      </c>
      <c r="G28168">
        <v>21208708101194</v>
      </c>
      <c r="H28168" t="s">
        <v>7</v>
      </c>
    </row>
    <row r="28169" spans="1:8" x14ac:dyDescent="0.25">
      <c r="A28169" t="s">
        <v>19</v>
      </c>
      <c r="B28169" t="s">
        <v>20</v>
      </c>
      <c r="C28169" t="s">
        <v>11</v>
      </c>
      <c r="D28169">
        <v>3855466</v>
      </c>
      <c r="E28169" t="s">
        <v>9</v>
      </c>
      <c r="F28169" t="s">
        <v>21</v>
      </c>
      <c r="G28169">
        <v>21208712324917</v>
      </c>
      <c r="H28169" t="s">
        <v>7</v>
      </c>
    </row>
    <row r="28170" spans="1:8" x14ac:dyDescent="0.25">
      <c r="A28170" t="s">
        <v>19</v>
      </c>
      <c r="B28170" t="s">
        <v>20</v>
      </c>
      <c r="C28170" t="s">
        <v>12</v>
      </c>
      <c r="D28170">
        <v>431129</v>
      </c>
      <c r="E28170" t="s">
        <v>9</v>
      </c>
      <c r="F28170" t="s">
        <v>21</v>
      </c>
      <c r="G28170">
        <v>21208713218934</v>
      </c>
      <c r="H28170" t="s">
        <v>7</v>
      </c>
    </row>
    <row r="28171" spans="1:8" x14ac:dyDescent="0.25">
      <c r="A28171" t="s">
        <v>19</v>
      </c>
      <c r="B28171" t="s">
        <v>20</v>
      </c>
      <c r="C28171" t="s">
        <v>14</v>
      </c>
      <c r="D28171">
        <v>977741</v>
      </c>
      <c r="E28171" t="s">
        <v>9</v>
      </c>
      <c r="F28171" t="s">
        <v>21</v>
      </c>
      <c r="G28171">
        <v>21208714567176</v>
      </c>
      <c r="H28171" t="s">
        <v>7</v>
      </c>
    </row>
    <row r="28172" spans="1:8" x14ac:dyDescent="0.25">
      <c r="A28172" t="s">
        <v>19</v>
      </c>
      <c r="B28172" t="s">
        <v>20</v>
      </c>
      <c r="C28172" t="s">
        <v>11</v>
      </c>
      <c r="D28172">
        <v>2459749</v>
      </c>
      <c r="E28172" t="s">
        <v>9</v>
      </c>
      <c r="F28172" t="s">
        <v>21</v>
      </c>
      <c r="G28172">
        <v>21208717607217</v>
      </c>
      <c r="H28172" t="s">
        <v>7</v>
      </c>
    </row>
    <row r="28173" spans="1:8" x14ac:dyDescent="0.25">
      <c r="A28173" t="s">
        <v>19</v>
      </c>
      <c r="B28173" t="s">
        <v>20</v>
      </c>
      <c r="C28173" t="s">
        <v>13</v>
      </c>
      <c r="D28173">
        <v>356067</v>
      </c>
      <c r="E28173" t="s">
        <v>9</v>
      </c>
      <c r="F28173" t="s">
        <v>21</v>
      </c>
      <c r="G28173">
        <v>21208718262894</v>
      </c>
      <c r="H28173" t="s">
        <v>7</v>
      </c>
    </row>
    <row r="28174" spans="1:8" x14ac:dyDescent="0.25">
      <c r="A28174" t="s">
        <v>19</v>
      </c>
      <c r="B28174" t="s">
        <v>20</v>
      </c>
      <c r="C28174" t="s">
        <v>13</v>
      </c>
      <c r="D28174">
        <v>284212</v>
      </c>
      <c r="E28174" t="s">
        <v>9</v>
      </c>
      <c r="F28174" t="s">
        <v>21</v>
      </c>
      <c r="G28174">
        <v>21208718815920</v>
      </c>
      <c r="H28174" t="s">
        <v>7</v>
      </c>
    </row>
    <row r="28175" spans="1:8" x14ac:dyDescent="0.25">
      <c r="A28175" t="s">
        <v>19</v>
      </c>
      <c r="B28175" t="s">
        <v>20</v>
      </c>
      <c r="C28175" t="s">
        <v>14</v>
      </c>
      <c r="D28175">
        <v>903961</v>
      </c>
      <c r="E28175" t="s">
        <v>9</v>
      </c>
      <c r="F28175" t="s">
        <v>21</v>
      </c>
      <c r="G28175">
        <v>21208719922294</v>
      </c>
      <c r="H28175" t="s">
        <v>7</v>
      </c>
    </row>
    <row r="28176" spans="1:8" x14ac:dyDescent="0.25">
      <c r="A28176" t="s">
        <v>19</v>
      </c>
      <c r="B28176" t="s">
        <v>20</v>
      </c>
      <c r="C28176" t="s">
        <v>11</v>
      </c>
      <c r="D28176">
        <v>2791115</v>
      </c>
      <c r="E28176" t="s">
        <v>9</v>
      </c>
      <c r="F28176" t="s">
        <v>21</v>
      </c>
      <c r="G28176">
        <v>21208723322251</v>
      </c>
      <c r="H28176" t="s">
        <v>7</v>
      </c>
    </row>
    <row r="28177" spans="1:8" x14ac:dyDescent="0.25">
      <c r="A28177" t="s">
        <v>19</v>
      </c>
      <c r="B28177" t="s">
        <v>20</v>
      </c>
      <c r="C28177" t="s">
        <v>11</v>
      </c>
      <c r="D28177">
        <v>3554574</v>
      </c>
      <c r="E28177" t="s">
        <v>9</v>
      </c>
      <c r="F28177" t="s">
        <v>21</v>
      </c>
      <c r="G28177">
        <v>21208727463212</v>
      </c>
      <c r="H28177" t="s">
        <v>7</v>
      </c>
    </row>
    <row r="28178" spans="1:8" x14ac:dyDescent="0.25">
      <c r="A28178" t="s">
        <v>19</v>
      </c>
      <c r="B28178" t="s">
        <v>20</v>
      </c>
      <c r="C28178" t="s">
        <v>11</v>
      </c>
      <c r="D28178">
        <v>2592872</v>
      </c>
      <c r="E28178" t="s">
        <v>9</v>
      </c>
      <c r="F28178" t="s">
        <v>21</v>
      </c>
      <c r="G28178">
        <v>21208730492347</v>
      </c>
      <c r="H28178" t="s">
        <v>7</v>
      </c>
    </row>
    <row r="28179" spans="1:8" x14ac:dyDescent="0.25">
      <c r="A28179" t="s">
        <v>19</v>
      </c>
      <c r="B28179" t="s">
        <v>20</v>
      </c>
      <c r="C28179" t="s">
        <v>14</v>
      </c>
      <c r="D28179">
        <v>903961</v>
      </c>
      <c r="E28179" t="s">
        <v>9</v>
      </c>
      <c r="F28179" t="s">
        <v>21</v>
      </c>
      <c r="G28179">
        <v>21208731865610</v>
      </c>
      <c r="H28179" t="s">
        <v>7</v>
      </c>
    </row>
    <row r="28180" spans="1:8" x14ac:dyDescent="0.25">
      <c r="A28180" t="s">
        <v>19</v>
      </c>
      <c r="B28180" t="s">
        <v>20</v>
      </c>
      <c r="C28180" t="s">
        <v>11</v>
      </c>
      <c r="D28180">
        <v>2325983</v>
      </c>
      <c r="E28180" t="s">
        <v>9</v>
      </c>
      <c r="F28180" t="s">
        <v>21</v>
      </c>
      <c r="G28180">
        <v>21208734752960</v>
      </c>
      <c r="H28180" t="s">
        <v>7</v>
      </c>
    </row>
    <row r="28181" spans="1:8" x14ac:dyDescent="0.25">
      <c r="A28181" t="s">
        <v>19</v>
      </c>
      <c r="B28181" t="s">
        <v>20</v>
      </c>
      <c r="C28181" t="s">
        <v>8</v>
      </c>
      <c r="D28181">
        <v>792008</v>
      </c>
      <c r="E28181" t="s">
        <v>9</v>
      </c>
      <c r="F28181" t="s">
        <v>21</v>
      </c>
      <c r="G28181">
        <v>21208737571341</v>
      </c>
      <c r="H28181" t="s">
        <v>7</v>
      </c>
    </row>
    <row r="28182" spans="1:8" x14ac:dyDescent="0.25">
      <c r="A28182" t="s">
        <v>19</v>
      </c>
      <c r="B28182" t="s">
        <v>20</v>
      </c>
      <c r="C28182" t="s">
        <v>13</v>
      </c>
      <c r="D28182">
        <v>329763</v>
      </c>
      <c r="E28182" t="s">
        <v>9</v>
      </c>
      <c r="F28182" t="s">
        <v>21</v>
      </c>
      <c r="G28182">
        <v>21208738151955</v>
      </c>
      <c r="H28182" t="s">
        <v>7</v>
      </c>
    </row>
    <row r="28183" spans="1:8" x14ac:dyDescent="0.25">
      <c r="A28183" t="s">
        <v>19</v>
      </c>
      <c r="B28183" t="s">
        <v>20</v>
      </c>
      <c r="C28183" t="s">
        <v>8</v>
      </c>
      <c r="D28183">
        <v>701227</v>
      </c>
      <c r="E28183" t="s">
        <v>9</v>
      </c>
      <c r="F28183" t="s">
        <v>21</v>
      </c>
      <c r="G28183">
        <v>21208739539012</v>
      </c>
      <c r="H28183" t="s">
        <v>7</v>
      </c>
    </row>
    <row r="28184" spans="1:8" x14ac:dyDescent="0.25">
      <c r="A28184" t="s">
        <v>19</v>
      </c>
      <c r="B28184" t="s">
        <v>20</v>
      </c>
      <c r="C28184" t="s">
        <v>11</v>
      </c>
      <c r="D28184">
        <v>4021631</v>
      </c>
      <c r="E28184" t="s">
        <v>9</v>
      </c>
      <c r="F28184" t="s">
        <v>21</v>
      </c>
      <c r="G28184">
        <v>21208743975092</v>
      </c>
      <c r="H28184" t="s">
        <v>7</v>
      </c>
    </row>
    <row r="28185" spans="1:8" x14ac:dyDescent="0.25">
      <c r="A28185" t="s">
        <v>19</v>
      </c>
      <c r="B28185" t="s">
        <v>20</v>
      </c>
      <c r="C28185" t="s">
        <v>8</v>
      </c>
      <c r="D28185">
        <v>935397</v>
      </c>
      <c r="E28185" t="s">
        <v>9</v>
      </c>
      <c r="F28185" t="s">
        <v>21</v>
      </c>
      <c r="G28185">
        <v>21208745726235</v>
      </c>
      <c r="H28185" t="s">
        <v>7</v>
      </c>
    </row>
    <row r="28186" spans="1:8" x14ac:dyDescent="0.25">
      <c r="A28186" t="s">
        <v>19</v>
      </c>
      <c r="B28186" t="s">
        <v>20</v>
      </c>
      <c r="C28186" t="s">
        <v>11</v>
      </c>
      <c r="D28186">
        <v>1593640</v>
      </c>
      <c r="E28186" t="s">
        <v>9</v>
      </c>
      <c r="F28186" t="s">
        <v>21</v>
      </c>
      <c r="G28186">
        <v>21208747684603</v>
      </c>
      <c r="H28186" t="s">
        <v>7</v>
      </c>
    </row>
    <row r="28187" spans="1:8" x14ac:dyDescent="0.25">
      <c r="A28187" t="s">
        <v>19</v>
      </c>
      <c r="B28187" t="s">
        <v>20</v>
      </c>
      <c r="C28187" t="s">
        <v>13</v>
      </c>
      <c r="D28187">
        <v>587350</v>
      </c>
      <c r="E28187" t="s">
        <v>9</v>
      </c>
      <c r="F28187" t="s">
        <v>21</v>
      </c>
      <c r="G28187">
        <v>21208749022580</v>
      </c>
      <c r="H28187" t="s">
        <v>7</v>
      </c>
    </row>
    <row r="28188" spans="1:8" x14ac:dyDescent="0.25">
      <c r="A28188" t="s">
        <v>19</v>
      </c>
      <c r="B28188" t="s">
        <v>20</v>
      </c>
      <c r="C28188" t="s">
        <v>8</v>
      </c>
      <c r="D28188">
        <v>2435690</v>
      </c>
      <c r="E28188" t="s">
        <v>9</v>
      </c>
      <c r="F28188" t="s">
        <v>21</v>
      </c>
      <c r="G28188">
        <v>21208754058841</v>
      </c>
      <c r="H28188" t="s">
        <v>7</v>
      </c>
    </row>
    <row r="28189" spans="1:8" x14ac:dyDescent="0.25">
      <c r="A28189" t="s">
        <v>19</v>
      </c>
      <c r="B28189" t="s">
        <v>20</v>
      </c>
      <c r="C28189" t="s">
        <v>8</v>
      </c>
      <c r="D28189">
        <v>1678967</v>
      </c>
      <c r="E28189" t="s">
        <v>9</v>
      </c>
      <c r="F28189" t="s">
        <v>21</v>
      </c>
      <c r="G28189">
        <v>21208757565939</v>
      </c>
      <c r="H28189" t="s">
        <v>7</v>
      </c>
    </row>
    <row r="28190" spans="1:8" x14ac:dyDescent="0.25">
      <c r="A28190" t="s">
        <v>19</v>
      </c>
      <c r="B28190" t="s">
        <v>20</v>
      </c>
      <c r="C28190" t="s">
        <v>12</v>
      </c>
      <c r="D28190">
        <v>531855</v>
      </c>
      <c r="E28190" t="s">
        <v>9</v>
      </c>
      <c r="F28190" t="s">
        <v>21</v>
      </c>
      <c r="G28190">
        <v>21208758634781</v>
      </c>
      <c r="H28190" t="s">
        <v>7</v>
      </c>
    </row>
    <row r="28191" spans="1:8" x14ac:dyDescent="0.25">
      <c r="A28191" t="s">
        <v>19</v>
      </c>
      <c r="B28191" t="s">
        <v>20</v>
      </c>
      <c r="C28191" t="s">
        <v>13</v>
      </c>
      <c r="D28191">
        <v>285495</v>
      </c>
      <c r="E28191" t="s">
        <v>9</v>
      </c>
      <c r="F28191" t="s">
        <v>21</v>
      </c>
      <c r="G28191">
        <v>21208759298798</v>
      </c>
      <c r="H28191" t="s">
        <v>7</v>
      </c>
    </row>
    <row r="28192" spans="1:8" x14ac:dyDescent="0.25">
      <c r="A28192" t="s">
        <v>19</v>
      </c>
      <c r="B28192" t="s">
        <v>20</v>
      </c>
      <c r="C28192" t="s">
        <v>13</v>
      </c>
      <c r="D28192">
        <v>265927</v>
      </c>
      <c r="E28192" t="s">
        <v>9</v>
      </c>
      <c r="F28192" t="s">
        <v>21</v>
      </c>
      <c r="G28192">
        <v>21208759758477</v>
      </c>
      <c r="H28192" t="s">
        <v>7</v>
      </c>
    </row>
    <row r="28193" spans="1:8" x14ac:dyDescent="0.25">
      <c r="A28193" t="s">
        <v>19</v>
      </c>
      <c r="B28193" t="s">
        <v>20</v>
      </c>
      <c r="C28193" t="s">
        <v>14</v>
      </c>
      <c r="D28193">
        <v>773403</v>
      </c>
      <c r="E28193" t="s">
        <v>9</v>
      </c>
      <c r="F28193" t="s">
        <v>21</v>
      </c>
      <c r="G28193">
        <v>21208760730764</v>
      </c>
      <c r="H28193" t="s">
        <v>7</v>
      </c>
    </row>
    <row r="28194" spans="1:8" x14ac:dyDescent="0.25">
      <c r="A28194" t="s">
        <v>19</v>
      </c>
      <c r="B28194" t="s">
        <v>20</v>
      </c>
      <c r="C28194" t="s">
        <v>11</v>
      </c>
      <c r="D28194">
        <v>633221</v>
      </c>
      <c r="E28194" t="s">
        <v>9</v>
      </c>
      <c r="F28194" t="s">
        <v>21</v>
      </c>
      <c r="G28194">
        <v>21208761585966</v>
      </c>
      <c r="H28194" t="s">
        <v>7</v>
      </c>
    </row>
    <row r="28195" spans="1:8" x14ac:dyDescent="0.25">
      <c r="A28195" t="s">
        <v>19</v>
      </c>
      <c r="B28195" t="s">
        <v>20</v>
      </c>
      <c r="C28195" t="s">
        <v>11</v>
      </c>
      <c r="D28195">
        <v>1680251</v>
      </c>
      <c r="E28195" t="s">
        <v>9</v>
      </c>
      <c r="F28195" t="s">
        <v>21</v>
      </c>
      <c r="G28195">
        <v>21208763546579</v>
      </c>
      <c r="H28195" t="s">
        <v>7</v>
      </c>
    </row>
    <row r="28196" spans="1:8" x14ac:dyDescent="0.25">
      <c r="A28196" t="s">
        <v>19</v>
      </c>
      <c r="B28196" t="s">
        <v>20</v>
      </c>
      <c r="C28196" t="s">
        <v>13</v>
      </c>
      <c r="D28196">
        <v>715983</v>
      </c>
      <c r="E28196" t="s">
        <v>9</v>
      </c>
      <c r="F28196" t="s">
        <v>21</v>
      </c>
      <c r="G28196">
        <v>21208764668671</v>
      </c>
      <c r="H28196" t="s">
        <v>7</v>
      </c>
    </row>
    <row r="28197" spans="1:8" x14ac:dyDescent="0.25">
      <c r="A28197" t="s">
        <v>19</v>
      </c>
      <c r="B28197" t="s">
        <v>20</v>
      </c>
      <c r="C28197" t="s">
        <v>8</v>
      </c>
      <c r="D28197">
        <v>744211</v>
      </c>
      <c r="E28197" t="s">
        <v>9</v>
      </c>
      <c r="F28197" t="s">
        <v>21</v>
      </c>
      <c r="G28197">
        <v>21208766326467</v>
      </c>
      <c r="H28197" t="s">
        <v>7</v>
      </c>
    </row>
    <row r="28198" spans="1:8" x14ac:dyDescent="0.25">
      <c r="A28198" t="s">
        <v>19</v>
      </c>
      <c r="B28198" t="s">
        <v>20</v>
      </c>
      <c r="C28198" t="s">
        <v>13</v>
      </c>
      <c r="D28198">
        <v>309874</v>
      </c>
      <c r="E28198" t="s">
        <v>9</v>
      </c>
      <c r="F28198" t="s">
        <v>21</v>
      </c>
      <c r="G28198">
        <v>21208766900665</v>
      </c>
      <c r="H28198" t="s">
        <v>7</v>
      </c>
    </row>
    <row r="28199" spans="1:8" x14ac:dyDescent="0.25">
      <c r="A28199" t="s">
        <v>19</v>
      </c>
      <c r="B28199" t="s">
        <v>20</v>
      </c>
      <c r="C28199" t="s">
        <v>14</v>
      </c>
      <c r="D28199">
        <v>806443</v>
      </c>
      <c r="E28199" t="s">
        <v>9</v>
      </c>
      <c r="F28199" t="s">
        <v>21</v>
      </c>
      <c r="G28199">
        <v>21208767976565</v>
      </c>
      <c r="H28199" t="s">
        <v>7</v>
      </c>
    </row>
    <row r="28200" spans="1:8" x14ac:dyDescent="0.25">
      <c r="A28200" t="s">
        <v>19</v>
      </c>
      <c r="B28200" t="s">
        <v>20</v>
      </c>
      <c r="C28200" t="s">
        <v>14</v>
      </c>
      <c r="D28200">
        <v>687754</v>
      </c>
      <c r="E28200" t="s">
        <v>9</v>
      </c>
      <c r="F28200" t="s">
        <v>21</v>
      </c>
      <c r="G28200">
        <v>21208768930888</v>
      </c>
      <c r="H28200" t="s">
        <v>7</v>
      </c>
    </row>
    <row r="28201" spans="1:8" x14ac:dyDescent="0.25">
      <c r="A28201" t="s">
        <v>19</v>
      </c>
      <c r="B28201" t="s">
        <v>20</v>
      </c>
      <c r="C28201" t="s">
        <v>11</v>
      </c>
      <c r="D28201">
        <v>1023292</v>
      </c>
      <c r="E28201" t="s">
        <v>9</v>
      </c>
      <c r="F28201" t="s">
        <v>21</v>
      </c>
      <c r="G28201">
        <v>21208770427010</v>
      </c>
      <c r="H28201" t="s">
        <v>7</v>
      </c>
    </row>
    <row r="28202" spans="1:8" x14ac:dyDescent="0.25">
      <c r="A28202" t="s">
        <v>19</v>
      </c>
      <c r="B28202" t="s">
        <v>20</v>
      </c>
      <c r="C28202" t="s">
        <v>11</v>
      </c>
      <c r="D28202">
        <v>3636693</v>
      </c>
      <c r="E28202" t="s">
        <v>9</v>
      </c>
      <c r="F28202" t="s">
        <v>21</v>
      </c>
      <c r="G28202">
        <v>21208774412072</v>
      </c>
      <c r="H28202" t="s">
        <v>7</v>
      </c>
    </row>
    <row r="28203" spans="1:8" x14ac:dyDescent="0.25">
      <c r="A28203" t="s">
        <v>19</v>
      </c>
      <c r="B28203" t="s">
        <v>20</v>
      </c>
      <c r="C28203" t="s">
        <v>11</v>
      </c>
      <c r="D28203">
        <v>1080391</v>
      </c>
      <c r="E28203" t="s">
        <v>9</v>
      </c>
      <c r="F28203" t="s">
        <v>21</v>
      </c>
      <c r="G28203">
        <v>21208775879003</v>
      </c>
      <c r="H28203" t="s">
        <v>7</v>
      </c>
    </row>
    <row r="28204" spans="1:8" x14ac:dyDescent="0.25">
      <c r="A28204" t="s">
        <v>19</v>
      </c>
      <c r="B28204" t="s">
        <v>20</v>
      </c>
      <c r="C28204" t="s">
        <v>14</v>
      </c>
      <c r="D28204">
        <v>864504</v>
      </c>
      <c r="E28204" t="s">
        <v>9</v>
      </c>
      <c r="F28204" t="s">
        <v>21</v>
      </c>
      <c r="G28204">
        <v>21208777037985</v>
      </c>
      <c r="H28204" t="s">
        <v>7</v>
      </c>
    </row>
    <row r="28205" spans="1:8" x14ac:dyDescent="0.25">
      <c r="A28205" t="s">
        <v>19</v>
      </c>
      <c r="B28205" t="s">
        <v>20</v>
      </c>
      <c r="C28205" t="s">
        <v>13</v>
      </c>
      <c r="D28205">
        <v>317252</v>
      </c>
      <c r="E28205" t="s">
        <v>9</v>
      </c>
      <c r="F28205" t="s">
        <v>21</v>
      </c>
      <c r="G28205">
        <v>21208777590370</v>
      </c>
      <c r="H28205" t="s">
        <v>7</v>
      </c>
    </row>
    <row r="28206" spans="1:8" x14ac:dyDescent="0.25">
      <c r="A28206" t="s">
        <v>19</v>
      </c>
      <c r="B28206" t="s">
        <v>20</v>
      </c>
      <c r="C28206" t="s">
        <v>11</v>
      </c>
      <c r="D28206">
        <v>1790278</v>
      </c>
      <c r="E28206" t="s">
        <v>9</v>
      </c>
      <c r="F28206" t="s">
        <v>21</v>
      </c>
      <c r="G28206">
        <v>21208779865028</v>
      </c>
      <c r="H28206" t="s">
        <v>7</v>
      </c>
    </row>
    <row r="28207" spans="1:8" x14ac:dyDescent="0.25">
      <c r="A28207" t="s">
        <v>19</v>
      </c>
      <c r="B28207" t="s">
        <v>20</v>
      </c>
      <c r="C28207" t="s">
        <v>11</v>
      </c>
      <c r="D28207">
        <v>3809915</v>
      </c>
      <c r="E28207" t="s">
        <v>9</v>
      </c>
      <c r="F28207" t="s">
        <v>21</v>
      </c>
      <c r="G28207">
        <v>21208784072070</v>
      </c>
      <c r="H28207" t="s">
        <v>7</v>
      </c>
    </row>
    <row r="28208" spans="1:8" x14ac:dyDescent="0.25">
      <c r="A28208" t="s">
        <v>19</v>
      </c>
      <c r="B28208" t="s">
        <v>20</v>
      </c>
      <c r="C28208" t="s">
        <v>11</v>
      </c>
      <c r="D28208">
        <v>4338884</v>
      </c>
      <c r="E28208" t="s">
        <v>9</v>
      </c>
      <c r="F28208" t="s">
        <v>21</v>
      </c>
      <c r="G28208">
        <v>21208789043854</v>
      </c>
      <c r="H28208" t="s">
        <v>7</v>
      </c>
    </row>
    <row r="28209" spans="1:8" x14ac:dyDescent="0.25">
      <c r="A28209" t="s">
        <v>19</v>
      </c>
      <c r="B28209" t="s">
        <v>20</v>
      </c>
      <c r="C28209" t="s">
        <v>13</v>
      </c>
      <c r="D28209">
        <v>376597</v>
      </c>
      <c r="E28209" t="s">
        <v>9</v>
      </c>
      <c r="F28209" t="s">
        <v>21</v>
      </c>
      <c r="G28209">
        <v>21208789812445</v>
      </c>
      <c r="H28209" t="s">
        <v>7</v>
      </c>
    </row>
    <row r="28210" spans="1:8" x14ac:dyDescent="0.25">
      <c r="A28210" t="s">
        <v>19</v>
      </c>
      <c r="B28210" t="s">
        <v>20</v>
      </c>
      <c r="C28210" t="s">
        <v>8</v>
      </c>
      <c r="D28210">
        <v>899469</v>
      </c>
      <c r="E28210" t="s">
        <v>9</v>
      </c>
      <c r="F28210" t="s">
        <v>21</v>
      </c>
      <c r="G28210">
        <v>21208792306838</v>
      </c>
      <c r="H28210" t="s">
        <v>7</v>
      </c>
    </row>
    <row r="28211" spans="1:8" x14ac:dyDescent="0.25">
      <c r="A28211" t="s">
        <v>19</v>
      </c>
      <c r="B28211" t="s">
        <v>20</v>
      </c>
      <c r="C28211" t="s">
        <v>11</v>
      </c>
      <c r="D28211">
        <v>3833653</v>
      </c>
      <c r="E28211" t="s">
        <v>9</v>
      </c>
      <c r="F28211" t="s">
        <v>21</v>
      </c>
      <c r="G28211">
        <v>21208796549808</v>
      </c>
      <c r="H28211" t="s">
        <v>7</v>
      </c>
    </row>
    <row r="28212" spans="1:8" x14ac:dyDescent="0.25">
      <c r="A28212" t="s">
        <v>19</v>
      </c>
      <c r="B28212" t="s">
        <v>20</v>
      </c>
      <c r="C28212" t="s">
        <v>11</v>
      </c>
      <c r="D28212">
        <v>1906722</v>
      </c>
      <c r="E28212" t="s">
        <v>9</v>
      </c>
      <c r="F28212" t="s">
        <v>21</v>
      </c>
      <c r="G28212">
        <v>21208799108036</v>
      </c>
      <c r="H28212" t="s">
        <v>7</v>
      </c>
    </row>
    <row r="28213" spans="1:8" x14ac:dyDescent="0.25">
      <c r="A28213" t="s">
        <v>19</v>
      </c>
      <c r="B28213" t="s">
        <v>20</v>
      </c>
      <c r="C28213" t="s">
        <v>12</v>
      </c>
      <c r="D28213">
        <v>397127</v>
      </c>
      <c r="E28213" t="s">
        <v>9</v>
      </c>
      <c r="F28213" t="s">
        <v>21</v>
      </c>
      <c r="G28213">
        <v>21208799935330</v>
      </c>
      <c r="H28213" t="s">
        <v>7</v>
      </c>
    </row>
    <row r="28214" spans="1:8" x14ac:dyDescent="0.25">
      <c r="A28214" t="s">
        <v>19</v>
      </c>
      <c r="B28214" t="s">
        <v>20</v>
      </c>
      <c r="C28214" t="s">
        <v>13</v>
      </c>
      <c r="D28214">
        <v>312441</v>
      </c>
      <c r="E28214" t="s">
        <v>9</v>
      </c>
      <c r="F28214" t="s">
        <v>21</v>
      </c>
      <c r="G28214">
        <v>21208800473601</v>
      </c>
      <c r="H28214" t="s">
        <v>7</v>
      </c>
    </row>
    <row r="28215" spans="1:8" x14ac:dyDescent="0.25">
      <c r="A28215" t="s">
        <v>19</v>
      </c>
      <c r="B28215" t="s">
        <v>20</v>
      </c>
      <c r="C28215" t="s">
        <v>13</v>
      </c>
      <c r="D28215">
        <v>297043</v>
      </c>
      <c r="E28215" t="s">
        <v>9</v>
      </c>
      <c r="F28215" t="s">
        <v>21</v>
      </c>
      <c r="G28215">
        <v>21208800999361</v>
      </c>
      <c r="H28215" t="s">
        <v>7</v>
      </c>
    </row>
    <row r="28216" spans="1:8" x14ac:dyDescent="0.25">
      <c r="A28216" t="s">
        <v>19</v>
      </c>
      <c r="B28216" t="s">
        <v>20</v>
      </c>
      <c r="C28216" t="s">
        <v>12</v>
      </c>
      <c r="D28216">
        <v>489191</v>
      </c>
      <c r="E28216" t="s">
        <v>9</v>
      </c>
      <c r="F28216" t="s">
        <v>21</v>
      </c>
      <c r="G28216">
        <v>21208801741968</v>
      </c>
      <c r="H28216" t="s">
        <v>7</v>
      </c>
    </row>
    <row r="28217" spans="1:8" x14ac:dyDescent="0.25">
      <c r="A28217" t="s">
        <v>19</v>
      </c>
      <c r="B28217" t="s">
        <v>20</v>
      </c>
      <c r="C28217" t="s">
        <v>13</v>
      </c>
      <c r="D28217">
        <v>298968</v>
      </c>
      <c r="E28217" t="s">
        <v>9</v>
      </c>
      <c r="F28217" t="s">
        <v>21</v>
      </c>
      <c r="G28217">
        <v>21208802273182</v>
      </c>
      <c r="H28217" t="s">
        <v>7</v>
      </c>
    </row>
    <row r="28218" spans="1:8" x14ac:dyDescent="0.25">
      <c r="A28218" t="s">
        <v>19</v>
      </c>
      <c r="B28218" t="s">
        <v>20</v>
      </c>
      <c r="C28218" t="s">
        <v>8</v>
      </c>
      <c r="D28218">
        <v>941172</v>
      </c>
      <c r="E28218" t="s">
        <v>9</v>
      </c>
      <c r="F28218" t="s">
        <v>21</v>
      </c>
      <c r="G28218">
        <v>21208804924436</v>
      </c>
      <c r="H28218" t="s">
        <v>7</v>
      </c>
    </row>
    <row r="28219" spans="1:8" x14ac:dyDescent="0.25">
      <c r="A28219" t="s">
        <v>19</v>
      </c>
      <c r="B28219" t="s">
        <v>20</v>
      </c>
      <c r="C28219" t="s">
        <v>13</v>
      </c>
      <c r="D28219">
        <v>377559</v>
      </c>
      <c r="E28219" t="s">
        <v>9</v>
      </c>
      <c r="F28219" t="s">
        <v>21</v>
      </c>
      <c r="G28219">
        <v>21208805676026</v>
      </c>
      <c r="H28219" t="s">
        <v>7</v>
      </c>
    </row>
    <row r="28220" spans="1:8" x14ac:dyDescent="0.25">
      <c r="A28220" t="s">
        <v>19</v>
      </c>
      <c r="B28220" t="s">
        <v>20</v>
      </c>
      <c r="C28220" t="s">
        <v>11</v>
      </c>
      <c r="D28220">
        <v>1285690</v>
      </c>
      <c r="E28220" t="s">
        <v>9</v>
      </c>
      <c r="F28220" t="s">
        <v>21</v>
      </c>
      <c r="G28220">
        <v>21208807319708</v>
      </c>
      <c r="H28220" t="s">
        <v>7</v>
      </c>
    </row>
    <row r="28221" spans="1:8" x14ac:dyDescent="0.25">
      <c r="A28221" t="s">
        <v>19</v>
      </c>
      <c r="B28221" t="s">
        <v>20</v>
      </c>
      <c r="C28221" t="s">
        <v>8</v>
      </c>
      <c r="D28221">
        <v>814784</v>
      </c>
      <c r="E28221" t="s">
        <v>9</v>
      </c>
      <c r="F28221" t="s">
        <v>21</v>
      </c>
      <c r="G28221">
        <v>21208808844380</v>
      </c>
      <c r="H28221" t="s">
        <v>7</v>
      </c>
    </row>
    <row r="28222" spans="1:8" x14ac:dyDescent="0.25">
      <c r="A28222" t="s">
        <v>19</v>
      </c>
      <c r="B28222" t="s">
        <v>20</v>
      </c>
      <c r="C28222" t="s">
        <v>12</v>
      </c>
      <c r="D28222">
        <v>523193</v>
      </c>
      <c r="E28222" t="s">
        <v>9</v>
      </c>
      <c r="F28222" t="s">
        <v>21</v>
      </c>
      <c r="G28222">
        <v>21208809662692</v>
      </c>
      <c r="H28222" t="s">
        <v>7</v>
      </c>
    </row>
    <row r="28223" spans="1:8" x14ac:dyDescent="0.25">
      <c r="A28223" t="s">
        <v>19</v>
      </c>
      <c r="B28223" t="s">
        <v>20</v>
      </c>
      <c r="C28223" t="s">
        <v>11</v>
      </c>
      <c r="D28223">
        <v>1491632</v>
      </c>
      <c r="E28223" t="s">
        <v>9</v>
      </c>
      <c r="F28223" t="s">
        <v>21</v>
      </c>
      <c r="G28223">
        <v>21208811732691</v>
      </c>
      <c r="H28223" t="s">
        <v>7</v>
      </c>
    </row>
    <row r="28224" spans="1:8" x14ac:dyDescent="0.25">
      <c r="A28224" t="s">
        <v>19</v>
      </c>
      <c r="B28224" t="s">
        <v>20</v>
      </c>
      <c r="C28224" t="s">
        <v>11</v>
      </c>
      <c r="D28224">
        <v>1413681</v>
      </c>
      <c r="E28224" t="s">
        <v>9</v>
      </c>
      <c r="F28224" t="s">
        <v>21</v>
      </c>
      <c r="G28224">
        <v>21208813546387</v>
      </c>
      <c r="H28224" t="s">
        <v>7</v>
      </c>
    </row>
    <row r="28225" spans="1:8" x14ac:dyDescent="0.25">
      <c r="A28225" t="s">
        <v>19</v>
      </c>
      <c r="B28225" t="s">
        <v>20</v>
      </c>
      <c r="C28225" t="s">
        <v>12</v>
      </c>
      <c r="D28225">
        <v>523194</v>
      </c>
      <c r="E28225" t="s">
        <v>9</v>
      </c>
      <c r="F28225" t="s">
        <v>21</v>
      </c>
      <c r="G28225">
        <v>21208814574490</v>
      </c>
      <c r="H28225" t="s">
        <v>7</v>
      </c>
    </row>
    <row r="28226" spans="1:8" x14ac:dyDescent="0.25">
      <c r="A28226" t="s">
        <v>19</v>
      </c>
      <c r="B28226" t="s">
        <v>20</v>
      </c>
      <c r="C28226" t="s">
        <v>8</v>
      </c>
      <c r="D28226">
        <v>791046</v>
      </c>
      <c r="E28226" t="s">
        <v>9</v>
      </c>
      <c r="F28226" t="s">
        <v>21</v>
      </c>
      <c r="G28226">
        <v>21208816667586</v>
      </c>
      <c r="H28226" t="s">
        <v>7</v>
      </c>
    </row>
    <row r="28227" spans="1:8" x14ac:dyDescent="0.25">
      <c r="A28227" t="s">
        <v>19</v>
      </c>
      <c r="B28227" t="s">
        <v>20</v>
      </c>
      <c r="C28227" t="s">
        <v>13</v>
      </c>
      <c r="D28227">
        <v>300893</v>
      </c>
      <c r="E28227" t="s">
        <v>9</v>
      </c>
      <c r="F28227" t="s">
        <v>21</v>
      </c>
      <c r="G28227">
        <v>21208817278353</v>
      </c>
      <c r="H28227" t="s">
        <v>7</v>
      </c>
    </row>
    <row r="28228" spans="1:8" x14ac:dyDescent="0.25">
      <c r="A28228" t="s">
        <v>19</v>
      </c>
      <c r="B28228" t="s">
        <v>20</v>
      </c>
      <c r="C28228" t="s">
        <v>14</v>
      </c>
      <c r="D28228">
        <v>751911</v>
      </c>
      <c r="E28228" t="s">
        <v>9</v>
      </c>
      <c r="F28228" t="s">
        <v>21</v>
      </c>
      <c r="G28228">
        <v>21208818236205</v>
      </c>
      <c r="H28228" t="s">
        <v>7</v>
      </c>
    </row>
    <row r="28229" spans="1:8" x14ac:dyDescent="0.25">
      <c r="A28229" t="s">
        <v>19</v>
      </c>
      <c r="B28229" t="s">
        <v>20</v>
      </c>
      <c r="C28229" t="s">
        <v>14</v>
      </c>
      <c r="D28229">
        <v>679735</v>
      </c>
      <c r="E28229" t="s">
        <v>9</v>
      </c>
      <c r="F28229" t="s">
        <v>21</v>
      </c>
      <c r="G28229">
        <v>21208819169356</v>
      </c>
      <c r="H28229" t="s">
        <v>7</v>
      </c>
    </row>
    <row r="28230" spans="1:8" x14ac:dyDescent="0.25">
      <c r="A28230" t="s">
        <v>19</v>
      </c>
      <c r="B28230" t="s">
        <v>20</v>
      </c>
      <c r="C28230" t="s">
        <v>11</v>
      </c>
      <c r="D28230">
        <v>1050237</v>
      </c>
      <c r="E28230" t="s">
        <v>9</v>
      </c>
      <c r="F28230" t="s">
        <v>21</v>
      </c>
      <c r="G28230">
        <v>21208820509579</v>
      </c>
      <c r="H28230" t="s">
        <v>7</v>
      </c>
    </row>
    <row r="28231" spans="1:8" x14ac:dyDescent="0.25">
      <c r="A28231" t="s">
        <v>19</v>
      </c>
      <c r="B28231" t="s">
        <v>20</v>
      </c>
      <c r="C28231" t="s">
        <v>8</v>
      </c>
      <c r="D28231">
        <v>795857</v>
      </c>
      <c r="E28231" t="s">
        <v>9</v>
      </c>
      <c r="F28231" t="s">
        <v>21</v>
      </c>
      <c r="G28231">
        <v>21208822419830</v>
      </c>
      <c r="H28231" t="s">
        <v>7</v>
      </c>
    </row>
    <row r="28232" spans="1:8" x14ac:dyDescent="0.25">
      <c r="A28232" t="s">
        <v>19</v>
      </c>
      <c r="B28232" t="s">
        <v>20</v>
      </c>
      <c r="C28232" t="s">
        <v>8</v>
      </c>
      <c r="D28232">
        <v>685188</v>
      </c>
      <c r="E28232" t="s">
        <v>9</v>
      </c>
      <c r="F28232" t="s">
        <v>21</v>
      </c>
      <c r="G28232">
        <v>21208824464809</v>
      </c>
      <c r="H28232" t="s">
        <v>7</v>
      </c>
    </row>
    <row r="28233" spans="1:8" x14ac:dyDescent="0.25">
      <c r="A28233" t="s">
        <v>19</v>
      </c>
      <c r="B28233" t="s">
        <v>20</v>
      </c>
      <c r="C28233" t="s">
        <v>11</v>
      </c>
      <c r="D28233">
        <v>1018800</v>
      </c>
      <c r="E28233" t="s">
        <v>9</v>
      </c>
      <c r="F28233" t="s">
        <v>21</v>
      </c>
      <c r="G28233">
        <v>21208825941684</v>
      </c>
      <c r="H28233" t="s">
        <v>7</v>
      </c>
    </row>
    <row r="28234" spans="1:8" x14ac:dyDescent="0.25">
      <c r="A28234" t="s">
        <v>19</v>
      </c>
      <c r="B28234" t="s">
        <v>20</v>
      </c>
      <c r="C28234" t="s">
        <v>11</v>
      </c>
      <c r="D28234">
        <v>3186958</v>
      </c>
      <c r="E28234" t="s">
        <v>9</v>
      </c>
      <c r="F28234" t="s">
        <v>21</v>
      </c>
      <c r="G28234">
        <v>21208829443008</v>
      </c>
      <c r="H28234" t="s">
        <v>7</v>
      </c>
    </row>
    <row r="28235" spans="1:8" x14ac:dyDescent="0.25">
      <c r="A28235" t="s">
        <v>19</v>
      </c>
      <c r="B28235" t="s">
        <v>20</v>
      </c>
      <c r="C28235" t="s">
        <v>8</v>
      </c>
      <c r="D28235">
        <v>1043821</v>
      </c>
      <c r="E28235" t="s">
        <v>9</v>
      </c>
      <c r="F28235" t="s">
        <v>21</v>
      </c>
      <c r="G28235">
        <v>21208832796452</v>
      </c>
      <c r="H28235" t="s">
        <v>7</v>
      </c>
    </row>
    <row r="28236" spans="1:8" x14ac:dyDescent="0.25">
      <c r="A28236" t="s">
        <v>19</v>
      </c>
      <c r="B28236" t="s">
        <v>20</v>
      </c>
      <c r="C28236" t="s">
        <v>8</v>
      </c>
      <c r="D28236">
        <v>866430</v>
      </c>
      <c r="E28236" t="s">
        <v>9</v>
      </c>
      <c r="F28236" t="s">
        <v>21</v>
      </c>
      <c r="G28236">
        <v>21208835789980</v>
      </c>
      <c r="H28236" t="s">
        <v>7</v>
      </c>
    </row>
    <row r="28237" spans="1:8" x14ac:dyDescent="0.25">
      <c r="A28237" t="s">
        <v>19</v>
      </c>
      <c r="B28237" t="s">
        <v>20</v>
      </c>
      <c r="C28237" t="s">
        <v>11</v>
      </c>
      <c r="D28237">
        <v>4557656</v>
      </c>
      <c r="E28237" t="s">
        <v>9</v>
      </c>
      <c r="F28237" t="s">
        <v>21</v>
      </c>
      <c r="G28237">
        <v>21208840969310</v>
      </c>
      <c r="H28237" t="s">
        <v>7</v>
      </c>
    </row>
    <row r="28238" spans="1:8" x14ac:dyDescent="0.25">
      <c r="A28238" t="s">
        <v>19</v>
      </c>
      <c r="B28238" t="s">
        <v>20</v>
      </c>
      <c r="C28238" t="s">
        <v>13</v>
      </c>
      <c r="D28238">
        <v>338745</v>
      </c>
      <c r="E28238" t="s">
        <v>9</v>
      </c>
      <c r="F28238" t="s">
        <v>21</v>
      </c>
      <c r="G28238">
        <v>21208841672782</v>
      </c>
      <c r="H28238" t="s">
        <v>7</v>
      </c>
    </row>
    <row r="28239" spans="1:8" x14ac:dyDescent="0.25">
      <c r="A28239" t="s">
        <v>19</v>
      </c>
      <c r="B28239" t="s">
        <v>20</v>
      </c>
      <c r="C28239" t="s">
        <v>12</v>
      </c>
      <c r="D28239">
        <v>433375</v>
      </c>
      <c r="E28239" t="s">
        <v>9</v>
      </c>
      <c r="F28239" t="s">
        <v>21</v>
      </c>
      <c r="G28239">
        <v>21208842461262</v>
      </c>
      <c r="H28239" t="s">
        <v>7</v>
      </c>
    </row>
    <row r="28240" spans="1:8" x14ac:dyDescent="0.25">
      <c r="A28240" t="s">
        <v>19</v>
      </c>
      <c r="B28240" t="s">
        <v>20</v>
      </c>
      <c r="C28240" t="s">
        <v>13</v>
      </c>
      <c r="D28240">
        <v>303138</v>
      </c>
      <c r="E28240" t="s">
        <v>9</v>
      </c>
      <c r="F28240" t="s">
        <v>21</v>
      </c>
      <c r="G28240">
        <v>21208843051820</v>
      </c>
      <c r="H28240" t="s">
        <v>7</v>
      </c>
    </row>
    <row r="28241" spans="1:8" x14ac:dyDescent="0.25">
      <c r="A28241" t="s">
        <v>19</v>
      </c>
      <c r="B28241" t="s">
        <v>20</v>
      </c>
      <c r="C28241" t="s">
        <v>13</v>
      </c>
      <c r="D28241">
        <v>302496</v>
      </c>
      <c r="E28241" t="s">
        <v>9</v>
      </c>
      <c r="F28241" t="s">
        <v>21</v>
      </c>
      <c r="G28241">
        <v>21208843613507</v>
      </c>
      <c r="H28241" t="s">
        <v>7</v>
      </c>
    </row>
    <row r="28242" spans="1:8" x14ac:dyDescent="0.25">
      <c r="A28242" t="s">
        <v>19</v>
      </c>
      <c r="B28242" t="s">
        <v>20</v>
      </c>
      <c r="C28242" t="s">
        <v>12</v>
      </c>
      <c r="D28242">
        <v>404184</v>
      </c>
      <c r="E28242" t="s">
        <v>9</v>
      </c>
      <c r="F28242" t="s">
        <v>21</v>
      </c>
      <c r="G28242">
        <v>21208844300941</v>
      </c>
      <c r="H28242" t="s">
        <v>7</v>
      </c>
    </row>
    <row r="28243" spans="1:8" x14ac:dyDescent="0.25">
      <c r="A28243" t="s">
        <v>19</v>
      </c>
      <c r="B28243" t="s">
        <v>20</v>
      </c>
      <c r="C28243" t="s">
        <v>11</v>
      </c>
      <c r="D28243">
        <v>1159302</v>
      </c>
      <c r="E28243" t="s">
        <v>9</v>
      </c>
      <c r="F28243" t="s">
        <v>21</v>
      </c>
      <c r="G28243">
        <v>21208845768514</v>
      </c>
      <c r="H28243" t="s">
        <v>7</v>
      </c>
    </row>
    <row r="28244" spans="1:8" x14ac:dyDescent="0.25">
      <c r="A28244" t="s">
        <v>19</v>
      </c>
      <c r="B28244" t="s">
        <v>20</v>
      </c>
      <c r="C28244" t="s">
        <v>12</v>
      </c>
      <c r="D28244">
        <v>379484</v>
      </c>
      <c r="E28244" t="s">
        <v>9</v>
      </c>
      <c r="F28244" t="s">
        <v>21</v>
      </c>
      <c r="G28244">
        <v>21208846464288</v>
      </c>
      <c r="H28244" t="s">
        <v>7</v>
      </c>
    </row>
    <row r="28245" spans="1:8" x14ac:dyDescent="0.25">
      <c r="A28245" t="s">
        <v>19</v>
      </c>
      <c r="B28245" t="s">
        <v>20</v>
      </c>
      <c r="C28245" t="s">
        <v>11</v>
      </c>
      <c r="D28245">
        <v>2921031</v>
      </c>
      <c r="E28245" t="s">
        <v>9</v>
      </c>
      <c r="F28245" t="s">
        <v>21</v>
      </c>
      <c r="G28245">
        <v>21208849853338</v>
      </c>
      <c r="H28245" t="s">
        <v>7</v>
      </c>
    </row>
    <row r="28246" spans="1:8" x14ac:dyDescent="0.25">
      <c r="A28246" t="s">
        <v>19</v>
      </c>
      <c r="B28246" t="s">
        <v>20</v>
      </c>
      <c r="C28246" t="s">
        <v>13</v>
      </c>
      <c r="D28246">
        <v>372426</v>
      </c>
      <c r="E28246" t="s">
        <v>9</v>
      </c>
      <c r="F28246" t="s">
        <v>21</v>
      </c>
      <c r="G28246">
        <v>21208850533394</v>
      </c>
      <c r="H28246" t="s">
        <v>7</v>
      </c>
    </row>
    <row r="28247" spans="1:8" x14ac:dyDescent="0.25">
      <c r="A28247" t="s">
        <v>19</v>
      </c>
      <c r="B28247" t="s">
        <v>20</v>
      </c>
      <c r="C28247" t="s">
        <v>11</v>
      </c>
      <c r="D28247">
        <v>2941882</v>
      </c>
      <c r="E28247" t="s">
        <v>9</v>
      </c>
      <c r="F28247" t="s">
        <v>21</v>
      </c>
      <c r="G28247">
        <v>21208853970241</v>
      </c>
      <c r="H28247" t="s">
        <v>7</v>
      </c>
    </row>
    <row r="28248" spans="1:8" x14ac:dyDescent="0.25">
      <c r="A28248" t="s">
        <v>19</v>
      </c>
      <c r="B28248" t="s">
        <v>20</v>
      </c>
      <c r="C28248" t="s">
        <v>12</v>
      </c>
      <c r="D28248">
        <v>381409</v>
      </c>
      <c r="E28248" t="s">
        <v>9</v>
      </c>
      <c r="F28248" t="s">
        <v>21</v>
      </c>
      <c r="G28248">
        <v>21208854700339</v>
      </c>
      <c r="H28248" t="s">
        <v>7</v>
      </c>
    </row>
    <row r="28249" spans="1:8" x14ac:dyDescent="0.25">
      <c r="A28249" t="s">
        <v>19</v>
      </c>
      <c r="B28249" t="s">
        <v>20</v>
      </c>
      <c r="C28249" t="s">
        <v>13</v>
      </c>
      <c r="D28249">
        <v>278759</v>
      </c>
      <c r="E28249" t="s">
        <v>9</v>
      </c>
      <c r="F28249" t="s">
        <v>21</v>
      </c>
      <c r="G28249">
        <v>21208855191134</v>
      </c>
      <c r="H28249" t="s">
        <v>7</v>
      </c>
    </row>
    <row r="28250" spans="1:8" x14ac:dyDescent="0.25">
      <c r="A28250" t="s">
        <v>19</v>
      </c>
      <c r="B28250" t="s">
        <v>20</v>
      </c>
      <c r="C28250" t="s">
        <v>14</v>
      </c>
      <c r="D28250">
        <v>880544</v>
      </c>
      <c r="E28250" t="s">
        <v>9</v>
      </c>
      <c r="F28250" t="s">
        <v>21</v>
      </c>
      <c r="G28250">
        <v>21208856308093</v>
      </c>
      <c r="H28250" t="s">
        <v>7</v>
      </c>
    </row>
    <row r="28251" spans="1:8" x14ac:dyDescent="0.25">
      <c r="A28251" t="s">
        <v>19</v>
      </c>
      <c r="B28251" t="s">
        <v>20</v>
      </c>
      <c r="C28251" t="s">
        <v>13</v>
      </c>
      <c r="D28251">
        <v>296401</v>
      </c>
      <c r="E28251" t="s">
        <v>9</v>
      </c>
      <c r="F28251" t="s">
        <v>21</v>
      </c>
      <c r="G28251">
        <v>21208856867535</v>
      </c>
      <c r="H28251" t="s">
        <v>7</v>
      </c>
    </row>
    <row r="28252" spans="1:8" x14ac:dyDescent="0.25">
      <c r="A28252" t="s">
        <v>19</v>
      </c>
      <c r="B28252" t="s">
        <v>20</v>
      </c>
      <c r="C28252" t="s">
        <v>12</v>
      </c>
      <c r="D28252">
        <v>447810</v>
      </c>
      <c r="E28252" t="s">
        <v>9</v>
      </c>
      <c r="F28252" t="s">
        <v>21</v>
      </c>
      <c r="G28252">
        <v>21208857586726</v>
      </c>
      <c r="H28252" t="s">
        <v>7</v>
      </c>
    </row>
    <row r="28253" spans="1:8" x14ac:dyDescent="0.25">
      <c r="A28253" t="s">
        <v>19</v>
      </c>
      <c r="B28253" t="s">
        <v>20</v>
      </c>
      <c r="C28253" t="s">
        <v>12</v>
      </c>
      <c r="D28253">
        <v>467057</v>
      </c>
      <c r="E28253" t="s">
        <v>9</v>
      </c>
      <c r="F28253" t="s">
        <v>21</v>
      </c>
      <c r="G28253">
        <v>21208858371677</v>
      </c>
      <c r="H28253" t="s">
        <v>7</v>
      </c>
    </row>
    <row r="28254" spans="1:8" x14ac:dyDescent="0.25">
      <c r="A28254" t="s">
        <v>19</v>
      </c>
      <c r="B28254" t="s">
        <v>20</v>
      </c>
      <c r="C28254" t="s">
        <v>8</v>
      </c>
      <c r="D28254">
        <v>712775</v>
      </c>
      <c r="E28254" t="s">
        <v>9</v>
      </c>
      <c r="F28254" t="s">
        <v>21</v>
      </c>
      <c r="G28254">
        <v>21208859932918</v>
      </c>
      <c r="H28254" t="s">
        <v>7</v>
      </c>
    </row>
    <row r="28255" spans="1:8" x14ac:dyDescent="0.25">
      <c r="A28255" t="s">
        <v>19</v>
      </c>
      <c r="B28255" t="s">
        <v>20</v>
      </c>
      <c r="C28255" t="s">
        <v>12</v>
      </c>
      <c r="D28255">
        <v>524156</v>
      </c>
      <c r="E28255" t="s">
        <v>9</v>
      </c>
      <c r="F28255" t="s">
        <v>21</v>
      </c>
      <c r="G28255">
        <v>21208860773043</v>
      </c>
      <c r="H28255" t="s">
        <v>7</v>
      </c>
    </row>
    <row r="28256" spans="1:8" x14ac:dyDescent="0.25">
      <c r="A28256" t="s">
        <v>19</v>
      </c>
      <c r="B28256" t="s">
        <v>20</v>
      </c>
      <c r="C28256" t="s">
        <v>13</v>
      </c>
      <c r="D28256">
        <v>345160</v>
      </c>
      <c r="E28256" t="s">
        <v>9</v>
      </c>
      <c r="F28256" t="s">
        <v>21</v>
      </c>
      <c r="G28256">
        <v>21208861425191</v>
      </c>
      <c r="H28256" t="s">
        <v>7</v>
      </c>
    </row>
    <row r="28257" spans="1:8" x14ac:dyDescent="0.25">
      <c r="A28257" t="s">
        <v>19</v>
      </c>
      <c r="B28257" t="s">
        <v>20</v>
      </c>
      <c r="C28257" t="s">
        <v>11</v>
      </c>
      <c r="D28257">
        <v>1184965</v>
      </c>
      <c r="E28257" t="s">
        <v>9</v>
      </c>
      <c r="F28257" t="s">
        <v>21</v>
      </c>
      <c r="G28257">
        <v>21208862883140</v>
      </c>
      <c r="H28257" t="s">
        <v>7</v>
      </c>
    </row>
    <row r="28258" spans="1:8" x14ac:dyDescent="0.25">
      <c r="A28258" t="s">
        <v>19</v>
      </c>
      <c r="B28258" t="s">
        <v>20</v>
      </c>
      <c r="C28258" t="s">
        <v>11</v>
      </c>
      <c r="D28258">
        <v>1925327</v>
      </c>
      <c r="E28258" t="s">
        <v>9</v>
      </c>
      <c r="F28258" t="s">
        <v>21</v>
      </c>
      <c r="G28258">
        <v>21208865402875</v>
      </c>
      <c r="H28258" t="s">
        <v>7</v>
      </c>
    </row>
    <row r="28259" spans="1:8" x14ac:dyDescent="0.25">
      <c r="A28259" t="s">
        <v>19</v>
      </c>
      <c r="B28259" t="s">
        <v>20</v>
      </c>
      <c r="C28259" t="s">
        <v>11</v>
      </c>
      <c r="D28259">
        <v>1359149</v>
      </c>
      <c r="E28259" t="s">
        <v>9</v>
      </c>
      <c r="F28259" t="s">
        <v>21</v>
      </c>
      <c r="G28259">
        <v>21208867374074</v>
      </c>
      <c r="H28259" t="s">
        <v>7</v>
      </c>
    </row>
    <row r="28260" spans="1:8" x14ac:dyDescent="0.25">
      <c r="A28260" t="s">
        <v>19</v>
      </c>
      <c r="B28260" t="s">
        <v>20</v>
      </c>
      <c r="C28260" t="s">
        <v>13</v>
      </c>
      <c r="D28260">
        <v>352218</v>
      </c>
      <c r="E28260" t="s">
        <v>9</v>
      </c>
      <c r="F28260" t="s">
        <v>21</v>
      </c>
      <c r="G28260">
        <v>21208868055092</v>
      </c>
      <c r="H28260" t="s">
        <v>7</v>
      </c>
    </row>
    <row r="28261" spans="1:8" x14ac:dyDescent="0.25">
      <c r="A28261" t="s">
        <v>19</v>
      </c>
      <c r="B28261" t="s">
        <v>20</v>
      </c>
      <c r="C28261" t="s">
        <v>13</v>
      </c>
      <c r="D28261">
        <v>240265</v>
      </c>
      <c r="E28261" t="s">
        <v>9</v>
      </c>
      <c r="F28261" t="s">
        <v>21</v>
      </c>
      <c r="G28261">
        <v>21208868540754</v>
      </c>
      <c r="H28261" t="s">
        <v>7</v>
      </c>
    </row>
    <row r="28262" spans="1:8" x14ac:dyDescent="0.25">
      <c r="A28262" t="s">
        <v>19</v>
      </c>
      <c r="B28262" t="s">
        <v>20</v>
      </c>
      <c r="C28262" t="s">
        <v>8</v>
      </c>
      <c r="D28262">
        <v>911660</v>
      </c>
      <c r="E28262" t="s">
        <v>9</v>
      </c>
      <c r="F28262" t="s">
        <v>21</v>
      </c>
      <c r="G28262">
        <v>21208870981576</v>
      </c>
      <c r="H28262" t="s">
        <v>7</v>
      </c>
    </row>
    <row r="28263" spans="1:8" x14ac:dyDescent="0.25">
      <c r="A28263" t="s">
        <v>19</v>
      </c>
      <c r="B28263" t="s">
        <v>20</v>
      </c>
      <c r="C28263" t="s">
        <v>11</v>
      </c>
      <c r="D28263">
        <v>2418047</v>
      </c>
      <c r="E28263" t="s">
        <v>9</v>
      </c>
      <c r="F28263" t="s">
        <v>21</v>
      </c>
      <c r="G28263">
        <v>21208873718800</v>
      </c>
      <c r="H28263" t="s">
        <v>7</v>
      </c>
    </row>
    <row r="28264" spans="1:8" x14ac:dyDescent="0.25">
      <c r="A28264" t="s">
        <v>19</v>
      </c>
      <c r="B28264" t="s">
        <v>20</v>
      </c>
      <c r="C28264" t="s">
        <v>14</v>
      </c>
      <c r="D28264">
        <v>776932</v>
      </c>
      <c r="E28264" t="s">
        <v>9</v>
      </c>
      <c r="F28264" t="s">
        <v>21</v>
      </c>
      <c r="G28264">
        <v>21208874780265</v>
      </c>
      <c r="H28264" t="s">
        <v>7</v>
      </c>
    </row>
    <row r="28265" spans="1:8" x14ac:dyDescent="0.25">
      <c r="A28265" t="s">
        <v>19</v>
      </c>
      <c r="B28265" t="s">
        <v>20</v>
      </c>
      <c r="C28265" t="s">
        <v>14</v>
      </c>
      <c r="D28265">
        <v>790404</v>
      </c>
      <c r="E28265" t="s">
        <v>9</v>
      </c>
      <c r="F28265" t="s">
        <v>21</v>
      </c>
      <c r="G28265">
        <v>21208875840125</v>
      </c>
      <c r="H28265" t="s">
        <v>7</v>
      </c>
    </row>
    <row r="28266" spans="1:8" x14ac:dyDescent="0.25">
      <c r="A28266" t="s">
        <v>19</v>
      </c>
      <c r="B28266" t="s">
        <v>20</v>
      </c>
      <c r="C28266" t="s">
        <v>13</v>
      </c>
      <c r="D28266">
        <v>301214</v>
      </c>
      <c r="E28266" t="s">
        <v>9</v>
      </c>
      <c r="F28266" t="s">
        <v>21</v>
      </c>
      <c r="G28266">
        <v>21208876378716</v>
      </c>
      <c r="H28266" t="s">
        <v>7</v>
      </c>
    </row>
    <row r="28267" spans="1:8" x14ac:dyDescent="0.25">
      <c r="A28267" t="s">
        <v>19</v>
      </c>
      <c r="B28267" t="s">
        <v>20</v>
      </c>
      <c r="C28267" t="s">
        <v>8</v>
      </c>
      <c r="D28267">
        <v>748061</v>
      </c>
      <c r="E28267" t="s">
        <v>9</v>
      </c>
      <c r="F28267" t="s">
        <v>21</v>
      </c>
      <c r="G28267">
        <v>21208878326177</v>
      </c>
      <c r="H28267" t="s">
        <v>7</v>
      </c>
    </row>
    <row r="28268" spans="1:8" x14ac:dyDescent="0.25">
      <c r="A28268" t="s">
        <v>19</v>
      </c>
      <c r="B28268" t="s">
        <v>20</v>
      </c>
      <c r="C28268" t="s">
        <v>12</v>
      </c>
      <c r="D28268">
        <v>345481</v>
      </c>
      <c r="E28268" t="s">
        <v>9</v>
      </c>
      <c r="F28268" t="s">
        <v>21</v>
      </c>
      <c r="G28268">
        <v>21208879003667</v>
      </c>
      <c r="H28268" t="s">
        <v>7</v>
      </c>
    </row>
    <row r="28269" spans="1:8" x14ac:dyDescent="0.25">
      <c r="A28269" t="s">
        <v>19</v>
      </c>
      <c r="B28269" t="s">
        <v>20</v>
      </c>
      <c r="C28269" t="s">
        <v>8</v>
      </c>
      <c r="D28269">
        <v>1067559</v>
      </c>
      <c r="E28269" t="s">
        <v>9</v>
      </c>
      <c r="F28269" t="s">
        <v>21</v>
      </c>
      <c r="G28269">
        <v>21208881886846</v>
      </c>
      <c r="H28269" t="s">
        <v>7</v>
      </c>
    </row>
    <row r="28270" spans="1:8" x14ac:dyDescent="0.25">
      <c r="A28270" t="s">
        <v>19</v>
      </c>
      <c r="B28270" t="s">
        <v>20</v>
      </c>
      <c r="C28270" t="s">
        <v>13</v>
      </c>
      <c r="D28270">
        <v>312762</v>
      </c>
      <c r="E28270" t="s">
        <v>9</v>
      </c>
      <c r="F28270" t="s">
        <v>21</v>
      </c>
      <c r="G28270">
        <v>21208882485102</v>
      </c>
      <c r="H28270" t="s">
        <v>7</v>
      </c>
    </row>
    <row r="28271" spans="1:8" x14ac:dyDescent="0.25">
      <c r="A28271" t="s">
        <v>19</v>
      </c>
      <c r="B28271" t="s">
        <v>20</v>
      </c>
      <c r="C28271" t="s">
        <v>12</v>
      </c>
      <c r="D28271">
        <v>444603</v>
      </c>
      <c r="E28271" t="s">
        <v>9</v>
      </c>
      <c r="F28271" t="s">
        <v>21</v>
      </c>
      <c r="G28271">
        <v>21208883210067</v>
      </c>
      <c r="H28271" t="s">
        <v>7</v>
      </c>
    </row>
    <row r="28272" spans="1:8" x14ac:dyDescent="0.25">
      <c r="A28272" t="s">
        <v>19</v>
      </c>
      <c r="B28272" t="s">
        <v>20</v>
      </c>
      <c r="C28272" t="s">
        <v>12</v>
      </c>
      <c r="D28272">
        <v>300893</v>
      </c>
      <c r="E28272" t="s">
        <v>9</v>
      </c>
      <c r="F28272" t="s">
        <v>21</v>
      </c>
      <c r="G28272">
        <v>21208883775283</v>
      </c>
      <c r="H28272" t="s">
        <v>7</v>
      </c>
    </row>
    <row r="28273" spans="1:8" x14ac:dyDescent="0.25">
      <c r="A28273" t="s">
        <v>19</v>
      </c>
      <c r="B28273" t="s">
        <v>20</v>
      </c>
      <c r="C28273" t="s">
        <v>12</v>
      </c>
      <c r="D28273">
        <v>368898</v>
      </c>
      <c r="E28273" t="s">
        <v>9</v>
      </c>
      <c r="F28273" t="s">
        <v>21</v>
      </c>
      <c r="G28273">
        <v>21208884379314</v>
      </c>
      <c r="H28273" t="s">
        <v>7</v>
      </c>
    </row>
    <row r="28274" spans="1:8" x14ac:dyDescent="0.25">
      <c r="A28274" t="s">
        <v>19</v>
      </c>
      <c r="B28274" t="s">
        <v>20</v>
      </c>
      <c r="C28274" t="s">
        <v>8</v>
      </c>
      <c r="D28274">
        <v>726248</v>
      </c>
      <c r="E28274" t="s">
        <v>9</v>
      </c>
      <c r="F28274" t="s">
        <v>21</v>
      </c>
      <c r="G28274">
        <v>21208885741029</v>
      </c>
      <c r="H28274" t="s">
        <v>7</v>
      </c>
    </row>
    <row r="28275" spans="1:8" x14ac:dyDescent="0.25">
      <c r="A28275" t="s">
        <v>19</v>
      </c>
      <c r="B28275" t="s">
        <v>20</v>
      </c>
      <c r="C28275" t="s">
        <v>14</v>
      </c>
      <c r="D28275">
        <v>839163</v>
      </c>
      <c r="E28275" t="s">
        <v>9</v>
      </c>
      <c r="F28275" t="s">
        <v>21</v>
      </c>
      <c r="G28275">
        <v>21208886862479</v>
      </c>
      <c r="H28275" t="s">
        <v>7</v>
      </c>
    </row>
    <row r="28276" spans="1:8" x14ac:dyDescent="0.25">
      <c r="A28276" t="s">
        <v>19</v>
      </c>
      <c r="B28276" t="s">
        <v>20</v>
      </c>
      <c r="C28276" t="s">
        <v>13</v>
      </c>
      <c r="D28276">
        <v>295760</v>
      </c>
      <c r="E28276" t="s">
        <v>9</v>
      </c>
      <c r="F28276" t="s">
        <v>21</v>
      </c>
      <c r="G28276">
        <v>21208887387919</v>
      </c>
      <c r="H28276" t="s">
        <v>7</v>
      </c>
    </row>
    <row r="28277" spans="1:8" x14ac:dyDescent="0.25">
      <c r="A28277" t="s">
        <v>19</v>
      </c>
      <c r="B28277" t="s">
        <v>20</v>
      </c>
      <c r="C28277" t="s">
        <v>11</v>
      </c>
      <c r="D28277">
        <v>4563751</v>
      </c>
      <c r="E28277" t="s">
        <v>9</v>
      </c>
      <c r="F28277" t="s">
        <v>21</v>
      </c>
      <c r="G28277">
        <v>21208892268922</v>
      </c>
      <c r="H28277" t="s">
        <v>7</v>
      </c>
    </row>
    <row r="28278" spans="1:8" x14ac:dyDescent="0.25">
      <c r="A28278" t="s">
        <v>19</v>
      </c>
      <c r="B28278" t="s">
        <v>20</v>
      </c>
      <c r="C28278" t="s">
        <v>11</v>
      </c>
      <c r="D28278">
        <v>1437741</v>
      </c>
      <c r="E28278" t="s">
        <v>9</v>
      </c>
      <c r="F28278" t="s">
        <v>21</v>
      </c>
      <c r="G28278">
        <v>21208894237234</v>
      </c>
      <c r="H28278" t="s">
        <v>7</v>
      </c>
    </row>
    <row r="28279" spans="1:8" x14ac:dyDescent="0.25">
      <c r="A28279" t="s">
        <v>19</v>
      </c>
      <c r="B28279" t="s">
        <v>20</v>
      </c>
      <c r="C28279" t="s">
        <v>12</v>
      </c>
      <c r="D28279">
        <v>336179</v>
      </c>
      <c r="E28279" t="s">
        <v>9</v>
      </c>
      <c r="F28279" t="s">
        <v>21</v>
      </c>
      <c r="G28279">
        <v>21208894855699</v>
      </c>
      <c r="H28279" t="s">
        <v>7</v>
      </c>
    </row>
    <row r="28280" spans="1:8" x14ac:dyDescent="0.25">
      <c r="A28280" t="s">
        <v>19</v>
      </c>
      <c r="B28280" t="s">
        <v>20</v>
      </c>
      <c r="C28280" t="s">
        <v>13</v>
      </c>
      <c r="D28280">
        <v>284533</v>
      </c>
      <c r="E28280" t="s">
        <v>9</v>
      </c>
      <c r="F28280" t="s">
        <v>21</v>
      </c>
      <c r="G28280">
        <v>21208895340079</v>
      </c>
      <c r="H28280" t="s">
        <v>7</v>
      </c>
    </row>
    <row r="28281" spans="1:8" x14ac:dyDescent="0.25">
      <c r="A28281" t="s">
        <v>19</v>
      </c>
      <c r="B28281" t="s">
        <v>20</v>
      </c>
      <c r="C28281" t="s">
        <v>14</v>
      </c>
      <c r="D28281">
        <v>836596</v>
      </c>
      <c r="E28281" t="s">
        <v>9</v>
      </c>
      <c r="F28281" t="s">
        <v>21</v>
      </c>
      <c r="G28281">
        <v>21208896401222</v>
      </c>
      <c r="H28281" t="s">
        <v>7</v>
      </c>
    </row>
    <row r="28282" spans="1:8" x14ac:dyDescent="0.25">
      <c r="A28282" t="s">
        <v>19</v>
      </c>
      <c r="B28282" t="s">
        <v>20</v>
      </c>
      <c r="C28282" t="s">
        <v>8</v>
      </c>
      <c r="D28282">
        <v>801952</v>
      </c>
      <c r="E28282" t="s">
        <v>9</v>
      </c>
      <c r="F28282" t="s">
        <v>21</v>
      </c>
      <c r="G28282">
        <v>21208898809646</v>
      </c>
      <c r="H28282" t="s">
        <v>7</v>
      </c>
    </row>
    <row r="28283" spans="1:8" x14ac:dyDescent="0.25">
      <c r="A28283" t="s">
        <v>19</v>
      </c>
      <c r="B28283" t="s">
        <v>20</v>
      </c>
      <c r="C28283" t="s">
        <v>11</v>
      </c>
      <c r="D28283">
        <v>3164183</v>
      </c>
      <c r="E28283" t="s">
        <v>9</v>
      </c>
      <c r="F28283" t="s">
        <v>21</v>
      </c>
      <c r="G28283">
        <v>21208902561500</v>
      </c>
      <c r="H28283" t="s">
        <v>7</v>
      </c>
    </row>
    <row r="28284" spans="1:8" x14ac:dyDescent="0.25">
      <c r="A28284" t="s">
        <v>19</v>
      </c>
      <c r="B28284" t="s">
        <v>20</v>
      </c>
      <c r="C28284" t="s">
        <v>8</v>
      </c>
      <c r="D28284">
        <v>668507</v>
      </c>
      <c r="E28284" t="s">
        <v>9</v>
      </c>
      <c r="F28284" t="s">
        <v>21</v>
      </c>
      <c r="G28284">
        <v>21208903914874</v>
      </c>
      <c r="H28284" t="s">
        <v>7</v>
      </c>
    </row>
    <row r="28285" spans="1:8" x14ac:dyDescent="0.25">
      <c r="A28285" t="s">
        <v>19</v>
      </c>
      <c r="B28285" t="s">
        <v>20</v>
      </c>
      <c r="C28285" t="s">
        <v>8</v>
      </c>
      <c r="D28285">
        <v>705076</v>
      </c>
      <c r="E28285" t="s">
        <v>9</v>
      </c>
      <c r="F28285" t="s">
        <v>21</v>
      </c>
      <c r="G28285">
        <v>21208905437622</v>
      </c>
      <c r="H28285" t="s">
        <v>7</v>
      </c>
    </row>
    <row r="28286" spans="1:8" x14ac:dyDescent="0.25">
      <c r="A28286" t="s">
        <v>19</v>
      </c>
      <c r="B28286" t="s">
        <v>20</v>
      </c>
      <c r="C28286" t="s">
        <v>13</v>
      </c>
      <c r="D28286">
        <v>310516</v>
      </c>
      <c r="E28286" t="s">
        <v>9</v>
      </c>
      <c r="F28286" t="s">
        <v>21</v>
      </c>
      <c r="G28286">
        <v>21208906022726</v>
      </c>
      <c r="H28286" t="s">
        <v>7</v>
      </c>
    </row>
    <row r="28287" spans="1:8" x14ac:dyDescent="0.25">
      <c r="A28287" t="s">
        <v>19</v>
      </c>
      <c r="B28287" t="s">
        <v>20</v>
      </c>
      <c r="C28287" t="s">
        <v>11</v>
      </c>
      <c r="D28287">
        <v>1072370</v>
      </c>
      <c r="E28287" t="s">
        <v>9</v>
      </c>
      <c r="F28287" t="s">
        <v>21</v>
      </c>
      <c r="G28287">
        <v>21208907377063</v>
      </c>
      <c r="H28287" t="s">
        <v>7</v>
      </c>
    </row>
    <row r="28288" spans="1:8" x14ac:dyDescent="0.25">
      <c r="A28288" t="s">
        <v>19</v>
      </c>
      <c r="B28288" t="s">
        <v>20</v>
      </c>
      <c r="C28288" t="s">
        <v>12</v>
      </c>
      <c r="D28288">
        <v>330405</v>
      </c>
      <c r="E28288" t="s">
        <v>9</v>
      </c>
      <c r="F28288" t="s">
        <v>21</v>
      </c>
      <c r="G28288">
        <v>21208907981415</v>
      </c>
      <c r="H28288" t="s">
        <v>7</v>
      </c>
    </row>
    <row r="28289" spans="1:8" x14ac:dyDescent="0.25">
      <c r="A28289" t="s">
        <v>19</v>
      </c>
      <c r="B28289" t="s">
        <v>20</v>
      </c>
      <c r="C28289" t="s">
        <v>8</v>
      </c>
      <c r="D28289">
        <v>1160265</v>
      </c>
      <c r="E28289" t="s">
        <v>9</v>
      </c>
      <c r="F28289" t="s">
        <v>21</v>
      </c>
      <c r="G28289">
        <v>21208912283087</v>
      </c>
      <c r="H28289" t="s">
        <v>7</v>
      </c>
    </row>
    <row r="28290" spans="1:8" x14ac:dyDescent="0.25">
      <c r="A28290" t="s">
        <v>19</v>
      </c>
      <c r="B28290" t="s">
        <v>20</v>
      </c>
      <c r="C28290" t="s">
        <v>11</v>
      </c>
      <c r="D28290">
        <v>10166190</v>
      </c>
      <c r="E28290" t="s">
        <v>9</v>
      </c>
      <c r="F28290" t="s">
        <v>21</v>
      </c>
      <c r="G28290">
        <v>21208922915052</v>
      </c>
      <c r="H28290" t="s">
        <v>7</v>
      </c>
    </row>
    <row r="28291" spans="1:8" x14ac:dyDescent="0.25">
      <c r="A28291" t="s">
        <v>19</v>
      </c>
      <c r="B28291" t="s">
        <v>20</v>
      </c>
      <c r="C28291" t="s">
        <v>13</v>
      </c>
      <c r="D28291">
        <v>345161</v>
      </c>
      <c r="E28291" t="s">
        <v>9</v>
      </c>
      <c r="F28291" t="s">
        <v>21</v>
      </c>
      <c r="G28291">
        <v>21208923653169</v>
      </c>
      <c r="H28291" t="s">
        <v>7</v>
      </c>
    </row>
    <row r="28292" spans="1:8" x14ac:dyDescent="0.25">
      <c r="A28292" t="s">
        <v>19</v>
      </c>
      <c r="B28292" t="s">
        <v>20</v>
      </c>
      <c r="C28292" t="s">
        <v>11</v>
      </c>
      <c r="D28292">
        <v>1165718</v>
      </c>
      <c r="E28292" t="s">
        <v>9</v>
      </c>
      <c r="F28292" t="s">
        <v>21</v>
      </c>
      <c r="G28292">
        <v>21208925312889</v>
      </c>
      <c r="H28292" t="s">
        <v>7</v>
      </c>
    </row>
    <row r="28293" spans="1:8" x14ac:dyDescent="0.25">
      <c r="A28293" t="s">
        <v>19</v>
      </c>
      <c r="B28293" t="s">
        <v>20</v>
      </c>
      <c r="C28293" t="s">
        <v>12</v>
      </c>
      <c r="D28293">
        <v>345160</v>
      </c>
      <c r="E28293" t="s">
        <v>9</v>
      </c>
      <c r="F28293" t="s">
        <v>21</v>
      </c>
      <c r="G28293">
        <v>21208925970811</v>
      </c>
      <c r="H28293" t="s">
        <v>7</v>
      </c>
    </row>
    <row r="28294" spans="1:8" x14ac:dyDescent="0.25">
      <c r="A28294" t="s">
        <v>19</v>
      </c>
      <c r="B28294" t="s">
        <v>20</v>
      </c>
      <c r="C28294" t="s">
        <v>8</v>
      </c>
      <c r="D28294">
        <v>727211</v>
      </c>
      <c r="E28294" t="s">
        <v>9</v>
      </c>
      <c r="F28294" t="s">
        <v>21</v>
      </c>
      <c r="G28294">
        <v>21208927513767</v>
      </c>
      <c r="H28294" t="s">
        <v>7</v>
      </c>
    </row>
    <row r="28295" spans="1:8" x14ac:dyDescent="0.25">
      <c r="A28295" t="s">
        <v>19</v>
      </c>
      <c r="B28295" t="s">
        <v>20</v>
      </c>
      <c r="C28295" t="s">
        <v>12</v>
      </c>
      <c r="D28295">
        <v>394239</v>
      </c>
      <c r="E28295" t="s">
        <v>9</v>
      </c>
      <c r="F28295" t="s">
        <v>21</v>
      </c>
      <c r="G28295">
        <v>21208928154046</v>
      </c>
      <c r="H28295" t="s">
        <v>7</v>
      </c>
    </row>
    <row r="28296" spans="1:8" x14ac:dyDescent="0.25">
      <c r="A28296" t="s">
        <v>19</v>
      </c>
      <c r="B28296" t="s">
        <v>20</v>
      </c>
      <c r="C28296" t="s">
        <v>11</v>
      </c>
      <c r="D28296">
        <v>2117795</v>
      </c>
      <c r="E28296" t="s">
        <v>9</v>
      </c>
      <c r="F28296" t="s">
        <v>21</v>
      </c>
      <c r="G28296">
        <v>21208930724464</v>
      </c>
      <c r="H28296" t="s">
        <v>7</v>
      </c>
    </row>
    <row r="28297" spans="1:8" x14ac:dyDescent="0.25">
      <c r="A28297" t="s">
        <v>19</v>
      </c>
      <c r="B28297" t="s">
        <v>20</v>
      </c>
      <c r="C28297" t="s">
        <v>8</v>
      </c>
      <c r="D28297">
        <v>746136</v>
      </c>
      <c r="E28297" t="s">
        <v>9</v>
      </c>
      <c r="F28297" t="s">
        <v>21</v>
      </c>
      <c r="G28297">
        <v>21208932782274</v>
      </c>
      <c r="H28297" t="s">
        <v>7</v>
      </c>
    </row>
    <row r="28298" spans="1:8" x14ac:dyDescent="0.25">
      <c r="A28298" t="s">
        <v>19</v>
      </c>
      <c r="B28298" t="s">
        <v>20</v>
      </c>
      <c r="C28298" t="s">
        <v>12</v>
      </c>
      <c r="D28298">
        <v>389749</v>
      </c>
      <c r="E28298" t="s">
        <v>9</v>
      </c>
      <c r="F28298" t="s">
        <v>21</v>
      </c>
      <c r="G28298">
        <v>21208933533222</v>
      </c>
      <c r="H28298" t="s">
        <v>7</v>
      </c>
    </row>
    <row r="28299" spans="1:8" x14ac:dyDescent="0.25">
      <c r="A28299" t="s">
        <v>19</v>
      </c>
      <c r="B28299" t="s">
        <v>20</v>
      </c>
      <c r="C28299" t="s">
        <v>8</v>
      </c>
      <c r="D28299">
        <v>779498</v>
      </c>
      <c r="E28299" t="s">
        <v>9</v>
      </c>
      <c r="F28299" t="s">
        <v>21</v>
      </c>
      <c r="G28299">
        <v>21208935491590</v>
      </c>
      <c r="H28299" t="s">
        <v>7</v>
      </c>
    </row>
    <row r="28300" spans="1:8" x14ac:dyDescent="0.25">
      <c r="A28300" t="s">
        <v>19</v>
      </c>
      <c r="B28300" t="s">
        <v>20</v>
      </c>
      <c r="C28300" t="s">
        <v>11</v>
      </c>
      <c r="D28300">
        <v>1645285</v>
      </c>
      <c r="E28300" t="s">
        <v>9</v>
      </c>
      <c r="F28300" t="s">
        <v>21</v>
      </c>
      <c r="G28300">
        <v>21208937439372</v>
      </c>
      <c r="H28300" t="s">
        <v>7</v>
      </c>
    </row>
    <row r="28301" spans="1:8" x14ac:dyDescent="0.25">
      <c r="A28301" t="s">
        <v>19</v>
      </c>
      <c r="B28301" t="s">
        <v>20</v>
      </c>
      <c r="C28301" t="s">
        <v>12</v>
      </c>
      <c r="D28301">
        <v>314686</v>
      </c>
      <c r="E28301" t="s">
        <v>9</v>
      </c>
      <c r="F28301" t="s">
        <v>21</v>
      </c>
      <c r="G28301">
        <v>21208938085746</v>
      </c>
      <c r="H28301" t="s">
        <v>7</v>
      </c>
    </row>
    <row r="28302" spans="1:8" x14ac:dyDescent="0.25">
      <c r="A28302" t="s">
        <v>19</v>
      </c>
      <c r="B28302" t="s">
        <v>20</v>
      </c>
      <c r="C28302" t="s">
        <v>13</v>
      </c>
      <c r="D28302">
        <v>330084</v>
      </c>
      <c r="E28302" t="s">
        <v>9</v>
      </c>
      <c r="F28302" t="s">
        <v>21</v>
      </c>
      <c r="G28302">
        <v>21208938614072</v>
      </c>
      <c r="H28302" t="s">
        <v>7</v>
      </c>
    </row>
    <row r="28303" spans="1:8" x14ac:dyDescent="0.25">
      <c r="A28303" t="s">
        <v>19</v>
      </c>
      <c r="B28303" t="s">
        <v>20</v>
      </c>
      <c r="C28303" t="s">
        <v>11</v>
      </c>
      <c r="D28303">
        <v>4430305</v>
      </c>
      <c r="E28303" t="s">
        <v>9</v>
      </c>
      <c r="F28303" t="s">
        <v>21</v>
      </c>
      <c r="G28303">
        <v>21208943344949</v>
      </c>
      <c r="H28303" t="s">
        <v>7</v>
      </c>
    </row>
    <row r="28304" spans="1:8" x14ac:dyDescent="0.25">
      <c r="A28304" t="s">
        <v>19</v>
      </c>
      <c r="B28304" t="s">
        <v>20</v>
      </c>
      <c r="C28304" t="s">
        <v>11</v>
      </c>
      <c r="D28304">
        <v>2990962</v>
      </c>
      <c r="E28304" t="s">
        <v>9</v>
      </c>
      <c r="F28304" t="s">
        <v>21</v>
      </c>
      <c r="G28304">
        <v>21208946792382</v>
      </c>
      <c r="H28304" t="s">
        <v>7</v>
      </c>
    </row>
    <row r="28305" spans="1:8" x14ac:dyDescent="0.25">
      <c r="A28305" t="s">
        <v>19</v>
      </c>
      <c r="B28305" t="s">
        <v>20</v>
      </c>
      <c r="C28305" t="s">
        <v>12</v>
      </c>
      <c r="D28305">
        <v>464491</v>
      </c>
      <c r="E28305" t="s">
        <v>9</v>
      </c>
      <c r="F28305" t="s">
        <v>21</v>
      </c>
      <c r="G28305">
        <v>21208947778463</v>
      </c>
      <c r="H28305" t="s">
        <v>7</v>
      </c>
    </row>
    <row r="28306" spans="1:8" x14ac:dyDescent="0.25">
      <c r="A28306" t="s">
        <v>19</v>
      </c>
      <c r="B28306" t="s">
        <v>20</v>
      </c>
      <c r="C28306" t="s">
        <v>8</v>
      </c>
      <c r="D28306">
        <v>873166</v>
      </c>
      <c r="E28306" t="s">
        <v>9</v>
      </c>
      <c r="F28306" t="s">
        <v>21</v>
      </c>
      <c r="G28306">
        <v>21208949618783</v>
      </c>
      <c r="H28306" t="s">
        <v>7</v>
      </c>
    </row>
    <row r="28307" spans="1:8" x14ac:dyDescent="0.25">
      <c r="A28307" t="s">
        <v>19</v>
      </c>
      <c r="B28307" t="s">
        <v>20</v>
      </c>
      <c r="C28307" t="s">
        <v>8</v>
      </c>
      <c r="D28307">
        <v>628731</v>
      </c>
      <c r="E28307" t="s">
        <v>9</v>
      </c>
      <c r="F28307" t="s">
        <v>21</v>
      </c>
      <c r="G28307">
        <v>21208951154683</v>
      </c>
      <c r="H28307" t="s">
        <v>7</v>
      </c>
    </row>
    <row r="28308" spans="1:8" x14ac:dyDescent="0.25">
      <c r="A28308" t="s">
        <v>19</v>
      </c>
      <c r="B28308" t="s">
        <v>20</v>
      </c>
      <c r="C28308" t="s">
        <v>12</v>
      </c>
      <c r="D28308">
        <v>404825</v>
      </c>
      <c r="E28308" t="s">
        <v>9</v>
      </c>
      <c r="F28308" t="s">
        <v>21</v>
      </c>
      <c r="G28308">
        <v>21208951870024</v>
      </c>
      <c r="H28308" t="s">
        <v>7</v>
      </c>
    </row>
    <row r="28309" spans="1:8" x14ac:dyDescent="0.25">
      <c r="A28309" t="s">
        <v>19</v>
      </c>
      <c r="B28309" t="s">
        <v>20</v>
      </c>
      <c r="C28309" t="s">
        <v>11</v>
      </c>
      <c r="D28309">
        <v>2333040</v>
      </c>
      <c r="E28309" t="s">
        <v>9</v>
      </c>
      <c r="F28309" t="s">
        <v>21</v>
      </c>
      <c r="G28309">
        <v>21208954501070</v>
      </c>
      <c r="H28309" t="s">
        <v>7</v>
      </c>
    </row>
    <row r="28310" spans="1:8" x14ac:dyDescent="0.25">
      <c r="A28310" t="s">
        <v>19</v>
      </c>
      <c r="B28310" t="s">
        <v>20</v>
      </c>
      <c r="C28310" t="s">
        <v>13</v>
      </c>
      <c r="D28310">
        <v>324630</v>
      </c>
      <c r="E28310" t="s">
        <v>9</v>
      </c>
      <c r="F28310" t="s">
        <v>21</v>
      </c>
      <c r="G28310">
        <v>21208955110233</v>
      </c>
      <c r="H28310" t="s">
        <v>7</v>
      </c>
    </row>
    <row r="28311" spans="1:8" x14ac:dyDescent="0.25">
      <c r="A28311" t="s">
        <v>19</v>
      </c>
      <c r="B28311" t="s">
        <v>20</v>
      </c>
      <c r="C28311" t="s">
        <v>11</v>
      </c>
      <c r="D28311">
        <v>1430042</v>
      </c>
      <c r="E28311" t="s">
        <v>9</v>
      </c>
      <c r="F28311" t="s">
        <v>21</v>
      </c>
      <c r="G28311">
        <v>21208956899870</v>
      </c>
      <c r="H28311" t="s">
        <v>7</v>
      </c>
    </row>
    <row r="28312" spans="1:8" x14ac:dyDescent="0.25">
      <c r="A28312" t="s">
        <v>19</v>
      </c>
      <c r="B28312" t="s">
        <v>20</v>
      </c>
      <c r="C28312" t="s">
        <v>11</v>
      </c>
      <c r="D28312">
        <v>1097071</v>
      </c>
      <c r="E28312" t="s">
        <v>9</v>
      </c>
      <c r="F28312" t="s">
        <v>21</v>
      </c>
      <c r="G28312">
        <v>21208958497038</v>
      </c>
      <c r="H28312" t="s">
        <v>7</v>
      </c>
    </row>
    <row r="28313" spans="1:8" x14ac:dyDescent="0.25">
      <c r="A28313" t="s">
        <v>19</v>
      </c>
      <c r="B28313" t="s">
        <v>20</v>
      </c>
      <c r="C28313" t="s">
        <v>13</v>
      </c>
      <c r="D28313">
        <v>288703</v>
      </c>
      <c r="E28313" t="s">
        <v>9</v>
      </c>
      <c r="F28313" t="s">
        <v>21</v>
      </c>
      <c r="G28313">
        <v>21208959011891</v>
      </c>
      <c r="H28313" t="s">
        <v>7</v>
      </c>
    </row>
    <row r="28314" spans="1:8" x14ac:dyDescent="0.25">
      <c r="A28314" t="s">
        <v>19</v>
      </c>
      <c r="B28314" t="s">
        <v>20</v>
      </c>
      <c r="C28314" t="s">
        <v>8</v>
      </c>
      <c r="D28314">
        <v>696737</v>
      </c>
      <c r="E28314" t="s">
        <v>9</v>
      </c>
      <c r="F28314" t="s">
        <v>21</v>
      </c>
      <c r="G28314">
        <v>21208960867609</v>
      </c>
      <c r="H28314" t="s">
        <v>7</v>
      </c>
    </row>
    <row r="28315" spans="1:8" x14ac:dyDescent="0.25">
      <c r="A28315" t="s">
        <v>19</v>
      </c>
      <c r="B28315" t="s">
        <v>20</v>
      </c>
      <c r="C28315" t="s">
        <v>11</v>
      </c>
      <c r="D28315">
        <v>3959399</v>
      </c>
      <c r="E28315" t="s">
        <v>9</v>
      </c>
      <c r="F28315" t="s">
        <v>21</v>
      </c>
      <c r="G28315">
        <v>21208965167678</v>
      </c>
      <c r="H28315" t="s">
        <v>7</v>
      </c>
    </row>
    <row r="28316" spans="1:8" x14ac:dyDescent="0.25">
      <c r="A28316" t="s">
        <v>19</v>
      </c>
      <c r="B28316" t="s">
        <v>20</v>
      </c>
      <c r="C28316" t="s">
        <v>12</v>
      </c>
      <c r="D28316">
        <v>436262</v>
      </c>
      <c r="E28316" t="s">
        <v>9</v>
      </c>
      <c r="F28316" t="s">
        <v>21</v>
      </c>
      <c r="G28316">
        <v>21208966031541</v>
      </c>
      <c r="H28316" t="s">
        <v>7</v>
      </c>
    </row>
    <row r="28317" spans="1:8" x14ac:dyDescent="0.25">
      <c r="A28317" t="s">
        <v>19</v>
      </c>
      <c r="B28317" t="s">
        <v>20</v>
      </c>
      <c r="C28317" t="s">
        <v>8</v>
      </c>
      <c r="D28317">
        <v>705076</v>
      </c>
      <c r="E28317" t="s">
        <v>9</v>
      </c>
      <c r="F28317" t="s">
        <v>21</v>
      </c>
      <c r="G28317">
        <v>21208967272001</v>
      </c>
      <c r="H28317" t="s">
        <v>7</v>
      </c>
    </row>
    <row r="28318" spans="1:8" x14ac:dyDescent="0.25">
      <c r="A28318" t="s">
        <v>19</v>
      </c>
      <c r="B28318" t="s">
        <v>20</v>
      </c>
      <c r="C28318" t="s">
        <v>13</v>
      </c>
      <c r="D28318">
        <v>332329</v>
      </c>
      <c r="E28318" t="s">
        <v>9</v>
      </c>
      <c r="F28318" t="s">
        <v>21</v>
      </c>
      <c r="G28318">
        <v>21208967859993</v>
      </c>
      <c r="H28318" t="s">
        <v>7</v>
      </c>
    </row>
    <row r="28319" spans="1:8" x14ac:dyDescent="0.25">
      <c r="A28319" t="s">
        <v>19</v>
      </c>
      <c r="B28319" t="s">
        <v>20</v>
      </c>
      <c r="C28319" t="s">
        <v>8</v>
      </c>
      <c r="D28319">
        <v>674603</v>
      </c>
      <c r="E28319" t="s">
        <v>9</v>
      </c>
      <c r="F28319" t="s">
        <v>21</v>
      </c>
      <c r="G28319">
        <v>21208969043674</v>
      </c>
      <c r="H28319" t="s">
        <v>7</v>
      </c>
    </row>
    <row r="28320" spans="1:8" x14ac:dyDescent="0.25">
      <c r="A28320" t="s">
        <v>19</v>
      </c>
      <c r="B28320" t="s">
        <v>20</v>
      </c>
      <c r="C28320" t="s">
        <v>11</v>
      </c>
      <c r="D28320">
        <v>1865020</v>
      </c>
      <c r="E28320" t="s">
        <v>9</v>
      </c>
      <c r="F28320" t="s">
        <v>21</v>
      </c>
      <c r="G28320">
        <v>21208971413925</v>
      </c>
      <c r="H28320" t="s">
        <v>7</v>
      </c>
    </row>
    <row r="28321" spans="1:8" x14ac:dyDescent="0.25">
      <c r="A28321" t="s">
        <v>19</v>
      </c>
      <c r="B28321" t="s">
        <v>20</v>
      </c>
      <c r="C28321" t="s">
        <v>12</v>
      </c>
      <c r="D28321">
        <v>397768</v>
      </c>
      <c r="E28321" t="s">
        <v>9</v>
      </c>
      <c r="F28321" t="s">
        <v>21</v>
      </c>
      <c r="G28321">
        <v>21208972118039</v>
      </c>
      <c r="H28321" t="s">
        <v>7</v>
      </c>
    </row>
    <row r="28322" spans="1:8" x14ac:dyDescent="0.25">
      <c r="A28322" t="s">
        <v>19</v>
      </c>
      <c r="B28322" t="s">
        <v>20</v>
      </c>
      <c r="C28322" t="s">
        <v>13</v>
      </c>
      <c r="D28322">
        <v>297044</v>
      </c>
      <c r="E28322" t="s">
        <v>9</v>
      </c>
      <c r="F28322" t="s">
        <v>21</v>
      </c>
      <c r="G28322">
        <v>21208972647969</v>
      </c>
      <c r="H28322" t="s">
        <v>7</v>
      </c>
    </row>
    <row r="28323" spans="1:8" x14ac:dyDescent="0.25">
      <c r="A28323" t="s">
        <v>19</v>
      </c>
      <c r="B28323" t="s">
        <v>20</v>
      </c>
      <c r="C28323" t="s">
        <v>14</v>
      </c>
      <c r="D28323">
        <v>1806639</v>
      </c>
      <c r="E28323" t="s">
        <v>9</v>
      </c>
      <c r="F28323" t="s">
        <v>21</v>
      </c>
      <c r="G28323">
        <v>21208974690703</v>
      </c>
      <c r="H28323" t="s">
        <v>7</v>
      </c>
    </row>
    <row r="28324" spans="1:8" x14ac:dyDescent="0.25">
      <c r="A28324" t="s">
        <v>19</v>
      </c>
      <c r="B28324" t="s">
        <v>20</v>
      </c>
      <c r="C28324" t="s">
        <v>12</v>
      </c>
      <c r="D28324">
        <v>382371</v>
      </c>
      <c r="E28324" t="s">
        <v>9</v>
      </c>
      <c r="F28324" t="s">
        <v>21</v>
      </c>
      <c r="G28324">
        <v>21208975336755</v>
      </c>
      <c r="H28324" t="s">
        <v>7</v>
      </c>
    </row>
    <row r="28325" spans="1:8" x14ac:dyDescent="0.25">
      <c r="A28325" t="s">
        <v>19</v>
      </c>
      <c r="B28325" t="s">
        <v>20</v>
      </c>
      <c r="C28325" t="s">
        <v>13</v>
      </c>
      <c r="D28325">
        <v>311799</v>
      </c>
      <c r="E28325" t="s">
        <v>9</v>
      </c>
      <c r="F28325" t="s">
        <v>21</v>
      </c>
      <c r="G28325">
        <v>21208975901651</v>
      </c>
      <c r="H28325" t="s">
        <v>7</v>
      </c>
    </row>
    <row r="28326" spans="1:8" x14ac:dyDescent="0.25">
      <c r="A28326" t="s">
        <v>19</v>
      </c>
      <c r="B28326" t="s">
        <v>20</v>
      </c>
      <c r="C28326" t="s">
        <v>8</v>
      </c>
      <c r="D28326">
        <v>838842</v>
      </c>
      <c r="E28326" t="s">
        <v>9</v>
      </c>
      <c r="F28326" t="s">
        <v>21</v>
      </c>
      <c r="G28326">
        <v>21208978591720</v>
      </c>
      <c r="H28326" t="s">
        <v>7</v>
      </c>
    </row>
    <row r="28327" spans="1:8" x14ac:dyDescent="0.25">
      <c r="A28327" t="s">
        <v>19</v>
      </c>
      <c r="B28327" t="s">
        <v>20</v>
      </c>
      <c r="C28327" t="s">
        <v>13</v>
      </c>
      <c r="D28327">
        <v>294797</v>
      </c>
      <c r="E28327" t="s">
        <v>9</v>
      </c>
      <c r="F28327" t="s">
        <v>21</v>
      </c>
      <c r="G28327">
        <v>21208979140255</v>
      </c>
      <c r="H28327" t="s">
        <v>7</v>
      </c>
    </row>
    <row r="28328" spans="1:8" x14ac:dyDescent="0.25">
      <c r="A28328" t="s">
        <v>19</v>
      </c>
      <c r="B28328" t="s">
        <v>20</v>
      </c>
      <c r="C28328" t="s">
        <v>11</v>
      </c>
      <c r="D28328">
        <v>2580042</v>
      </c>
      <c r="E28328" t="s">
        <v>9</v>
      </c>
      <c r="F28328" t="s">
        <v>21</v>
      </c>
      <c r="G28328">
        <v>21208982011886</v>
      </c>
      <c r="H28328" t="s">
        <v>7</v>
      </c>
    </row>
    <row r="28329" spans="1:8" x14ac:dyDescent="0.25">
      <c r="A28329" t="s">
        <v>19</v>
      </c>
      <c r="B28329" t="s">
        <v>20</v>
      </c>
      <c r="C28329" t="s">
        <v>12</v>
      </c>
      <c r="D28329">
        <v>399052</v>
      </c>
      <c r="E28329" t="s">
        <v>9</v>
      </c>
      <c r="F28329" t="s">
        <v>21</v>
      </c>
      <c r="G28329">
        <v>21208982766042</v>
      </c>
      <c r="H28329" t="s">
        <v>7</v>
      </c>
    </row>
    <row r="28330" spans="1:8" x14ac:dyDescent="0.25">
      <c r="A28330" t="s">
        <v>19</v>
      </c>
      <c r="B28330" t="s">
        <v>20</v>
      </c>
      <c r="C28330" t="s">
        <v>12</v>
      </c>
      <c r="D28330">
        <v>378201</v>
      </c>
      <c r="E28330" t="s">
        <v>9</v>
      </c>
      <c r="F28330" t="s">
        <v>21</v>
      </c>
      <c r="G28330">
        <v>21208983439041</v>
      </c>
      <c r="H28330" t="s">
        <v>7</v>
      </c>
    </row>
    <row r="28331" spans="1:8" x14ac:dyDescent="0.25">
      <c r="A28331" t="s">
        <v>19</v>
      </c>
      <c r="B28331" t="s">
        <v>20</v>
      </c>
      <c r="C28331" t="s">
        <v>8</v>
      </c>
      <c r="D28331">
        <v>857768</v>
      </c>
      <c r="E28331" t="s">
        <v>9</v>
      </c>
      <c r="F28331" t="s">
        <v>21</v>
      </c>
      <c r="G28331">
        <v>21208985837520</v>
      </c>
      <c r="H28331" t="s">
        <v>7</v>
      </c>
    </row>
    <row r="28332" spans="1:8" x14ac:dyDescent="0.25">
      <c r="A28332" t="s">
        <v>19</v>
      </c>
      <c r="B28332" t="s">
        <v>20</v>
      </c>
      <c r="C28332" t="s">
        <v>11</v>
      </c>
      <c r="D28332">
        <v>2206652</v>
      </c>
      <c r="E28332" t="s">
        <v>9</v>
      </c>
      <c r="F28332" t="s">
        <v>21</v>
      </c>
      <c r="G28332">
        <v>21208988461188</v>
      </c>
      <c r="H28332" t="s">
        <v>7</v>
      </c>
    </row>
    <row r="28333" spans="1:8" x14ac:dyDescent="0.25">
      <c r="A28333" t="s">
        <v>19</v>
      </c>
      <c r="B28333" t="s">
        <v>20</v>
      </c>
      <c r="C28333" t="s">
        <v>13</v>
      </c>
      <c r="D28333">
        <v>275871</v>
      </c>
      <c r="E28333" t="s">
        <v>9</v>
      </c>
      <c r="F28333" t="s">
        <v>21</v>
      </c>
      <c r="G28333">
        <v>21208989027366</v>
      </c>
      <c r="H28333" t="s">
        <v>7</v>
      </c>
    </row>
    <row r="28334" spans="1:8" x14ac:dyDescent="0.25">
      <c r="A28334" t="s">
        <v>19</v>
      </c>
      <c r="B28334" t="s">
        <v>20</v>
      </c>
      <c r="C28334" t="s">
        <v>13</v>
      </c>
      <c r="D28334">
        <v>280042</v>
      </c>
      <c r="E28334" t="s">
        <v>9</v>
      </c>
      <c r="F28334" t="s">
        <v>21</v>
      </c>
      <c r="G28334">
        <v>21208989512066</v>
      </c>
      <c r="H28334" t="s">
        <v>7</v>
      </c>
    </row>
    <row r="28335" spans="1:8" x14ac:dyDescent="0.25">
      <c r="A28335" t="s">
        <v>19</v>
      </c>
      <c r="B28335" t="s">
        <v>20</v>
      </c>
      <c r="C28335" t="s">
        <v>11</v>
      </c>
      <c r="D28335">
        <v>1158660</v>
      </c>
      <c r="E28335" t="s">
        <v>9</v>
      </c>
      <c r="F28335" t="s">
        <v>21</v>
      </c>
      <c r="G28335">
        <v>21208991105064</v>
      </c>
      <c r="H28335" t="s">
        <v>7</v>
      </c>
    </row>
    <row r="28336" spans="1:8" x14ac:dyDescent="0.25">
      <c r="A28336" t="s">
        <v>19</v>
      </c>
      <c r="B28336" t="s">
        <v>20</v>
      </c>
      <c r="C28336" t="s">
        <v>12</v>
      </c>
      <c r="D28336">
        <v>382050</v>
      </c>
      <c r="E28336" t="s">
        <v>9</v>
      </c>
      <c r="F28336" t="s">
        <v>21</v>
      </c>
      <c r="G28336">
        <v>21208991912149</v>
      </c>
      <c r="H28336" t="s">
        <v>7</v>
      </c>
    </row>
    <row r="28337" spans="1:8" x14ac:dyDescent="0.25">
      <c r="A28337" t="s">
        <v>19</v>
      </c>
      <c r="B28337" t="s">
        <v>20</v>
      </c>
      <c r="C28337" t="s">
        <v>14</v>
      </c>
      <c r="D28337">
        <v>927057</v>
      </c>
      <c r="E28337" t="s">
        <v>9</v>
      </c>
      <c r="F28337" t="s">
        <v>21</v>
      </c>
      <c r="G28337">
        <v>21208993074659</v>
      </c>
      <c r="H28337" t="s">
        <v>7</v>
      </c>
    </row>
    <row r="28338" spans="1:8" x14ac:dyDescent="0.25">
      <c r="A28338" t="s">
        <v>19</v>
      </c>
      <c r="B28338" t="s">
        <v>20</v>
      </c>
      <c r="C28338" t="s">
        <v>12</v>
      </c>
      <c r="D28338">
        <v>382050</v>
      </c>
      <c r="E28338" t="s">
        <v>9</v>
      </c>
      <c r="F28338" t="s">
        <v>21</v>
      </c>
      <c r="G28338">
        <v>21208993750224</v>
      </c>
      <c r="H28338" t="s">
        <v>7</v>
      </c>
    </row>
    <row r="28339" spans="1:8" x14ac:dyDescent="0.25">
      <c r="A28339" t="s">
        <v>19</v>
      </c>
      <c r="B28339" t="s">
        <v>20</v>
      </c>
      <c r="C28339" t="s">
        <v>8</v>
      </c>
      <c r="D28339">
        <v>694811</v>
      </c>
      <c r="E28339" t="s">
        <v>9</v>
      </c>
      <c r="F28339" t="s">
        <v>21</v>
      </c>
      <c r="G28339">
        <v>21208996140684</v>
      </c>
      <c r="H28339" t="s">
        <v>7</v>
      </c>
    </row>
    <row r="28340" spans="1:8" x14ac:dyDescent="0.25">
      <c r="A28340" t="s">
        <v>19</v>
      </c>
      <c r="B28340" t="s">
        <v>20</v>
      </c>
      <c r="C28340" t="s">
        <v>8</v>
      </c>
      <c r="D28340">
        <v>807726</v>
      </c>
      <c r="E28340" t="s">
        <v>9</v>
      </c>
      <c r="F28340" t="s">
        <v>21</v>
      </c>
      <c r="G28340">
        <v>21208998473082</v>
      </c>
      <c r="H28340" t="s">
        <v>7</v>
      </c>
    </row>
    <row r="28341" spans="1:8" x14ac:dyDescent="0.25">
      <c r="A28341" t="s">
        <v>19</v>
      </c>
      <c r="B28341" t="s">
        <v>20</v>
      </c>
      <c r="C28341" t="s">
        <v>8</v>
      </c>
      <c r="D28341">
        <v>852636</v>
      </c>
      <c r="E28341" t="s">
        <v>9</v>
      </c>
      <c r="F28341" t="s">
        <v>21</v>
      </c>
      <c r="G28341">
        <v>21209000203054</v>
      </c>
      <c r="H28341" t="s">
        <v>7</v>
      </c>
    </row>
    <row r="28342" spans="1:8" x14ac:dyDescent="0.25">
      <c r="A28342" t="s">
        <v>19</v>
      </c>
      <c r="B28342" t="s">
        <v>20</v>
      </c>
      <c r="C28342" t="s">
        <v>11</v>
      </c>
      <c r="D28342">
        <v>2680767</v>
      </c>
      <c r="E28342" t="s">
        <v>9</v>
      </c>
      <c r="F28342" t="s">
        <v>21</v>
      </c>
      <c r="G28342">
        <v>21209003507419</v>
      </c>
      <c r="H28342" t="s">
        <v>7</v>
      </c>
    </row>
    <row r="28343" spans="1:8" x14ac:dyDescent="0.25">
      <c r="A28343" t="s">
        <v>19</v>
      </c>
      <c r="B28343" t="s">
        <v>20</v>
      </c>
      <c r="C28343" t="s">
        <v>8</v>
      </c>
      <c r="D28343">
        <v>907489</v>
      </c>
      <c r="E28343" t="s">
        <v>9</v>
      </c>
      <c r="F28343" t="s">
        <v>21</v>
      </c>
      <c r="G28343">
        <v>21209005157195</v>
      </c>
      <c r="H28343" t="s">
        <v>7</v>
      </c>
    </row>
    <row r="28344" spans="1:8" x14ac:dyDescent="0.25">
      <c r="A28344" t="s">
        <v>19</v>
      </c>
      <c r="B28344" t="s">
        <v>20</v>
      </c>
      <c r="C28344" t="s">
        <v>12</v>
      </c>
      <c r="D28344">
        <v>368257</v>
      </c>
      <c r="E28344" t="s">
        <v>9</v>
      </c>
      <c r="F28344" t="s">
        <v>21</v>
      </c>
      <c r="G28344">
        <v>21209005922578</v>
      </c>
      <c r="H28344" t="s">
        <v>7</v>
      </c>
    </row>
    <row r="28345" spans="1:8" x14ac:dyDescent="0.25">
      <c r="A28345" t="s">
        <v>19</v>
      </c>
      <c r="B28345" t="s">
        <v>20</v>
      </c>
      <c r="C28345" t="s">
        <v>12</v>
      </c>
      <c r="D28345">
        <v>387824</v>
      </c>
      <c r="E28345" t="s">
        <v>9</v>
      </c>
      <c r="F28345" t="s">
        <v>21</v>
      </c>
      <c r="G28345">
        <v>21209006617069</v>
      </c>
      <c r="H28345" t="s">
        <v>7</v>
      </c>
    </row>
    <row r="28346" spans="1:8" x14ac:dyDescent="0.25">
      <c r="A28346" t="s">
        <v>19</v>
      </c>
      <c r="B28346" t="s">
        <v>20</v>
      </c>
      <c r="C28346" t="s">
        <v>8</v>
      </c>
      <c r="D28346">
        <v>916151</v>
      </c>
      <c r="E28346" t="s">
        <v>9</v>
      </c>
      <c r="F28346" t="s">
        <v>21</v>
      </c>
      <c r="G28346">
        <v>21209008557152</v>
      </c>
      <c r="H28346" t="s">
        <v>7</v>
      </c>
    </row>
    <row r="28347" spans="1:8" x14ac:dyDescent="0.25">
      <c r="A28347" t="s">
        <v>19</v>
      </c>
      <c r="B28347" t="s">
        <v>20</v>
      </c>
      <c r="C28347" t="s">
        <v>13</v>
      </c>
      <c r="D28347">
        <v>312120</v>
      </c>
      <c r="E28347" t="s">
        <v>9</v>
      </c>
      <c r="F28347" t="s">
        <v>21</v>
      </c>
      <c r="G28347">
        <v>21209009189412</v>
      </c>
      <c r="H28347" t="s">
        <v>7</v>
      </c>
    </row>
    <row r="28348" spans="1:8" x14ac:dyDescent="0.25">
      <c r="A28348" t="s">
        <v>19</v>
      </c>
      <c r="B28348" t="s">
        <v>20</v>
      </c>
      <c r="C28348" t="s">
        <v>13</v>
      </c>
      <c r="D28348">
        <v>236736</v>
      </c>
      <c r="E28348" t="s">
        <v>9</v>
      </c>
      <c r="F28348" t="s">
        <v>21</v>
      </c>
      <c r="G28348">
        <v>21209009648770</v>
      </c>
      <c r="H28348" t="s">
        <v>7</v>
      </c>
    </row>
    <row r="28349" spans="1:8" x14ac:dyDescent="0.25">
      <c r="A28349" t="s">
        <v>19</v>
      </c>
      <c r="B28349" t="s">
        <v>20</v>
      </c>
      <c r="C28349" t="s">
        <v>8</v>
      </c>
      <c r="D28349">
        <v>789121</v>
      </c>
      <c r="E28349" t="s">
        <v>9</v>
      </c>
      <c r="F28349" t="s">
        <v>21</v>
      </c>
      <c r="G28349">
        <v>21209011243693</v>
      </c>
      <c r="H28349" t="s">
        <v>7</v>
      </c>
    </row>
    <row r="28350" spans="1:8" x14ac:dyDescent="0.25">
      <c r="A28350" t="s">
        <v>19</v>
      </c>
      <c r="B28350" t="s">
        <v>20</v>
      </c>
      <c r="C28350" t="s">
        <v>11</v>
      </c>
      <c r="D28350">
        <v>2693277</v>
      </c>
      <c r="E28350" t="s">
        <v>9</v>
      </c>
      <c r="F28350" t="s">
        <v>21</v>
      </c>
      <c r="G28350">
        <v>21209014255505</v>
      </c>
      <c r="H28350" t="s">
        <v>7</v>
      </c>
    </row>
    <row r="28351" spans="1:8" x14ac:dyDescent="0.25">
      <c r="A28351" t="s">
        <v>19</v>
      </c>
      <c r="B28351" t="s">
        <v>20</v>
      </c>
      <c r="C28351" t="s">
        <v>8</v>
      </c>
      <c r="D28351">
        <v>749665</v>
      </c>
      <c r="E28351" t="s">
        <v>9</v>
      </c>
      <c r="F28351" t="s">
        <v>21</v>
      </c>
      <c r="G28351">
        <v>21209015865826</v>
      </c>
      <c r="H28351" t="s">
        <v>7</v>
      </c>
    </row>
    <row r="28352" spans="1:8" x14ac:dyDescent="0.25">
      <c r="A28352" t="s">
        <v>19</v>
      </c>
      <c r="B28352" t="s">
        <v>20</v>
      </c>
      <c r="C28352" t="s">
        <v>11</v>
      </c>
      <c r="D28352">
        <v>2568493</v>
      </c>
      <c r="E28352" t="s">
        <v>9</v>
      </c>
      <c r="F28352" t="s">
        <v>21</v>
      </c>
      <c r="G28352">
        <v>21209018988949</v>
      </c>
      <c r="H28352" t="s">
        <v>7</v>
      </c>
    </row>
    <row r="28353" spans="1:8" x14ac:dyDescent="0.25">
      <c r="A28353" t="s">
        <v>19</v>
      </c>
      <c r="B28353" t="s">
        <v>20</v>
      </c>
      <c r="C28353" t="s">
        <v>11</v>
      </c>
      <c r="D28353">
        <v>2291980</v>
      </c>
      <c r="E28353" t="s">
        <v>9</v>
      </c>
      <c r="F28353" t="s">
        <v>21</v>
      </c>
      <c r="G28353">
        <v>21209021896187</v>
      </c>
      <c r="H28353" t="s">
        <v>7</v>
      </c>
    </row>
    <row r="28354" spans="1:8" x14ac:dyDescent="0.25">
      <c r="A28354" t="s">
        <v>19</v>
      </c>
      <c r="B28354" t="s">
        <v>20</v>
      </c>
      <c r="C28354" t="s">
        <v>11</v>
      </c>
      <c r="D28354">
        <v>3279344</v>
      </c>
      <c r="E28354" t="s">
        <v>9</v>
      </c>
      <c r="F28354" t="s">
        <v>21</v>
      </c>
      <c r="G28354">
        <v>21209025723425</v>
      </c>
      <c r="H28354" t="s">
        <v>7</v>
      </c>
    </row>
    <row r="28355" spans="1:8" x14ac:dyDescent="0.25">
      <c r="A28355" t="s">
        <v>19</v>
      </c>
      <c r="B28355" t="s">
        <v>20</v>
      </c>
      <c r="C28355" t="s">
        <v>11</v>
      </c>
      <c r="D28355">
        <v>1519219</v>
      </c>
      <c r="E28355" t="s">
        <v>9</v>
      </c>
      <c r="F28355" t="s">
        <v>21</v>
      </c>
      <c r="G28355">
        <v>21209027768083</v>
      </c>
      <c r="H28355" t="s">
        <v>7</v>
      </c>
    </row>
    <row r="28356" spans="1:8" x14ac:dyDescent="0.25">
      <c r="A28356" t="s">
        <v>19</v>
      </c>
      <c r="B28356" t="s">
        <v>20</v>
      </c>
      <c r="C28356" t="s">
        <v>8</v>
      </c>
      <c r="D28356">
        <v>764421</v>
      </c>
      <c r="E28356" t="s">
        <v>9</v>
      </c>
      <c r="F28356" t="s">
        <v>21</v>
      </c>
      <c r="G28356">
        <v>21209029983075</v>
      </c>
      <c r="H28356" t="s">
        <v>7</v>
      </c>
    </row>
    <row r="28357" spans="1:8" x14ac:dyDescent="0.25">
      <c r="A28357" t="s">
        <v>19</v>
      </c>
      <c r="B28357" t="s">
        <v>20</v>
      </c>
      <c r="C28357" t="s">
        <v>8</v>
      </c>
      <c r="D28357">
        <v>1070446</v>
      </c>
      <c r="E28357" t="s">
        <v>9</v>
      </c>
      <c r="F28357" t="s">
        <v>21</v>
      </c>
      <c r="G28357">
        <v>21209033313102</v>
      </c>
      <c r="H28357" t="s">
        <v>7</v>
      </c>
    </row>
    <row r="28358" spans="1:8" x14ac:dyDescent="0.25">
      <c r="A28358" t="s">
        <v>19</v>
      </c>
      <c r="B28358" t="s">
        <v>20</v>
      </c>
      <c r="C28358" t="s">
        <v>11</v>
      </c>
      <c r="D28358">
        <v>3572858</v>
      </c>
      <c r="E28358" t="s">
        <v>9</v>
      </c>
      <c r="F28358" t="s">
        <v>21</v>
      </c>
      <c r="G28358">
        <v>21209037307146</v>
      </c>
      <c r="H28358" t="s">
        <v>7</v>
      </c>
    </row>
    <row r="28359" spans="1:8" x14ac:dyDescent="0.25">
      <c r="A28359" t="s">
        <v>19</v>
      </c>
      <c r="B28359" t="s">
        <v>20</v>
      </c>
      <c r="C28359" t="s">
        <v>8</v>
      </c>
      <c r="D28359">
        <v>1414003</v>
      </c>
      <c r="E28359" t="s">
        <v>9</v>
      </c>
      <c r="F28359" t="s">
        <v>21</v>
      </c>
      <c r="G28359">
        <v>21209040405890</v>
      </c>
      <c r="H28359" t="s">
        <v>7</v>
      </c>
    </row>
    <row r="28360" spans="1:8" x14ac:dyDescent="0.25">
      <c r="A28360" t="s">
        <v>19</v>
      </c>
      <c r="B28360" t="s">
        <v>20</v>
      </c>
      <c r="C28360" t="s">
        <v>11</v>
      </c>
      <c r="D28360">
        <v>3512551</v>
      </c>
      <c r="E28360" t="s">
        <v>9</v>
      </c>
      <c r="F28360" t="s">
        <v>21</v>
      </c>
      <c r="G28360">
        <v>21209044636670</v>
      </c>
      <c r="H28360" t="s">
        <v>7</v>
      </c>
    </row>
    <row r="28361" spans="1:8" x14ac:dyDescent="0.25">
      <c r="A28361" t="s">
        <v>19</v>
      </c>
      <c r="B28361" t="s">
        <v>20</v>
      </c>
      <c r="C28361" t="s">
        <v>12</v>
      </c>
      <c r="D28361">
        <v>487266</v>
      </c>
      <c r="E28361" t="s">
        <v>9</v>
      </c>
      <c r="F28361" t="s">
        <v>21</v>
      </c>
      <c r="G28361">
        <v>21209045596126</v>
      </c>
      <c r="H28361" t="s">
        <v>7</v>
      </c>
    </row>
    <row r="28362" spans="1:8" x14ac:dyDescent="0.25">
      <c r="A28362" t="s">
        <v>19</v>
      </c>
      <c r="B28362" t="s">
        <v>20</v>
      </c>
      <c r="C28362" t="s">
        <v>8</v>
      </c>
      <c r="D28362">
        <v>925773</v>
      </c>
      <c r="E28362" t="s">
        <v>9</v>
      </c>
      <c r="F28362" t="s">
        <v>21</v>
      </c>
      <c r="G28362">
        <v>21209047067869</v>
      </c>
      <c r="H28362" t="s">
        <v>7</v>
      </c>
    </row>
    <row r="28363" spans="1:8" x14ac:dyDescent="0.25">
      <c r="A28363" t="s">
        <v>19</v>
      </c>
      <c r="B28363" t="s">
        <v>20</v>
      </c>
      <c r="C28363" t="s">
        <v>8</v>
      </c>
      <c r="D28363">
        <v>645090</v>
      </c>
      <c r="E28363" t="s">
        <v>9</v>
      </c>
      <c r="F28363" t="s">
        <v>21</v>
      </c>
      <c r="G28363">
        <v>21209048277534</v>
      </c>
      <c r="H28363" t="s">
        <v>7</v>
      </c>
    </row>
    <row r="28364" spans="1:8" x14ac:dyDescent="0.25">
      <c r="A28364" t="s">
        <v>19</v>
      </c>
      <c r="B28364" t="s">
        <v>20</v>
      </c>
      <c r="C28364" t="s">
        <v>11</v>
      </c>
      <c r="D28364">
        <v>1443514</v>
      </c>
      <c r="E28364" t="s">
        <v>9</v>
      </c>
      <c r="F28364" t="s">
        <v>21</v>
      </c>
      <c r="G28364">
        <v>21209050017129</v>
      </c>
      <c r="H28364" t="s">
        <v>7</v>
      </c>
    </row>
    <row r="28365" spans="1:8" x14ac:dyDescent="0.25">
      <c r="A28365" t="s">
        <v>19</v>
      </c>
      <c r="B28365" t="s">
        <v>20</v>
      </c>
      <c r="C28365" t="s">
        <v>11</v>
      </c>
      <c r="D28365">
        <v>671074</v>
      </c>
      <c r="E28365" t="s">
        <v>9</v>
      </c>
      <c r="F28365" t="s">
        <v>21</v>
      </c>
      <c r="G28365">
        <v>21209050984925</v>
      </c>
      <c r="H28365" t="s">
        <v>7</v>
      </c>
    </row>
    <row r="28366" spans="1:8" x14ac:dyDescent="0.25">
      <c r="A28366" t="s">
        <v>19</v>
      </c>
      <c r="B28366" t="s">
        <v>20</v>
      </c>
      <c r="C28366" t="s">
        <v>13</v>
      </c>
      <c r="D28366">
        <v>268493</v>
      </c>
      <c r="E28366" t="s">
        <v>9</v>
      </c>
      <c r="F28366" t="s">
        <v>21</v>
      </c>
      <c r="G28366">
        <v>21209051472833</v>
      </c>
      <c r="H28366" t="s">
        <v>7</v>
      </c>
    </row>
    <row r="28367" spans="1:8" x14ac:dyDescent="0.25">
      <c r="A28367" t="s">
        <v>19</v>
      </c>
      <c r="B28367" t="s">
        <v>20</v>
      </c>
      <c r="C28367" t="s">
        <v>12</v>
      </c>
      <c r="D28367">
        <v>355104</v>
      </c>
      <c r="E28367" t="s">
        <v>9</v>
      </c>
      <c r="F28367" t="s">
        <v>21</v>
      </c>
      <c r="G28367">
        <v>21209052126585</v>
      </c>
      <c r="H28367" t="s">
        <v>7</v>
      </c>
    </row>
    <row r="28368" spans="1:8" x14ac:dyDescent="0.25">
      <c r="A28368" t="s">
        <v>19</v>
      </c>
      <c r="B28368" t="s">
        <v>20</v>
      </c>
      <c r="C28368" t="s">
        <v>12</v>
      </c>
      <c r="D28368">
        <v>306667</v>
      </c>
      <c r="E28368" t="s">
        <v>9</v>
      </c>
      <c r="F28368" t="s">
        <v>21</v>
      </c>
      <c r="G28368">
        <v>21209052676403</v>
      </c>
      <c r="H28368" t="s">
        <v>7</v>
      </c>
    </row>
    <row r="28369" spans="1:8" x14ac:dyDescent="0.25">
      <c r="A28369" t="s">
        <v>19</v>
      </c>
      <c r="B28369" t="s">
        <v>20</v>
      </c>
      <c r="C28369" t="s">
        <v>11</v>
      </c>
      <c r="D28369">
        <v>677810</v>
      </c>
      <c r="E28369" t="s">
        <v>9</v>
      </c>
      <c r="F28369" t="s">
        <v>21</v>
      </c>
      <c r="G28369">
        <v>21209053581326</v>
      </c>
      <c r="H28369" t="s">
        <v>7</v>
      </c>
    </row>
    <row r="28370" spans="1:8" x14ac:dyDescent="0.25">
      <c r="A28370" t="s">
        <v>19</v>
      </c>
      <c r="B28370" t="s">
        <v>20</v>
      </c>
      <c r="C28370" t="s">
        <v>8</v>
      </c>
      <c r="D28370">
        <v>816067</v>
      </c>
      <c r="E28370" t="s">
        <v>9</v>
      </c>
      <c r="F28370" t="s">
        <v>21</v>
      </c>
      <c r="G28370">
        <v>21209056062246</v>
      </c>
      <c r="H28370" t="s">
        <v>7</v>
      </c>
    </row>
    <row r="28371" spans="1:8" x14ac:dyDescent="0.25">
      <c r="A28371" t="s">
        <v>19</v>
      </c>
      <c r="B28371" t="s">
        <v>20</v>
      </c>
      <c r="C28371" t="s">
        <v>12</v>
      </c>
      <c r="D28371">
        <v>419582</v>
      </c>
      <c r="E28371" t="s">
        <v>9</v>
      </c>
      <c r="F28371" t="s">
        <v>21</v>
      </c>
      <c r="G28371">
        <v>21209056832121</v>
      </c>
      <c r="H28371" t="s">
        <v>7</v>
      </c>
    </row>
    <row r="28372" spans="1:8" x14ac:dyDescent="0.25">
      <c r="A28372" t="s">
        <v>19</v>
      </c>
      <c r="B28372" t="s">
        <v>20</v>
      </c>
      <c r="C28372" t="s">
        <v>12</v>
      </c>
      <c r="D28372">
        <v>344519</v>
      </c>
      <c r="E28372" t="s">
        <v>9</v>
      </c>
      <c r="F28372" t="s">
        <v>21</v>
      </c>
      <c r="G28372">
        <v>21209057484268</v>
      </c>
      <c r="H28372" t="s">
        <v>7</v>
      </c>
    </row>
    <row r="28373" spans="1:8" x14ac:dyDescent="0.25">
      <c r="A28373" t="s">
        <v>19</v>
      </c>
      <c r="B28373" t="s">
        <v>20</v>
      </c>
      <c r="C28373" t="s">
        <v>8</v>
      </c>
      <c r="D28373">
        <v>756722</v>
      </c>
      <c r="E28373" t="s">
        <v>9</v>
      </c>
      <c r="F28373" t="s">
        <v>21</v>
      </c>
      <c r="G28373">
        <v>21209060084198</v>
      </c>
      <c r="H28373" t="s">
        <v>7</v>
      </c>
    </row>
    <row r="28374" spans="1:8" x14ac:dyDescent="0.25">
      <c r="A28374" t="s">
        <v>19</v>
      </c>
      <c r="B28374" t="s">
        <v>20</v>
      </c>
      <c r="C28374" t="s">
        <v>12</v>
      </c>
      <c r="D28374">
        <v>494003</v>
      </c>
      <c r="E28374" t="s">
        <v>9</v>
      </c>
      <c r="F28374" t="s">
        <v>21</v>
      </c>
      <c r="G28374">
        <v>21209060915983</v>
      </c>
      <c r="H28374" t="s">
        <v>7</v>
      </c>
    </row>
    <row r="28375" spans="1:8" x14ac:dyDescent="0.25">
      <c r="A28375" t="s">
        <v>19</v>
      </c>
      <c r="B28375" t="s">
        <v>20</v>
      </c>
      <c r="C28375" t="s">
        <v>11</v>
      </c>
      <c r="D28375">
        <v>2923918</v>
      </c>
      <c r="E28375" t="s">
        <v>9</v>
      </c>
      <c r="F28375" t="s">
        <v>21</v>
      </c>
      <c r="G28375">
        <v>21209064160362</v>
      </c>
      <c r="H28375" t="s">
        <v>7</v>
      </c>
    </row>
    <row r="28376" spans="1:8" x14ac:dyDescent="0.25">
      <c r="A28376" t="s">
        <v>19</v>
      </c>
      <c r="B28376" t="s">
        <v>20</v>
      </c>
      <c r="C28376" t="s">
        <v>11</v>
      </c>
      <c r="D28376">
        <v>3347029</v>
      </c>
      <c r="E28376" t="s">
        <v>9</v>
      </c>
      <c r="F28376" t="s">
        <v>21</v>
      </c>
      <c r="G28376">
        <v>21209067992090</v>
      </c>
      <c r="H28376" t="s">
        <v>7</v>
      </c>
    </row>
    <row r="28377" spans="1:8" x14ac:dyDescent="0.25">
      <c r="A28377" t="s">
        <v>19</v>
      </c>
      <c r="B28377" t="s">
        <v>20</v>
      </c>
      <c r="C28377" t="s">
        <v>11</v>
      </c>
      <c r="D28377">
        <v>2497280</v>
      </c>
      <c r="E28377" t="s">
        <v>9</v>
      </c>
      <c r="F28377" t="s">
        <v>21</v>
      </c>
      <c r="G28377">
        <v>21209070825869</v>
      </c>
      <c r="H28377" t="s">
        <v>7</v>
      </c>
    </row>
    <row r="28378" spans="1:8" x14ac:dyDescent="0.25">
      <c r="A28378" t="s">
        <v>19</v>
      </c>
      <c r="B28378" t="s">
        <v>20</v>
      </c>
      <c r="C28378" t="s">
        <v>12</v>
      </c>
      <c r="D28378">
        <v>351897</v>
      </c>
      <c r="E28378" t="s">
        <v>9</v>
      </c>
      <c r="F28378" t="s">
        <v>21</v>
      </c>
      <c r="G28378">
        <v>21209071543456</v>
      </c>
      <c r="H28378" t="s">
        <v>7</v>
      </c>
    </row>
    <row r="28379" spans="1:8" x14ac:dyDescent="0.25">
      <c r="A28379" t="s">
        <v>19</v>
      </c>
      <c r="B28379" t="s">
        <v>20</v>
      </c>
      <c r="C28379" t="s">
        <v>14</v>
      </c>
      <c r="D28379">
        <v>865788</v>
      </c>
      <c r="E28379" t="s">
        <v>9</v>
      </c>
      <c r="F28379" t="s">
        <v>21</v>
      </c>
      <c r="G28379">
        <v>21209072649188</v>
      </c>
      <c r="H28379" t="s">
        <v>7</v>
      </c>
    </row>
    <row r="28380" spans="1:8" x14ac:dyDescent="0.25">
      <c r="A28380" t="s">
        <v>19</v>
      </c>
      <c r="B28380" t="s">
        <v>20</v>
      </c>
      <c r="C28380" t="s">
        <v>11</v>
      </c>
      <c r="D28380">
        <v>3678395</v>
      </c>
      <c r="E28380" t="s">
        <v>9</v>
      </c>
      <c r="F28380" t="s">
        <v>21</v>
      </c>
      <c r="G28380">
        <v>21209076905631</v>
      </c>
      <c r="H28380" t="s">
        <v>7</v>
      </c>
    </row>
    <row r="28381" spans="1:8" x14ac:dyDescent="0.25">
      <c r="A28381" t="s">
        <v>19</v>
      </c>
      <c r="B28381" t="s">
        <v>20</v>
      </c>
      <c r="C28381" t="s">
        <v>8</v>
      </c>
      <c r="D28381">
        <v>636750</v>
      </c>
      <c r="E28381" t="s">
        <v>9</v>
      </c>
      <c r="F28381" t="s">
        <v>21</v>
      </c>
      <c r="G28381">
        <v>21209078482590</v>
      </c>
      <c r="H28381" t="s">
        <v>7</v>
      </c>
    </row>
    <row r="28382" spans="1:8" x14ac:dyDescent="0.25">
      <c r="A28382" t="s">
        <v>19</v>
      </c>
      <c r="B28382" t="s">
        <v>20</v>
      </c>
      <c r="C28382" t="s">
        <v>12</v>
      </c>
      <c r="D28382">
        <v>434337</v>
      </c>
      <c r="E28382" t="s">
        <v>9</v>
      </c>
      <c r="F28382" t="s">
        <v>21</v>
      </c>
      <c r="G28382">
        <v>21209079255993</v>
      </c>
      <c r="H28382" t="s">
        <v>7</v>
      </c>
    </row>
    <row r="28383" spans="1:8" x14ac:dyDescent="0.25">
      <c r="A28383" t="s">
        <v>19</v>
      </c>
      <c r="B28383" t="s">
        <v>20</v>
      </c>
      <c r="C28383" t="s">
        <v>8</v>
      </c>
      <c r="D28383">
        <v>794253</v>
      </c>
      <c r="E28383" t="s">
        <v>9</v>
      </c>
      <c r="F28383" t="s">
        <v>21</v>
      </c>
      <c r="G28383">
        <v>21209082247917</v>
      </c>
      <c r="H28383" t="s">
        <v>7</v>
      </c>
    </row>
    <row r="28384" spans="1:8" x14ac:dyDescent="0.25">
      <c r="A28384" t="s">
        <v>19</v>
      </c>
      <c r="B28384" t="s">
        <v>20</v>
      </c>
      <c r="C28384" t="s">
        <v>13</v>
      </c>
      <c r="D28384">
        <v>329763</v>
      </c>
      <c r="E28384" t="s">
        <v>9</v>
      </c>
      <c r="F28384" t="s">
        <v>21</v>
      </c>
      <c r="G28384">
        <v>21209082867987</v>
      </c>
      <c r="H28384" t="s">
        <v>7</v>
      </c>
    </row>
    <row r="28385" spans="1:8" x14ac:dyDescent="0.25">
      <c r="A28385" t="s">
        <v>19</v>
      </c>
      <c r="B28385" t="s">
        <v>20</v>
      </c>
      <c r="C28385" t="s">
        <v>13</v>
      </c>
      <c r="D28385">
        <v>246360</v>
      </c>
      <c r="E28385" t="s">
        <v>9</v>
      </c>
      <c r="F28385" t="s">
        <v>21</v>
      </c>
      <c r="G28385">
        <v>21209083381557</v>
      </c>
      <c r="H28385" t="s">
        <v>7</v>
      </c>
    </row>
    <row r="28386" spans="1:8" x14ac:dyDescent="0.25">
      <c r="A28386" t="s">
        <v>19</v>
      </c>
      <c r="B28386" t="s">
        <v>20</v>
      </c>
      <c r="C28386" t="s">
        <v>13</v>
      </c>
      <c r="D28386">
        <v>227113</v>
      </c>
      <c r="E28386" t="s">
        <v>9</v>
      </c>
      <c r="F28386" t="s">
        <v>21</v>
      </c>
      <c r="G28386">
        <v>21209083797610</v>
      </c>
      <c r="H28386" t="s">
        <v>7</v>
      </c>
    </row>
    <row r="28387" spans="1:8" x14ac:dyDescent="0.25">
      <c r="A28387" t="s">
        <v>19</v>
      </c>
      <c r="B28387" t="s">
        <v>20</v>
      </c>
      <c r="C28387" t="s">
        <v>12</v>
      </c>
      <c r="D28387">
        <v>435621</v>
      </c>
      <c r="E28387" t="s">
        <v>9</v>
      </c>
      <c r="F28387" t="s">
        <v>21</v>
      </c>
      <c r="G28387">
        <v>21209084497875</v>
      </c>
      <c r="H28387" t="s">
        <v>7</v>
      </c>
    </row>
    <row r="28388" spans="1:8" x14ac:dyDescent="0.25">
      <c r="A28388" t="s">
        <v>19</v>
      </c>
      <c r="B28388" t="s">
        <v>20</v>
      </c>
      <c r="C28388" t="s">
        <v>12</v>
      </c>
      <c r="D28388">
        <v>396165</v>
      </c>
      <c r="E28388" t="s">
        <v>9</v>
      </c>
      <c r="F28388" t="s">
        <v>21</v>
      </c>
      <c r="G28388">
        <v>21209085146815</v>
      </c>
      <c r="H28388" t="s">
        <v>7</v>
      </c>
    </row>
    <row r="28389" spans="1:8" x14ac:dyDescent="0.25">
      <c r="A28389" t="s">
        <v>19</v>
      </c>
      <c r="B28389" t="s">
        <v>20</v>
      </c>
      <c r="C28389" t="s">
        <v>8</v>
      </c>
      <c r="D28389">
        <v>810293</v>
      </c>
      <c r="E28389" t="s">
        <v>9</v>
      </c>
      <c r="F28389" t="s">
        <v>21</v>
      </c>
      <c r="G28389">
        <v>21209086748795</v>
      </c>
      <c r="H28389" t="s">
        <v>7</v>
      </c>
    </row>
    <row r="28390" spans="1:8" x14ac:dyDescent="0.25">
      <c r="A28390" t="s">
        <v>19</v>
      </c>
      <c r="B28390" t="s">
        <v>20</v>
      </c>
      <c r="C28390" t="s">
        <v>11</v>
      </c>
      <c r="D28390">
        <v>1056011</v>
      </c>
      <c r="E28390" t="s">
        <v>9</v>
      </c>
      <c r="F28390" t="s">
        <v>21</v>
      </c>
      <c r="G28390">
        <v>21209088308432</v>
      </c>
      <c r="H28390" t="s">
        <v>7</v>
      </c>
    </row>
    <row r="28391" spans="1:8" x14ac:dyDescent="0.25">
      <c r="A28391" t="s">
        <v>19</v>
      </c>
      <c r="B28391" t="s">
        <v>20</v>
      </c>
      <c r="C28391" t="s">
        <v>12</v>
      </c>
      <c r="D28391">
        <v>384616</v>
      </c>
      <c r="E28391" t="s">
        <v>9</v>
      </c>
      <c r="F28391" t="s">
        <v>21</v>
      </c>
      <c r="G28391">
        <v>21209088997790</v>
      </c>
      <c r="H28391" t="s">
        <v>7</v>
      </c>
    </row>
    <row r="28392" spans="1:8" x14ac:dyDescent="0.25">
      <c r="A28392" t="s">
        <v>19</v>
      </c>
      <c r="B28392" t="s">
        <v>20</v>
      </c>
      <c r="C28392" t="s">
        <v>11</v>
      </c>
      <c r="D28392">
        <v>4207684</v>
      </c>
      <c r="E28392" t="s">
        <v>9</v>
      </c>
      <c r="F28392" t="s">
        <v>21</v>
      </c>
      <c r="G28392">
        <v>21209093505404</v>
      </c>
      <c r="H28392" t="s">
        <v>7</v>
      </c>
    </row>
    <row r="28393" spans="1:8" x14ac:dyDescent="0.25">
      <c r="A28393" t="s">
        <v>19</v>
      </c>
      <c r="B28393" t="s">
        <v>20</v>
      </c>
      <c r="C28393" t="s">
        <v>13</v>
      </c>
      <c r="D28393">
        <v>327517</v>
      </c>
      <c r="E28393" t="s">
        <v>9</v>
      </c>
      <c r="F28393" t="s">
        <v>21</v>
      </c>
      <c r="G28393">
        <v>21209094225557</v>
      </c>
      <c r="H28393" t="s">
        <v>7</v>
      </c>
    </row>
    <row r="28394" spans="1:8" x14ac:dyDescent="0.25">
      <c r="A28394" t="s">
        <v>19</v>
      </c>
      <c r="B28394" t="s">
        <v>20</v>
      </c>
      <c r="C28394" t="s">
        <v>12</v>
      </c>
      <c r="D28394">
        <v>422148</v>
      </c>
      <c r="E28394" t="s">
        <v>9</v>
      </c>
      <c r="F28394" t="s">
        <v>21</v>
      </c>
      <c r="G28394">
        <v>21209094987091</v>
      </c>
      <c r="H28394" t="s">
        <v>7</v>
      </c>
    </row>
    <row r="28395" spans="1:8" x14ac:dyDescent="0.25">
      <c r="A28395" t="s">
        <v>19</v>
      </c>
      <c r="B28395" t="s">
        <v>20</v>
      </c>
      <c r="C28395" t="s">
        <v>12</v>
      </c>
      <c r="D28395">
        <v>404504</v>
      </c>
      <c r="E28395" t="s">
        <v>9</v>
      </c>
      <c r="F28395" t="s">
        <v>21</v>
      </c>
      <c r="G28395">
        <v>21209095685431</v>
      </c>
      <c r="H28395" t="s">
        <v>7</v>
      </c>
    </row>
    <row r="28396" spans="1:8" x14ac:dyDescent="0.25">
      <c r="A28396" t="s">
        <v>19</v>
      </c>
      <c r="B28396" t="s">
        <v>20</v>
      </c>
      <c r="C28396" t="s">
        <v>8</v>
      </c>
      <c r="D28396">
        <v>817350</v>
      </c>
      <c r="E28396" t="s">
        <v>9</v>
      </c>
      <c r="F28396" t="s">
        <v>21</v>
      </c>
      <c r="G28396">
        <v>21209098314873</v>
      </c>
      <c r="H28396" t="s">
        <v>7</v>
      </c>
    </row>
    <row r="28397" spans="1:8" x14ac:dyDescent="0.25">
      <c r="A28397" t="s">
        <v>19</v>
      </c>
      <c r="B28397" t="s">
        <v>20</v>
      </c>
      <c r="C28397" t="s">
        <v>14</v>
      </c>
      <c r="D28397">
        <v>804519</v>
      </c>
      <c r="E28397" t="s">
        <v>9</v>
      </c>
      <c r="F28397" t="s">
        <v>21</v>
      </c>
      <c r="G28397">
        <v>21209099397188</v>
      </c>
      <c r="H28397" t="s">
        <v>7</v>
      </c>
    </row>
    <row r="28398" spans="1:8" x14ac:dyDescent="0.25">
      <c r="A28398" t="s">
        <v>19</v>
      </c>
      <c r="B28398" t="s">
        <v>20</v>
      </c>
      <c r="C28398" t="s">
        <v>8</v>
      </c>
      <c r="D28398">
        <v>968117</v>
      </c>
      <c r="E28398" t="s">
        <v>9</v>
      </c>
      <c r="F28398" t="s">
        <v>21</v>
      </c>
      <c r="G28398">
        <v>21209101060437</v>
      </c>
      <c r="H28398" t="s">
        <v>7</v>
      </c>
    </row>
    <row r="28399" spans="1:8" x14ac:dyDescent="0.25">
      <c r="A28399" t="s">
        <v>19</v>
      </c>
      <c r="B28399" t="s">
        <v>20</v>
      </c>
      <c r="C28399" t="s">
        <v>12</v>
      </c>
      <c r="D28399">
        <v>386862</v>
      </c>
      <c r="E28399" t="s">
        <v>9</v>
      </c>
      <c r="F28399" t="s">
        <v>21</v>
      </c>
      <c r="G28399">
        <v>21209101850521</v>
      </c>
      <c r="H28399" t="s">
        <v>7</v>
      </c>
    </row>
    <row r="28400" spans="1:8" x14ac:dyDescent="0.25">
      <c r="A28400" t="s">
        <v>19</v>
      </c>
      <c r="B28400" t="s">
        <v>20</v>
      </c>
      <c r="C28400" t="s">
        <v>8</v>
      </c>
      <c r="D28400">
        <v>809010</v>
      </c>
      <c r="E28400" t="s">
        <v>9</v>
      </c>
      <c r="F28400" t="s">
        <v>21</v>
      </c>
      <c r="G28400">
        <v>21209104765137</v>
      </c>
      <c r="H28400" t="s">
        <v>7</v>
      </c>
    </row>
    <row r="28401" spans="1:8" x14ac:dyDescent="0.25">
      <c r="A28401" t="s">
        <v>19</v>
      </c>
      <c r="B28401" t="s">
        <v>20</v>
      </c>
      <c r="C28401" t="s">
        <v>12</v>
      </c>
      <c r="D28401">
        <v>402901</v>
      </c>
      <c r="E28401" t="s">
        <v>9</v>
      </c>
      <c r="F28401" t="s">
        <v>21</v>
      </c>
      <c r="G28401">
        <v>21209105520255</v>
      </c>
      <c r="H28401" t="s">
        <v>7</v>
      </c>
    </row>
    <row r="28402" spans="1:8" x14ac:dyDescent="0.25">
      <c r="A28402" t="s">
        <v>19</v>
      </c>
      <c r="B28402" t="s">
        <v>20</v>
      </c>
      <c r="C28402" t="s">
        <v>12</v>
      </c>
      <c r="D28402">
        <v>354463</v>
      </c>
      <c r="E28402" t="s">
        <v>9</v>
      </c>
      <c r="F28402" t="s">
        <v>21</v>
      </c>
      <c r="G28402">
        <v>21209106182988</v>
      </c>
      <c r="H28402" t="s">
        <v>7</v>
      </c>
    </row>
    <row r="28403" spans="1:8" x14ac:dyDescent="0.25">
      <c r="A28403" t="s">
        <v>19</v>
      </c>
      <c r="B28403" t="s">
        <v>20</v>
      </c>
      <c r="C28403" t="s">
        <v>11</v>
      </c>
      <c r="D28403">
        <v>1074937</v>
      </c>
      <c r="E28403" t="s">
        <v>9</v>
      </c>
      <c r="F28403" t="s">
        <v>21</v>
      </c>
      <c r="G28403">
        <v>21209107540213</v>
      </c>
      <c r="H28403" t="s">
        <v>7</v>
      </c>
    </row>
    <row r="28404" spans="1:8" x14ac:dyDescent="0.25">
      <c r="A28404" t="s">
        <v>19</v>
      </c>
      <c r="B28404" t="s">
        <v>20</v>
      </c>
      <c r="C28404" t="s">
        <v>13</v>
      </c>
      <c r="D28404">
        <v>265928</v>
      </c>
      <c r="E28404" t="s">
        <v>9</v>
      </c>
      <c r="F28404" t="s">
        <v>21</v>
      </c>
      <c r="G28404">
        <v>21209108001816</v>
      </c>
      <c r="H28404" t="s">
        <v>7</v>
      </c>
    </row>
    <row r="28405" spans="1:8" x14ac:dyDescent="0.25">
      <c r="A28405" t="s">
        <v>19</v>
      </c>
      <c r="B28405" t="s">
        <v>20</v>
      </c>
      <c r="C28405" t="s">
        <v>12</v>
      </c>
      <c r="D28405">
        <v>377239</v>
      </c>
      <c r="E28405" t="s">
        <v>9</v>
      </c>
      <c r="F28405" t="s">
        <v>21</v>
      </c>
      <c r="G28405">
        <v>21209108625415</v>
      </c>
      <c r="H28405" t="s">
        <v>7</v>
      </c>
    </row>
    <row r="28406" spans="1:8" x14ac:dyDescent="0.25">
      <c r="A28406" t="s">
        <v>19</v>
      </c>
      <c r="B28406" t="s">
        <v>20</v>
      </c>
      <c r="C28406" t="s">
        <v>8</v>
      </c>
      <c r="D28406">
        <v>713096</v>
      </c>
      <c r="E28406" t="s">
        <v>9</v>
      </c>
      <c r="F28406" t="s">
        <v>21</v>
      </c>
      <c r="G28406">
        <v>21209109779264</v>
      </c>
      <c r="H28406" t="s">
        <v>7</v>
      </c>
    </row>
    <row r="28407" spans="1:8" x14ac:dyDescent="0.25">
      <c r="A28407" t="s">
        <v>19</v>
      </c>
      <c r="B28407" t="s">
        <v>20</v>
      </c>
      <c r="C28407" t="s">
        <v>8</v>
      </c>
      <c r="D28407">
        <v>770516</v>
      </c>
      <c r="E28407" t="s">
        <v>9</v>
      </c>
      <c r="F28407" t="s">
        <v>21</v>
      </c>
      <c r="G28407">
        <v>21209112331718</v>
      </c>
      <c r="H28407" t="s">
        <v>7</v>
      </c>
    </row>
    <row r="28408" spans="1:8" x14ac:dyDescent="0.25">
      <c r="A28408" t="s">
        <v>19</v>
      </c>
      <c r="B28408" t="s">
        <v>20</v>
      </c>
      <c r="C28408" t="s">
        <v>14</v>
      </c>
      <c r="D28408">
        <v>1187531</v>
      </c>
      <c r="E28408" t="s">
        <v>9</v>
      </c>
      <c r="F28408" t="s">
        <v>21</v>
      </c>
      <c r="G28408">
        <v>21209113825274</v>
      </c>
      <c r="H28408" t="s">
        <v>7</v>
      </c>
    </row>
    <row r="28409" spans="1:8" x14ac:dyDescent="0.25">
      <c r="A28409" t="s">
        <v>19</v>
      </c>
      <c r="B28409" t="s">
        <v>20</v>
      </c>
      <c r="C28409" t="s">
        <v>11</v>
      </c>
      <c r="D28409">
        <v>1737991</v>
      </c>
      <c r="E28409" t="s">
        <v>9</v>
      </c>
      <c r="F28409" t="s">
        <v>21</v>
      </c>
      <c r="G28409">
        <v>21209116229848</v>
      </c>
      <c r="H28409" t="s">
        <v>7</v>
      </c>
    </row>
    <row r="28410" spans="1:8" x14ac:dyDescent="0.25">
      <c r="A28410" t="s">
        <v>19</v>
      </c>
      <c r="B28410" t="s">
        <v>20</v>
      </c>
      <c r="C28410" t="s">
        <v>8</v>
      </c>
      <c r="D28410">
        <v>764742</v>
      </c>
      <c r="E28410" t="s">
        <v>9</v>
      </c>
      <c r="F28410" t="s">
        <v>21</v>
      </c>
      <c r="G28410">
        <v>21209118479806</v>
      </c>
      <c r="H28410" t="s">
        <v>7</v>
      </c>
    </row>
    <row r="28411" spans="1:8" x14ac:dyDescent="0.25">
      <c r="A28411" t="s">
        <v>19</v>
      </c>
      <c r="B28411" t="s">
        <v>20</v>
      </c>
      <c r="C28411" t="s">
        <v>8</v>
      </c>
      <c r="D28411">
        <v>846220</v>
      </c>
      <c r="E28411" t="s">
        <v>9</v>
      </c>
      <c r="F28411" t="s">
        <v>21</v>
      </c>
      <c r="G28411">
        <v>21209121122078</v>
      </c>
      <c r="H28411" t="s">
        <v>7</v>
      </c>
    </row>
    <row r="28412" spans="1:8" x14ac:dyDescent="0.25">
      <c r="A28412" t="s">
        <v>19</v>
      </c>
      <c r="B28412" t="s">
        <v>20</v>
      </c>
      <c r="C28412" t="s">
        <v>14</v>
      </c>
      <c r="D28412">
        <v>834352</v>
      </c>
      <c r="E28412" t="s">
        <v>9</v>
      </c>
      <c r="F28412" t="s">
        <v>21</v>
      </c>
      <c r="G28412">
        <v>21209122293891</v>
      </c>
      <c r="H28412" t="s">
        <v>7</v>
      </c>
    </row>
    <row r="28413" spans="1:8" x14ac:dyDescent="0.25">
      <c r="A28413" t="s">
        <v>19</v>
      </c>
      <c r="B28413" t="s">
        <v>20</v>
      </c>
      <c r="C28413" t="s">
        <v>12</v>
      </c>
      <c r="D28413">
        <v>421827</v>
      </c>
      <c r="E28413" t="s">
        <v>9</v>
      </c>
      <c r="F28413" t="s">
        <v>21</v>
      </c>
      <c r="G28413">
        <v>21209123050934</v>
      </c>
      <c r="H28413" t="s">
        <v>7</v>
      </c>
    </row>
    <row r="28414" spans="1:8" x14ac:dyDescent="0.25">
      <c r="A28414" t="s">
        <v>19</v>
      </c>
      <c r="B28414" t="s">
        <v>20</v>
      </c>
      <c r="C28414" t="s">
        <v>11</v>
      </c>
      <c r="D28414">
        <v>3364672</v>
      </c>
      <c r="E28414" t="s">
        <v>9</v>
      </c>
      <c r="F28414" t="s">
        <v>21</v>
      </c>
      <c r="G28414">
        <v>21209126909609</v>
      </c>
      <c r="H28414" t="s">
        <v>7</v>
      </c>
    </row>
    <row r="28415" spans="1:8" x14ac:dyDescent="0.25">
      <c r="A28415" t="s">
        <v>19</v>
      </c>
      <c r="B28415" t="s">
        <v>20</v>
      </c>
      <c r="C28415" t="s">
        <v>13</v>
      </c>
      <c r="D28415">
        <v>281967</v>
      </c>
      <c r="E28415" t="s">
        <v>9</v>
      </c>
      <c r="F28415" t="s">
        <v>21</v>
      </c>
      <c r="G28415">
        <v>21209127504016</v>
      </c>
      <c r="H28415" t="s">
        <v>7</v>
      </c>
    </row>
    <row r="28416" spans="1:8" x14ac:dyDescent="0.25">
      <c r="A28416" t="s">
        <v>19</v>
      </c>
      <c r="B28416" t="s">
        <v>20</v>
      </c>
      <c r="C28416" t="s">
        <v>13</v>
      </c>
      <c r="D28416">
        <v>255342</v>
      </c>
      <c r="E28416" t="s">
        <v>9</v>
      </c>
      <c r="F28416" t="s">
        <v>21</v>
      </c>
      <c r="G28416">
        <v>21209127977168</v>
      </c>
      <c r="H28416" t="s">
        <v>7</v>
      </c>
    </row>
    <row r="28417" spans="1:8" x14ac:dyDescent="0.25">
      <c r="A28417" t="s">
        <v>19</v>
      </c>
      <c r="B28417" t="s">
        <v>20</v>
      </c>
      <c r="C28417" t="s">
        <v>11</v>
      </c>
      <c r="D28417">
        <v>1138452</v>
      </c>
      <c r="E28417" t="s">
        <v>9</v>
      </c>
      <c r="F28417" t="s">
        <v>21</v>
      </c>
      <c r="G28417">
        <v>21209129369999</v>
      </c>
      <c r="H28417" t="s">
        <v>7</v>
      </c>
    </row>
    <row r="28418" spans="1:8" x14ac:dyDescent="0.25">
      <c r="A28418" t="s">
        <v>19</v>
      </c>
      <c r="B28418" t="s">
        <v>20</v>
      </c>
      <c r="C28418" t="s">
        <v>11</v>
      </c>
      <c r="D28418">
        <v>4463667</v>
      </c>
      <c r="E28418" t="s">
        <v>9</v>
      </c>
      <c r="F28418" t="s">
        <v>21</v>
      </c>
      <c r="G28418">
        <v>21209134394391</v>
      </c>
      <c r="H28418" t="s">
        <v>7</v>
      </c>
    </row>
    <row r="28419" spans="1:8" x14ac:dyDescent="0.25">
      <c r="A28419" t="s">
        <v>19</v>
      </c>
      <c r="B28419" t="s">
        <v>20</v>
      </c>
      <c r="C28419" t="s">
        <v>14</v>
      </c>
      <c r="D28419">
        <v>842371</v>
      </c>
      <c r="E28419" t="s">
        <v>9</v>
      </c>
      <c r="F28419" t="s">
        <v>21</v>
      </c>
      <c r="G28419">
        <v>21209135574544</v>
      </c>
      <c r="H28419" t="s">
        <v>7</v>
      </c>
    </row>
    <row r="28420" spans="1:8" x14ac:dyDescent="0.25">
      <c r="A28420" t="s">
        <v>19</v>
      </c>
      <c r="B28420" t="s">
        <v>20</v>
      </c>
      <c r="C28420" t="s">
        <v>13</v>
      </c>
      <c r="D28420">
        <v>291911</v>
      </c>
      <c r="E28420" t="s">
        <v>9</v>
      </c>
      <c r="F28420" t="s">
        <v>21</v>
      </c>
      <c r="G28420">
        <v>21209136136873</v>
      </c>
      <c r="H28420" t="s">
        <v>7</v>
      </c>
    </row>
    <row r="28421" spans="1:8" x14ac:dyDescent="0.25">
      <c r="A28421" t="s">
        <v>19</v>
      </c>
      <c r="B28421" t="s">
        <v>20</v>
      </c>
      <c r="C28421" t="s">
        <v>12</v>
      </c>
      <c r="D28421">
        <v>409958</v>
      </c>
      <c r="E28421" t="s">
        <v>9</v>
      </c>
      <c r="F28421" t="s">
        <v>21</v>
      </c>
      <c r="G28421">
        <v>21209136885576</v>
      </c>
      <c r="H28421" t="s">
        <v>7</v>
      </c>
    </row>
    <row r="28422" spans="1:8" x14ac:dyDescent="0.25">
      <c r="A28422" t="s">
        <v>19</v>
      </c>
      <c r="B28422" t="s">
        <v>20</v>
      </c>
      <c r="C28422" t="s">
        <v>11</v>
      </c>
      <c r="D28422">
        <v>1117601</v>
      </c>
      <c r="E28422" t="s">
        <v>9</v>
      </c>
      <c r="F28422" t="s">
        <v>21</v>
      </c>
      <c r="G28422">
        <v>21209138432702</v>
      </c>
      <c r="H28422" t="s">
        <v>7</v>
      </c>
    </row>
    <row r="28423" spans="1:8" x14ac:dyDescent="0.25">
      <c r="A28423" t="s">
        <v>19</v>
      </c>
      <c r="B28423" t="s">
        <v>20</v>
      </c>
      <c r="C28423" t="s">
        <v>8</v>
      </c>
      <c r="D28423">
        <v>770516</v>
      </c>
      <c r="E28423" t="s">
        <v>9</v>
      </c>
      <c r="F28423" t="s">
        <v>21</v>
      </c>
      <c r="G28423">
        <v>21209140587709</v>
      </c>
      <c r="H28423" t="s">
        <v>7</v>
      </c>
    </row>
    <row r="28424" spans="1:8" x14ac:dyDescent="0.25">
      <c r="A28424" t="s">
        <v>19</v>
      </c>
      <c r="B28424" t="s">
        <v>20</v>
      </c>
      <c r="C28424" t="s">
        <v>8</v>
      </c>
      <c r="D28424">
        <v>765704</v>
      </c>
      <c r="E28424" t="s">
        <v>9</v>
      </c>
      <c r="F28424" t="s">
        <v>21</v>
      </c>
      <c r="G28424">
        <v>21209142802380</v>
      </c>
      <c r="H28424" t="s">
        <v>7</v>
      </c>
    </row>
    <row r="28425" spans="1:8" x14ac:dyDescent="0.25">
      <c r="A28425" t="s">
        <v>19</v>
      </c>
      <c r="B28425" t="s">
        <v>20</v>
      </c>
      <c r="C28425" t="s">
        <v>13</v>
      </c>
      <c r="D28425">
        <v>330404</v>
      </c>
      <c r="E28425" t="s">
        <v>9</v>
      </c>
      <c r="F28425" t="s">
        <v>21</v>
      </c>
      <c r="G28425">
        <v>21209143397429</v>
      </c>
      <c r="H28425" t="s">
        <v>7</v>
      </c>
    </row>
    <row r="28426" spans="1:8" x14ac:dyDescent="0.25">
      <c r="A28426" t="s">
        <v>19</v>
      </c>
      <c r="B28426" t="s">
        <v>20</v>
      </c>
      <c r="C28426" t="s">
        <v>8</v>
      </c>
      <c r="D28426">
        <v>918717</v>
      </c>
      <c r="E28426" t="s">
        <v>9</v>
      </c>
      <c r="F28426" t="s">
        <v>21</v>
      </c>
      <c r="G28426">
        <v>21209146182449</v>
      </c>
      <c r="H28426" t="s">
        <v>7</v>
      </c>
    </row>
    <row r="28427" spans="1:8" x14ac:dyDescent="0.25">
      <c r="A28427" t="s">
        <v>19</v>
      </c>
      <c r="B28427" t="s">
        <v>20</v>
      </c>
      <c r="C28427" t="s">
        <v>12</v>
      </c>
      <c r="D28427">
        <v>511646</v>
      </c>
      <c r="E28427" t="s">
        <v>9</v>
      </c>
      <c r="F28427" t="s">
        <v>21</v>
      </c>
      <c r="G28427">
        <v>21209147011027</v>
      </c>
      <c r="H28427" t="s">
        <v>7</v>
      </c>
    </row>
    <row r="28428" spans="1:8" x14ac:dyDescent="0.25">
      <c r="A28428" t="s">
        <v>19</v>
      </c>
      <c r="B28428" t="s">
        <v>20</v>
      </c>
      <c r="C28428" t="s">
        <v>8</v>
      </c>
      <c r="D28428">
        <v>700265</v>
      </c>
      <c r="E28428" t="s">
        <v>9</v>
      </c>
      <c r="F28428" t="s">
        <v>21</v>
      </c>
      <c r="G28428">
        <v>21209148723355</v>
      </c>
      <c r="H28428" t="s">
        <v>7</v>
      </c>
    </row>
    <row r="28429" spans="1:8" x14ac:dyDescent="0.25">
      <c r="A28429" t="s">
        <v>19</v>
      </c>
      <c r="B28429" t="s">
        <v>20</v>
      </c>
      <c r="C28429" t="s">
        <v>13</v>
      </c>
      <c r="D28429">
        <v>298647</v>
      </c>
      <c r="E28429" t="s">
        <v>9</v>
      </c>
      <c r="F28429" t="s">
        <v>21</v>
      </c>
      <c r="G28429">
        <v>21209149313592</v>
      </c>
      <c r="H28429" t="s">
        <v>7</v>
      </c>
    </row>
    <row r="28430" spans="1:8" x14ac:dyDescent="0.25">
      <c r="A28430" t="s">
        <v>19</v>
      </c>
      <c r="B28430" t="s">
        <v>20</v>
      </c>
      <c r="C28430" t="s">
        <v>12</v>
      </c>
      <c r="D28430">
        <v>418298</v>
      </c>
      <c r="E28430" t="s">
        <v>9</v>
      </c>
      <c r="F28430" t="s">
        <v>21</v>
      </c>
      <c r="G28430">
        <v>21209150022518</v>
      </c>
      <c r="H28430" t="s">
        <v>7</v>
      </c>
    </row>
    <row r="28431" spans="1:8" x14ac:dyDescent="0.25">
      <c r="A28431" t="s">
        <v>19</v>
      </c>
      <c r="B28431" t="s">
        <v>20</v>
      </c>
      <c r="C28431" t="s">
        <v>12</v>
      </c>
      <c r="D28431">
        <v>406430</v>
      </c>
      <c r="E28431" t="s">
        <v>9</v>
      </c>
      <c r="F28431" t="s">
        <v>21</v>
      </c>
      <c r="G28431">
        <v>21209150656061</v>
      </c>
      <c r="H28431" t="s">
        <v>7</v>
      </c>
    </row>
    <row r="28432" spans="1:8" x14ac:dyDescent="0.25">
      <c r="A28432" t="s">
        <v>19</v>
      </c>
      <c r="B28432" t="s">
        <v>20</v>
      </c>
      <c r="C28432" t="s">
        <v>12</v>
      </c>
      <c r="D28432">
        <v>392956</v>
      </c>
      <c r="E28432" t="s">
        <v>9</v>
      </c>
      <c r="F28432" t="s">
        <v>21</v>
      </c>
      <c r="G28432">
        <v>21209151293773</v>
      </c>
      <c r="H28432" t="s">
        <v>7</v>
      </c>
    </row>
    <row r="28433" spans="1:8" x14ac:dyDescent="0.25">
      <c r="A28433" t="s">
        <v>19</v>
      </c>
      <c r="B28433" t="s">
        <v>20</v>
      </c>
      <c r="C28433" t="s">
        <v>8</v>
      </c>
      <c r="D28433">
        <v>815105</v>
      </c>
      <c r="E28433" t="s">
        <v>9</v>
      </c>
      <c r="F28433" t="s">
        <v>21</v>
      </c>
      <c r="G28433">
        <v>21209153945669</v>
      </c>
      <c r="H28433" t="s">
        <v>7</v>
      </c>
    </row>
    <row r="28434" spans="1:8" x14ac:dyDescent="0.25">
      <c r="A28434" t="s">
        <v>19</v>
      </c>
      <c r="B28434" t="s">
        <v>20</v>
      </c>
      <c r="C28434" t="s">
        <v>11</v>
      </c>
      <c r="D28434">
        <v>2523263</v>
      </c>
      <c r="E28434" t="s">
        <v>9</v>
      </c>
      <c r="F28434" t="s">
        <v>21</v>
      </c>
      <c r="G28434">
        <v>21209156826282</v>
      </c>
      <c r="H28434" t="s">
        <v>7</v>
      </c>
    </row>
    <row r="28435" spans="1:8" x14ac:dyDescent="0.25">
      <c r="A28435" t="s">
        <v>19</v>
      </c>
      <c r="B28435" t="s">
        <v>20</v>
      </c>
      <c r="C28435" t="s">
        <v>12</v>
      </c>
      <c r="D28435">
        <v>425356</v>
      </c>
      <c r="E28435" t="s">
        <v>9</v>
      </c>
      <c r="F28435" t="s">
        <v>21</v>
      </c>
      <c r="G28435">
        <v>21209157637858</v>
      </c>
      <c r="H28435" t="s">
        <v>7</v>
      </c>
    </row>
    <row r="28436" spans="1:8" x14ac:dyDescent="0.25">
      <c r="A28436" t="s">
        <v>19</v>
      </c>
      <c r="B28436" t="s">
        <v>20</v>
      </c>
      <c r="C28436" t="s">
        <v>12</v>
      </c>
      <c r="D28436">
        <v>405788</v>
      </c>
      <c r="E28436" t="s">
        <v>9</v>
      </c>
      <c r="F28436" t="s">
        <v>21</v>
      </c>
      <c r="G28436">
        <v>21209158398430</v>
      </c>
      <c r="H28436" t="s">
        <v>7</v>
      </c>
    </row>
    <row r="28437" spans="1:8" x14ac:dyDescent="0.25">
      <c r="A28437" t="s">
        <v>19</v>
      </c>
      <c r="B28437" t="s">
        <v>20</v>
      </c>
      <c r="C28437" t="s">
        <v>13</v>
      </c>
      <c r="D28437">
        <v>306025</v>
      </c>
      <c r="E28437" t="s">
        <v>9</v>
      </c>
      <c r="F28437" t="s">
        <v>21</v>
      </c>
      <c r="G28437">
        <v>21209158940871</v>
      </c>
      <c r="H28437" t="s">
        <v>7</v>
      </c>
    </row>
    <row r="28438" spans="1:8" x14ac:dyDescent="0.25">
      <c r="A28438" t="s">
        <v>19</v>
      </c>
      <c r="B28438" t="s">
        <v>20</v>
      </c>
      <c r="C28438" t="s">
        <v>13</v>
      </c>
      <c r="D28438">
        <v>292552</v>
      </c>
      <c r="E28438" t="s">
        <v>9</v>
      </c>
      <c r="F28438" t="s">
        <v>21</v>
      </c>
      <c r="G28438">
        <v>21209159437760</v>
      </c>
      <c r="H28438" t="s">
        <v>7</v>
      </c>
    </row>
    <row r="28439" spans="1:8" x14ac:dyDescent="0.25">
      <c r="A28439" t="s">
        <v>19</v>
      </c>
      <c r="B28439" t="s">
        <v>20</v>
      </c>
      <c r="C28439" t="s">
        <v>12</v>
      </c>
      <c r="D28439">
        <v>412524</v>
      </c>
      <c r="E28439" t="s">
        <v>9</v>
      </c>
      <c r="F28439" t="s">
        <v>21</v>
      </c>
      <c r="G28439">
        <v>21209160065208</v>
      </c>
      <c r="H28439" t="s">
        <v>7</v>
      </c>
    </row>
    <row r="28440" spans="1:8" x14ac:dyDescent="0.25">
      <c r="A28440" t="s">
        <v>19</v>
      </c>
      <c r="B28440" t="s">
        <v>20</v>
      </c>
      <c r="C28440" t="s">
        <v>11</v>
      </c>
      <c r="D28440">
        <v>749345</v>
      </c>
      <c r="E28440" t="s">
        <v>9</v>
      </c>
      <c r="F28440" t="s">
        <v>21</v>
      </c>
      <c r="G28440">
        <v>21209161073422</v>
      </c>
      <c r="H28440" t="s">
        <v>7</v>
      </c>
    </row>
    <row r="28441" spans="1:8" x14ac:dyDescent="0.25">
      <c r="A28441" t="s">
        <v>19</v>
      </c>
      <c r="B28441" t="s">
        <v>20</v>
      </c>
      <c r="C28441" t="s">
        <v>11</v>
      </c>
      <c r="D28441">
        <v>979023</v>
      </c>
      <c r="E28441" t="s">
        <v>9</v>
      </c>
      <c r="F28441" t="s">
        <v>21</v>
      </c>
      <c r="G28441">
        <v>21209162522069</v>
      </c>
      <c r="H28441" t="s">
        <v>7</v>
      </c>
    </row>
    <row r="28442" spans="1:8" x14ac:dyDescent="0.25">
      <c r="A28442" t="s">
        <v>19</v>
      </c>
      <c r="B28442" t="s">
        <v>20</v>
      </c>
      <c r="C28442" t="s">
        <v>13</v>
      </c>
      <c r="D28442">
        <v>246039</v>
      </c>
      <c r="E28442" t="s">
        <v>9</v>
      </c>
      <c r="F28442" t="s">
        <v>21</v>
      </c>
      <c r="G28442">
        <v>21209162994900</v>
      </c>
      <c r="H28442" t="s">
        <v>7</v>
      </c>
    </row>
    <row r="28443" spans="1:8" x14ac:dyDescent="0.25">
      <c r="A28443" t="s">
        <v>19</v>
      </c>
      <c r="B28443" t="s">
        <v>20</v>
      </c>
      <c r="C28443" t="s">
        <v>8</v>
      </c>
      <c r="D28443">
        <v>798423</v>
      </c>
      <c r="E28443" t="s">
        <v>9</v>
      </c>
      <c r="F28443" t="s">
        <v>21</v>
      </c>
      <c r="G28443">
        <v>21209164500967</v>
      </c>
      <c r="H28443" t="s">
        <v>7</v>
      </c>
    </row>
    <row r="28444" spans="1:8" x14ac:dyDescent="0.25">
      <c r="A28444" t="s">
        <v>19</v>
      </c>
      <c r="B28444" t="s">
        <v>20</v>
      </c>
      <c r="C28444" t="s">
        <v>11</v>
      </c>
      <c r="D28444">
        <v>3496191</v>
      </c>
      <c r="E28444" t="s">
        <v>9</v>
      </c>
      <c r="F28444" t="s">
        <v>21</v>
      </c>
      <c r="G28444">
        <v>21209168334941</v>
      </c>
      <c r="H28444" t="s">
        <v>7</v>
      </c>
    </row>
    <row r="28445" spans="1:8" x14ac:dyDescent="0.25">
      <c r="A28445" t="s">
        <v>19</v>
      </c>
      <c r="B28445" t="s">
        <v>20</v>
      </c>
      <c r="C28445" t="s">
        <v>8</v>
      </c>
      <c r="D28445">
        <v>951115</v>
      </c>
      <c r="E28445" t="s">
        <v>9</v>
      </c>
      <c r="F28445" t="s">
        <v>21</v>
      </c>
      <c r="G28445">
        <v>21209171484048</v>
      </c>
      <c r="H28445" t="s">
        <v>7</v>
      </c>
    </row>
    <row r="28446" spans="1:8" x14ac:dyDescent="0.25">
      <c r="A28446" t="s">
        <v>19</v>
      </c>
      <c r="B28446" t="s">
        <v>20</v>
      </c>
      <c r="C28446" t="s">
        <v>13</v>
      </c>
      <c r="D28446">
        <v>379805</v>
      </c>
      <c r="E28446" t="s">
        <v>9</v>
      </c>
      <c r="F28446" t="s">
        <v>21</v>
      </c>
      <c r="G28446">
        <v>21209172149027</v>
      </c>
      <c r="H28446" t="s">
        <v>7</v>
      </c>
    </row>
    <row r="28447" spans="1:8" x14ac:dyDescent="0.25">
      <c r="A28447" t="s">
        <v>19</v>
      </c>
      <c r="B28447" t="s">
        <v>20</v>
      </c>
      <c r="C28447" t="s">
        <v>14</v>
      </c>
      <c r="D28447">
        <v>914546</v>
      </c>
      <c r="E28447" t="s">
        <v>9</v>
      </c>
      <c r="F28447" t="s">
        <v>21</v>
      </c>
      <c r="G28447">
        <v>21209173283950</v>
      </c>
      <c r="H28447" t="s">
        <v>7</v>
      </c>
    </row>
    <row r="28448" spans="1:8" x14ac:dyDescent="0.25">
      <c r="A28448" t="s">
        <v>19</v>
      </c>
      <c r="B28448" t="s">
        <v>20</v>
      </c>
      <c r="C28448" t="s">
        <v>12</v>
      </c>
      <c r="D28448">
        <v>319177</v>
      </c>
      <c r="E28448" t="s">
        <v>9</v>
      </c>
      <c r="F28448" t="s">
        <v>21</v>
      </c>
      <c r="G28448">
        <v>21209173902736</v>
      </c>
      <c r="H28448" t="s">
        <v>7</v>
      </c>
    </row>
    <row r="28449" spans="1:8" x14ac:dyDescent="0.25">
      <c r="A28449" t="s">
        <v>19</v>
      </c>
      <c r="B28449" t="s">
        <v>20</v>
      </c>
      <c r="C28449" t="s">
        <v>11</v>
      </c>
      <c r="D28449">
        <v>2428953</v>
      </c>
      <c r="E28449" t="s">
        <v>9</v>
      </c>
      <c r="F28449" t="s">
        <v>21</v>
      </c>
      <c r="G28449">
        <v>21209176605957</v>
      </c>
      <c r="H28449" t="s">
        <v>7</v>
      </c>
    </row>
    <row r="28450" spans="1:8" x14ac:dyDescent="0.25">
      <c r="A28450" t="s">
        <v>19</v>
      </c>
      <c r="B28450" t="s">
        <v>20</v>
      </c>
      <c r="C28450" t="s">
        <v>12</v>
      </c>
      <c r="D28450">
        <v>423110</v>
      </c>
      <c r="E28450" t="s">
        <v>9</v>
      </c>
      <c r="F28450" t="s">
        <v>21</v>
      </c>
      <c r="G28450">
        <v>21209177357547</v>
      </c>
      <c r="H28450" t="s">
        <v>7</v>
      </c>
    </row>
    <row r="28451" spans="1:8" x14ac:dyDescent="0.25">
      <c r="A28451" t="s">
        <v>19</v>
      </c>
      <c r="B28451" t="s">
        <v>20</v>
      </c>
      <c r="C28451" t="s">
        <v>13</v>
      </c>
      <c r="D28451">
        <v>289023</v>
      </c>
      <c r="E28451" t="s">
        <v>9</v>
      </c>
      <c r="F28451" t="s">
        <v>21</v>
      </c>
      <c r="G28451">
        <v>21209177871117</v>
      </c>
      <c r="H28451" t="s">
        <v>7</v>
      </c>
    </row>
    <row r="28452" spans="1:8" x14ac:dyDescent="0.25">
      <c r="A28452" t="s">
        <v>19</v>
      </c>
      <c r="B28452" t="s">
        <v>20</v>
      </c>
      <c r="C28452" t="s">
        <v>8</v>
      </c>
      <c r="D28452">
        <v>920641</v>
      </c>
      <c r="E28452" t="s">
        <v>9</v>
      </c>
      <c r="F28452" t="s">
        <v>21</v>
      </c>
      <c r="G28452">
        <v>21209180345622</v>
      </c>
      <c r="H28452" t="s">
        <v>7</v>
      </c>
    </row>
    <row r="28453" spans="1:8" x14ac:dyDescent="0.25">
      <c r="A28453" t="s">
        <v>19</v>
      </c>
      <c r="B28453" t="s">
        <v>20</v>
      </c>
      <c r="C28453" t="s">
        <v>11</v>
      </c>
      <c r="D28453">
        <v>1210307</v>
      </c>
      <c r="E28453" t="s">
        <v>9</v>
      </c>
      <c r="F28453" t="s">
        <v>21</v>
      </c>
      <c r="G28453">
        <v>21209182152902</v>
      </c>
      <c r="H28453" t="s">
        <v>7</v>
      </c>
    </row>
    <row r="28454" spans="1:8" x14ac:dyDescent="0.25">
      <c r="A28454" t="s">
        <v>19</v>
      </c>
      <c r="B28454" t="s">
        <v>20</v>
      </c>
      <c r="C28454" t="s">
        <v>12</v>
      </c>
      <c r="D28454">
        <v>386541</v>
      </c>
      <c r="E28454" t="s">
        <v>9</v>
      </c>
      <c r="F28454" t="s">
        <v>21</v>
      </c>
      <c r="G28454">
        <v>21209182924059</v>
      </c>
      <c r="H28454" t="s">
        <v>7</v>
      </c>
    </row>
    <row r="28455" spans="1:8" x14ac:dyDescent="0.25">
      <c r="A28455" t="s">
        <v>19</v>
      </c>
      <c r="B28455" t="s">
        <v>20</v>
      </c>
      <c r="C28455" t="s">
        <v>8</v>
      </c>
      <c r="D28455">
        <v>857127</v>
      </c>
      <c r="E28455" t="s">
        <v>9</v>
      </c>
      <c r="F28455" t="s">
        <v>21</v>
      </c>
      <c r="G28455">
        <v>21209185541953</v>
      </c>
      <c r="H28455" t="s">
        <v>7</v>
      </c>
    </row>
    <row r="28456" spans="1:8" x14ac:dyDescent="0.25">
      <c r="A28456" t="s">
        <v>19</v>
      </c>
      <c r="B28456" t="s">
        <v>20</v>
      </c>
      <c r="C28456" t="s">
        <v>8</v>
      </c>
      <c r="D28456">
        <v>749985</v>
      </c>
      <c r="E28456" t="s">
        <v>9</v>
      </c>
      <c r="F28456" t="s">
        <v>21</v>
      </c>
      <c r="G28456">
        <v>21209187375857</v>
      </c>
      <c r="H28456" t="s">
        <v>7</v>
      </c>
    </row>
    <row r="28457" spans="1:8" x14ac:dyDescent="0.25">
      <c r="A28457" t="s">
        <v>19</v>
      </c>
      <c r="B28457" t="s">
        <v>20</v>
      </c>
      <c r="C28457" t="s">
        <v>13</v>
      </c>
      <c r="D28457">
        <v>328480</v>
      </c>
      <c r="E28457" t="s">
        <v>9</v>
      </c>
      <c r="F28457" t="s">
        <v>21</v>
      </c>
      <c r="G28457">
        <v>21209187987587</v>
      </c>
      <c r="H28457" t="s">
        <v>7</v>
      </c>
    </row>
    <row r="28458" spans="1:8" x14ac:dyDescent="0.25">
      <c r="A28458" t="s">
        <v>19</v>
      </c>
      <c r="B28458" t="s">
        <v>20</v>
      </c>
      <c r="C28458" t="s">
        <v>13</v>
      </c>
      <c r="D28458">
        <v>240586</v>
      </c>
      <c r="E28458" t="s">
        <v>9</v>
      </c>
      <c r="F28458" t="s">
        <v>21</v>
      </c>
      <c r="G28458">
        <v>21209188407168</v>
      </c>
      <c r="H28458" t="s">
        <v>7</v>
      </c>
    </row>
    <row r="28459" spans="1:8" x14ac:dyDescent="0.25">
      <c r="A28459" t="s">
        <v>19</v>
      </c>
      <c r="B28459" t="s">
        <v>20</v>
      </c>
      <c r="C28459" t="s">
        <v>8</v>
      </c>
      <c r="D28459">
        <v>703473</v>
      </c>
      <c r="E28459" t="s">
        <v>9</v>
      </c>
      <c r="F28459" t="s">
        <v>21</v>
      </c>
      <c r="G28459">
        <v>21209189580585</v>
      </c>
      <c r="H28459" t="s">
        <v>7</v>
      </c>
    </row>
    <row r="28460" spans="1:8" x14ac:dyDescent="0.25">
      <c r="A28460" t="s">
        <v>19</v>
      </c>
      <c r="B28460" t="s">
        <v>20</v>
      </c>
      <c r="C28460" t="s">
        <v>8</v>
      </c>
      <c r="D28460">
        <v>858089</v>
      </c>
      <c r="E28460" t="s">
        <v>9</v>
      </c>
      <c r="F28460" t="s">
        <v>21</v>
      </c>
      <c r="G28460">
        <v>21209192194629</v>
      </c>
      <c r="H28460" t="s">
        <v>7</v>
      </c>
    </row>
    <row r="28461" spans="1:8" x14ac:dyDescent="0.25">
      <c r="A28461" t="s">
        <v>19</v>
      </c>
      <c r="B28461" t="s">
        <v>20</v>
      </c>
      <c r="C28461" t="s">
        <v>12</v>
      </c>
      <c r="D28461">
        <v>450056</v>
      </c>
      <c r="E28461" t="s">
        <v>9</v>
      </c>
      <c r="F28461" t="s">
        <v>21</v>
      </c>
      <c r="G28461">
        <v>21209193002997</v>
      </c>
      <c r="H28461" t="s">
        <v>7</v>
      </c>
    </row>
    <row r="28462" spans="1:8" x14ac:dyDescent="0.25">
      <c r="A28462" t="s">
        <v>19</v>
      </c>
      <c r="B28462" t="s">
        <v>20</v>
      </c>
      <c r="C28462" t="s">
        <v>13</v>
      </c>
      <c r="D28462">
        <v>332971</v>
      </c>
      <c r="E28462" t="s">
        <v>9</v>
      </c>
      <c r="F28462" t="s">
        <v>21</v>
      </c>
      <c r="G28462">
        <v>21209193565647</v>
      </c>
      <c r="H28462" t="s">
        <v>7</v>
      </c>
    </row>
    <row r="28463" spans="1:8" x14ac:dyDescent="0.25">
      <c r="A28463" t="s">
        <v>19</v>
      </c>
      <c r="B28463" t="s">
        <v>20</v>
      </c>
      <c r="C28463" t="s">
        <v>8</v>
      </c>
      <c r="D28463">
        <v>814142</v>
      </c>
      <c r="E28463" t="s">
        <v>9</v>
      </c>
      <c r="F28463" t="s">
        <v>21</v>
      </c>
      <c r="G28463">
        <v>21209196035660</v>
      </c>
      <c r="H28463" t="s">
        <v>7</v>
      </c>
    </row>
    <row r="28464" spans="1:8" x14ac:dyDescent="0.25">
      <c r="A28464" t="s">
        <v>19</v>
      </c>
      <c r="B28464" t="s">
        <v>20</v>
      </c>
      <c r="C28464" t="s">
        <v>11</v>
      </c>
      <c r="D28464">
        <v>1229874</v>
      </c>
      <c r="E28464" t="s">
        <v>9</v>
      </c>
      <c r="F28464" t="s">
        <v>21</v>
      </c>
      <c r="G28464">
        <v>21209197541406</v>
      </c>
      <c r="H28464" t="s">
        <v>7</v>
      </c>
    </row>
    <row r="28465" spans="1:8" x14ac:dyDescent="0.25">
      <c r="A28465" t="s">
        <v>19</v>
      </c>
      <c r="B28465" t="s">
        <v>20</v>
      </c>
      <c r="C28465" t="s">
        <v>13</v>
      </c>
      <c r="D28465">
        <v>322705</v>
      </c>
      <c r="E28465" t="s">
        <v>9</v>
      </c>
      <c r="F28465" t="s">
        <v>21</v>
      </c>
      <c r="G28465">
        <v>21209198182968</v>
      </c>
      <c r="H28465" t="s">
        <v>7</v>
      </c>
    </row>
    <row r="28466" spans="1:8" x14ac:dyDescent="0.25">
      <c r="A28466" t="s">
        <v>19</v>
      </c>
      <c r="B28466" t="s">
        <v>20</v>
      </c>
      <c r="C28466" t="s">
        <v>11</v>
      </c>
      <c r="D28466">
        <v>3601408</v>
      </c>
      <c r="E28466" t="s">
        <v>9</v>
      </c>
      <c r="F28466" t="s">
        <v>21</v>
      </c>
      <c r="G28466">
        <v>21209202324892</v>
      </c>
      <c r="H28466" t="s">
        <v>7</v>
      </c>
    </row>
    <row r="28467" spans="1:8" x14ac:dyDescent="0.25">
      <c r="A28467" t="s">
        <v>19</v>
      </c>
      <c r="B28467" t="s">
        <v>20</v>
      </c>
      <c r="C28467" t="s">
        <v>11</v>
      </c>
      <c r="D28467">
        <v>3323932</v>
      </c>
      <c r="E28467" t="s">
        <v>9</v>
      </c>
      <c r="F28467" t="s">
        <v>21</v>
      </c>
      <c r="G28467">
        <v>21209206263119</v>
      </c>
      <c r="H28467" t="s">
        <v>7</v>
      </c>
    </row>
    <row r="28468" spans="1:8" x14ac:dyDescent="0.25">
      <c r="A28468" t="s">
        <v>19</v>
      </c>
      <c r="B28468" t="s">
        <v>20</v>
      </c>
      <c r="C28468" t="s">
        <v>13</v>
      </c>
      <c r="D28468">
        <v>300572</v>
      </c>
      <c r="E28468" t="s">
        <v>9</v>
      </c>
      <c r="F28468" t="s">
        <v>21</v>
      </c>
      <c r="G28468">
        <v>21209206865867</v>
      </c>
      <c r="H28468" t="s">
        <v>7</v>
      </c>
    </row>
    <row r="28469" spans="1:8" x14ac:dyDescent="0.25">
      <c r="A28469" t="s">
        <v>19</v>
      </c>
      <c r="B28469" t="s">
        <v>20</v>
      </c>
      <c r="C28469" t="s">
        <v>11</v>
      </c>
      <c r="D28469">
        <v>3281268</v>
      </c>
      <c r="E28469" t="s">
        <v>9</v>
      </c>
      <c r="F28469" t="s">
        <v>21</v>
      </c>
      <c r="G28469">
        <v>21209210651403</v>
      </c>
      <c r="H28469" t="s">
        <v>7</v>
      </c>
    </row>
    <row r="28470" spans="1:8" x14ac:dyDescent="0.25">
      <c r="A28470" t="s">
        <v>19</v>
      </c>
      <c r="B28470" t="s">
        <v>20</v>
      </c>
      <c r="C28470" t="s">
        <v>11</v>
      </c>
      <c r="D28470">
        <v>4335997</v>
      </c>
      <c r="E28470" t="s">
        <v>9</v>
      </c>
      <c r="F28470" t="s">
        <v>21</v>
      </c>
      <c r="G28470">
        <v>21209215576032</v>
      </c>
      <c r="H28470" t="s">
        <v>7</v>
      </c>
    </row>
    <row r="28471" spans="1:8" x14ac:dyDescent="0.25">
      <c r="A28471" t="s">
        <v>19</v>
      </c>
      <c r="B28471" t="s">
        <v>20</v>
      </c>
      <c r="C28471" t="s">
        <v>12</v>
      </c>
      <c r="D28471">
        <v>472510</v>
      </c>
      <c r="E28471" t="s">
        <v>9</v>
      </c>
      <c r="F28471" t="s">
        <v>21</v>
      </c>
      <c r="G28471">
        <v>21209216479993</v>
      </c>
      <c r="H28471" t="s">
        <v>7</v>
      </c>
    </row>
    <row r="28472" spans="1:8" x14ac:dyDescent="0.25">
      <c r="A28472" t="s">
        <v>19</v>
      </c>
      <c r="B28472" t="s">
        <v>20</v>
      </c>
      <c r="C28472" t="s">
        <v>8</v>
      </c>
      <c r="D28472">
        <v>796820</v>
      </c>
      <c r="E28472" t="s">
        <v>9</v>
      </c>
      <c r="F28472" t="s">
        <v>21</v>
      </c>
      <c r="G28472">
        <v>21209218658096</v>
      </c>
      <c r="H28472" t="s">
        <v>7</v>
      </c>
    </row>
    <row r="28473" spans="1:8" x14ac:dyDescent="0.25">
      <c r="A28473" t="s">
        <v>19</v>
      </c>
      <c r="B28473" t="s">
        <v>20</v>
      </c>
      <c r="C28473" t="s">
        <v>11</v>
      </c>
      <c r="D28473">
        <v>2646443</v>
      </c>
      <c r="E28473" t="s">
        <v>9</v>
      </c>
      <c r="F28473" t="s">
        <v>21</v>
      </c>
      <c r="G28473">
        <v>21209221670550</v>
      </c>
      <c r="H28473" t="s">
        <v>7</v>
      </c>
    </row>
    <row r="28474" spans="1:8" x14ac:dyDescent="0.25">
      <c r="A28474" t="s">
        <v>19</v>
      </c>
      <c r="B28474" t="s">
        <v>20</v>
      </c>
      <c r="C28474" t="s">
        <v>8</v>
      </c>
      <c r="D28474">
        <v>825369</v>
      </c>
      <c r="E28474" t="s">
        <v>9</v>
      </c>
      <c r="F28474" t="s">
        <v>21</v>
      </c>
      <c r="G28474">
        <v>21209224296463</v>
      </c>
      <c r="H28474" t="s">
        <v>7</v>
      </c>
    </row>
    <row r="28475" spans="1:8" x14ac:dyDescent="0.25">
      <c r="A28475" t="s">
        <v>19</v>
      </c>
      <c r="B28475" t="s">
        <v>20</v>
      </c>
      <c r="C28475" t="s">
        <v>12</v>
      </c>
      <c r="D28475">
        <v>326555</v>
      </c>
      <c r="E28475" t="s">
        <v>9</v>
      </c>
      <c r="F28475" t="s">
        <v>21</v>
      </c>
      <c r="G28475">
        <v>21209224964008</v>
      </c>
      <c r="H28475" t="s">
        <v>7</v>
      </c>
    </row>
    <row r="28476" spans="1:8" x14ac:dyDescent="0.25">
      <c r="A28476" t="s">
        <v>19</v>
      </c>
      <c r="B28476" t="s">
        <v>20</v>
      </c>
      <c r="C28476" t="s">
        <v>12</v>
      </c>
      <c r="D28476">
        <v>371144</v>
      </c>
      <c r="E28476" t="s">
        <v>9</v>
      </c>
      <c r="F28476" t="s">
        <v>21</v>
      </c>
      <c r="G28476">
        <v>21209225661706</v>
      </c>
      <c r="H28476" t="s">
        <v>7</v>
      </c>
    </row>
    <row r="28477" spans="1:8" x14ac:dyDescent="0.25">
      <c r="A28477" t="s">
        <v>19</v>
      </c>
      <c r="B28477" t="s">
        <v>20</v>
      </c>
      <c r="C28477" t="s">
        <v>8</v>
      </c>
      <c r="D28477">
        <v>826974</v>
      </c>
      <c r="E28477" t="s">
        <v>9</v>
      </c>
      <c r="F28477" t="s">
        <v>21</v>
      </c>
      <c r="G28477">
        <v>21209227908456</v>
      </c>
      <c r="H28477" t="s">
        <v>7</v>
      </c>
    </row>
    <row r="28478" spans="1:8" x14ac:dyDescent="0.25">
      <c r="A28478" t="s">
        <v>19</v>
      </c>
      <c r="B28478" t="s">
        <v>20</v>
      </c>
      <c r="C28478" t="s">
        <v>12</v>
      </c>
      <c r="D28478">
        <v>459038</v>
      </c>
      <c r="E28478" t="s">
        <v>9</v>
      </c>
      <c r="F28478" t="s">
        <v>21</v>
      </c>
      <c r="G28478">
        <v>21209228721636</v>
      </c>
      <c r="H28478" t="s">
        <v>7</v>
      </c>
    </row>
    <row r="28479" spans="1:8" x14ac:dyDescent="0.25">
      <c r="A28479" t="s">
        <v>19</v>
      </c>
      <c r="B28479" t="s">
        <v>20</v>
      </c>
      <c r="C28479" t="s">
        <v>8</v>
      </c>
      <c r="D28479">
        <v>933473</v>
      </c>
      <c r="E28479" t="s">
        <v>9</v>
      </c>
      <c r="F28479" t="s">
        <v>21</v>
      </c>
      <c r="G28479">
        <v>21209230867661</v>
      </c>
      <c r="H28479" t="s">
        <v>7</v>
      </c>
    </row>
    <row r="28480" spans="1:8" x14ac:dyDescent="0.25">
      <c r="A28480" t="s">
        <v>19</v>
      </c>
      <c r="B28480" t="s">
        <v>20</v>
      </c>
      <c r="C28480" t="s">
        <v>12</v>
      </c>
      <c r="D28480">
        <v>366652</v>
      </c>
      <c r="E28480" t="s">
        <v>9</v>
      </c>
      <c r="F28480" t="s">
        <v>21</v>
      </c>
      <c r="G28480">
        <v>21209231634648</v>
      </c>
      <c r="H28480" t="s">
        <v>7</v>
      </c>
    </row>
    <row r="28481" spans="1:8" x14ac:dyDescent="0.25">
      <c r="A28481" t="s">
        <v>19</v>
      </c>
      <c r="B28481" t="s">
        <v>20</v>
      </c>
      <c r="C28481" t="s">
        <v>8</v>
      </c>
      <c r="D28481">
        <v>790083</v>
      </c>
      <c r="E28481" t="s">
        <v>9</v>
      </c>
      <c r="F28481" t="s">
        <v>21</v>
      </c>
      <c r="G28481">
        <v>21209233486837</v>
      </c>
      <c r="H28481" t="s">
        <v>7</v>
      </c>
    </row>
    <row r="28482" spans="1:8" x14ac:dyDescent="0.25">
      <c r="A28482" t="s">
        <v>19</v>
      </c>
      <c r="B28482" t="s">
        <v>20</v>
      </c>
      <c r="C28482" t="s">
        <v>14</v>
      </c>
      <c r="D28482">
        <v>834993</v>
      </c>
      <c r="E28482" t="s">
        <v>9</v>
      </c>
      <c r="F28482" t="s">
        <v>21</v>
      </c>
      <c r="G28482">
        <v>21209234580700</v>
      </c>
      <c r="H28482" t="s">
        <v>7</v>
      </c>
    </row>
    <row r="28483" spans="1:8" x14ac:dyDescent="0.25">
      <c r="A28483" t="s">
        <v>19</v>
      </c>
      <c r="B28483" t="s">
        <v>20</v>
      </c>
      <c r="C28483" t="s">
        <v>8</v>
      </c>
      <c r="D28483">
        <v>661450</v>
      </c>
      <c r="E28483" t="s">
        <v>9</v>
      </c>
      <c r="F28483" t="s">
        <v>21</v>
      </c>
      <c r="G28483">
        <v>21209236154131</v>
      </c>
      <c r="H28483" t="s">
        <v>7</v>
      </c>
    </row>
    <row r="28484" spans="1:8" x14ac:dyDescent="0.25">
      <c r="A28484" t="s">
        <v>19</v>
      </c>
      <c r="B28484" t="s">
        <v>20</v>
      </c>
      <c r="C28484" t="s">
        <v>8</v>
      </c>
      <c r="D28484">
        <v>673960</v>
      </c>
      <c r="E28484" t="s">
        <v>9</v>
      </c>
      <c r="F28484" t="s">
        <v>21</v>
      </c>
      <c r="G28484">
        <v>21209237320490</v>
      </c>
      <c r="H28484" t="s">
        <v>7</v>
      </c>
    </row>
    <row r="28485" spans="1:8" x14ac:dyDescent="0.25">
      <c r="A28485" t="s">
        <v>19</v>
      </c>
      <c r="B28485" t="s">
        <v>20</v>
      </c>
      <c r="C28485" t="s">
        <v>14</v>
      </c>
      <c r="D28485">
        <v>825690</v>
      </c>
      <c r="E28485" t="s">
        <v>9</v>
      </c>
      <c r="F28485" t="s">
        <v>21</v>
      </c>
      <c r="G28485">
        <v>21209238380030</v>
      </c>
      <c r="H28485" t="s">
        <v>7</v>
      </c>
    </row>
    <row r="28486" spans="1:8" x14ac:dyDescent="0.25">
      <c r="A28486" t="s">
        <v>19</v>
      </c>
      <c r="B28486" t="s">
        <v>20</v>
      </c>
      <c r="C28486" t="s">
        <v>12</v>
      </c>
      <c r="D28486">
        <v>340670</v>
      </c>
      <c r="E28486" t="s">
        <v>9</v>
      </c>
      <c r="F28486" t="s">
        <v>21</v>
      </c>
      <c r="G28486">
        <v>21209239026404</v>
      </c>
      <c r="H28486" t="s">
        <v>7</v>
      </c>
    </row>
    <row r="28487" spans="1:8" x14ac:dyDescent="0.25">
      <c r="A28487" t="s">
        <v>19</v>
      </c>
      <c r="B28487" t="s">
        <v>20</v>
      </c>
      <c r="C28487" t="s">
        <v>11</v>
      </c>
      <c r="D28487">
        <v>748061</v>
      </c>
      <c r="E28487" t="s">
        <v>9</v>
      </c>
      <c r="F28487" t="s">
        <v>21</v>
      </c>
      <c r="G28487">
        <v>21209240034939</v>
      </c>
      <c r="H28487" t="s">
        <v>7</v>
      </c>
    </row>
    <row r="28488" spans="1:8" x14ac:dyDescent="0.25">
      <c r="A28488" t="s">
        <v>19</v>
      </c>
      <c r="B28488" t="s">
        <v>20</v>
      </c>
      <c r="C28488" t="s">
        <v>13</v>
      </c>
      <c r="D28488">
        <v>307949</v>
      </c>
      <c r="E28488" t="s">
        <v>9</v>
      </c>
      <c r="F28488" t="s">
        <v>21</v>
      </c>
      <c r="G28488">
        <v>21209240560378</v>
      </c>
      <c r="H28488" t="s">
        <v>7</v>
      </c>
    </row>
    <row r="28489" spans="1:8" x14ac:dyDescent="0.25">
      <c r="A28489" t="s">
        <v>19</v>
      </c>
      <c r="B28489" t="s">
        <v>20</v>
      </c>
      <c r="C28489" t="s">
        <v>12</v>
      </c>
      <c r="D28489">
        <v>391032</v>
      </c>
      <c r="E28489" t="s">
        <v>9</v>
      </c>
      <c r="F28489" t="s">
        <v>21</v>
      </c>
      <c r="G28489">
        <v>21209241289193</v>
      </c>
      <c r="H28489" t="s">
        <v>7</v>
      </c>
    </row>
    <row r="28490" spans="1:8" x14ac:dyDescent="0.25">
      <c r="A28490" t="s">
        <v>19</v>
      </c>
      <c r="B28490" t="s">
        <v>20</v>
      </c>
      <c r="C28490" t="s">
        <v>8</v>
      </c>
      <c r="D28490">
        <v>945662</v>
      </c>
      <c r="E28490" t="s">
        <v>9</v>
      </c>
      <c r="F28490" t="s">
        <v>21</v>
      </c>
      <c r="G28490">
        <v>21209245260140</v>
      </c>
      <c r="H28490" t="s">
        <v>7</v>
      </c>
    </row>
    <row r="28491" spans="1:8" x14ac:dyDescent="0.25">
      <c r="A28491" t="s">
        <v>19</v>
      </c>
      <c r="B28491" t="s">
        <v>20</v>
      </c>
      <c r="C28491" t="s">
        <v>12</v>
      </c>
      <c r="D28491">
        <v>467699</v>
      </c>
      <c r="E28491" t="s">
        <v>9</v>
      </c>
      <c r="F28491" t="s">
        <v>21</v>
      </c>
      <c r="G28491">
        <v>21209246133947</v>
      </c>
      <c r="H28491" t="s">
        <v>7</v>
      </c>
    </row>
    <row r="28492" spans="1:8" x14ac:dyDescent="0.25">
      <c r="A28492" t="s">
        <v>19</v>
      </c>
      <c r="B28492" t="s">
        <v>20</v>
      </c>
      <c r="C28492" t="s">
        <v>11</v>
      </c>
      <c r="D28492">
        <v>3218075</v>
      </c>
      <c r="E28492" t="s">
        <v>9</v>
      </c>
      <c r="F28492" t="s">
        <v>21</v>
      </c>
      <c r="G28492">
        <v>21209249948354</v>
      </c>
      <c r="H28492" t="s">
        <v>7</v>
      </c>
    </row>
    <row r="28493" spans="1:8" x14ac:dyDescent="0.25">
      <c r="A28493" t="s">
        <v>19</v>
      </c>
      <c r="B28493" t="s">
        <v>20</v>
      </c>
      <c r="C28493" t="s">
        <v>8</v>
      </c>
      <c r="D28493">
        <v>984797</v>
      </c>
      <c r="E28493" t="s">
        <v>9</v>
      </c>
      <c r="F28493" t="s">
        <v>21</v>
      </c>
      <c r="G28493">
        <v>21209253297307</v>
      </c>
      <c r="H28493" t="s">
        <v>7</v>
      </c>
    </row>
    <row r="28494" spans="1:8" x14ac:dyDescent="0.25">
      <c r="A28494" t="s">
        <v>19</v>
      </c>
      <c r="B28494" t="s">
        <v>20</v>
      </c>
      <c r="C28494" t="s">
        <v>8</v>
      </c>
      <c r="D28494">
        <v>929302</v>
      </c>
      <c r="E28494" t="s">
        <v>9</v>
      </c>
      <c r="F28494" t="s">
        <v>21</v>
      </c>
      <c r="G28494">
        <v>21209256260361</v>
      </c>
      <c r="H28494" t="s">
        <v>7</v>
      </c>
    </row>
    <row r="28495" spans="1:8" x14ac:dyDescent="0.25">
      <c r="A28495" t="s">
        <v>19</v>
      </c>
      <c r="B28495" t="s">
        <v>20</v>
      </c>
      <c r="C28495" t="s">
        <v>12</v>
      </c>
      <c r="D28495">
        <v>491757</v>
      </c>
      <c r="E28495" t="s">
        <v>9</v>
      </c>
      <c r="F28495" t="s">
        <v>21</v>
      </c>
      <c r="G28495">
        <v>21209257125507</v>
      </c>
      <c r="H28495" t="s">
        <v>7</v>
      </c>
    </row>
    <row r="28496" spans="1:8" x14ac:dyDescent="0.25">
      <c r="A28496" t="s">
        <v>19</v>
      </c>
      <c r="B28496" t="s">
        <v>20</v>
      </c>
      <c r="C28496" t="s">
        <v>13</v>
      </c>
      <c r="D28496">
        <v>290628</v>
      </c>
      <c r="E28496" t="s">
        <v>9</v>
      </c>
      <c r="F28496" t="s">
        <v>21</v>
      </c>
      <c r="G28496">
        <v>21209257662174</v>
      </c>
      <c r="H28496" t="s">
        <v>7</v>
      </c>
    </row>
    <row r="28497" spans="1:8" x14ac:dyDescent="0.25">
      <c r="A28497" t="s">
        <v>19</v>
      </c>
      <c r="B28497" t="s">
        <v>20</v>
      </c>
      <c r="C28497" t="s">
        <v>11</v>
      </c>
      <c r="D28497">
        <v>4540654</v>
      </c>
      <c r="E28497" t="s">
        <v>9</v>
      </c>
      <c r="F28497" t="s">
        <v>21</v>
      </c>
      <c r="G28497">
        <v>21209262588086</v>
      </c>
      <c r="H28497" t="s">
        <v>7</v>
      </c>
    </row>
    <row r="28498" spans="1:8" x14ac:dyDescent="0.25">
      <c r="A28498" t="s">
        <v>19</v>
      </c>
      <c r="B28498" t="s">
        <v>20</v>
      </c>
      <c r="C28498" t="s">
        <v>13</v>
      </c>
      <c r="D28498">
        <v>682622</v>
      </c>
      <c r="E28498" t="s">
        <v>9</v>
      </c>
      <c r="F28498" t="s">
        <v>21</v>
      </c>
      <c r="G28498">
        <v>21209263700875</v>
      </c>
      <c r="H28498" t="s">
        <v>7</v>
      </c>
    </row>
    <row r="28499" spans="1:8" x14ac:dyDescent="0.25">
      <c r="A28499" t="s">
        <v>19</v>
      </c>
      <c r="B28499" t="s">
        <v>20</v>
      </c>
      <c r="C28499" t="s">
        <v>14</v>
      </c>
      <c r="D28499">
        <v>1497084</v>
      </c>
      <c r="E28499" t="s">
        <v>9</v>
      </c>
      <c r="F28499" t="s">
        <v>21</v>
      </c>
      <c r="G28499">
        <v>21209265687792</v>
      </c>
      <c r="H28499" t="s">
        <v>7</v>
      </c>
    </row>
    <row r="28500" spans="1:8" x14ac:dyDescent="0.25">
      <c r="A28500" t="s">
        <v>19</v>
      </c>
      <c r="B28500" t="s">
        <v>20</v>
      </c>
      <c r="C28500" t="s">
        <v>11</v>
      </c>
      <c r="D28500">
        <v>6546818</v>
      </c>
      <c r="E28500" t="s">
        <v>9</v>
      </c>
      <c r="F28500" t="s">
        <v>21</v>
      </c>
      <c r="G28500">
        <v>21209273158781</v>
      </c>
      <c r="H28500" t="s">
        <v>7</v>
      </c>
    </row>
    <row r="28501" spans="1:8" x14ac:dyDescent="0.25">
      <c r="A28501" t="s">
        <v>19</v>
      </c>
      <c r="B28501" t="s">
        <v>20</v>
      </c>
      <c r="C28501" t="s">
        <v>8</v>
      </c>
      <c r="D28501">
        <v>814463</v>
      </c>
      <c r="E28501" t="s">
        <v>9</v>
      </c>
      <c r="F28501" t="s">
        <v>21</v>
      </c>
      <c r="G28501">
        <v>21209275069352</v>
      </c>
      <c r="H28501" t="s">
        <v>7</v>
      </c>
    </row>
    <row r="28502" spans="1:8" x14ac:dyDescent="0.25">
      <c r="A28502" t="s">
        <v>19</v>
      </c>
      <c r="B28502" t="s">
        <v>20</v>
      </c>
      <c r="C28502" t="s">
        <v>11</v>
      </c>
      <c r="D28502">
        <v>3789064</v>
      </c>
      <c r="E28502" t="s">
        <v>9</v>
      </c>
      <c r="F28502" t="s">
        <v>21</v>
      </c>
      <c r="G28502">
        <v>21209279537831</v>
      </c>
      <c r="H28502" t="s">
        <v>7</v>
      </c>
    </row>
    <row r="28503" spans="1:8" x14ac:dyDescent="0.25">
      <c r="A28503" t="s">
        <v>19</v>
      </c>
      <c r="B28503" t="s">
        <v>20</v>
      </c>
      <c r="C28503" t="s">
        <v>12</v>
      </c>
      <c r="D28503">
        <v>437224</v>
      </c>
      <c r="E28503" t="s">
        <v>9</v>
      </c>
      <c r="F28503" t="s">
        <v>21</v>
      </c>
      <c r="G28503">
        <v>21209280371541</v>
      </c>
      <c r="H28503" t="s">
        <v>7</v>
      </c>
    </row>
    <row r="28504" spans="1:8" x14ac:dyDescent="0.25">
      <c r="A28504" t="s">
        <v>19</v>
      </c>
      <c r="B28504" t="s">
        <v>20</v>
      </c>
      <c r="C28504" t="s">
        <v>13</v>
      </c>
      <c r="D28504">
        <v>404826</v>
      </c>
      <c r="E28504" t="s">
        <v>9</v>
      </c>
      <c r="F28504" t="s">
        <v>21</v>
      </c>
      <c r="G28504">
        <v>21209281112866</v>
      </c>
      <c r="H28504" t="s">
        <v>7</v>
      </c>
    </row>
    <row r="28505" spans="1:8" x14ac:dyDescent="0.25">
      <c r="A28505" t="s">
        <v>19</v>
      </c>
      <c r="B28505" t="s">
        <v>20</v>
      </c>
      <c r="C28505" t="s">
        <v>8</v>
      </c>
      <c r="D28505">
        <v>691604</v>
      </c>
      <c r="E28505" t="s">
        <v>9</v>
      </c>
      <c r="F28505" t="s">
        <v>21</v>
      </c>
      <c r="G28505">
        <v>21209282370327</v>
      </c>
      <c r="H28505" t="s">
        <v>7</v>
      </c>
    </row>
    <row r="28506" spans="1:8" x14ac:dyDescent="0.25">
      <c r="A28506" t="s">
        <v>19</v>
      </c>
      <c r="B28506" t="s">
        <v>20</v>
      </c>
      <c r="C28506" t="s">
        <v>11</v>
      </c>
      <c r="D28506">
        <v>1986276</v>
      </c>
      <c r="E28506" t="s">
        <v>9</v>
      </c>
      <c r="F28506" t="s">
        <v>21</v>
      </c>
      <c r="G28506">
        <v>21209284630229</v>
      </c>
      <c r="H28506" t="s">
        <v>7</v>
      </c>
    </row>
    <row r="28507" spans="1:8" x14ac:dyDescent="0.25">
      <c r="A28507" t="s">
        <v>19</v>
      </c>
      <c r="B28507" t="s">
        <v>20</v>
      </c>
      <c r="C28507" t="s">
        <v>13</v>
      </c>
      <c r="D28507">
        <v>339707</v>
      </c>
      <c r="E28507" t="s">
        <v>9</v>
      </c>
      <c r="F28507" t="s">
        <v>21</v>
      </c>
      <c r="G28507">
        <v>21209285540926</v>
      </c>
      <c r="H28507" t="s">
        <v>7</v>
      </c>
    </row>
    <row r="28508" spans="1:8" x14ac:dyDescent="0.25">
      <c r="A28508" t="s">
        <v>19</v>
      </c>
      <c r="B28508" t="s">
        <v>20</v>
      </c>
      <c r="C28508" t="s">
        <v>11</v>
      </c>
      <c r="D28508">
        <v>4100222</v>
      </c>
      <c r="E28508" t="s">
        <v>9</v>
      </c>
      <c r="F28508" t="s">
        <v>21</v>
      </c>
      <c r="G28508">
        <v>21209290183589</v>
      </c>
      <c r="H28508" t="s">
        <v>7</v>
      </c>
    </row>
    <row r="28509" spans="1:8" x14ac:dyDescent="0.25">
      <c r="A28509" t="s">
        <v>19</v>
      </c>
      <c r="B28509" t="s">
        <v>20</v>
      </c>
      <c r="C28509" t="s">
        <v>13</v>
      </c>
      <c r="D28509">
        <v>377880</v>
      </c>
      <c r="E28509" t="s">
        <v>9</v>
      </c>
      <c r="F28509" t="s">
        <v>21</v>
      </c>
      <c r="G28509">
        <v>21209291095248</v>
      </c>
      <c r="H28509" t="s">
        <v>7</v>
      </c>
    </row>
    <row r="28510" spans="1:8" x14ac:dyDescent="0.25">
      <c r="A28510" t="s">
        <v>19</v>
      </c>
      <c r="B28510" t="s">
        <v>20</v>
      </c>
      <c r="C28510" t="s">
        <v>13</v>
      </c>
      <c r="D28510">
        <v>348689</v>
      </c>
      <c r="E28510" t="s">
        <v>9</v>
      </c>
      <c r="F28510" t="s">
        <v>21</v>
      </c>
      <c r="G28510">
        <v>21209291817326</v>
      </c>
      <c r="H28510" t="s">
        <v>7</v>
      </c>
    </row>
    <row r="28511" spans="1:8" x14ac:dyDescent="0.25">
      <c r="A28511" t="s">
        <v>19</v>
      </c>
      <c r="B28511" t="s">
        <v>20</v>
      </c>
      <c r="C28511" t="s">
        <v>14</v>
      </c>
      <c r="D28511">
        <v>1030028</v>
      </c>
      <c r="E28511" t="s">
        <v>9</v>
      </c>
      <c r="F28511" t="s">
        <v>21</v>
      </c>
      <c r="G28511">
        <v>21209293250576</v>
      </c>
      <c r="H28511" t="s">
        <v>7</v>
      </c>
    </row>
    <row r="28512" spans="1:8" x14ac:dyDescent="0.25">
      <c r="A28512" t="s">
        <v>19</v>
      </c>
      <c r="B28512" t="s">
        <v>20</v>
      </c>
      <c r="C28512" t="s">
        <v>8</v>
      </c>
      <c r="D28512">
        <v>685830</v>
      </c>
      <c r="E28512" t="s">
        <v>9</v>
      </c>
      <c r="F28512" t="s">
        <v>21</v>
      </c>
      <c r="G28512">
        <v>21209294971886</v>
      </c>
      <c r="H28512" t="s">
        <v>7</v>
      </c>
    </row>
    <row r="28513" spans="1:8" x14ac:dyDescent="0.25">
      <c r="A28513" t="s">
        <v>19</v>
      </c>
      <c r="B28513" t="s">
        <v>20</v>
      </c>
      <c r="C28513" t="s">
        <v>14</v>
      </c>
      <c r="D28513">
        <v>949511</v>
      </c>
      <c r="E28513" t="s">
        <v>9</v>
      </c>
      <c r="F28513" t="s">
        <v>21</v>
      </c>
      <c r="G28513">
        <v>21209296658232</v>
      </c>
      <c r="H28513" t="s">
        <v>7</v>
      </c>
    </row>
    <row r="28514" spans="1:8" x14ac:dyDescent="0.25">
      <c r="A28514" t="s">
        <v>19</v>
      </c>
      <c r="B28514" t="s">
        <v>20</v>
      </c>
      <c r="C28514" t="s">
        <v>11</v>
      </c>
      <c r="D28514">
        <v>2163988</v>
      </c>
      <c r="E28514" t="s">
        <v>9</v>
      </c>
      <c r="F28514" t="s">
        <v>21</v>
      </c>
      <c r="G28514">
        <v>21209299589528</v>
      </c>
      <c r="H28514" t="s">
        <v>7</v>
      </c>
    </row>
    <row r="28515" spans="1:8" x14ac:dyDescent="0.25">
      <c r="A28515" t="s">
        <v>19</v>
      </c>
      <c r="B28515" t="s">
        <v>20</v>
      </c>
      <c r="C28515" t="s">
        <v>12</v>
      </c>
      <c r="D28515">
        <v>565537</v>
      </c>
      <c r="E28515" t="s">
        <v>9</v>
      </c>
      <c r="F28515" t="s">
        <v>21</v>
      </c>
      <c r="G28515">
        <v>21209300767757</v>
      </c>
      <c r="H28515" t="s">
        <v>7</v>
      </c>
    </row>
    <row r="28516" spans="1:8" x14ac:dyDescent="0.25">
      <c r="A28516" t="s">
        <v>19</v>
      </c>
      <c r="B28516" t="s">
        <v>20</v>
      </c>
      <c r="C28516" t="s">
        <v>11</v>
      </c>
      <c r="D28516">
        <v>2234560</v>
      </c>
      <c r="E28516" t="s">
        <v>9</v>
      </c>
      <c r="F28516" t="s">
        <v>21</v>
      </c>
      <c r="G28516">
        <v>21209303642596</v>
      </c>
      <c r="H28516" t="s">
        <v>7</v>
      </c>
    </row>
    <row r="28517" spans="1:8" x14ac:dyDescent="0.25">
      <c r="A28517" t="s">
        <v>19</v>
      </c>
      <c r="B28517" t="s">
        <v>20</v>
      </c>
      <c r="C28517" t="s">
        <v>11</v>
      </c>
      <c r="D28517">
        <v>4614755</v>
      </c>
      <c r="E28517" t="s">
        <v>9</v>
      </c>
      <c r="F28517" t="s">
        <v>21</v>
      </c>
      <c r="G28517">
        <v>21209308697783</v>
      </c>
      <c r="H28517" t="s">
        <v>7</v>
      </c>
    </row>
    <row r="28518" spans="1:8" x14ac:dyDescent="0.25">
      <c r="A28518" t="s">
        <v>19</v>
      </c>
      <c r="B28518" t="s">
        <v>20</v>
      </c>
      <c r="C28518" t="s">
        <v>12</v>
      </c>
      <c r="D28518">
        <v>358634</v>
      </c>
      <c r="E28518" t="s">
        <v>9</v>
      </c>
      <c r="F28518" t="s">
        <v>21</v>
      </c>
      <c r="G28518">
        <v>21209309477601</v>
      </c>
      <c r="H28518" t="s">
        <v>7</v>
      </c>
    </row>
    <row r="28519" spans="1:8" x14ac:dyDescent="0.25">
      <c r="A28519" t="s">
        <v>19</v>
      </c>
      <c r="B28519" t="s">
        <v>20</v>
      </c>
      <c r="C28519" t="s">
        <v>12</v>
      </c>
      <c r="D28519">
        <v>288061</v>
      </c>
      <c r="E28519" t="s">
        <v>9</v>
      </c>
      <c r="F28519" t="s">
        <v>21</v>
      </c>
      <c r="G28519">
        <v>21209310054686</v>
      </c>
      <c r="H28519" t="s">
        <v>7</v>
      </c>
    </row>
    <row r="28520" spans="1:8" x14ac:dyDescent="0.25">
      <c r="A28520" t="s">
        <v>19</v>
      </c>
      <c r="B28520" t="s">
        <v>20</v>
      </c>
      <c r="C28520" t="s">
        <v>11</v>
      </c>
      <c r="D28520">
        <v>3156806</v>
      </c>
      <c r="E28520" t="s">
        <v>9</v>
      </c>
      <c r="F28520" t="s">
        <v>21</v>
      </c>
      <c r="G28520">
        <v>21209313469720</v>
      </c>
      <c r="H28520" t="s">
        <v>7</v>
      </c>
    </row>
    <row r="28521" spans="1:8" x14ac:dyDescent="0.25">
      <c r="A28521" t="s">
        <v>19</v>
      </c>
      <c r="B28521" t="s">
        <v>20</v>
      </c>
      <c r="C28521" t="s">
        <v>13</v>
      </c>
      <c r="D28521">
        <v>282287</v>
      </c>
      <c r="E28521" t="s">
        <v>9</v>
      </c>
      <c r="F28521" t="s">
        <v>21</v>
      </c>
      <c r="G28521">
        <v>21209314113849</v>
      </c>
      <c r="H28521" t="s">
        <v>7</v>
      </c>
    </row>
    <row r="28522" spans="1:8" x14ac:dyDescent="0.25">
      <c r="A28522" t="s">
        <v>19</v>
      </c>
      <c r="B28522" t="s">
        <v>20</v>
      </c>
      <c r="C28522" t="s">
        <v>13</v>
      </c>
      <c r="D28522">
        <v>329442</v>
      </c>
      <c r="E28522" t="s">
        <v>9</v>
      </c>
      <c r="F28522" t="s">
        <v>21</v>
      </c>
      <c r="G28522">
        <v>21209314711784</v>
      </c>
      <c r="H28522" t="s">
        <v>7</v>
      </c>
    </row>
    <row r="28523" spans="1:8" x14ac:dyDescent="0.25">
      <c r="A28523" t="s">
        <v>19</v>
      </c>
      <c r="B28523" t="s">
        <v>20</v>
      </c>
      <c r="C28523" t="s">
        <v>8</v>
      </c>
      <c r="D28523">
        <v>858730</v>
      </c>
      <c r="E28523" t="s">
        <v>9</v>
      </c>
      <c r="F28523" t="s">
        <v>21</v>
      </c>
      <c r="G28523">
        <v>21209317708841</v>
      </c>
      <c r="H28523" t="s">
        <v>7</v>
      </c>
    </row>
    <row r="28524" spans="1:8" x14ac:dyDescent="0.25">
      <c r="A28524" t="s">
        <v>19</v>
      </c>
      <c r="B28524" t="s">
        <v>20</v>
      </c>
      <c r="C28524" t="s">
        <v>14</v>
      </c>
      <c r="D28524">
        <v>746136</v>
      </c>
      <c r="E28524" t="s">
        <v>9</v>
      </c>
      <c r="F28524" t="s">
        <v>21</v>
      </c>
      <c r="G28524">
        <v>21209318783457</v>
      </c>
      <c r="H28524" t="s">
        <v>7</v>
      </c>
    </row>
    <row r="28525" spans="1:8" x14ac:dyDescent="0.25">
      <c r="A28525" t="s">
        <v>19</v>
      </c>
      <c r="B28525" t="s">
        <v>20</v>
      </c>
      <c r="C28525" t="s">
        <v>13</v>
      </c>
      <c r="D28525">
        <v>274268</v>
      </c>
      <c r="E28525" t="s">
        <v>9</v>
      </c>
      <c r="F28525" t="s">
        <v>21</v>
      </c>
      <c r="G28525">
        <v>21209319290612</v>
      </c>
      <c r="H28525" t="s">
        <v>7</v>
      </c>
    </row>
    <row r="28526" spans="1:8" x14ac:dyDescent="0.25">
      <c r="A28526" t="s">
        <v>19</v>
      </c>
      <c r="B28526" t="s">
        <v>20</v>
      </c>
      <c r="C28526" t="s">
        <v>12</v>
      </c>
      <c r="D28526">
        <v>358312</v>
      </c>
      <c r="E28526" t="s">
        <v>9</v>
      </c>
      <c r="F28526" t="s">
        <v>21</v>
      </c>
      <c r="G28526">
        <v>21209319878603</v>
      </c>
      <c r="H28526" t="s">
        <v>7</v>
      </c>
    </row>
    <row r="28527" spans="1:8" x14ac:dyDescent="0.25">
      <c r="A28527" t="s">
        <v>19</v>
      </c>
      <c r="B28527" t="s">
        <v>20</v>
      </c>
      <c r="C28527" t="s">
        <v>12</v>
      </c>
      <c r="D28527">
        <v>406429</v>
      </c>
      <c r="E28527" t="s">
        <v>9</v>
      </c>
      <c r="F28527" t="s">
        <v>21</v>
      </c>
      <c r="G28527">
        <v>21209320546469</v>
      </c>
      <c r="H28527" t="s">
        <v>7</v>
      </c>
    </row>
    <row r="28528" spans="1:8" x14ac:dyDescent="0.25">
      <c r="A28528" t="s">
        <v>19</v>
      </c>
      <c r="B28528" t="s">
        <v>20</v>
      </c>
      <c r="C28528" t="s">
        <v>12</v>
      </c>
      <c r="D28528">
        <v>404505</v>
      </c>
      <c r="E28528" t="s">
        <v>9</v>
      </c>
      <c r="F28528" t="s">
        <v>21</v>
      </c>
      <c r="G28528">
        <v>21209321212410</v>
      </c>
      <c r="H28528" t="s">
        <v>7</v>
      </c>
    </row>
    <row r="28529" spans="1:8" x14ac:dyDescent="0.25">
      <c r="A28529" t="s">
        <v>19</v>
      </c>
      <c r="B28529" t="s">
        <v>20</v>
      </c>
      <c r="C28529" t="s">
        <v>13</v>
      </c>
      <c r="D28529">
        <v>298006</v>
      </c>
      <c r="E28529" t="s">
        <v>9</v>
      </c>
      <c r="F28529" t="s">
        <v>21</v>
      </c>
      <c r="G28529">
        <v>21209321765437</v>
      </c>
      <c r="H28529" t="s">
        <v>7</v>
      </c>
    </row>
    <row r="28530" spans="1:8" x14ac:dyDescent="0.25">
      <c r="A28530" t="s">
        <v>19</v>
      </c>
      <c r="B28530" t="s">
        <v>20</v>
      </c>
      <c r="C28530" t="s">
        <v>11</v>
      </c>
      <c r="D28530">
        <v>1270292</v>
      </c>
      <c r="E28530" t="s">
        <v>9</v>
      </c>
      <c r="F28530" t="s">
        <v>21</v>
      </c>
      <c r="G28530">
        <v>21209323475520</v>
      </c>
      <c r="H28530" t="s">
        <v>7</v>
      </c>
    </row>
    <row r="28531" spans="1:8" x14ac:dyDescent="0.25">
      <c r="A28531" t="s">
        <v>19</v>
      </c>
      <c r="B28531" t="s">
        <v>20</v>
      </c>
      <c r="C28531" t="s">
        <v>8</v>
      </c>
      <c r="D28531">
        <v>692246</v>
      </c>
      <c r="E28531" t="s">
        <v>9</v>
      </c>
      <c r="F28531" t="s">
        <v>21</v>
      </c>
      <c r="G28531">
        <v>21209325335087</v>
      </c>
      <c r="H28531" t="s">
        <v>7</v>
      </c>
    </row>
    <row r="28532" spans="1:8" x14ac:dyDescent="0.25">
      <c r="A28532" t="s">
        <v>19</v>
      </c>
      <c r="B28532" t="s">
        <v>20</v>
      </c>
      <c r="C28532" t="s">
        <v>8</v>
      </c>
      <c r="D28532">
        <v>751590</v>
      </c>
      <c r="E28532" t="s">
        <v>9</v>
      </c>
      <c r="F28532" t="s">
        <v>21</v>
      </c>
      <c r="G28532">
        <v>21209327588574</v>
      </c>
      <c r="H28532" t="s">
        <v>7</v>
      </c>
    </row>
    <row r="28533" spans="1:8" x14ac:dyDescent="0.25">
      <c r="A28533" t="s">
        <v>19</v>
      </c>
      <c r="B28533" t="s">
        <v>20</v>
      </c>
      <c r="C28533" t="s">
        <v>8</v>
      </c>
      <c r="D28533">
        <v>795216</v>
      </c>
      <c r="E28533" t="s">
        <v>9</v>
      </c>
      <c r="F28533" t="s">
        <v>21</v>
      </c>
      <c r="G28533">
        <v>21209329494654</v>
      </c>
      <c r="H28533" t="s">
        <v>7</v>
      </c>
    </row>
    <row r="28534" spans="1:8" x14ac:dyDescent="0.25">
      <c r="A28534" t="s">
        <v>19</v>
      </c>
      <c r="B28534" t="s">
        <v>20</v>
      </c>
      <c r="C28534" t="s">
        <v>8</v>
      </c>
      <c r="D28534">
        <v>820558</v>
      </c>
      <c r="E28534" t="s">
        <v>9</v>
      </c>
      <c r="F28534" t="s">
        <v>21</v>
      </c>
      <c r="G28534">
        <v>21209331833789</v>
      </c>
      <c r="H28534" t="s">
        <v>7</v>
      </c>
    </row>
    <row r="28535" spans="1:8" x14ac:dyDescent="0.25">
      <c r="A28535" t="s">
        <v>19</v>
      </c>
      <c r="B28535" t="s">
        <v>20</v>
      </c>
      <c r="C28535" t="s">
        <v>13</v>
      </c>
      <c r="D28535">
        <v>354784</v>
      </c>
      <c r="E28535" t="s">
        <v>9</v>
      </c>
      <c r="F28535" t="s">
        <v>21</v>
      </c>
      <c r="G28535">
        <v>21209332456104</v>
      </c>
      <c r="H28535" t="s">
        <v>7</v>
      </c>
    </row>
    <row r="28536" spans="1:8" x14ac:dyDescent="0.25">
      <c r="A28536" t="s">
        <v>19</v>
      </c>
      <c r="B28536" t="s">
        <v>20</v>
      </c>
      <c r="C28536" t="s">
        <v>13</v>
      </c>
      <c r="D28536">
        <v>283891</v>
      </c>
      <c r="E28536" t="s">
        <v>9</v>
      </c>
      <c r="F28536" t="s">
        <v>21</v>
      </c>
      <c r="G28536">
        <v>21209332945936</v>
      </c>
      <c r="H28536" t="s">
        <v>7</v>
      </c>
    </row>
    <row r="28537" spans="1:8" x14ac:dyDescent="0.25">
      <c r="A28537" t="s">
        <v>19</v>
      </c>
      <c r="B28537" t="s">
        <v>20</v>
      </c>
      <c r="C28537" t="s">
        <v>12</v>
      </c>
      <c r="D28537">
        <v>431772</v>
      </c>
      <c r="E28537" t="s">
        <v>9</v>
      </c>
      <c r="F28537" t="s">
        <v>21</v>
      </c>
      <c r="G28537">
        <v>21209333626954</v>
      </c>
      <c r="H28537" t="s">
        <v>7</v>
      </c>
    </row>
    <row r="28538" spans="1:8" x14ac:dyDescent="0.25">
      <c r="A28538" t="s">
        <v>19</v>
      </c>
      <c r="B28538" t="s">
        <v>20</v>
      </c>
      <c r="C28538" t="s">
        <v>8</v>
      </c>
      <c r="D28538">
        <v>723361</v>
      </c>
      <c r="E28538" t="s">
        <v>9</v>
      </c>
      <c r="F28538" t="s">
        <v>21</v>
      </c>
      <c r="G28538">
        <v>21209336327609</v>
      </c>
      <c r="H28538" t="s">
        <v>7</v>
      </c>
    </row>
    <row r="28539" spans="1:8" x14ac:dyDescent="0.25">
      <c r="A28539" t="s">
        <v>19</v>
      </c>
      <c r="B28539" t="s">
        <v>20</v>
      </c>
      <c r="C28539" t="s">
        <v>13</v>
      </c>
      <c r="D28539">
        <v>353501</v>
      </c>
      <c r="E28539" t="s">
        <v>9</v>
      </c>
      <c r="F28539" t="s">
        <v>21</v>
      </c>
      <c r="G28539">
        <v>21209336917525</v>
      </c>
      <c r="H28539" t="s">
        <v>7</v>
      </c>
    </row>
    <row r="28540" spans="1:8" x14ac:dyDescent="0.25">
      <c r="A28540" t="s">
        <v>19</v>
      </c>
      <c r="B28540" t="s">
        <v>20</v>
      </c>
      <c r="C28540" t="s">
        <v>14</v>
      </c>
      <c r="D28540">
        <v>918717</v>
      </c>
      <c r="E28540" t="s">
        <v>9</v>
      </c>
      <c r="F28540" t="s">
        <v>21</v>
      </c>
      <c r="G28540">
        <v>21209338069771</v>
      </c>
      <c r="H28540" t="s">
        <v>7</v>
      </c>
    </row>
    <row r="28541" spans="1:8" x14ac:dyDescent="0.25">
      <c r="A28541" t="s">
        <v>19</v>
      </c>
      <c r="B28541" t="s">
        <v>20</v>
      </c>
      <c r="C28541" t="s">
        <v>11</v>
      </c>
      <c r="D28541">
        <v>2118438</v>
      </c>
      <c r="E28541" t="s">
        <v>9</v>
      </c>
      <c r="F28541" t="s">
        <v>21</v>
      </c>
      <c r="G28541">
        <v>21209340527915</v>
      </c>
      <c r="H28541" t="s">
        <v>7</v>
      </c>
    </row>
    <row r="28542" spans="1:8" x14ac:dyDescent="0.25">
      <c r="A28542" t="s">
        <v>19</v>
      </c>
      <c r="B28542" t="s">
        <v>20</v>
      </c>
      <c r="C28542" t="s">
        <v>14</v>
      </c>
      <c r="D28542">
        <v>817671</v>
      </c>
      <c r="E28542" t="s">
        <v>9</v>
      </c>
      <c r="F28542" t="s">
        <v>21</v>
      </c>
      <c r="G28542">
        <v>21209341698445</v>
      </c>
      <c r="H28542" t="s">
        <v>7</v>
      </c>
    </row>
    <row r="28543" spans="1:8" x14ac:dyDescent="0.25">
      <c r="A28543" t="s">
        <v>19</v>
      </c>
      <c r="B28543" t="s">
        <v>20</v>
      </c>
      <c r="C28543" t="s">
        <v>12</v>
      </c>
      <c r="D28543">
        <v>385258</v>
      </c>
      <c r="E28543" t="s">
        <v>9</v>
      </c>
      <c r="F28543" t="s">
        <v>21</v>
      </c>
      <c r="G28543">
        <v>21209342445223</v>
      </c>
      <c r="H28543" t="s">
        <v>7</v>
      </c>
    </row>
    <row r="28544" spans="1:8" x14ac:dyDescent="0.25">
      <c r="A28544" t="s">
        <v>19</v>
      </c>
      <c r="B28544" t="s">
        <v>20</v>
      </c>
      <c r="C28544" t="s">
        <v>13</v>
      </c>
      <c r="D28544">
        <v>310837</v>
      </c>
      <c r="E28544" t="s">
        <v>9</v>
      </c>
      <c r="F28544" t="s">
        <v>21</v>
      </c>
      <c r="G28544">
        <v>21209342988626</v>
      </c>
      <c r="H28544" t="s">
        <v>7</v>
      </c>
    </row>
    <row r="28545" spans="1:8" x14ac:dyDescent="0.25">
      <c r="A28545" t="s">
        <v>19</v>
      </c>
      <c r="B28545" t="s">
        <v>20</v>
      </c>
      <c r="C28545" t="s">
        <v>13</v>
      </c>
      <c r="D28545">
        <v>255662</v>
      </c>
      <c r="E28545" t="s">
        <v>9</v>
      </c>
      <c r="F28545" t="s">
        <v>21</v>
      </c>
      <c r="G28545">
        <v>21209343444135</v>
      </c>
      <c r="H28545" t="s">
        <v>7</v>
      </c>
    </row>
    <row r="28546" spans="1:8" x14ac:dyDescent="0.25">
      <c r="A28546" t="s">
        <v>19</v>
      </c>
      <c r="B28546" t="s">
        <v>20</v>
      </c>
      <c r="C28546" t="s">
        <v>8</v>
      </c>
      <c r="D28546">
        <v>803236</v>
      </c>
      <c r="E28546" t="s">
        <v>9</v>
      </c>
      <c r="F28546" t="s">
        <v>21</v>
      </c>
      <c r="G28546">
        <v>21209345738360</v>
      </c>
      <c r="H28546" t="s">
        <v>7</v>
      </c>
    </row>
    <row r="28547" spans="1:8" x14ac:dyDescent="0.25">
      <c r="A28547" t="s">
        <v>19</v>
      </c>
      <c r="B28547" t="s">
        <v>20</v>
      </c>
      <c r="C28547" t="s">
        <v>8</v>
      </c>
      <c r="D28547">
        <v>749665</v>
      </c>
      <c r="E28547" t="s">
        <v>9</v>
      </c>
      <c r="F28547" t="s">
        <v>21</v>
      </c>
      <c r="G28547">
        <v>21209346993576</v>
      </c>
      <c r="H28547" t="s">
        <v>7</v>
      </c>
    </row>
    <row r="28548" spans="1:8" x14ac:dyDescent="0.25">
      <c r="A28548" t="s">
        <v>19</v>
      </c>
      <c r="B28548" t="s">
        <v>20</v>
      </c>
      <c r="C28548" t="s">
        <v>11</v>
      </c>
      <c r="D28548">
        <v>3228981</v>
      </c>
      <c r="E28548" t="s">
        <v>9</v>
      </c>
      <c r="F28548" t="s">
        <v>21</v>
      </c>
      <c r="G28548">
        <v>21209350868610</v>
      </c>
      <c r="H28548" t="s">
        <v>7</v>
      </c>
    </row>
    <row r="28549" spans="1:8" x14ac:dyDescent="0.25">
      <c r="A28549" t="s">
        <v>19</v>
      </c>
      <c r="B28549" t="s">
        <v>20</v>
      </c>
      <c r="C28549" t="s">
        <v>12</v>
      </c>
      <c r="D28549">
        <v>486946</v>
      </c>
      <c r="E28549" t="s">
        <v>9</v>
      </c>
      <c r="F28549" t="s">
        <v>21</v>
      </c>
      <c r="G28549">
        <v>21209351686281</v>
      </c>
      <c r="H28549" t="s">
        <v>7</v>
      </c>
    </row>
    <row r="28550" spans="1:8" x14ac:dyDescent="0.25">
      <c r="A28550" t="s">
        <v>19</v>
      </c>
      <c r="B28550" t="s">
        <v>20</v>
      </c>
      <c r="C28550" t="s">
        <v>11</v>
      </c>
      <c r="D28550">
        <v>2878368</v>
      </c>
      <c r="E28550" t="s">
        <v>9</v>
      </c>
      <c r="F28550" t="s">
        <v>21</v>
      </c>
      <c r="G28550">
        <v>21209354912375</v>
      </c>
      <c r="H28550" t="s">
        <v>7</v>
      </c>
    </row>
    <row r="28551" spans="1:8" x14ac:dyDescent="0.25">
      <c r="A28551" t="s">
        <v>19</v>
      </c>
      <c r="B28551" t="s">
        <v>20</v>
      </c>
      <c r="C28551" t="s">
        <v>8</v>
      </c>
      <c r="D28551">
        <v>681660</v>
      </c>
      <c r="E28551" t="s">
        <v>9</v>
      </c>
      <c r="F28551" t="s">
        <v>21</v>
      </c>
      <c r="G28551">
        <v>21209356871064</v>
      </c>
      <c r="H28551" t="s">
        <v>7</v>
      </c>
    </row>
    <row r="28552" spans="1:8" x14ac:dyDescent="0.25">
      <c r="A28552" t="s">
        <v>19</v>
      </c>
      <c r="B28552" t="s">
        <v>20</v>
      </c>
      <c r="C28552" t="s">
        <v>11</v>
      </c>
      <c r="D28552">
        <v>782064</v>
      </c>
      <c r="E28552" t="s">
        <v>9</v>
      </c>
      <c r="F28552" t="s">
        <v>21</v>
      </c>
      <c r="G28552">
        <v>21209358152583</v>
      </c>
      <c r="H28552" t="s">
        <v>7</v>
      </c>
    </row>
    <row r="28553" spans="1:8" x14ac:dyDescent="0.25">
      <c r="A28553" t="s">
        <v>19</v>
      </c>
      <c r="B28553" t="s">
        <v>20</v>
      </c>
      <c r="C28553" t="s">
        <v>13</v>
      </c>
      <c r="D28553">
        <v>293194</v>
      </c>
      <c r="E28553" t="s">
        <v>9</v>
      </c>
      <c r="F28553" t="s">
        <v>21</v>
      </c>
      <c r="G28553">
        <v>21209358677060</v>
      </c>
      <c r="H28553" t="s">
        <v>7</v>
      </c>
    </row>
    <row r="28554" spans="1:8" x14ac:dyDescent="0.25">
      <c r="A28554" t="s">
        <v>19</v>
      </c>
      <c r="B28554" t="s">
        <v>20</v>
      </c>
      <c r="C28554" t="s">
        <v>12</v>
      </c>
      <c r="D28554">
        <v>449735</v>
      </c>
      <c r="E28554" t="s">
        <v>9</v>
      </c>
      <c r="F28554" t="s">
        <v>21</v>
      </c>
      <c r="G28554">
        <v>21209359386628</v>
      </c>
      <c r="H28554" t="s">
        <v>7</v>
      </c>
    </row>
    <row r="28555" spans="1:8" x14ac:dyDescent="0.25">
      <c r="A28555" t="s">
        <v>19</v>
      </c>
      <c r="B28555" t="s">
        <v>20</v>
      </c>
      <c r="C28555" t="s">
        <v>11</v>
      </c>
      <c r="D28555">
        <v>740683</v>
      </c>
      <c r="E28555" t="s">
        <v>9</v>
      </c>
      <c r="F28555" t="s">
        <v>21</v>
      </c>
      <c r="G28555">
        <v>21209360392918</v>
      </c>
      <c r="H28555" t="s">
        <v>7</v>
      </c>
    </row>
    <row r="28556" spans="1:8" x14ac:dyDescent="0.25">
      <c r="A28556" t="s">
        <v>19</v>
      </c>
      <c r="B28556" t="s">
        <v>20</v>
      </c>
      <c r="C28556" t="s">
        <v>8</v>
      </c>
      <c r="D28556">
        <v>911980</v>
      </c>
      <c r="E28556" t="s">
        <v>9</v>
      </c>
      <c r="F28556" t="s">
        <v>21</v>
      </c>
      <c r="G28556">
        <v>21209363227017</v>
      </c>
      <c r="H28556" t="s">
        <v>7</v>
      </c>
    </row>
    <row r="28557" spans="1:8" x14ac:dyDescent="0.25">
      <c r="A28557" t="s">
        <v>19</v>
      </c>
      <c r="B28557" t="s">
        <v>20</v>
      </c>
      <c r="C28557" t="s">
        <v>12</v>
      </c>
      <c r="D28557">
        <v>518382</v>
      </c>
      <c r="E28557" t="s">
        <v>9</v>
      </c>
      <c r="F28557" t="s">
        <v>21</v>
      </c>
      <c r="G28557">
        <v>21209364267631</v>
      </c>
      <c r="H28557" t="s">
        <v>7</v>
      </c>
    </row>
    <row r="28558" spans="1:8" x14ac:dyDescent="0.25">
      <c r="A28558" t="s">
        <v>19</v>
      </c>
      <c r="B28558" t="s">
        <v>20</v>
      </c>
      <c r="C28558" t="s">
        <v>14</v>
      </c>
      <c r="D28558">
        <v>792971</v>
      </c>
      <c r="E28558" t="s">
        <v>9</v>
      </c>
      <c r="F28558" t="s">
        <v>21</v>
      </c>
      <c r="G28558">
        <v>21209365310490</v>
      </c>
      <c r="H28558" t="s">
        <v>7</v>
      </c>
    </row>
    <row r="28559" spans="1:8" x14ac:dyDescent="0.25">
      <c r="A28559" t="s">
        <v>19</v>
      </c>
      <c r="B28559" t="s">
        <v>20</v>
      </c>
      <c r="C28559" t="s">
        <v>8</v>
      </c>
      <c r="D28559">
        <v>848145</v>
      </c>
      <c r="E28559" t="s">
        <v>9</v>
      </c>
      <c r="F28559" t="s">
        <v>21</v>
      </c>
      <c r="G28559">
        <v>21209367986124</v>
      </c>
      <c r="H28559" t="s">
        <v>7</v>
      </c>
    </row>
    <row r="28560" spans="1:8" x14ac:dyDescent="0.25">
      <c r="A28560" t="s">
        <v>19</v>
      </c>
      <c r="B28560" t="s">
        <v>20</v>
      </c>
      <c r="C28560" t="s">
        <v>11</v>
      </c>
      <c r="D28560">
        <v>4250669</v>
      </c>
      <c r="E28560" t="s">
        <v>9</v>
      </c>
      <c r="F28560" t="s">
        <v>21</v>
      </c>
      <c r="G28560">
        <v>21209372562064</v>
      </c>
      <c r="H28560" t="s">
        <v>7</v>
      </c>
    </row>
    <row r="28561" spans="1:8" x14ac:dyDescent="0.25">
      <c r="A28561" t="s">
        <v>19</v>
      </c>
      <c r="B28561" t="s">
        <v>20</v>
      </c>
      <c r="C28561" t="s">
        <v>12</v>
      </c>
      <c r="D28561">
        <v>334254</v>
      </c>
      <c r="E28561" t="s">
        <v>9</v>
      </c>
      <c r="F28561" t="s">
        <v>21</v>
      </c>
      <c r="G28561">
        <v>21209373263291</v>
      </c>
      <c r="H28561" t="s">
        <v>7</v>
      </c>
    </row>
    <row r="28562" spans="1:8" x14ac:dyDescent="0.25">
      <c r="A28562" t="s">
        <v>19</v>
      </c>
      <c r="B28562" t="s">
        <v>20</v>
      </c>
      <c r="C28562" t="s">
        <v>12</v>
      </c>
      <c r="D28562">
        <v>391994</v>
      </c>
      <c r="E28562" t="s">
        <v>9</v>
      </c>
      <c r="F28562" t="s">
        <v>21</v>
      </c>
      <c r="G28562">
        <v>21209373999163</v>
      </c>
      <c r="H28562" t="s">
        <v>7</v>
      </c>
    </row>
    <row r="28563" spans="1:8" x14ac:dyDescent="0.25">
      <c r="A28563" t="s">
        <v>19</v>
      </c>
      <c r="B28563" t="s">
        <v>20</v>
      </c>
      <c r="C28563" t="s">
        <v>11</v>
      </c>
      <c r="D28563">
        <v>1758522</v>
      </c>
      <c r="E28563" t="s">
        <v>9</v>
      </c>
      <c r="F28563" t="s">
        <v>21</v>
      </c>
      <c r="G28563">
        <v>21209376231157</v>
      </c>
      <c r="H28563" t="s">
        <v>7</v>
      </c>
    </row>
    <row r="28564" spans="1:8" x14ac:dyDescent="0.25">
      <c r="A28564" t="s">
        <v>19</v>
      </c>
      <c r="B28564" t="s">
        <v>20</v>
      </c>
      <c r="C28564" t="s">
        <v>11</v>
      </c>
      <c r="D28564">
        <v>3434602</v>
      </c>
      <c r="E28564" t="s">
        <v>9</v>
      </c>
      <c r="F28564" t="s">
        <v>21</v>
      </c>
      <c r="G28564">
        <v>21209380007390</v>
      </c>
      <c r="H28564" t="s">
        <v>7</v>
      </c>
    </row>
    <row r="28565" spans="1:8" x14ac:dyDescent="0.25">
      <c r="A28565" t="s">
        <v>19</v>
      </c>
      <c r="B28565" t="s">
        <v>20</v>
      </c>
      <c r="C28565" t="s">
        <v>13</v>
      </c>
      <c r="D28565">
        <v>448452</v>
      </c>
      <c r="E28565" t="s">
        <v>9</v>
      </c>
      <c r="F28565" t="s">
        <v>21</v>
      </c>
      <c r="G28565">
        <v>21209380837251</v>
      </c>
      <c r="H28565" t="s">
        <v>7</v>
      </c>
    </row>
    <row r="28566" spans="1:8" x14ac:dyDescent="0.25">
      <c r="A28566" t="s">
        <v>19</v>
      </c>
      <c r="B28566" t="s">
        <v>20</v>
      </c>
      <c r="C28566" t="s">
        <v>13</v>
      </c>
      <c r="D28566">
        <v>342274</v>
      </c>
      <c r="E28566" t="s">
        <v>9</v>
      </c>
      <c r="F28566" t="s">
        <v>21</v>
      </c>
      <c r="G28566">
        <v>21209381458603</v>
      </c>
      <c r="H28566" t="s">
        <v>7</v>
      </c>
    </row>
    <row r="28567" spans="1:8" x14ac:dyDescent="0.25">
      <c r="A28567" t="s">
        <v>19</v>
      </c>
      <c r="B28567" t="s">
        <v>20</v>
      </c>
      <c r="C28567" t="s">
        <v>12</v>
      </c>
      <c r="D28567">
        <v>452622</v>
      </c>
      <c r="E28567" t="s">
        <v>9</v>
      </c>
      <c r="F28567" t="s">
        <v>21</v>
      </c>
      <c r="G28567">
        <v>21209382222062</v>
      </c>
      <c r="H28567" t="s">
        <v>7</v>
      </c>
    </row>
    <row r="28568" spans="1:8" x14ac:dyDescent="0.25">
      <c r="A28568" t="s">
        <v>19</v>
      </c>
      <c r="B28568" t="s">
        <v>20</v>
      </c>
      <c r="C28568" t="s">
        <v>12</v>
      </c>
      <c r="D28568">
        <v>469624</v>
      </c>
      <c r="E28568" t="s">
        <v>9</v>
      </c>
      <c r="F28568" t="s">
        <v>21</v>
      </c>
      <c r="G28568">
        <v>21209382986162</v>
      </c>
      <c r="H28568" t="s">
        <v>7</v>
      </c>
    </row>
    <row r="28569" spans="1:8" x14ac:dyDescent="0.25">
      <c r="A28569" t="s">
        <v>19</v>
      </c>
      <c r="B28569" t="s">
        <v>20</v>
      </c>
      <c r="C28569" t="s">
        <v>12</v>
      </c>
      <c r="D28569">
        <v>405467</v>
      </c>
      <c r="E28569" t="s">
        <v>9</v>
      </c>
      <c r="F28569" t="s">
        <v>21</v>
      </c>
      <c r="G28569">
        <v>21209383667180</v>
      </c>
      <c r="H28569" t="s">
        <v>7</v>
      </c>
    </row>
    <row r="28570" spans="1:8" x14ac:dyDescent="0.25">
      <c r="A28570" t="s">
        <v>19</v>
      </c>
      <c r="B28570" t="s">
        <v>20</v>
      </c>
      <c r="C28570" t="s">
        <v>14</v>
      </c>
      <c r="D28570">
        <v>873808</v>
      </c>
      <c r="E28570" t="s">
        <v>9</v>
      </c>
      <c r="F28570" t="s">
        <v>21</v>
      </c>
      <c r="G28570">
        <v>21209384800820</v>
      </c>
      <c r="H28570" t="s">
        <v>7</v>
      </c>
    </row>
    <row r="28571" spans="1:8" x14ac:dyDescent="0.25">
      <c r="A28571" t="s">
        <v>19</v>
      </c>
      <c r="B28571" t="s">
        <v>20</v>
      </c>
      <c r="C28571" t="s">
        <v>11</v>
      </c>
      <c r="D28571">
        <v>2924560</v>
      </c>
      <c r="E28571" t="s">
        <v>9</v>
      </c>
      <c r="F28571" t="s">
        <v>21</v>
      </c>
      <c r="G28571">
        <v>21209388032047</v>
      </c>
      <c r="H28571" t="s">
        <v>7</v>
      </c>
    </row>
    <row r="28572" spans="1:8" x14ac:dyDescent="0.25">
      <c r="A28572" t="s">
        <v>19</v>
      </c>
      <c r="B28572" t="s">
        <v>20</v>
      </c>
      <c r="C28572" t="s">
        <v>12</v>
      </c>
      <c r="D28572">
        <v>435300</v>
      </c>
      <c r="E28572" t="s">
        <v>9</v>
      </c>
      <c r="F28572" t="s">
        <v>21</v>
      </c>
      <c r="G28572">
        <v>21209388875701</v>
      </c>
      <c r="H28572" t="s">
        <v>7</v>
      </c>
    </row>
    <row r="28573" spans="1:8" x14ac:dyDescent="0.25">
      <c r="A28573" t="s">
        <v>19</v>
      </c>
      <c r="B28573" t="s">
        <v>20</v>
      </c>
      <c r="C28573" t="s">
        <v>13</v>
      </c>
      <c r="D28573">
        <v>279400</v>
      </c>
      <c r="E28573" t="s">
        <v>9</v>
      </c>
      <c r="F28573" t="s">
        <v>21</v>
      </c>
      <c r="G28573">
        <v>21209389392158</v>
      </c>
      <c r="H28573" t="s">
        <v>7</v>
      </c>
    </row>
    <row r="28574" spans="1:8" x14ac:dyDescent="0.25">
      <c r="A28574" t="s">
        <v>19</v>
      </c>
      <c r="B28574" t="s">
        <v>20</v>
      </c>
      <c r="C28574" t="s">
        <v>8</v>
      </c>
      <c r="D28574">
        <v>716304</v>
      </c>
      <c r="E28574" t="s">
        <v>9</v>
      </c>
      <c r="F28574" t="s">
        <v>21</v>
      </c>
      <c r="G28574">
        <v>21209390784027</v>
      </c>
      <c r="H28574" t="s">
        <v>7</v>
      </c>
    </row>
    <row r="28575" spans="1:8" x14ac:dyDescent="0.25">
      <c r="A28575" t="s">
        <v>19</v>
      </c>
      <c r="B28575" t="s">
        <v>20</v>
      </c>
      <c r="C28575" t="s">
        <v>11</v>
      </c>
      <c r="D28575">
        <v>4321240</v>
      </c>
      <c r="E28575" t="s">
        <v>9</v>
      </c>
      <c r="F28575" t="s">
        <v>21</v>
      </c>
      <c r="G28575">
        <v>21209395653482</v>
      </c>
      <c r="H28575" t="s">
        <v>7</v>
      </c>
    </row>
    <row r="28576" spans="1:8" x14ac:dyDescent="0.25">
      <c r="A28576" t="s">
        <v>19</v>
      </c>
      <c r="B28576" t="s">
        <v>20</v>
      </c>
      <c r="C28576" t="s">
        <v>8</v>
      </c>
      <c r="D28576">
        <v>857769</v>
      </c>
      <c r="E28576" t="s">
        <v>9</v>
      </c>
      <c r="F28576" t="s">
        <v>21</v>
      </c>
      <c r="G28576">
        <v>21209397256103</v>
      </c>
      <c r="H28576" t="s">
        <v>7</v>
      </c>
    </row>
    <row r="28577" spans="1:8" x14ac:dyDescent="0.25">
      <c r="A28577" t="s">
        <v>19</v>
      </c>
      <c r="B28577" t="s">
        <v>20</v>
      </c>
      <c r="C28577" t="s">
        <v>12</v>
      </c>
      <c r="D28577">
        <v>463528</v>
      </c>
      <c r="E28577" t="s">
        <v>9</v>
      </c>
      <c r="F28577" t="s">
        <v>21</v>
      </c>
      <c r="G28577">
        <v>21209398093021</v>
      </c>
      <c r="H28577" t="s">
        <v>7</v>
      </c>
    </row>
    <row r="28578" spans="1:8" x14ac:dyDescent="0.25">
      <c r="A28578" t="s">
        <v>19</v>
      </c>
      <c r="B28578" t="s">
        <v>20</v>
      </c>
      <c r="C28578" t="s">
        <v>13</v>
      </c>
      <c r="D28578">
        <v>278117</v>
      </c>
      <c r="E28578" t="s">
        <v>9</v>
      </c>
      <c r="F28578" t="s">
        <v>21</v>
      </c>
      <c r="G28578">
        <v>21209398605950</v>
      </c>
      <c r="H28578" t="s">
        <v>7</v>
      </c>
    </row>
    <row r="28579" spans="1:8" x14ac:dyDescent="0.25">
      <c r="A28579" t="s">
        <v>19</v>
      </c>
      <c r="B28579" t="s">
        <v>20</v>
      </c>
      <c r="C28579" t="s">
        <v>11</v>
      </c>
      <c r="D28579">
        <v>1904797</v>
      </c>
      <c r="E28579" t="s">
        <v>9</v>
      </c>
      <c r="F28579" t="s">
        <v>21</v>
      </c>
      <c r="G28579">
        <v>21209400792393</v>
      </c>
      <c r="H28579" t="s">
        <v>7</v>
      </c>
    </row>
    <row r="28580" spans="1:8" x14ac:dyDescent="0.25">
      <c r="A28580" t="s">
        <v>19</v>
      </c>
      <c r="B28580" t="s">
        <v>20</v>
      </c>
      <c r="C28580" t="s">
        <v>12</v>
      </c>
      <c r="D28580">
        <v>419902</v>
      </c>
      <c r="E28580" t="s">
        <v>9</v>
      </c>
      <c r="F28580" t="s">
        <v>21</v>
      </c>
      <c r="G28580">
        <v>21209401528585</v>
      </c>
      <c r="H28580" t="s">
        <v>7</v>
      </c>
    </row>
    <row r="28581" spans="1:8" x14ac:dyDescent="0.25">
      <c r="A28581" t="s">
        <v>19</v>
      </c>
      <c r="B28581" t="s">
        <v>20</v>
      </c>
      <c r="C28581" t="s">
        <v>11</v>
      </c>
      <c r="D28581">
        <v>3966136</v>
      </c>
      <c r="E28581" t="s">
        <v>9</v>
      </c>
      <c r="F28581" t="s">
        <v>21</v>
      </c>
      <c r="G28581">
        <v>21209406011499</v>
      </c>
      <c r="H28581" t="s">
        <v>7</v>
      </c>
    </row>
    <row r="28582" spans="1:8" x14ac:dyDescent="0.25">
      <c r="A28582" t="s">
        <v>19</v>
      </c>
      <c r="B28582" t="s">
        <v>20</v>
      </c>
      <c r="C28582" t="s">
        <v>12</v>
      </c>
      <c r="D28582">
        <v>319819</v>
      </c>
      <c r="E28582" t="s">
        <v>9</v>
      </c>
      <c r="F28582" t="s">
        <v>21</v>
      </c>
      <c r="G28582">
        <v>21209406696045</v>
      </c>
      <c r="H28582" t="s">
        <v>7</v>
      </c>
    </row>
    <row r="28583" spans="1:8" x14ac:dyDescent="0.25">
      <c r="A28583" t="s">
        <v>19</v>
      </c>
      <c r="B28583" t="s">
        <v>20</v>
      </c>
      <c r="C28583" t="s">
        <v>12</v>
      </c>
      <c r="D28583">
        <v>407713</v>
      </c>
      <c r="E28583" t="s">
        <v>9</v>
      </c>
      <c r="F28583" t="s">
        <v>21</v>
      </c>
      <c r="G28583">
        <v>21209407342098</v>
      </c>
      <c r="H28583" t="s">
        <v>7</v>
      </c>
    </row>
    <row r="28584" spans="1:8" x14ac:dyDescent="0.25">
      <c r="A28584" t="s">
        <v>19</v>
      </c>
      <c r="B28584" t="s">
        <v>20</v>
      </c>
      <c r="C28584" t="s">
        <v>12</v>
      </c>
      <c r="D28584">
        <v>405788</v>
      </c>
      <c r="E28584" t="s">
        <v>9</v>
      </c>
      <c r="F28584" t="s">
        <v>21</v>
      </c>
      <c r="G28584">
        <v>21209408071875</v>
      </c>
      <c r="H28584" t="s">
        <v>7</v>
      </c>
    </row>
    <row r="28585" spans="1:8" x14ac:dyDescent="0.25">
      <c r="A28585" t="s">
        <v>19</v>
      </c>
      <c r="B28585" t="s">
        <v>20</v>
      </c>
      <c r="C28585" t="s">
        <v>11</v>
      </c>
      <c r="D28585">
        <v>3578312</v>
      </c>
      <c r="E28585" t="s">
        <v>9</v>
      </c>
      <c r="F28585" t="s">
        <v>21</v>
      </c>
      <c r="G28585">
        <v>21209412171456</v>
      </c>
      <c r="H28585" t="s">
        <v>7</v>
      </c>
    </row>
    <row r="28586" spans="1:8" x14ac:dyDescent="0.25">
      <c r="A28586" t="s">
        <v>19</v>
      </c>
      <c r="B28586" t="s">
        <v>20</v>
      </c>
      <c r="C28586" t="s">
        <v>13</v>
      </c>
      <c r="D28586">
        <v>343236</v>
      </c>
      <c r="E28586" t="s">
        <v>9</v>
      </c>
      <c r="F28586" t="s">
        <v>21</v>
      </c>
      <c r="G28586">
        <v>21209412790563</v>
      </c>
      <c r="H28586" t="s">
        <v>7</v>
      </c>
    </row>
    <row r="28587" spans="1:8" x14ac:dyDescent="0.25">
      <c r="A28587" t="s">
        <v>19</v>
      </c>
      <c r="B28587" t="s">
        <v>20</v>
      </c>
      <c r="C28587" t="s">
        <v>11</v>
      </c>
      <c r="D28587">
        <v>4608019</v>
      </c>
      <c r="E28587" t="s">
        <v>9</v>
      </c>
      <c r="F28587" t="s">
        <v>21</v>
      </c>
      <c r="G28587">
        <v>21209417952570</v>
      </c>
      <c r="H28587" t="s">
        <v>7</v>
      </c>
    </row>
    <row r="28588" spans="1:8" x14ac:dyDescent="0.25">
      <c r="A28588" t="s">
        <v>19</v>
      </c>
      <c r="B28588" t="s">
        <v>20</v>
      </c>
      <c r="C28588" t="s">
        <v>11</v>
      </c>
      <c r="D28588">
        <v>3540459</v>
      </c>
      <c r="E28588" t="s">
        <v>9</v>
      </c>
      <c r="F28588" t="s">
        <v>21</v>
      </c>
      <c r="G28588">
        <v>21209421959766</v>
      </c>
      <c r="H28588" t="s">
        <v>7</v>
      </c>
    </row>
    <row r="28589" spans="1:8" x14ac:dyDescent="0.25">
      <c r="A28589" t="s">
        <v>19</v>
      </c>
      <c r="B28589" t="s">
        <v>20</v>
      </c>
      <c r="C28589" t="s">
        <v>11</v>
      </c>
      <c r="D28589">
        <v>3668772</v>
      </c>
      <c r="E28589" t="s">
        <v>9</v>
      </c>
      <c r="F28589" t="s">
        <v>21</v>
      </c>
      <c r="G28589">
        <v>21209426013475</v>
      </c>
      <c r="H28589" t="s">
        <v>7</v>
      </c>
    </row>
    <row r="28590" spans="1:8" x14ac:dyDescent="0.25">
      <c r="A28590" t="s">
        <v>19</v>
      </c>
      <c r="B28590" t="s">
        <v>20</v>
      </c>
      <c r="C28590" t="s">
        <v>8</v>
      </c>
      <c r="D28590">
        <v>740041</v>
      </c>
      <c r="E28590" t="s">
        <v>9</v>
      </c>
      <c r="F28590" t="s">
        <v>21</v>
      </c>
      <c r="G28590">
        <v>21209428187728</v>
      </c>
      <c r="H28590" t="s">
        <v>7</v>
      </c>
    </row>
    <row r="28591" spans="1:8" x14ac:dyDescent="0.25">
      <c r="A28591" t="s">
        <v>19</v>
      </c>
      <c r="B28591" t="s">
        <v>20</v>
      </c>
      <c r="C28591" t="s">
        <v>11</v>
      </c>
      <c r="D28591">
        <v>2247712</v>
      </c>
      <c r="E28591" t="s">
        <v>9</v>
      </c>
      <c r="F28591" t="s">
        <v>21</v>
      </c>
      <c r="G28591">
        <v>21209430741145</v>
      </c>
      <c r="H28591" t="s">
        <v>7</v>
      </c>
    </row>
    <row r="28592" spans="1:8" x14ac:dyDescent="0.25">
      <c r="A28592" t="s">
        <v>19</v>
      </c>
      <c r="B28592" t="s">
        <v>20</v>
      </c>
      <c r="C28592" t="s">
        <v>12</v>
      </c>
      <c r="D28592">
        <v>353180</v>
      </c>
      <c r="E28592" t="s">
        <v>9</v>
      </c>
      <c r="F28592" t="s">
        <v>21</v>
      </c>
      <c r="G28592">
        <v>21209431473488</v>
      </c>
      <c r="H28592" t="s">
        <v>7</v>
      </c>
    </row>
    <row r="28593" spans="1:8" x14ac:dyDescent="0.25">
      <c r="A28593" t="s">
        <v>19</v>
      </c>
      <c r="B28593" t="s">
        <v>20</v>
      </c>
      <c r="C28593" t="s">
        <v>12</v>
      </c>
      <c r="D28593">
        <v>350934</v>
      </c>
      <c r="E28593" t="s">
        <v>9</v>
      </c>
      <c r="F28593" t="s">
        <v>21</v>
      </c>
      <c r="G28593">
        <v>21209432160921</v>
      </c>
      <c r="H28593" t="s">
        <v>7</v>
      </c>
    </row>
    <row r="28594" spans="1:8" x14ac:dyDescent="0.25">
      <c r="A28594" t="s">
        <v>19</v>
      </c>
      <c r="B28594" t="s">
        <v>20</v>
      </c>
      <c r="C28594" t="s">
        <v>8</v>
      </c>
      <c r="D28594">
        <v>741967</v>
      </c>
      <c r="E28594" t="s">
        <v>9</v>
      </c>
      <c r="F28594" t="s">
        <v>21</v>
      </c>
      <c r="G28594">
        <v>21209433865551</v>
      </c>
      <c r="H28594" t="s">
        <v>7</v>
      </c>
    </row>
    <row r="28595" spans="1:8" x14ac:dyDescent="0.25">
      <c r="A28595" t="s">
        <v>19</v>
      </c>
      <c r="B28595" t="s">
        <v>20</v>
      </c>
      <c r="C28595" t="s">
        <v>12</v>
      </c>
      <c r="D28595">
        <v>408675</v>
      </c>
      <c r="E28595" t="s">
        <v>9</v>
      </c>
      <c r="F28595" t="s">
        <v>21</v>
      </c>
      <c r="G28595">
        <v>21209434558117</v>
      </c>
      <c r="H28595" t="s">
        <v>7</v>
      </c>
    </row>
    <row r="28596" spans="1:8" x14ac:dyDescent="0.25">
      <c r="A28596" t="s">
        <v>19</v>
      </c>
      <c r="B28596" t="s">
        <v>20</v>
      </c>
      <c r="C28596" t="s">
        <v>13</v>
      </c>
      <c r="D28596">
        <v>296081</v>
      </c>
      <c r="E28596" t="s">
        <v>9</v>
      </c>
      <c r="F28596" t="s">
        <v>21</v>
      </c>
      <c r="G28596">
        <v>21209435074254</v>
      </c>
      <c r="H28596" t="s">
        <v>7</v>
      </c>
    </row>
    <row r="28597" spans="1:8" x14ac:dyDescent="0.25">
      <c r="A28597" t="s">
        <v>19</v>
      </c>
      <c r="B28597" t="s">
        <v>20</v>
      </c>
      <c r="C28597" t="s">
        <v>11</v>
      </c>
      <c r="D28597">
        <v>759609</v>
      </c>
      <c r="E28597" t="s">
        <v>9</v>
      </c>
      <c r="F28597" t="s">
        <v>21</v>
      </c>
      <c r="G28597">
        <v>21209436266597</v>
      </c>
      <c r="H28597" t="s">
        <v>7</v>
      </c>
    </row>
    <row r="28598" spans="1:8" x14ac:dyDescent="0.25">
      <c r="A28598" t="s">
        <v>19</v>
      </c>
      <c r="B28598" t="s">
        <v>20</v>
      </c>
      <c r="C28598" t="s">
        <v>12</v>
      </c>
      <c r="D28598">
        <v>333933</v>
      </c>
      <c r="E28598" t="s">
        <v>9</v>
      </c>
      <c r="F28598" t="s">
        <v>21</v>
      </c>
      <c r="G28598">
        <v>21209436904951</v>
      </c>
      <c r="H28598" t="s">
        <v>7</v>
      </c>
    </row>
    <row r="28599" spans="1:8" x14ac:dyDescent="0.25">
      <c r="A28599" t="s">
        <v>19</v>
      </c>
      <c r="B28599" t="s">
        <v>20</v>
      </c>
      <c r="C28599" t="s">
        <v>13</v>
      </c>
      <c r="D28599">
        <v>316931</v>
      </c>
      <c r="E28599" t="s">
        <v>9</v>
      </c>
      <c r="F28599" t="s">
        <v>21</v>
      </c>
      <c r="G28599">
        <v>21209437436485</v>
      </c>
      <c r="H28599" t="s">
        <v>7</v>
      </c>
    </row>
    <row r="28600" spans="1:8" x14ac:dyDescent="0.25">
      <c r="A28600" t="s">
        <v>19</v>
      </c>
      <c r="B28600" t="s">
        <v>20</v>
      </c>
      <c r="C28600" t="s">
        <v>12</v>
      </c>
      <c r="D28600">
        <v>366011</v>
      </c>
      <c r="E28600" t="s">
        <v>9</v>
      </c>
      <c r="F28600" t="s">
        <v>21</v>
      </c>
      <c r="G28600">
        <v>21209438122956</v>
      </c>
      <c r="H28600" t="s">
        <v>7</v>
      </c>
    </row>
    <row r="28601" spans="1:8" x14ac:dyDescent="0.25">
      <c r="A28601" t="s">
        <v>19</v>
      </c>
      <c r="B28601" t="s">
        <v>20</v>
      </c>
      <c r="C28601" t="s">
        <v>12</v>
      </c>
      <c r="D28601">
        <v>335537</v>
      </c>
      <c r="E28601" t="s">
        <v>9</v>
      </c>
      <c r="F28601" t="s">
        <v>21</v>
      </c>
      <c r="G28601">
        <v>21209438746554</v>
      </c>
      <c r="H28601" t="s">
        <v>7</v>
      </c>
    </row>
    <row r="28602" spans="1:8" x14ac:dyDescent="0.25">
      <c r="A28602" t="s">
        <v>19</v>
      </c>
      <c r="B28602" t="s">
        <v>20</v>
      </c>
      <c r="C28602" t="s">
        <v>13</v>
      </c>
      <c r="D28602">
        <v>256304</v>
      </c>
      <c r="E28602" t="s">
        <v>9</v>
      </c>
      <c r="F28602" t="s">
        <v>21</v>
      </c>
      <c r="G28602">
        <v>21209439191478</v>
      </c>
      <c r="H28602" t="s">
        <v>7</v>
      </c>
    </row>
    <row r="28603" spans="1:8" x14ac:dyDescent="0.25">
      <c r="A28603" t="s">
        <v>19</v>
      </c>
      <c r="B28603" t="s">
        <v>20</v>
      </c>
      <c r="C28603" t="s">
        <v>8</v>
      </c>
      <c r="D28603">
        <v>815105</v>
      </c>
      <c r="E28603" t="s">
        <v>9</v>
      </c>
      <c r="F28603" t="s">
        <v>21</v>
      </c>
      <c r="G28603">
        <v>21209441486024</v>
      </c>
      <c r="H28603" t="s">
        <v>7</v>
      </c>
    </row>
    <row r="28604" spans="1:8" x14ac:dyDescent="0.25">
      <c r="A28604" t="s">
        <v>19</v>
      </c>
      <c r="B28604" t="s">
        <v>20</v>
      </c>
      <c r="C28604" t="s">
        <v>13</v>
      </c>
      <c r="D28604">
        <v>273947</v>
      </c>
      <c r="E28604" t="s">
        <v>9</v>
      </c>
      <c r="F28604" t="s">
        <v>21</v>
      </c>
      <c r="G28604">
        <v>21209442017879</v>
      </c>
      <c r="H28604" t="s">
        <v>7</v>
      </c>
    </row>
    <row r="28605" spans="1:8" x14ac:dyDescent="0.25">
      <c r="A28605" t="s">
        <v>19</v>
      </c>
      <c r="B28605" t="s">
        <v>20</v>
      </c>
      <c r="C28605" t="s">
        <v>8</v>
      </c>
      <c r="D28605">
        <v>678772</v>
      </c>
      <c r="E28605" t="s">
        <v>9</v>
      </c>
      <c r="F28605" t="s">
        <v>21</v>
      </c>
      <c r="G28605">
        <v>21209443289775</v>
      </c>
      <c r="H28605" t="s">
        <v>7</v>
      </c>
    </row>
    <row r="28606" spans="1:8" x14ac:dyDescent="0.25">
      <c r="A28606" t="s">
        <v>19</v>
      </c>
      <c r="B28606" t="s">
        <v>20</v>
      </c>
      <c r="C28606" t="s">
        <v>12</v>
      </c>
      <c r="D28606">
        <v>410279</v>
      </c>
      <c r="E28606" t="s">
        <v>9</v>
      </c>
      <c r="F28606" t="s">
        <v>21</v>
      </c>
      <c r="G28606">
        <v>21209443983303</v>
      </c>
      <c r="H28606" t="s">
        <v>7</v>
      </c>
    </row>
    <row r="28607" spans="1:8" x14ac:dyDescent="0.25">
      <c r="A28607" t="s">
        <v>19</v>
      </c>
      <c r="B28607" t="s">
        <v>20</v>
      </c>
      <c r="C28607" t="s">
        <v>11</v>
      </c>
      <c r="D28607">
        <v>3504853</v>
      </c>
      <c r="E28607" t="s">
        <v>9</v>
      </c>
      <c r="F28607" t="s">
        <v>21</v>
      </c>
      <c r="G28607">
        <v>21209447776218</v>
      </c>
      <c r="H28607" t="s">
        <v>7</v>
      </c>
    </row>
    <row r="28608" spans="1:8" x14ac:dyDescent="0.25">
      <c r="A28608" t="s">
        <v>19</v>
      </c>
      <c r="B28608" t="s">
        <v>20</v>
      </c>
      <c r="C28608" t="s">
        <v>8</v>
      </c>
      <c r="D28608">
        <v>619107</v>
      </c>
      <c r="E28608" t="s">
        <v>9</v>
      </c>
      <c r="F28608" t="s">
        <v>21</v>
      </c>
      <c r="G28608">
        <v>21209449195994</v>
      </c>
      <c r="H28608" t="s">
        <v>7</v>
      </c>
    </row>
    <row r="28609" spans="1:8" x14ac:dyDescent="0.25">
      <c r="A28609" t="s">
        <v>19</v>
      </c>
      <c r="B28609" t="s">
        <v>20</v>
      </c>
      <c r="C28609" t="s">
        <v>11</v>
      </c>
      <c r="D28609">
        <v>727211</v>
      </c>
      <c r="E28609" t="s">
        <v>9</v>
      </c>
      <c r="F28609" t="s">
        <v>21</v>
      </c>
      <c r="G28609">
        <v>21209450398923</v>
      </c>
      <c r="H28609" t="s">
        <v>7</v>
      </c>
    </row>
    <row r="28610" spans="1:8" x14ac:dyDescent="0.25">
      <c r="A28610" t="s">
        <v>19</v>
      </c>
      <c r="B28610" t="s">
        <v>20</v>
      </c>
      <c r="C28610" t="s">
        <v>11</v>
      </c>
      <c r="D28610">
        <v>1773918</v>
      </c>
      <c r="E28610" t="s">
        <v>9</v>
      </c>
      <c r="F28610" t="s">
        <v>21</v>
      </c>
      <c r="G28610">
        <v>21209452492339</v>
      </c>
      <c r="H28610" t="s">
        <v>7</v>
      </c>
    </row>
    <row r="28611" spans="1:8" x14ac:dyDescent="0.25">
      <c r="A28611" t="s">
        <v>19</v>
      </c>
      <c r="B28611" t="s">
        <v>20</v>
      </c>
      <c r="C28611" t="s">
        <v>13</v>
      </c>
      <c r="D28611">
        <v>279080</v>
      </c>
      <c r="E28611" t="s">
        <v>9</v>
      </c>
      <c r="F28611" t="s">
        <v>21</v>
      </c>
      <c r="G28611">
        <v>21209452998211</v>
      </c>
      <c r="H28611" t="s">
        <v>7</v>
      </c>
    </row>
    <row r="28612" spans="1:8" x14ac:dyDescent="0.25">
      <c r="A28612" t="s">
        <v>19</v>
      </c>
      <c r="B28612" t="s">
        <v>20</v>
      </c>
      <c r="C28612" t="s">
        <v>8</v>
      </c>
      <c r="D28612">
        <v>742608</v>
      </c>
      <c r="E28612" t="s">
        <v>9</v>
      </c>
      <c r="F28612" t="s">
        <v>21</v>
      </c>
      <c r="G28612">
        <v>21209454920651</v>
      </c>
      <c r="H28612" t="s">
        <v>7</v>
      </c>
    </row>
    <row r="28613" spans="1:8" x14ac:dyDescent="0.25">
      <c r="A28613" t="s">
        <v>19</v>
      </c>
      <c r="B28613" t="s">
        <v>20</v>
      </c>
      <c r="C28613" t="s">
        <v>13</v>
      </c>
      <c r="D28613">
        <v>277155</v>
      </c>
      <c r="E28613" t="s">
        <v>9</v>
      </c>
      <c r="F28613" t="s">
        <v>21</v>
      </c>
      <c r="G28613">
        <v>21209455461488</v>
      </c>
      <c r="H28613" t="s">
        <v>7</v>
      </c>
    </row>
    <row r="28614" spans="1:8" x14ac:dyDescent="0.25">
      <c r="A28614" t="s">
        <v>19</v>
      </c>
      <c r="B28614" t="s">
        <v>20</v>
      </c>
      <c r="C28614" t="s">
        <v>11</v>
      </c>
      <c r="D28614">
        <v>1996541</v>
      </c>
      <c r="E28614" t="s">
        <v>9</v>
      </c>
      <c r="F28614" t="s">
        <v>21</v>
      </c>
      <c r="G28614">
        <v>21209457737429</v>
      </c>
      <c r="H28614" t="s">
        <v>7</v>
      </c>
    </row>
    <row r="28615" spans="1:8" x14ac:dyDescent="0.25">
      <c r="A28615" t="s">
        <v>19</v>
      </c>
      <c r="B28615" t="s">
        <v>20</v>
      </c>
      <c r="C28615" t="s">
        <v>11</v>
      </c>
      <c r="D28615">
        <v>1792203</v>
      </c>
      <c r="E28615" t="s">
        <v>9</v>
      </c>
      <c r="F28615" t="s">
        <v>21</v>
      </c>
      <c r="G28615">
        <v>21209459850413</v>
      </c>
      <c r="H28615" t="s">
        <v>7</v>
      </c>
    </row>
    <row r="28616" spans="1:8" x14ac:dyDescent="0.25">
      <c r="A28616" t="s">
        <v>19</v>
      </c>
      <c r="B28616" t="s">
        <v>20</v>
      </c>
      <c r="C28616" t="s">
        <v>8</v>
      </c>
      <c r="D28616">
        <v>756081</v>
      </c>
      <c r="E28616" t="s">
        <v>9</v>
      </c>
      <c r="F28616" t="s">
        <v>21</v>
      </c>
      <c r="G28616">
        <v>21209461479018</v>
      </c>
      <c r="H28616" t="s">
        <v>7</v>
      </c>
    </row>
    <row r="28617" spans="1:8" x14ac:dyDescent="0.25">
      <c r="A28617" t="s">
        <v>19</v>
      </c>
      <c r="B28617" t="s">
        <v>20</v>
      </c>
      <c r="C28617" t="s">
        <v>8</v>
      </c>
      <c r="D28617">
        <v>654393</v>
      </c>
      <c r="E28617" t="s">
        <v>9</v>
      </c>
      <c r="F28617" t="s">
        <v>21</v>
      </c>
      <c r="G28617">
        <v>21209462817958</v>
      </c>
      <c r="H28617" t="s">
        <v>7</v>
      </c>
    </row>
    <row r="28618" spans="1:8" x14ac:dyDescent="0.25">
      <c r="A28618" t="s">
        <v>19</v>
      </c>
      <c r="B28618" t="s">
        <v>20</v>
      </c>
      <c r="C28618" t="s">
        <v>12</v>
      </c>
      <c r="D28618">
        <v>547894</v>
      </c>
      <c r="E28618" t="s">
        <v>9</v>
      </c>
      <c r="F28618" t="s">
        <v>21</v>
      </c>
      <c r="G28618">
        <v>21209463727372</v>
      </c>
      <c r="H28618" t="s">
        <v>7</v>
      </c>
    </row>
    <row r="28619" spans="1:8" x14ac:dyDescent="0.25">
      <c r="A28619" t="s">
        <v>19</v>
      </c>
      <c r="B28619" t="s">
        <v>20</v>
      </c>
      <c r="C28619" t="s">
        <v>12</v>
      </c>
      <c r="D28619">
        <v>404184</v>
      </c>
      <c r="E28619" t="s">
        <v>9</v>
      </c>
      <c r="F28619" t="s">
        <v>21</v>
      </c>
      <c r="G28619">
        <v>21209464440468</v>
      </c>
      <c r="H28619" t="s">
        <v>7</v>
      </c>
    </row>
    <row r="28620" spans="1:8" x14ac:dyDescent="0.25">
      <c r="A28620" t="s">
        <v>19</v>
      </c>
      <c r="B28620" t="s">
        <v>20</v>
      </c>
      <c r="C28620" t="s">
        <v>11</v>
      </c>
      <c r="D28620">
        <v>1072371</v>
      </c>
      <c r="E28620" t="s">
        <v>9</v>
      </c>
      <c r="F28620" t="s">
        <v>21</v>
      </c>
      <c r="G28620">
        <v>21209465962573</v>
      </c>
      <c r="H28620" t="s">
        <v>7</v>
      </c>
    </row>
    <row r="28621" spans="1:8" x14ac:dyDescent="0.25">
      <c r="A28621" t="s">
        <v>19</v>
      </c>
      <c r="B28621" t="s">
        <v>20</v>
      </c>
      <c r="C28621" t="s">
        <v>8</v>
      </c>
      <c r="D28621">
        <v>871241</v>
      </c>
      <c r="E28621" t="s">
        <v>9</v>
      </c>
      <c r="F28621" t="s">
        <v>21</v>
      </c>
      <c r="G28621">
        <v>21209468693061</v>
      </c>
      <c r="H28621" t="s">
        <v>7</v>
      </c>
    </row>
    <row r="28622" spans="1:8" x14ac:dyDescent="0.25">
      <c r="A28622" t="s">
        <v>19</v>
      </c>
      <c r="B28622" t="s">
        <v>20</v>
      </c>
      <c r="C28622" t="s">
        <v>12</v>
      </c>
      <c r="D28622">
        <v>378843</v>
      </c>
      <c r="E28622" t="s">
        <v>9</v>
      </c>
      <c r="F28622" t="s">
        <v>21</v>
      </c>
      <c r="G28622">
        <v>21209469425404</v>
      </c>
      <c r="H28622" t="s">
        <v>7</v>
      </c>
    </row>
    <row r="28623" spans="1:8" x14ac:dyDescent="0.25">
      <c r="A28623" t="s">
        <v>19</v>
      </c>
      <c r="B28623" t="s">
        <v>20</v>
      </c>
      <c r="C28623" t="s">
        <v>8</v>
      </c>
      <c r="D28623">
        <v>794895</v>
      </c>
      <c r="E28623" t="s">
        <v>9</v>
      </c>
      <c r="F28623" t="s">
        <v>21</v>
      </c>
      <c r="G28623">
        <v>21209472326226</v>
      </c>
      <c r="H28623" t="s">
        <v>7</v>
      </c>
    </row>
    <row r="28624" spans="1:8" x14ac:dyDescent="0.25">
      <c r="A28624" t="s">
        <v>19</v>
      </c>
      <c r="B28624" t="s">
        <v>20</v>
      </c>
      <c r="C28624" t="s">
        <v>14</v>
      </c>
      <c r="D28624">
        <v>830181</v>
      </c>
      <c r="E28624" t="s">
        <v>9</v>
      </c>
      <c r="F28624" t="s">
        <v>21</v>
      </c>
      <c r="G28624">
        <v>21209473432600</v>
      </c>
      <c r="H28624" t="s">
        <v>7</v>
      </c>
    </row>
    <row r="28625" spans="1:8" x14ac:dyDescent="0.25">
      <c r="A28625" t="s">
        <v>19</v>
      </c>
      <c r="B28625" t="s">
        <v>20</v>
      </c>
      <c r="C28625" t="s">
        <v>8</v>
      </c>
      <c r="D28625">
        <v>783027</v>
      </c>
      <c r="E28625" t="s">
        <v>9</v>
      </c>
      <c r="F28625" t="s">
        <v>21</v>
      </c>
      <c r="G28625">
        <v>21209475415988</v>
      </c>
      <c r="H28625" t="s">
        <v>7</v>
      </c>
    </row>
    <row r="28626" spans="1:8" x14ac:dyDescent="0.25">
      <c r="A28626" t="s">
        <v>19</v>
      </c>
      <c r="B28626" t="s">
        <v>20</v>
      </c>
      <c r="C28626" t="s">
        <v>11</v>
      </c>
      <c r="D28626">
        <v>1216401</v>
      </c>
      <c r="E28626" t="s">
        <v>9</v>
      </c>
      <c r="F28626" t="s">
        <v>21</v>
      </c>
      <c r="G28626">
        <v>21209477143394</v>
      </c>
      <c r="H28626" t="s">
        <v>7</v>
      </c>
    </row>
    <row r="28627" spans="1:8" x14ac:dyDescent="0.25">
      <c r="A28627" t="s">
        <v>19</v>
      </c>
      <c r="B28627" t="s">
        <v>20</v>
      </c>
      <c r="C28627" t="s">
        <v>8</v>
      </c>
      <c r="D28627">
        <v>750307</v>
      </c>
      <c r="E28627" t="s">
        <v>9</v>
      </c>
      <c r="F28627" t="s">
        <v>21</v>
      </c>
      <c r="G28627">
        <v>21209479529042</v>
      </c>
      <c r="H28627" t="s">
        <v>7</v>
      </c>
    </row>
    <row r="28628" spans="1:8" x14ac:dyDescent="0.25">
      <c r="A28628" t="s">
        <v>19</v>
      </c>
      <c r="B28628" t="s">
        <v>20</v>
      </c>
      <c r="C28628" t="s">
        <v>8</v>
      </c>
      <c r="D28628">
        <v>748703</v>
      </c>
      <c r="E28628" t="s">
        <v>9</v>
      </c>
      <c r="F28628" t="s">
        <v>21</v>
      </c>
      <c r="G28628">
        <v>21209481676029</v>
      </c>
      <c r="H28628" t="s">
        <v>7</v>
      </c>
    </row>
    <row r="28629" spans="1:8" x14ac:dyDescent="0.25">
      <c r="A28629" t="s">
        <v>19</v>
      </c>
      <c r="B28629" t="s">
        <v>20</v>
      </c>
      <c r="C28629" t="s">
        <v>8</v>
      </c>
      <c r="D28629">
        <v>682622</v>
      </c>
      <c r="E28629" t="s">
        <v>9</v>
      </c>
      <c r="F28629" t="s">
        <v>21</v>
      </c>
      <c r="G28629">
        <v>21209483408246</v>
      </c>
      <c r="H28629" t="s">
        <v>7</v>
      </c>
    </row>
    <row r="28630" spans="1:8" x14ac:dyDescent="0.25">
      <c r="A28630" t="s">
        <v>19</v>
      </c>
      <c r="B28630" t="s">
        <v>20</v>
      </c>
      <c r="C28630" t="s">
        <v>12</v>
      </c>
      <c r="D28630">
        <v>416052</v>
      </c>
      <c r="E28630" t="s">
        <v>9</v>
      </c>
      <c r="F28630" t="s">
        <v>21</v>
      </c>
      <c r="G28630">
        <v>21209484116530</v>
      </c>
      <c r="H28630" t="s">
        <v>7</v>
      </c>
    </row>
    <row r="28631" spans="1:8" x14ac:dyDescent="0.25">
      <c r="A28631" t="s">
        <v>19</v>
      </c>
      <c r="B28631" t="s">
        <v>20</v>
      </c>
      <c r="C28631" t="s">
        <v>13</v>
      </c>
      <c r="D28631">
        <v>312120</v>
      </c>
      <c r="E28631" t="s">
        <v>9</v>
      </c>
      <c r="F28631" t="s">
        <v>21</v>
      </c>
      <c r="G28631">
        <v>21209484692011</v>
      </c>
      <c r="H28631" t="s">
        <v>7</v>
      </c>
    </row>
    <row r="28632" spans="1:8" x14ac:dyDescent="0.25">
      <c r="A28632" t="s">
        <v>19</v>
      </c>
      <c r="B28632" t="s">
        <v>20</v>
      </c>
      <c r="C28632" t="s">
        <v>11</v>
      </c>
      <c r="D28632">
        <v>3866373</v>
      </c>
      <c r="E28632" t="s">
        <v>9</v>
      </c>
      <c r="F28632" t="s">
        <v>21</v>
      </c>
      <c r="G28632">
        <v>21209488842275</v>
      </c>
      <c r="H28632" t="s">
        <v>7</v>
      </c>
    </row>
    <row r="28633" spans="1:8" x14ac:dyDescent="0.25">
      <c r="A28633" t="s">
        <v>19</v>
      </c>
      <c r="B28633" t="s">
        <v>20</v>
      </c>
      <c r="C28633" t="s">
        <v>11</v>
      </c>
      <c r="D28633">
        <v>1145830</v>
      </c>
      <c r="E28633" t="s">
        <v>9</v>
      </c>
      <c r="F28633" t="s">
        <v>21</v>
      </c>
      <c r="G28633">
        <v>21209490526055</v>
      </c>
      <c r="H28633" t="s">
        <v>7</v>
      </c>
    </row>
    <row r="28634" spans="1:8" x14ac:dyDescent="0.25">
      <c r="A28634" t="s">
        <v>19</v>
      </c>
      <c r="B28634" t="s">
        <v>20</v>
      </c>
      <c r="C28634" t="s">
        <v>11</v>
      </c>
      <c r="D28634">
        <v>1080391</v>
      </c>
      <c r="E28634" t="s">
        <v>9</v>
      </c>
      <c r="F28634" t="s">
        <v>21</v>
      </c>
      <c r="G28634">
        <v>21209492110713</v>
      </c>
      <c r="H28634" t="s">
        <v>7</v>
      </c>
    </row>
    <row r="28635" spans="1:8" x14ac:dyDescent="0.25">
      <c r="A28635" t="s">
        <v>19</v>
      </c>
      <c r="B28635" t="s">
        <v>20</v>
      </c>
      <c r="C28635" t="s">
        <v>14</v>
      </c>
      <c r="D28635">
        <v>765704</v>
      </c>
      <c r="E28635" t="s">
        <v>9</v>
      </c>
      <c r="F28635" t="s">
        <v>21</v>
      </c>
      <c r="G28635">
        <v>21209493118927</v>
      </c>
      <c r="H28635" t="s">
        <v>7</v>
      </c>
    </row>
    <row r="28636" spans="1:8" x14ac:dyDescent="0.25">
      <c r="A28636" t="s">
        <v>19</v>
      </c>
      <c r="B28636" t="s">
        <v>20</v>
      </c>
      <c r="C28636" t="s">
        <v>13</v>
      </c>
      <c r="D28636">
        <v>314686</v>
      </c>
      <c r="E28636" t="s">
        <v>9</v>
      </c>
      <c r="F28636" t="s">
        <v>21</v>
      </c>
      <c r="G28636">
        <v>21209493691842</v>
      </c>
      <c r="H28636" t="s">
        <v>7</v>
      </c>
    </row>
    <row r="28637" spans="1:8" x14ac:dyDescent="0.25">
      <c r="A28637" t="s">
        <v>19</v>
      </c>
      <c r="B28637" t="s">
        <v>20</v>
      </c>
      <c r="C28637" t="s">
        <v>13</v>
      </c>
      <c r="D28637">
        <v>261437</v>
      </c>
      <c r="E28637" t="s">
        <v>9</v>
      </c>
      <c r="F28637" t="s">
        <v>21</v>
      </c>
      <c r="G28637">
        <v>21209494170126</v>
      </c>
      <c r="H28637" t="s">
        <v>7</v>
      </c>
    </row>
    <row r="28638" spans="1:8" x14ac:dyDescent="0.25">
      <c r="A28638" t="s">
        <v>19</v>
      </c>
      <c r="B28638" t="s">
        <v>20</v>
      </c>
      <c r="C28638" t="s">
        <v>8</v>
      </c>
      <c r="D28638">
        <v>761213</v>
      </c>
      <c r="E28638" t="s">
        <v>9</v>
      </c>
      <c r="F28638" t="s">
        <v>21</v>
      </c>
      <c r="G28638">
        <v>21209495779164</v>
      </c>
      <c r="H28638" t="s">
        <v>7</v>
      </c>
    </row>
    <row r="28639" spans="1:8" x14ac:dyDescent="0.25">
      <c r="A28639" t="s">
        <v>19</v>
      </c>
      <c r="B28639" t="s">
        <v>20</v>
      </c>
      <c r="C28639" t="s">
        <v>13</v>
      </c>
      <c r="D28639">
        <v>321423</v>
      </c>
      <c r="E28639" t="s">
        <v>9</v>
      </c>
      <c r="F28639" t="s">
        <v>21</v>
      </c>
      <c r="G28639">
        <v>21209496374212</v>
      </c>
      <c r="H28639" t="s">
        <v>7</v>
      </c>
    </row>
    <row r="28640" spans="1:8" x14ac:dyDescent="0.25">
      <c r="A28640" t="s">
        <v>19</v>
      </c>
      <c r="B28640" t="s">
        <v>20</v>
      </c>
      <c r="C28640" t="s">
        <v>8</v>
      </c>
      <c r="D28640">
        <v>1550976</v>
      </c>
      <c r="E28640" t="s">
        <v>9</v>
      </c>
      <c r="F28640" t="s">
        <v>21</v>
      </c>
      <c r="G28640">
        <v>21209500113877</v>
      </c>
      <c r="H28640" t="s">
        <v>7</v>
      </c>
    </row>
    <row r="28641" spans="1:8" x14ac:dyDescent="0.25">
      <c r="A28641" t="s">
        <v>19</v>
      </c>
      <c r="B28641" t="s">
        <v>20</v>
      </c>
      <c r="C28641" t="s">
        <v>13</v>
      </c>
      <c r="D28641">
        <v>404505</v>
      </c>
      <c r="E28641" t="s">
        <v>9</v>
      </c>
      <c r="F28641" t="s">
        <v>21</v>
      </c>
      <c r="G28641">
        <v>21209500819274</v>
      </c>
      <c r="H28641" t="s">
        <v>7</v>
      </c>
    </row>
    <row r="28642" spans="1:8" x14ac:dyDescent="0.25">
      <c r="A28642" t="s">
        <v>19</v>
      </c>
      <c r="B28642" t="s">
        <v>20</v>
      </c>
      <c r="C28642" t="s">
        <v>13</v>
      </c>
      <c r="D28642">
        <v>317573</v>
      </c>
      <c r="E28642" t="s">
        <v>9</v>
      </c>
      <c r="F28642" t="s">
        <v>21</v>
      </c>
      <c r="G28642">
        <v>21209501424909</v>
      </c>
      <c r="H28642" t="s">
        <v>7</v>
      </c>
    </row>
    <row r="28643" spans="1:8" x14ac:dyDescent="0.25">
      <c r="A28643" t="s">
        <v>19</v>
      </c>
      <c r="B28643" t="s">
        <v>20</v>
      </c>
      <c r="C28643" t="s">
        <v>12</v>
      </c>
      <c r="D28643">
        <v>436262</v>
      </c>
      <c r="E28643" t="s">
        <v>9</v>
      </c>
      <c r="F28643" t="s">
        <v>21</v>
      </c>
      <c r="G28643">
        <v>21209502199274</v>
      </c>
      <c r="H28643" t="s">
        <v>7</v>
      </c>
    </row>
    <row r="28644" spans="1:8" x14ac:dyDescent="0.25">
      <c r="A28644" t="s">
        <v>19</v>
      </c>
      <c r="B28644" t="s">
        <v>20</v>
      </c>
      <c r="C28644" t="s">
        <v>13</v>
      </c>
      <c r="D28644">
        <v>339707</v>
      </c>
      <c r="E28644" t="s">
        <v>9</v>
      </c>
      <c r="F28644" t="s">
        <v>21</v>
      </c>
      <c r="G28644">
        <v>21209502769943</v>
      </c>
      <c r="H28644" t="s">
        <v>7</v>
      </c>
    </row>
    <row r="28645" spans="1:8" x14ac:dyDescent="0.25">
      <c r="A28645" t="s">
        <v>19</v>
      </c>
      <c r="B28645" t="s">
        <v>20</v>
      </c>
      <c r="C28645" t="s">
        <v>12</v>
      </c>
      <c r="D28645">
        <v>463850</v>
      </c>
      <c r="E28645" t="s">
        <v>9</v>
      </c>
      <c r="F28645" t="s">
        <v>21</v>
      </c>
      <c r="G28645">
        <v>21209503560347</v>
      </c>
      <c r="H28645" t="s">
        <v>7</v>
      </c>
    </row>
    <row r="28646" spans="1:8" x14ac:dyDescent="0.25">
      <c r="A28646" t="s">
        <v>19</v>
      </c>
      <c r="B28646" t="s">
        <v>20</v>
      </c>
      <c r="C28646" t="s">
        <v>12</v>
      </c>
      <c r="D28646">
        <v>358954</v>
      </c>
      <c r="E28646" t="s">
        <v>9</v>
      </c>
      <c r="F28646" t="s">
        <v>21</v>
      </c>
      <c r="G28646">
        <v>21209504188116</v>
      </c>
      <c r="H28646" t="s">
        <v>7</v>
      </c>
    </row>
    <row r="28647" spans="1:8" x14ac:dyDescent="0.25">
      <c r="A28647" t="s">
        <v>19</v>
      </c>
      <c r="B28647" t="s">
        <v>20</v>
      </c>
      <c r="C28647" t="s">
        <v>11</v>
      </c>
      <c r="D28647">
        <v>1725160</v>
      </c>
      <c r="E28647" t="s">
        <v>9</v>
      </c>
      <c r="F28647" t="s">
        <v>21</v>
      </c>
      <c r="G28647">
        <v>21209506196205</v>
      </c>
      <c r="H28647" t="s">
        <v>7</v>
      </c>
    </row>
    <row r="28648" spans="1:8" x14ac:dyDescent="0.25">
      <c r="A28648" t="s">
        <v>19</v>
      </c>
      <c r="B28648" t="s">
        <v>20</v>
      </c>
      <c r="C28648" t="s">
        <v>11</v>
      </c>
      <c r="D28648">
        <v>3366596</v>
      </c>
      <c r="E28648" t="s">
        <v>9</v>
      </c>
      <c r="F28648" t="s">
        <v>21</v>
      </c>
      <c r="G28648">
        <v>21209510071880</v>
      </c>
      <c r="H28648" t="s">
        <v>7</v>
      </c>
    </row>
    <row r="28649" spans="1:8" x14ac:dyDescent="0.25">
      <c r="A28649" t="s">
        <v>19</v>
      </c>
      <c r="B28649" t="s">
        <v>20</v>
      </c>
      <c r="C28649" t="s">
        <v>8</v>
      </c>
      <c r="D28649">
        <v>654714</v>
      </c>
      <c r="E28649" t="s">
        <v>9</v>
      </c>
      <c r="F28649" t="s">
        <v>21</v>
      </c>
      <c r="G28649">
        <v>21209511815004</v>
      </c>
      <c r="H28649" t="s">
        <v>7</v>
      </c>
    </row>
    <row r="28650" spans="1:8" x14ac:dyDescent="0.25">
      <c r="A28650" t="s">
        <v>19</v>
      </c>
      <c r="B28650" t="s">
        <v>20</v>
      </c>
      <c r="C28650" t="s">
        <v>8</v>
      </c>
      <c r="D28650">
        <v>861939</v>
      </c>
      <c r="E28650" t="s">
        <v>9</v>
      </c>
      <c r="F28650" t="s">
        <v>21</v>
      </c>
      <c r="G28650">
        <v>21209513940178</v>
      </c>
      <c r="H28650" t="s">
        <v>7</v>
      </c>
    </row>
    <row r="28651" spans="1:8" x14ac:dyDescent="0.25">
      <c r="A28651" t="s">
        <v>19</v>
      </c>
      <c r="B28651" t="s">
        <v>20</v>
      </c>
      <c r="C28651" t="s">
        <v>8</v>
      </c>
      <c r="D28651">
        <v>680376</v>
      </c>
      <c r="E28651" t="s">
        <v>9</v>
      </c>
      <c r="F28651" t="s">
        <v>21</v>
      </c>
      <c r="G28651">
        <v>21209516017555</v>
      </c>
      <c r="H28651" t="s">
        <v>7</v>
      </c>
    </row>
    <row r="28652" spans="1:8" x14ac:dyDescent="0.25">
      <c r="A28652" t="s">
        <v>19</v>
      </c>
      <c r="B28652" t="s">
        <v>20</v>
      </c>
      <c r="C28652" t="s">
        <v>12</v>
      </c>
      <c r="D28652">
        <v>460000</v>
      </c>
      <c r="E28652" t="s">
        <v>9</v>
      </c>
      <c r="F28652" t="s">
        <v>21</v>
      </c>
      <c r="G28652">
        <v>21209516807639</v>
      </c>
      <c r="H28652" t="s">
        <v>7</v>
      </c>
    </row>
    <row r="28653" spans="1:8" x14ac:dyDescent="0.25">
      <c r="A28653" t="s">
        <v>19</v>
      </c>
      <c r="B28653" t="s">
        <v>20</v>
      </c>
      <c r="C28653" t="s">
        <v>11</v>
      </c>
      <c r="D28653">
        <v>1385453</v>
      </c>
      <c r="E28653" t="s">
        <v>9</v>
      </c>
      <c r="F28653" t="s">
        <v>21</v>
      </c>
      <c r="G28653">
        <v>21209518852617</v>
      </c>
      <c r="H28653" t="s">
        <v>7</v>
      </c>
    </row>
    <row r="28654" spans="1:8" x14ac:dyDescent="0.25">
      <c r="A28654" t="s">
        <v>19</v>
      </c>
      <c r="B28654" t="s">
        <v>20</v>
      </c>
      <c r="C28654" t="s">
        <v>8</v>
      </c>
      <c r="D28654">
        <v>833068</v>
      </c>
      <c r="E28654" t="s">
        <v>9</v>
      </c>
      <c r="F28654" t="s">
        <v>21</v>
      </c>
      <c r="G28654">
        <v>21209521342198</v>
      </c>
      <c r="H28654" t="s">
        <v>7</v>
      </c>
    </row>
    <row r="28655" spans="1:8" x14ac:dyDescent="0.25">
      <c r="A28655" t="s">
        <v>19</v>
      </c>
      <c r="B28655" t="s">
        <v>20</v>
      </c>
      <c r="C28655" t="s">
        <v>11</v>
      </c>
      <c r="D28655">
        <v>2301924</v>
      </c>
      <c r="E28655" t="s">
        <v>9</v>
      </c>
      <c r="F28655" t="s">
        <v>21</v>
      </c>
      <c r="G28655">
        <v>21209524208697</v>
      </c>
      <c r="H28655" t="s">
        <v>7</v>
      </c>
    </row>
    <row r="28656" spans="1:8" x14ac:dyDescent="0.25">
      <c r="A28656" t="s">
        <v>19</v>
      </c>
      <c r="B28656" t="s">
        <v>20</v>
      </c>
      <c r="C28656" t="s">
        <v>11</v>
      </c>
      <c r="D28656">
        <v>2814211</v>
      </c>
      <c r="E28656" t="s">
        <v>9</v>
      </c>
      <c r="F28656" t="s">
        <v>21</v>
      </c>
      <c r="G28656">
        <v>21209527421318</v>
      </c>
      <c r="H28656" t="s">
        <v>7</v>
      </c>
    </row>
    <row r="28657" spans="1:8" x14ac:dyDescent="0.25">
      <c r="A28657" t="s">
        <v>19</v>
      </c>
      <c r="B28657" t="s">
        <v>20</v>
      </c>
      <c r="C28657" t="s">
        <v>8</v>
      </c>
      <c r="D28657">
        <v>685509</v>
      </c>
      <c r="E28657" t="s">
        <v>9</v>
      </c>
      <c r="F28657" t="s">
        <v>21</v>
      </c>
      <c r="G28657">
        <v>21209529313605</v>
      </c>
      <c r="H28657" t="s">
        <v>7</v>
      </c>
    </row>
    <row r="28658" spans="1:8" x14ac:dyDescent="0.25">
      <c r="A28658" t="s">
        <v>19</v>
      </c>
      <c r="B28658" t="s">
        <v>20</v>
      </c>
      <c r="C28658" t="s">
        <v>13</v>
      </c>
      <c r="D28658">
        <v>392957</v>
      </c>
      <c r="E28658" t="s">
        <v>9</v>
      </c>
      <c r="F28658" t="s">
        <v>21</v>
      </c>
      <c r="G28658">
        <v>21209529966074</v>
      </c>
      <c r="H28658" t="s">
        <v>7</v>
      </c>
    </row>
    <row r="28659" spans="1:8" x14ac:dyDescent="0.25">
      <c r="A28659" t="s">
        <v>19</v>
      </c>
      <c r="B28659" t="s">
        <v>20</v>
      </c>
      <c r="C28659" t="s">
        <v>11</v>
      </c>
      <c r="D28659">
        <v>1225384</v>
      </c>
      <c r="E28659" t="s">
        <v>9</v>
      </c>
      <c r="F28659" t="s">
        <v>21</v>
      </c>
      <c r="G28659">
        <v>21209531589225</v>
      </c>
      <c r="H28659" t="s">
        <v>7</v>
      </c>
    </row>
    <row r="28660" spans="1:8" x14ac:dyDescent="0.25">
      <c r="A28660" t="s">
        <v>19</v>
      </c>
      <c r="B28660" t="s">
        <v>20</v>
      </c>
      <c r="C28660" t="s">
        <v>8</v>
      </c>
      <c r="D28660">
        <v>720795</v>
      </c>
      <c r="E28660" t="s">
        <v>9</v>
      </c>
      <c r="F28660" t="s">
        <v>21</v>
      </c>
      <c r="G28660">
        <v>21209533051666</v>
      </c>
      <c r="H28660" t="s">
        <v>7</v>
      </c>
    </row>
    <row r="28661" spans="1:8" x14ac:dyDescent="0.25">
      <c r="A28661" t="s">
        <v>19</v>
      </c>
      <c r="B28661" t="s">
        <v>20</v>
      </c>
      <c r="C28661" t="s">
        <v>13</v>
      </c>
      <c r="D28661">
        <v>303459</v>
      </c>
      <c r="E28661" t="s">
        <v>9</v>
      </c>
      <c r="F28661" t="s">
        <v>21</v>
      </c>
      <c r="G28661">
        <v>21209533604371</v>
      </c>
      <c r="H28661" t="s">
        <v>7</v>
      </c>
    </row>
    <row r="28662" spans="1:8" x14ac:dyDescent="0.25">
      <c r="A28662" t="s">
        <v>19</v>
      </c>
      <c r="B28662" t="s">
        <v>20</v>
      </c>
      <c r="C28662" t="s">
        <v>8</v>
      </c>
      <c r="D28662">
        <v>655035</v>
      </c>
      <c r="E28662" t="s">
        <v>9</v>
      </c>
      <c r="F28662" t="s">
        <v>21</v>
      </c>
      <c r="G28662">
        <v>21209534884287</v>
      </c>
      <c r="H28662" t="s">
        <v>7</v>
      </c>
    </row>
    <row r="28663" spans="1:8" x14ac:dyDescent="0.25">
      <c r="A28663" t="s">
        <v>19</v>
      </c>
      <c r="B28663" t="s">
        <v>20</v>
      </c>
      <c r="C28663" t="s">
        <v>12</v>
      </c>
      <c r="D28663">
        <v>369540</v>
      </c>
      <c r="E28663" t="s">
        <v>9</v>
      </c>
      <c r="F28663" t="s">
        <v>21</v>
      </c>
      <c r="G28663">
        <v>21209535513339</v>
      </c>
      <c r="H28663" t="s">
        <v>7</v>
      </c>
    </row>
    <row r="28664" spans="1:8" x14ac:dyDescent="0.25">
      <c r="A28664" t="s">
        <v>19</v>
      </c>
      <c r="B28664" t="s">
        <v>20</v>
      </c>
      <c r="C28664" t="s">
        <v>12</v>
      </c>
      <c r="D28664">
        <v>478285</v>
      </c>
      <c r="E28664" t="s">
        <v>9</v>
      </c>
      <c r="F28664" t="s">
        <v>21</v>
      </c>
      <c r="G28664">
        <v>21209536233171</v>
      </c>
      <c r="H28664" t="s">
        <v>7</v>
      </c>
    </row>
    <row r="28665" spans="1:8" x14ac:dyDescent="0.25">
      <c r="A28665" t="s">
        <v>19</v>
      </c>
      <c r="B28665" t="s">
        <v>20</v>
      </c>
      <c r="C28665" t="s">
        <v>13</v>
      </c>
      <c r="D28665">
        <v>404184</v>
      </c>
      <c r="E28665" t="s">
        <v>9</v>
      </c>
      <c r="F28665" t="s">
        <v>21</v>
      </c>
      <c r="G28665">
        <v>21209536930870</v>
      </c>
      <c r="H28665" t="s">
        <v>7</v>
      </c>
    </row>
    <row r="28666" spans="1:8" x14ac:dyDescent="0.25">
      <c r="A28666" t="s">
        <v>19</v>
      </c>
      <c r="B28666" t="s">
        <v>20</v>
      </c>
      <c r="C28666" t="s">
        <v>8</v>
      </c>
      <c r="D28666">
        <v>956889</v>
      </c>
      <c r="E28666" t="s">
        <v>9</v>
      </c>
      <c r="F28666" t="s">
        <v>21</v>
      </c>
      <c r="G28666">
        <v>21209539184677</v>
      </c>
      <c r="H28666" t="s">
        <v>7</v>
      </c>
    </row>
    <row r="28667" spans="1:8" x14ac:dyDescent="0.25">
      <c r="A28667" t="s">
        <v>19</v>
      </c>
      <c r="B28667" t="s">
        <v>20</v>
      </c>
      <c r="C28667" t="s">
        <v>12</v>
      </c>
      <c r="D28667">
        <v>562650</v>
      </c>
      <c r="E28667" t="s">
        <v>9</v>
      </c>
      <c r="F28667" t="s">
        <v>21</v>
      </c>
      <c r="G28667">
        <v>21209540103394</v>
      </c>
      <c r="H28667" t="s">
        <v>7</v>
      </c>
    </row>
    <row r="28668" spans="1:8" x14ac:dyDescent="0.25">
      <c r="A28668" t="s">
        <v>19</v>
      </c>
      <c r="B28668" t="s">
        <v>20</v>
      </c>
      <c r="C28668" t="s">
        <v>8</v>
      </c>
      <c r="D28668">
        <v>1020083</v>
      </c>
      <c r="E28668" t="s">
        <v>9</v>
      </c>
      <c r="F28668" t="s">
        <v>21</v>
      </c>
      <c r="G28668">
        <v>21209543554355</v>
      </c>
      <c r="H28668" t="s">
        <v>7</v>
      </c>
    </row>
    <row r="28669" spans="1:8" x14ac:dyDescent="0.25">
      <c r="A28669" t="s">
        <v>19</v>
      </c>
      <c r="B28669" t="s">
        <v>20</v>
      </c>
      <c r="C28669" t="s">
        <v>12</v>
      </c>
      <c r="D28669">
        <v>489191</v>
      </c>
      <c r="E28669" t="s">
        <v>9</v>
      </c>
      <c r="F28669" t="s">
        <v>21</v>
      </c>
      <c r="G28669">
        <v>21209544487828</v>
      </c>
      <c r="H28669" t="s">
        <v>7</v>
      </c>
    </row>
    <row r="28670" spans="1:8" x14ac:dyDescent="0.25">
      <c r="A28670" t="s">
        <v>19</v>
      </c>
      <c r="B28670" t="s">
        <v>20</v>
      </c>
      <c r="C28670" t="s">
        <v>13</v>
      </c>
      <c r="D28670">
        <v>298326</v>
      </c>
      <c r="E28670" t="s">
        <v>9</v>
      </c>
      <c r="F28670" t="s">
        <v>21</v>
      </c>
      <c r="G28670">
        <v>21209545097312</v>
      </c>
      <c r="H28670" t="s">
        <v>7</v>
      </c>
    </row>
    <row r="28671" spans="1:8" x14ac:dyDescent="0.25">
      <c r="A28671" t="s">
        <v>19</v>
      </c>
      <c r="B28671" t="s">
        <v>20</v>
      </c>
      <c r="C28671" t="s">
        <v>8</v>
      </c>
      <c r="D28671">
        <v>1426513</v>
      </c>
      <c r="E28671" t="s">
        <v>9</v>
      </c>
      <c r="F28671" t="s">
        <v>21</v>
      </c>
      <c r="G28671">
        <v>21209548451718</v>
      </c>
      <c r="H28671" t="s">
        <v>7</v>
      </c>
    </row>
    <row r="28672" spans="1:8" x14ac:dyDescent="0.25">
      <c r="A28672" t="s">
        <v>19</v>
      </c>
      <c r="B28672" t="s">
        <v>20</v>
      </c>
      <c r="C28672" t="s">
        <v>8</v>
      </c>
      <c r="D28672">
        <v>985119</v>
      </c>
      <c r="E28672" t="s">
        <v>9</v>
      </c>
      <c r="F28672" t="s">
        <v>21</v>
      </c>
      <c r="G28672">
        <v>21209551005135</v>
      </c>
      <c r="H28672" t="s">
        <v>7</v>
      </c>
    </row>
    <row r="28673" spans="1:8" x14ac:dyDescent="0.25">
      <c r="A28673" t="s">
        <v>19</v>
      </c>
      <c r="B28673" t="s">
        <v>20</v>
      </c>
      <c r="C28673" t="s">
        <v>11</v>
      </c>
      <c r="D28673">
        <v>3455131</v>
      </c>
      <c r="E28673" t="s">
        <v>9</v>
      </c>
      <c r="F28673" t="s">
        <v>21</v>
      </c>
      <c r="G28673">
        <v>21209554867658</v>
      </c>
      <c r="H28673" t="s">
        <v>7</v>
      </c>
    </row>
    <row r="28674" spans="1:8" x14ac:dyDescent="0.25">
      <c r="A28674" t="s">
        <v>19</v>
      </c>
      <c r="B28674" t="s">
        <v>20</v>
      </c>
      <c r="C28674" t="s">
        <v>8</v>
      </c>
      <c r="D28674">
        <v>902356</v>
      </c>
      <c r="E28674" t="s">
        <v>9</v>
      </c>
      <c r="F28674" t="s">
        <v>21</v>
      </c>
      <c r="G28674">
        <v>21209557439359</v>
      </c>
      <c r="H28674" t="s">
        <v>7</v>
      </c>
    </row>
    <row r="28675" spans="1:8" x14ac:dyDescent="0.25">
      <c r="A28675" t="s">
        <v>19</v>
      </c>
      <c r="B28675" t="s">
        <v>20</v>
      </c>
      <c r="C28675" t="s">
        <v>8</v>
      </c>
      <c r="D28675">
        <v>819274</v>
      </c>
      <c r="E28675" t="s">
        <v>9</v>
      </c>
      <c r="F28675" t="s">
        <v>21</v>
      </c>
      <c r="G28675">
        <v>21209559211995</v>
      </c>
      <c r="H28675" t="s">
        <v>7</v>
      </c>
    </row>
    <row r="28676" spans="1:8" x14ac:dyDescent="0.25">
      <c r="A28676" t="s">
        <v>19</v>
      </c>
      <c r="B28676" t="s">
        <v>20</v>
      </c>
      <c r="C28676" t="s">
        <v>8</v>
      </c>
      <c r="D28676">
        <v>1231799</v>
      </c>
      <c r="E28676" t="s">
        <v>9</v>
      </c>
      <c r="F28676" t="s">
        <v>21</v>
      </c>
      <c r="G28676">
        <v>21209562468242</v>
      </c>
      <c r="H28676" t="s">
        <v>7</v>
      </c>
    </row>
    <row r="28677" spans="1:8" x14ac:dyDescent="0.25">
      <c r="A28677" t="s">
        <v>19</v>
      </c>
      <c r="B28677" t="s">
        <v>20</v>
      </c>
      <c r="C28677" t="s">
        <v>8</v>
      </c>
      <c r="D28677">
        <v>1472705</v>
      </c>
      <c r="E28677" t="s">
        <v>9</v>
      </c>
      <c r="F28677" t="s">
        <v>21</v>
      </c>
      <c r="G28677">
        <v>21209566411603</v>
      </c>
      <c r="H28677" t="s">
        <v>7</v>
      </c>
    </row>
    <row r="28678" spans="1:8" x14ac:dyDescent="0.25">
      <c r="A28678" t="s">
        <v>19</v>
      </c>
      <c r="B28678" t="s">
        <v>20</v>
      </c>
      <c r="C28678" t="s">
        <v>11</v>
      </c>
      <c r="D28678">
        <v>2531604</v>
      </c>
      <c r="E28678" t="s">
        <v>9</v>
      </c>
      <c r="F28678" t="s">
        <v>21</v>
      </c>
      <c r="G28678">
        <v>21209569425981</v>
      </c>
      <c r="H28678" t="s">
        <v>7</v>
      </c>
    </row>
    <row r="28679" spans="1:8" x14ac:dyDescent="0.25">
      <c r="A28679" t="s">
        <v>19</v>
      </c>
      <c r="B28679" t="s">
        <v>20</v>
      </c>
      <c r="C28679" t="s">
        <v>13</v>
      </c>
      <c r="D28679">
        <v>342274</v>
      </c>
      <c r="E28679" t="s">
        <v>9</v>
      </c>
      <c r="F28679" t="s">
        <v>21</v>
      </c>
      <c r="G28679">
        <v>21209570142606</v>
      </c>
      <c r="H28679" t="s">
        <v>7</v>
      </c>
    </row>
    <row r="28680" spans="1:8" x14ac:dyDescent="0.25">
      <c r="A28680" t="s">
        <v>19</v>
      </c>
      <c r="B28680" t="s">
        <v>20</v>
      </c>
      <c r="C28680" t="s">
        <v>13</v>
      </c>
      <c r="D28680">
        <v>273947</v>
      </c>
      <c r="E28680" t="s">
        <v>9</v>
      </c>
      <c r="F28680" t="s">
        <v>21</v>
      </c>
      <c r="G28680">
        <v>21209570776469</v>
      </c>
      <c r="H28680" t="s">
        <v>7</v>
      </c>
    </row>
    <row r="28681" spans="1:8" x14ac:dyDescent="0.25">
      <c r="A28681" t="s">
        <v>19</v>
      </c>
      <c r="B28681" t="s">
        <v>20</v>
      </c>
      <c r="C28681" t="s">
        <v>11</v>
      </c>
      <c r="D28681">
        <v>1334769</v>
      </c>
      <c r="E28681" t="s">
        <v>9</v>
      </c>
      <c r="F28681" t="s">
        <v>21</v>
      </c>
      <c r="G28681">
        <v>21209572366901</v>
      </c>
      <c r="H28681" t="s">
        <v>7</v>
      </c>
    </row>
    <row r="28682" spans="1:8" x14ac:dyDescent="0.25">
      <c r="A28682" t="s">
        <v>19</v>
      </c>
      <c r="B28682" t="s">
        <v>20</v>
      </c>
      <c r="C28682" t="s">
        <v>12</v>
      </c>
      <c r="D28682">
        <v>410921</v>
      </c>
      <c r="E28682" t="s">
        <v>9</v>
      </c>
      <c r="F28682" t="s">
        <v>21</v>
      </c>
      <c r="G28682">
        <v>21209573069411</v>
      </c>
      <c r="H28682" t="s">
        <v>7</v>
      </c>
    </row>
    <row r="28683" spans="1:8" x14ac:dyDescent="0.25">
      <c r="A28683" t="s">
        <v>19</v>
      </c>
      <c r="B28683" t="s">
        <v>20</v>
      </c>
      <c r="C28683" t="s">
        <v>13</v>
      </c>
      <c r="D28683">
        <v>263682</v>
      </c>
      <c r="E28683" t="s">
        <v>9</v>
      </c>
      <c r="F28683" t="s">
        <v>21</v>
      </c>
      <c r="G28683">
        <v>21209573621475</v>
      </c>
      <c r="H28683" t="s">
        <v>7</v>
      </c>
    </row>
    <row r="28684" spans="1:8" x14ac:dyDescent="0.25">
      <c r="A28684" t="s">
        <v>19</v>
      </c>
      <c r="B28684" t="s">
        <v>20</v>
      </c>
      <c r="C28684" t="s">
        <v>12</v>
      </c>
      <c r="D28684">
        <v>365049</v>
      </c>
      <c r="E28684" t="s">
        <v>9</v>
      </c>
      <c r="F28684" t="s">
        <v>21</v>
      </c>
      <c r="G28684">
        <v>21209574259509</v>
      </c>
      <c r="H28684" t="s">
        <v>7</v>
      </c>
    </row>
    <row r="28685" spans="1:8" x14ac:dyDescent="0.25">
      <c r="A28685" t="s">
        <v>19</v>
      </c>
      <c r="B28685" t="s">
        <v>20</v>
      </c>
      <c r="C28685" t="s">
        <v>8</v>
      </c>
      <c r="D28685">
        <v>725607</v>
      </c>
      <c r="E28685" t="s">
        <v>9</v>
      </c>
      <c r="F28685" t="s">
        <v>21</v>
      </c>
      <c r="G28685">
        <v>21209575964139</v>
      </c>
      <c r="H28685" t="s">
        <v>7</v>
      </c>
    </row>
    <row r="28686" spans="1:8" x14ac:dyDescent="0.25">
      <c r="A28686" t="s">
        <v>19</v>
      </c>
      <c r="B28686" t="s">
        <v>20</v>
      </c>
      <c r="C28686" t="s">
        <v>12</v>
      </c>
      <c r="D28686">
        <v>372106</v>
      </c>
      <c r="E28686" t="s">
        <v>9</v>
      </c>
      <c r="F28686" t="s">
        <v>21</v>
      </c>
      <c r="G28686">
        <v>21209576613079</v>
      </c>
      <c r="H28686" t="s">
        <v>7</v>
      </c>
    </row>
    <row r="28687" spans="1:8" x14ac:dyDescent="0.25">
      <c r="A28687" t="s">
        <v>19</v>
      </c>
      <c r="B28687" t="s">
        <v>20</v>
      </c>
      <c r="C28687" t="s">
        <v>12</v>
      </c>
      <c r="D28687">
        <v>345802</v>
      </c>
      <c r="E28687" t="s">
        <v>9</v>
      </c>
      <c r="F28687" t="s">
        <v>21</v>
      </c>
      <c r="G28687">
        <v>21209577225770</v>
      </c>
      <c r="H28687" t="s">
        <v>7</v>
      </c>
    </row>
    <row r="28688" spans="1:8" x14ac:dyDescent="0.25">
      <c r="A28688" t="s">
        <v>19</v>
      </c>
      <c r="B28688" t="s">
        <v>20</v>
      </c>
      <c r="C28688" t="s">
        <v>12</v>
      </c>
      <c r="D28688">
        <v>303780</v>
      </c>
      <c r="E28688" t="s">
        <v>9</v>
      </c>
      <c r="F28688" t="s">
        <v>21</v>
      </c>
      <c r="G28688">
        <v>21209577798044</v>
      </c>
      <c r="H28688" t="s">
        <v>7</v>
      </c>
    </row>
    <row r="28689" spans="1:8" x14ac:dyDescent="0.25">
      <c r="A28689" t="s">
        <v>19</v>
      </c>
      <c r="B28689" t="s">
        <v>20</v>
      </c>
      <c r="C28689" t="s">
        <v>8</v>
      </c>
      <c r="D28689">
        <v>1212873</v>
      </c>
      <c r="E28689" t="s">
        <v>9</v>
      </c>
      <c r="F28689" t="s">
        <v>21</v>
      </c>
      <c r="G28689">
        <v>21209581270818</v>
      </c>
      <c r="H28689" t="s">
        <v>7</v>
      </c>
    </row>
    <row r="28690" spans="1:8" x14ac:dyDescent="0.25">
      <c r="A28690" t="s">
        <v>19</v>
      </c>
      <c r="B28690" t="s">
        <v>20</v>
      </c>
      <c r="C28690" t="s">
        <v>11</v>
      </c>
      <c r="D28690">
        <v>2205690</v>
      </c>
      <c r="E28690" t="s">
        <v>9</v>
      </c>
      <c r="F28690" t="s">
        <v>21</v>
      </c>
      <c r="G28690">
        <v>21209583920790</v>
      </c>
      <c r="H28690" t="s">
        <v>7</v>
      </c>
    </row>
    <row r="28691" spans="1:8" x14ac:dyDescent="0.25">
      <c r="A28691" t="s">
        <v>19</v>
      </c>
      <c r="B28691" t="s">
        <v>20</v>
      </c>
      <c r="C28691" t="s">
        <v>11</v>
      </c>
      <c r="D28691">
        <v>4367112</v>
      </c>
      <c r="E28691" t="s">
        <v>9</v>
      </c>
      <c r="F28691" t="s">
        <v>21</v>
      </c>
      <c r="G28691">
        <v>21209588718069</v>
      </c>
      <c r="H28691" t="s">
        <v>7</v>
      </c>
    </row>
    <row r="28692" spans="1:8" x14ac:dyDescent="0.25">
      <c r="A28692" t="s">
        <v>19</v>
      </c>
      <c r="B28692" t="s">
        <v>20</v>
      </c>
      <c r="C28692" t="s">
        <v>8</v>
      </c>
      <c r="D28692">
        <v>995383</v>
      </c>
      <c r="E28692" t="s">
        <v>9</v>
      </c>
      <c r="F28692" t="s">
        <v>21</v>
      </c>
      <c r="G28692">
        <v>21209591287845</v>
      </c>
      <c r="H28692" t="s">
        <v>7</v>
      </c>
    </row>
    <row r="28693" spans="1:8" x14ac:dyDescent="0.25">
      <c r="A28693" t="s">
        <v>19</v>
      </c>
      <c r="B28693" t="s">
        <v>20</v>
      </c>
      <c r="C28693" t="s">
        <v>13</v>
      </c>
      <c r="D28693">
        <v>364728</v>
      </c>
      <c r="E28693" t="s">
        <v>9</v>
      </c>
      <c r="F28693" t="s">
        <v>21</v>
      </c>
      <c r="G28693">
        <v>21209591931332</v>
      </c>
      <c r="H28693" t="s">
        <v>7</v>
      </c>
    </row>
    <row r="28694" spans="1:8" x14ac:dyDescent="0.25">
      <c r="A28694" t="s">
        <v>19</v>
      </c>
      <c r="B28694" t="s">
        <v>20</v>
      </c>
      <c r="C28694" t="s">
        <v>13</v>
      </c>
      <c r="D28694">
        <v>229038</v>
      </c>
      <c r="E28694" t="s">
        <v>9</v>
      </c>
      <c r="F28694" t="s">
        <v>21</v>
      </c>
      <c r="G28694">
        <v>21209592433354</v>
      </c>
      <c r="H28694" t="s">
        <v>7</v>
      </c>
    </row>
    <row r="28695" spans="1:8" x14ac:dyDescent="0.25">
      <c r="A28695" t="s">
        <v>19</v>
      </c>
      <c r="B28695" t="s">
        <v>20</v>
      </c>
      <c r="C28695" t="s">
        <v>12</v>
      </c>
      <c r="D28695">
        <v>521911</v>
      </c>
      <c r="E28695" t="s">
        <v>9</v>
      </c>
      <c r="F28695" t="s">
        <v>21</v>
      </c>
      <c r="G28695">
        <v>21209593359128</v>
      </c>
      <c r="H28695" t="s">
        <v>7</v>
      </c>
    </row>
    <row r="28696" spans="1:8" x14ac:dyDescent="0.25">
      <c r="A28696" t="s">
        <v>19</v>
      </c>
      <c r="B28696" t="s">
        <v>20</v>
      </c>
      <c r="C28696" t="s">
        <v>12</v>
      </c>
      <c r="D28696">
        <v>485984</v>
      </c>
      <c r="E28696" t="s">
        <v>9</v>
      </c>
      <c r="F28696" t="s">
        <v>21</v>
      </c>
      <c r="G28696">
        <v>21209594213688</v>
      </c>
      <c r="H28696" t="s">
        <v>7</v>
      </c>
    </row>
    <row r="28697" spans="1:8" x14ac:dyDescent="0.25">
      <c r="A28697" t="s">
        <v>19</v>
      </c>
      <c r="B28697" t="s">
        <v>20</v>
      </c>
      <c r="C28697" t="s">
        <v>11</v>
      </c>
      <c r="D28697">
        <v>1094825</v>
      </c>
      <c r="E28697" t="s">
        <v>9</v>
      </c>
      <c r="F28697" t="s">
        <v>21</v>
      </c>
      <c r="G28697">
        <v>21209595604274</v>
      </c>
      <c r="H28697" t="s">
        <v>7</v>
      </c>
    </row>
    <row r="28698" spans="1:8" x14ac:dyDescent="0.25">
      <c r="A28698" t="s">
        <v>19</v>
      </c>
      <c r="B28698" t="s">
        <v>20</v>
      </c>
      <c r="C28698" t="s">
        <v>8</v>
      </c>
      <c r="D28698">
        <v>819916</v>
      </c>
      <c r="E28698" t="s">
        <v>9</v>
      </c>
      <c r="F28698" t="s">
        <v>21</v>
      </c>
      <c r="G28698">
        <v>21209597265598</v>
      </c>
      <c r="H28698" t="s">
        <v>7</v>
      </c>
    </row>
    <row r="28699" spans="1:8" x14ac:dyDescent="0.25">
      <c r="A28699" t="s">
        <v>19</v>
      </c>
      <c r="B28699" t="s">
        <v>20</v>
      </c>
      <c r="C28699" t="s">
        <v>13</v>
      </c>
      <c r="D28699">
        <v>282929</v>
      </c>
      <c r="E28699" t="s">
        <v>9</v>
      </c>
      <c r="F28699" t="s">
        <v>21</v>
      </c>
      <c r="G28699">
        <v>21209597808039</v>
      </c>
      <c r="H28699" t="s">
        <v>7</v>
      </c>
    </row>
    <row r="28700" spans="1:8" x14ac:dyDescent="0.25">
      <c r="A28700" t="s">
        <v>19</v>
      </c>
      <c r="B28700" t="s">
        <v>20</v>
      </c>
      <c r="C28700" t="s">
        <v>12</v>
      </c>
      <c r="D28700">
        <v>396806</v>
      </c>
      <c r="E28700" t="s">
        <v>9</v>
      </c>
      <c r="F28700" t="s">
        <v>21</v>
      </c>
      <c r="G28700">
        <v>21209598525305</v>
      </c>
      <c r="H28700" t="s">
        <v>7</v>
      </c>
    </row>
    <row r="28701" spans="1:8" x14ac:dyDescent="0.25">
      <c r="A28701" t="s">
        <v>19</v>
      </c>
      <c r="B28701" t="s">
        <v>20</v>
      </c>
      <c r="C28701" t="s">
        <v>11</v>
      </c>
      <c r="D28701">
        <v>947587</v>
      </c>
      <c r="E28701" t="s">
        <v>9</v>
      </c>
      <c r="F28701" t="s">
        <v>21</v>
      </c>
      <c r="G28701">
        <v>21209599749085</v>
      </c>
      <c r="H28701" t="s">
        <v>7</v>
      </c>
    </row>
    <row r="28702" spans="1:8" x14ac:dyDescent="0.25">
      <c r="A28702" t="s">
        <v>19</v>
      </c>
      <c r="B28702" t="s">
        <v>20</v>
      </c>
      <c r="C28702" t="s">
        <v>12</v>
      </c>
      <c r="D28702">
        <v>344198</v>
      </c>
      <c r="E28702" t="s">
        <v>9</v>
      </c>
      <c r="F28702" t="s">
        <v>21</v>
      </c>
      <c r="G28702">
        <v>21209600337718</v>
      </c>
      <c r="H28702" t="s">
        <v>7</v>
      </c>
    </row>
    <row r="28703" spans="1:8" x14ac:dyDescent="0.25">
      <c r="A28703" t="s">
        <v>19</v>
      </c>
      <c r="B28703" t="s">
        <v>20</v>
      </c>
      <c r="C28703" t="s">
        <v>14</v>
      </c>
      <c r="D28703">
        <v>718549</v>
      </c>
      <c r="E28703" t="s">
        <v>9</v>
      </c>
      <c r="F28703" t="s">
        <v>21</v>
      </c>
      <c r="G28703">
        <v>21209601262850</v>
      </c>
      <c r="H28703" t="s">
        <v>7</v>
      </c>
    </row>
    <row r="28704" spans="1:8" x14ac:dyDescent="0.25">
      <c r="A28704" t="s">
        <v>19</v>
      </c>
      <c r="B28704" t="s">
        <v>20</v>
      </c>
      <c r="C28704" t="s">
        <v>12</v>
      </c>
      <c r="D28704">
        <v>297364</v>
      </c>
      <c r="E28704" t="s">
        <v>9</v>
      </c>
      <c r="F28704" t="s">
        <v>21</v>
      </c>
      <c r="G28704">
        <v>21209601820367</v>
      </c>
      <c r="H28704" t="s">
        <v>7</v>
      </c>
    </row>
    <row r="28705" spans="1:8" x14ac:dyDescent="0.25">
      <c r="A28705" t="s">
        <v>19</v>
      </c>
      <c r="B28705" t="s">
        <v>20</v>
      </c>
      <c r="C28705" t="s">
        <v>12</v>
      </c>
      <c r="D28705">
        <v>367615</v>
      </c>
      <c r="E28705" t="s">
        <v>9</v>
      </c>
      <c r="F28705" t="s">
        <v>21</v>
      </c>
      <c r="G28705">
        <v>21209602435946</v>
      </c>
      <c r="H28705" t="s">
        <v>7</v>
      </c>
    </row>
    <row r="28706" spans="1:8" x14ac:dyDescent="0.25">
      <c r="A28706" t="s">
        <v>19</v>
      </c>
      <c r="B28706" t="s">
        <v>20</v>
      </c>
      <c r="C28706" t="s">
        <v>14</v>
      </c>
      <c r="D28706">
        <v>802273</v>
      </c>
      <c r="E28706" t="s">
        <v>9</v>
      </c>
      <c r="F28706" t="s">
        <v>21</v>
      </c>
      <c r="G28706">
        <v>21209603501580</v>
      </c>
      <c r="H28706" t="s">
        <v>7</v>
      </c>
    </row>
    <row r="28707" spans="1:8" x14ac:dyDescent="0.25">
      <c r="A28707" t="s">
        <v>19</v>
      </c>
      <c r="B28707" t="s">
        <v>20</v>
      </c>
      <c r="C28707" t="s">
        <v>13</v>
      </c>
      <c r="D28707">
        <v>266569</v>
      </c>
      <c r="E28707" t="s">
        <v>9</v>
      </c>
      <c r="F28707" t="s">
        <v>21</v>
      </c>
      <c r="G28707">
        <v>21209604054286</v>
      </c>
      <c r="H28707" t="s">
        <v>7</v>
      </c>
    </row>
    <row r="28708" spans="1:8" x14ac:dyDescent="0.25">
      <c r="A28708" t="s">
        <v>19</v>
      </c>
      <c r="B28708" t="s">
        <v>20</v>
      </c>
      <c r="C28708" t="s">
        <v>11</v>
      </c>
      <c r="D28708">
        <v>1727085</v>
      </c>
      <c r="E28708" t="s">
        <v>9</v>
      </c>
      <c r="F28708" t="s">
        <v>21</v>
      </c>
      <c r="G28708">
        <v>21209606049223</v>
      </c>
      <c r="H28708" t="s">
        <v>7</v>
      </c>
    </row>
    <row r="28709" spans="1:8" x14ac:dyDescent="0.25">
      <c r="A28709" t="s">
        <v>19</v>
      </c>
      <c r="B28709" t="s">
        <v>20</v>
      </c>
      <c r="C28709" t="s">
        <v>8</v>
      </c>
      <c r="D28709">
        <v>674923</v>
      </c>
      <c r="E28709" t="s">
        <v>9</v>
      </c>
      <c r="F28709" t="s">
        <v>21</v>
      </c>
      <c r="G28709">
        <v>21209607588651</v>
      </c>
      <c r="H28709" t="s">
        <v>7</v>
      </c>
    </row>
    <row r="28710" spans="1:8" x14ac:dyDescent="0.25">
      <c r="A28710" t="s">
        <v>19</v>
      </c>
      <c r="B28710" t="s">
        <v>20</v>
      </c>
      <c r="C28710" t="s">
        <v>13</v>
      </c>
      <c r="D28710">
        <v>298647</v>
      </c>
      <c r="E28710" t="s">
        <v>9</v>
      </c>
      <c r="F28710" t="s">
        <v>21</v>
      </c>
      <c r="G28710">
        <v>21209608135261</v>
      </c>
      <c r="H28710" t="s">
        <v>7</v>
      </c>
    </row>
    <row r="28711" spans="1:8" x14ac:dyDescent="0.25">
      <c r="A28711" t="s">
        <v>19</v>
      </c>
      <c r="B28711" t="s">
        <v>20</v>
      </c>
      <c r="C28711" t="s">
        <v>8</v>
      </c>
      <c r="D28711">
        <v>708605</v>
      </c>
      <c r="E28711" t="s">
        <v>9</v>
      </c>
      <c r="F28711" t="s">
        <v>21</v>
      </c>
      <c r="G28711">
        <v>21209609487353</v>
      </c>
      <c r="H28711" t="s">
        <v>7</v>
      </c>
    </row>
    <row r="28712" spans="1:8" x14ac:dyDescent="0.25">
      <c r="A28712" t="s">
        <v>19</v>
      </c>
      <c r="B28712" t="s">
        <v>20</v>
      </c>
      <c r="C28712" t="s">
        <v>12</v>
      </c>
      <c r="D28712">
        <v>416374</v>
      </c>
      <c r="E28712" t="s">
        <v>9</v>
      </c>
      <c r="F28712" t="s">
        <v>21</v>
      </c>
      <c r="G28712">
        <v>21209610224187</v>
      </c>
      <c r="H28712" t="s">
        <v>7</v>
      </c>
    </row>
    <row r="28713" spans="1:8" x14ac:dyDescent="0.25">
      <c r="A28713" t="s">
        <v>19</v>
      </c>
      <c r="B28713" t="s">
        <v>20</v>
      </c>
      <c r="C28713" t="s">
        <v>14</v>
      </c>
      <c r="D28713">
        <v>956890</v>
      </c>
      <c r="E28713" t="s">
        <v>9</v>
      </c>
      <c r="F28713" t="s">
        <v>21</v>
      </c>
      <c r="G28713">
        <v>21209611412360</v>
      </c>
      <c r="H28713" t="s">
        <v>7</v>
      </c>
    </row>
    <row r="28714" spans="1:8" x14ac:dyDescent="0.25">
      <c r="A28714" t="s">
        <v>19</v>
      </c>
      <c r="B28714" t="s">
        <v>20</v>
      </c>
      <c r="C28714" t="s">
        <v>11</v>
      </c>
      <c r="D28714">
        <v>1689554</v>
      </c>
      <c r="E28714" t="s">
        <v>9</v>
      </c>
      <c r="F28714" t="s">
        <v>21</v>
      </c>
      <c r="G28714">
        <v>21209613420769</v>
      </c>
      <c r="H28714" t="s">
        <v>7</v>
      </c>
    </row>
    <row r="28715" spans="1:8" x14ac:dyDescent="0.25">
      <c r="A28715" t="s">
        <v>19</v>
      </c>
      <c r="B28715" t="s">
        <v>20</v>
      </c>
      <c r="C28715" t="s">
        <v>11</v>
      </c>
      <c r="D28715">
        <v>2169762</v>
      </c>
      <c r="E28715" t="s">
        <v>9</v>
      </c>
      <c r="F28715" t="s">
        <v>21</v>
      </c>
      <c r="G28715">
        <v>21209616140350</v>
      </c>
      <c r="H28715" t="s">
        <v>7</v>
      </c>
    </row>
    <row r="28716" spans="1:8" x14ac:dyDescent="0.25">
      <c r="A28716" t="s">
        <v>19</v>
      </c>
      <c r="B28716" t="s">
        <v>20</v>
      </c>
      <c r="C28716" t="s">
        <v>8</v>
      </c>
      <c r="D28716">
        <v>954965</v>
      </c>
      <c r="E28716" t="s">
        <v>9</v>
      </c>
      <c r="F28716" t="s">
        <v>21</v>
      </c>
      <c r="G28716">
        <v>21209618515733</v>
      </c>
      <c r="H28716" t="s">
        <v>7</v>
      </c>
    </row>
    <row r="28717" spans="1:8" x14ac:dyDescent="0.25">
      <c r="A28717" t="s">
        <v>19</v>
      </c>
      <c r="B28717" t="s">
        <v>20</v>
      </c>
      <c r="C28717" t="s">
        <v>12</v>
      </c>
      <c r="D28717">
        <v>447169</v>
      </c>
      <c r="E28717" t="s">
        <v>9</v>
      </c>
      <c r="F28717" t="s">
        <v>21</v>
      </c>
      <c r="G28717">
        <v>21209619348481</v>
      </c>
      <c r="H28717" t="s">
        <v>7</v>
      </c>
    </row>
    <row r="28718" spans="1:8" x14ac:dyDescent="0.25">
      <c r="A28718" t="s">
        <v>19</v>
      </c>
      <c r="B28718" t="s">
        <v>20</v>
      </c>
      <c r="C28718" t="s">
        <v>12</v>
      </c>
      <c r="D28718">
        <v>333291</v>
      </c>
      <c r="E28718" t="s">
        <v>9</v>
      </c>
      <c r="F28718" t="s">
        <v>21</v>
      </c>
      <c r="G28718">
        <v>21209619955719</v>
      </c>
      <c r="H28718" t="s">
        <v>7</v>
      </c>
    </row>
    <row r="28719" spans="1:8" x14ac:dyDescent="0.25">
      <c r="A28719" t="s">
        <v>19</v>
      </c>
      <c r="B28719" t="s">
        <v>20</v>
      </c>
      <c r="C28719" t="s">
        <v>13</v>
      </c>
      <c r="D28719">
        <v>306025</v>
      </c>
      <c r="E28719" t="s">
        <v>9</v>
      </c>
      <c r="F28719" t="s">
        <v>21</v>
      </c>
      <c r="G28719">
        <v>21209620453892</v>
      </c>
      <c r="H28719" t="s">
        <v>7</v>
      </c>
    </row>
    <row r="28720" spans="1:8" x14ac:dyDescent="0.25">
      <c r="A28720" t="s">
        <v>19</v>
      </c>
      <c r="B28720" t="s">
        <v>20</v>
      </c>
      <c r="C28720" t="s">
        <v>12</v>
      </c>
      <c r="D28720">
        <v>446527</v>
      </c>
      <c r="E28720" t="s">
        <v>9</v>
      </c>
      <c r="F28720" t="s">
        <v>21</v>
      </c>
      <c r="G28720">
        <v>21209621184952</v>
      </c>
      <c r="H28720" t="s">
        <v>7</v>
      </c>
    </row>
    <row r="28721" spans="1:8" x14ac:dyDescent="0.25">
      <c r="A28721" t="s">
        <v>19</v>
      </c>
      <c r="B28721" t="s">
        <v>20</v>
      </c>
      <c r="C28721" t="s">
        <v>12</v>
      </c>
      <c r="D28721">
        <v>995704</v>
      </c>
      <c r="E28721" t="s">
        <v>9</v>
      </c>
      <c r="F28721" t="s">
        <v>21</v>
      </c>
      <c r="G28721">
        <v>21209622448829</v>
      </c>
      <c r="H28721" t="s">
        <v>7</v>
      </c>
    </row>
    <row r="28722" spans="1:8" x14ac:dyDescent="0.25">
      <c r="A28722" t="s">
        <v>19</v>
      </c>
      <c r="B28722" t="s">
        <v>20</v>
      </c>
      <c r="C28722" t="s">
        <v>13</v>
      </c>
      <c r="D28722">
        <v>320460</v>
      </c>
      <c r="E28722" t="s">
        <v>9</v>
      </c>
      <c r="F28722" t="s">
        <v>21</v>
      </c>
      <c r="G28722">
        <v>21209623108354</v>
      </c>
      <c r="H28722" t="s">
        <v>7</v>
      </c>
    </row>
    <row r="28723" spans="1:8" x14ac:dyDescent="0.25">
      <c r="A28723" t="s">
        <v>19</v>
      </c>
      <c r="B28723" t="s">
        <v>20</v>
      </c>
      <c r="C28723" t="s">
        <v>13</v>
      </c>
      <c r="D28723">
        <v>254380</v>
      </c>
      <c r="E28723" t="s">
        <v>9</v>
      </c>
      <c r="F28723" t="s">
        <v>21</v>
      </c>
      <c r="G28723">
        <v>21209623580865</v>
      </c>
      <c r="H28723" t="s">
        <v>7</v>
      </c>
    </row>
    <row r="28724" spans="1:8" x14ac:dyDescent="0.25">
      <c r="A28724" t="s">
        <v>19</v>
      </c>
      <c r="B28724" t="s">
        <v>20</v>
      </c>
      <c r="C28724" t="s">
        <v>11</v>
      </c>
      <c r="D28724">
        <v>2580041</v>
      </c>
      <c r="E28724" t="s">
        <v>9</v>
      </c>
      <c r="F28724" t="s">
        <v>21</v>
      </c>
      <c r="G28724">
        <v>21209626480404</v>
      </c>
      <c r="H28724" t="s">
        <v>7</v>
      </c>
    </row>
    <row r="28725" spans="1:8" x14ac:dyDescent="0.25">
      <c r="A28725" t="s">
        <v>19</v>
      </c>
      <c r="B28725" t="s">
        <v>20</v>
      </c>
      <c r="C28725" t="s">
        <v>11</v>
      </c>
      <c r="D28725">
        <v>3759873</v>
      </c>
      <c r="E28725" t="s">
        <v>9</v>
      </c>
      <c r="F28725" t="s">
        <v>21</v>
      </c>
      <c r="G28725">
        <v>21209630595061</v>
      </c>
      <c r="H28725" t="s">
        <v>7</v>
      </c>
    </row>
    <row r="28726" spans="1:8" x14ac:dyDescent="0.25">
      <c r="A28726" t="s">
        <v>19</v>
      </c>
      <c r="B28726" t="s">
        <v>20</v>
      </c>
      <c r="C28726" t="s">
        <v>11</v>
      </c>
      <c r="D28726">
        <v>2119400</v>
      </c>
      <c r="E28726" t="s">
        <v>9</v>
      </c>
      <c r="F28726" t="s">
        <v>21</v>
      </c>
      <c r="G28726">
        <v>21209633284168</v>
      </c>
      <c r="H28726" t="s">
        <v>7</v>
      </c>
    </row>
    <row r="28727" spans="1:8" x14ac:dyDescent="0.25">
      <c r="A28727" t="s">
        <v>19</v>
      </c>
      <c r="B28727" t="s">
        <v>20</v>
      </c>
      <c r="C28727" t="s">
        <v>11</v>
      </c>
      <c r="D28727">
        <v>2022524</v>
      </c>
      <c r="E28727" t="s">
        <v>9</v>
      </c>
      <c r="F28727" t="s">
        <v>21</v>
      </c>
      <c r="G28727">
        <v>21209635841754</v>
      </c>
      <c r="H28727" t="s">
        <v>7</v>
      </c>
    </row>
    <row r="28728" spans="1:8" x14ac:dyDescent="0.25">
      <c r="A28728" t="s">
        <v>19</v>
      </c>
      <c r="B28728" t="s">
        <v>20</v>
      </c>
      <c r="C28728" t="s">
        <v>11</v>
      </c>
      <c r="D28728">
        <v>2555983</v>
      </c>
      <c r="E28728" t="s">
        <v>9</v>
      </c>
      <c r="F28728" t="s">
        <v>21</v>
      </c>
      <c r="G28728">
        <v>21209638750275</v>
      </c>
      <c r="H28728" t="s">
        <v>7</v>
      </c>
    </row>
    <row r="28729" spans="1:8" x14ac:dyDescent="0.25">
      <c r="A28729" t="s">
        <v>19</v>
      </c>
      <c r="B28729" t="s">
        <v>20</v>
      </c>
      <c r="C28729" t="s">
        <v>13</v>
      </c>
      <c r="D28729">
        <v>272664</v>
      </c>
      <c r="E28729" t="s">
        <v>9</v>
      </c>
      <c r="F28729" t="s">
        <v>21</v>
      </c>
      <c r="G28729">
        <v>21209639303302</v>
      </c>
      <c r="H28729" t="s">
        <v>7</v>
      </c>
    </row>
    <row r="28730" spans="1:8" x14ac:dyDescent="0.25">
      <c r="A28730" t="s">
        <v>19</v>
      </c>
      <c r="B28730" t="s">
        <v>20</v>
      </c>
      <c r="C28730" t="s">
        <v>12</v>
      </c>
      <c r="D28730">
        <v>373389</v>
      </c>
      <c r="E28730" t="s">
        <v>9</v>
      </c>
      <c r="F28730" t="s">
        <v>21</v>
      </c>
      <c r="G28730">
        <v>21209639939731</v>
      </c>
      <c r="H28730" t="s">
        <v>7</v>
      </c>
    </row>
    <row r="28731" spans="1:8" x14ac:dyDescent="0.25">
      <c r="A28731" t="s">
        <v>19</v>
      </c>
      <c r="B28731" t="s">
        <v>20</v>
      </c>
      <c r="C28731" t="s">
        <v>11</v>
      </c>
      <c r="D28731">
        <v>1435816</v>
      </c>
      <c r="E28731" t="s">
        <v>9</v>
      </c>
      <c r="F28731" t="s">
        <v>21</v>
      </c>
      <c r="G28731">
        <v>21209641651098</v>
      </c>
      <c r="H28731" t="s">
        <v>7</v>
      </c>
    </row>
    <row r="28732" spans="1:8" x14ac:dyDescent="0.25">
      <c r="A28732" t="s">
        <v>19</v>
      </c>
      <c r="B28732" t="s">
        <v>20</v>
      </c>
      <c r="C28732" t="s">
        <v>11</v>
      </c>
      <c r="D28732">
        <v>2220767</v>
      </c>
      <c r="E28732" t="s">
        <v>9</v>
      </c>
      <c r="F28732" t="s">
        <v>21</v>
      </c>
      <c r="G28732">
        <v>21209644200665</v>
      </c>
      <c r="H28732" t="s">
        <v>7</v>
      </c>
    </row>
    <row r="28733" spans="1:8" x14ac:dyDescent="0.25">
      <c r="A28733" t="s">
        <v>19</v>
      </c>
      <c r="B28733" t="s">
        <v>20</v>
      </c>
      <c r="C28733" t="s">
        <v>13</v>
      </c>
      <c r="D28733">
        <v>273626</v>
      </c>
      <c r="E28733" t="s">
        <v>9</v>
      </c>
      <c r="F28733" t="s">
        <v>21</v>
      </c>
      <c r="G28733">
        <v>21209644772617</v>
      </c>
      <c r="H28733" t="s">
        <v>7</v>
      </c>
    </row>
    <row r="28734" spans="1:8" x14ac:dyDescent="0.25">
      <c r="A28734" t="s">
        <v>19</v>
      </c>
      <c r="B28734" t="s">
        <v>20</v>
      </c>
      <c r="C28734" t="s">
        <v>12</v>
      </c>
      <c r="D28734">
        <v>427921</v>
      </c>
      <c r="E28734" t="s">
        <v>9</v>
      </c>
      <c r="F28734" t="s">
        <v>21</v>
      </c>
      <c r="G28734">
        <v>21209645563342</v>
      </c>
      <c r="H28734" t="s">
        <v>7</v>
      </c>
    </row>
    <row r="28735" spans="1:8" x14ac:dyDescent="0.25">
      <c r="A28735" t="s">
        <v>19</v>
      </c>
      <c r="B28735" t="s">
        <v>20</v>
      </c>
      <c r="C28735" t="s">
        <v>13</v>
      </c>
      <c r="D28735">
        <v>312119</v>
      </c>
      <c r="E28735" t="s">
        <v>9</v>
      </c>
      <c r="F28735" t="s">
        <v>21</v>
      </c>
      <c r="G28735">
        <v>21209646156466</v>
      </c>
      <c r="H28735" t="s">
        <v>7</v>
      </c>
    </row>
    <row r="28736" spans="1:8" x14ac:dyDescent="0.25">
      <c r="A28736" t="s">
        <v>19</v>
      </c>
      <c r="B28736" t="s">
        <v>20</v>
      </c>
      <c r="C28736" t="s">
        <v>8</v>
      </c>
      <c r="D28736">
        <v>930907</v>
      </c>
      <c r="E28736" t="s">
        <v>9</v>
      </c>
      <c r="F28736" t="s">
        <v>21</v>
      </c>
      <c r="G28736">
        <v>21209648200482</v>
      </c>
      <c r="H28736" t="s">
        <v>7</v>
      </c>
    </row>
    <row r="28737" spans="1:8" x14ac:dyDescent="0.25">
      <c r="A28737" t="s">
        <v>19</v>
      </c>
      <c r="B28737" t="s">
        <v>20</v>
      </c>
      <c r="C28737" t="s">
        <v>8</v>
      </c>
      <c r="D28737">
        <v>706360</v>
      </c>
      <c r="E28737" t="s">
        <v>9</v>
      </c>
      <c r="F28737" t="s">
        <v>21</v>
      </c>
      <c r="G28737">
        <v>21209650404248</v>
      </c>
      <c r="H28737" t="s">
        <v>7</v>
      </c>
    </row>
    <row r="28738" spans="1:8" x14ac:dyDescent="0.25">
      <c r="A28738" t="s">
        <v>19</v>
      </c>
      <c r="B28738" t="s">
        <v>20</v>
      </c>
      <c r="C28738" t="s">
        <v>8</v>
      </c>
      <c r="D28738">
        <v>691283</v>
      </c>
      <c r="E28738" t="s">
        <v>9</v>
      </c>
      <c r="F28738" t="s">
        <v>21</v>
      </c>
      <c r="G28738">
        <v>21209651969017</v>
      </c>
      <c r="H28738" t="s">
        <v>7</v>
      </c>
    </row>
    <row r="28739" spans="1:8" x14ac:dyDescent="0.25">
      <c r="A28739" t="s">
        <v>19</v>
      </c>
      <c r="B28739" t="s">
        <v>20</v>
      </c>
      <c r="C28739" t="s">
        <v>12</v>
      </c>
      <c r="D28739">
        <v>662092</v>
      </c>
      <c r="E28739" t="s">
        <v>9</v>
      </c>
      <c r="F28739" t="s">
        <v>21</v>
      </c>
      <c r="G28739">
        <v>21209652967288</v>
      </c>
      <c r="H28739" t="s">
        <v>7</v>
      </c>
    </row>
    <row r="28740" spans="1:8" x14ac:dyDescent="0.25">
      <c r="A28740" t="s">
        <v>19</v>
      </c>
      <c r="B28740" t="s">
        <v>20</v>
      </c>
      <c r="C28740" t="s">
        <v>12</v>
      </c>
      <c r="D28740">
        <v>437224</v>
      </c>
      <c r="E28740" t="s">
        <v>9</v>
      </c>
      <c r="F28740" t="s">
        <v>21</v>
      </c>
      <c r="G28740">
        <v>21209653776618</v>
      </c>
      <c r="H28740" t="s">
        <v>7</v>
      </c>
    </row>
    <row r="28741" spans="1:8" x14ac:dyDescent="0.25">
      <c r="A28741" t="s">
        <v>19</v>
      </c>
      <c r="B28741" t="s">
        <v>20</v>
      </c>
      <c r="C28741" t="s">
        <v>8</v>
      </c>
      <c r="D28741">
        <v>636429</v>
      </c>
      <c r="E28741" t="s">
        <v>9</v>
      </c>
      <c r="F28741" t="s">
        <v>21</v>
      </c>
      <c r="G28741">
        <v>21209655056855</v>
      </c>
      <c r="H28741" t="s">
        <v>7</v>
      </c>
    </row>
    <row r="28742" spans="1:8" x14ac:dyDescent="0.25">
      <c r="A28742" t="s">
        <v>19</v>
      </c>
      <c r="B28742" t="s">
        <v>20</v>
      </c>
      <c r="C28742" t="s">
        <v>11</v>
      </c>
      <c r="D28742">
        <v>2107211</v>
      </c>
      <c r="E28742" t="s">
        <v>9</v>
      </c>
      <c r="F28742" t="s">
        <v>21</v>
      </c>
      <c r="G28742">
        <v>21209657624706</v>
      </c>
      <c r="H28742" t="s">
        <v>7</v>
      </c>
    </row>
    <row r="28743" spans="1:8" x14ac:dyDescent="0.25">
      <c r="A28743" t="s">
        <v>19</v>
      </c>
      <c r="B28743" t="s">
        <v>20</v>
      </c>
      <c r="C28743" t="s">
        <v>11</v>
      </c>
      <c r="D28743">
        <v>2024770</v>
      </c>
      <c r="E28743" t="s">
        <v>9</v>
      </c>
      <c r="F28743" t="s">
        <v>21</v>
      </c>
      <c r="G28743">
        <v>21209659980522</v>
      </c>
      <c r="H28743" t="s">
        <v>7</v>
      </c>
    </row>
    <row r="28744" spans="1:8" x14ac:dyDescent="0.25">
      <c r="A28744" t="s">
        <v>19</v>
      </c>
      <c r="B28744" t="s">
        <v>20</v>
      </c>
      <c r="C28744" t="s">
        <v>11</v>
      </c>
      <c r="D28744">
        <v>2462315</v>
      </c>
      <c r="E28744" t="s">
        <v>9</v>
      </c>
      <c r="F28744" t="s">
        <v>21</v>
      </c>
      <c r="G28744">
        <v>21209662942934</v>
      </c>
      <c r="H28744" t="s">
        <v>7</v>
      </c>
    </row>
    <row r="28745" spans="1:8" x14ac:dyDescent="0.25">
      <c r="A28745" t="s">
        <v>19</v>
      </c>
      <c r="B28745" t="s">
        <v>20</v>
      </c>
      <c r="C28745" t="s">
        <v>12</v>
      </c>
      <c r="D28745">
        <v>582859</v>
      </c>
      <c r="E28745" t="s">
        <v>9</v>
      </c>
      <c r="F28745" t="s">
        <v>21</v>
      </c>
      <c r="G28745">
        <v>21209663981943</v>
      </c>
      <c r="H28745" t="s">
        <v>7</v>
      </c>
    </row>
    <row r="28746" spans="1:8" x14ac:dyDescent="0.25">
      <c r="A28746" t="s">
        <v>19</v>
      </c>
      <c r="B28746" t="s">
        <v>20</v>
      </c>
      <c r="C28746" t="s">
        <v>12</v>
      </c>
      <c r="D28746">
        <v>332650</v>
      </c>
      <c r="E28746" t="s">
        <v>9</v>
      </c>
      <c r="F28746" t="s">
        <v>21</v>
      </c>
      <c r="G28746">
        <v>21209664686058</v>
      </c>
      <c r="H28746" t="s">
        <v>7</v>
      </c>
    </row>
    <row r="28747" spans="1:8" x14ac:dyDescent="0.25">
      <c r="A28747" t="s">
        <v>19</v>
      </c>
      <c r="B28747" t="s">
        <v>20</v>
      </c>
      <c r="C28747" t="s">
        <v>8</v>
      </c>
      <c r="D28747">
        <v>826011</v>
      </c>
      <c r="E28747" t="s">
        <v>9</v>
      </c>
      <c r="F28747" t="s">
        <v>21</v>
      </c>
      <c r="G28747">
        <v>21209666872180</v>
      </c>
      <c r="H28747" t="s">
        <v>7</v>
      </c>
    </row>
    <row r="28748" spans="1:8" x14ac:dyDescent="0.25">
      <c r="A28748" t="s">
        <v>19</v>
      </c>
      <c r="B28748" t="s">
        <v>20</v>
      </c>
      <c r="C28748" t="s">
        <v>13</v>
      </c>
      <c r="D28748">
        <v>343557</v>
      </c>
      <c r="E28748" t="s">
        <v>9</v>
      </c>
      <c r="F28748" t="s">
        <v>21</v>
      </c>
      <c r="G28748">
        <v>21209667486475</v>
      </c>
      <c r="H28748" t="s">
        <v>7</v>
      </c>
    </row>
    <row r="28749" spans="1:8" x14ac:dyDescent="0.25">
      <c r="A28749" t="s">
        <v>19</v>
      </c>
      <c r="B28749" t="s">
        <v>20</v>
      </c>
      <c r="C28749" t="s">
        <v>12</v>
      </c>
      <c r="D28749">
        <v>420865</v>
      </c>
      <c r="E28749" t="s">
        <v>9</v>
      </c>
      <c r="F28749" t="s">
        <v>21</v>
      </c>
      <c r="G28749">
        <v>21209668187382</v>
      </c>
      <c r="H28749" t="s">
        <v>7</v>
      </c>
    </row>
    <row r="28750" spans="1:8" x14ac:dyDescent="0.25">
      <c r="A28750" t="s">
        <v>19</v>
      </c>
      <c r="B28750" t="s">
        <v>20</v>
      </c>
      <c r="C28750" t="s">
        <v>11</v>
      </c>
      <c r="D28750">
        <v>1341185</v>
      </c>
      <c r="E28750" t="s">
        <v>9</v>
      </c>
      <c r="F28750" t="s">
        <v>21</v>
      </c>
      <c r="G28750">
        <v>21209669894578</v>
      </c>
      <c r="H28750" t="s">
        <v>7</v>
      </c>
    </row>
    <row r="28751" spans="1:8" x14ac:dyDescent="0.25">
      <c r="A28751" t="s">
        <v>19</v>
      </c>
      <c r="B28751" t="s">
        <v>20</v>
      </c>
      <c r="C28751" t="s">
        <v>8</v>
      </c>
      <c r="D28751">
        <v>723682</v>
      </c>
      <c r="E28751" t="s">
        <v>9</v>
      </c>
      <c r="F28751" t="s">
        <v>21</v>
      </c>
      <c r="G28751">
        <v>21209671202723</v>
      </c>
      <c r="H28751" t="s">
        <v>7</v>
      </c>
    </row>
    <row r="28752" spans="1:8" x14ac:dyDescent="0.25">
      <c r="A28752" t="s">
        <v>19</v>
      </c>
      <c r="B28752" t="s">
        <v>20</v>
      </c>
      <c r="C28752" t="s">
        <v>12</v>
      </c>
      <c r="D28752">
        <v>442678</v>
      </c>
      <c r="E28752" t="s">
        <v>9</v>
      </c>
      <c r="F28752" t="s">
        <v>21</v>
      </c>
      <c r="G28752">
        <v>21209671932179</v>
      </c>
      <c r="H28752" t="s">
        <v>7</v>
      </c>
    </row>
    <row r="28753" spans="1:8" x14ac:dyDescent="0.25">
      <c r="A28753" t="s">
        <v>19</v>
      </c>
      <c r="B28753" t="s">
        <v>20</v>
      </c>
      <c r="C28753" t="s">
        <v>8</v>
      </c>
      <c r="D28753">
        <v>670753</v>
      </c>
      <c r="E28753" t="s">
        <v>9</v>
      </c>
      <c r="F28753" t="s">
        <v>21</v>
      </c>
      <c r="G28753">
        <v>21209673057799</v>
      </c>
      <c r="H28753" t="s">
        <v>7</v>
      </c>
    </row>
    <row r="28754" spans="1:8" x14ac:dyDescent="0.25">
      <c r="A28754" t="s">
        <v>19</v>
      </c>
      <c r="B28754" t="s">
        <v>20</v>
      </c>
      <c r="C28754" t="s">
        <v>12</v>
      </c>
      <c r="D28754">
        <v>415732</v>
      </c>
      <c r="E28754" t="s">
        <v>9</v>
      </c>
      <c r="F28754" t="s">
        <v>21</v>
      </c>
      <c r="G28754">
        <v>21209673796237</v>
      </c>
      <c r="H28754" t="s">
        <v>7</v>
      </c>
    </row>
    <row r="28755" spans="1:8" x14ac:dyDescent="0.25">
      <c r="A28755" t="s">
        <v>19</v>
      </c>
      <c r="B28755" t="s">
        <v>20</v>
      </c>
      <c r="C28755" t="s">
        <v>12</v>
      </c>
      <c r="D28755">
        <v>328801</v>
      </c>
      <c r="E28755" t="s">
        <v>9</v>
      </c>
      <c r="F28755" t="s">
        <v>21</v>
      </c>
      <c r="G28755">
        <v>21209674356320</v>
      </c>
      <c r="H28755" t="s">
        <v>7</v>
      </c>
    </row>
    <row r="28756" spans="1:8" x14ac:dyDescent="0.25">
      <c r="A28756" t="s">
        <v>19</v>
      </c>
      <c r="B28756" t="s">
        <v>20</v>
      </c>
      <c r="C28756" t="s">
        <v>13</v>
      </c>
      <c r="D28756">
        <v>320460</v>
      </c>
      <c r="E28756" t="s">
        <v>9</v>
      </c>
      <c r="F28756" t="s">
        <v>21</v>
      </c>
      <c r="G28756">
        <v>21209674900686</v>
      </c>
      <c r="H28756" t="s">
        <v>7</v>
      </c>
    </row>
    <row r="28757" spans="1:8" x14ac:dyDescent="0.25">
      <c r="A28757" t="s">
        <v>19</v>
      </c>
      <c r="B28757" t="s">
        <v>20</v>
      </c>
      <c r="C28757" t="s">
        <v>12</v>
      </c>
      <c r="D28757">
        <v>397127</v>
      </c>
      <c r="E28757" t="s">
        <v>9</v>
      </c>
      <c r="F28757" t="s">
        <v>21</v>
      </c>
      <c r="G28757">
        <v>21209675571439</v>
      </c>
      <c r="H28757" t="s">
        <v>7</v>
      </c>
    </row>
    <row r="28758" spans="1:8" x14ac:dyDescent="0.25">
      <c r="A28758" t="s">
        <v>19</v>
      </c>
      <c r="B28758" t="s">
        <v>20</v>
      </c>
      <c r="C28758" t="s">
        <v>8</v>
      </c>
      <c r="D28758">
        <v>929624</v>
      </c>
      <c r="E28758" t="s">
        <v>9</v>
      </c>
      <c r="F28758" t="s">
        <v>21</v>
      </c>
      <c r="G28758">
        <v>21209677418495</v>
      </c>
      <c r="H28758" t="s">
        <v>7</v>
      </c>
    </row>
    <row r="28759" spans="1:8" x14ac:dyDescent="0.25">
      <c r="A28759" t="s">
        <v>19</v>
      </c>
      <c r="B28759" t="s">
        <v>20</v>
      </c>
      <c r="C28759" t="s">
        <v>13</v>
      </c>
      <c r="D28759">
        <v>357992</v>
      </c>
      <c r="E28759" t="s">
        <v>9</v>
      </c>
      <c r="F28759" t="s">
        <v>21</v>
      </c>
      <c r="G28759">
        <v>21209678086361</v>
      </c>
      <c r="H28759" t="s">
        <v>7</v>
      </c>
    </row>
    <row r="28760" spans="1:8" x14ac:dyDescent="0.25">
      <c r="A28760" t="s">
        <v>19</v>
      </c>
      <c r="B28760" t="s">
        <v>20</v>
      </c>
      <c r="C28760" t="s">
        <v>8</v>
      </c>
      <c r="D28760">
        <v>981590</v>
      </c>
      <c r="E28760" t="s">
        <v>9</v>
      </c>
      <c r="F28760" t="s">
        <v>21</v>
      </c>
      <c r="G28760">
        <v>21209680774506</v>
      </c>
      <c r="H28760" t="s">
        <v>7</v>
      </c>
    </row>
    <row r="28761" spans="1:8" x14ac:dyDescent="0.25">
      <c r="A28761" t="s">
        <v>19</v>
      </c>
      <c r="B28761" t="s">
        <v>20</v>
      </c>
      <c r="C28761" t="s">
        <v>13</v>
      </c>
      <c r="D28761">
        <v>329121</v>
      </c>
      <c r="E28761" t="s">
        <v>9</v>
      </c>
      <c r="F28761" t="s">
        <v>21</v>
      </c>
      <c r="G28761">
        <v>21209681383669</v>
      </c>
      <c r="H28761" t="s">
        <v>7</v>
      </c>
    </row>
    <row r="28762" spans="1:8" x14ac:dyDescent="0.25">
      <c r="A28762" t="s">
        <v>19</v>
      </c>
      <c r="B28762" t="s">
        <v>20</v>
      </c>
      <c r="C28762" t="s">
        <v>13</v>
      </c>
      <c r="D28762">
        <v>288062</v>
      </c>
      <c r="E28762" t="s">
        <v>9</v>
      </c>
      <c r="F28762" t="s">
        <v>21</v>
      </c>
      <c r="G28762">
        <v>21209681895635</v>
      </c>
      <c r="H28762" t="s">
        <v>7</v>
      </c>
    </row>
    <row r="28763" spans="1:8" x14ac:dyDescent="0.25">
      <c r="A28763" t="s">
        <v>19</v>
      </c>
      <c r="B28763" t="s">
        <v>20</v>
      </c>
      <c r="C28763" t="s">
        <v>12</v>
      </c>
      <c r="D28763">
        <v>413487</v>
      </c>
      <c r="E28763" t="s">
        <v>9</v>
      </c>
      <c r="F28763" t="s">
        <v>21</v>
      </c>
      <c r="G28763">
        <v>21209682541047</v>
      </c>
      <c r="H28763" t="s">
        <v>7</v>
      </c>
    </row>
    <row r="28764" spans="1:8" x14ac:dyDescent="0.25">
      <c r="A28764" t="s">
        <v>19</v>
      </c>
      <c r="B28764" t="s">
        <v>20</v>
      </c>
      <c r="C28764" t="s">
        <v>13</v>
      </c>
      <c r="D28764">
        <v>304421</v>
      </c>
      <c r="E28764" t="s">
        <v>9</v>
      </c>
      <c r="F28764" t="s">
        <v>21</v>
      </c>
      <c r="G28764">
        <v>21209683085412</v>
      </c>
      <c r="H28764" t="s">
        <v>7</v>
      </c>
    </row>
    <row r="28765" spans="1:8" x14ac:dyDescent="0.25">
      <c r="A28765" t="s">
        <v>19</v>
      </c>
      <c r="B28765" t="s">
        <v>20</v>
      </c>
      <c r="C28765" t="s">
        <v>12</v>
      </c>
      <c r="D28765">
        <v>466095</v>
      </c>
      <c r="E28765" t="s">
        <v>9</v>
      </c>
      <c r="F28765" t="s">
        <v>21</v>
      </c>
      <c r="G28765">
        <v>21209683822887</v>
      </c>
      <c r="H28765" t="s">
        <v>7</v>
      </c>
    </row>
    <row r="28766" spans="1:8" x14ac:dyDescent="0.25">
      <c r="A28766" t="s">
        <v>19</v>
      </c>
      <c r="B28766" t="s">
        <v>20</v>
      </c>
      <c r="C28766" t="s">
        <v>8</v>
      </c>
      <c r="D28766">
        <v>910697</v>
      </c>
      <c r="E28766" t="s">
        <v>9</v>
      </c>
      <c r="F28766" t="s">
        <v>21</v>
      </c>
      <c r="G28766">
        <v>21209686059372</v>
      </c>
      <c r="H28766" t="s">
        <v>7</v>
      </c>
    </row>
    <row r="28767" spans="1:8" x14ac:dyDescent="0.25">
      <c r="A28767" t="s">
        <v>19</v>
      </c>
      <c r="B28767" t="s">
        <v>20</v>
      </c>
      <c r="C28767" t="s">
        <v>8</v>
      </c>
      <c r="D28767">
        <v>1487141</v>
      </c>
      <c r="E28767" t="s">
        <v>9</v>
      </c>
      <c r="F28767" t="s">
        <v>21</v>
      </c>
      <c r="G28767">
        <v>21209688632998</v>
      </c>
      <c r="H28767" t="s">
        <v>7</v>
      </c>
    </row>
    <row r="28768" spans="1:8" x14ac:dyDescent="0.25">
      <c r="A28768" t="s">
        <v>19</v>
      </c>
      <c r="B28768" t="s">
        <v>20</v>
      </c>
      <c r="C28768" t="s">
        <v>12</v>
      </c>
      <c r="D28768">
        <v>748061</v>
      </c>
      <c r="E28768" t="s">
        <v>9</v>
      </c>
      <c r="F28768" t="s">
        <v>21</v>
      </c>
      <c r="G28768">
        <v>21209689866401</v>
      </c>
      <c r="H28768" t="s">
        <v>7</v>
      </c>
    </row>
    <row r="28769" spans="1:8" x14ac:dyDescent="0.25">
      <c r="A28769" t="s">
        <v>19</v>
      </c>
      <c r="B28769" t="s">
        <v>20</v>
      </c>
      <c r="C28769" t="s">
        <v>12</v>
      </c>
      <c r="D28769">
        <v>501060</v>
      </c>
      <c r="E28769" t="s">
        <v>9</v>
      </c>
      <c r="F28769" t="s">
        <v>21</v>
      </c>
      <c r="G28769">
        <v>21209690836763</v>
      </c>
      <c r="H28769" t="s">
        <v>7</v>
      </c>
    </row>
    <row r="28770" spans="1:8" x14ac:dyDescent="0.25">
      <c r="A28770" t="s">
        <v>19</v>
      </c>
      <c r="B28770" t="s">
        <v>20</v>
      </c>
      <c r="C28770" t="s">
        <v>12</v>
      </c>
      <c r="D28770">
        <v>521590</v>
      </c>
      <c r="E28770" t="s">
        <v>9</v>
      </c>
      <c r="F28770" t="s">
        <v>21</v>
      </c>
      <c r="G28770">
        <v>21209691682342</v>
      </c>
      <c r="H28770" t="s">
        <v>7</v>
      </c>
    </row>
    <row r="28771" spans="1:8" x14ac:dyDescent="0.25">
      <c r="A28771" t="s">
        <v>19</v>
      </c>
      <c r="B28771" t="s">
        <v>20</v>
      </c>
      <c r="C28771" t="s">
        <v>12</v>
      </c>
      <c r="D28771">
        <v>574519</v>
      </c>
      <c r="E28771" t="s">
        <v>9</v>
      </c>
      <c r="F28771" t="s">
        <v>21</v>
      </c>
      <c r="G28771">
        <v>21209692609399</v>
      </c>
      <c r="H28771" t="s">
        <v>7</v>
      </c>
    </row>
    <row r="28772" spans="1:8" x14ac:dyDescent="0.25">
      <c r="A28772" t="s">
        <v>19</v>
      </c>
      <c r="B28772" t="s">
        <v>20</v>
      </c>
      <c r="C28772" t="s">
        <v>11</v>
      </c>
      <c r="D28772">
        <v>989609</v>
      </c>
      <c r="E28772" t="s">
        <v>9</v>
      </c>
      <c r="F28772" t="s">
        <v>21</v>
      </c>
      <c r="G28772">
        <v>21209693991002</v>
      </c>
      <c r="H28772" t="s">
        <v>7</v>
      </c>
    </row>
    <row r="28773" spans="1:8" x14ac:dyDescent="0.25">
      <c r="A28773" t="s">
        <v>19</v>
      </c>
      <c r="B28773" t="s">
        <v>20</v>
      </c>
      <c r="C28773" t="s">
        <v>13</v>
      </c>
      <c r="D28773">
        <v>421827</v>
      </c>
      <c r="E28773" t="s">
        <v>9</v>
      </c>
      <c r="F28773" t="s">
        <v>21</v>
      </c>
      <c r="G28773">
        <v>21209694800012</v>
      </c>
      <c r="H28773" t="s">
        <v>7</v>
      </c>
    </row>
    <row r="28774" spans="1:8" x14ac:dyDescent="0.25">
      <c r="A28774" t="s">
        <v>19</v>
      </c>
      <c r="B28774" t="s">
        <v>20</v>
      </c>
      <c r="C28774" t="s">
        <v>11</v>
      </c>
      <c r="D28774">
        <v>1993012</v>
      </c>
      <c r="E28774" t="s">
        <v>9</v>
      </c>
      <c r="F28774" t="s">
        <v>21</v>
      </c>
      <c r="G28774">
        <v>21209697333540</v>
      </c>
      <c r="H28774" t="s">
        <v>7</v>
      </c>
    </row>
    <row r="28775" spans="1:8" x14ac:dyDescent="0.25">
      <c r="A28775" t="s">
        <v>19</v>
      </c>
      <c r="B28775" t="s">
        <v>20</v>
      </c>
      <c r="C28775" t="s">
        <v>12</v>
      </c>
      <c r="D28775">
        <v>492078</v>
      </c>
      <c r="E28775" t="s">
        <v>9</v>
      </c>
      <c r="F28775" t="s">
        <v>21</v>
      </c>
      <c r="G28775">
        <v>21209698372549</v>
      </c>
      <c r="H28775" t="s">
        <v>7</v>
      </c>
    </row>
    <row r="28776" spans="1:8" x14ac:dyDescent="0.25">
      <c r="A28776" t="s">
        <v>19</v>
      </c>
      <c r="B28776" t="s">
        <v>20</v>
      </c>
      <c r="C28776" t="s">
        <v>11</v>
      </c>
      <c r="D28776">
        <v>4879720</v>
      </c>
      <c r="E28776" t="s">
        <v>9</v>
      </c>
      <c r="F28776" t="s">
        <v>21</v>
      </c>
      <c r="G28776">
        <v>21209703885812</v>
      </c>
      <c r="H28776" t="s">
        <v>7</v>
      </c>
    </row>
    <row r="28777" spans="1:8" x14ac:dyDescent="0.25">
      <c r="A28777" t="s">
        <v>19</v>
      </c>
      <c r="B28777" t="s">
        <v>20</v>
      </c>
      <c r="C28777" t="s">
        <v>11</v>
      </c>
      <c r="D28777">
        <v>3667168</v>
      </c>
      <c r="E28777" t="s">
        <v>9</v>
      </c>
      <c r="F28777" t="s">
        <v>21</v>
      </c>
      <c r="G28777">
        <v>21209708038642</v>
      </c>
      <c r="H28777" t="s">
        <v>7</v>
      </c>
    </row>
    <row r="28778" spans="1:8" x14ac:dyDescent="0.25">
      <c r="A28778" t="s">
        <v>19</v>
      </c>
      <c r="B28778" t="s">
        <v>20</v>
      </c>
      <c r="C28778" t="s">
        <v>13</v>
      </c>
      <c r="D28778">
        <v>465774</v>
      </c>
      <c r="E28778" t="s">
        <v>9</v>
      </c>
      <c r="F28778" t="s">
        <v>21</v>
      </c>
      <c r="G28778">
        <v>21209709009325</v>
      </c>
      <c r="H28778" t="s">
        <v>7</v>
      </c>
    </row>
    <row r="28779" spans="1:8" x14ac:dyDescent="0.25">
      <c r="A28779" t="s">
        <v>19</v>
      </c>
      <c r="B28779" t="s">
        <v>20</v>
      </c>
      <c r="C28779" t="s">
        <v>8</v>
      </c>
      <c r="D28779">
        <v>996025</v>
      </c>
      <c r="E28779" t="s">
        <v>9</v>
      </c>
      <c r="F28779" t="s">
        <v>21</v>
      </c>
      <c r="G28779">
        <v>21209711138028</v>
      </c>
      <c r="H28779" t="s">
        <v>7</v>
      </c>
    </row>
    <row r="28780" spans="1:8" x14ac:dyDescent="0.25">
      <c r="A28780" t="s">
        <v>19</v>
      </c>
      <c r="B28780" t="s">
        <v>20</v>
      </c>
      <c r="C28780" t="s">
        <v>11</v>
      </c>
      <c r="D28780">
        <v>1251046</v>
      </c>
      <c r="E28780" t="s">
        <v>9</v>
      </c>
      <c r="F28780" t="s">
        <v>21</v>
      </c>
      <c r="G28780">
        <v>21209712995991</v>
      </c>
      <c r="H28780" t="s">
        <v>7</v>
      </c>
    </row>
    <row r="28781" spans="1:8" x14ac:dyDescent="0.25">
      <c r="A28781" t="s">
        <v>19</v>
      </c>
      <c r="B28781" t="s">
        <v>20</v>
      </c>
      <c r="C28781" t="s">
        <v>8</v>
      </c>
      <c r="D28781">
        <v>1340865</v>
      </c>
      <c r="E28781" t="s">
        <v>9</v>
      </c>
      <c r="F28781" t="s">
        <v>21</v>
      </c>
      <c r="G28781">
        <v>21209716110133</v>
      </c>
      <c r="H28781" t="s">
        <v>7</v>
      </c>
    </row>
    <row r="28782" spans="1:8" x14ac:dyDescent="0.25">
      <c r="A28782" t="s">
        <v>19</v>
      </c>
      <c r="B28782" t="s">
        <v>20</v>
      </c>
      <c r="C28782" t="s">
        <v>8</v>
      </c>
      <c r="D28782">
        <v>1177587</v>
      </c>
      <c r="E28782" t="s">
        <v>9</v>
      </c>
      <c r="F28782" t="s">
        <v>21</v>
      </c>
      <c r="G28782">
        <v>21209718361373</v>
      </c>
      <c r="H28782" t="s">
        <v>7</v>
      </c>
    </row>
    <row r="28783" spans="1:8" x14ac:dyDescent="0.25">
      <c r="A28783" t="s">
        <v>19</v>
      </c>
      <c r="B28783" t="s">
        <v>20</v>
      </c>
      <c r="C28783" t="s">
        <v>8</v>
      </c>
      <c r="D28783">
        <v>1062747</v>
      </c>
      <c r="E28783" t="s">
        <v>9</v>
      </c>
      <c r="F28783" t="s">
        <v>21</v>
      </c>
      <c r="G28783">
        <v>21209721566296</v>
      </c>
      <c r="H28783" t="s">
        <v>7</v>
      </c>
    </row>
    <row r="28784" spans="1:8" x14ac:dyDescent="0.25">
      <c r="A28784" t="s">
        <v>19</v>
      </c>
      <c r="B28784" t="s">
        <v>20</v>
      </c>
      <c r="C28784" t="s">
        <v>13</v>
      </c>
      <c r="D28784">
        <v>389749</v>
      </c>
      <c r="E28784" t="s">
        <v>9</v>
      </c>
      <c r="F28784" t="s">
        <v>21</v>
      </c>
      <c r="G28784">
        <v>21209722331679</v>
      </c>
      <c r="H28784" t="s">
        <v>7</v>
      </c>
    </row>
    <row r="28785" spans="1:8" x14ac:dyDescent="0.25">
      <c r="A28785" t="s">
        <v>19</v>
      </c>
      <c r="B28785" t="s">
        <v>20</v>
      </c>
      <c r="C28785" t="s">
        <v>13</v>
      </c>
      <c r="D28785">
        <v>340348</v>
      </c>
      <c r="E28785" t="s">
        <v>9</v>
      </c>
      <c r="F28785" t="s">
        <v>21</v>
      </c>
      <c r="G28785">
        <v>21209722998262</v>
      </c>
      <c r="H28785" t="s">
        <v>7</v>
      </c>
    </row>
    <row r="28786" spans="1:8" x14ac:dyDescent="0.25">
      <c r="A28786" t="s">
        <v>19</v>
      </c>
      <c r="B28786" t="s">
        <v>20</v>
      </c>
      <c r="C28786" t="s">
        <v>14</v>
      </c>
      <c r="D28786">
        <v>1095788</v>
      </c>
      <c r="E28786" t="s">
        <v>9</v>
      </c>
      <c r="F28786" t="s">
        <v>21</v>
      </c>
      <c r="G28786">
        <v>21209724330145</v>
      </c>
      <c r="H28786" t="s">
        <v>7</v>
      </c>
    </row>
    <row r="28787" spans="1:8" x14ac:dyDescent="0.25">
      <c r="A28787" t="s">
        <v>19</v>
      </c>
      <c r="B28787" t="s">
        <v>20</v>
      </c>
      <c r="C28787" t="s">
        <v>8</v>
      </c>
      <c r="D28787">
        <v>767629</v>
      </c>
      <c r="E28787" t="s">
        <v>9</v>
      </c>
      <c r="F28787" t="s">
        <v>21</v>
      </c>
      <c r="G28787">
        <v>21209725806699</v>
      </c>
      <c r="H28787" t="s">
        <v>7</v>
      </c>
    </row>
    <row r="28788" spans="1:8" x14ac:dyDescent="0.25">
      <c r="A28788" t="s">
        <v>19</v>
      </c>
      <c r="B28788" t="s">
        <v>20</v>
      </c>
      <c r="C28788" t="s">
        <v>13</v>
      </c>
      <c r="D28788">
        <v>286136</v>
      </c>
      <c r="E28788" t="s">
        <v>9</v>
      </c>
      <c r="F28788" t="s">
        <v>21</v>
      </c>
      <c r="G28788">
        <v>21209726366783</v>
      </c>
      <c r="H28788" t="s">
        <v>7</v>
      </c>
    </row>
    <row r="28789" spans="1:8" x14ac:dyDescent="0.25">
      <c r="A28789" t="s">
        <v>19</v>
      </c>
      <c r="B28789" t="s">
        <v>20</v>
      </c>
      <c r="C28789" t="s">
        <v>14</v>
      </c>
      <c r="D28789">
        <v>890808</v>
      </c>
      <c r="E28789" t="s">
        <v>9</v>
      </c>
      <c r="F28789" t="s">
        <v>21</v>
      </c>
      <c r="G28789">
        <v>21209727521915</v>
      </c>
      <c r="H28789" t="s">
        <v>7</v>
      </c>
    </row>
    <row r="28790" spans="1:8" x14ac:dyDescent="0.25">
      <c r="A28790" t="s">
        <v>19</v>
      </c>
      <c r="B28790" t="s">
        <v>20</v>
      </c>
      <c r="C28790" t="s">
        <v>13</v>
      </c>
      <c r="D28790">
        <v>306987</v>
      </c>
      <c r="E28790" t="s">
        <v>9</v>
      </c>
      <c r="F28790" t="s">
        <v>21</v>
      </c>
      <c r="G28790">
        <v>21209728186894</v>
      </c>
      <c r="H28790" t="s">
        <v>7</v>
      </c>
    </row>
    <row r="28791" spans="1:8" x14ac:dyDescent="0.25">
      <c r="A28791" t="s">
        <v>19</v>
      </c>
      <c r="B28791" t="s">
        <v>20</v>
      </c>
      <c r="C28791" t="s">
        <v>13</v>
      </c>
      <c r="D28791">
        <v>307950</v>
      </c>
      <c r="E28791" t="s">
        <v>9</v>
      </c>
      <c r="F28791" t="s">
        <v>21</v>
      </c>
      <c r="G28791">
        <v>21209728791246</v>
      </c>
      <c r="H28791" t="s">
        <v>7</v>
      </c>
    </row>
    <row r="28792" spans="1:8" x14ac:dyDescent="0.25">
      <c r="A28792" t="s">
        <v>19</v>
      </c>
      <c r="B28792" t="s">
        <v>20</v>
      </c>
      <c r="C28792" t="s">
        <v>11</v>
      </c>
      <c r="D28792">
        <v>1899665</v>
      </c>
      <c r="E28792" t="s">
        <v>9</v>
      </c>
      <c r="F28792" t="s">
        <v>21</v>
      </c>
      <c r="G28792">
        <v>21209730957159</v>
      </c>
      <c r="H28792" t="s">
        <v>7</v>
      </c>
    </row>
    <row r="28793" spans="1:8" x14ac:dyDescent="0.25">
      <c r="A28793" t="s">
        <v>19</v>
      </c>
      <c r="B28793" t="s">
        <v>20</v>
      </c>
      <c r="C28793" t="s">
        <v>13</v>
      </c>
      <c r="D28793">
        <v>342273</v>
      </c>
      <c r="E28793" t="s">
        <v>9</v>
      </c>
      <c r="F28793" t="s">
        <v>21</v>
      </c>
      <c r="G28793">
        <v>21209731658065</v>
      </c>
      <c r="H28793" t="s">
        <v>7</v>
      </c>
    </row>
    <row r="28794" spans="1:8" x14ac:dyDescent="0.25">
      <c r="A28794" t="s">
        <v>19</v>
      </c>
      <c r="B28794" t="s">
        <v>20</v>
      </c>
      <c r="C28794" t="s">
        <v>8</v>
      </c>
      <c r="D28794">
        <v>966513</v>
      </c>
      <c r="E28794" t="s">
        <v>9</v>
      </c>
      <c r="F28794" t="s">
        <v>21</v>
      </c>
      <c r="G28794">
        <v>21209733553560</v>
      </c>
      <c r="H28794" t="s">
        <v>7</v>
      </c>
    </row>
    <row r="28795" spans="1:8" x14ac:dyDescent="0.25">
      <c r="A28795" t="s">
        <v>19</v>
      </c>
      <c r="B28795" t="s">
        <v>20</v>
      </c>
      <c r="C28795" t="s">
        <v>8</v>
      </c>
      <c r="D28795">
        <v>911980</v>
      </c>
      <c r="E28795" t="s">
        <v>9</v>
      </c>
      <c r="F28795" t="s">
        <v>21</v>
      </c>
      <c r="G28795">
        <v>21209736119807</v>
      </c>
      <c r="H28795" t="s">
        <v>7</v>
      </c>
    </row>
    <row r="28796" spans="1:8" x14ac:dyDescent="0.25">
      <c r="A28796" t="s">
        <v>19</v>
      </c>
      <c r="B28796" t="s">
        <v>20</v>
      </c>
      <c r="C28796" t="s">
        <v>13</v>
      </c>
      <c r="D28796">
        <v>319177</v>
      </c>
      <c r="E28796" t="s">
        <v>9</v>
      </c>
      <c r="F28796" t="s">
        <v>21</v>
      </c>
      <c r="G28796">
        <v>21209736784145</v>
      </c>
      <c r="H28796" t="s">
        <v>7</v>
      </c>
    </row>
    <row r="28797" spans="1:8" x14ac:dyDescent="0.25">
      <c r="A28797" t="s">
        <v>19</v>
      </c>
      <c r="B28797" t="s">
        <v>20</v>
      </c>
      <c r="C28797" t="s">
        <v>8</v>
      </c>
      <c r="D28797">
        <v>1026178</v>
      </c>
      <c r="E28797" t="s">
        <v>9</v>
      </c>
      <c r="F28797" t="s">
        <v>21</v>
      </c>
      <c r="G28797">
        <v>21209739557938</v>
      </c>
      <c r="H28797" t="s">
        <v>7</v>
      </c>
    </row>
    <row r="28798" spans="1:8" x14ac:dyDescent="0.25">
      <c r="A28798" t="s">
        <v>19</v>
      </c>
      <c r="B28798" t="s">
        <v>20</v>
      </c>
      <c r="C28798" t="s">
        <v>11</v>
      </c>
      <c r="D28798">
        <v>1751785</v>
      </c>
      <c r="E28798" t="s">
        <v>9</v>
      </c>
      <c r="F28798" t="s">
        <v>21</v>
      </c>
      <c r="G28798">
        <v>21209742128676</v>
      </c>
      <c r="H28798" t="s">
        <v>7</v>
      </c>
    </row>
    <row r="28799" spans="1:8" x14ac:dyDescent="0.25">
      <c r="A28799" t="s">
        <v>19</v>
      </c>
      <c r="B28799" t="s">
        <v>20</v>
      </c>
      <c r="C28799" t="s">
        <v>13</v>
      </c>
      <c r="D28799">
        <v>494644</v>
      </c>
      <c r="E28799" t="s">
        <v>9</v>
      </c>
      <c r="F28799" t="s">
        <v>21</v>
      </c>
      <c r="G28799">
        <v>21209743251730</v>
      </c>
      <c r="H28799" t="s">
        <v>7</v>
      </c>
    </row>
    <row r="28800" spans="1:8" x14ac:dyDescent="0.25">
      <c r="A28800" t="s">
        <v>19</v>
      </c>
      <c r="B28800" t="s">
        <v>20</v>
      </c>
      <c r="C28800" t="s">
        <v>8</v>
      </c>
      <c r="D28800">
        <v>1747615</v>
      </c>
      <c r="E28800" t="s">
        <v>9</v>
      </c>
      <c r="F28800" t="s">
        <v>21</v>
      </c>
      <c r="G28800">
        <v>21209745728801</v>
      </c>
      <c r="H28800" t="s">
        <v>7</v>
      </c>
    </row>
    <row r="28801" spans="1:8" x14ac:dyDescent="0.25">
      <c r="A28801" t="s">
        <v>19</v>
      </c>
      <c r="B28801" t="s">
        <v>20</v>
      </c>
      <c r="C28801" t="s">
        <v>8</v>
      </c>
      <c r="D28801">
        <v>1599735</v>
      </c>
      <c r="E28801" t="s">
        <v>9</v>
      </c>
      <c r="F28801" t="s">
        <v>21</v>
      </c>
      <c r="G28801">
        <v>21209750323667</v>
      </c>
      <c r="H28801" t="s">
        <v>7</v>
      </c>
    </row>
    <row r="28802" spans="1:8" x14ac:dyDescent="0.25">
      <c r="A28802" t="s">
        <v>19</v>
      </c>
      <c r="B28802" t="s">
        <v>20</v>
      </c>
      <c r="C28802" t="s">
        <v>13</v>
      </c>
      <c r="D28802">
        <v>605955</v>
      </c>
      <c r="E28802" t="s">
        <v>9</v>
      </c>
      <c r="F28802" t="s">
        <v>21</v>
      </c>
      <c r="G28802">
        <v>21209751406945</v>
      </c>
      <c r="H28802" t="s">
        <v>7</v>
      </c>
    </row>
    <row r="28803" spans="1:8" x14ac:dyDescent="0.25">
      <c r="A28803" t="s">
        <v>19</v>
      </c>
      <c r="B28803" t="s">
        <v>20</v>
      </c>
      <c r="C28803" t="s">
        <v>11</v>
      </c>
      <c r="D28803">
        <v>1452176</v>
      </c>
      <c r="E28803" t="s">
        <v>9</v>
      </c>
      <c r="F28803" t="s">
        <v>21</v>
      </c>
      <c r="G28803">
        <v>21209753466359</v>
      </c>
      <c r="H28803" t="s">
        <v>7</v>
      </c>
    </row>
    <row r="28804" spans="1:8" x14ac:dyDescent="0.25">
      <c r="A28804" t="s">
        <v>19</v>
      </c>
      <c r="B28804" t="s">
        <v>20</v>
      </c>
      <c r="C28804" t="s">
        <v>13</v>
      </c>
      <c r="D28804">
        <v>441716</v>
      </c>
      <c r="E28804" t="s">
        <v>9</v>
      </c>
      <c r="F28804" t="s">
        <v>21</v>
      </c>
      <c r="G28804">
        <v>21209754336637</v>
      </c>
      <c r="H28804" t="s">
        <v>7</v>
      </c>
    </row>
    <row r="28805" spans="1:8" x14ac:dyDescent="0.25">
      <c r="A28805" t="s">
        <v>19</v>
      </c>
      <c r="B28805" t="s">
        <v>20</v>
      </c>
      <c r="C28805" t="s">
        <v>13</v>
      </c>
      <c r="D28805">
        <v>325272</v>
      </c>
      <c r="E28805" t="s">
        <v>9</v>
      </c>
      <c r="F28805" t="s">
        <v>21</v>
      </c>
      <c r="G28805">
        <v>21209755047488</v>
      </c>
      <c r="H28805" t="s">
        <v>7</v>
      </c>
    </row>
    <row r="28806" spans="1:8" x14ac:dyDescent="0.25">
      <c r="A28806" t="s">
        <v>19</v>
      </c>
      <c r="B28806" t="s">
        <v>20</v>
      </c>
      <c r="C28806" t="s">
        <v>11</v>
      </c>
      <c r="D28806">
        <v>1064030</v>
      </c>
      <c r="E28806" t="s">
        <v>9</v>
      </c>
      <c r="F28806" t="s">
        <v>21</v>
      </c>
      <c r="G28806">
        <v>21209756660375</v>
      </c>
      <c r="H28806" t="s">
        <v>7</v>
      </c>
    </row>
    <row r="28807" spans="1:8" x14ac:dyDescent="0.25">
      <c r="A28807" t="s">
        <v>19</v>
      </c>
      <c r="B28807" t="s">
        <v>20</v>
      </c>
      <c r="C28807" t="s">
        <v>11</v>
      </c>
      <c r="D28807">
        <v>1240139</v>
      </c>
      <c r="E28807" t="s">
        <v>9</v>
      </c>
      <c r="F28807" t="s">
        <v>21</v>
      </c>
      <c r="G28807">
        <v>21209758504224</v>
      </c>
      <c r="H28807" t="s">
        <v>7</v>
      </c>
    </row>
    <row r="28808" spans="1:8" x14ac:dyDescent="0.25">
      <c r="A28808" t="s">
        <v>19</v>
      </c>
      <c r="B28808" t="s">
        <v>20</v>
      </c>
      <c r="C28808" t="s">
        <v>11</v>
      </c>
      <c r="D28808">
        <v>1051520</v>
      </c>
      <c r="E28808" t="s">
        <v>9</v>
      </c>
      <c r="F28808" t="s">
        <v>21</v>
      </c>
      <c r="G28808">
        <v>21209760280388</v>
      </c>
      <c r="H28808" t="s">
        <v>7</v>
      </c>
    </row>
    <row r="28809" spans="1:8" x14ac:dyDescent="0.25">
      <c r="A28809" t="s">
        <v>19</v>
      </c>
      <c r="B28809" t="s">
        <v>20</v>
      </c>
      <c r="C28809" t="s">
        <v>12</v>
      </c>
      <c r="D28809">
        <v>587350</v>
      </c>
      <c r="E28809" t="s">
        <v>9</v>
      </c>
      <c r="F28809" t="s">
        <v>21</v>
      </c>
      <c r="G28809">
        <v>21209761305604</v>
      </c>
      <c r="H28809" t="s">
        <v>7</v>
      </c>
    </row>
    <row r="28810" spans="1:8" x14ac:dyDescent="0.25">
      <c r="A28810" t="s">
        <v>19</v>
      </c>
      <c r="B28810" t="s">
        <v>20</v>
      </c>
      <c r="C28810" t="s">
        <v>12</v>
      </c>
      <c r="D28810">
        <v>541799</v>
      </c>
      <c r="E28810" t="s">
        <v>9</v>
      </c>
      <c r="F28810" t="s">
        <v>21</v>
      </c>
      <c r="G28810">
        <v>21209762314460</v>
      </c>
      <c r="H28810" t="s">
        <v>7</v>
      </c>
    </row>
    <row r="28811" spans="1:8" x14ac:dyDescent="0.25">
      <c r="A28811" t="s">
        <v>19</v>
      </c>
      <c r="B28811" t="s">
        <v>20</v>
      </c>
      <c r="C28811" t="s">
        <v>8</v>
      </c>
      <c r="D28811">
        <v>1307503</v>
      </c>
      <c r="E28811" t="s">
        <v>9</v>
      </c>
      <c r="F28811" t="s">
        <v>21</v>
      </c>
      <c r="G28811">
        <v>21209764262242</v>
      </c>
      <c r="H28811" t="s">
        <v>7</v>
      </c>
    </row>
    <row r="28812" spans="1:8" x14ac:dyDescent="0.25">
      <c r="A28812" t="s">
        <v>19</v>
      </c>
      <c r="B28812" t="s">
        <v>20</v>
      </c>
      <c r="C28812" t="s">
        <v>8</v>
      </c>
      <c r="D28812">
        <v>1079749</v>
      </c>
      <c r="E28812" t="s">
        <v>9</v>
      </c>
      <c r="F28812" t="s">
        <v>21</v>
      </c>
      <c r="G28812">
        <v>21209767113664</v>
      </c>
      <c r="H28812" t="s">
        <v>7</v>
      </c>
    </row>
    <row r="28813" spans="1:8" x14ac:dyDescent="0.25">
      <c r="A28813" t="s">
        <v>19</v>
      </c>
      <c r="B28813" t="s">
        <v>20</v>
      </c>
      <c r="C28813" t="s">
        <v>13</v>
      </c>
      <c r="D28813">
        <v>330084</v>
      </c>
      <c r="E28813" t="s">
        <v>9</v>
      </c>
      <c r="F28813" t="s">
        <v>21</v>
      </c>
      <c r="G28813">
        <v>21209767809758</v>
      </c>
      <c r="H28813" t="s">
        <v>7</v>
      </c>
    </row>
    <row r="28814" spans="1:8" x14ac:dyDescent="0.25">
      <c r="A28814" t="s">
        <v>19</v>
      </c>
      <c r="B28814" t="s">
        <v>20</v>
      </c>
      <c r="C28814" t="s">
        <v>12</v>
      </c>
      <c r="D28814">
        <v>446848</v>
      </c>
      <c r="E28814" t="s">
        <v>9</v>
      </c>
      <c r="F28814" t="s">
        <v>21</v>
      </c>
      <c r="G28814">
        <v>21209768636411</v>
      </c>
      <c r="H28814" t="s">
        <v>7</v>
      </c>
    </row>
    <row r="28815" spans="1:8" x14ac:dyDescent="0.25">
      <c r="A28815" t="s">
        <v>19</v>
      </c>
      <c r="B28815" t="s">
        <v>20</v>
      </c>
      <c r="C28815" t="s">
        <v>8</v>
      </c>
      <c r="D28815">
        <v>717587</v>
      </c>
      <c r="E28815" t="s">
        <v>9</v>
      </c>
      <c r="F28815" t="s">
        <v>21</v>
      </c>
      <c r="G28815">
        <v>21209769931724</v>
      </c>
      <c r="H28815" t="s">
        <v>7</v>
      </c>
    </row>
    <row r="28816" spans="1:8" x14ac:dyDescent="0.25">
      <c r="A28816" t="s">
        <v>19</v>
      </c>
      <c r="B28816" t="s">
        <v>20</v>
      </c>
      <c r="C28816" t="s">
        <v>13</v>
      </c>
      <c r="D28816">
        <v>266569</v>
      </c>
      <c r="E28816" t="s">
        <v>9</v>
      </c>
      <c r="F28816" t="s">
        <v>21</v>
      </c>
      <c r="G28816">
        <v>21209770456843</v>
      </c>
      <c r="H28816" t="s">
        <v>7</v>
      </c>
    </row>
    <row r="28817" spans="1:8" x14ac:dyDescent="0.25">
      <c r="A28817" t="s">
        <v>19</v>
      </c>
      <c r="B28817" t="s">
        <v>20</v>
      </c>
      <c r="C28817" t="s">
        <v>13</v>
      </c>
      <c r="D28817">
        <v>230000</v>
      </c>
      <c r="E28817" t="s">
        <v>9</v>
      </c>
      <c r="F28817" t="s">
        <v>21</v>
      </c>
      <c r="G28817">
        <v>21209770912031</v>
      </c>
      <c r="H28817" t="s">
        <v>7</v>
      </c>
    </row>
    <row r="28818" spans="1:8" x14ac:dyDescent="0.25">
      <c r="A28818" t="s">
        <v>19</v>
      </c>
      <c r="B28818" t="s">
        <v>20</v>
      </c>
      <c r="C28818" t="s">
        <v>13</v>
      </c>
      <c r="D28818">
        <v>218131</v>
      </c>
      <c r="E28818" t="s">
        <v>9</v>
      </c>
      <c r="F28818" t="s">
        <v>21</v>
      </c>
      <c r="G28818">
        <v>21209771339632</v>
      </c>
      <c r="H28818" t="s">
        <v>7</v>
      </c>
    </row>
    <row r="28819" spans="1:8" x14ac:dyDescent="0.25">
      <c r="A28819" t="s">
        <v>19</v>
      </c>
      <c r="B28819" t="s">
        <v>20</v>
      </c>
      <c r="C28819" t="s">
        <v>12</v>
      </c>
      <c r="D28819">
        <v>453585</v>
      </c>
      <c r="E28819" t="s">
        <v>9</v>
      </c>
      <c r="F28819" t="s">
        <v>21</v>
      </c>
      <c r="G28819">
        <v>21209772063314</v>
      </c>
      <c r="H28819" t="s">
        <v>7</v>
      </c>
    </row>
    <row r="28820" spans="1:8" x14ac:dyDescent="0.25">
      <c r="A28820" t="s">
        <v>19</v>
      </c>
      <c r="B28820" t="s">
        <v>20</v>
      </c>
      <c r="C28820" t="s">
        <v>14</v>
      </c>
      <c r="D28820">
        <v>755760</v>
      </c>
      <c r="E28820" t="s">
        <v>9</v>
      </c>
      <c r="F28820" t="s">
        <v>21</v>
      </c>
      <c r="G28820">
        <v>21209773115476</v>
      </c>
      <c r="H28820" t="s">
        <v>7</v>
      </c>
    </row>
    <row r="28821" spans="1:8" x14ac:dyDescent="0.25">
      <c r="A28821" t="s">
        <v>19</v>
      </c>
      <c r="B28821" t="s">
        <v>20</v>
      </c>
      <c r="C28821" t="s">
        <v>12</v>
      </c>
      <c r="D28821">
        <v>369861</v>
      </c>
      <c r="E28821" t="s">
        <v>9</v>
      </c>
      <c r="F28821" t="s">
        <v>21</v>
      </c>
      <c r="G28821">
        <v>21209773823118</v>
      </c>
      <c r="H28821" t="s">
        <v>7</v>
      </c>
    </row>
    <row r="28822" spans="1:8" x14ac:dyDescent="0.25">
      <c r="A28822" t="s">
        <v>19</v>
      </c>
      <c r="B28822" t="s">
        <v>20</v>
      </c>
      <c r="C28822" t="s">
        <v>12</v>
      </c>
      <c r="D28822">
        <v>381730</v>
      </c>
      <c r="E28822" t="s">
        <v>9</v>
      </c>
      <c r="F28822" t="s">
        <v>21</v>
      </c>
      <c r="G28822">
        <v>21209774487776</v>
      </c>
      <c r="H28822" t="s">
        <v>7</v>
      </c>
    </row>
    <row r="28823" spans="1:8" x14ac:dyDescent="0.25">
      <c r="A28823" t="s">
        <v>19</v>
      </c>
      <c r="B28823" t="s">
        <v>20</v>
      </c>
      <c r="C28823" t="s">
        <v>8</v>
      </c>
      <c r="D28823">
        <v>915188</v>
      </c>
      <c r="E28823" t="s">
        <v>9</v>
      </c>
      <c r="F28823" t="s">
        <v>21</v>
      </c>
      <c r="G28823">
        <v>21209776948808</v>
      </c>
      <c r="H28823" t="s">
        <v>7</v>
      </c>
    </row>
    <row r="28824" spans="1:8" x14ac:dyDescent="0.25">
      <c r="A28824" t="s">
        <v>19</v>
      </c>
      <c r="B28824" t="s">
        <v>20</v>
      </c>
      <c r="C28824" t="s">
        <v>11</v>
      </c>
      <c r="D28824">
        <v>3256889</v>
      </c>
      <c r="E28824" t="s">
        <v>9</v>
      </c>
      <c r="F28824" t="s">
        <v>21</v>
      </c>
      <c r="G28824">
        <v>21209780777650</v>
      </c>
      <c r="H28824" t="s">
        <v>7</v>
      </c>
    </row>
    <row r="28825" spans="1:8" x14ac:dyDescent="0.25">
      <c r="A28825" t="s">
        <v>19</v>
      </c>
      <c r="B28825" t="s">
        <v>20</v>
      </c>
      <c r="C28825" t="s">
        <v>13</v>
      </c>
      <c r="D28825">
        <v>459358</v>
      </c>
      <c r="E28825" t="s">
        <v>9</v>
      </c>
      <c r="F28825" t="s">
        <v>21</v>
      </c>
      <c r="G28825">
        <v>21209781586980</v>
      </c>
      <c r="H28825" t="s">
        <v>7</v>
      </c>
    </row>
    <row r="28826" spans="1:8" x14ac:dyDescent="0.25">
      <c r="A28826" t="s">
        <v>19</v>
      </c>
      <c r="B28826" t="s">
        <v>20</v>
      </c>
      <c r="C28826" t="s">
        <v>8</v>
      </c>
      <c r="D28826">
        <v>855523</v>
      </c>
      <c r="E28826" t="s">
        <v>9</v>
      </c>
      <c r="F28826" t="s">
        <v>21</v>
      </c>
      <c r="G28826">
        <v>21209783201150</v>
      </c>
      <c r="H28826" t="s">
        <v>7</v>
      </c>
    </row>
    <row r="28827" spans="1:8" x14ac:dyDescent="0.25">
      <c r="A28827" t="s">
        <v>19</v>
      </c>
      <c r="B28827" t="s">
        <v>20</v>
      </c>
      <c r="C28827" t="s">
        <v>13</v>
      </c>
      <c r="D28827">
        <v>417336</v>
      </c>
      <c r="E28827" t="s">
        <v>9</v>
      </c>
      <c r="F28827" t="s">
        <v>21</v>
      </c>
      <c r="G28827">
        <v>21209783910717</v>
      </c>
      <c r="H28827" t="s">
        <v>7</v>
      </c>
    </row>
    <row r="28828" spans="1:8" x14ac:dyDescent="0.25">
      <c r="A28828" t="s">
        <v>19</v>
      </c>
      <c r="B28828" t="s">
        <v>20</v>
      </c>
      <c r="C28828" t="s">
        <v>8</v>
      </c>
      <c r="D28828">
        <v>748061</v>
      </c>
      <c r="E28828" t="s">
        <v>9</v>
      </c>
      <c r="F28828" t="s">
        <v>21</v>
      </c>
      <c r="G28828">
        <v>21209785214371</v>
      </c>
      <c r="H28828" t="s">
        <v>7</v>
      </c>
    </row>
    <row r="28829" spans="1:8" x14ac:dyDescent="0.25">
      <c r="A28829" t="s">
        <v>19</v>
      </c>
      <c r="B28829" t="s">
        <v>20</v>
      </c>
      <c r="C28829" t="s">
        <v>11</v>
      </c>
      <c r="D28829">
        <v>780781</v>
      </c>
      <c r="E28829" t="s">
        <v>9</v>
      </c>
      <c r="F28829" t="s">
        <v>21</v>
      </c>
      <c r="G28829">
        <v>21209786497495</v>
      </c>
      <c r="H28829" t="s">
        <v>7</v>
      </c>
    </row>
    <row r="28830" spans="1:8" x14ac:dyDescent="0.25">
      <c r="A28830" t="s">
        <v>19</v>
      </c>
      <c r="B28830" t="s">
        <v>20</v>
      </c>
      <c r="C28830" t="s">
        <v>13</v>
      </c>
      <c r="D28830">
        <v>273306</v>
      </c>
      <c r="E28830" t="s">
        <v>9</v>
      </c>
      <c r="F28830" t="s">
        <v>21</v>
      </c>
      <c r="G28830">
        <v>21209787023576</v>
      </c>
      <c r="H28830" t="s">
        <v>7</v>
      </c>
    </row>
    <row r="28831" spans="1:8" x14ac:dyDescent="0.25">
      <c r="A28831" t="s">
        <v>19</v>
      </c>
      <c r="B28831" t="s">
        <v>20</v>
      </c>
      <c r="C28831" t="s">
        <v>11</v>
      </c>
      <c r="D28831">
        <v>1456346</v>
      </c>
      <c r="E28831" t="s">
        <v>9</v>
      </c>
      <c r="F28831" t="s">
        <v>21</v>
      </c>
      <c r="G28831">
        <v>21209788908805</v>
      </c>
      <c r="H28831" t="s">
        <v>7</v>
      </c>
    </row>
    <row r="28832" spans="1:8" x14ac:dyDescent="0.25">
      <c r="A28832" t="s">
        <v>19</v>
      </c>
      <c r="B28832" t="s">
        <v>20</v>
      </c>
      <c r="C28832" t="s">
        <v>8</v>
      </c>
      <c r="D28832">
        <v>1001157</v>
      </c>
      <c r="E28832" t="s">
        <v>9</v>
      </c>
      <c r="F28832" t="s">
        <v>21</v>
      </c>
      <c r="G28832">
        <v>21209791658860</v>
      </c>
      <c r="H28832" t="s">
        <v>7</v>
      </c>
    </row>
    <row r="28833" spans="1:8" x14ac:dyDescent="0.25">
      <c r="A28833" t="s">
        <v>19</v>
      </c>
      <c r="B28833" t="s">
        <v>20</v>
      </c>
      <c r="C28833" t="s">
        <v>11</v>
      </c>
      <c r="D28833">
        <v>5483109</v>
      </c>
      <c r="E28833" t="s">
        <v>9</v>
      </c>
      <c r="F28833" t="s">
        <v>21</v>
      </c>
      <c r="G28833">
        <v>21209797575986</v>
      </c>
      <c r="H28833" t="s">
        <v>7</v>
      </c>
    </row>
    <row r="28834" spans="1:8" x14ac:dyDescent="0.25">
      <c r="A28834" t="s">
        <v>19</v>
      </c>
      <c r="B28834" t="s">
        <v>20</v>
      </c>
      <c r="C28834" t="s">
        <v>12</v>
      </c>
      <c r="D28834">
        <v>1100920</v>
      </c>
      <c r="E28834" t="s">
        <v>9</v>
      </c>
      <c r="F28834" t="s">
        <v>21</v>
      </c>
      <c r="G28834">
        <v>21209799286711</v>
      </c>
      <c r="H28834" t="s">
        <v>7</v>
      </c>
    </row>
    <row r="28835" spans="1:8" x14ac:dyDescent="0.25">
      <c r="A28835" t="s">
        <v>19</v>
      </c>
      <c r="B28835" t="s">
        <v>20</v>
      </c>
      <c r="C28835" t="s">
        <v>12</v>
      </c>
      <c r="D28835">
        <v>742287</v>
      </c>
      <c r="E28835" t="s">
        <v>9</v>
      </c>
      <c r="F28835" t="s">
        <v>21</v>
      </c>
      <c r="G28835">
        <v>21209800760058</v>
      </c>
      <c r="H28835" t="s">
        <v>7</v>
      </c>
    </row>
    <row r="28836" spans="1:8" x14ac:dyDescent="0.25">
      <c r="A28836" t="s">
        <v>19</v>
      </c>
      <c r="B28836" t="s">
        <v>20</v>
      </c>
      <c r="C28836" t="s">
        <v>12</v>
      </c>
      <c r="D28836">
        <v>842692</v>
      </c>
      <c r="E28836" t="s">
        <v>9</v>
      </c>
      <c r="F28836" t="s">
        <v>21</v>
      </c>
      <c r="G28836">
        <v>21209801997952</v>
      </c>
      <c r="H28836" t="s">
        <v>7</v>
      </c>
    </row>
    <row r="28837" spans="1:8" x14ac:dyDescent="0.25">
      <c r="A28837" t="s">
        <v>19</v>
      </c>
      <c r="B28837" t="s">
        <v>20</v>
      </c>
      <c r="C28837" t="s">
        <v>8</v>
      </c>
      <c r="D28837">
        <v>955927</v>
      </c>
      <c r="E28837" t="s">
        <v>9</v>
      </c>
      <c r="F28837" t="s">
        <v>21</v>
      </c>
      <c r="G28837">
        <v>21209803575232</v>
      </c>
      <c r="H28837" t="s">
        <v>7</v>
      </c>
    </row>
    <row r="28838" spans="1:8" x14ac:dyDescent="0.25">
      <c r="A28838" t="s">
        <v>19</v>
      </c>
      <c r="B28838" t="s">
        <v>20</v>
      </c>
      <c r="C28838" t="s">
        <v>13</v>
      </c>
      <c r="D28838">
        <v>323989</v>
      </c>
      <c r="E28838" t="s">
        <v>9</v>
      </c>
      <c r="F28838" t="s">
        <v>21</v>
      </c>
      <c r="G28838">
        <v>21209804253363</v>
      </c>
      <c r="H28838" t="s">
        <v>7</v>
      </c>
    </row>
    <row r="28839" spans="1:8" x14ac:dyDescent="0.25">
      <c r="A28839" t="s">
        <v>19</v>
      </c>
      <c r="B28839" t="s">
        <v>20</v>
      </c>
      <c r="C28839" t="s">
        <v>11</v>
      </c>
      <c r="D28839">
        <v>1488103</v>
      </c>
      <c r="E28839" t="s">
        <v>9</v>
      </c>
      <c r="F28839" t="s">
        <v>21</v>
      </c>
      <c r="G28839">
        <v>21209806366347</v>
      </c>
      <c r="H28839" t="s">
        <v>7</v>
      </c>
    </row>
    <row r="28840" spans="1:8" x14ac:dyDescent="0.25">
      <c r="A28840" t="s">
        <v>19</v>
      </c>
      <c r="B28840" t="s">
        <v>20</v>
      </c>
      <c r="C28840" t="s">
        <v>8</v>
      </c>
      <c r="D28840">
        <v>877015</v>
      </c>
      <c r="E28840" t="s">
        <v>9</v>
      </c>
      <c r="F28840" t="s">
        <v>21</v>
      </c>
      <c r="G28840">
        <v>21209809333250</v>
      </c>
      <c r="H28840" t="s">
        <v>7</v>
      </c>
    </row>
    <row r="28841" spans="1:8" x14ac:dyDescent="0.25">
      <c r="A28841" t="s">
        <v>19</v>
      </c>
      <c r="B28841" t="s">
        <v>20</v>
      </c>
      <c r="C28841" t="s">
        <v>12</v>
      </c>
      <c r="D28841">
        <v>366332</v>
      </c>
      <c r="E28841" t="s">
        <v>9</v>
      </c>
      <c r="F28841" t="s">
        <v>21</v>
      </c>
      <c r="G28841">
        <v>21209810050195</v>
      </c>
      <c r="H28841" t="s">
        <v>7</v>
      </c>
    </row>
    <row r="28842" spans="1:8" x14ac:dyDescent="0.25">
      <c r="A28842" t="s">
        <v>19</v>
      </c>
      <c r="B28842" t="s">
        <v>20</v>
      </c>
      <c r="C28842" t="s">
        <v>13</v>
      </c>
      <c r="D28842">
        <v>319177</v>
      </c>
      <c r="E28842" t="s">
        <v>9</v>
      </c>
      <c r="F28842" t="s">
        <v>21</v>
      </c>
      <c r="G28842">
        <v>21209810592315</v>
      </c>
      <c r="H28842" t="s">
        <v>7</v>
      </c>
    </row>
    <row r="28843" spans="1:8" x14ac:dyDescent="0.25">
      <c r="A28843" t="s">
        <v>19</v>
      </c>
      <c r="B28843" t="s">
        <v>20</v>
      </c>
      <c r="C28843" t="s">
        <v>12</v>
      </c>
      <c r="D28843">
        <v>381409</v>
      </c>
      <c r="E28843" t="s">
        <v>9</v>
      </c>
      <c r="F28843" t="s">
        <v>21</v>
      </c>
      <c r="G28843">
        <v>21209811246388</v>
      </c>
      <c r="H28843" t="s">
        <v>7</v>
      </c>
    </row>
    <row r="28844" spans="1:8" x14ac:dyDescent="0.25">
      <c r="A28844" t="s">
        <v>19</v>
      </c>
      <c r="B28844" t="s">
        <v>20</v>
      </c>
      <c r="C28844" t="s">
        <v>12</v>
      </c>
      <c r="D28844">
        <v>351576</v>
      </c>
      <c r="E28844" t="s">
        <v>9</v>
      </c>
      <c r="F28844" t="s">
        <v>21</v>
      </c>
      <c r="G28844">
        <v>21209811885062</v>
      </c>
      <c r="H28844" t="s">
        <v>7</v>
      </c>
    </row>
    <row r="28845" spans="1:8" x14ac:dyDescent="0.25">
      <c r="A28845" t="s">
        <v>19</v>
      </c>
      <c r="B28845" t="s">
        <v>20</v>
      </c>
      <c r="C28845" t="s">
        <v>12</v>
      </c>
      <c r="D28845">
        <v>299609</v>
      </c>
      <c r="E28845" t="s">
        <v>9</v>
      </c>
      <c r="F28845" t="s">
        <v>21</v>
      </c>
      <c r="G28845">
        <v>21209812452524</v>
      </c>
      <c r="H28845" t="s">
        <v>7</v>
      </c>
    </row>
    <row r="28846" spans="1:8" x14ac:dyDescent="0.25">
      <c r="A28846" t="s">
        <v>19</v>
      </c>
      <c r="B28846" t="s">
        <v>20</v>
      </c>
      <c r="C28846" t="s">
        <v>13</v>
      </c>
      <c r="D28846">
        <v>227434</v>
      </c>
      <c r="E28846" t="s">
        <v>9</v>
      </c>
      <c r="F28846" t="s">
        <v>21</v>
      </c>
      <c r="G28846">
        <v>21209812847085</v>
      </c>
      <c r="H28846" t="s">
        <v>7</v>
      </c>
    </row>
    <row r="28847" spans="1:8" x14ac:dyDescent="0.25">
      <c r="A28847" t="s">
        <v>19</v>
      </c>
      <c r="B28847" t="s">
        <v>20</v>
      </c>
      <c r="C28847" t="s">
        <v>11</v>
      </c>
      <c r="D28847">
        <v>847503</v>
      </c>
      <c r="E28847" t="s">
        <v>9</v>
      </c>
      <c r="F28847" t="s">
        <v>21</v>
      </c>
      <c r="G28847">
        <v>21209813906945</v>
      </c>
      <c r="H28847" t="s">
        <v>7</v>
      </c>
    </row>
    <row r="28848" spans="1:8" x14ac:dyDescent="0.25">
      <c r="A28848" t="s">
        <v>19</v>
      </c>
      <c r="B28848" t="s">
        <v>20</v>
      </c>
      <c r="C28848" t="s">
        <v>11</v>
      </c>
      <c r="D28848">
        <v>2682370</v>
      </c>
      <c r="E28848" t="s">
        <v>9</v>
      </c>
      <c r="F28848" t="s">
        <v>21</v>
      </c>
      <c r="G28848">
        <v>21209817019482</v>
      </c>
      <c r="H28848" t="s">
        <v>7</v>
      </c>
    </row>
    <row r="28849" spans="1:8" x14ac:dyDescent="0.25">
      <c r="A28849" t="s">
        <v>19</v>
      </c>
      <c r="B28849" t="s">
        <v>20</v>
      </c>
      <c r="C28849" t="s">
        <v>8</v>
      </c>
      <c r="D28849">
        <v>627768</v>
      </c>
      <c r="E28849" t="s">
        <v>9</v>
      </c>
      <c r="F28849" t="s">
        <v>21</v>
      </c>
      <c r="G28849">
        <v>21209818173332</v>
      </c>
      <c r="H28849" t="s">
        <v>7</v>
      </c>
    </row>
    <row r="28850" spans="1:8" x14ac:dyDescent="0.25">
      <c r="A28850" t="s">
        <v>19</v>
      </c>
      <c r="B28850" t="s">
        <v>20</v>
      </c>
      <c r="C28850" t="s">
        <v>12</v>
      </c>
      <c r="D28850">
        <v>352859</v>
      </c>
      <c r="E28850" t="s">
        <v>9</v>
      </c>
      <c r="F28850" t="s">
        <v>21</v>
      </c>
      <c r="G28850">
        <v>21209818834140</v>
      </c>
      <c r="H28850" t="s">
        <v>7</v>
      </c>
    </row>
    <row r="28851" spans="1:8" x14ac:dyDescent="0.25">
      <c r="A28851" t="s">
        <v>19</v>
      </c>
      <c r="B28851" t="s">
        <v>20</v>
      </c>
      <c r="C28851" t="s">
        <v>11</v>
      </c>
      <c r="D28851">
        <v>3725871</v>
      </c>
      <c r="E28851" t="s">
        <v>9</v>
      </c>
      <c r="F28851" t="s">
        <v>21</v>
      </c>
      <c r="G28851">
        <v>21209822954572</v>
      </c>
      <c r="H28851" t="s">
        <v>7</v>
      </c>
    </row>
    <row r="28852" spans="1:8" x14ac:dyDescent="0.25">
      <c r="A28852" t="s">
        <v>19</v>
      </c>
      <c r="B28852" t="s">
        <v>20</v>
      </c>
      <c r="C28852" t="s">
        <v>8</v>
      </c>
      <c r="D28852">
        <v>757043</v>
      </c>
      <c r="E28852" t="s">
        <v>9</v>
      </c>
      <c r="F28852" t="s">
        <v>21</v>
      </c>
      <c r="G28852">
        <v>21209825381601</v>
      </c>
      <c r="H28852" t="s">
        <v>7</v>
      </c>
    </row>
    <row r="28853" spans="1:8" x14ac:dyDescent="0.25">
      <c r="A28853" t="s">
        <v>19</v>
      </c>
      <c r="B28853" t="s">
        <v>20</v>
      </c>
      <c r="C28853" t="s">
        <v>13</v>
      </c>
      <c r="D28853">
        <v>419261</v>
      </c>
      <c r="E28853" t="s">
        <v>9</v>
      </c>
      <c r="F28853" t="s">
        <v>21</v>
      </c>
      <c r="G28853">
        <v>21209826045938</v>
      </c>
      <c r="H28853" t="s">
        <v>7</v>
      </c>
    </row>
    <row r="28854" spans="1:8" x14ac:dyDescent="0.25">
      <c r="A28854" t="s">
        <v>19</v>
      </c>
      <c r="B28854" t="s">
        <v>20</v>
      </c>
      <c r="C28854" t="s">
        <v>11</v>
      </c>
      <c r="D28854">
        <v>1572147</v>
      </c>
      <c r="E28854" t="s">
        <v>9</v>
      </c>
      <c r="F28854" t="s">
        <v>21</v>
      </c>
      <c r="G28854">
        <v>21209828075519</v>
      </c>
      <c r="H28854" t="s">
        <v>7</v>
      </c>
    </row>
    <row r="28855" spans="1:8" x14ac:dyDescent="0.25">
      <c r="A28855" t="s">
        <v>19</v>
      </c>
      <c r="B28855" t="s">
        <v>20</v>
      </c>
      <c r="C28855" t="s">
        <v>11</v>
      </c>
      <c r="D28855">
        <v>3375899</v>
      </c>
      <c r="E28855" t="s">
        <v>9</v>
      </c>
      <c r="F28855" t="s">
        <v>21</v>
      </c>
      <c r="G28855">
        <v>21209831802031</v>
      </c>
      <c r="H28855" t="s">
        <v>7</v>
      </c>
    </row>
    <row r="28856" spans="1:8" x14ac:dyDescent="0.25">
      <c r="A28856" t="s">
        <v>19</v>
      </c>
      <c r="B28856" t="s">
        <v>20</v>
      </c>
      <c r="C28856" t="s">
        <v>11</v>
      </c>
      <c r="D28856">
        <v>2756792</v>
      </c>
      <c r="E28856" t="s">
        <v>9</v>
      </c>
      <c r="F28856" t="s">
        <v>21</v>
      </c>
      <c r="G28856">
        <v>21209834991236</v>
      </c>
      <c r="H28856" t="s">
        <v>7</v>
      </c>
    </row>
    <row r="28857" spans="1:8" x14ac:dyDescent="0.25">
      <c r="A28857" t="s">
        <v>19</v>
      </c>
      <c r="B28857" t="s">
        <v>20</v>
      </c>
      <c r="C28857" t="s">
        <v>12</v>
      </c>
      <c r="D28857">
        <v>383654</v>
      </c>
      <c r="E28857" t="s">
        <v>9</v>
      </c>
      <c r="F28857" t="s">
        <v>21</v>
      </c>
      <c r="G28857">
        <v>21209835742505</v>
      </c>
      <c r="H28857" t="s">
        <v>7</v>
      </c>
    </row>
    <row r="28858" spans="1:8" x14ac:dyDescent="0.25">
      <c r="A28858" t="s">
        <v>19</v>
      </c>
      <c r="B28858" t="s">
        <v>20</v>
      </c>
      <c r="C28858" t="s">
        <v>8</v>
      </c>
      <c r="D28858">
        <v>859052</v>
      </c>
      <c r="E28858" t="s">
        <v>9</v>
      </c>
      <c r="F28858" t="s">
        <v>21</v>
      </c>
      <c r="G28858">
        <v>21209838711333</v>
      </c>
      <c r="H28858" t="s">
        <v>7</v>
      </c>
    </row>
    <row r="28859" spans="1:8" x14ac:dyDescent="0.25">
      <c r="A28859" t="s">
        <v>19</v>
      </c>
      <c r="B28859" t="s">
        <v>20</v>
      </c>
      <c r="C28859" t="s">
        <v>8</v>
      </c>
      <c r="D28859">
        <v>662092</v>
      </c>
      <c r="E28859" t="s">
        <v>9</v>
      </c>
      <c r="F28859" t="s">
        <v>21</v>
      </c>
      <c r="G28859">
        <v>21209840024931</v>
      </c>
      <c r="H28859" t="s">
        <v>7</v>
      </c>
    </row>
    <row r="28860" spans="1:8" x14ac:dyDescent="0.25">
      <c r="A28860" t="s">
        <v>19</v>
      </c>
      <c r="B28860" t="s">
        <v>20</v>
      </c>
      <c r="C28860" t="s">
        <v>13</v>
      </c>
      <c r="D28860">
        <v>311479</v>
      </c>
      <c r="E28860" t="s">
        <v>9</v>
      </c>
      <c r="F28860" t="s">
        <v>21</v>
      </c>
      <c r="G28860">
        <v>21209840564163</v>
      </c>
      <c r="H28860" t="s">
        <v>7</v>
      </c>
    </row>
    <row r="28861" spans="1:8" x14ac:dyDescent="0.25">
      <c r="A28861" t="s">
        <v>19</v>
      </c>
      <c r="B28861" t="s">
        <v>20</v>
      </c>
      <c r="C28861" t="s">
        <v>8</v>
      </c>
      <c r="D28861">
        <v>680697</v>
      </c>
      <c r="E28861" t="s">
        <v>9</v>
      </c>
      <c r="F28861" t="s">
        <v>21</v>
      </c>
      <c r="G28861">
        <v>21209841735976</v>
      </c>
      <c r="H28861" t="s">
        <v>7</v>
      </c>
    </row>
    <row r="28862" spans="1:8" x14ac:dyDescent="0.25">
      <c r="A28862" t="s">
        <v>19</v>
      </c>
      <c r="B28862" t="s">
        <v>20</v>
      </c>
      <c r="C28862" t="s">
        <v>12</v>
      </c>
      <c r="D28862">
        <v>468661</v>
      </c>
      <c r="E28862" t="s">
        <v>9</v>
      </c>
      <c r="F28862" t="s">
        <v>21</v>
      </c>
      <c r="G28862">
        <v>21209842473452</v>
      </c>
      <c r="H28862" t="s">
        <v>7</v>
      </c>
    </row>
    <row r="28863" spans="1:8" x14ac:dyDescent="0.25">
      <c r="A28863" t="s">
        <v>19</v>
      </c>
      <c r="B28863" t="s">
        <v>20</v>
      </c>
      <c r="C28863" t="s">
        <v>8</v>
      </c>
      <c r="D28863">
        <v>792649</v>
      </c>
      <c r="E28863" t="s">
        <v>9</v>
      </c>
      <c r="F28863" t="s">
        <v>21</v>
      </c>
      <c r="G28863">
        <v>21209844606645</v>
      </c>
      <c r="H28863" t="s">
        <v>7</v>
      </c>
    </row>
    <row r="28864" spans="1:8" x14ac:dyDescent="0.25">
      <c r="A28864" t="s">
        <v>19</v>
      </c>
      <c r="B28864" t="s">
        <v>20</v>
      </c>
      <c r="C28864" t="s">
        <v>11</v>
      </c>
      <c r="D28864">
        <v>4781882</v>
      </c>
      <c r="E28864" t="s">
        <v>9</v>
      </c>
      <c r="F28864" t="s">
        <v>21</v>
      </c>
      <c r="G28864">
        <v>21209849732404</v>
      </c>
      <c r="H28864" t="s">
        <v>7</v>
      </c>
    </row>
    <row r="28865" spans="1:8" x14ac:dyDescent="0.25">
      <c r="A28865" t="s">
        <v>19</v>
      </c>
      <c r="B28865" t="s">
        <v>20</v>
      </c>
      <c r="C28865" t="s">
        <v>8</v>
      </c>
      <c r="D28865">
        <v>842691</v>
      </c>
      <c r="E28865" t="s">
        <v>9</v>
      </c>
      <c r="F28865" t="s">
        <v>21</v>
      </c>
      <c r="G28865">
        <v>21209852600186</v>
      </c>
      <c r="H28865" t="s">
        <v>7</v>
      </c>
    </row>
    <row r="28866" spans="1:8" x14ac:dyDescent="0.25">
      <c r="A28866" t="s">
        <v>19</v>
      </c>
      <c r="B28866" t="s">
        <v>20</v>
      </c>
      <c r="C28866" t="s">
        <v>11</v>
      </c>
      <c r="D28866">
        <v>2972998</v>
      </c>
      <c r="E28866" t="s">
        <v>9</v>
      </c>
      <c r="F28866" t="s">
        <v>21</v>
      </c>
      <c r="G28866">
        <v>21209856118832</v>
      </c>
      <c r="H28866" t="s">
        <v>7</v>
      </c>
    </row>
    <row r="28867" spans="1:8" x14ac:dyDescent="0.25">
      <c r="A28867" t="s">
        <v>19</v>
      </c>
      <c r="B28867" t="s">
        <v>20</v>
      </c>
      <c r="C28867" t="s">
        <v>13</v>
      </c>
      <c r="D28867">
        <v>294477</v>
      </c>
      <c r="E28867" t="s">
        <v>9</v>
      </c>
      <c r="F28867" t="s">
        <v>21</v>
      </c>
      <c r="G28867">
        <v>21209856687256</v>
      </c>
      <c r="H28867" t="s">
        <v>7</v>
      </c>
    </row>
    <row r="28868" spans="1:8" x14ac:dyDescent="0.25">
      <c r="A28868" t="s">
        <v>19</v>
      </c>
      <c r="B28868" t="s">
        <v>20</v>
      </c>
      <c r="C28868" t="s">
        <v>11</v>
      </c>
      <c r="D28868">
        <v>2880934</v>
      </c>
      <c r="E28868" t="s">
        <v>9</v>
      </c>
      <c r="F28868" t="s">
        <v>21</v>
      </c>
      <c r="G28868">
        <v>21209859885763</v>
      </c>
      <c r="H28868" t="s">
        <v>7</v>
      </c>
    </row>
    <row r="28869" spans="1:8" x14ac:dyDescent="0.25">
      <c r="A28869" t="s">
        <v>19</v>
      </c>
      <c r="B28869" t="s">
        <v>20</v>
      </c>
      <c r="C28869" t="s">
        <v>14</v>
      </c>
      <c r="D28869">
        <v>861296</v>
      </c>
      <c r="E28869" t="s">
        <v>9</v>
      </c>
      <c r="F28869" t="s">
        <v>21</v>
      </c>
      <c r="G28869">
        <v>21209861043782</v>
      </c>
      <c r="H28869" t="s">
        <v>7</v>
      </c>
    </row>
    <row r="28870" spans="1:8" x14ac:dyDescent="0.25">
      <c r="A28870" t="s">
        <v>19</v>
      </c>
      <c r="B28870" t="s">
        <v>20</v>
      </c>
      <c r="C28870" t="s">
        <v>11</v>
      </c>
      <c r="D28870">
        <v>741004</v>
      </c>
      <c r="E28870" t="s">
        <v>9</v>
      </c>
      <c r="F28870" t="s">
        <v>21</v>
      </c>
      <c r="G28870">
        <v>21209862272373</v>
      </c>
      <c r="H28870" t="s">
        <v>7</v>
      </c>
    </row>
    <row r="28871" spans="1:8" x14ac:dyDescent="0.25">
      <c r="A28871" t="s">
        <v>19</v>
      </c>
      <c r="B28871" t="s">
        <v>20</v>
      </c>
      <c r="C28871" t="s">
        <v>11</v>
      </c>
      <c r="D28871">
        <v>1266123</v>
      </c>
      <c r="E28871" t="s">
        <v>9</v>
      </c>
      <c r="F28871" t="s">
        <v>21</v>
      </c>
      <c r="G28871">
        <v>21209864048858</v>
      </c>
      <c r="H28871" t="s">
        <v>7</v>
      </c>
    </row>
    <row r="28872" spans="1:8" x14ac:dyDescent="0.25">
      <c r="A28872" t="s">
        <v>19</v>
      </c>
      <c r="B28872" t="s">
        <v>20</v>
      </c>
      <c r="C28872" t="s">
        <v>8</v>
      </c>
      <c r="D28872">
        <v>729776</v>
      </c>
      <c r="E28872" t="s">
        <v>9</v>
      </c>
      <c r="F28872" t="s">
        <v>21</v>
      </c>
      <c r="G28872">
        <v>21209866055664</v>
      </c>
      <c r="H28872" t="s">
        <v>7</v>
      </c>
    </row>
    <row r="28873" spans="1:8" x14ac:dyDescent="0.25">
      <c r="A28873" t="s">
        <v>19</v>
      </c>
      <c r="B28873" t="s">
        <v>20</v>
      </c>
      <c r="C28873" t="s">
        <v>11</v>
      </c>
      <c r="D28873">
        <v>3592426</v>
      </c>
      <c r="E28873" t="s">
        <v>9</v>
      </c>
      <c r="F28873" t="s">
        <v>21</v>
      </c>
      <c r="G28873">
        <v>21209869971437</v>
      </c>
      <c r="H28873" t="s">
        <v>7</v>
      </c>
    </row>
    <row r="28874" spans="1:8" x14ac:dyDescent="0.25">
      <c r="A28874" t="s">
        <v>19</v>
      </c>
      <c r="B28874" t="s">
        <v>20</v>
      </c>
      <c r="C28874" t="s">
        <v>8</v>
      </c>
      <c r="D28874">
        <v>785272</v>
      </c>
      <c r="E28874" t="s">
        <v>9</v>
      </c>
      <c r="F28874" t="s">
        <v>21</v>
      </c>
      <c r="G28874">
        <v>21209872583877</v>
      </c>
      <c r="H28874" t="s">
        <v>7</v>
      </c>
    </row>
    <row r="28875" spans="1:8" x14ac:dyDescent="0.25">
      <c r="A28875" t="s">
        <v>19</v>
      </c>
      <c r="B28875" t="s">
        <v>20</v>
      </c>
      <c r="C28875" t="s">
        <v>13</v>
      </c>
      <c r="D28875">
        <v>290948</v>
      </c>
      <c r="E28875" t="s">
        <v>9</v>
      </c>
      <c r="F28875" t="s">
        <v>21</v>
      </c>
      <c r="G28875">
        <v>21209873186304</v>
      </c>
      <c r="H28875" t="s">
        <v>7</v>
      </c>
    </row>
    <row r="28876" spans="1:8" x14ac:dyDescent="0.25">
      <c r="A28876" t="s">
        <v>19</v>
      </c>
      <c r="B28876" t="s">
        <v>20</v>
      </c>
      <c r="C28876" t="s">
        <v>12</v>
      </c>
      <c r="D28876">
        <v>395523</v>
      </c>
      <c r="E28876" t="s">
        <v>9</v>
      </c>
      <c r="F28876" t="s">
        <v>21</v>
      </c>
      <c r="G28876">
        <v>21209873835885</v>
      </c>
      <c r="H28876" t="s">
        <v>7</v>
      </c>
    </row>
    <row r="28877" spans="1:8" x14ac:dyDescent="0.25">
      <c r="A28877" t="s">
        <v>19</v>
      </c>
      <c r="B28877" t="s">
        <v>20</v>
      </c>
      <c r="C28877" t="s">
        <v>13</v>
      </c>
      <c r="D28877">
        <v>307950</v>
      </c>
      <c r="E28877" t="s">
        <v>9</v>
      </c>
      <c r="F28877" t="s">
        <v>21</v>
      </c>
      <c r="G28877">
        <v>21209874374156</v>
      </c>
      <c r="H28877" t="s">
        <v>7</v>
      </c>
    </row>
    <row r="28878" spans="1:8" x14ac:dyDescent="0.25">
      <c r="A28878" t="s">
        <v>19</v>
      </c>
      <c r="B28878" t="s">
        <v>20</v>
      </c>
      <c r="C28878" t="s">
        <v>12</v>
      </c>
      <c r="D28878">
        <v>383654</v>
      </c>
      <c r="E28878" t="s">
        <v>9</v>
      </c>
      <c r="F28878" t="s">
        <v>21</v>
      </c>
      <c r="G28878">
        <v>21209875025983</v>
      </c>
      <c r="H28878" t="s">
        <v>7</v>
      </c>
    </row>
    <row r="28879" spans="1:8" x14ac:dyDescent="0.25">
      <c r="A28879" t="s">
        <v>19</v>
      </c>
      <c r="B28879" t="s">
        <v>20</v>
      </c>
      <c r="C28879" t="s">
        <v>11</v>
      </c>
      <c r="D28879">
        <v>3984100</v>
      </c>
      <c r="E28879" t="s">
        <v>9</v>
      </c>
      <c r="F28879" t="s">
        <v>21</v>
      </c>
      <c r="G28879">
        <v>21209879500556</v>
      </c>
      <c r="H28879" t="s">
        <v>7</v>
      </c>
    </row>
    <row r="28880" spans="1:8" x14ac:dyDescent="0.25">
      <c r="A28880" t="s">
        <v>19</v>
      </c>
      <c r="B28880" t="s">
        <v>20</v>
      </c>
      <c r="C28880" t="s">
        <v>8</v>
      </c>
      <c r="D28880">
        <v>813822</v>
      </c>
      <c r="E28880" t="s">
        <v>9</v>
      </c>
      <c r="F28880" t="s">
        <v>21</v>
      </c>
      <c r="G28880">
        <v>21209881619635</v>
      </c>
      <c r="H28880" t="s">
        <v>7</v>
      </c>
    </row>
    <row r="28881" spans="1:8" x14ac:dyDescent="0.25">
      <c r="A28881" t="s">
        <v>19</v>
      </c>
      <c r="B28881" t="s">
        <v>20</v>
      </c>
      <c r="C28881" t="s">
        <v>13</v>
      </c>
      <c r="D28881">
        <v>286778</v>
      </c>
      <c r="E28881" t="s">
        <v>9</v>
      </c>
      <c r="F28881" t="s">
        <v>21</v>
      </c>
      <c r="G28881">
        <v>21209882226232</v>
      </c>
      <c r="H28881" t="s">
        <v>7</v>
      </c>
    </row>
    <row r="28882" spans="1:8" x14ac:dyDescent="0.25">
      <c r="A28882" t="s">
        <v>19</v>
      </c>
      <c r="B28882" t="s">
        <v>20</v>
      </c>
      <c r="C28882" t="s">
        <v>8</v>
      </c>
      <c r="D28882">
        <v>722719</v>
      </c>
      <c r="E28882" t="s">
        <v>9</v>
      </c>
      <c r="F28882" t="s">
        <v>21</v>
      </c>
      <c r="G28882">
        <v>21209883792285</v>
      </c>
      <c r="H28882" t="s">
        <v>7</v>
      </c>
    </row>
    <row r="28883" spans="1:8" x14ac:dyDescent="0.25">
      <c r="A28883" t="s">
        <v>19</v>
      </c>
      <c r="B28883" t="s">
        <v>20</v>
      </c>
      <c r="C28883" t="s">
        <v>13</v>
      </c>
      <c r="D28883">
        <v>328800</v>
      </c>
      <c r="E28883" t="s">
        <v>9</v>
      </c>
      <c r="F28883" t="s">
        <v>21</v>
      </c>
      <c r="G28883">
        <v>21209884389900</v>
      </c>
      <c r="H28883" t="s">
        <v>7</v>
      </c>
    </row>
    <row r="28884" spans="1:8" x14ac:dyDescent="0.25">
      <c r="A28884" t="s">
        <v>19</v>
      </c>
      <c r="B28884" t="s">
        <v>20</v>
      </c>
      <c r="C28884" t="s">
        <v>8</v>
      </c>
      <c r="D28884">
        <v>811255</v>
      </c>
      <c r="E28884" t="s">
        <v>9</v>
      </c>
      <c r="F28884" t="s">
        <v>21</v>
      </c>
      <c r="G28884">
        <v>21209887241322</v>
      </c>
      <c r="H28884" t="s">
        <v>7</v>
      </c>
    </row>
    <row r="28885" spans="1:8" x14ac:dyDescent="0.25">
      <c r="A28885" t="s">
        <v>19</v>
      </c>
      <c r="B28885" t="s">
        <v>20</v>
      </c>
      <c r="C28885" t="s">
        <v>12</v>
      </c>
      <c r="D28885">
        <v>426960</v>
      </c>
      <c r="E28885" t="s">
        <v>9</v>
      </c>
      <c r="F28885" t="s">
        <v>21</v>
      </c>
      <c r="G28885">
        <v>21209887962437</v>
      </c>
      <c r="H28885" t="s">
        <v>7</v>
      </c>
    </row>
    <row r="28886" spans="1:8" x14ac:dyDescent="0.25">
      <c r="A28886" t="s">
        <v>19</v>
      </c>
      <c r="B28886" t="s">
        <v>20</v>
      </c>
      <c r="C28886" t="s">
        <v>8</v>
      </c>
      <c r="D28886">
        <v>748703</v>
      </c>
      <c r="E28886" t="s">
        <v>9</v>
      </c>
      <c r="F28886" t="s">
        <v>21</v>
      </c>
      <c r="G28886">
        <v>21209889172423</v>
      </c>
      <c r="H28886" t="s">
        <v>7</v>
      </c>
    </row>
    <row r="28887" spans="1:8" x14ac:dyDescent="0.25">
      <c r="A28887" t="s">
        <v>19</v>
      </c>
      <c r="B28887" t="s">
        <v>20</v>
      </c>
      <c r="C28887" t="s">
        <v>12</v>
      </c>
      <c r="D28887">
        <v>460641</v>
      </c>
      <c r="E28887" t="s">
        <v>9</v>
      </c>
      <c r="F28887" t="s">
        <v>21</v>
      </c>
      <c r="G28887">
        <v>21209889954487</v>
      </c>
      <c r="H28887" t="s">
        <v>7</v>
      </c>
    </row>
    <row r="28888" spans="1:8" x14ac:dyDescent="0.25">
      <c r="A28888" t="s">
        <v>19</v>
      </c>
      <c r="B28888" t="s">
        <v>20</v>
      </c>
      <c r="C28888" t="s">
        <v>13</v>
      </c>
      <c r="D28888">
        <v>326555</v>
      </c>
      <c r="E28888" t="s">
        <v>9</v>
      </c>
      <c r="F28888" t="s">
        <v>21</v>
      </c>
      <c r="G28888">
        <v>21209890525477</v>
      </c>
      <c r="H28888" t="s">
        <v>7</v>
      </c>
    </row>
    <row r="28889" spans="1:8" x14ac:dyDescent="0.25">
      <c r="A28889" t="s">
        <v>19</v>
      </c>
      <c r="B28889" t="s">
        <v>20</v>
      </c>
      <c r="C28889" t="s">
        <v>8</v>
      </c>
      <c r="D28889">
        <v>724965</v>
      </c>
      <c r="E28889" t="s">
        <v>9</v>
      </c>
      <c r="F28889" t="s">
        <v>21</v>
      </c>
      <c r="G28889">
        <v>21209892258015</v>
      </c>
      <c r="H28889" t="s">
        <v>7</v>
      </c>
    </row>
    <row r="28890" spans="1:8" x14ac:dyDescent="0.25">
      <c r="A28890" t="s">
        <v>19</v>
      </c>
      <c r="B28890" t="s">
        <v>20</v>
      </c>
      <c r="C28890" t="s">
        <v>14</v>
      </c>
      <c r="D28890">
        <v>1004686</v>
      </c>
      <c r="E28890" t="s">
        <v>9</v>
      </c>
      <c r="F28890" t="s">
        <v>21</v>
      </c>
      <c r="G28890">
        <v>21209893497192</v>
      </c>
      <c r="H28890" t="s">
        <v>7</v>
      </c>
    </row>
    <row r="28891" spans="1:8" x14ac:dyDescent="0.25">
      <c r="A28891" t="s">
        <v>19</v>
      </c>
      <c r="B28891" t="s">
        <v>20</v>
      </c>
      <c r="C28891" t="s">
        <v>8</v>
      </c>
      <c r="D28891">
        <v>688075</v>
      </c>
      <c r="E28891" t="s">
        <v>9</v>
      </c>
      <c r="F28891" t="s">
        <v>21</v>
      </c>
      <c r="G28891">
        <v>21209895045602</v>
      </c>
      <c r="H28891" t="s">
        <v>7</v>
      </c>
    </row>
    <row r="28892" spans="1:8" x14ac:dyDescent="0.25">
      <c r="A28892" t="s">
        <v>19</v>
      </c>
      <c r="B28892" t="s">
        <v>20</v>
      </c>
      <c r="C28892" t="s">
        <v>14</v>
      </c>
      <c r="D28892">
        <v>762176</v>
      </c>
      <c r="E28892" t="s">
        <v>9</v>
      </c>
      <c r="F28892" t="s">
        <v>21</v>
      </c>
      <c r="G28892">
        <v>21209896041627</v>
      </c>
      <c r="H28892" t="s">
        <v>7</v>
      </c>
    </row>
    <row r="28893" spans="1:8" x14ac:dyDescent="0.25">
      <c r="A28893" t="s">
        <v>19</v>
      </c>
      <c r="B28893" t="s">
        <v>20</v>
      </c>
      <c r="C28893" t="s">
        <v>12</v>
      </c>
      <c r="D28893">
        <v>400335</v>
      </c>
      <c r="E28893" t="s">
        <v>9</v>
      </c>
      <c r="F28893" t="s">
        <v>21</v>
      </c>
      <c r="G28893">
        <v>21209896742854</v>
      </c>
      <c r="H28893" t="s">
        <v>7</v>
      </c>
    </row>
    <row r="28894" spans="1:8" x14ac:dyDescent="0.25">
      <c r="A28894" t="s">
        <v>19</v>
      </c>
      <c r="B28894" t="s">
        <v>20</v>
      </c>
      <c r="C28894" t="s">
        <v>13</v>
      </c>
      <c r="D28894">
        <v>392315</v>
      </c>
      <c r="E28894" t="s">
        <v>9</v>
      </c>
      <c r="F28894" t="s">
        <v>21</v>
      </c>
      <c r="G28894">
        <v>21209897415531</v>
      </c>
      <c r="H28894" t="s">
        <v>7</v>
      </c>
    </row>
    <row r="28895" spans="1:8" x14ac:dyDescent="0.25">
      <c r="A28895" t="s">
        <v>19</v>
      </c>
      <c r="B28895" t="s">
        <v>20</v>
      </c>
      <c r="C28895" t="s">
        <v>11</v>
      </c>
      <c r="D28895">
        <v>775648</v>
      </c>
      <c r="E28895" t="s">
        <v>9</v>
      </c>
      <c r="F28895" t="s">
        <v>21</v>
      </c>
      <c r="G28895">
        <v>21209898445880</v>
      </c>
      <c r="H28895" t="s">
        <v>7</v>
      </c>
    </row>
    <row r="28896" spans="1:8" x14ac:dyDescent="0.25">
      <c r="A28896" t="s">
        <v>19</v>
      </c>
      <c r="B28896" t="s">
        <v>20</v>
      </c>
      <c r="C28896" t="s">
        <v>12</v>
      </c>
      <c r="D28896">
        <v>405788</v>
      </c>
      <c r="E28896" t="s">
        <v>9</v>
      </c>
      <c r="F28896" t="s">
        <v>21</v>
      </c>
      <c r="G28896">
        <v>21209899211584</v>
      </c>
      <c r="H28896" t="s">
        <v>7</v>
      </c>
    </row>
    <row r="28897" spans="1:8" x14ac:dyDescent="0.25">
      <c r="A28897" t="s">
        <v>19</v>
      </c>
      <c r="B28897" t="s">
        <v>20</v>
      </c>
      <c r="C28897" t="s">
        <v>8</v>
      </c>
      <c r="D28897">
        <v>880543</v>
      </c>
      <c r="E28897" t="s">
        <v>9</v>
      </c>
      <c r="F28897" t="s">
        <v>21</v>
      </c>
      <c r="G28897">
        <v>21209902247455</v>
      </c>
      <c r="H28897" t="s">
        <v>7</v>
      </c>
    </row>
    <row r="28898" spans="1:8" x14ac:dyDescent="0.25">
      <c r="A28898" t="s">
        <v>19</v>
      </c>
      <c r="B28898" t="s">
        <v>20</v>
      </c>
      <c r="C28898" t="s">
        <v>12</v>
      </c>
      <c r="D28898">
        <v>385579</v>
      </c>
      <c r="E28898" t="s">
        <v>9</v>
      </c>
      <c r="F28898" t="s">
        <v>21</v>
      </c>
      <c r="G28898">
        <v>21209902990705</v>
      </c>
      <c r="H28898" t="s">
        <v>7</v>
      </c>
    </row>
    <row r="28899" spans="1:8" x14ac:dyDescent="0.25">
      <c r="A28899" t="s">
        <v>19</v>
      </c>
      <c r="B28899" t="s">
        <v>20</v>
      </c>
      <c r="C28899" t="s">
        <v>12</v>
      </c>
      <c r="D28899">
        <v>385258</v>
      </c>
      <c r="E28899" t="s">
        <v>9</v>
      </c>
      <c r="F28899" t="s">
        <v>21</v>
      </c>
      <c r="G28899">
        <v>21209903650551</v>
      </c>
      <c r="H28899" t="s">
        <v>7</v>
      </c>
    </row>
    <row r="28900" spans="1:8" x14ac:dyDescent="0.25">
      <c r="A28900" t="s">
        <v>19</v>
      </c>
      <c r="B28900" t="s">
        <v>20</v>
      </c>
      <c r="C28900" t="s">
        <v>12</v>
      </c>
      <c r="D28900">
        <v>323347</v>
      </c>
      <c r="E28900" t="s">
        <v>9</v>
      </c>
      <c r="F28900" t="s">
        <v>21</v>
      </c>
      <c r="G28900">
        <v>21209904246562</v>
      </c>
      <c r="H28900" t="s">
        <v>7</v>
      </c>
    </row>
    <row r="28901" spans="1:8" x14ac:dyDescent="0.25">
      <c r="A28901" t="s">
        <v>19</v>
      </c>
      <c r="B28901" t="s">
        <v>20</v>
      </c>
      <c r="C28901" t="s">
        <v>8</v>
      </c>
      <c r="D28901">
        <v>717266</v>
      </c>
      <c r="E28901" t="s">
        <v>9</v>
      </c>
      <c r="F28901" t="s">
        <v>21</v>
      </c>
      <c r="G28901">
        <v>21209907000467</v>
      </c>
      <c r="H28901" t="s">
        <v>7</v>
      </c>
    </row>
    <row r="28902" spans="1:8" x14ac:dyDescent="0.25">
      <c r="A28902" t="s">
        <v>19</v>
      </c>
      <c r="B28902" t="s">
        <v>20</v>
      </c>
      <c r="C28902" t="s">
        <v>13</v>
      </c>
      <c r="D28902">
        <v>309233</v>
      </c>
      <c r="E28902" t="s">
        <v>9</v>
      </c>
      <c r="F28902" t="s">
        <v>21</v>
      </c>
      <c r="G28902">
        <v>21209907584929</v>
      </c>
      <c r="H28902" t="s">
        <v>7</v>
      </c>
    </row>
    <row r="28903" spans="1:8" x14ac:dyDescent="0.25">
      <c r="A28903" t="s">
        <v>19</v>
      </c>
      <c r="B28903" t="s">
        <v>20</v>
      </c>
      <c r="C28903" t="s">
        <v>12</v>
      </c>
      <c r="D28903">
        <v>467378</v>
      </c>
      <c r="E28903" t="s">
        <v>9</v>
      </c>
      <c r="F28903" t="s">
        <v>21</v>
      </c>
      <c r="G28903">
        <v>21209908375013</v>
      </c>
      <c r="H28903" t="s">
        <v>7</v>
      </c>
    </row>
    <row r="28904" spans="1:8" x14ac:dyDescent="0.25">
      <c r="A28904" t="s">
        <v>19</v>
      </c>
      <c r="B28904" t="s">
        <v>20</v>
      </c>
      <c r="C28904" t="s">
        <v>13</v>
      </c>
      <c r="D28904">
        <v>290307</v>
      </c>
      <c r="E28904" t="s">
        <v>9</v>
      </c>
      <c r="F28904" t="s">
        <v>21</v>
      </c>
      <c r="G28904">
        <v>21209908897244</v>
      </c>
      <c r="H28904" t="s">
        <v>7</v>
      </c>
    </row>
    <row r="28905" spans="1:8" x14ac:dyDescent="0.25">
      <c r="A28905" t="s">
        <v>19</v>
      </c>
      <c r="B28905" t="s">
        <v>20</v>
      </c>
      <c r="C28905" t="s">
        <v>8</v>
      </c>
      <c r="D28905">
        <v>740683</v>
      </c>
      <c r="E28905" t="s">
        <v>9</v>
      </c>
      <c r="F28905" t="s">
        <v>21</v>
      </c>
      <c r="G28905">
        <v>21209910845668</v>
      </c>
      <c r="H28905" t="s">
        <v>7</v>
      </c>
    </row>
    <row r="28906" spans="1:8" x14ac:dyDescent="0.25">
      <c r="A28906" t="s">
        <v>19</v>
      </c>
      <c r="B28906" t="s">
        <v>20</v>
      </c>
      <c r="C28906" t="s">
        <v>8</v>
      </c>
      <c r="D28906">
        <v>712455</v>
      </c>
      <c r="E28906" t="s">
        <v>9</v>
      </c>
      <c r="F28906" t="s">
        <v>21</v>
      </c>
      <c r="G28906">
        <v>21209912292069</v>
      </c>
      <c r="H28906" t="s">
        <v>7</v>
      </c>
    </row>
    <row r="28907" spans="1:8" x14ac:dyDescent="0.25">
      <c r="A28907" t="s">
        <v>19</v>
      </c>
      <c r="B28907" t="s">
        <v>20</v>
      </c>
      <c r="C28907" t="s">
        <v>13</v>
      </c>
      <c r="D28907">
        <v>301214</v>
      </c>
      <c r="E28907" t="s">
        <v>9</v>
      </c>
      <c r="F28907" t="s">
        <v>21</v>
      </c>
      <c r="G28907">
        <v>21209912900912</v>
      </c>
      <c r="H28907" t="s">
        <v>7</v>
      </c>
    </row>
    <row r="28908" spans="1:8" x14ac:dyDescent="0.25">
      <c r="A28908" t="s">
        <v>19</v>
      </c>
      <c r="B28908" t="s">
        <v>20</v>
      </c>
      <c r="C28908" t="s">
        <v>13</v>
      </c>
      <c r="D28908">
        <v>357029</v>
      </c>
      <c r="E28908" t="s">
        <v>9</v>
      </c>
      <c r="F28908" t="s">
        <v>21</v>
      </c>
      <c r="G28908">
        <v>21209913514245</v>
      </c>
      <c r="H28908" t="s">
        <v>7</v>
      </c>
    </row>
    <row r="28909" spans="1:8" x14ac:dyDescent="0.25">
      <c r="A28909" t="s">
        <v>19</v>
      </c>
      <c r="B28909" t="s">
        <v>20</v>
      </c>
      <c r="C28909" t="s">
        <v>13</v>
      </c>
      <c r="D28909">
        <v>279721</v>
      </c>
      <c r="E28909" t="s">
        <v>9</v>
      </c>
      <c r="F28909" t="s">
        <v>21</v>
      </c>
      <c r="G28909">
        <v>21209914129503</v>
      </c>
      <c r="H28909" t="s">
        <v>7</v>
      </c>
    </row>
    <row r="28910" spans="1:8" x14ac:dyDescent="0.25">
      <c r="A28910" t="s">
        <v>19</v>
      </c>
      <c r="B28910" t="s">
        <v>20</v>
      </c>
      <c r="C28910" t="s">
        <v>14</v>
      </c>
      <c r="D28910">
        <v>3760515</v>
      </c>
      <c r="E28910" t="s">
        <v>9</v>
      </c>
      <c r="F28910" t="s">
        <v>21</v>
      </c>
      <c r="G28910">
        <v>21209918111036</v>
      </c>
      <c r="H28910" t="s">
        <v>7</v>
      </c>
    </row>
    <row r="28911" spans="1:8" x14ac:dyDescent="0.25">
      <c r="A28911" t="s">
        <v>19</v>
      </c>
      <c r="B28911" t="s">
        <v>20</v>
      </c>
      <c r="C28911" t="s">
        <v>13</v>
      </c>
      <c r="D28911">
        <v>309554</v>
      </c>
      <c r="E28911" t="s">
        <v>9</v>
      </c>
      <c r="F28911" t="s">
        <v>21</v>
      </c>
      <c r="G28911">
        <v>21209918777619</v>
      </c>
      <c r="H28911" t="s">
        <v>7</v>
      </c>
    </row>
    <row r="28912" spans="1:8" x14ac:dyDescent="0.25">
      <c r="A28912" t="s">
        <v>19</v>
      </c>
      <c r="B28912" t="s">
        <v>20</v>
      </c>
      <c r="C28912" t="s">
        <v>11</v>
      </c>
      <c r="D28912">
        <v>4549957</v>
      </c>
      <c r="E28912" t="s">
        <v>9</v>
      </c>
      <c r="F28912" t="s">
        <v>21</v>
      </c>
      <c r="G28912">
        <v>21209923826711</v>
      </c>
      <c r="H28912" t="s">
        <v>7</v>
      </c>
    </row>
    <row r="28913" spans="1:8" x14ac:dyDescent="0.25">
      <c r="A28913" t="s">
        <v>19</v>
      </c>
      <c r="B28913" t="s">
        <v>20</v>
      </c>
      <c r="C28913" t="s">
        <v>11</v>
      </c>
      <c r="D28913">
        <v>3286080</v>
      </c>
      <c r="E28913" t="s">
        <v>9</v>
      </c>
      <c r="F28913" t="s">
        <v>21</v>
      </c>
      <c r="G28913">
        <v>21209927625720</v>
      </c>
      <c r="H28913" t="s">
        <v>7</v>
      </c>
    </row>
    <row r="28914" spans="1:8" x14ac:dyDescent="0.25">
      <c r="A28914" t="s">
        <v>19</v>
      </c>
      <c r="B28914" t="s">
        <v>20</v>
      </c>
      <c r="C28914" t="s">
        <v>13</v>
      </c>
      <c r="D28914">
        <v>261115</v>
      </c>
      <c r="E28914" t="s">
        <v>9</v>
      </c>
      <c r="F28914" t="s">
        <v>21</v>
      </c>
      <c r="G28914">
        <v>21209928155650</v>
      </c>
      <c r="H28914" t="s">
        <v>7</v>
      </c>
    </row>
    <row r="28915" spans="1:8" x14ac:dyDescent="0.25">
      <c r="A28915" t="s">
        <v>19</v>
      </c>
      <c r="B28915" t="s">
        <v>20</v>
      </c>
      <c r="C28915" t="s">
        <v>13</v>
      </c>
      <c r="D28915">
        <v>255663</v>
      </c>
      <c r="E28915" t="s">
        <v>9</v>
      </c>
      <c r="F28915" t="s">
        <v>21</v>
      </c>
      <c r="G28915">
        <v>21209928614367</v>
      </c>
      <c r="H28915" t="s">
        <v>7</v>
      </c>
    </row>
    <row r="28916" spans="1:8" x14ac:dyDescent="0.25">
      <c r="A28916" t="s">
        <v>19</v>
      </c>
      <c r="B28916" t="s">
        <v>20</v>
      </c>
      <c r="C28916" t="s">
        <v>12</v>
      </c>
      <c r="D28916">
        <v>403543</v>
      </c>
      <c r="E28916" t="s">
        <v>9</v>
      </c>
      <c r="F28916" t="s">
        <v>21</v>
      </c>
      <c r="G28916">
        <v>21209929339973</v>
      </c>
      <c r="H28916" t="s">
        <v>7</v>
      </c>
    </row>
    <row r="28917" spans="1:8" x14ac:dyDescent="0.25">
      <c r="A28917" t="s">
        <v>19</v>
      </c>
      <c r="B28917" t="s">
        <v>20</v>
      </c>
      <c r="C28917" t="s">
        <v>13</v>
      </c>
      <c r="D28917">
        <v>354463</v>
      </c>
      <c r="E28917" t="s">
        <v>9</v>
      </c>
      <c r="F28917" t="s">
        <v>21</v>
      </c>
      <c r="G28917">
        <v>21209929911926</v>
      </c>
      <c r="H28917" t="s">
        <v>7</v>
      </c>
    </row>
    <row r="28918" spans="1:8" x14ac:dyDescent="0.25">
      <c r="A28918" t="s">
        <v>19</v>
      </c>
      <c r="B28918" t="s">
        <v>20</v>
      </c>
      <c r="C28918" t="s">
        <v>8</v>
      </c>
      <c r="D28918">
        <v>1169567</v>
      </c>
      <c r="E28918" t="s">
        <v>9</v>
      </c>
      <c r="F28918" t="s">
        <v>21</v>
      </c>
      <c r="G28918">
        <v>21209933698104</v>
      </c>
      <c r="H28918" t="s">
        <v>7</v>
      </c>
    </row>
    <row r="28919" spans="1:8" x14ac:dyDescent="0.25">
      <c r="A28919" t="s">
        <v>19</v>
      </c>
      <c r="B28919" t="s">
        <v>20</v>
      </c>
      <c r="C28919" t="s">
        <v>11</v>
      </c>
      <c r="D28919">
        <v>2558549</v>
      </c>
      <c r="E28919" t="s">
        <v>9</v>
      </c>
      <c r="F28919" t="s">
        <v>21</v>
      </c>
      <c r="G28919">
        <v>21209936692915</v>
      </c>
      <c r="H28919" t="s">
        <v>7</v>
      </c>
    </row>
    <row r="28920" spans="1:8" x14ac:dyDescent="0.25">
      <c r="A28920" t="s">
        <v>19</v>
      </c>
      <c r="B28920" t="s">
        <v>20</v>
      </c>
      <c r="C28920" t="s">
        <v>13</v>
      </c>
      <c r="D28920">
        <v>329121</v>
      </c>
      <c r="E28920" t="s">
        <v>9</v>
      </c>
      <c r="F28920" t="s">
        <v>21</v>
      </c>
      <c r="G28920">
        <v>21209937307531</v>
      </c>
      <c r="H28920" t="s">
        <v>7</v>
      </c>
    </row>
    <row r="28921" spans="1:8" x14ac:dyDescent="0.25">
      <c r="A28921" t="s">
        <v>19</v>
      </c>
      <c r="B28921" t="s">
        <v>20</v>
      </c>
      <c r="C28921" t="s">
        <v>11</v>
      </c>
      <c r="D28921">
        <v>2592873</v>
      </c>
      <c r="E28921" t="s">
        <v>9</v>
      </c>
      <c r="F28921" t="s">
        <v>21</v>
      </c>
      <c r="G28921">
        <v>21209940190389</v>
      </c>
      <c r="H28921" t="s">
        <v>7</v>
      </c>
    </row>
    <row r="28922" spans="1:8" x14ac:dyDescent="0.25">
      <c r="A28922" t="s">
        <v>19</v>
      </c>
      <c r="B28922" t="s">
        <v>20</v>
      </c>
      <c r="C28922" t="s">
        <v>13</v>
      </c>
      <c r="D28922">
        <v>344519</v>
      </c>
      <c r="E28922" t="s">
        <v>9</v>
      </c>
      <c r="F28922" t="s">
        <v>21</v>
      </c>
      <c r="G28922">
        <v>21209940874936</v>
      </c>
      <c r="H28922" t="s">
        <v>7</v>
      </c>
    </row>
    <row r="28923" spans="1:8" x14ac:dyDescent="0.25">
      <c r="A28923" t="s">
        <v>19</v>
      </c>
      <c r="B28923" t="s">
        <v>20</v>
      </c>
      <c r="C28923" t="s">
        <v>13</v>
      </c>
      <c r="D28923">
        <v>361520</v>
      </c>
      <c r="E28923" t="s">
        <v>9</v>
      </c>
      <c r="F28923" t="s">
        <v>21</v>
      </c>
      <c r="G28923">
        <v>21209941534782</v>
      </c>
      <c r="H28923" t="s">
        <v>7</v>
      </c>
    </row>
    <row r="28924" spans="1:8" x14ac:dyDescent="0.25">
      <c r="A28924" t="s">
        <v>19</v>
      </c>
      <c r="B28924" t="s">
        <v>20</v>
      </c>
      <c r="C28924" t="s">
        <v>14</v>
      </c>
      <c r="D28924">
        <v>1347601</v>
      </c>
      <c r="E28924" t="s">
        <v>9</v>
      </c>
      <c r="F28924" t="s">
        <v>21</v>
      </c>
      <c r="G28924">
        <v>21209943139650</v>
      </c>
      <c r="H28924" t="s">
        <v>7</v>
      </c>
    </row>
    <row r="28925" spans="1:8" x14ac:dyDescent="0.25">
      <c r="A28925" t="s">
        <v>19</v>
      </c>
      <c r="B28925" t="s">
        <v>20</v>
      </c>
      <c r="C28925" t="s">
        <v>8</v>
      </c>
      <c r="D28925">
        <v>701869</v>
      </c>
      <c r="E28925" t="s">
        <v>9</v>
      </c>
      <c r="F28925" t="s">
        <v>21</v>
      </c>
      <c r="G28925">
        <v>21209944539858</v>
      </c>
      <c r="H28925" t="s">
        <v>7</v>
      </c>
    </row>
    <row r="28926" spans="1:8" x14ac:dyDescent="0.25">
      <c r="A28926" t="s">
        <v>19</v>
      </c>
      <c r="B28926" t="s">
        <v>20</v>
      </c>
      <c r="C28926" t="s">
        <v>12</v>
      </c>
      <c r="D28926">
        <v>371785</v>
      </c>
      <c r="E28926" t="s">
        <v>9</v>
      </c>
      <c r="F28926" t="s">
        <v>21</v>
      </c>
      <c r="G28926">
        <v>21209945186553</v>
      </c>
      <c r="H28926" t="s">
        <v>7</v>
      </c>
    </row>
    <row r="28927" spans="1:8" x14ac:dyDescent="0.25">
      <c r="A28927" t="s">
        <v>19</v>
      </c>
      <c r="B28927" t="s">
        <v>20</v>
      </c>
      <c r="C28927" t="s">
        <v>11</v>
      </c>
      <c r="D28927">
        <v>3773988</v>
      </c>
      <c r="E28927" t="s">
        <v>9</v>
      </c>
      <c r="F28927" t="s">
        <v>21</v>
      </c>
      <c r="G28927">
        <v>21209949294153</v>
      </c>
      <c r="H28927" t="s">
        <v>7</v>
      </c>
    </row>
    <row r="28928" spans="1:8" x14ac:dyDescent="0.25">
      <c r="A28928" t="s">
        <v>19</v>
      </c>
      <c r="B28928" t="s">
        <v>20</v>
      </c>
      <c r="C28928" t="s">
        <v>11</v>
      </c>
      <c r="D28928">
        <v>2175537</v>
      </c>
      <c r="E28928" t="s">
        <v>9</v>
      </c>
      <c r="F28928" t="s">
        <v>21</v>
      </c>
      <c r="G28928">
        <v>21209952092005</v>
      </c>
      <c r="H28928" t="s">
        <v>7</v>
      </c>
    </row>
    <row r="28929" spans="1:8" x14ac:dyDescent="0.25">
      <c r="A28929" t="s">
        <v>19</v>
      </c>
      <c r="B28929" t="s">
        <v>20</v>
      </c>
      <c r="C28929" t="s">
        <v>11</v>
      </c>
      <c r="D28929">
        <v>2981980</v>
      </c>
      <c r="E28929" t="s">
        <v>9</v>
      </c>
      <c r="F28929" t="s">
        <v>21</v>
      </c>
      <c r="G28929">
        <v>21209955695016</v>
      </c>
      <c r="H28929" t="s">
        <v>7</v>
      </c>
    </row>
    <row r="28930" spans="1:8" x14ac:dyDescent="0.25">
      <c r="A28930" t="s">
        <v>19</v>
      </c>
      <c r="B28930" t="s">
        <v>20</v>
      </c>
      <c r="C28930" t="s">
        <v>11</v>
      </c>
      <c r="D28930">
        <v>2369929</v>
      </c>
      <c r="E28930" t="s">
        <v>9</v>
      </c>
      <c r="F28930" t="s">
        <v>21</v>
      </c>
      <c r="G28930">
        <v>21209958473942</v>
      </c>
      <c r="H28930" t="s">
        <v>7</v>
      </c>
    </row>
    <row r="28931" spans="1:8" x14ac:dyDescent="0.25">
      <c r="A28931" t="s">
        <v>19</v>
      </c>
      <c r="B28931" t="s">
        <v>20</v>
      </c>
      <c r="C28931" t="s">
        <v>11</v>
      </c>
      <c r="D28931">
        <v>2601213</v>
      </c>
      <c r="E28931" t="s">
        <v>9</v>
      </c>
      <c r="F28931" t="s">
        <v>21</v>
      </c>
      <c r="G28931">
        <v>21209961393049</v>
      </c>
      <c r="H28931" t="s">
        <v>7</v>
      </c>
    </row>
    <row r="28932" spans="1:8" x14ac:dyDescent="0.25">
      <c r="A28932" t="s">
        <v>19</v>
      </c>
      <c r="B28932" t="s">
        <v>20</v>
      </c>
      <c r="C28932" t="s">
        <v>8</v>
      </c>
      <c r="D28932">
        <v>908452</v>
      </c>
      <c r="E28932" t="s">
        <v>9</v>
      </c>
      <c r="F28932" t="s">
        <v>21</v>
      </c>
      <c r="G28932">
        <v>21209964463243</v>
      </c>
      <c r="H28932" t="s">
        <v>7</v>
      </c>
    </row>
    <row r="28933" spans="1:8" x14ac:dyDescent="0.25">
      <c r="A28933" t="s">
        <v>19</v>
      </c>
      <c r="B28933" t="s">
        <v>20</v>
      </c>
      <c r="C28933" t="s">
        <v>13</v>
      </c>
      <c r="D28933">
        <v>368257</v>
      </c>
      <c r="E28933" t="s">
        <v>9</v>
      </c>
      <c r="F28933" t="s">
        <v>21</v>
      </c>
      <c r="G28933">
        <v>21209965149714</v>
      </c>
      <c r="H28933" t="s">
        <v>7</v>
      </c>
    </row>
    <row r="28934" spans="1:8" x14ac:dyDescent="0.25">
      <c r="A28934" t="s">
        <v>19</v>
      </c>
      <c r="B28934" t="s">
        <v>20</v>
      </c>
      <c r="C28934" t="s">
        <v>11</v>
      </c>
      <c r="D28934">
        <v>2579720</v>
      </c>
      <c r="E28934" t="s">
        <v>9</v>
      </c>
      <c r="F28934" t="s">
        <v>21</v>
      </c>
      <c r="G28934">
        <v>21209968235306</v>
      </c>
      <c r="H28934" t="s">
        <v>7</v>
      </c>
    </row>
    <row r="28935" spans="1:8" x14ac:dyDescent="0.25">
      <c r="A28935" t="s">
        <v>19</v>
      </c>
      <c r="B28935" t="s">
        <v>20</v>
      </c>
      <c r="C28935" t="s">
        <v>11</v>
      </c>
      <c r="D28935">
        <v>2080585</v>
      </c>
      <c r="E28935" t="s">
        <v>9</v>
      </c>
      <c r="F28935" t="s">
        <v>21</v>
      </c>
      <c r="G28935">
        <v>21209970631219</v>
      </c>
      <c r="H28935" t="s">
        <v>7</v>
      </c>
    </row>
    <row r="28936" spans="1:8" x14ac:dyDescent="0.25">
      <c r="A28936" t="s">
        <v>19</v>
      </c>
      <c r="B28936" t="s">
        <v>20</v>
      </c>
      <c r="C28936" t="s">
        <v>11</v>
      </c>
      <c r="D28936">
        <v>1333486</v>
      </c>
      <c r="E28936" t="s">
        <v>9</v>
      </c>
      <c r="F28936" t="s">
        <v>21</v>
      </c>
      <c r="G28936">
        <v>21209972468011</v>
      </c>
      <c r="H28936" t="s">
        <v>7</v>
      </c>
    </row>
    <row r="28937" spans="1:8" x14ac:dyDescent="0.25">
      <c r="A28937" t="s">
        <v>19</v>
      </c>
      <c r="B28937" t="s">
        <v>20</v>
      </c>
      <c r="C28937" t="s">
        <v>14</v>
      </c>
      <c r="D28937">
        <v>931548</v>
      </c>
      <c r="E28937" t="s">
        <v>9</v>
      </c>
      <c r="F28937" t="s">
        <v>21</v>
      </c>
      <c r="G28937">
        <v>21209973680242</v>
      </c>
      <c r="H28937" t="s">
        <v>7</v>
      </c>
    </row>
    <row r="28938" spans="1:8" x14ac:dyDescent="0.25">
      <c r="A28938" t="s">
        <v>19</v>
      </c>
      <c r="B28938" t="s">
        <v>20</v>
      </c>
      <c r="C28938" t="s">
        <v>13</v>
      </c>
      <c r="D28938">
        <v>332008</v>
      </c>
      <c r="E28938" t="s">
        <v>9</v>
      </c>
      <c r="F28938" t="s">
        <v>21</v>
      </c>
      <c r="G28938">
        <v>21209974294217</v>
      </c>
      <c r="H28938" t="s">
        <v>7</v>
      </c>
    </row>
    <row r="28939" spans="1:8" x14ac:dyDescent="0.25">
      <c r="A28939" t="s">
        <v>19</v>
      </c>
      <c r="B28939" t="s">
        <v>20</v>
      </c>
      <c r="C28939" t="s">
        <v>12</v>
      </c>
      <c r="D28939">
        <v>441715</v>
      </c>
      <c r="E28939" t="s">
        <v>9</v>
      </c>
      <c r="F28939" t="s">
        <v>21</v>
      </c>
      <c r="G28939">
        <v>21209975025598</v>
      </c>
      <c r="H28939" t="s">
        <v>7</v>
      </c>
    </row>
    <row r="28940" spans="1:8" x14ac:dyDescent="0.25">
      <c r="A28940" t="s">
        <v>19</v>
      </c>
      <c r="B28940" t="s">
        <v>20</v>
      </c>
      <c r="C28940" t="s">
        <v>11</v>
      </c>
      <c r="D28940">
        <v>802594</v>
      </c>
      <c r="E28940" t="s">
        <v>9</v>
      </c>
      <c r="F28940" t="s">
        <v>21</v>
      </c>
      <c r="G28940">
        <v>21209976129405</v>
      </c>
      <c r="H28940" t="s">
        <v>7</v>
      </c>
    </row>
    <row r="28941" spans="1:8" x14ac:dyDescent="0.25">
      <c r="A28941" t="s">
        <v>19</v>
      </c>
      <c r="B28941" t="s">
        <v>20</v>
      </c>
      <c r="C28941" t="s">
        <v>13</v>
      </c>
      <c r="D28941">
        <v>305383</v>
      </c>
      <c r="E28941" t="s">
        <v>9</v>
      </c>
      <c r="F28941" t="s">
        <v>21</v>
      </c>
      <c r="G28941">
        <v>21209976725416</v>
      </c>
      <c r="H28941" t="s">
        <v>7</v>
      </c>
    </row>
    <row r="28942" spans="1:8" x14ac:dyDescent="0.25">
      <c r="A28942" t="s">
        <v>19</v>
      </c>
      <c r="B28942" t="s">
        <v>20</v>
      </c>
      <c r="C28942" t="s">
        <v>8</v>
      </c>
      <c r="D28942">
        <v>853918</v>
      </c>
      <c r="E28942" t="s">
        <v>9</v>
      </c>
      <c r="F28942" t="s">
        <v>21</v>
      </c>
      <c r="G28942">
        <v>21209978899990</v>
      </c>
      <c r="H28942" t="s">
        <v>7</v>
      </c>
    </row>
    <row r="28943" spans="1:8" x14ac:dyDescent="0.25">
      <c r="A28943" t="s">
        <v>19</v>
      </c>
      <c r="B28943" t="s">
        <v>20</v>
      </c>
      <c r="C28943" t="s">
        <v>13</v>
      </c>
      <c r="D28943">
        <v>273306</v>
      </c>
      <c r="E28943" t="s">
        <v>9</v>
      </c>
      <c r="F28943" t="s">
        <v>21</v>
      </c>
      <c r="G28943">
        <v>21209979438581</v>
      </c>
      <c r="H28943" t="s">
        <v>7</v>
      </c>
    </row>
    <row r="28944" spans="1:8" x14ac:dyDescent="0.25">
      <c r="A28944" t="s">
        <v>19</v>
      </c>
      <c r="B28944" t="s">
        <v>20</v>
      </c>
      <c r="C28944" t="s">
        <v>14</v>
      </c>
      <c r="D28944">
        <v>1063068</v>
      </c>
      <c r="E28944" t="s">
        <v>9</v>
      </c>
      <c r="F28944" t="s">
        <v>21</v>
      </c>
      <c r="G28944">
        <v>21209980722668</v>
      </c>
      <c r="H28944" t="s">
        <v>7</v>
      </c>
    </row>
    <row r="28945" spans="1:8" x14ac:dyDescent="0.25">
      <c r="A28945" t="s">
        <v>19</v>
      </c>
      <c r="B28945" t="s">
        <v>20</v>
      </c>
      <c r="C28945" t="s">
        <v>11</v>
      </c>
      <c r="D28945">
        <v>2840836</v>
      </c>
      <c r="E28945" t="s">
        <v>9</v>
      </c>
      <c r="F28945" t="s">
        <v>21</v>
      </c>
      <c r="G28945">
        <v>21209984186460</v>
      </c>
      <c r="H28945" t="s">
        <v>7</v>
      </c>
    </row>
    <row r="28946" spans="1:8" x14ac:dyDescent="0.25">
      <c r="A28946" t="s">
        <v>19</v>
      </c>
      <c r="B28946" t="s">
        <v>20</v>
      </c>
      <c r="C28946" t="s">
        <v>11</v>
      </c>
      <c r="D28946">
        <v>2262469</v>
      </c>
      <c r="E28946" t="s">
        <v>9</v>
      </c>
      <c r="F28946" t="s">
        <v>21</v>
      </c>
      <c r="G28946">
        <v>21209986831941</v>
      </c>
      <c r="H28946" t="s">
        <v>7</v>
      </c>
    </row>
    <row r="28947" spans="1:8" x14ac:dyDescent="0.25">
      <c r="A28947" t="s">
        <v>19</v>
      </c>
      <c r="B28947" t="s">
        <v>20</v>
      </c>
      <c r="C28947" t="s">
        <v>8</v>
      </c>
      <c r="D28947">
        <v>875090</v>
      </c>
      <c r="E28947" t="s">
        <v>9</v>
      </c>
      <c r="F28947" t="s">
        <v>21</v>
      </c>
      <c r="G28947">
        <v>21209988832973</v>
      </c>
      <c r="H28947" t="s">
        <v>7</v>
      </c>
    </row>
    <row r="28948" spans="1:8" x14ac:dyDescent="0.25">
      <c r="A28948" t="s">
        <v>19</v>
      </c>
      <c r="B28948" t="s">
        <v>20</v>
      </c>
      <c r="C28948" t="s">
        <v>11</v>
      </c>
      <c r="D28948">
        <v>2324379</v>
      </c>
      <c r="E28948" t="s">
        <v>9</v>
      </c>
      <c r="F28948" t="s">
        <v>21</v>
      </c>
      <c r="G28948">
        <v>21209991536194</v>
      </c>
      <c r="H28948" t="s">
        <v>7</v>
      </c>
    </row>
    <row r="28949" spans="1:8" x14ac:dyDescent="0.25">
      <c r="A28949" t="s">
        <v>19</v>
      </c>
      <c r="B28949" t="s">
        <v>20</v>
      </c>
      <c r="C28949" t="s">
        <v>12</v>
      </c>
      <c r="D28949">
        <v>402580</v>
      </c>
      <c r="E28949" t="s">
        <v>9</v>
      </c>
      <c r="F28949" t="s">
        <v>21</v>
      </c>
      <c r="G28949">
        <v>21209992356752</v>
      </c>
      <c r="H28949" t="s">
        <v>7</v>
      </c>
    </row>
    <row r="28950" spans="1:8" x14ac:dyDescent="0.25">
      <c r="A28950" t="s">
        <v>19</v>
      </c>
      <c r="B28950" t="s">
        <v>20</v>
      </c>
      <c r="C28950" t="s">
        <v>11</v>
      </c>
      <c r="D28950">
        <v>1138131</v>
      </c>
      <c r="E28950" t="s">
        <v>9</v>
      </c>
      <c r="F28950" t="s">
        <v>21</v>
      </c>
      <c r="G28950">
        <v>21209993775566</v>
      </c>
      <c r="H28950" t="s">
        <v>7</v>
      </c>
    </row>
    <row r="28951" spans="1:8" x14ac:dyDescent="0.25">
      <c r="A28951" t="s">
        <v>19</v>
      </c>
      <c r="B28951" t="s">
        <v>20</v>
      </c>
      <c r="C28951" t="s">
        <v>12</v>
      </c>
      <c r="D28951">
        <v>332329</v>
      </c>
      <c r="E28951" t="s">
        <v>9</v>
      </c>
      <c r="F28951" t="s">
        <v>21</v>
      </c>
      <c r="G28951">
        <v>21209994450810</v>
      </c>
      <c r="H28951" t="s">
        <v>7</v>
      </c>
    </row>
    <row r="28952" spans="1:8" x14ac:dyDescent="0.25">
      <c r="A28952" t="s">
        <v>19</v>
      </c>
      <c r="B28952" t="s">
        <v>20</v>
      </c>
      <c r="C28952" t="s">
        <v>8</v>
      </c>
      <c r="D28952">
        <v>930906</v>
      </c>
      <c r="E28952" t="s">
        <v>9</v>
      </c>
      <c r="F28952" t="s">
        <v>21</v>
      </c>
      <c r="G28952">
        <v>21209997498550</v>
      </c>
      <c r="H28952" t="s">
        <v>7</v>
      </c>
    </row>
    <row r="28953" spans="1:8" x14ac:dyDescent="0.25">
      <c r="A28953" t="s">
        <v>19</v>
      </c>
      <c r="B28953" t="s">
        <v>20</v>
      </c>
      <c r="C28953" t="s">
        <v>13</v>
      </c>
      <c r="D28953">
        <v>329442</v>
      </c>
      <c r="E28953" t="s">
        <v>9</v>
      </c>
      <c r="F28953" t="s">
        <v>21</v>
      </c>
      <c r="G28953">
        <v>21209998102259</v>
      </c>
      <c r="H28953" t="s">
        <v>7</v>
      </c>
    </row>
    <row r="28954" spans="1:8" x14ac:dyDescent="0.25">
      <c r="A28954" t="s">
        <v>19</v>
      </c>
      <c r="B28954" t="s">
        <v>20</v>
      </c>
      <c r="C28954" t="s">
        <v>8</v>
      </c>
      <c r="D28954">
        <v>701869</v>
      </c>
      <c r="E28954" t="s">
        <v>9</v>
      </c>
      <c r="F28954" t="s">
        <v>21</v>
      </c>
      <c r="G28954">
        <v>21209999407196</v>
      </c>
      <c r="H28954" t="s">
        <v>7</v>
      </c>
    </row>
    <row r="28955" spans="1:8" x14ac:dyDescent="0.25">
      <c r="A28955" t="s">
        <v>19</v>
      </c>
      <c r="B28955" t="s">
        <v>20</v>
      </c>
      <c r="C28955" t="s">
        <v>12</v>
      </c>
      <c r="D28955">
        <v>333291</v>
      </c>
      <c r="E28955" t="s">
        <v>9</v>
      </c>
      <c r="F28955" t="s">
        <v>21</v>
      </c>
      <c r="G28955">
        <v>21210000038493</v>
      </c>
      <c r="H28955" t="s">
        <v>7</v>
      </c>
    </row>
    <row r="28956" spans="1:8" x14ac:dyDescent="0.25">
      <c r="A28956" t="s">
        <v>19</v>
      </c>
      <c r="B28956" t="s">
        <v>20</v>
      </c>
      <c r="C28956" t="s">
        <v>13</v>
      </c>
      <c r="D28956">
        <v>434017</v>
      </c>
      <c r="E28956" t="s">
        <v>9</v>
      </c>
      <c r="F28956" t="s">
        <v>21</v>
      </c>
      <c r="G28956">
        <v>21210000726568</v>
      </c>
      <c r="H28956" t="s">
        <v>7</v>
      </c>
    </row>
    <row r="28957" spans="1:8" x14ac:dyDescent="0.25">
      <c r="A28957" t="s">
        <v>19</v>
      </c>
      <c r="B28957" t="s">
        <v>20</v>
      </c>
      <c r="C28957" t="s">
        <v>8</v>
      </c>
      <c r="D28957">
        <v>731701</v>
      </c>
      <c r="E28957" t="s">
        <v>9</v>
      </c>
      <c r="F28957" t="s">
        <v>21</v>
      </c>
      <c r="G28957">
        <v>21210001991408</v>
      </c>
      <c r="H28957" t="s">
        <v>7</v>
      </c>
    </row>
    <row r="28958" spans="1:8" x14ac:dyDescent="0.25">
      <c r="A28958" t="s">
        <v>19</v>
      </c>
      <c r="B28958" t="s">
        <v>20</v>
      </c>
      <c r="C28958" t="s">
        <v>12</v>
      </c>
      <c r="D28958">
        <v>435300</v>
      </c>
      <c r="E28958" t="s">
        <v>9</v>
      </c>
      <c r="F28958" t="s">
        <v>21</v>
      </c>
      <c r="G28958">
        <v>21210002838911</v>
      </c>
      <c r="H28958" t="s">
        <v>7</v>
      </c>
    </row>
    <row r="28959" spans="1:8" x14ac:dyDescent="0.25">
      <c r="A28959" t="s">
        <v>19</v>
      </c>
      <c r="B28959" t="s">
        <v>20</v>
      </c>
      <c r="C28959" t="s">
        <v>14</v>
      </c>
      <c r="D28959">
        <v>684867</v>
      </c>
      <c r="E28959" t="s">
        <v>9</v>
      </c>
      <c r="F28959" t="s">
        <v>21</v>
      </c>
      <c r="G28959">
        <v>21210003753458</v>
      </c>
      <c r="H28959" t="s">
        <v>7</v>
      </c>
    </row>
    <row r="28960" spans="1:8" x14ac:dyDescent="0.25">
      <c r="A28960" t="s">
        <v>19</v>
      </c>
      <c r="B28960" t="s">
        <v>20</v>
      </c>
      <c r="C28960" t="s">
        <v>13</v>
      </c>
      <c r="D28960">
        <v>319177</v>
      </c>
      <c r="E28960" t="s">
        <v>9</v>
      </c>
      <c r="F28960" t="s">
        <v>21</v>
      </c>
      <c r="G28960">
        <v>21210004292049</v>
      </c>
      <c r="H28960" t="s">
        <v>7</v>
      </c>
    </row>
    <row r="28961" spans="1:8" x14ac:dyDescent="0.25">
      <c r="A28961" t="s">
        <v>19</v>
      </c>
      <c r="B28961" t="s">
        <v>20</v>
      </c>
      <c r="C28961" t="s">
        <v>13</v>
      </c>
      <c r="D28961">
        <v>305704</v>
      </c>
      <c r="E28961" t="s">
        <v>9</v>
      </c>
      <c r="F28961" t="s">
        <v>21</v>
      </c>
      <c r="G28961">
        <v>21210004891909</v>
      </c>
      <c r="H28961" t="s">
        <v>7</v>
      </c>
    </row>
    <row r="28962" spans="1:8" x14ac:dyDescent="0.25">
      <c r="A28962" t="s">
        <v>19</v>
      </c>
      <c r="B28962" t="s">
        <v>20</v>
      </c>
      <c r="C28962" t="s">
        <v>13</v>
      </c>
      <c r="D28962">
        <v>274589</v>
      </c>
      <c r="E28962" t="s">
        <v>9</v>
      </c>
      <c r="F28962" t="s">
        <v>21</v>
      </c>
      <c r="G28962">
        <v>21210005438520</v>
      </c>
      <c r="H28962" t="s">
        <v>7</v>
      </c>
    </row>
    <row r="28963" spans="1:8" x14ac:dyDescent="0.25">
      <c r="A28963" t="s">
        <v>19</v>
      </c>
      <c r="B28963" t="s">
        <v>20</v>
      </c>
      <c r="C28963" t="s">
        <v>11</v>
      </c>
      <c r="D28963">
        <v>2980055</v>
      </c>
      <c r="E28963" t="s">
        <v>9</v>
      </c>
      <c r="F28963" t="s">
        <v>21</v>
      </c>
      <c r="G28963">
        <v>21210008702466</v>
      </c>
      <c r="H28963" t="s">
        <v>7</v>
      </c>
    </row>
    <row r="28964" spans="1:8" x14ac:dyDescent="0.25">
      <c r="A28964" t="s">
        <v>19</v>
      </c>
      <c r="B28964" t="s">
        <v>20</v>
      </c>
      <c r="C28964" t="s">
        <v>13</v>
      </c>
      <c r="D28964">
        <v>332330</v>
      </c>
      <c r="E28964" t="s">
        <v>9</v>
      </c>
      <c r="F28964" t="s">
        <v>21</v>
      </c>
      <c r="G28964">
        <v>21210009276664</v>
      </c>
      <c r="H28964" t="s">
        <v>7</v>
      </c>
    </row>
    <row r="28965" spans="1:8" x14ac:dyDescent="0.25">
      <c r="A28965" t="s">
        <v>19</v>
      </c>
      <c r="B28965" t="s">
        <v>20</v>
      </c>
      <c r="C28965" t="s">
        <v>14</v>
      </c>
      <c r="D28965">
        <v>689679</v>
      </c>
      <c r="E28965" t="s">
        <v>9</v>
      </c>
      <c r="F28965" t="s">
        <v>21</v>
      </c>
      <c r="G28965">
        <v>21210010198268</v>
      </c>
      <c r="H28965" t="s">
        <v>7</v>
      </c>
    </row>
    <row r="28966" spans="1:8" x14ac:dyDescent="0.25">
      <c r="A28966" t="s">
        <v>19</v>
      </c>
      <c r="B28966" t="s">
        <v>20</v>
      </c>
      <c r="C28966" t="s">
        <v>12</v>
      </c>
      <c r="D28966">
        <v>374672</v>
      </c>
      <c r="E28966" t="s">
        <v>9</v>
      </c>
      <c r="F28966" t="s">
        <v>21</v>
      </c>
      <c r="G28966">
        <v>21210010929007</v>
      </c>
      <c r="H28966" t="s">
        <v>7</v>
      </c>
    </row>
    <row r="28967" spans="1:8" x14ac:dyDescent="0.25">
      <c r="A28967" t="s">
        <v>19</v>
      </c>
      <c r="B28967" t="s">
        <v>20</v>
      </c>
      <c r="C28967" t="s">
        <v>11</v>
      </c>
      <c r="D28967">
        <v>4365509</v>
      </c>
      <c r="E28967" t="s">
        <v>9</v>
      </c>
      <c r="F28967" t="s">
        <v>21</v>
      </c>
      <c r="G28967">
        <v>21210015780498</v>
      </c>
      <c r="H28967" t="s">
        <v>7</v>
      </c>
    </row>
    <row r="28968" spans="1:8" x14ac:dyDescent="0.25">
      <c r="A28968" t="s">
        <v>19</v>
      </c>
      <c r="B28968" t="s">
        <v>20</v>
      </c>
      <c r="C28968" t="s">
        <v>12</v>
      </c>
      <c r="D28968">
        <v>396485</v>
      </c>
      <c r="E28968" t="s">
        <v>9</v>
      </c>
      <c r="F28968" t="s">
        <v>21</v>
      </c>
      <c r="G28968">
        <v>21210016595282</v>
      </c>
      <c r="H28968" t="s">
        <v>7</v>
      </c>
    </row>
    <row r="28969" spans="1:8" x14ac:dyDescent="0.25">
      <c r="A28969" t="s">
        <v>19</v>
      </c>
      <c r="B28969" t="s">
        <v>20</v>
      </c>
      <c r="C28969" t="s">
        <v>13</v>
      </c>
      <c r="D28969">
        <v>296722</v>
      </c>
      <c r="E28969" t="s">
        <v>9</v>
      </c>
      <c r="F28969" t="s">
        <v>21</v>
      </c>
      <c r="G28969">
        <v>21210017164989</v>
      </c>
      <c r="H28969" t="s">
        <v>7</v>
      </c>
    </row>
    <row r="28970" spans="1:8" x14ac:dyDescent="0.25">
      <c r="A28970" t="s">
        <v>19</v>
      </c>
      <c r="B28970" t="s">
        <v>20</v>
      </c>
      <c r="C28970" t="s">
        <v>12</v>
      </c>
      <c r="D28970">
        <v>380125</v>
      </c>
      <c r="E28970" t="s">
        <v>9</v>
      </c>
      <c r="F28970" t="s">
        <v>21</v>
      </c>
      <c r="G28970">
        <v>21210017828043</v>
      </c>
      <c r="H28970" t="s">
        <v>7</v>
      </c>
    </row>
    <row r="28971" spans="1:8" x14ac:dyDescent="0.25">
      <c r="A28971" t="s">
        <v>19</v>
      </c>
      <c r="B28971" t="s">
        <v>20</v>
      </c>
      <c r="C28971" t="s">
        <v>8</v>
      </c>
      <c r="D28971">
        <v>714379</v>
      </c>
      <c r="E28971" t="s">
        <v>9</v>
      </c>
      <c r="F28971" t="s">
        <v>21</v>
      </c>
      <c r="G28971">
        <v>21210019416229</v>
      </c>
      <c r="H28971" t="s">
        <v>7</v>
      </c>
    </row>
    <row r="28972" spans="1:8" x14ac:dyDescent="0.25">
      <c r="A28972" t="s">
        <v>19</v>
      </c>
      <c r="B28972" t="s">
        <v>20</v>
      </c>
      <c r="C28972" t="s">
        <v>12</v>
      </c>
      <c r="D28972">
        <v>512929</v>
      </c>
      <c r="E28972" t="s">
        <v>9</v>
      </c>
      <c r="F28972" t="s">
        <v>21</v>
      </c>
      <c r="G28972">
        <v>21210020268224</v>
      </c>
      <c r="H28972" t="s">
        <v>7</v>
      </c>
    </row>
    <row r="28973" spans="1:8" x14ac:dyDescent="0.25">
      <c r="A28973" t="s">
        <v>19</v>
      </c>
      <c r="B28973" t="s">
        <v>20</v>
      </c>
      <c r="C28973" t="s">
        <v>12</v>
      </c>
      <c r="D28973">
        <v>447810</v>
      </c>
      <c r="E28973" t="s">
        <v>9</v>
      </c>
      <c r="F28973" t="s">
        <v>21</v>
      </c>
      <c r="G28973">
        <v>21210021076913</v>
      </c>
      <c r="H28973" t="s">
        <v>7</v>
      </c>
    </row>
    <row r="28974" spans="1:8" x14ac:dyDescent="0.25">
      <c r="A28974" t="s">
        <v>19</v>
      </c>
      <c r="B28974" t="s">
        <v>20</v>
      </c>
      <c r="C28974" t="s">
        <v>14</v>
      </c>
      <c r="D28974">
        <v>1001478</v>
      </c>
      <c r="E28974" t="s">
        <v>9</v>
      </c>
      <c r="F28974" t="s">
        <v>21</v>
      </c>
      <c r="G28974">
        <v>21210022508879</v>
      </c>
      <c r="H28974" t="s">
        <v>7</v>
      </c>
    </row>
    <row r="28975" spans="1:8" x14ac:dyDescent="0.25">
      <c r="A28975" t="s">
        <v>19</v>
      </c>
      <c r="B28975" t="s">
        <v>20</v>
      </c>
      <c r="C28975" t="s">
        <v>13</v>
      </c>
      <c r="D28975">
        <v>393278</v>
      </c>
      <c r="E28975" t="s">
        <v>9</v>
      </c>
      <c r="F28975" t="s">
        <v>21</v>
      </c>
      <c r="G28975">
        <v>21210023209144</v>
      </c>
      <c r="H28975" t="s">
        <v>7</v>
      </c>
    </row>
    <row r="28976" spans="1:8" x14ac:dyDescent="0.25">
      <c r="A28976" t="s">
        <v>19</v>
      </c>
      <c r="B28976" t="s">
        <v>20</v>
      </c>
      <c r="C28976" t="s">
        <v>11</v>
      </c>
      <c r="D28976">
        <v>1764616</v>
      </c>
      <c r="E28976" t="s">
        <v>9</v>
      </c>
      <c r="F28976" t="s">
        <v>21</v>
      </c>
      <c r="G28976">
        <v>21210025458139</v>
      </c>
      <c r="H28976" t="s">
        <v>7</v>
      </c>
    </row>
    <row r="28977" spans="1:8" x14ac:dyDescent="0.25">
      <c r="A28977" t="s">
        <v>19</v>
      </c>
      <c r="B28977" t="s">
        <v>20</v>
      </c>
      <c r="C28977" t="s">
        <v>14</v>
      </c>
      <c r="D28977">
        <v>789763</v>
      </c>
      <c r="E28977" t="s">
        <v>9</v>
      </c>
      <c r="F28977" t="s">
        <v>21</v>
      </c>
      <c r="G28977">
        <v>21210026504206</v>
      </c>
      <c r="H28977" t="s">
        <v>7</v>
      </c>
    </row>
    <row r="28978" spans="1:8" x14ac:dyDescent="0.25">
      <c r="A28978" t="s">
        <v>19</v>
      </c>
      <c r="B28978" t="s">
        <v>20</v>
      </c>
      <c r="C28978" t="s">
        <v>8</v>
      </c>
      <c r="D28978">
        <v>680377</v>
      </c>
      <c r="E28978" t="s">
        <v>9</v>
      </c>
      <c r="F28978" t="s">
        <v>21</v>
      </c>
      <c r="G28978">
        <v>21210027727343</v>
      </c>
      <c r="H28978" t="s">
        <v>7</v>
      </c>
    </row>
    <row r="28979" spans="1:8" x14ac:dyDescent="0.25">
      <c r="A28979" t="s">
        <v>19</v>
      </c>
      <c r="B28979" t="s">
        <v>20</v>
      </c>
      <c r="C28979" t="s">
        <v>8</v>
      </c>
      <c r="D28979">
        <v>962022</v>
      </c>
      <c r="E28979" t="s">
        <v>9</v>
      </c>
      <c r="F28979" t="s">
        <v>21</v>
      </c>
      <c r="G28979">
        <v>21210030277231</v>
      </c>
      <c r="H28979" t="s">
        <v>7</v>
      </c>
    </row>
    <row r="28980" spans="1:8" x14ac:dyDescent="0.25">
      <c r="A28980" t="s">
        <v>19</v>
      </c>
      <c r="B28980" t="s">
        <v>20</v>
      </c>
      <c r="C28980" t="s">
        <v>8</v>
      </c>
      <c r="D28980">
        <v>916150</v>
      </c>
      <c r="E28980" t="s">
        <v>9</v>
      </c>
      <c r="F28980" t="s">
        <v>21</v>
      </c>
      <c r="G28980">
        <v>21210033409016</v>
      </c>
      <c r="H28980" t="s">
        <v>7</v>
      </c>
    </row>
    <row r="28981" spans="1:8" x14ac:dyDescent="0.25">
      <c r="A28981" t="s">
        <v>19</v>
      </c>
      <c r="B28981" t="s">
        <v>20</v>
      </c>
      <c r="C28981" t="s">
        <v>11</v>
      </c>
      <c r="D28981">
        <v>660809</v>
      </c>
      <c r="E28981" t="s">
        <v>9</v>
      </c>
      <c r="F28981" t="s">
        <v>21</v>
      </c>
      <c r="G28981">
        <v>21210034484594</v>
      </c>
      <c r="H28981" t="s">
        <v>7</v>
      </c>
    </row>
    <row r="28982" spans="1:8" x14ac:dyDescent="0.25">
      <c r="A28982" t="s">
        <v>19</v>
      </c>
      <c r="B28982" t="s">
        <v>20</v>
      </c>
      <c r="C28982" t="s">
        <v>8</v>
      </c>
      <c r="D28982">
        <v>761855</v>
      </c>
      <c r="E28982" t="s">
        <v>9</v>
      </c>
      <c r="F28982" t="s">
        <v>21</v>
      </c>
      <c r="G28982">
        <v>21210036261721</v>
      </c>
      <c r="H28982" t="s">
        <v>7</v>
      </c>
    </row>
    <row r="28983" spans="1:8" x14ac:dyDescent="0.25">
      <c r="A28983" t="s">
        <v>19</v>
      </c>
      <c r="B28983" t="s">
        <v>20</v>
      </c>
      <c r="C28983" t="s">
        <v>8</v>
      </c>
      <c r="D28983">
        <v>919038</v>
      </c>
      <c r="E28983" t="s">
        <v>9</v>
      </c>
      <c r="F28983" t="s">
        <v>21</v>
      </c>
      <c r="G28983">
        <v>21210038020884</v>
      </c>
      <c r="H28983" t="s">
        <v>7</v>
      </c>
    </row>
    <row r="28984" spans="1:8" x14ac:dyDescent="0.25">
      <c r="A28984" t="s">
        <v>19</v>
      </c>
      <c r="B28984" t="s">
        <v>20</v>
      </c>
      <c r="C28984" t="s">
        <v>11</v>
      </c>
      <c r="D28984">
        <v>4084504</v>
      </c>
      <c r="E28984" t="s">
        <v>9</v>
      </c>
      <c r="F28984" t="s">
        <v>21</v>
      </c>
      <c r="G28984">
        <v>21210042724816</v>
      </c>
      <c r="H28984" t="s">
        <v>7</v>
      </c>
    </row>
    <row r="28985" spans="1:8" x14ac:dyDescent="0.25">
      <c r="A28985" t="s">
        <v>19</v>
      </c>
      <c r="B28985" t="s">
        <v>20</v>
      </c>
      <c r="C28985" t="s">
        <v>13</v>
      </c>
      <c r="D28985">
        <v>369539</v>
      </c>
      <c r="E28985" t="s">
        <v>9</v>
      </c>
      <c r="F28985" t="s">
        <v>21</v>
      </c>
      <c r="G28985">
        <v>21210043541845</v>
      </c>
      <c r="H28985" t="s">
        <v>7</v>
      </c>
    </row>
    <row r="28986" spans="1:8" x14ac:dyDescent="0.25">
      <c r="A28986" t="s">
        <v>19</v>
      </c>
      <c r="B28986" t="s">
        <v>20</v>
      </c>
      <c r="C28986" t="s">
        <v>13</v>
      </c>
      <c r="D28986">
        <v>248606</v>
      </c>
      <c r="E28986" t="s">
        <v>9</v>
      </c>
      <c r="F28986" t="s">
        <v>21</v>
      </c>
      <c r="G28986">
        <v>21210044070813</v>
      </c>
      <c r="H28986" t="s">
        <v>7</v>
      </c>
    </row>
    <row r="28987" spans="1:8" x14ac:dyDescent="0.25">
      <c r="A28987" t="s">
        <v>19</v>
      </c>
      <c r="B28987" t="s">
        <v>20</v>
      </c>
      <c r="C28987" t="s">
        <v>13</v>
      </c>
      <c r="D28987">
        <v>402580</v>
      </c>
      <c r="E28987" t="s">
        <v>9</v>
      </c>
      <c r="F28987" t="s">
        <v>21</v>
      </c>
      <c r="G28987">
        <v>21210044724885</v>
      </c>
      <c r="H28987" t="s">
        <v>7</v>
      </c>
    </row>
    <row r="28988" spans="1:8" x14ac:dyDescent="0.25">
      <c r="A28988" t="s">
        <v>19</v>
      </c>
      <c r="B28988" t="s">
        <v>20</v>
      </c>
      <c r="C28988" t="s">
        <v>8</v>
      </c>
      <c r="D28988">
        <v>1366848</v>
      </c>
      <c r="E28988" t="s">
        <v>9</v>
      </c>
      <c r="F28988" t="s">
        <v>21</v>
      </c>
      <c r="G28988">
        <v>21210047443824</v>
      </c>
      <c r="H28988" t="s">
        <v>7</v>
      </c>
    </row>
    <row r="28989" spans="1:8" x14ac:dyDescent="0.25">
      <c r="A28989" t="s">
        <v>19</v>
      </c>
      <c r="B28989" t="s">
        <v>20</v>
      </c>
      <c r="C28989" t="s">
        <v>11</v>
      </c>
      <c r="D28989">
        <v>2603137</v>
      </c>
      <c r="E28989" t="s">
        <v>9</v>
      </c>
      <c r="F28989" t="s">
        <v>21</v>
      </c>
      <c r="G28989">
        <v>21210050636557</v>
      </c>
      <c r="H28989" t="s">
        <v>7</v>
      </c>
    </row>
    <row r="28990" spans="1:8" x14ac:dyDescent="0.25">
      <c r="A28990" t="s">
        <v>19</v>
      </c>
      <c r="B28990" t="s">
        <v>20</v>
      </c>
      <c r="C28990" t="s">
        <v>12</v>
      </c>
      <c r="D28990">
        <v>501380</v>
      </c>
      <c r="E28990" t="s">
        <v>9</v>
      </c>
      <c r="F28990" t="s">
        <v>21</v>
      </c>
      <c r="G28990">
        <v>21210051573879</v>
      </c>
      <c r="H28990" t="s">
        <v>7</v>
      </c>
    </row>
    <row r="28991" spans="1:8" x14ac:dyDescent="0.25">
      <c r="A28991" t="s">
        <v>19</v>
      </c>
      <c r="B28991" t="s">
        <v>20</v>
      </c>
      <c r="C28991" t="s">
        <v>13</v>
      </c>
      <c r="D28991">
        <v>351897</v>
      </c>
      <c r="E28991" t="s">
        <v>9</v>
      </c>
      <c r="F28991" t="s">
        <v>21</v>
      </c>
      <c r="G28991">
        <v>21210052243991</v>
      </c>
      <c r="H28991" t="s">
        <v>7</v>
      </c>
    </row>
    <row r="28992" spans="1:8" x14ac:dyDescent="0.25">
      <c r="A28992" t="s">
        <v>19</v>
      </c>
      <c r="B28992" t="s">
        <v>20</v>
      </c>
      <c r="C28992" t="s">
        <v>11</v>
      </c>
      <c r="D28992">
        <v>2198954</v>
      </c>
      <c r="E28992" t="s">
        <v>9</v>
      </c>
      <c r="F28992" t="s">
        <v>21</v>
      </c>
      <c r="G28992">
        <v>21210055166947</v>
      </c>
      <c r="H28992" t="s">
        <v>7</v>
      </c>
    </row>
    <row r="28993" spans="1:8" x14ac:dyDescent="0.25">
      <c r="A28993" t="s">
        <v>19</v>
      </c>
      <c r="B28993" t="s">
        <v>20</v>
      </c>
      <c r="C28993" t="s">
        <v>8</v>
      </c>
      <c r="D28993">
        <v>670753</v>
      </c>
      <c r="E28993" t="s">
        <v>9</v>
      </c>
      <c r="F28993" t="s">
        <v>21</v>
      </c>
      <c r="G28993">
        <v>21210057393167</v>
      </c>
      <c r="H28993" t="s">
        <v>7</v>
      </c>
    </row>
    <row r="28994" spans="1:8" x14ac:dyDescent="0.25">
      <c r="A28994" t="s">
        <v>19</v>
      </c>
      <c r="B28994" t="s">
        <v>20</v>
      </c>
      <c r="C28994" t="s">
        <v>11</v>
      </c>
      <c r="D28994">
        <v>1624435</v>
      </c>
      <c r="E28994" t="s">
        <v>9</v>
      </c>
      <c r="F28994" t="s">
        <v>21</v>
      </c>
      <c r="G28994">
        <v>21210059500377</v>
      </c>
      <c r="H28994" t="s">
        <v>7</v>
      </c>
    </row>
    <row r="28995" spans="1:8" x14ac:dyDescent="0.25">
      <c r="A28995" t="s">
        <v>19</v>
      </c>
      <c r="B28995" t="s">
        <v>20</v>
      </c>
      <c r="C28995" t="s">
        <v>8</v>
      </c>
      <c r="D28995">
        <v>756401</v>
      </c>
      <c r="E28995" t="s">
        <v>9</v>
      </c>
      <c r="F28995" t="s">
        <v>21</v>
      </c>
      <c r="G28995">
        <v>21210061627796</v>
      </c>
      <c r="H28995" t="s">
        <v>7</v>
      </c>
    </row>
    <row r="28996" spans="1:8" x14ac:dyDescent="0.25">
      <c r="A28996" t="s">
        <v>19</v>
      </c>
      <c r="B28996" t="s">
        <v>20</v>
      </c>
      <c r="C28996" t="s">
        <v>12</v>
      </c>
      <c r="D28996">
        <v>343877</v>
      </c>
      <c r="E28996" t="s">
        <v>9</v>
      </c>
      <c r="F28996" t="s">
        <v>21</v>
      </c>
      <c r="G28996">
        <v>21210062294058</v>
      </c>
      <c r="H28996" t="s">
        <v>7</v>
      </c>
    </row>
    <row r="28997" spans="1:8" x14ac:dyDescent="0.25">
      <c r="A28997" t="s">
        <v>19</v>
      </c>
      <c r="B28997" t="s">
        <v>20</v>
      </c>
      <c r="C28997" t="s">
        <v>8</v>
      </c>
      <c r="D28997">
        <v>714059</v>
      </c>
      <c r="E28997" t="s">
        <v>9</v>
      </c>
      <c r="F28997" t="s">
        <v>21</v>
      </c>
      <c r="G28997">
        <v>21210063453681</v>
      </c>
      <c r="H28997" t="s">
        <v>7</v>
      </c>
    </row>
    <row r="28998" spans="1:8" x14ac:dyDescent="0.25">
      <c r="A28998" t="s">
        <v>19</v>
      </c>
      <c r="B28998" t="s">
        <v>20</v>
      </c>
      <c r="C28998" t="s">
        <v>8</v>
      </c>
      <c r="D28998">
        <v>836596</v>
      </c>
      <c r="E28998" t="s">
        <v>9</v>
      </c>
      <c r="F28998" t="s">
        <v>21</v>
      </c>
      <c r="G28998">
        <v>21210066537990</v>
      </c>
      <c r="H28998" t="s">
        <v>7</v>
      </c>
    </row>
    <row r="28999" spans="1:8" x14ac:dyDescent="0.25">
      <c r="A28999" t="s">
        <v>19</v>
      </c>
      <c r="B28999" t="s">
        <v>20</v>
      </c>
      <c r="C28999" t="s">
        <v>13</v>
      </c>
      <c r="D28999">
        <v>323026</v>
      </c>
      <c r="E28999" t="s">
        <v>9</v>
      </c>
      <c r="F28999" t="s">
        <v>21</v>
      </c>
      <c r="G28999">
        <v>21210067128227</v>
      </c>
      <c r="H28999" t="s">
        <v>7</v>
      </c>
    </row>
    <row r="29000" spans="1:8" x14ac:dyDescent="0.25">
      <c r="A29000" t="s">
        <v>19</v>
      </c>
      <c r="B29000" t="s">
        <v>20</v>
      </c>
      <c r="C29000" t="s">
        <v>8</v>
      </c>
      <c r="D29000">
        <v>976778</v>
      </c>
      <c r="E29000" t="s">
        <v>9</v>
      </c>
      <c r="F29000" t="s">
        <v>21</v>
      </c>
      <c r="G29000">
        <v>21210069806748</v>
      </c>
      <c r="H29000" t="s">
        <v>7</v>
      </c>
    </row>
    <row r="29001" spans="1:8" x14ac:dyDescent="0.25">
      <c r="A29001" t="s">
        <v>19</v>
      </c>
      <c r="B29001" t="s">
        <v>20</v>
      </c>
      <c r="C29001" t="s">
        <v>12</v>
      </c>
      <c r="D29001">
        <v>446206</v>
      </c>
      <c r="E29001" t="s">
        <v>9</v>
      </c>
      <c r="F29001" t="s">
        <v>21</v>
      </c>
      <c r="G29001">
        <v>21210070585284</v>
      </c>
      <c r="H29001" t="s">
        <v>7</v>
      </c>
    </row>
    <row r="29002" spans="1:8" x14ac:dyDescent="0.25">
      <c r="A29002" t="s">
        <v>19</v>
      </c>
      <c r="B29002" t="s">
        <v>20</v>
      </c>
      <c r="C29002" t="s">
        <v>8</v>
      </c>
      <c r="D29002">
        <v>736193</v>
      </c>
      <c r="E29002" t="s">
        <v>9</v>
      </c>
      <c r="F29002" t="s">
        <v>21</v>
      </c>
      <c r="G29002">
        <v>21210073029955</v>
      </c>
      <c r="H29002" t="s">
        <v>7</v>
      </c>
    </row>
    <row r="29003" spans="1:8" x14ac:dyDescent="0.25">
      <c r="A29003" t="s">
        <v>19</v>
      </c>
      <c r="B29003" t="s">
        <v>20</v>
      </c>
      <c r="C29003" t="s">
        <v>12</v>
      </c>
      <c r="D29003">
        <v>369860</v>
      </c>
      <c r="E29003" t="s">
        <v>9</v>
      </c>
      <c r="F29003" t="s">
        <v>21</v>
      </c>
      <c r="G29003">
        <v>21210073727333</v>
      </c>
      <c r="H29003" t="s">
        <v>7</v>
      </c>
    </row>
    <row r="29004" spans="1:8" x14ac:dyDescent="0.25">
      <c r="A29004" t="s">
        <v>19</v>
      </c>
      <c r="B29004" t="s">
        <v>20</v>
      </c>
      <c r="C29004" t="s">
        <v>11</v>
      </c>
      <c r="D29004">
        <v>1040614</v>
      </c>
      <c r="E29004" t="s">
        <v>9</v>
      </c>
      <c r="F29004" t="s">
        <v>21</v>
      </c>
      <c r="G29004">
        <v>21210075073972</v>
      </c>
      <c r="H29004" t="s">
        <v>7</v>
      </c>
    </row>
    <row r="29005" spans="1:8" x14ac:dyDescent="0.25">
      <c r="A29005" t="s">
        <v>19</v>
      </c>
      <c r="B29005" t="s">
        <v>20</v>
      </c>
      <c r="C29005" t="s">
        <v>11</v>
      </c>
      <c r="D29005">
        <v>3801576</v>
      </c>
      <c r="E29005" t="s">
        <v>9</v>
      </c>
      <c r="F29005" t="s">
        <v>21</v>
      </c>
      <c r="G29005">
        <v>21210079157192</v>
      </c>
      <c r="H29005" t="s">
        <v>7</v>
      </c>
    </row>
    <row r="29006" spans="1:8" x14ac:dyDescent="0.25">
      <c r="A29006" t="s">
        <v>19</v>
      </c>
      <c r="B29006" t="s">
        <v>20</v>
      </c>
      <c r="C29006" t="s">
        <v>13</v>
      </c>
      <c r="D29006">
        <v>313403</v>
      </c>
      <c r="E29006" t="s">
        <v>9</v>
      </c>
      <c r="F29006" t="s">
        <v>21</v>
      </c>
      <c r="G29006">
        <v>21210079792660</v>
      </c>
      <c r="H29006" t="s">
        <v>7</v>
      </c>
    </row>
    <row r="29007" spans="1:8" x14ac:dyDescent="0.25">
      <c r="A29007" t="s">
        <v>19</v>
      </c>
      <c r="B29007" t="s">
        <v>20</v>
      </c>
      <c r="C29007" t="s">
        <v>11</v>
      </c>
      <c r="D29007">
        <v>1144225</v>
      </c>
      <c r="E29007" t="s">
        <v>9</v>
      </c>
      <c r="F29007" t="s">
        <v>21</v>
      </c>
      <c r="G29007">
        <v>21210081565295</v>
      </c>
      <c r="H29007" t="s">
        <v>7</v>
      </c>
    </row>
    <row r="29008" spans="1:8" x14ac:dyDescent="0.25">
      <c r="A29008" t="s">
        <v>19</v>
      </c>
      <c r="B29008" t="s">
        <v>20</v>
      </c>
      <c r="C29008" t="s">
        <v>11</v>
      </c>
      <c r="D29008">
        <v>2177140</v>
      </c>
      <c r="E29008" t="s">
        <v>9</v>
      </c>
      <c r="F29008" t="s">
        <v>21</v>
      </c>
      <c r="G29008">
        <v>21210084113900</v>
      </c>
      <c r="H29008" t="s">
        <v>7</v>
      </c>
    </row>
    <row r="29009" spans="1:8" x14ac:dyDescent="0.25">
      <c r="A29009" t="s">
        <v>19</v>
      </c>
      <c r="B29009" t="s">
        <v>20</v>
      </c>
      <c r="C29009" t="s">
        <v>11</v>
      </c>
      <c r="D29009">
        <v>4326373</v>
      </c>
      <c r="E29009" t="s">
        <v>9</v>
      </c>
      <c r="F29009" t="s">
        <v>21</v>
      </c>
      <c r="G29009">
        <v>21210088927539</v>
      </c>
      <c r="H29009" t="s">
        <v>7</v>
      </c>
    </row>
    <row r="29010" spans="1:8" x14ac:dyDescent="0.25">
      <c r="A29010" t="s">
        <v>19</v>
      </c>
      <c r="B29010" t="s">
        <v>20</v>
      </c>
      <c r="C29010" t="s">
        <v>11</v>
      </c>
      <c r="D29010">
        <v>3421770</v>
      </c>
      <c r="E29010" t="s">
        <v>9</v>
      </c>
      <c r="F29010" t="s">
        <v>21</v>
      </c>
      <c r="G29010">
        <v>21210092964888</v>
      </c>
      <c r="H29010" t="s">
        <v>7</v>
      </c>
    </row>
    <row r="29011" spans="1:8" x14ac:dyDescent="0.25">
      <c r="A29011" t="s">
        <v>19</v>
      </c>
      <c r="B29011" t="s">
        <v>20</v>
      </c>
      <c r="C29011" t="s">
        <v>13</v>
      </c>
      <c r="D29011">
        <v>313082</v>
      </c>
      <c r="E29011" t="s">
        <v>9</v>
      </c>
      <c r="F29011" t="s">
        <v>21</v>
      </c>
      <c r="G29011">
        <v>21210093667078</v>
      </c>
      <c r="H29011" t="s">
        <v>7</v>
      </c>
    </row>
    <row r="29012" spans="1:8" x14ac:dyDescent="0.25">
      <c r="A29012" t="s">
        <v>19</v>
      </c>
      <c r="B29012" t="s">
        <v>20</v>
      </c>
      <c r="C29012" t="s">
        <v>12</v>
      </c>
      <c r="D29012">
        <v>461283</v>
      </c>
      <c r="E29012" t="s">
        <v>9</v>
      </c>
      <c r="F29012" t="s">
        <v>21</v>
      </c>
      <c r="G29012">
        <v>21210094476408</v>
      </c>
      <c r="H29012" t="s">
        <v>7</v>
      </c>
    </row>
    <row r="29013" spans="1:8" x14ac:dyDescent="0.25">
      <c r="A29013" t="s">
        <v>19</v>
      </c>
      <c r="B29013" t="s">
        <v>20</v>
      </c>
      <c r="C29013" t="s">
        <v>11</v>
      </c>
      <c r="D29013">
        <v>762176</v>
      </c>
      <c r="E29013" t="s">
        <v>9</v>
      </c>
      <c r="F29013" t="s">
        <v>21</v>
      </c>
      <c r="G29013">
        <v>21210095735152</v>
      </c>
      <c r="H29013" t="s">
        <v>7</v>
      </c>
    </row>
    <row r="29014" spans="1:8" x14ac:dyDescent="0.25">
      <c r="A29014" t="s">
        <v>19</v>
      </c>
      <c r="B29014" t="s">
        <v>20</v>
      </c>
      <c r="C29014" t="s">
        <v>11</v>
      </c>
      <c r="D29014">
        <v>1192985</v>
      </c>
      <c r="E29014" t="s">
        <v>9</v>
      </c>
      <c r="F29014" t="s">
        <v>21</v>
      </c>
      <c r="G29014">
        <v>21210097198234</v>
      </c>
      <c r="H29014" t="s">
        <v>7</v>
      </c>
    </row>
    <row r="29015" spans="1:8" x14ac:dyDescent="0.25">
      <c r="A29015" t="s">
        <v>19</v>
      </c>
      <c r="B29015" t="s">
        <v>20</v>
      </c>
      <c r="C29015" t="s">
        <v>11</v>
      </c>
      <c r="D29015">
        <v>1540069</v>
      </c>
      <c r="E29015" t="s">
        <v>9</v>
      </c>
      <c r="F29015" t="s">
        <v>21</v>
      </c>
      <c r="G29015">
        <v>21210099343938</v>
      </c>
      <c r="H29015" t="s">
        <v>7</v>
      </c>
    </row>
    <row r="29016" spans="1:8" x14ac:dyDescent="0.25">
      <c r="A29016" t="s">
        <v>19</v>
      </c>
      <c r="B29016" t="s">
        <v>20</v>
      </c>
      <c r="C29016" t="s">
        <v>13</v>
      </c>
      <c r="D29016">
        <v>320140</v>
      </c>
      <c r="E29016" t="s">
        <v>9</v>
      </c>
      <c r="F29016" t="s">
        <v>21</v>
      </c>
      <c r="G29016">
        <v>21210099974273</v>
      </c>
      <c r="H29016" t="s">
        <v>7</v>
      </c>
    </row>
    <row r="29017" spans="1:8" x14ac:dyDescent="0.25">
      <c r="A29017" t="s">
        <v>19</v>
      </c>
      <c r="B29017" t="s">
        <v>20</v>
      </c>
      <c r="C29017" t="s">
        <v>12</v>
      </c>
      <c r="D29017">
        <v>641241</v>
      </c>
      <c r="E29017" t="s">
        <v>9</v>
      </c>
      <c r="F29017" t="s">
        <v>21</v>
      </c>
      <c r="G29017">
        <v>21210100850967</v>
      </c>
      <c r="H29017" t="s">
        <v>7</v>
      </c>
    </row>
    <row r="29018" spans="1:8" x14ac:dyDescent="0.25">
      <c r="A29018" t="s">
        <v>19</v>
      </c>
      <c r="B29018" t="s">
        <v>20</v>
      </c>
      <c r="C29018" t="s">
        <v>11</v>
      </c>
      <c r="D29018">
        <v>908452</v>
      </c>
      <c r="E29018" t="s">
        <v>9</v>
      </c>
      <c r="F29018" t="s">
        <v>21</v>
      </c>
      <c r="G29018">
        <v>21210102432417</v>
      </c>
      <c r="H29018" t="s">
        <v>7</v>
      </c>
    </row>
    <row r="29019" spans="1:8" x14ac:dyDescent="0.25">
      <c r="A29019" t="s">
        <v>19</v>
      </c>
      <c r="B29019" t="s">
        <v>20</v>
      </c>
      <c r="C29019" t="s">
        <v>11</v>
      </c>
      <c r="D29019">
        <v>1092901</v>
      </c>
      <c r="E29019" t="s">
        <v>9</v>
      </c>
      <c r="F29019" t="s">
        <v>21</v>
      </c>
      <c r="G29019">
        <v>21210103857968</v>
      </c>
      <c r="H29019" t="s">
        <v>7</v>
      </c>
    </row>
    <row r="29020" spans="1:8" x14ac:dyDescent="0.25">
      <c r="A29020" t="s">
        <v>19</v>
      </c>
      <c r="B29020" t="s">
        <v>20</v>
      </c>
      <c r="C29020" t="s">
        <v>13</v>
      </c>
      <c r="D29020">
        <v>305383</v>
      </c>
      <c r="E29020" t="s">
        <v>9</v>
      </c>
      <c r="F29020" t="s">
        <v>21</v>
      </c>
      <c r="G29020">
        <v>21210104449488</v>
      </c>
      <c r="H29020" t="s">
        <v>7</v>
      </c>
    </row>
    <row r="29021" spans="1:8" x14ac:dyDescent="0.25">
      <c r="A29021" t="s">
        <v>19</v>
      </c>
      <c r="B29021" t="s">
        <v>20</v>
      </c>
      <c r="C29021" t="s">
        <v>13</v>
      </c>
      <c r="D29021">
        <v>238019</v>
      </c>
      <c r="E29021" t="s">
        <v>9</v>
      </c>
      <c r="F29021" t="s">
        <v>21</v>
      </c>
      <c r="G29021">
        <v>21210104904035</v>
      </c>
      <c r="H29021" t="s">
        <v>7</v>
      </c>
    </row>
    <row r="29022" spans="1:8" x14ac:dyDescent="0.25">
      <c r="A29022" t="s">
        <v>19</v>
      </c>
      <c r="B29022" t="s">
        <v>20</v>
      </c>
      <c r="C29022" t="s">
        <v>13</v>
      </c>
      <c r="D29022">
        <v>238340</v>
      </c>
      <c r="E29022" t="s">
        <v>9</v>
      </c>
      <c r="F29022" t="s">
        <v>21</v>
      </c>
      <c r="G29022">
        <v>21210105351845</v>
      </c>
      <c r="H29022" t="s">
        <v>7</v>
      </c>
    </row>
    <row r="29023" spans="1:8" x14ac:dyDescent="0.25">
      <c r="A29023" t="s">
        <v>19</v>
      </c>
      <c r="B29023" t="s">
        <v>20</v>
      </c>
      <c r="C29023" t="s">
        <v>11</v>
      </c>
      <c r="D29023">
        <v>2192538</v>
      </c>
      <c r="E29023" t="s">
        <v>9</v>
      </c>
      <c r="F29023" t="s">
        <v>21</v>
      </c>
      <c r="G29023">
        <v>21210108001816</v>
      </c>
      <c r="H29023" t="s">
        <v>7</v>
      </c>
    </row>
    <row r="29024" spans="1:8" x14ac:dyDescent="0.25">
      <c r="A29024" t="s">
        <v>19</v>
      </c>
      <c r="B29024" t="s">
        <v>20</v>
      </c>
      <c r="C29024" t="s">
        <v>8</v>
      </c>
      <c r="D29024">
        <v>957851</v>
      </c>
      <c r="E29024" t="s">
        <v>9</v>
      </c>
      <c r="F29024" t="s">
        <v>21</v>
      </c>
      <c r="G29024">
        <v>21210109543490</v>
      </c>
      <c r="H29024" t="s">
        <v>7</v>
      </c>
    </row>
    <row r="29025" spans="1:8" x14ac:dyDescent="0.25">
      <c r="A29025" t="s">
        <v>19</v>
      </c>
      <c r="B29025" t="s">
        <v>20</v>
      </c>
      <c r="C29025" t="s">
        <v>8</v>
      </c>
      <c r="D29025">
        <v>746778</v>
      </c>
      <c r="E29025" t="s">
        <v>9</v>
      </c>
      <c r="F29025" t="s">
        <v>21</v>
      </c>
      <c r="G29025">
        <v>21210110856446</v>
      </c>
      <c r="H29025" t="s">
        <v>7</v>
      </c>
    </row>
    <row r="29026" spans="1:8" x14ac:dyDescent="0.25">
      <c r="A29026" t="s">
        <v>19</v>
      </c>
      <c r="B29026" t="s">
        <v>20</v>
      </c>
      <c r="C29026" t="s">
        <v>14</v>
      </c>
      <c r="D29026">
        <v>838200</v>
      </c>
      <c r="E29026" t="s">
        <v>9</v>
      </c>
      <c r="F29026" t="s">
        <v>21</v>
      </c>
      <c r="G29026">
        <v>21210111952555</v>
      </c>
      <c r="H29026" t="s">
        <v>7</v>
      </c>
    </row>
    <row r="29027" spans="1:8" x14ac:dyDescent="0.25">
      <c r="A29027" t="s">
        <v>19</v>
      </c>
      <c r="B29027" t="s">
        <v>20</v>
      </c>
      <c r="C29027" t="s">
        <v>12</v>
      </c>
      <c r="D29027">
        <v>375314</v>
      </c>
      <c r="E29027" t="s">
        <v>9</v>
      </c>
      <c r="F29027" t="s">
        <v>21</v>
      </c>
      <c r="G29027">
        <v>21210112581285</v>
      </c>
      <c r="H29027" t="s">
        <v>7</v>
      </c>
    </row>
    <row r="29028" spans="1:8" x14ac:dyDescent="0.25">
      <c r="A29028" t="s">
        <v>19</v>
      </c>
      <c r="B29028" t="s">
        <v>20</v>
      </c>
      <c r="C29028" t="s">
        <v>8</v>
      </c>
      <c r="D29028">
        <v>1007893</v>
      </c>
      <c r="E29028" t="s">
        <v>9</v>
      </c>
      <c r="F29028" t="s">
        <v>21</v>
      </c>
      <c r="G29028">
        <v>21210115427575</v>
      </c>
      <c r="H29028" t="s">
        <v>7</v>
      </c>
    </row>
    <row r="29029" spans="1:8" x14ac:dyDescent="0.25">
      <c r="A29029" t="s">
        <v>19</v>
      </c>
      <c r="B29029" t="s">
        <v>20</v>
      </c>
      <c r="C29029" t="s">
        <v>8</v>
      </c>
      <c r="D29029">
        <v>829540</v>
      </c>
      <c r="E29029" t="s">
        <v>9</v>
      </c>
      <c r="F29029" t="s">
        <v>21</v>
      </c>
      <c r="G29029">
        <v>21210117782749</v>
      </c>
      <c r="H29029" t="s">
        <v>7</v>
      </c>
    </row>
    <row r="29030" spans="1:8" x14ac:dyDescent="0.25">
      <c r="A29030" t="s">
        <v>19</v>
      </c>
      <c r="B29030" t="s">
        <v>20</v>
      </c>
      <c r="C29030" t="s">
        <v>8</v>
      </c>
      <c r="D29030">
        <v>734589</v>
      </c>
      <c r="E29030" t="s">
        <v>9</v>
      </c>
      <c r="F29030" t="s">
        <v>21</v>
      </c>
      <c r="G29030">
        <v>21210119099234</v>
      </c>
      <c r="H29030" t="s">
        <v>7</v>
      </c>
    </row>
    <row r="29031" spans="1:8" x14ac:dyDescent="0.25">
      <c r="A29031" t="s">
        <v>19</v>
      </c>
      <c r="B29031" t="s">
        <v>20</v>
      </c>
      <c r="C29031" t="s">
        <v>11</v>
      </c>
      <c r="D29031">
        <v>4691101</v>
      </c>
      <c r="E29031" t="s">
        <v>9</v>
      </c>
      <c r="F29031" t="s">
        <v>21</v>
      </c>
      <c r="G29031">
        <v>21210124115286</v>
      </c>
      <c r="H29031" t="s">
        <v>7</v>
      </c>
    </row>
    <row r="29032" spans="1:8" x14ac:dyDescent="0.25">
      <c r="A29032" t="s">
        <v>19</v>
      </c>
      <c r="B29032" t="s">
        <v>20</v>
      </c>
      <c r="C29032" t="s">
        <v>11</v>
      </c>
      <c r="D29032">
        <v>4327015</v>
      </c>
      <c r="E29032" t="s">
        <v>9</v>
      </c>
      <c r="F29032" t="s">
        <v>21</v>
      </c>
      <c r="G29032">
        <v>21210129021310</v>
      </c>
      <c r="H29032" t="s">
        <v>7</v>
      </c>
    </row>
    <row r="29033" spans="1:8" x14ac:dyDescent="0.25">
      <c r="A29033" t="s">
        <v>19</v>
      </c>
      <c r="B29033" t="s">
        <v>20</v>
      </c>
      <c r="C29033" t="s">
        <v>12</v>
      </c>
      <c r="D29033">
        <v>420864</v>
      </c>
      <c r="E29033" t="s">
        <v>9</v>
      </c>
      <c r="F29033" t="s">
        <v>21</v>
      </c>
      <c r="G29033">
        <v>21210129853736</v>
      </c>
      <c r="H29033" t="s">
        <v>7</v>
      </c>
    </row>
    <row r="29034" spans="1:8" x14ac:dyDescent="0.25">
      <c r="A29034" t="s">
        <v>19</v>
      </c>
      <c r="B29034" t="s">
        <v>20</v>
      </c>
      <c r="C29034" t="s">
        <v>13</v>
      </c>
      <c r="D29034">
        <v>496248</v>
      </c>
      <c r="E29034" t="s">
        <v>9</v>
      </c>
      <c r="F29034" t="s">
        <v>21</v>
      </c>
      <c r="G29034">
        <v>21210130648631</v>
      </c>
      <c r="H29034" t="s">
        <v>7</v>
      </c>
    </row>
    <row r="29035" spans="1:8" x14ac:dyDescent="0.25">
      <c r="A29035" t="s">
        <v>19</v>
      </c>
      <c r="B29035" t="s">
        <v>20</v>
      </c>
      <c r="C29035" t="s">
        <v>8</v>
      </c>
      <c r="D29035">
        <v>1401492</v>
      </c>
      <c r="E29035" t="s">
        <v>9</v>
      </c>
      <c r="F29035" t="s">
        <v>21</v>
      </c>
      <c r="G29035">
        <v>21210133255939</v>
      </c>
      <c r="H29035" t="s">
        <v>7</v>
      </c>
    </row>
    <row r="29036" spans="1:8" x14ac:dyDescent="0.25">
      <c r="A29036" t="s">
        <v>19</v>
      </c>
      <c r="B29036" t="s">
        <v>20</v>
      </c>
      <c r="C29036" t="s">
        <v>12</v>
      </c>
      <c r="D29036">
        <v>803877</v>
      </c>
      <c r="E29036" t="s">
        <v>9</v>
      </c>
      <c r="F29036" t="s">
        <v>21</v>
      </c>
      <c r="G29036">
        <v>21210134504419</v>
      </c>
      <c r="H29036" t="s">
        <v>7</v>
      </c>
    </row>
    <row r="29037" spans="1:8" x14ac:dyDescent="0.25">
      <c r="A29037" t="s">
        <v>19</v>
      </c>
      <c r="B29037" t="s">
        <v>20</v>
      </c>
      <c r="C29037" t="s">
        <v>8</v>
      </c>
      <c r="D29037">
        <v>1019763</v>
      </c>
      <c r="E29037" t="s">
        <v>9</v>
      </c>
      <c r="F29037" t="s">
        <v>21</v>
      </c>
      <c r="G29037">
        <v>21210136657500</v>
      </c>
      <c r="H29037" t="s">
        <v>7</v>
      </c>
    </row>
    <row r="29038" spans="1:8" x14ac:dyDescent="0.25">
      <c r="A29038" t="s">
        <v>19</v>
      </c>
      <c r="B29038" t="s">
        <v>20</v>
      </c>
      <c r="C29038" t="s">
        <v>12</v>
      </c>
      <c r="D29038">
        <v>753835</v>
      </c>
      <c r="E29038" t="s">
        <v>9</v>
      </c>
      <c r="F29038" t="s">
        <v>21</v>
      </c>
      <c r="G29038">
        <v>21210137722172</v>
      </c>
      <c r="H29038" t="s">
        <v>7</v>
      </c>
    </row>
    <row r="29039" spans="1:8" x14ac:dyDescent="0.25">
      <c r="A29039" t="s">
        <v>19</v>
      </c>
      <c r="B29039" t="s">
        <v>20</v>
      </c>
      <c r="C29039" t="s">
        <v>12</v>
      </c>
      <c r="D29039">
        <v>518061</v>
      </c>
      <c r="E29039" t="s">
        <v>9</v>
      </c>
      <c r="F29039" t="s">
        <v>21</v>
      </c>
      <c r="G29039">
        <v>21210138610736</v>
      </c>
      <c r="H29039" t="s">
        <v>7</v>
      </c>
    </row>
    <row r="29040" spans="1:8" x14ac:dyDescent="0.25">
      <c r="A29040" t="s">
        <v>19</v>
      </c>
      <c r="B29040" t="s">
        <v>20</v>
      </c>
      <c r="C29040" t="s">
        <v>11</v>
      </c>
      <c r="D29040">
        <v>5927070</v>
      </c>
      <c r="E29040" t="s">
        <v>9</v>
      </c>
      <c r="F29040" t="s">
        <v>21</v>
      </c>
      <c r="G29040">
        <v>21210145177122</v>
      </c>
      <c r="H29040" t="s">
        <v>7</v>
      </c>
    </row>
    <row r="29041" spans="1:8" x14ac:dyDescent="0.25">
      <c r="A29041" t="s">
        <v>19</v>
      </c>
      <c r="B29041" t="s">
        <v>20</v>
      </c>
      <c r="C29041" t="s">
        <v>11</v>
      </c>
      <c r="D29041">
        <v>1831018</v>
      </c>
      <c r="E29041" t="s">
        <v>9</v>
      </c>
      <c r="F29041" t="s">
        <v>21</v>
      </c>
      <c r="G29041">
        <v>21210147644569</v>
      </c>
      <c r="H29041" t="s">
        <v>7</v>
      </c>
    </row>
    <row r="29042" spans="1:8" x14ac:dyDescent="0.25">
      <c r="A29042" t="s">
        <v>19</v>
      </c>
      <c r="B29042" t="s">
        <v>20</v>
      </c>
      <c r="C29042" t="s">
        <v>8</v>
      </c>
      <c r="D29042">
        <v>1450251</v>
      </c>
      <c r="E29042" t="s">
        <v>9</v>
      </c>
      <c r="F29042" t="s">
        <v>21</v>
      </c>
      <c r="G29042">
        <v>21210151465391</v>
      </c>
      <c r="H29042" t="s">
        <v>7</v>
      </c>
    </row>
    <row r="29043" spans="1:8" x14ac:dyDescent="0.25">
      <c r="A29043" t="s">
        <v>19</v>
      </c>
      <c r="B29043" t="s">
        <v>20</v>
      </c>
      <c r="C29043" t="s">
        <v>13</v>
      </c>
      <c r="D29043">
        <v>577726</v>
      </c>
      <c r="E29043" t="s">
        <v>9</v>
      </c>
      <c r="F29043" t="s">
        <v>21</v>
      </c>
      <c r="G29043">
        <v>21210152358766</v>
      </c>
      <c r="H29043" t="s">
        <v>7</v>
      </c>
    </row>
    <row r="29044" spans="1:8" x14ac:dyDescent="0.25">
      <c r="A29044" t="s">
        <v>19</v>
      </c>
      <c r="B29044" t="s">
        <v>20</v>
      </c>
      <c r="C29044" t="s">
        <v>11</v>
      </c>
      <c r="D29044">
        <v>1268368</v>
      </c>
      <c r="E29044" t="s">
        <v>9</v>
      </c>
      <c r="F29044" t="s">
        <v>21</v>
      </c>
      <c r="G29044">
        <v>21210154207106</v>
      </c>
      <c r="H29044" t="s">
        <v>7</v>
      </c>
    </row>
    <row r="29045" spans="1:8" x14ac:dyDescent="0.25">
      <c r="A29045" t="s">
        <v>19</v>
      </c>
      <c r="B29045" t="s">
        <v>20</v>
      </c>
      <c r="C29045" t="s">
        <v>13</v>
      </c>
      <c r="D29045">
        <v>375314</v>
      </c>
      <c r="E29045" t="s">
        <v>9</v>
      </c>
      <c r="F29045" t="s">
        <v>21</v>
      </c>
      <c r="G29045">
        <v>21210154857650</v>
      </c>
      <c r="H29045" t="s">
        <v>7</v>
      </c>
    </row>
    <row r="29046" spans="1:8" x14ac:dyDescent="0.25">
      <c r="A29046" t="s">
        <v>19</v>
      </c>
      <c r="B29046" t="s">
        <v>20</v>
      </c>
      <c r="C29046" t="s">
        <v>11</v>
      </c>
      <c r="D29046">
        <v>2772831</v>
      </c>
      <c r="E29046" t="s">
        <v>9</v>
      </c>
      <c r="F29046" t="s">
        <v>21</v>
      </c>
      <c r="G29046">
        <v>21210157967300</v>
      </c>
      <c r="H29046" t="s">
        <v>7</v>
      </c>
    </row>
    <row r="29047" spans="1:8" x14ac:dyDescent="0.25">
      <c r="A29047" t="s">
        <v>19</v>
      </c>
      <c r="B29047" t="s">
        <v>20</v>
      </c>
      <c r="C29047" t="s">
        <v>14</v>
      </c>
      <c r="D29047">
        <v>1204854</v>
      </c>
      <c r="E29047" t="s">
        <v>9</v>
      </c>
      <c r="F29047" t="s">
        <v>21</v>
      </c>
      <c r="G29047">
        <v>21210159453799</v>
      </c>
      <c r="H29047" t="s">
        <v>7</v>
      </c>
    </row>
    <row r="29048" spans="1:8" x14ac:dyDescent="0.25">
      <c r="A29048" t="s">
        <v>19</v>
      </c>
      <c r="B29048" t="s">
        <v>20</v>
      </c>
      <c r="C29048" t="s">
        <v>13</v>
      </c>
      <c r="D29048">
        <v>454867</v>
      </c>
      <c r="E29048" t="s">
        <v>9</v>
      </c>
      <c r="F29048" t="s">
        <v>21</v>
      </c>
      <c r="G29048">
        <v>21210160289434</v>
      </c>
      <c r="H29048" t="s">
        <v>7</v>
      </c>
    </row>
    <row r="29049" spans="1:8" x14ac:dyDescent="0.25">
      <c r="A29049" t="s">
        <v>19</v>
      </c>
      <c r="B29049" t="s">
        <v>20</v>
      </c>
      <c r="C29049" t="s">
        <v>11</v>
      </c>
      <c r="D29049">
        <v>4756861</v>
      </c>
      <c r="E29049" t="s">
        <v>9</v>
      </c>
      <c r="F29049" t="s">
        <v>21</v>
      </c>
      <c r="G29049">
        <v>21210165684970</v>
      </c>
      <c r="H29049" t="s">
        <v>7</v>
      </c>
    </row>
    <row r="29050" spans="1:8" x14ac:dyDescent="0.25">
      <c r="A29050" t="s">
        <v>19</v>
      </c>
      <c r="B29050" t="s">
        <v>20</v>
      </c>
      <c r="C29050" t="s">
        <v>12</v>
      </c>
      <c r="D29050">
        <v>539233</v>
      </c>
      <c r="E29050" t="s">
        <v>9</v>
      </c>
      <c r="F29050" t="s">
        <v>21</v>
      </c>
      <c r="G29050">
        <v>21210166905862</v>
      </c>
      <c r="H29050" t="s">
        <v>7</v>
      </c>
    </row>
    <row r="29051" spans="1:8" x14ac:dyDescent="0.25">
      <c r="A29051" t="s">
        <v>19</v>
      </c>
      <c r="B29051" t="s">
        <v>20</v>
      </c>
      <c r="C29051" t="s">
        <v>13</v>
      </c>
      <c r="D29051">
        <v>474114</v>
      </c>
      <c r="E29051" t="s">
        <v>9</v>
      </c>
      <c r="F29051" t="s">
        <v>21</v>
      </c>
      <c r="G29051">
        <v>21210167751440</v>
      </c>
      <c r="H29051" t="s">
        <v>7</v>
      </c>
    </row>
    <row r="29052" spans="1:8" x14ac:dyDescent="0.25">
      <c r="A29052" t="s">
        <v>19</v>
      </c>
      <c r="B29052" t="s">
        <v>20</v>
      </c>
      <c r="C29052" t="s">
        <v>13</v>
      </c>
      <c r="D29052">
        <v>311157</v>
      </c>
      <c r="E29052" t="s">
        <v>9</v>
      </c>
      <c r="F29052" t="s">
        <v>21</v>
      </c>
      <c r="G29052">
        <v>21210168498860</v>
      </c>
      <c r="H29052" t="s">
        <v>7</v>
      </c>
    </row>
    <row r="29053" spans="1:8" x14ac:dyDescent="0.25">
      <c r="A29053" t="s">
        <v>19</v>
      </c>
      <c r="B29053" t="s">
        <v>20</v>
      </c>
      <c r="C29053" t="s">
        <v>12</v>
      </c>
      <c r="D29053">
        <v>821520</v>
      </c>
      <c r="E29053" t="s">
        <v>9</v>
      </c>
      <c r="F29053" t="s">
        <v>21</v>
      </c>
      <c r="G29053">
        <v>21210169650464</v>
      </c>
      <c r="H29053" t="s">
        <v>7</v>
      </c>
    </row>
    <row r="29054" spans="1:8" x14ac:dyDescent="0.25">
      <c r="A29054" t="s">
        <v>19</v>
      </c>
      <c r="B29054" t="s">
        <v>20</v>
      </c>
      <c r="C29054" t="s">
        <v>8</v>
      </c>
      <c r="D29054">
        <v>1227950</v>
      </c>
      <c r="E29054" t="s">
        <v>9</v>
      </c>
      <c r="F29054" t="s">
        <v>21</v>
      </c>
      <c r="G29054">
        <v>21210172806628</v>
      </c>
      <c r="H29054" t="s">
        <v>7</v>
      </c>
    </row>
    <row r="29055" spans="1:8" x14ac:dyDescent="0.25">
      <c r="A29055" t="s">
        <v>19</v>
      </c>
      <c r="B29055" t="s">
        <v>20</v>
      </c>
      <c r="C29055" t="s">
        <v>13</v>
      </c>
      <c r="D29055">
        <v>529288</v>
      </c>
      <c r="E29055" t="s">
        <v>9</v>
      </c>
      <c r="F29055" t="s">
        <v>21</v>
      </c>
      <c r="G29055">
        <v>21210174066334</v>
      </c>
      <c r="H29055" t="s">
        <v>7</v>
      </c>
    </row>
    <row r="29056" spans="1:8" x14ac:dyDescent="0.25">
      <c r="A29056" t="s">
        <v>19</v>
      </c>
      <c r="B29056" t="s">
        <v>20</v>
      </c>
      <c r="C29056" t="s">
        <v>13</v>
      </c>
      <c r="D29056">
        <v>318215</v>
      </c>
      <c r="E29056" t="s">
        <v>9</v>
      </c>
      <c r="F29056" t="s">
        <v>21</v>
      </c>
      <c r="G29056">
        <v>21210174801244</v>
      </c>
      <c r="H29056" t="s">
        <v>7</v>
      </c>
    </row>
    <row r="29057" spans="1:8" x14ac:dyDescent="0.25">
      <c r="A29057" t="s">
        <v>19</v>
      </c>
      <c r="B29057" t="s">
        <v>20</v>
      </c>
      <c r="C29057" t="s">
        <v>12</v>
      </c>
      <c r="D29057">
        <v>669791</v>
      </c>
      <c r="E29057" t="s">
        <v>9</v>
      </c>
      <c r="F29057" t="s">
        <v>21</v>
      </c>
      <c r="G29057">
        <v>21210175816836</v>
      </c>
      <c r="H29057" t="s">
        <v>7</v>
      </c>
    </row>
    <row r="29058" spans="1:8" x14ac:dyDescent="0.25">
      <c r="A29058" t="s">
        <v>19</v>
      </c>
      <c r="B29058" t="s">
        <v>20</v>
      </c>
      <c r="C29058" t="s">
        <v>11</v>
      </c>
      <c r="D29058">
        <v>1274784</v>
      </c>
      <c r="E29058" t="s">
        <v>9</v>
      </c>
      <c r="F29058" t="s">
        <v>21</v>
      </c>
      <c r="G29058">
        <v>21210177694046</v>
      </c>
      <c r="H29058" t="s">
        <v>7</v>
      </c>
    </row>
    <row r="29059" spans="1:8" x14ac:dyDescent="0.25">
      <c r="A29059" t="s">
        <v>19</v>
      </c>
      <c r="B29059" t="s">
        <v>20</v>
      </c>
      <c r="C29059" t="s">
        <v>11</v>
      </c>
      <c r="D29059">
        <v>2913012</v>
      </c>
      <c r="E29059" t="s">
        <v>9</v>
      </c>
      <c r="F29059" t="s">
        <v>21</v>
      </c>
      <c r="G29059">
        <v>21210181205956</v>
      </c>
      <c r="H29059" t="s">
        <v>7</v>
      </c>
    </row>
    <row r="29060" spans="1:8" x14ac:dyDescent="0.25">
      <c r="A29060" t="s">
        <v>19</v>
      </c>
      <c r="B29060" t="s">
        <v>20</v>
      </c>
      <c r="C29060" t="s">
        <v>14</v>
      </c>
      <c r="D29060">
        <v>2058131</v>
      </c>
      <c r="E29060" t="s">
        <v>9</v>
      </c>
      <c r="F29060" t="s">
        <v>21</v>
      </c>
      <c r="G29060">
        <v>21210183808131</v>
      </c>
      <c r="H29060" t="s">
        <v>7</v>
      </c>
    </row>
    <row r="29061" spans="1:8" x14ac:dyDescent="0.25">
      <c r="A29061" t="s">
        <v>19</v>
      </c>
      <c r="B29061" t="s">
        <v>20</v>
      </c>
      <c r="C29061" t="s">
        <v>8</v>
      </c>
      <c r="D29061">
        <v>1489386</v>
      </c>
      <c r="E29061" t="s">
        <v>9</v>
      </c>
      <c r="F29061" t="s">
        <v>21</v>
      </c>
      <c r="G29061">
        <v>21210187798005</v>
      </c>
      <c r="H29061" t="s">
        <v>7</v>
      </c>
    </row>
    <row r="29062" spans="1:8" x14ac:dyDescent="0.25">
      <c r="A29062" t="s">
        <v>19</v>
      </c>
      <c r="B29062" t="s">
        <v>20</v>
      </c>
      <c r="C29062" t="s">
        <v>8</v>
      </c>
      <c r="D29062">
        <v>997308</v>
      </c>
      <c r="E29062" t="s">
        <v>9</v>
      </c>
      <c r="F29062" t="s">
        <v>21</v>
      </c>
      <c r="G29062">
        <v>21210190218297</v>
      </c>
      <c r="H29062" t="s">
        <v>7</v>
      </c>
    </row>
    <row r="29063" spans="1:8" x14ac:dyDescent="0.25">
      <c r="A29063" t="s">
        <v>19</v>
      </c>
      <c r="B29063" t="s">
        <v>20</v>
      </c>
      <c r="C29063" t="s">
        <v>8</v>
      </c>
      <c r="D29063">
        <v>16468574</v>
      </c>
      <c r="E29063" t="s">
        <v>9</v>
      </c>
      <c r="F29063" t="s">
        <v>21</v>
      </c>
      <c r="G29063">
        <v>21210208692394</v>
      </c>
      <c r="H29063" t="s">
        <v>7</v>
      </c>
    </row>
    <row r="29064" spans="1:8" x14ac:dyDescent="0.25">
      <c r="A29064" t="s">
        <v>19</v>
      </c>
      <c r="B29064" t="s">
        <v>20</v>
      </c>
      <c r="C29064" t="s">
        <v>12</v>
      </c>
      <c r="D29064">
        <v>728815</v>
      </c>
      <c r="E29064" t="s">
        <v>9</v>
      </c>
      <c r="F29064" t="s">
        <v>21</v>
      </c>
      <c r="G29064">
        <v>21210210732881</v>
      </c>
      <c r="H29064" t="s">
        <v>7</v>
      </c>
    </row>
    <row r="29065" spans="1:8" x14ac:dyDescent="0.25">
      <c r="A29065" t="s">
        <v>19</v>
      </c>
      <c r="B29065" t="s">
        <v>20</v>
      </c>
      <c r="C29065" t="s">
        <v>8</v>
      </c>
      <c r="D29065">
        <v>1113430</v>
      </c>
      <c r="E29065" t="s">
        <v>9</v>
      </c>
      <c r="F29065" t="s">
        <v>21</v>
      </c>
      <c r="G29065">
        <v>21210213360719</v>
      </c>
      <c r="H29065" t="s">
        <v>7</v>
      </c>
    </row>
    <row r="29066" spans="1:8" x14ac:dyDescent="0.25">
      <c r="A29066" t="s">
        <v>19</v>
      </c>
      <c r="B29066" t="s">
        <v>20</v>
      </c>
      <c r="C29066" t="s">
        <v>13</v>
      </c>
      <c r="D29066">
        <v>610447</v>
      </c>
      <c r="E29066" t="s">
        <v>9</v>
      </c>
      <c r="F29066" t="s">
        <v>21</v>
      </c>
      <c r="G29066">
        <v>21210214467413</v>
      </c>
      <c r="H29066" t="s">
        <v>7</v>
      </c>
    </row>
    <row r="29067" spans="1:8" x14ac:dyDescent="0.25">
      <c r="A29067" t="s">
        <v>19</v>
      </c>
      <c r="B29067" t="s">
        <v>20</v>
      </c>
      <c r="C29067" t="s">
        <v>8</v>
      </c>
      <c r="D29067">
        <v>1102845</v>
      </c>
      <c r="E29067" t="s">
        <v>9</v>
      </c>
      <c r="F29067" t="s">
        <v>21</v>
      </c>
      <c r="G29067">
        <v>21210217880843</v>
      </c>
      <c r="H29067" t="s">
        <v>7</v>
      </c>
    </row>
    <row r="29068" spans="1:8" x14ac:dyDescent="0.25">
      <c r="A29068" t="s">
        <v>19</v>
      </c>
      <c r="B29068" t="s">
        <v>20</v>
      </c>
      <c r="C29068" t="s">
        <v>8</v>
      </c>
      <c r="D29068">
        <v>926415</v>
      </c>
      <c r="E29068" t="s">
        <v>9</v>
      </c>
      <c r="F29068" t="s">
        <v>21</v>
      </c>
      <c r="G29068">
        <v>21210220275794</v>
      </c>
      <c r="H29068" t="s">
        <v>7</v>
      </c>
    </row>
    <row r="29069" spans="1:8" x14ac:dyDescent="0.25">
      <c r="A29069" t="s">
        <v>19</v>
      </c>
      <c r="B29069" t="s">
        <v>20</v>
      </c>
      <c r="C29069" t="s">
        <v>13</v>
      </c>
      <c r="D29069">
        <v>437866</v>
      </c>
      <c r="E29069" t="s">
        <v>9</v>
      </c>
      <c r="F29069" t="s">
        <v>21</v>
      </c>
      <c r="G29069">
        <v>21210221134846</v>
      </c>
      <c r="H29069" t="s">
        <v>7</v>
      </c>
    </row>
    <row r="29070" spans="1:8" x14ac:dyDescent="0.25">
      <c r="A29070" t="s">
        <v>19</v>
      </c>
      <c r="B29070" t="s">
        <v>20</v>
      </c>
      <c r="C29070" t="s">
        <v>11</v>
      </c>
      <c r="D29070">
        <v>3706304</v>
      </c>
      <c r="E29070" t="s">
        <v>9</v>
      </c>
      <c r="F29070" t="s">
        <v>21</v>
      </c>
      <c r="G29070">
        <v>21210225297299</v>
      </c>
      <c r="H29070" t="s">
        <v>7</v>
      </c>
    </row>
    <row r="29071" spans="1:8" x14ac:dyDescent="0.25">
      <c r="A29071" t="s">
        <v>19</v>
      </c>
      <c r="B29071" t="s">
        <v>20</v>
      </c>
      <c r="C29071" t="s">
        <v>11</v>
      </c>
      <c r="D29071">
        <v>4072956</v>
      </c>
      <c r="E29071" t="s">
        <v>9</v>
      </c>
      <c r="F29071" t="s">
        <v>21</v>
      </c>
      <c r="G29071">
        <v>21210229928093</v>
      </c>
      <c r="H29071" t="s">
        <v>7</v>
      </c>
    </row>
    <row r="29072" spans="1:8" x14ac:dyDescent="0.25">
      <c r="A29072" t="s">
        <v>19</v>
      </c>
      <c r="B29072" t="s">
        <v>20</v>
      </c>
      <c r="C29072" t="s">
        <v>11</v>
      </c>
      <c r="D29072">
        <v>758968</v>
      </c>
      <c r="E29072" t="s">
        <v>9</v>
      </c>
      <c r="F29072" t="s">
        <v>21</v>
      </c>
      <c r="G29072">
        <v>21210231426782</v>
      </c>
      <c r="H29072" t="s">
        <v>7</v>
      </c>
    </row>
    <row r="29073" spans="1:8" x14ac:dyDescent="0.25">
      <c r="A29073" t="s">
        <v>19</v>
      </c>
      <c r="B29073" t="s">
        <v>20</v>
      </c>
      <c r="C29073" t="s">
        <v>12</v>
      </c>
      <c r="D29073">
        <v>369540</v>
      </c>
      <c r="E29073" t="s">
        <v>9</v>
      </c>
      <c r="F29073" t="s">
        <v>21</v>
      </c>
      <c r="G29073">
        <v>21210232148860</v>
      </c>
      <c r="H29073" t="s">
        <v>7</v>
      </c>
    </row>
    <row r="29074" spans="1:8" x14ac:dyDescent="0.25">
      <c r="A29074" t="s">
        <v>19</v>
      </c>
      <c r="B29074" t="s">
        <v>20</v>
      </c>
      <c r="C29074" t="s">
        <v>11</v>
      </c>
      <c r="D29074">
        <v>2217559</v>
      </c>
      <c r="E29074" t="s">
        <v>9</v>
      </c>
      <c r="F29074" t="s">
        <v>21</v>
      </c>
      <c r="G29074">
        <v>21210234890895</v>
      </c>
      <c r="H29074" t="s">
        <v>7</v>
      </c>
    </row>
    <row r="29075" spans="1:8" x14ac:dyDescent="0.25">
      <c r="A29075" t="s">
        <v>19</v>
      </c>
      <c r="B29075" t="s">
        <v>20</v>
      </c>
      <c r="C29075" t="s">
        <v>12</v>
      </c>
      <c r="D29075">
        <v>368898</v>
      </c>
      <c r="E29075" t="s">
        <v>9</v>
      </c>
      <c r="F29075" t="s">
        <v>21</v>
      </c>
      <c r="G29075">
        <v>21210235638315</v>
      </c>
      <c r="H29075" t="s">
        <v>7</v>
      </c>
    </row>
    <row r="29076" spans="1:8" x14ac:dyDescent="0.25">
      <c r="A29076" t="s">
        <v>19</v>
      </c>
      <c r="B29076" t="s">
        <v>20</v>
      </c>
      <c r="C29076" t="s">
        <v>8</v>
      </c>
      <c r="D29076">
        <v>913584</v>
      </c>
      <c r="E29076" t="s">
        <v>9</v>
      </c>
      <c r="F29076" t="s">
        <v>21</v>
      </c>
      <c r="G29076">
        <v>21210238610030</v>
      </c>
      <c r="H29076" t="s">
        <v>7</v>
      </c>
    </row>
    <row r="29077" spans="1:8" x14ac:dyDescent="0.25">
      <c r="A29077" t="s">
        <v>19</v>
      </c>
      <c r="B29077" t="s">
        <v>20</v>
      </c>
      <c r="C29077" t="s">
        <v>14</v>
      </c>
      <c r="D29077">
        <v>669149</v>
      </c>
      <c r="E29077" t="s">
        <v>9</v>
      </c>
      <c r="F29077" t="s">
        <v>21</v>
      </c>
      <c r="G29077">
        <v>21210239591940</v>
      </c>
      <c r="H29077" t="s">
        <v>7</v>
      </c>
    </row>
    <row r="29078" spans="1:8" x14ac:dyDescent="0.25">
      <c r="A29078" t="s">
        <v>19</v>
      </c>
      <c r="B29078" t="s">
        <v>20</v>
      </c>
      <c r="C29078" t="s">
        <v>8</v>
      </c>
      <c r="D29078">
        <v>1069804</v>
      </c>
      <c r="E29078" t="s">
        <v>9</v>
      </c>
      <c r="F29078" t="s">
        <v>21</v>
      </c>
      <c r="G29078">
        <v>21210241185259</v>
      </c>
      <c r="H29078" t="s">
        <v>7</v>
      </c>
    </row>
    <row r="29079" spans="1:8" x14ac:dyDescent="0.25">
      <c r="A29079" t="s">
        <v>19</v>
      </c>
      <c r="B29079" t="s">
        <v>20</v>
      </c>
      <c r="C29079" t="s">
        <v>8</v>
      </c>
      <c r="D29079">
        <v>863542</v>
      </c>
      <c r="E29079" t="s">
        <v>9</v>
      </c>
      <c r="F29079" t="s">
        <v>21</v>
      </c>
      <c r="G29079">
        <v>21210243208746</v>
      </c>
      <c r="H29079" t="s">
        <v>7</v>
      </c>
    </row>
    <row r="29080" spans="1:8" x14ac:dyDescent="0.25">
      <c r="A29080" t="s">
        <v>19</v>
      </c>
      <c r="B29080" t="s">
        <v>20</v>
      </c>
      <c r="C29080" t="s">
        <v>12</v>
      </c>
      <c r="D29080">
        <v>423752</v>
      </c>
      <c r="E29080" t="s">
        <v>9</v>
      </c>
      <c r="F29080" t="s">
        <v>21</v>
      </c>
      <c r="G29080">
        <v>21210243958411</v>
      </c>
      <c r="H29080" t="s">
        <v>7</v>
      </c>
    </row>
    <row r="29081" spans="1:8" x14ac:dyDescent="0.25">
      <c r="A29081" t="s">
        <v>19</v>
      </c>
      <c r="B29081" t="s">
        <v>20</v>
      </c>
      <c r="C29081" t="s">
        <v>12</v>
      </c>
      <c r="D29081">
        <v>349651</v>
      </c>
      <c r="E29081" t="s">
        <v>9</v>
      </c>
      <c r="F29081" t="s">
        <v>21</v>
      </c>
      <c r="G29081">
        <v>21210244541591</v>
      </c>
      <c r="H29081" t="s">
        <v>7</v>
      </c>
    </row>
    <row r="29082" spans="1:8" x14ac:dyDescent="0.25">
      <c r="A29082" t="s">
        <v>19</v>
      </c>
      <c r="B29082" t="s">
        <v>20</v>
      </c>
      <c r="C29082" t="s">
        <v>11</v>
      </c>
      <c r="D29082">
        <v>1785467</v>
      </c>
      <c r="E29082" t="s">
        <v>9</v>
      </c>
      <c r="F29082" t="s">
        <v>21</v>
      </c>
      <c r="G29082">
        <v>21210246924352</v>
      </c>
      <c r="H29082" t="s">
        <v>7</v>
      </c>
    </row>
    <row r="29083" spans="1:8" x14ac:dyDescent="0.25">
      <c r="A29083" t="s">
        <v>19</v>
      </c>
      <c r="B29083" t="s">
        <v>20</v>
      </c>
      <c r="C29083" t="s">
        <v>12</v>
      </c>
      <c r="D29083">
        <v>491116</v>
      </c>
      <c r="E29083" t="s">
        <v>9</v>
      </c>
      <c r="F29083" t="s">
        <v>21</v>
      </c>
      <c r="G29083">
        <v>21210248075955</v>
      </c>
      <c r="H29083" t="s">
        <v>7</v>
      </c>
    </row>
    <row r="29084" spans="1:8" x14ac:dyDescent="0.25">
      <c r="A29084" t="s">
        <v>19</v>
      </c>
      <c r="B29084" t="s">
        <v>20</v>
      </c>
      <c r="C29084" t="s">
        <v>13</v>
      </c>
      <c r="D29084">
        <v>442036</v>
      </c>
      <c r="E29084" t="s">
        <v>9</v>
      </c>
      <c r="F29084" t="s">
        <v>21</v>
      </c>
      <c r="G29084">
        <v>21210248812789</v>
      </c>
      <c r="H29084" t="s">
        <v>7</v>
      </c>
    </row>
    <row r="29085" spans="1:8" x14ac:dyDescent="0.25">
      <c r="A29085" t="s">
        <v>19</v>
      </c>
      <c r="B29085" t="s">
        <v>20</v>
      </c>
      <c r="C29085" t="s">
        <v>8</v>
      </c>
      <c r="D29085">
        <v>897866</v>
      </c>
      <c r="E29085" t="s">
        <v>9</v>
      </c>
      <c r="F29085" t="s">
        <v>21</v>
      </c>
      <c r="G29085">
        <v>21210251266764</v>
      </c>
      <c r="H29085" t="s">
        <v>7</v>
      </c>
    </row>
    <row r="29086" spans="1:8" x14ac:dyDescent="0.25">
      <c r="A29086" t="s">
        <v>19</v>
      </c>
      <c r="B29086" t="s">
        <v>20</v>
      </c>
      <c r="C29086" t="s">
        <v>12</v>
      </c>
      <c r="D29086">
        <v>319819</v>
      </c>
      <c r="E29086" t="s">
        <v>9</v>
      </c>
      <c r="F29086" t="s">
        <v>21</v>
      </c>
      <c r="G29086">
        <v>21210251956763</v>
      </c>
      <c r="H29086" t="s">
        <v>7</v>
      </c>
    </row>
    <row r="29087" spans="1:8" x14ac:dyDescent="0.25">
      <c r="A29087" t="s">
        <v>19</v>
      </c>
      <c r="B29087" t="s">
        <v>20</v>
      </c>
      <c r="C29087" t="s">
        <v>11</v>
      </c>
      <c r="D29087">
        <v>980307</v>
      </c>
      <c r="E29087" t="s">
        <v>9</v>
      </c>
      <c r="F29087" t="s">
        <v>21</v>
      </c>
      <c r="G29087">
        <v>21210253184071</v>
      </c>
      <c r="H29087" t="s">
        <v>7</v>
      </c>
    </row>
    <row r="29088" spans="1:8" x14ac:dyDescent="0.25">
      <c r="A29088" t="s">
        <v>19</v>
      </c>
      <c r="B29088" t="s">
        <v>20</v>
      </c>
      <c r="C29088" t="s">
        <v>8</v>
      </c>
      <c r="D29088">
        <v>778214</v>
      </c>
      <c r="E29088" t="s">
        <v>9</v>
      </c>
      <c r="F29088" t="s">
        <v>21</v>
      </c>
      <c r="G29088">
        <v>21210254768729</v>
      </c>
      <c r="H29088" t="s">
        <v>7</v>
      </c>
    </row>
    <row r="29089" spans="1:8" x14ac:dyDescent="0.25">
      <c r="A29089" t="s">
        <v>19</v>
      </c>
      <c r="B29089" t="s">
        <v>20</v>
      </c>
      <c r="C29089" t="s">
        <v>11</v>
      </c>
      <c r="D29089">
        <v>1845453</v>
      </c>
      <c r="E29089" t="s">
        <v>9</v>
      </c>
      <c r="F29089" t="s">
        <v>21</v>
      </c>
      <c r="G29089">
        <v>21210257133206</v>
      </c>
      <c r="H29089" t="s">
        <v>7</v>
      </c>
    </row>
    <row r="29090" spans="1:8" x14ac:dyDescent="0.25">
      <c r="A29090" t="s">
        <v>19</v>
      </c>
      <c r="B29090" t="s">
        <v>20</v>
      </c>
      <c r="C29090" t="s">
        <v>8</v>
      </c>
      <c r="D29090">
        <v>801952</v>
      </c>
      <c r="E29090" t="s">
        <v>9</v>
      </c>
      <c r="F29090" t="s">
        <v>21</v>
      </c>
      <c r="G29090">
        <v>21210259852787</v>
      </c>
      <c r="H29090" t="s">
        <v>7</v>
      </c>
    </row>
    <row r="29091" spans="1:8" x14ac:dyDescent="0.25">
      <c r="A29091" t="s">
        <v>19</v>
      </c>
      <c r="B29091" t="s">
        <v>20</v>
      </c>
      <c r="C29091" t="s">
        <v>11</v>
      </c>
      <c r="D29091">
        <v>4812356</v>
      </c>
      <c r="E29091" t="s">
        <v>9</v>
      </c>
      <c r="F29091" t="s">
        <v>21</v>
      </c>
      <c r="G29091">
        <v>21210265010624</v>
      </c>
      <c r="H29091" t="s">
        <v>7</v>
      </c>
    </row>
    <row r="29092" spans="1:8" x14ac:dyDescent="0.25">
      <c r="A29092" t="s">
        <v>19</v>
      </c>
      <c r="B29092" t="s">
        <v>20</v>
      </c>
      <c r="C29092" t="s">
        <v>12</v>
      </c>
      <c r="D29092">
        <v>516779</v>
      </c>
      <c r="E29092" t="s">
        <v>9</v>
      </c>
      <c r="F29092" t="s">
        <v>21</v>
      </c>
      <c r="G29092">
        <v>21210266081711</v>
      </c>
      <c r="H29092" t="s">
        <v>7</v>
      </c>
    </row>
    <row r="29093" spans="1:8" x14ac:dyDescent="0.25">
      <c r="A29093" t="s">
        <v>19</v>
      </c>
      <c r="B29093" t="s">
        <v>20</v>
      </c>
      <c r="C29093" t="s">
        <v>13</v>
      </c>
      <c r="D29093">
        <v>321101</v>
      </c>
      <c r="E29093" t="s">
        <v>9</v>
      </c>
      <c r="F29093" t="s">
        <v>21</v>
      </c>
      <c r="G29093">
        <v>21210266774598</v>
      </c>
      <c r="H29093" t="s">
        <v>7</v>
      </c>
    </row>
    <row r="29094" spans="1:8" x14ac:dyDescent="0.25">
      <c r="A29094" t="s">
        <v>19</v>
      </c>
      <c r="B29094" t="s">
        <v>20</v>
      </c>
      <c r="C29094" t="s">
        <v>11</v>
      </c>
      <c r="D29094">
        <v>919359</v>
      </c>
      <c r="E29094" t="s">
        <v>9</v>
      </c>
      <c r="F29094" t="s">
        <v>21</v>
      </c>
      <c r="G29094">
        <v>21210268023719</v>
      </c>
      <c r="H29094" t="s">
        <v>7</v>
      </c>
    </row>
    <row r="29095" spans="1:8" x14ac:dyDescent="0.25">
      <c r="A29095" t="s">
        <v>19</v>
      </c>
      <c r="B29095" t="s">
        <v>20</v>
      </c>
      <c r="C29095" t="s">
        <v>13</v>
      </c>
      <c r="D29095">
        <v>351255</v>
      </c>
      <c r="E29095" t="s">
        <v>9</v>
      </c>
      <c r="F29095" t="s">
        <v>21</v>
      </c>
      <c r="G29095">
        <v>21210268606578</v>
      </c>
      <c r="H29095" t="s">
        <v>7</v>
      </c>
    </row>
    <row r="29096" spans="1:8" x14ac:dyDescent="0.25">
      <c r="A29096" t="s">
        <v>19</v>
      </c>
      <c r="B29096" t="s">
        <v>20</v>
      </c>
      <c r="C29096" t="s">
        <v>8</v>
      </c>
      <c r="D29096">
        <v>835314</v>
      </c>
      <c r="E29096" t="s">
        <v>9</v>
      </c>
      <c r="F29096" t="s">
        <v>21</v>
      </c>
      <c r="G29096">
        <v>21210270266620</v>
      </c>
      <c r="H29096" t="s">
        <v>7</v>
      </c>
    </row>
    <row r="29097" spans="1:8" x14ac:dyDescent="0.25">
      <c r="A29097" t="s">
        <v>19</v>
      </c>
      <c r="B29097" t="s">
        <v>20</v>
      </c>
      <c r="C29097" t="s">
        <v>8</v>
      </c>
      <c r="D29097">
        <v>849108</v>
      </c>
      <c r="E29097" t="s">
        <v>9</v>
      </c>
      <c r="F29097" t="s">
        <v>21</v>
      </c>
      <c r="G29097">
        <v>21210273222616</v>
      </c>
      <c r="H29097" t="s">
        <v>7</v>
      </c>
    </row>
    <row r="29098" spans="1:8" x14ac:dyDescent="0.25">
      <c r="A29098" t="s">
        <v>19</v>
      </c>
      <c r="B29098" t="s">
        <v>20</v>
      </c>
      <c r="C29098" t="s">
        <v>11</v>
      </c>
      <c r="D29098">
        <v>1792524</v>
      </c>
      <c r="E29098" t="s">
        <v>9</v>
      </c>
      <c r="F29098" t="s">
        <v>21</v>
      </c>
      <c r="G29098">
        <v>21210275307693</v>
      </c>
      <c r="H29098" t="s">
        <v>7</v>
      </c>
    </row>
    <row r="29099" spans="1:8" x14ac:dyDescent="0.25">
      <c r="A29099" t="s">
        <v>19</v>
      </c>
      <c r="B29099" t="s">
        <v>20</v>
      </c>
      <c r="C29099" t="s">
        <v>11</v>
      </c>
      <c r="D29099">
        <v>6230208</v>
      </c>
      <c r="E29099" t="s">
        <v>9</v>
      </c>
      <c r="F29099" t="s">
        <v>21</v>
      </c>
      <c r="G29099">
        <v>21210282035111</v>
      </c>
      <c r="H29099" t="s">
        <v>7</v>
      </c>
    </row>
    <row r="29100" spans="1:8" x14ac:dyDescent="0.25">
      <c r="A29100" t="s">
        <v>19</v>
      </c>
      <c r="B29100" t="s">
        <v>20</v>
      </c>
      <c r="C29100" t="s">
        <v>13</v>
      </c>
      <c r="D29100">
        <v>858089</v>
      </c>
      <c r="E29100" t="s">
        <v>9</v>
      </c>
      <c r="F29100" t="s">
        <v>21</v>
      </c>
      <c r="G29100">
        <v>21210283607258</v>
      </c>
      <c r="H29100" t="s">
        <v>7</v>
      </c>
    </row>
    <row r="29101" spans="1:8" x14ac:dyDescent="0.25">
      <c r="A29101" t="s">
        <v>19</v>
      </c>
      <c r="B29101" t="s">
        <v>20</v>
      </c>
      <c r="C29101" t="s">
        <v>13</v>
      </c>
      <c r="D29101">
        <v>844296</v>
      </c>
      <c r="E29101" t="s">
        <v>9</v>
      </c>
      <c r="F29101" t="s">
        <v>21</v>
      </c>
      <c r="G29101">
        <v>21210284986937</v>
      </c>
      <c r="H29101" t="s">
        <v>7</v>
      </c>
    </row>
    <row r="29102" spans="1:8" x14ac:dyDescent="0.25">
      <c r="A29102" t="s">
        <v>19</v>
      </c>
      <c r="B29102" t="s">
        <v>20</v>
      </c>
      <c r="C29102" t="s">
        <v>14</v>
      </c>
      <c r="D29102">
        <v>1868228</v>
      </c>
      <c r="E29102" t="s">
        <v>9</v>
      </c>
      <c r="F29102" t="s">
        <v>21</v>
      </c>
      <c r="G29102">
        <v>21210287377718</v>
      </c>
      <c r="H29102" t="s">
        <v>7</v>
      </c>
    </row>
    <row r="29103" spans="1:8" x14ac:dyDescent="0.25">
      <c r="A29103" t="s">
        <v>19</v>
      </c>
      <c r="B29103" t="s">
        <v>20</v>
      </c>
      <c r="C29103" t="s">
        <v>11</v>
      </c>
      <c r="D29103">
        <v>5990584</v>
      </c>
      <c r="E29103" t="s">
        <v>9</v>
      </c>
      <c r="F29103" t="s">
        <v>21</v>
      </c>
      <c r="G29103">
        <v>21210294231203</v>
      </c>
      <c r="H29103" t="s">
        <v>7</v>
      </c>
    </row>
    <row r="29104" spans="1:8" x14ac:dyDescent="0.25">
      <c r="A29104" t="s">
        <v>19</v>
      </c>
      <c r="B29104" t="s">
        <v>20</v>
      </c>
      <c r="C29104" t="s">
        <v>11</v>
      </c>
      <c r="D29104">
        <v>3265871</v>
      </c>
      <c r="E29104" t="s">
        <v>9</v>
      </c>
      <c r="F29104" t="s">
        <v>21</v>
      </c>
      <c r="G29104">
        <v>21210298322123</v>
      </c>
      <c r="H29104" t="s">
        <v>7</v>
      </c>
    </row>
    <row r="29105" spans="1:8" x14ac:dyDescent="0.25">
      <c r="A29105" t="s">
        <v>19</v>
      </c>
      <c r="B29105" t="s">
        <v>20</v>
      </c>
      <c r="C29105" t="s">
        <v>8</v>
      </c>
      <c r="D29105">
        <v>1582733</v>
      </c>
      <c r="E29105" t="s">
        <v>9</v>
      </c>
      <c r="F29105" t="s">
        <v>21</v>
      </c>
      <c r="G29105">
        <v>21210301540197</v>
      </c>
      <c r="H29105" t="s">
        <v>7</v>
      </c>
    </row>
    <row r="29106" spans="1:8" x14ac:dyDescent="0.25">
      <c r="A29106" t="s">
        <v>19</v>
      </c>
      <c r="B29106" t="s">
        <v>20</v>
      </c>
      <c r="C29106" t="s">
        <v>14</v>
      </c>
      <c r="D29106">
        <v>714058</v>
      </c>
      <c r="E29106" t="s">
        <v>9</v>
      </c>
      <c r="F29106" t="s">
        <v>21</v>
      </c>
      <c r="G29106">
        <v>21210302596529</v>
      </c>
      <c r="H29106" t="s">
        <v>7</v>
      </c>
    </row>
    <row r="29107" spans="1:8" x14ac:dyDescent="0.25">
      <c r="A29107" t="s">
        <v>19</v>
      </c>
      <c r="B29107" t="s">
        <v>20</v>
      </c>
      <c r="C29107" t="s">
        <v>12</v>
      </c>
      <c r="D29107">
        <v>366653</v>
      </c>
      <c r="E29107" t="s">
        <v>9</v>
      </c>
      <c r="F29107" t="s">
        <v>21</v>
      </c>
      <c r="G29107">
        <v>21210303219806</v>
      </c>
      <c r="H29107" t="s">
        <v>7</v>
      </c>
    </row>
    <row r="29108" spans="1:8" x14ac:dyDescent="0.25">
      <c r="A29108" t="s">
        <v>19</v>
      </c>
      <c r="B29108" t="s">
        <v>20</v>
      </c>
      <c r="C29108" t="s">
        <v>13</v>
      </c>
      <c r="D29108">
        <v>267532</v>
      </c>
      <c r="E29108" t="s">
        <v>9</v>
      </c>
      <c r="F29108" t="s">
        <v>21</v>
      </c>
      <c r="G29108">
        <v>21210303685580</v>
      </c>
      <c r="H29108" t="s">
        <v>7</v>
      </c>
    </row>
    <row r="29109" spans="1:8" x14ac:dyDescent="0.25">
      <c r="A29109" t="s">
        <v>19</v>
      </c>
      <c r="B29109" t="s">
        <v>20</v>
      </c>
      <c r="C29109" t="s">
        <v>12</v>
      </c>
      <c r="D29109">
        <v>374672</v>
      </c>
      <c r="E29109" t="s">
        <v>9</v>
      </c>
      <c r="F29109" t="s">
        <v>21</v>
      </c>
      <c r="G29109">
        <v>21210304345106</v>
      </c>
      <c r="H29109" t="s">
        <v>7</v>
      </c>
    </row>
    <row r="29110" spans="1:8" x14ac:dyDescent="0.25">
      <c r="A29110" t="s">
        <v>19</v>
      </c>
      <c r="B29110" t="s">
        <v>20</v>
      </c>
      <c r="C29110" t="s">
        <v>11</v>
      </c>
      <c r="D29110">
        <v>1193626</v>
      </c>
      <c r="E29110" t="s">
        <v>9</v>
      </c>
      <c r="F29110" t="s">
        <v>21</v>
      </c>
      <c r="G29110">
        <v>21210305800168</v>
      </c>
      <c r="H29110" t="s">
        <v>7</v>
      </c>
    </row>
    <row r="29111" spans="1:8" x14ac:dyDescent="0.25">
      <c r="A29111" t="s">
        <v>19</v>
      </c>
      <c r="B29111" t="s">
        <v>20</v>
      </c>
      <c r="C29111" t="s">
        <v>8</v>
      </c>
      <c r="D29111">
        <v>713417</v>
      </c>
      <c r="E29111" t="s">
        <v>9</v>
      </c>
      <c r="F29111" t="s">
        <v>21</v>
      </c>
      <c r="G29111">
        <v>21210307687323</v>
      </c>
      <c r="H29111" t="s">
        <v>7</v>
      </c>
    </row>
    <row r="29112" spans="1:8" x14ac:dyDescent="0.25">
      <c r="A29112" t="s">
        <v>19</v>
      </c>
      <c r="B29112" t="s">
        <v>20</v>
      </c>
      <c r="C29112" t="s">
        <v>12</v>
      </c>
      <c r="D29112">
        <v>501701</v>
      </c>
      <c r="E29112" t="s">
        <v>9</v>
      </c>
      <c r="F29112" t="s">
        <v>21</v>
      </c>
      <c r="G29112">
        <v>21210308518466</v>
      </c>
      <c r="H29112" t="s">
        <v>7</v>
      </c>
    </row>
    <row r="29113" spans="1:8" x14ac:dyDescent="0.25">
      <c r="A29113" t="s">
        <v>19</v>
      </c>
      <c r="B29113" t="s">
        <v>20</v>
      </c>
      <c r="C29113" t="s">
        <v>11</v>
      </c>
      <c r="D29113">
        <v>1063068</v>
      </c>
      <c r="E29113" t="s">
        <v>9</v>
      </c>
      <c r="F29113" t="s">
        <v>21</v>
      </c>
      <c r="G29113">
        <v>21210310144184</v>
      </c>
      <c r="H29113" t="s">
        <v>7</v>
      </c>
    </row>
    <row r="29114" spans="1:8" x14ac:dyDescent="0.25">
      <c r="A29114" t="s">
        <v>19</v>
      </c>
      <c r="B29114" t="s">
        <v>20</v>
      </c>
      <c r="C29114" t="s">
        <v>11</v>
      </c>
      <c r="D29114">
        <v>3764044</v>
      </c>
      <c r="E29114" t="s">
        <v>9</v>
      </c>
      <c r="F29114" t="s">
        <v>21</v>
      </c>
      <c r="G29114">
        <v>21210314249218</v>
      </c>
      <c r="H29114" t="s">
        <v>7</v>
      </c>
    </row>
    <row r="29115" spans="1:8" x14ac:dyDescent="0.25">
      <c r="A29115" t="s">
        <v>19</v>
      </c>
      <c r="B29115" t="s">
        <v>20</v>
      </c>
      <c r="C29115" t="s">
        <v>11</v>
      </c>
      <c r="D29115">
        <v>4614755</v>
      </c>
      <c r="E29115" t="s">
        <v>9</v>
      </c>
      <c r="F29115" t="s">
        <v>21</v>
      </c>
      <c r="G29115">
        <v>21210319860960</v>
      </c>
      <c r="H29115" t="s">
        <v>7</v>
      </c>
    </row>
    <row r="29116" spans="1:8" x14ac:dyDescent="0.25">
      <c r="A29116" t="s">
        <v>19</v>
      </c>
      <c r="B29116" t="s">
        <v>20</v>
      </c>
      <c r="C29116" t="s">
        <v>8</v>
      </c>
      <c r="D29116">
        <v>853277</v>
      </c>
      <c r="E29116" t="s">
        <v>9</v>
      </c>
      <c r="F29116" t="s">
        <v>21</v>
      </c>
      <c r="G29116">
        <v>21210322565785</v>
      </c>
      <c r="H29116" t="s">
        <v>7</v>
      </c>
    </row>
    <row r="29117" spans="1:8" x14ac:dyDescent="0.25">
      <c r="A29117" t="s">
        <v>19</v>
      </c>
      <c r="B29117" t="s">
        <v>20</v>
      </c>
      <c r="C29117" t="s">
        <v>11</v>
      </c>
      <c r="D29117">
        <v>3277419</v>
      </c>
      <c r="E29117" t="s">
        <v>9</v>
      </c>
      <c r="F29117" t="s">
        <v>21</v>
      </c>
      <c r="G29117">
        <v>21210326271126</v>
      </c>
      <c r="H29117" t="s">
        <v>7</v>
      </c>
    </row>
    <row r="29118" spans="1:8" x14ac:dyDescent="0.25">
      <c r="A29118" t="s">
        <v>19</v>
      </c>
      <c r="B29118" t="s">
        <v>20</v>
      </c>
      <c r="C29118" t="s">
        <v>11</v>
      </c>
      <c r="D29118">
        <v>1813054</v>
      </c>
      <c r="E29118" t="s">
        <v>9</v>
      </c>
      <c r="F29118" t="s">
        <v>21</v>
      </c>
      <c r="G29118">
        <v>21210328779312</v>
      </c>
      <c r="H29118" t="s">
        <v>7</v>
      </c>
    </row>
    <row r="29119" spans="1:8" x14ac:dyDescent="0.25">
      <c r="A29119" t="s">
        <v>19</v>
      </c>
      <c r="B29119" t="s">
        <v>20</v>
      </c>
      <c r="C29119" t="s">
        <v>8</v>
      </c>
      <c r="D29119">
        <v>899149</v>
      </c>
      <c r="E29119" t="s">
        <v>9</v>
      </c>
      <c r="F29119" t="s">
        <v>21</v>
      </c>
      <c r="G29119">
        <v>21210330558364</v>
      </c>
      <c r="H29119" t="s">
        <v>7</v>
      </c>
    </row>
    <row r="29120" spans="1:8" x14ac:dyDescent="0.25">
      <c r="A29120" t="s">
        <v>19</v>
      </c>
      <c r="B29120" t="s">
        <v>20</v>
      </c>
      <c r="C29120" t="s">
        <v>8</v>
      </c>
      <c r="D29120">
        <v>1021687</v>
      </c>
      <c r="E29120" t="s">
        <v>9</v>
      </c>
      <c r="F29120" t="s">
        <v>21</v>
      </c>
      <c r="G29120">
        <v>21210334882491</v>
      </c>
      <c r="H29120" t="s">
        <v>7</v>
      </c>
    </row>
    <row r="29121" spans="1:8" x14ac:dyDescent="0.25">
      <c r="A29121" t="s">
        <v>19</v>
      </c>
      <c r="B29121" t="s">
        <v>20</v>
      </c>
      <c r="C29121" t="s">
        <v>8</v>
      </c>
      <c r="D29121">
        <v>812859</v>
      </c>
      <c r="E29121" t="s">
        <v>9</v>
      </c>
      <c r="F29121" t="s">
        <v>21</v>
      </c>
      <c r="G29121">
        <v>21210337036535</v>
      </c>
      <c r="H29121" t="s">
        <v>7</v>
      </c>
    </row>
    <row r="29122" spans="1:8" x14ac:dyDescent="0.25">
      <c r="A29122" t="s">
        <v>19</v>
      </c>
      <c r="B29122" t="s">
        <v>20</v>
      </c>
      <c r="C29122" t="s">
        <v>13</v>
      </c>
      <c r="D29122">
        <v>366653</v>
      </c>
      <c r="E29122" t="s">
        <v>9</v>
      </c>
      <c r="F29122" t="s">
        <v>21</v>
      </c>
      <c r="G29122">
        <v>21210337698948</v>
      </c>
      <c r="H29122" t="s">
        <v>7</v>
      </c>
    </row>
    <row r="29123" spans="1:8" x14ac:dyDescent="0.25">
      <c r="A29123" t="s">
        <v>19</v>
      </c>
      <c r="B29123" t="s">
        <v>20</v>
      </c>
      <c r="C29123" t="s">
        <v>8</v>
      </c>
      <c r="D29123">
        <v>970041</v>
      </c>
      <c r="E29123" t="s">
        <v>9</v>
      </c>
      <c r="F29123" t="s">
        <v>21</v>
      </c>
      <c r="G29123">
        <v>21210340759198</v>
      </c>
      <c r="H29123" t="s">
        <v>7</v>
      </c>
    </row>
    <row r="29124" spans="1:8" x14ac:dyDescent="0.25">
      <c r="A29124" t="s">
        <v>19</v>
      </c>
      <c r="B29124" t="s">
        <v>20</v>
      </c>
      <c r="C29124" t="s">
        <v>8</v>
      </c>
      <c r="D29124">
        <v>988005</v>
      </c>
      <c r="E29124" t="s">
        <v>9</v>
      </c>
      <c r="F29124" t="s">
        <v>21</v>
      </c>
      <c r="G29124">
        <v>21210343048291</v>
      </c>
      <c r="H29124" t="s">
        <v>7</v>
      </c>
    </row>
    <row r="29125" spans="1:8" x14ac:dyDescent="0.25">
      <c r="A29125" t="s">
        <v>19</v>
      </c>
      <c r="B29125" t="s">
        <v>20</v>
      </c>
      <c r="C29125" t="s">
        <v>8</v>
      </c>
      <c r="D29125">
        <v>878940</v>
      </c>
      <c r="E29125" t="s">
        <v>9</v>
      </c>
      <c r="F29125" t="s">
        <v>21</v>
      </c>
      <c r="G29125">
        <v>21210346086087</v>
      </c>
      <c r="H29125" t="s">
        <v>7</v>
      </c>
    </row>
    <row r="29126" spans="1:8" x14ac:dyDescent="0.25">
      <c r="A29126" t="s">
        <v>19</v>
      </c>
      <c r="B29126" t="s">
        <v>20</v>
      </c>
      <c r="C29126" t="s">
        <v>12</v>
      </c>
      <c r="D29126">
        <v>650223</v>
      </c>
      <c r="E29126" t="s">
        <v>9</v>
      </c>
      <c r="F29126" t="s">
        <v>21</v>
      </c>
      <c r="G29126">
        <v>21210347124134</v>
      </c>
      <c r="H29126" t="s">
        <v>7</v>
      </c>
    </row>
    <row r="29127" spans="1:8" x14ac:dyDescent="0.25">
      <c r="A29127" t="s">
        <v>19</v>
      </c>
      <c r="B29127" t="s">
        <v>20</v>
      </c>
      <c r="C29127" t="s">
        <v>14</v>
      </c>
      <c r="D29127">
        <v>1234686</v>
      </c>
      <c r="E29127" t="s">
        <v>9</v>
      </c>
      <c r="F29127" t="s">
        <v>21</v>
      </c>
      <c r="G29127">
        <v>21210348783213</v>
      </c>
      <c r="H29127" t="s">
        <v>7</v>
      </c>
    </row>
    <row r="29128" spans="1:8" x14ac:dyDescent="0.25">
      <c r="A29128" t="s">
        <v>19</v>
      </c>
      <c r="B29128" t="s">
        <v>20</v>
      </c>
      <c r="C29128" t="s">
        <v>8</v>
      </c>
      <c r="D29128">
        <v>818312</v>
      </c>
      <c r="E29128" t="s">
        <v>9</v>
      </c>
      <c r="F29128" t="s">
        <v>21</v>
      </c>
      <c r="G29128">
        <v>21210351609293</v>
      </c>
      <c r="H29128" t="s">
        <v>7</v>
      </c>
    </row>
    <row r="29129" spans="1:8" x14ac:dyDescent="0.25">
      <c r="A29129" t="s">
        <v>19</v>
      </c>
      <c r="B29129" t="s">
        <v>20</v>
      </c>
      <c r="C29129" t="s">
        <v>13</v>
      </c>
      <c r="D29129">
        <v>294798</v>
      </c>
      <c r="E29129" t="s">
        <v>9</v>
      </c>
      <c r="F29129" t="s">
        <v>21</v>
      </c>
      <c r="G29129">
        <v>21210352173226</v>
      </c>
      <c r="H29129" t="s">
        <v>7</v>
      </c>
    </row>
    <row r="29130" spans="1:8" x14ac:dyDescent="0.25">
      <c r="A29130" t="s">
        <v>19</v>
      </c>
      <c r="B29130" t="s">
        <v>20</v>
      </c>
      <c r="C29130" t="s">
        <v>11</v>
      </c>
      <c r="D29130">
        <v>1213194</v>
      </c>
      <c r="E29130" t="s">
        <v>9</v>
      </c>
      <c r="F29130" t="s">
        <v>21</v>
      </c>
      <c r="G29130">
        <v>21210353692124</v>
      </c>
      <c r="H29130" t="s">
        <v>7</v>
      </c>
    </row>
    <row r="29131" spans="1:8" x14ac:dyDescent="0.25">
      <c r="A29131" t="s">
        <v>19</v>
      </c>
      <c r="B29131" t="s">
        <v>20</v>
      </c>
      <c r="C29131" t="s">
        <v>13</v>
      </c>
      <c r="D29131">
        <v>328800</v>
      </c>
      <c r="E29131" t="s">
        <v>9</v>
      </c>
      <c r="F29131" t="s">
        <v>21</v>
      </c>
      <c r="G29131">
        <v>21210354284286</v>
      </c>
      <c r="H29131" t="s">
        <v>7</v>
      </c>
    </row>
    <row r="29132" spans="1:8" x14ac:dyDescent="0.25">
      <c r="A29132" t="s">
        <v>19</v>
      </c>
      <c r="B29132" t="s">
        <v>20</v>
      </c>
      <c r="C29132" t="s">
        <v>12</v>
      </c>
      <c r="D29132">
        <v>463849</v>
      </c>
      <c r="E29132" t="s">
        <v>9</v>
      </c>
      <c r="F29132" t="s">
        <v>21</v>
      </c>
      <c r="G29132">
        <v>21210355221929</v>
      </c>
      <c r="H29132" t="s">
        <v>7</v>
      </c>
    </row>
    <row r="29133" spans="1:8" x14ac:dyDescent="0.25">
      <c r="A29133" t="s">
        <v>19</v>
      </c>
      <c r="B29133" t="s">
        <v>20</v>
      </c>
      <c r="C29133" t="s">
        <v>11</v>
      </c>
      <c r="D29133">
        <v>2289735</v>
      </c>
      <c r="E29133" t="s">
        <v>9</v>
      </c>
      <c r="F29133" t="s">
        <v>21</v>
      </c>
      <c r="G29133">
        <v>21210358036782</v>
      </c>
      <c r="H29133" t="s">
        <v>7</v>
      </c>
    </row>
    <row r="29134" spans="1:8" x14ac:dyDescent="0.25">
      <c r="A29134" t="s">
        <v>19</v>
      </c>
      <c r="B29134" t="s">
        <v>20</v>
      </c>
      <c r="C29134" t="s">
        <v>13</v>
      </c>
      <c r="D29134">
        <v>242511</v>
      </c>
      <c r="E29134" t="s">
        <v>9</v>
      </c>
      <c r="F29134" t="s">
        <v>21</v>
      </c>
      <c r="G29134">
        <v>21210358555164</v>
      </c>
      <c r="H29134" t="s">
        <v>7</v>
      </c>
    </row>
    <row r="29135" spans="1:8" x14ac:dyDescent="0.25">
      <c r="A29135" t="s">
        <v>19</v>
      </c>
      <c r="B29135" t="s">
        <v>20</v>
      </c>
      <c r="C29135" t="s">
        <v>8</v>
      </c>
      <c r="D29135">
        <v>787838</v>
      </c>
      <c r="E29135" t="s">
        <v>9</v>
      </c>
      <c r="F29135" t="s">
        <v>21</v>
      </c>
      <c r="G29135">
        <v>21210360641844</v>
      </c>
      <c r="H29135" t="s">
        <v>7</v>
      </c>
    </row>
    <row r="29136" spans="1:8" x14ac:dyDescent="0.25">
      <c r="A29136" t="s">
        <v>19</v>
      </c>
      <c r="B29136" t="s">
        <v>20</v>
      </c>
      <c r="C29136" t="s">
        <v>8</v>
      </c>
      <c r="D29136">
        <v>979023</v>
      </c>
      <c r="E29136" t="s">
        <v>9</v>
      </c>
      <c r="F29136" t="s">
        <v>21</v>
      </c>
      <c r="G29136">
        <v>21210363716529</v>
      </c>
      <c r="H29136" t="s">
        <v>7</v>
      </c>
    </row>
    <row r="29137" spans="1:8" x14ac:dyDescent="0.25">
      <c r="A29137" t="s">
        <v>19</v>
      </c>
      <c r="B29137" t="s">
        <v>20</v>
      </c>
      <c r="C29137" t="s">
        <v>11</v>
      </c>
      <c r="D29137">
        <v>2028940</v>
      </c>
      <c r="E29137" t="s">
        <v>9</v>
      </c>
      <c r="F29137" t="s">
        <v>21</v>
      </c>
      <c r="G29137">
        <v>21210366237868</v>
      </c>
      <c r="H29137" t="s">
        <v>7</v>
      </c>
    </row>
    <row r="29138" spans="1:8" x14ac:dyDescent="0.25">
      <c r="A29138" t="s">
        <v>19</v>
      </c>
      <c r="B29138" t="s">
        <v>20</v>
      </c>
      <c r="C29138" t="s">
        <v>12</v>
      </c>
      <c r="D29138">
        <v>414128</v>
      </c>
      <c r="E29138" t="s">
        <v>9</v>
      </c>
      <c r="F29138" t="s">
        <v>21</v>
      </c>
      <c r="G29138">
        <v>21210367147602</v>
      </c>
      <c r="H29138" t="s">
        <v>7</v>
      </c>
    </row>
    <row r="29139" spans="1:8" x14ac:dyDescent="0.25">
      <c r="A29139" t="s">
        <v>19</v>
      </c>
      <c r="B29139" t="s">
        <v>20</v>
      </c>
      <c r="C29139" t="s">
        <v>8</v>
      </c>
      <c r="D29139">
        <v>696415</v>
      </c>
      <c r="E29139" t="s">
        <v>9</v>
      </c>
      <c r="F29139" t="s">
        <v>21</v>
      </c>
      <c r="G29139">
        <v>21210369233641</v>
      </c>
      <c r="H29139" t="s">
        <v>7</v>
      </c>
    </row>
    <row r="29140" spans="1:8" x14ac:dyDescent="0.25">
      <c r="A29140" t="s">
        <v>19</v>
      </c>
      <c r="B29140" t="s">
        <v>20</v>
      </c>
      <c r="C29140" t="s">
        <v>8</v>
      </c>
      <c r="D29140">
        <v>713096</v>
      </c>
      <c r="E29140" t="s">
        <v>9</v>
      </c>
      <c r="F29140" t="s">
        <v>21</v>
      </c>
      <c r="G29140">
        <v>21210371629875</v>
      </c>
      <c r="H29140" t="s">
        <v>7</v>
      </c>
    </row>
    <row r="29141" spans="1:8" x14ac:dyDescent="0.25">
      <c r="A29141" t="s">
        <v>19</v>
      </c>
      <c r="B29141" t="s">
        <v>20</v>
      </c>
      <c r="C29141" t="s">
        <v>11</v>
      </c>
      <c r="D29141">
        <v>2567531</v>
      </c>
      <c r="E29141" t="s">
        <v>9</v>
      </c>
      <c r="F29141" t="s">
        <v>21</v>
      </c>
      <c r="G29141">
        <v>21210374538396</v>
      </c>
      <c r="H29141" t="s">
        <v>7</v>
      </c>
    </row>
    <row r="29142" spans="1:8" x14ac:dyDescent="0.25">
      <c r="A29142" t="s">
        <v>19</v>
      </c>
      <c r="B29142" t="s">
        <v>20</v>
      </c>
      <c r="C29142" t="s">
        <v>12</v>
      </c>
      <c r="D29142">
        <v>431771</v>
      </c>
      <c r="E29142" t="s">
        <v>9</v>
      </c>
      <c r="F29142" t="s">
        <v>21</v>
      </c>
      <c r="G29142">
        <v>21210375300571</v>
      </c>
      <c r="H29142" t="s">
        <v>7</v>
      </c>
    </row>
    <row r="29143" spans="1:8" x14ac:dyDescent="0.25">
      <c r="A29143" t="s">
        <v>19</v>
      </c>
      <c r="B29143" t="s">
        <v>20</v>
      </c>
      <c r="C29143" t="s">
        <v>12</v>
      </c>
      <c r="D29143">
        <v>320460</v>
      </c>
      <c r="E29143" t="s">
        <v>9</v>
      </c>
      <c r="F29143" t="s">
        <v>21</v>
      </c>
      <c r="G29143">
        <v>21210375929623</v>
      </c>
      <c r="H29143" t="s">
        <v>7</v>
      </c>
    </row>
    <row r="29144" spans="1:8" x14ac:dyDescent="0.25">
      <c r="A29144" t="s">
        <v>19</v>
      </c>
      <c r="B29144" t="s">
        <v>20</v>
      </c>
      <c r="C29144" t="s">
        <v>8</v>
      </c>
      <c r="D29144">
        <v>664338</v>
      </c>
      <c r="E29144" t="s">
        <v>9</v>
      </c>
      <c r="F29144" t="s">
        <v>21</v>
      </c>
      <c r="G29144">
        <v>21210377034072</v>
      </c>
      <c r="H29144" t="s">
        <v>7</v>
      </c>
    </row>
    <row r="29145" spans="1:8" x14ac:dyDescent="0.25">
      <c r="A29145" t="s">
        <v>19</v>
      </c>
      <c r="B29145" t="s">
        <v>20</v>
      </c>
      <c r="C29145" t="s">
        <v>12</v>
      </c>
      <c r="D29145">
        <v>388145</v>
      </c>
      <c r="E29145" t="s">
        <v>9</v>
      </c>
      <c r="F29145" t="s">
        <v>21</v>
      </c>
      <c r="G29145">
        <v>21210377717335</v>
      </c>
      <c r="H29145" t="s">
        <v>7</v>
      </c>
    </row>
    <row r="29146" spans="1:8" x14ac:dyDescent="0.25">
      <c r="A29146" t="s">
        <v>19</v>
      </c>
      <c r="B29146" t="s">
        <v>20</v>
      </c>
      <c r="C29146" t="s">
        <v>12</v>
      </c>
      <c r="D29146">
        <v>369218</v>
      </c>
      <c r="E29146" t="s">
        <v>9</v>
      </c>
      <c r="F29146" t="s">
        <v>21</v>
      </c>
      <c r="G29146">
        <v>21210378351198</v>
      </c>
      <c r="H29146" t="s">
        <v>7</v>
      </c>
    </row>
    <row r="29147" spans="1:8" x14ac:dyDescent="0.25">
      <c r="A29147" t="s">
        <v>19</v>
      </c>
      <c r="B29147" t="s">
        <v>20</v>
      </c>
      <c r="C29147" t="s">
        <v>13</v>
      </c>
      <c r="D29147">
        <v>287741</v>
      </c>
      <c r="E29147" t="s">
        <v>9</v>
      </c>
      <c r="F29147" t="s">
        <v>21</v>
      </c>
      <c r="G29147">
        <v>21210378823709</v>
      </c>
      <c r="H29147" t="s">
        <v>7</v>
      </c>
    </row>
    <row r="29148" spans="1:8" x14ac:dyDescent="0.25">
      <c r="A29148" t="s">
        <v>19</v>
      </c>
      <c r="B29148" t="s">
        <v>20</v>
      </c>
      <c r="C29148" t="s">
        <v>8</v>
      </c>
      <c r="D29148">
        <v>1012385</v>
      </c>
      <c r="E29148" t="s">
        <v>9</v>
      </c>
      <c r="F29148" t="s">
        <v>21</v>
      </c>
      <c r="G29148">
        <v>21210380455521</v>
      </c>
      <c r="H29148" t="s">
        <v>7</v>
      </c>
    </row>
    <row r="29149" spans="1:8" x14ac:dyDescent="0.25">
      <c r="A29149" t="s">
        <v>19</v>
      </c>
      <c r="B29149" t="s">
        <v>20</v>
      </c>
      <c r="C29149" t="s">
        <v>11</v>
      </c>
      <c r="D29149">
        <v>3835899</v>
      </c>
      <c r="E29149" t="s">
        <v>9</v>
      </c>
      <c r="F29149" t="s">
        <v>21</v>
      </c>
      <c r="G29149">
        <v>21210385128658</v>
      </c>
      <c r="H29149" t="s">
        <v>7</v>
      </c>
    </row>
    <row r="29150" spans="1:8" x14ac:dyDescent="0.25">
      <c r="A29150" t="s">
        <v>19</v>
      </c>
      <c r="B29150" t="s">
        <v>20</v>
      </c>
      <c r="C29150" t="s">
        <v>12</v>
      </c>
      <c r="D29150">
        <v>398090</v>
      </c>
      <c r="E29150" t="s">
        <v>9</v>
      </c>
      <c r="F29150" t="s">
        <v>21</v>
      </c>
      <c r="G29150">
        <v>21210385853623</v>
      </c>
      <c r="H29150" t="s">
        <v>7</v>
      </c>
    </row>
    <row r="29151" spans="1:8" x14ac:dyDescent="0.25">
      <c r="A29151" t="s">
        <v>19</v>
      </c>
      <c r="B29151" t="s">
        <v>20</v>
      </c>
      <c r="C29151" t="s">
        <v>11</v>
      </c>
      <c r="D29151">
        <v>781743</v>
      </c>
      <c r="E29151" t="s">
        <v>9</v>
      </c>
      <c r="F29151" t="s">
        <v>21</v>
      </c>
      <c r="G29151">
        <v>21210386927277</v>
      </c>
      <c r="H29151" t="s">
        <v>7</v>
      </c>
    </row>
    <row r="29152" spans="1:8" x14ac:dyDescent="0.25">
      <c r="A29152" t="s">
        <v>19</v>
      </c>
      <c r="B29152" t="s">
        <v>20</v>
      </c>
      <c r="C29152" t="s">
        <v>8</v>
      </c>
      <c r="D29152">
        <v>1170851</v>
      </c>
      <c r="E29152" t="s">
        <v>9</v>
      </c>
      <c r="F29152" t="s">
        <v>21</v>
      </c>
      <c r="G29152">
        <v>21210390446244</v>
      </c>
      <c r="H29152" t="s">
        <v>7</v>
      </c>
    </row>
    <row r="29153" spans="1:8" x14ac:dyDescent="0.25">
      <c r="A29153" t="s">
        <v>19</v>
      </c>
      <c r="B29153" t="s">
        <v>20</v>
      </c>
      <c r="C29153" t="s">
        <v>11</v>
      </c>
      <c r="D29153">
        <v>2612761</v>
      </c>
      <c r="E29153" t="s">
        <v>9</v>
      </c>
      <c r="F29153" t="s">
        <v>21</v>
      </c>
      <c r="G29153">
        <v>21210393531836</v>
      </c>
      <c r="H29153" t="s">
        <v>7</v>
      </c>
    </row>
    <row r="29154" spans="1:8" x14ac:dyDescent="0.25">
      <c r="A29154" t="s">
        <v>19</v>
      </c>
      <c r="B29154" t="s">
        <v>20</v>
      </c>
      <c r="C29154" t="s">
        <v>12</v>
      </c>
      <c r="D29154">
        <v>386220</v>
      </c>
      <c r="E29154" t="s">
        <v>9</v>
      </c>
      <c r="F29154" t="s">
        <v>21</v>
      </c>
      <c r="G29154">
        <v>21210394245574</v>
      </c>
      <c r="H29154" t="s">
        <v>7</v>
      </c>
    </row>
    <row r="29155" spans="1:8" x14ac:dyDescent="0.25">
      <c r="A29155" t="s">
        <v>19</v>
      </c>
      <c r="B29155" t="s">
        <v>20</v>
      </c>
      <c r="C29155" t="s">
        <v>12</v>
      </c>
      <c r="D29155">
        <v>357992</v>
      </c>
      <c r="E29155" t="s">
        <v>9</v>
      </c>
      <c r="F29155" t="s">
        <v>21</v>
      </c>
      <c r="G29155">
        <v>21210394961236</v>
      </c>
      <c r="H29155" t="s">
        <v>7</v>
      </c>
    </row>
    <row r="29156" spans="1:8" x14ac:dyDescent="0.25">
      <c r="A29156" t="s">
        <v>19</v>
      </c>
      <c r="B29156" t="s">
        <v>20</v>
      </c>
      <c r="C29156" t="s">
        <v>12</v>
      </c>
      <c r="D29156">
        <v>406109</v>
      </c>
      <c r="E29156" t="s">
        <v>9</v>
      </c>
      <c r="F29156" t="s">
        <v>21</v>
      </c>
      <c r="G29156">
        <v>21210395656689</v>
      </c>
      <c r="H29156" t="s">
        <v>7</v>
      </c>
    </row>
    <row r="29157" spans="1:8" x14ac:dyDescent="0.25">
      <c r="A29157" t="s">
        <v>19</v>
      </c>
      <c r="B29157" t="s">
        <v>20</v>
      </c>
      <c r="C29157" t="s">
        <v>8</v>
      </c>
      <c r="D29157">
        <v>961701</v>
      </c>
      <c r="E29157" t="s">
        <v>9</v>
      </c>
      <c r="F29157" t="s">
        <v>21</v>
      </c>
      <c r="G29157">
        <v>21210398411877</v>
      </c>
      <c r="H29157" t="s">
        <v>7</v>
      </c>
    </row>
    <row r="29158" spans="1:8" x14ac:dyDescent="0.25">
      <c r="A29158" t="s">
        <v>19</v>
      </c>
      <c r="B29158" t="s">
        <v>20</v>
      </c>
      <c r="C29158" t="s">
        <v>11</v>
      </c>
      <c r="D29158">
        <v>1122412</v>
      </c>
      <c r="E29158" t="s">
        <v>9</v>
      </c>
      <c r="F29158" t="s">
        <v>21</v>
      </c>
      <c r="G29158">
        <v>21210400155963</v>
      </c>
      <c r="H29158" t="s">
        <v>7</v>
      </c>
    </row>
    <row r="29159" spans="1:8" x14ac:dyDescent="0.25">
      <c r="A29159" t="s">
        <v>19</v>
      </c>
      <c r="B29159" t="s">
        <v>20</v>
      </c>
      <c r="C29159" t="s">
        <v>8</v>
      </c>
      <c r="D29159">
        <v>732664</v>
      </c>
      <c r="E29159" t="s">
        <v>9</v>
      </c>
      <c r="F29159" t="s">
        <v>21</v>
      </c>
      <c r="G29159">
        <v>21210402774819</v>
      </c>
      <c r="H29159" t="s">
        <v>7</v>
      </c>
    </row>
    <row r="29160" spans="1:8" x14ac:dyDescent="0.25">
      <c r="A29160" t="s">
        <v>19</v>
      </c>
      <c r="B29160" t="s">
        <v>20</v>
      </c>
      <c r="C29160" t="s">
        <v>12</v>
      </c>
      <c r="D29160">
        <v>413486</v>
      </c>
      <c r="E29160" t="s">
        <v>9</v>
      </c>
      <c r="F29160" t="s">
        <v>21</v>
      </c>
      <c r="G29160">
        <v>21210403512936</v>
      </c>
      <c r="H29160" t="s">
        <v>7</v>
      </c>
    </row>
    <row r="29161" spans="1:8" x14ac:dyDescent="0.25">
      <c r="A29161" t="s">
        <v>19</v>
      </c>
      <c r="B29161" t="s">
        <v>20</v>
      </c>
      <c r="C29161" t="s">
        <v>8</v>
      </c>
      <c r="D29161">
        <v>931228</v>
      </c>
      <c r="E29161" t="s">
        <v>9</v>
      </c>
      <c r="F29161" t="s">
        <v>21</v>
      </c>
      <c r="G29161">
        <v>21210405123898</v>
      </c>
      <c r="H29161" t="s">
        <v>7</v>
      </c>
    </row>
    <row r="29162" spans="1:8" x14ac:dyDescent="0.25">
      <c r="A29162" t="s">
        <v>19</v>
      </c>
      <c r="B29162" t="s">
        <v>20</v>
      </c>
      <c r="C29162" t="s">
        <v>11</v>
      </c>
      <c r="D29162">
        <v>5726582</v>
      </c>
      <c r="E29162" t="s">
        <v>9</v>
      </c>
      <c r="F29162" t="s">
        <v>21</v>
      </c>
      <c r="G29162">
        <v>21210411561009</v>
      </c>
      <c r="H29162" t="s">
        <v>7</v>
      </c>
    </row>
    <row r="29163" spans="1:8" x14ac:dyDescent="0.25">
      <c r="A29163" t="s">
        <v>19</v>
      </c>
      <c r="B29163" t="s">
        <v>20</v>
      </c>
      <c r="C29163" t="s">
        <v>13</v>
      </c>
      <c r="D29163">
        <v>382050</v>
      </c>
      <c r="E29163" t="s">
        <v>9</v>
      </c>
      <c r="F29163" t="s">
        <v>21</v>
      </c>
      <c r="G29163">
        <v>21210412424231</v>
      </c>
      <c r="H29163" t="s">
        <v>7</v>
      </c>
    </row>
    <row r="29164" spans="1:8" x14ac:dyDescent="0.25">
      <c r="A29164" t="s">
        <v>19</v>
      </c>
      <c r="B29164" t="s">
        <v>20</v>
      </c>
      <c r="C29164" t="s">
        <v>8</v>
      </c>
      <c r="D29164">
        <v>1434212</v>
      </c>
      <c r="E29164" t="s">
        <v>9</v>
      </c>
      <c r="F29164" t="s">
        <v>21</v>
      </c>
      <c r="G29164">
        <v>21210415538373</v>
      </c>
      <c r="H29164" t="s">
        <v>7</v>
      </c>
    </row>
    <row r="29165" spans="1:8" x14ac:dyDescent="0.25">
      <c r="A29165" t="s">
        <v>19</v>
      </c>
      <c r="B29165" t="s">
        <v>20</v>
      </c>
      <c r="C29165" t="s">
        <v>11</v>
      </c>
      <c r="D29165">
        <v>5244448</v>
      </c>
      <c r="E29165" t="s">
        <v>9</v>
      </c>
      <c r="F29165" t="s">
        <v>21</v>
      </c>
      <c r="G29165">
        <v>21210421493030</v>
      </c>
      <c r="H29165" t="s">
        <v>7</v>
      </c>
    </row>
    <row r="29166" spans="1:8" x14ac:dyDescent="0.25">
      <c r="A29166" t="s">
        <v>19</v>
      </c>
      <c r="B29166" t="s">
        <v>20</v>
      </c>
      <c r="C29166" t="s">
        <v>11</v>
      </c>
      <c r="D29166">
        <v>2269204</v>
      </c>
      <c r="E29166" t="s">
        <v>9</v>
      </c>
      <c r="F29166" t="s">
        <v>21</v>
      </c>
      <c r="G29166">
        <v>21210424186948</v>
      </c>
      <c r="H29166" t="s">
        <v>7</v>
      </c>
    </row>
    <row r="29167" spans="1:8" x14ac:dyDescent="0.25">
      <c r="A29167" t="s">
        <v>19</v>
      </c>
      <c r="B29167" t="s">
        <v>20</v>
      </c>
      <c r="C29167" t="s">
        <v>11</v>
      </c>
      <c r="D29167">
        <v>2120363</v>
      </c>
      <c r="E29167" t="s">
        <v>9</v>
      </c>
      <c r="F29167" t="s">
        <v>21</v>
      </c>
      <c r="G29167">
        <v>21210426638035</v>
      </c>
      <c r="H29167" t="s">
        <v>7</v>
      </c>
    </row>
    <row r="29168" spans="1:8" x14ac:dyDescent="0.25">
      <c r="A29168" t="s">
        <v>19</v>
      </c>
      <c r="B29168" t="s">
        <v>20</v>
      </c>
      <c r="C29168" t="s">
        <v>13</v>
      </c>
      <c r="D29168">
        <v>313724</v>
      </c>
      <c r="E29168" t="s">
        <v>9</v>
      </c>
      <c r="F29168" t="s">
        <v>21</v>
      </c>
      <c r="G29168">
        <v>21210427282805</v>
      </c>
      <c r="H29168" t="s">
        <v>7</v>
      </c>
    </row>
    <row r="29169" spans="1:8" x14ac:dyDescent="0.25">
      <c r="A29169" t="s">
        <v>19</v>
      </c>
      <c r="B29169" t="s">
        <v>20</v>
      </c>
      <c r="C29169" t="s">
        <v>12</v>
      </c>
      <c r="D29169">
        <v>461603</v>
      </c>
      <c r="E29169" t="s">
        <v>9</v>
      </c>
      <c r="F29169" t="s">
        <v>21</v>
      </c>
      <c r="G29169">
        <v>21210428067756</v>
      </c>
      <c r="H29169" t="s">
        <v>7</v>
      </c>
    </row>
    <row r="29170" spans="1:8" x14ac:dyDescent="0.25">
      <c r="A29170" t="s">
        <v>19</v>
      </c>
      <c r="B29170" t="s">
        <v>20</v>
      </c>
      <c r="C29170" t="s">
        <v>12</v>
      </c>
      <c r="D29170">
        <v>554630</v>
      </c>
      <c r="E29170" t="s">
        <v>9</v>
      </c>
      <c r="F29170" t="s">
        <v>21</v>
      </c>
      <c r="G29170">
        <v>21210428953753</v>
      </c>
      <c r="H29170" t="s">
        <v>7</v>
      </c>
    </row>
    <row r="29171" spans="1:8" x14ac:dyDescent="0.25">
      <c r="A29171" t="s">
        <v>19</v>
      </c>
      <c r="B29171" t="s">
        <v>20</v>
      </c>
      <c r="C29171" t="s">
        <v>8</v>
      </c>
      <c r="D29171">
        <v>933472</v>
      </c>
      <c r="E29171" t="s">
        <v>9</v>
      </c>
      <c r="F29171" t="s">
        <v>21</v>
      </c>
      <c r="G29171">
        <v>21210430919499</v>
      </c>
      <c r="H29171" t="s">
        <v>7</v>
      </c>
    </row>
    <row r="29172" spans="1:8" x14ac:dyDescent="0.25">
      <c r="A29172" t="s">
        <v>19</v>
      </c>
      <c r="B29172" t="s">
        <v>20</v>
      </c>
      <c r="C29172" t="s">
        <v>11</v>
      </c>
      <c r="D29172">
        <v>1055049</v>
      </c>
      <c r="E29172" t="s">
        <v>9</v>
      </c>
      <c r="F29172" t="s">
        <v>21</v>
      </c>
      <c r="G29172">
        <v>21210432529819</v>
      </c>
      <c r="H29172" t="s">
        <v>7</v>
      </c>
    </row>
    <row r="29173" spans="1:8" x14ac:dyDescent="0.25">
      <c r="A29173" t="s">
        <v>19</v>
      </c>
      <c r="B29173" t="s">
        <v>20</v>
      </c>
      <c r="C29173" t="s">
        <v>11</v>
      </c>
      <c r="D29173">
        <v>2097266</v>
      </c>
      <c r="E29173" t="s">
        <v>9</v>
      </c>
      <c r="F29173" t="s">
        <v>21</v>
      </c>
      <c r="G29173">
        <v>21210434980907</v>
      </c>
      <c r="H29173" t="s">
        <v>7</v>
      </c>
    </row>
    <row r="29174" spans="1:8" x14ac:dyDescent="0.25">
      <c r="A29174" t="s">
        <v>19</v>
      </c>
      <c r="B29174" t="s">
        <v>20</v>
      </c>
      <c r="C29174" t="s">
        <v>12</v>
      </c>
      <c r="D29174">
        <v>391032</v>
      </c>
      <c r="E29174" t="s">
        <v>9</v>
      </c>
      <c r="F29174" t="s">
        <v>21</v>
      </c>
      <c r="G29174">
        <v>21210435714853</v>
      </c>
      <c r="H29174" t="s">
        <v>7</v>
      </c>
    </row>
    <row r="29175" spans="1:8" x14ac:dyDescent="0.25">
      <c r="A29175" t="s">
        <v>19</v>
      </c>
      <c r="B29175" t="s">
        <v>20</v>
      </c>
      <c r="C29175" t="s">
        <v>11</v>
      </c>
      <c r="D29175">
        <v>4753973</v>
      </c>
      <c r="E29175" t="s">
        <v>9</v>
      </c>
      <c r="F29175" t="s">
        <v>21</v>
      </c>
      <c r="G29175">
        <v>21210441047516</v>
      </c>
      <c r="H29175" t="s">
        <v>7</v>
      </c>
    </row>
    <row r="29176" spans="1:8" x14ac:dyDescent="0.25">
      <c r="A29176" t="s">
        <v>19</v>
      </c>
      <c r="B29176" t="s">
        <v>20</v>
      </c>
      <c r="C29176" t="s">
        <v>13</v>
      </c>
      <c r="D29176">
        <v>281325</v>
      </c>
      <c r="E29176" t="s">
        <v>9</v>
      </c>
      <c r="F29176" t="s">
        <v>21</v>
      </c>
      <c r="G29176">
        <v>21210441689078</v>
      </c>
      <c r="H29176" t="s">
        <v>7</v>
      </c>
    </row>
    <row r="29177" spans="1:8" x14ac:dyDescent="0.25">
      <c r="A29177" t="s">
        <v>19</v>
      </c>
      <c r="B29177" t="s">
        <v>20</v>
      </c>
      <c r="C29177" t="s">
        <v>8</v>
      </c>
      <c r="D29177">
        <v>976137</v>
      </c>
      <c r="E29177" t="s">
        <v>9</v>
      </c>
      <c r="F29177" t="s">
        <v>21</v>
      </c>
      <c r="G29177">
        <v>21210444732969</v>
      </c>
      <c r="H29177" t="s">
        <v>7</v>
      </c>
    </row>
    <row r="29178" spans="1:8" x14ac:dyDescent="0.25">
      <c r="A29178" t="s">
        <v>19</v>
      </c>
      <c r="B29178" t="s">
        <v>20</v>
      </c>
      <c r="C29178" t="s">
        <v>11</v>
      </c>
      <c r="D29178">
        <v>4072314</v>
      </c>
      <c r="E29178" t="s">
        <v>9</v>
      </c>
      <c r="F29178" t="s">
        <v>21</v>
      </c>
      <c r="G29178">
        <v>21210449487263</v>
      </c>
      <c r="H29178" t="s">
        <v>7</v>
      </c>
    </row>
    <row r="29179" spans="1:8" x14ac:dyDescent="0.25">
      <c r="A29179" t="s">
        <v>19</v>
      </c>
      <c r="B29179" t="s">
        <v>20</v>
      </c>
      <c r="C29179" t="s">
        <v>8</v>
      </c>
      <c r="D29179">
        <v>689679</v>
      </c>
      <c r="E29179" t="s">
        <v>9</v>
      </c>
      <c r="F29179" t="s">
        <v>21</v>
      </c>
      <c r="G29179">
        <v>21210451424139</v>
      </c>
      <c r="H29179" t="s">
        <v>7</v>
      </c>
    </row>
    <row r="29180" spans="1:8" x14ac:dyDescent="0.25">
      <c r="A29180" t="s">
        <v>19</v>
      </c>
      <c r="B29180" t="s">
        <v>20</v>
      </c>
      <c r="C29180" t="s">
        <v>11</v>
      </c>
      <c r="D29180">
        <v>4476498</v>
      </c>
      <c r="E29180" t="s">
        <v>9</v>
      </c>
      <c r="F29180" t="s">
        <v>21</v>
      </c>
      <c r="G29180">
        <v>21210456419340</v>
      </c>
      <c r="H29180" t="s">
        <v>7</v>
      </c>
    </row>
    <row r="29181" spans="1:8" x14ac:dyDescent="0.25">
      <c r="A29181" t="s">
        <v>19</v>
      </c>
      <c r="B29181" t="s">
        <v>20</v>
      </c>
      <c r="C29181" t="s">
        <v>11</v>
      </c>
      <c r="D29181">
        <v>2793040</v>
      </c>
      <c r="E29181" t="s">
        <v>9</v>
      </c>
      <c r="F29181" t="s">
        <v>21</v>
      </c>
      <c r="G29181">
        <v>21210459674625</v>
      </c>
      <c r="H29181" t="s">
        <v>7</v>
      </c>
    </row>
    <row r="29182" spans="1:8" x14ac:dyDescent="0.25">
      <c r="A29182" t="s">
        <v>19</v>
      </c>
      <c r="B29182" t="s">
        <v>20</v>
      </c>
      <c r="C29182" t="s">
        <v>8</v>
      </c>
      <c r="D29182">
        <v>774045</v>
      </c>
      <c r="E29182" t="s">
        <v>9</v>
      </c>
      <c r="F29182" t="s">
        <v>21</v>
      </c>
      <c r="G29182">
        <v>21210461278209</v>
      </c>
      <c r="H29182" t="s">
        <v>7</v>
      </c>
    </row>
    <row r="29183" spans="1:8" x14ac:dyDescent="0.25">
      <c r="A29183" t="s">
        <v>19</v>
      </c>
      <c r="B29183" t="s">
        <v>20</v>
      </c>
      <c r="C29183" t="s">
        <v>8</v>
      </c>
      <c r="D29183">
        <v>933794</v>
      </c>
      <c r="E29183" t="s">
        <v>9</v>
      </c>
      <c r="F29183" t="s">
        <v>21</v>
      </c>
      <c r="G29183">
        <v>21210463199045</v>
      </c>
      <c r="H29183" t="s">
        <v>7</v>
      </c>
    </row>
    <row r="29184" spans="1:8" x14ac:dyDescent="0.25">
      <c r="A29184" t="s">
        <v>19</v>
      </c>
      <c r="B29184" t="s">
        <v>20</v>
      </c>
      <c r="C29184" t="s">
        <v>13</v>
      </c>
      <c r="D29184">
        <v>638033</v>
      </c>
      <c r="E29184" t="s">
        <v>9</v>
      </c>
      <c r="F29184" t="s">
        <v>21</v>
      </c>
      <c r="G29184">
        <v>21210464304777</v>
      </c>
      <c r="H29184" t="s">
        <v>7</v>
      </c>
    </row>
    <row r="29185" spans="1:8" x14ac:dyDescent="0.25">
      <c r="A29185" t="s">
        <v>19</v>
      </c>
      <c r="B29185" t="s">
        <v>20</v>
      </c>
      <c r="C29185" t="s">
        <v>13</v>
      </c>
      <c r="D29185">
        <v>430488</v>
      </c>
      <c r="E29185" t="s">
        <v>9</v>
      </c>
      <c r="F29185" t="s">
        <v>21</v>
      </c>
      <c r="G29185">
        <v>21210465451569</v>
      </c>
      <c r="H29185" t="s">
        <v>7</v>
      </c>
    </row>
    <row r="29186" spans="1:8" x14ac:dyDescent="0.25">
      <c r="A29186" t="s">
        <v>19</v>
      </c>
      <c r="B29186" t="s">
        <v>20</v>
      </c>
      <c r="C29186" t="s">
        <v>12</v>
      </c>
      <c r="D29186">
        <v>740683</v>
      </c>
      <c r="E29186" t="s">
        <v>9</v>
      </c>
      <c r="F29186" t="s">
        <v>21</v>
      </c>
      <c r="G29186">
        <v>21210466661234</v>
      </c>
      <c r="H29186" t="s">
        <v>7</v>
      </c>
    </row>
    <row r="29187" spans="1:8" x14ac:dyDescent="0.25">
      <c r="A29187" t="s">
        <v>19</v>
      </c>
      <c r="B29187" t="s">
        <v>20</v>
      </c>
      <c r="C29187" t="s">
        <v>11</v>
      </c>
      <c r="D29187">
        <v>1354016</v>
      </c>
      <c r="E29187" t="s">
        <v>9</v>
      </c>
      <c r="F29187" t="s">
        <v>21</v>
      </c>
      <c r="G29187">
        <v>21210468385432</v>
      </c>
      <c r="H29187" t="s">
        <v>7</v>
      </c>
    </row>
    <row r="29188" spans="1:8" x14ac:dyDescent="0.25">
      <c r="A29188" t="s">
        <v>19</v>
      </c>
      <c r="B29188" t="s">
        <v>20</v>
      </c>
      <c r="C29188" t="s">
        <v>14</v>
      </c>
      <c r="D29188">
        <v>1042859</v>
      </c>
      <c r="E29188" t="s">
        <v>9</v>
      </c>
      <c r="F29188" t="s">
        <v>21</v>
      </c>
      <c r="G29188">
        <v>21210469699672</v>
      </c>
      <c r="H29188" t="s">
        <v>7</v>
      </c>
    </row>
    <row r="29189" spans="1:8" x14ac:dyDescent="0.25">
      <c r="A29189" t="s">
        <v>19</v>
      </c>
      <c r="B29189" t="s">
        <v>20</v>
      </c>
      <c r="C29189" t="s">
        <v>12</v>
      </c>
      <c r="D29189">
        <v>552706</v>
      </c>
      <c r="E29189" t="s">
        <v>9</v>
      </c>
      <c r="F29189" t="s">
        <v>21</v>
      </c>
      <c r="G29189">
        <v>21210470623521</v>
      </c>
      <c r="H29189" t="s">
        <v>7</v>
      </c>
    </row>
    <row r="29190" spans="1:8" x14ac:dyDescent="0.25">
      <c r="A29190" t="s">
        <v>19</v>
      </c>
      <c r="B29190" t="s">
        <v>20</v>
      </c>
      <c r="C29190" t="s">
        <v>11</v>
      </c>
      <c r="D29190">
        <v>3998214</v>
      </c>
      <c r="E29190" t="s">
        <v>9</v>
      </c>
      <c r="F29190" t="s">
        <v>21</v>
      </c>
      <c r="G29190">
        <v>21210475027523</v>
      </c>
      <c r="H29190" t="s">
        <v>7</v>
      </c>
    </row>
    <row r="29191" spans="1:8" x14ac:dyDescent="0.25">
      <c r="A29191" t="s">
        <v>19</v>
      </c>
      <c r="B29191" t="s">
        <v>20</v>
      </c>
      <c r="C29191" t="s">
        <v>11</v>
      </c>
      <c r="D29191">
        <v>1341827</v>
      </c>
      <c r="E29191" t="s">
        <v>9</v>
      </c>
      <c r="F29191" t="s">
        <v>21</v>
      </c>
      <c r="G29191">
        <v>21210476970814</v>
      </c>
      <c r="H29191" t="s">
        <v>7</v>
      </c>
    </row>
    <row r="29192" spans="1:8" x14ac:dyDescent="0.25">
      <c r="A29192" t="s">
        <v>19</v>
      </c>
      <c r="B29192" t="s">
        <v>20</v>
      </c>
      <c r="C29192" t="s">
        <v>13</v>
      </c>
      <c r="D29192">
        <v>277154</v>
      </c>
      <c r="E29192" t="s">
        <v>9</v>
      </c>
      <c r="F29192" t="s">
        <v>21</v>
      </c>
      <c r="G29192">
        <v>21210477588638</v>
      </c>
      <c r="H29192" t="s">
        <v>7</v>
      </c>
    </row>
    <row r="29193" spans="1:8" x14ac:dyDescent="0.25">
      <c r="A29193" t="s">
        <v>19</v>
      </c>
      <c r="B29193" t="s">
        <v>20</v>
      </c>
      <c r="C29193" t="s">
        <v>13</v>
      </c>
      <c r="D29193">
        <v>240907</v>
      </c>
      <c r="E29193" t="s">
        <v>9</v>
      </c>
      <c r="F29193" t="s">
        <v>21</v>
      </c>
      <c r="G29193">
        <v>21210478085207</v>
      </c>
      <c r="H29193" t="s">
        <v>7</v>
      </c>
    </row>
    <row r="29194" spans="1:8" x14ac:dyDescent="0.25">
      <c r="A29194" t="s">
        <v>19</v>
      </c>
      <c r="B29194" t="s">
        <v>20</v>
      </c>
      <c r="C29194" t="s">
        <v>11</v>
      </c>
      <c r="D29194">
        <v>4728632</v>
      </c>
      <c r="E29194" t="s">
        <v>9</v>
      </c>
      <c r="F29194" t="s">
        <v>21</v>
      </c>
      <c r="G29194">
        <v>21210483353713</v>
      </c>
      <c r="H29194" t="s">
        <v>7</v>
      </c>
    </row>
    <row r="29195" spans="1:8" x14ac:dyDescent="0.25">
      <c r="A29195" t="s">
        <v>19</v>
      </c>
      <c r="B29195" t="s">
        <v>20</v>
      </c>
      <c r="C29195" t="s">
        <v>11</v>
      </c>
      <c r="D29195">
        <v>1166360</v>
      </c>
      <c r="E29195" t="s">
        <v>9</v>
      </c>
      <c r="F29195" t="s">
        <v>21</v>
      </c>
      <c r="G29195">
        <v>21210484948636</v>
      </c>
      <c r="H29195" t="s">
        <v>7</v>
      </c>
    </row>
    <row r="29196" spans="1:8" x14ac:dyDescent="0.25">
      <c r="A29196" t="s">
        <v>19</v>
      </c>
      <c r="B29196" t="s">
        <v>20</v>
      </c>
      <c r="C29196" t="s">
        <v>13</v>
      </c>
      <c r="D29196">
        <v>260795</v>
      </c>
      <c r="E29196" t="s">
        <v>9</v>
      </c>
      <c r="F29196" t="s">
        <v>21</v>
      </c>
      <c r="G29196">
        <v>21210485480812</v>
      </c>
      <c r="H29196" t="s">
        <v>7</v>
      </c>
    </row>
    <row r="29197" spans="1:8" x14ac:dyDescent="0.25">
      <c r="A29197" t="s">
        <v>19</v>
      </c>
      <c r="B29197" t="s">
        <v>20</v>
      </c>
      <c r="C29197" t="s">
        <v>11</v>
      </c>
      <c r="D29197">
        <v>988326</v>
      </c>
      <c r="E29197" t="s">
        <v>9</v>
      </c>
      <c r="F29197" t="s">
        <v>21</v>
      </c>
      <c r="G29197">
        <v>21210486932987</v>
      </c>
      <c r="H29197" t="s">
        <v>7</v>
      </c>
    </row>
    <row r="29198" spans="1:8" x14ac:dyDescent="0.25">
      <c r="A29198" t="s">
        <v>19</v>
      </c>
      <c r="B29198" t="s">
        <v>20</v>
      </c>
      <c r="C29198" t="s">
        <v>13</v>
      </c>
      <c r="D29198">
        <v>255983</v>
      </c>
      <c r="E29198" t="s">
        <v>9</v>
      </c>
      <c r="F29198" t="s">
        <v>21</v>
      </c>
      <c r="G29198">
        <v>21210487433726</v>
      </c>
      <c r="H29198" t="s">
        <v>7</v>
      </c>
    </row>
    <row r="29199" spans="1:8" x14ac:dyDescent="0.25">
      <c r="A29199" t="s">
        <v>19</v>
      </c>
      <c r="B29199" t="s">
        <v>20</v>
      </c>
      <c r="C29199" t="s">
        <v>8</v>
      </c>
      <c r="D29199">
        <v>676848</v>
      </c>
      <c r="E29199" t="s">
        <v>9</v>
      </c>
      <c r="F29199" t="s">
        <v>21</v>
      </c>
      <c r="G29199">
        <v>21210488743796</v>
      </c>
      <c r="H29199" t="s">
        <v>7</v>
      </c>
    </row>
    <row r="29200" spans="1:8" x14ac:dyDescent="0.25">
      <c r="A29200" t="s">
        <v>19</v>
      </c>
      <c r="B29200" t="s">
        <v>20</v>
      </c>
      <c r="C29200" t="s">
        <v>11</v>
      </c>
      <c r="D29200">
        <v>4022914</v>
      </c>
      <c r="E29200" t="s">
        <v>9</v>
      </c>
      <c r="F29200" t="s">
        <v>21</v>
      </c>
      <c r="G29200">
        <v>21210493264882</v>
      </c>
      <c r="H29200" t="s">
        <v>7</v>
      </c>
    </row>
    <row r="29201" spans="1:8" x14ac:dyDescent="0.25">
      <c r="A29201" t="s">
        <v>19</v>
      </c>
      <c r="B29201" t="s">
        <v>20</v>
      </c>
      <c r="C29201" t="s">
        <v>11</v>
      </c>
      <c r="D29201">
        <v>1746652</v>
      </c>
      <c r="E29201" t="s">
        <v>9</v>
      </c>
      <c r="F29201" t="s">
        <v>21</v>
      </c>
      <c r="G29201">
        <v>21210495612037</v>
      </c>
      <c r="H29201" t="s">
        <v>7</v>
      </c>
    </row>
    <row r="29202" spans="1:8" x14ac:dyDescent="0.25">
      <c r="A29202" t="s">
        <v>19</v>
      </c>
      <c r="B29202" t="s">
        <v>20</v>
      </c>
      <c r="C29202" t="s">
        <v>12</v>
      </c>
      <c r="D29202">
        <v>361841</v>
      </c>
      <c r="E29202" t="s">
        <v>9</v>
      </c>
      <c r="F29202" t="s">
        <v>21</v>
      </c>
      <c r="G29202">
        <v>21210496340210</v>
      </c>
      <c r="H29202" t="s">
        <v>7</v>
      </c>
    </row>
    <row r="29203" spans="1:8" x14ac:dyDescent="0.25">
      <c r="A29203" t="s">
        <v>19</v>
      </c>
      <c r="B29203" t="s">
        <v>20</v>
      </c>
      <c r="C29203" t="s">
        <v>13</v>
      </c>
      <c r="D29203">
        <v>409637</v>
      </c>
      <c r="E29203" t="s">
        <v>9</v>
      </c>
      <c r="F29203" t="s">
        <v>21</v>
      </c>
      <c r="G29203">
        <v>21210497110084</v>
      </c>
      <c r="H29203" t="s">
        <v>7</v>
      </c>
    </row>
    <row r="29204" spans="1:8" x14ac:dyDescent="0.25">
      <c r="A29204" t="s">
        <v>19</v>
      </c>
      <c r="B29204" t="s">
        <v>20</v>
      </c>
      <c r="C29204" t="s">
        <v>13</v>
      </c>
      <c r="D29204">
        <v>358633</v>
      </c>
      <c r="E29204" t="s">
        <v>9</v>
      </c>
      <c r="F29204" t="s">
        <v>21</v>
      </c>
      <c r="G29204">
        <v>21210497712510</v>
      </c>
      <c r="H29204" t="s">
        <v>7</v>
      </c>
    </row>
    <row r="29205" spans="1:8" x14ac:dyDescent="0.25">
      <c r="A29205" t="s">
        <v>19</v>
      </c>
      <c r="B29205" t="s">
        <v>20</v>
      </c>
      <c r="C29205" t="s">
        <v>11</v>
      </c>
      <c r="D29205">
        <v>3107085</v>
      </c>
      <c r="E29205" t="s">
        <v>9</v>
      </c>
      <c r="F29205" t="s">
        <v>21</v>
      </c>
      <c r="G29205">
        <v>21210501341505</v>
      </c>
      <c r="H29205" t="s">
        <v>7</v>
      </c>
    </row>
    <row r="29206" spans="1:8" x14ac:dyDescent="0.25">
      <c r="A29206" t="s">
        <v>19</v>
      </c>
      <c r="B29206" t="s">
        <v>20</v>
      </c>
      <c r="C29206" t="s">
        <v>12</v>
      </c>
      <c r="D29206">
        <v>374352</v>
      </c>
      <c r="E29206" t="s">
        <v>9</v>
      </c>
      <c r="F29206" t="s">
        <v>21</v>
      </c>
      <c r="G29206">
        <v>21210502078339</v>
      </c>
      <c r="H29206" t="s">
        <v>7</v>
      </c>
    </row>
    <row r="29207" spans="1:8" x14ac:dyDescent="0.25">
      <c r="A29207" t="s">
        <v>19</v>
      </c>
      <c r="B29207" t="s">
        <v>20</v>
      </c>
      <c r="C29207" t="s">
        <v>13</v>
      </c>
      <c r="D29207">
        <v>288382</v>
      </c>
      <c r="E29207" t="s">
        <v>9</v>
      </c>
      <c r="F29207" t="s">
        <v>21</v>
      </c>
      <c r="G29207">
        <v>21210502589023</v>
      </c>
      <c r="H29207" t="s">
        <v>7</v>
      </c>
    </row>
    <row r="29208" spans="1:8" x14ac:dyDescent="0.25">
      <c r="A29208" t="s">
        <v>19</v>
      </c>
      <c r="B29208" t="s">
        <v>20</v>
      </c>
      <c r="C29208" t="s">
        <v>11</v>
      </c>
      <c r="D29208">
        <v>3613918</v>
      </c>
      <c r="E29208" t="s">
        <v>9</v>
      </c>
      <c r="F29208" t="s">
        <v>21</v>
      </c>
      <c r="G29208">
        <v>21210506481700</v>
      </c>
      <c r="H29208" t="s">
        <v>7</v>
      </c>
    </row>
    <row r="29209" spans="1:8" x14ac:dyDescent="0.25">
      <c r="A29209" t="s">
        <v>19</v>
      </c>
      <c r="B29209" t="s">
        <v>20</v>
      </c>
      <c r="C29209" t="s">
        <v>12</v>
      </c>
      <c r="D29209">
        <v>366653</v>
      </c>
      <c r="E29209" t="s">
        <v>9</v>
      </c>
      <c r="F29209" t="s">
        <v>21</v>
      </c>
      <c r="G29209">
        <v>21210507180681</v>
      </c>
      <c r="H29209" t="s">
        <v>7</v>
      </c>
    </row>
    <row r="29210" spans="1:8" x14ac:dyDescent="0.25">
      <c r="A29210" t="s">
        <v>19</v>
      </c>
      <c r="B29210" t="s">
        <v>20</v>
      </c>
      <c r="C29210" t="s">
        <v>12</v>
      </c>
      <c r="D29210">
        <v>420544</v>
      </c>
      <c r="E29210" t="s">
        <v>9</v>
      </c>
      <c r="F29210" t="s">
        <v>21</v>
      </c>
      <c r="G29210">
        <v>21210507895702</v>
      </c>
      <c r="H29210" t="s">
        <v>7</v>
      </c>
    </row>
    <row r="29211" spans="1:8" x14ac:dyDescent="0.25">
      <c r="A29211" t="s">
        <v>19</v>
      </c>
      <c r="B29211" t="s">
        <v>20</v>
      </c>
      <c r="C29211" t="s">
        <v>12</v>
      </c>
      <c r="D29211">
        <v>470265</v>
      </c>
      <c r="E29211" t="s">
        <v>9</v>
      </c>
      <c r="F29211" t="s">
        <v>21</v>
      </c>
      <c r="G29211">
        <v>21210508626762</v>
      </c>
      <c r="H29211" t="s">
        <v>7</v>
      </c>
    </row>
    <row r="29212" spans="1:8" x14ac:dyDescent="0.25">
      <c r="A29212" t="s">
        <v>19</v>
      </c>
      <c r="B29212" t="s">
        <v>20</v>
      </c>
      <c r="C29212" t="s">
        <v>11</v>
      </c>
      <c r="D29212">
        <v>720795</v>
      </c>
      <c r="E29212" t="s">
        <v>9</v>
      </c>
      <c r="F29212" t="s">
        <v>21</v>
      </c>
      <c r="G29212">
        <v>21210509681810</v>
      </c>
      <c r="H29212" t="s">
        <v>7</v>
      </c>
    </row>
    <row r="29213" spans="1:8" x14ac:dyDescent="0.25">
      <c r="A29213" t="s">
        <v>19</v>
      </c>
      <c r="B29213" t="s">
        <v>20</v>
      </c>
      <c r="C29213" t="s">
        <v>13</v>
      </c>
      <c r="D29213">
        <v>421507</v>
      </c>
      <c r="E29213" t="s">
        <v>9</v>
      </c>
      <c r="F29213" t="s">
        <v>21</v>
      </c>
      <c r="G29213">
        <v>21210510404530</v>
      </c>
      <c r="H29213" t="s">
        <v>7</v>
      </c>
    </row>
    <row r="29214" spans="1:8" x14ac:dyDescent="0.25">
      <c r="A29214" t="s">
        <v>19</v>
      </c>
      <c r="B29214" t="s">
        <v>20</v>
      </c>
      <c r="C29214" t="s">
        <v>8</v>
      </c>
      <c r="D29214">
        <v>1153528</v>
      </c>
      <c r="E29214" t="s">
        <v>9</v>
      </c>
      <c r="F29214" t="s">
        <v>21</v>
      </c>
      <c r="G29214">
        <v>21210513370150</v>
      </c>
      <c r="H29214" t="s">
        <v>7</v>
      </c>
    </row>
    <row r="29215" spans="1:8" x14ac:dyDescent="0.25">
      <c r="A29215" t="s">
        <v>19</v>
      </c>
      <c r="B29215" t="s">
        <v>20</v>
      </c>
      <c r="C29215" t="s">
        <v>8</v>
      </c>
      <c r="D29215">
        <v>1074296</v>
      </c>
      <c r="E29215" t="s">
        <v>9</v>
      </c>
      <c r="F29215" t="s">
        <v>21</v>
      </c>
      <c r="G29215">
        <v>21210516687987</v>
      </c>
      <c r="H29215" t="s">
        <v>7</v>
      </c>
    </row>
    <row r="29216" spans="1:8" x14ac:dyDescent="0.25">
      <c r="A29216" t="s">
        <v>19</v>
      </c>
      <c r="B29216" t="s">
        <v>20</v>
      </c>
      <c r="C29216" t="s">
        <v>12</v>
      </c>
      <c r="D29216">
        <v>579972</v>
      </c>
      <c r="E29216" t="s">
        <v>9</v>
      </c>
      <c r="F29216" t="s">
        <v>21</v>
      </c>
      <c r="G29216">
        <v>21210517698768</v>
      </c>
      <c r="H29216" t="s">
        <v>7</v>
      </c>
    </row>
    <row r="29217" spans="1:8" x14ac:dyDescent="0.25">
      <c r="A29217" t="s">
        <v>19</v>
      </c>
      <c r="B29217" t="s">
        <v>20</v>
      </c>
      <c r="C29217" t="s">
        <v>12</v>
      </c>
      <c r="D29217">
        <v>526081</v>
      </c>
      <c r="E29217" t="s">
        <v>9</v>
      </c>
      <c r="F29217" t="s">
        <v>21</v>
      </c>
      <c r="G29217">
        <v>21210518596955</v>
      </c>
      <c r="H29217" t="s">
        <v>7</v>
      </c>
    </row>
    <row r="29218" spans="1:8" x14ac:dyDescent="0.25">
      <c r="A29218" t="s">
        <v>19</v>
      </c>
      <c r="B29218" t="s">
        <v>20</v>
      </c>
      <c r="C29218" t="s">
        <v>11</v>
      </c>
      <c r="D29218">
        <v>4447949</v>
      </c>
      <c r="E29218" t="s">
        <v>9</v>
      </c>
      <c r="F29218" t="s">
        <v>21</v>
      </c>
      <c r="G29218">
        <v>21210523471542</v>
      </c>
      <c r="H29218" t="s">
        <v>7</v>
      </c>
    </row>
    <row r="29219" spans="1:8" x14ac:dyDescent="0.25">
      <c r="A29219" t="s">
        <v>19</v>
      </c>
      <c r="B29219" t="s">
        <v>20</v>
      </c>
      <c r="C29219" t="s">
        <v>12</v>
      </c>
      <c r="D29219">
        <v>438829</v>
      </c>
      <c r="E29219" t="s">
        <v>9</v>
      </c>
      <c r="F29219" t="s">
        <v>21</v>
      </c>
      <c r="G29219">
        <v>21210524268042</v>
      </c>
      <c r="H29219" t="s">
        <v>7</v>
      </c>
    </row>
    <row r="29220" spans="1:8" x14ac:dyDescent="0.25">
      <c r="A29220" t="s">
        <v>19</v>
      </c>
      <c r="B29220" t="s">
        <v>20</v>
      </c>
      <c r="C29220" t="s">
        <v>8</v>
      </c>
      <c r="D29220">
        <v>841730</v>
      </c>
      <c r="E29220" t="s">
        <v>9</v>
      </c>
      <c r="F29220" t="s">
        <v>21</v>
      </c>
      <c r="G29220">
        <v>21210526710147</v>
      </c>
      <c r="H29220" t="s">
        <v>7</v>
      </c>
    </row>
    <row r="29221" spans="1:8" x14ac:dyDescent="0.25">
      <c r="A29221" t="s">
        <v>19</v>
      </c>
      <c r="B29221" t="s">
        <v>20</v>
      </c>
      <c r="C29221" t="s">
        <v>13</v>
      </c>
      <c r="D29221">
        <v>323027</v>
      </c>
      <c r="E29221" t="s">
        <v>9</v>
      </c>
      <c r="F29221" t="s">
        <v>21</v>
      </c>
      <c r="G29221">
        <v>21210527377371</v>
      </c>
      <c r="H29221" t="s">
        <v>7</v>
      </c>
    </row>
    <row r="29222" spans="1:8" x14ac:dyDescent="0.25">
      <c r="A29222" t="s">
        <v>19</v>
      </c>
      <c r="B29222" t="s">
        <v>20</v>
      </c>
      <c r="C29222" t="s">
        <v>11</v>
      </c>
      <c r="D29222">
        <v>3414072</v>
      </c>
      <c r="E29222" t="s">
        <v>9</v>
      </c>
      <c r="F29222" t="s">
        <v>21</v>
      </c>
      <c r="G29222">
        <v>21210531305976</v>
      </c>
      <c r="H29222" t="s">
        <v>7</v>
      </c>
    </row>
    <row r="29223" spans="1:8" x14ac:dyDescent="0.25">
      <c r="A29223" t="s">
        <v>19</v>
      </c>
      <c r="B29223" t="s">
        <v>20</v>
      </c>
      <c r="C29223" t="s">
        <v>13</v>
      </c>
      <c r="D29223">
        <v>321423</v>
      </c>
      <c r="E29223" t="s">
        <v>9</v>
      </c>
      <c r="F29223" t="s">
        <v>21</v>
      </c>
      <c r="G29223">
        <v>21210532049225</v>
      </c>
      <c r="H29223" t="s">
        <v>7</v>
      </c>
    </row>
    <row r="29224" spans="1:8" x14ac:dyDescent="0.25">
      <c r="A29224" t="s">
        <v>19</v>
      </c>
      <c r="B29224" t="s">
        <v>20</v>
      </c>
      <c r="C29224" t="s">
        <v>11</v>
      </c>
      <c r="D29224">
        <v>3693472</v>
      </c>
      <c r="E29224" t="s">
        <v>9</v>
      </c>
      <c r="F29224" t="s">
        <v>21</v>
      </c>
      <c r="G29224">
        <v>21210536145277</v>
      </c>
      <c r="H29224" t="s">
        <v>7</v>
      </c>
    </row>
    <row r="29225" spans="1:8" x14ac:dyDescent="0.25">
      <c r="A29225" t="s">
        <v>19</v>
      </c>
      <c r="B29225" t="s">
        <v>20</v>
      </c>
      <c r="C29225" t="s">
        <v>13</v>
      </c>
      <c r="D29225">
        <v>354142</v>
      </c>
      <c r="E29225" t="s">
        <v>9</v>
      </c>
      <c r="F29225" t="s">
        <v>21</v>
      </c>
      <c r="G29225">
        <v>21210536825975</v>
      </c>
      <c r="H29225" t="s">
        <v>7</v>
      </c>
    </row>
    <row r="29226" spans="1:8" x14ac:dyDescent="0.25">
      <c r="A29226" t="s">
        <v>19</v>
      </c>
      <c r="B29226" t="s">
        <v>20</v>
      </c>
      <c r="C29226" t="s">
        <v>11</v>
      </c>
      <c r="D29226">
        <v>4241045</v>
      </c>
      <c r="E29226" t="s">
        <v>9</v>
      </c>
      <c r="F29226" t="s">
        <v>21</v>
      </c>
      <c r="G29226">
        <v>21210541632236</v>
      </c>
      <c r="H29226" t="s">
        <v>7</v>
      </c>
    </row>
    <row r="29227" spans="1:8" x14ac:dyDescent="0.25">
      <c r="A29227" t="s">
        <v>19</v>
      </c>
      <c r="B29227" t="s">
        <v>20</v>
      </c>
      <c r="C29227" t="s">
        <v>13</v>
      </c>
      <c r="D29227">
        <v>366974</v>
      </c>
      <c r="E29227" t="s">
        <v>9</v>
      </c>
      <c r="F29227" t="s">
        <v>21</v>
      </c>
      <c r="G29227">
        <v>21210542405639</v>
      </c>
      <c r="H29227" t="s">
        <v>7</v>
      </c>
    </row>
    <row r="29228" spans="1:8" x14ac:dyDescent="0.25">
      <c r="A29228" t="s">
        <v>19</v>
      </c>
      <c r="B29228" t="s">
        <v>20</v>
      </c>
      <c r="C29228" t="s">
        <v>12</v>
      </c>
      <c r="D29228">
        <v>612691</v>
      </c>
      <c r="E29228" t="s">
        <v>9</v>
      </c>
      <c r="F29228" t="s">
        <v>21</v>
      </c>
      <c r="G29228">
        <v>21210543481217</v>
      </c>
      <c r="H29228" t="s">
        <v>7</v>
      </c>
    </row>
    <row r="29229" spans="1:8" x14ac:dyDescent="0.25">
      <c r="A29229" t="s">
        <v>19</v>
      </c>
      <c r="B29229" t="s">
        <v>20</v>
      </c>
      <c r="C29229" t="s">
        <v>14</v>
      </c>
      <c r="D29229">
        <v>1048633</v>
      </c>
      <c r="E29229" t="s">
        <v>9</v>
      </c>
      <c r="F29229" t="s">
        <v>21</v>
      </c>
      <c r="G29229">
        <v>21210544861858</v>
      </c>
      <c r="H29229" t="s">
        <v>7</v>
      </c>
    </row>
    <row r="29230" spans="1:8" x14ac:dyDescent="0.25">
      <c r="A29230" t="s">
        <v>19</v>
      </c>
      <c r="B29230" t="s">
        <v>20</v>
      </c>
      <c r="C29230" t="s">
        <v>11</v>
      </c>
      <c r="D29230">
        <v>2510111</v>
      </c>
      <c r="E29230" t="s">
        <v>9</v>
      </c>
      <c r="F29230" t="s">
        <v>21</v>
      </c>
      <c r="G29230">
        <v>21210547719054</v>
      </c>
      <c r="H29230" t="s">
        <v>7</v>
      </c>
    </row>
    <row r="29231" spans="1:8" x14ac:dyDescent="0.25">
      <c r="A29231" t="s">
        <v>19</v>
      </c>
      <c r="B29231" t="s">
        <v>20</v>
      </c>
      <c r="C29231" t="s">
        <v>12</v>
      </c>
      <c r="D29231">
        <v>704756</v>
      </c>
      <c r="E29231" t="s">
        <v>9</v>
      </c>
      <c r="F29231" t="s">
        <v>21</v>
      </c>
      <c r="G29231">
        <v>21210549083336</v>
      </c>
      <c r="H29231" t="s">
        <v>7</v>
      </c>
    </row>
    <row r="29232" spans="1:8" x14ac:dyDescent="0.25">
      <c r="A29232" t="s">
        <v>19</v>
      </c>
      <c r="B29232" t="s">
        <v>20</v>
      </c>
      <c r="C29232" t="s">
        <v>11</v>
      </c>
      <c r="D29232">
        <v>1837434</v>
      </c>
      <c r="E29232" t="s">
        <v>9</v>
      </c>
      <c r="F29232" t="s">
        <v>21</v>
      </c>
      <c r="G29232">
        <v>21210551520630</v>
      </c>
      <c r="H29232" t="s">
        <v>7</v>
      </c>
    </row>
    <row r="29233" spans="1:8" x14ac:dyDescent="0.25">
      <c r="A29233" t="s">
        <v>19</v>
      </c>
      <c r="B29233" t="s">
        <v>20</v>
      </c>
      <c r="C29233" t="s">
        <v>13</v>
      </c>
      <c r="D29233">
        <v>355746</v>
      </c>
      <c r="E29233" t="s">
        <v>9</v>
      </c>
      <c r="F29233" t="s">
        <v>21</v>
      </c>
      <c r="G29233">
        <v>21210552232763</v>
      </c>
      <c r="H29233" t="s">
        <v>7</v>
      </c>
    </row>
    <row r="29234" spans="1:8" x14ac:dyDescent="0.25">
      <c r="A29234" t="s">
        <v>19</v>
      </c>
      <c r="B29234" t="s">
        <v>20</v>
      </c>
      <c r="C29234" t="s">
        <v>12</v>
      </c>
      <c r="D29234">
        <v>510363</v>
      </c>
      <c r="E29234" t="s">
        <v>9</v>
      </c>
      <c r="F29234" t="s">
        <v>21</v>
      </c>
      <c r="G29234">
        <v>21210553059737</v>
      </c>
      <c r="H29234" t="s">
        <v>7</v>
      </c>
    </row>
    <row r="29235" spans="1:8" x14ac:dyDescent="0.25">
      <c r="A29235" t="s">
        <v>19</v>
      </c>
      <c r="B29235" t="s">
        <v>20</v>
      </c>
      <c r="C29235" t="s">
        <v>8</v>
      </c>
      <c r="D29235">
        <v>885997</v>
      </c>
      <c r="E29235" t="s">
        <v>9</v>
      </c>
      <c r="F29235" t="s">
        <v>21</v>
      </c>
      <c r="G29235">
        <v>21210555038634</v>
      </c>
      <c r="H29235" t="s">
        <v>7</v>
      </c>
    </row>
    <row r="29236" spans="1:8" x14ac:dyDescent="0.25">
      <c r="A29236" t="s">
        <v>19</v>
      </c>
      <c r="B29236" t="s">
        <v>20</v>
      </c>
      <c r="C29236" t="s">
        <v>12</v>
      </c>
      <c r="D29236">
        <v>372747</v>
      </c>
      <c r="E29236" t="s">
        <v>9</v>
      </c>
      <c r="F29236" t="s">
        <v>21</v>
      </c>
      <c r="G29236">
        <v>21210555686612</v>
      </c>
      <c r="H29236" t="s">
        <v>7</v>
      </c>
    </row>
    <row r="29237" spans="1:8" x14ac:dyDescent="0.25">
      <c r="A29237" t="s">
        <v>19</v>
      </c>
      <c r="B29237" t="s">
        <v>20</v>
      </c>
      <c r="C29237" t="s">
        <v>8</v>
      </c>
      <c r="D29237">
        <v>1350808</v>
      </c>
      <c r="E29237" t="s">
        <v>9</v>
      </c>
      <c r="F29237" t="s">
        <v>21</v>
      </c>
      <c r="G29237">
        <v>21210558456235</v>
      </c>
      <c r="H29237" t="s">
        <v>7</v>
      </c>
    </row>
    <row r="29238" spans="1:8" x14ac:dyDescent="0.25">
      <c r="A29238" t="s">
        <v>19</v>
      </c>
      <c r="B29238" t="s">
        <v>20</v>
      </c>
      <c r="C29238" t="s">
        <v>8</v>
      </c>
      <c r="D29238">
        <v>794254</v>
      </c>
      <c r="E29238" t="s">
        <v>9</v>
      </c>
      <c r="F29238" t="s">
        <v>21</v>
      </c>
      <c r="G29238">
        <v>21210560452775</v>
      </c>
      <c r="H29238" t="s">
        <v>7</v>
      </c>
    </row>
    <row r="29239" spans="1:8" x14ac:dyDescent="0.25">
      <c r="A29239" t="s">
        <v>19</v>
      </c>
      <c r="B29239" t="s">
        <v>20</v>
      </c>
      <c r="C29239" t="s">
        <v>12</v>
      </c>
      <c r="D29239">
        <v>332329</v>
      </c>
      <c r="E29239" t="s">
        <v>9</v>
      </c>
      <c r="F29239" t="s">
        <v>21</v>
      </c>
      <c r="G29239">
        <v>21210561221687</v>
      </c>
      <c r="H29239" t="s">
        <v>7</v>
      </c>
    </row>
    <row r="29240" spans="1:8" x14ac:dyDescent="0.25">
      <c r="A29240" t="s">
        <v>19</v>
      </c>
      <c r="B29240" t="s">
        <v>20</v>
      </c>
      <c r="C29240" t="s">
        <v>8</v>
      </c>
      <c r="D29240">
        <v>1551297</v>
      </c>
      <c r="E29240" t="s">
        <v>9</v>
      </c>
      <c r="F29240" t="s">
        <v>21</v>
      </c>
      <c r="G29240">
        <v>21210565048925</v>
      </c>
      <c r="H29240" t="s">
        <v>7</v>
      </c>
    </row>
    <row r="29241" spans="1:8" x14ac:dyDescent="0.25">
      <c r="A29241" t="s">
        <v>19</v>
      </c>
      <c r="B29241" t="s">
        <v>20</v>
      </c>
      <c r="C29241" t="s">
        <v>8</v>
      </c>
      <c r="D29241">
        <v>1113110</v>
      </c>
      <c r="E29241" t="s">
        <v>9</v>
      </c>
      <c r="F29241" t="s">
        <v>21</v>
      </c>
      <c r="G29241">
        <v>21210567634099</v>
      </c>
      <c r="H29241" t="s">
        <v>7</v>
      </c>
    </row>
    <row r="29242" spans="1:8" x14ac:dyDescent="0.25">
      <c r="A29242" t="s">
        <v>19</v>
      </c>
      <c r="B29242" t="s">
        <v>20</v>
      </c>
      <c r="C29242" t="s">
        <v>11</v>
      </c>
      <c r="D29242">
        <v>4333109</v>
      </c>
      <c r="E29242" t="s">
        <v>9</v>
      </c>
      <c r="F29242" t="s">
        <v>21</v>
      </c>
      <c r="G29242">
        <v>21210572674851</v>
      </c>
      <c r="H29242" t="s">
        <v>7</v>
      </c>
    </row>
    <row r="29243" spans="1:8" x14ac:dyDescent="0.25">
      <c r="A29243" t="s">
        <v>19</v>
      </c>
      <c r="B29243" t="s">
        <v>20</v>
      </c>
      <c r="C29243" t="s">
        <v>8</v>
      </c>
      <c r="D29243">
        <v>704755</v>
      </c>
      <c r="E29243" t="s">
        <v>9</v>
      </c>
      <c r="F29243" t="s">
        <v>21</v>
      </c>
      <c r="G29243">
        <v>21210574197598</v>
      </c>
      <c r="H29243" t="s">
        <v>7</v>
      </c>
    </row>
    <row r="29244" spans="1:8" x14ac:dyDescent="0.25">
      <c r="A29244" t="s">
        <v>19</v>
      </c>
      <c r="B29244" t="s">
        <v>20</v>
      </c>
      <c r="C29244" t="s">
        <v>13</v>
      </c>
      <c r="D29244">
        <v>344519</v>
      </c>
      <c r="E29244" t="s">
        <v>9</v>
      </c>
      <c r="F29244" t="s">
        <v>21</v>
      </c>
      <c r="G29244">
        <v>21210574800025</v>
      </c>
      <c r="H29244" t="s">
        <v>7</v>
      </c>
    </row>
    <row r="29245" spans="1:8" x14ac:dyDescent="0.25">
      <c r="A29245" t="s">
        <v>19</v>
      </c>
      <c r="B29245" t="s">
        <v>20</v>
      </c>
      <c r="C29245" t="s">
        <v>11</v>
      </c>
      <c r="D29245">
        <v>1127224</v>
      </c>
      <c r="E29245" t="s">
        <v>9</v>
      </c>
      <c r="F29245" t="s">
        <v>21</v>
      </c>
      <c r="G29245">
        <v>21210576199592</v>
      </c>
      <c r="H29245" t="s">
        <v>7</v>
      </c>
    </row>
    <row r="29246" spans="1:8" x14ac:dyDescent="0.25">
      <c r="A29246" t="s">
        <v>19</v>
      </c>
      <c r="B29246" t="s">
        <v>20</v>
      </c>
      <c r="C29246" t="s">
        <v>11</v>
      </c>
      <c r="D29246">
        <v>4362942</v>
      </c>
      <c r="E29246" t="s">
        <v>9</v>
      </c>
      <c r="F29246" t="s">
        <v>21</v>
      </c>
      <c r="G29246">
        <v>21210580865030</v>
      </c>
      <c r="H29246" t="s">
        <v>7</v>
      </c>
    </row>
    <row r="29247" spans="1:8" x14ac:dyDescent="0.25">
      <c r="A29247" t="s">
        <v>19</v>
      </c>
      <c r="B29247" t="s">
        <v>20</v>
      </c>
      <c r="C29247" t="s">
        <v>8</v>
      </c>
      <c r="D29247">
        <v>860335</v>
      </c>
      <c r="E29247" t="s">
        <v>9</v>
      </c>
      <c r="F29247" t="s">
        <v>21</v>
      </c>
      <c r="G29247">
        <v>21210582787471</v>
      </c>
      <c r="H29247" t="s">
        <v>7</v>
      </c>
    </row>
    <row r="29248" spans="1:8" x14ac:dyDescent="0.25">
      <c r="A29248" t="s">
        <v>19</v>
      </c>
      <c r="B29248" t="s">
        <v>20</v>
      </c>
      <c r="C29248" t="s">
        <v>11</v>
      </c>
      <c r="D29248">
        <v>2068396</v>
      </c>
      <c r="E29248" t="s">
        <v>9</v>
      </c>
      <c r="F29248" t="s">
        <v>21</v>
      </c>
      <c r="G29248">
        <v>21210585199743</v>
      </c>
      <c r="H29248" t="s">
        <v>7</v>
      </c>
    </row>
    <row r="29249" spans="1:8" x14ac:dyDescent="0.25">
      <c r="A29249" t="s">
        <v>19</v>
      </c>
      <c r="B29249" t="s">
        <v>20</v>
      </c>
      <c r="C29249" t="s">
        <v>11</v>
      </c>
      <c r="D29249">
        <v>1066596</v>
      </c>
      <c r="E29249" t="s">
        <v>9</v>
      </c>
      <c r="F29249" t="s">
        <v>21</v>
      </c>
      <c r="G29249">
        <v>21210586596744</v>
      </c>
      <c r="H29249" t="s">
        <v>7</v>
      </c>
    </row>
    <row r="29250" spans="1:8" x14ac:dyDescent="0.25">
      <c r="A29250" t="s">
        <v>19</v>
      </c>
      <c r="B29250" t="s">
        <v>20</v>
      </c>
      <c r="C29250" t="s">
        <v>11</v>
      </c>
      <c r="D29250">
        <v>4517558</v>
      </c>
      <c r="E29250" t="s">
        <v>9</v>
      </c>
      <c r="F29250" t="s">
        <v>21</v>
      </c>
      <c r="G29250">
        <v>21210591456255</v>
      </c>
      <c r="H29250" t="s">
        <v>7</v>
      </c>
    </row>
    <row r="29251" spans="1:8" x14ac:dyDescent="0.25">
      <c r="A29251" t="s">
        <v>19</v>
      </c>
      <c r="B29251" t="s">
        <v>20</v>
      </c>
      <c r="C29251" t="s">
        <v>12</v>
      </c>
      <c r="D29251">
        <v>340990</v>
      </c>
      <c r="E29251" t="s">
        <v>9</v>
      </c>
      <c r="F29251" t="s">
        <v>21</v>
      </c>
      <c r="G29251">
        <v>21210592198222</v>
      </c>
      <c r="H29251" t="s">
        <v>7</v>
      </c>
    </row>
    <row r="29252" spans="1:8" x14ac:dyDescent="0.25">
      <c r="A29252" t="s">
        <v>19</v>
      </c>
      <c r="B29252" t="s">
        <v>20</v>
      </c>
      <c r="C29252" t="s">
        <v>13</v>
      </c>
      <c r="D29252">
        <v>272022</v>
      </c>
      <c r="E29252" t="s">
        <v>9</v>
      </c>
      <c r="F29252" t="s">
        <v>21</v>
      </c>
      <c r="G29252">
        <v>21210592698319</v>
      </c>
      <c r="H29252" t="s">
        <v>7</v>
      </c>
    </row>
    <row r="29253" spans="1:8" x14ac:dyDescent="0.25">
      <c r="A29253" t="s">
        <v>19</v>
      </c>
      <c r="B29253" t="s">
        <v>20</v>
      </c>
      <c r="C29253" t="s">
        <v>13</v>
      </c>
      <c r="D29253">
        <v>250530</v>
      </c>
      <c r="E29253" t="s">
        <v>9</v>
      </c>
      <c r="F29253" t="s">
        <v>21</v>
      </c>
      <c r="G29253">
        <v>21210593175641</v>
      </c>
      <c r="H29253" t="s">
        <v>7</v>
      </c>
    </row>
    <row r="29254" spans="1:8" x14ac:dyDescent="0.25">
      <c r="A29254" t="s">
        <v>19</v>
      </c>
      <c r="B29254" t="s">
        <v>20</v>
      </c>
      <c r="C29254" t="s">
        <v>12</v>
      </c>
      <c r="D29254">
        <v>460321</v>
      </c>
      <c r="E29254" t="s">
        <v>9</v>
      </c>
      <c r="F29254" t="s">
        <v>21</v>
      </c>
      <c r="G29254">
        <v>21210593892266</v>
      </c>
      <c r="H29254" t="s">
        <v>7</v>
      </c>
    </row>
    <row r="29255" spans="1:8" x14ac:dyDescent="0.25">
      <c r="A29255" t="s">
        <v>19</v>
      </c>
      <c r="B29255" t="s">
        <v>20</v>
      </c>
      <c r="C29255" t="s">
        <v>12</v>
      </c>
      <c r="D29255">
        <v>452622</v>
      </c>
      <c r="E29255" t="s">
        <v>9</v>
      </c>
      <c r="F29255" t="s">
        <v>21</v>
      </c>
      <c r="G29255">
        <v>21210594575529</v>
      </c>
      <c r="H29255" t="s">
        <v>7</v>
      </c>
    </row>
    <row r="29256" spans="1:8" x14ac:dyDescent="0.25">
      <c r="A29256" t="s">
        <v>19</v>
      </c>
      <c r="B29256" t="s">
        <v>20</v>
      </c>
      <c r="C29256" t="s">
        <v>13</v>
      </c>
      <c r="D29256">
        <v>255663</v>
      </c>
      <c r="E29256" t="s">
        <v>9</v>
      </c>
      <c r="F29256" t="s">
        <v>21</v>
      </c>
      <c r="G29256">
        <v>21210595071457</v>
      </c>
      <c r="H29256" t="s">
        <v>7</v>
      </c>
    </row>
    <row r="29257" spans="1:8" x14ac:dyDescent="0.25">
      <c r="A29257" t="s">
        <v>19</v>
      </c>
      <c r="B29257" t="s">
        <v>20</v>
      </c>
      <c r="C29257" t="s">
        <v>12</v>
      </c>
      <c r="D29257">
        <v>381409</v>
      </c>
      <c r="E29257" t="s">
        <v>9</v>
      </c>
      <c r="F29257" t="s">
        <v>21</v>
      </c>
      <c r="G29257">
        <v>21210595696659</v>
      </c>
      <c r="H29257" t="s">
        <v>7</v>
      </c>
    </row>
    <row r="29258" spans="1:8" x14ac:dyDescent="0.25">
      <c r="A29258" t="s">
        <v>19</v>
      </c>
      <c r="B29258" t="s">
        <v>20</v>
      </c>
      <c r="C29258" t="s">
        <v>12</v>
      </c>
      <c r="D29258">
        <v>823444</v>
      </c>
      <c r="E29258" t="s">
        <v>9</v>
      </c>
      <c r="F29258" t="s">
        <v>21</v>
      </c>
      <c r="G29258">
        <v>21210597275222</v>
      </c>
      <c r="H29258" t="s">
        <v>7</v>
      </c>
    </row>
    <row r="29259" spans="1:8" x14ac:dyDescent="0.25">
      <c r="A29259" t="s">
        <v>19</v>
      </c>
      <c r="B29259" t="s">
        <v>20</v>
      </c>
      <c r="C29259" t="s">
        <v>11</v>
      </c>
      <c r="D29259">
        <v>4102789</v>
      </c>
      <c r="E29259" t="s">
        <v>9</v>
      </c>
      <c r="F29259" t="s">
        <v>21</v>
      </c>
      <c r="G29259">
        <v>21210601885807</v>
      </c>
      <c r="H29259" t="s">
        <v>7</v>
      </c>
    </row>
    <row r="29260" spans="1:8" x14ac:dyDescent="0.25">
      <c r="A29260" t="s">
        <v>19</v>
      </c>
      <c r="B29260" t="s">
        <v>20</v>
      </c>
      <c r="C29260" t="s">
        <v>12</v>
      </c>
      <c r="D29260">
        <v>586067</v>
      </c>
      <c r="E29260" t="s">
        <v>9</v>
      </c>
      <c r="F29260" t="s">
        <v>21</v>
      </c>
      <c r="G29260">
        <v>21210602956253</v>
      </c>
      <c r="H29260" t="s">
        <v>7</v>
      </c>
    </row>
    <row r="29261" spans="1:8" x14ac:dyDescent="0.25">
      <c r="A29261" t="s">
        <v>19</v>
      </c>
      <c r="B29261" t="s">
        <v>20</v>
      </c>
      <c r="C29261" t="s">
        <v>8</v>
      </c>
      <c r="D29261">
        <v>686471</v>
      </c>
      <c r="E29261" t="s">
        <v>9</v>
      </c>
      <c r="F29261" t="s">
        <v>21</v>
      </c>
      <c r="G29261">
        <v>21210604208902</v>
      </c>
      <c r="H29261" t="s">
        <v>7</v>
      </c>
    </row>
    <row r="29262" spans="1:8" x14ac:dyDescent="0.25">
      <c r="A29262" t="s">
        <v>19</v>
      </c>
      <c r="B29262" t="s">
        <v>20</v>
      </c>
      <c r="C29262" t="s">
        <v>12</v>
      </c>
      <c r="D29262">
        <v>518382</v>
      </c>
      <c r="E29262" t="s">
        <v>9</v>
      </c>
      <c r="F29262" t="s">
        <v>21</v>
      </c>
      <c r="G29262">
        <v>21210605060897</v>
      </c>
      <c r="H29262" t="s">
        <v>7</v>
      </c>
    </row>
    <row r="29263" spans="1:8" x14ac:dyDescent="0.25">
      <c r="A29263" t="s">
        <v>19</v>
      </c>
      <c r="B29263" t="s">
        <v>20</v>
      </c>
      <c r="C29263" t="s">
        <v>12</v>
      </c>
      <c r="D29263">
        <v>430167</v>
      </c>
      <c r="E29263" t="s">
        <v>9</v>
      </c>
      <c r="F29263" t="s">
        <v>21</v>
      </c>
      <c r="G29263">
        <v>21210605814732</v>
      </c>
      <c r="H29263" t="s">
        <v>7</v>
      </c>
    </row>
    <row r="29264" spans="1:8" x14ac:dyDescent="0.25">
      <c r="A29264" t="s">
        <v>19</v>
      </c>
      <c r="B29264" t="s">
        <v>20</v>
      </c>
      <c r="C29264" t="s">
        <v>12</v>
      </c>
      <c r="D29264">
        <v>474435</v>
      </c>
      <c r="E29264" t="s">
        <v>9</v>
      </c>
      <c r="F29264" t="s">
        <v>21</v>
      </c>
      <c r="G29264">
        <v>21210606715164</v>
      </c>
      <c r="H29264" t="s">
        <v>7</v>
      </c>
    </row>
    <row r="29265" spans="1:8" x14ac:dyDescent="0.25">
      <c r="A29265" t="s">
        <v>19</v>
      </c>
      <c r="B29265" t="s">
        <v>20</v>
      </c>
      <c r="C29265" t="s">
        <v>11</v>
      </c>
      <c r="D29265">
        <v>1600056</v>
      </c>
      <c r="E29265" t="s">
        <v>9</v>
      </c>
      <c r="F29265" t="s">
        <v>21</v>
      </c>
      <c r="G29265">
        <v>21210608643699</v>
      </c>
      <c r="H29265" t="s">
        <v>7</v>
      </c>
    </row>
    <row r="29266" spans="1:8" x14ac:dyDescent="0.25">
      <c r="A29266" t="s">
        <v>19</v>
      </c>
      <c r="B29266" t="s">
        <v>20</v>
      </c>
      <c r="C29266" t="s">
        <v>12</v>
      </c>
      <c r="D29266">
        <v>357991</v>
      </c>
      <c r="E29266" t="s">
        <v>9</v>
      </c>
      <c r="F29266" t="s">
        <v>21</v>
      </c>
      <c r="G29266">
        <v>21210609279166</v>
      </c>
      <c r="H29266" t="s">
        <v>7</v>
      </c>
    </row>
    <row r="29267" spans="1:8" x14ac:dyDescent="0.25">
      <c r="A29267" t="s">
        <v>19</v>
      </c>
      <c r="B29267" t="s">
        <v>20</v>
      </c>
      <c r="C29267" t="s">
        <v>8</v>
      </c>
      <c r="D29267">
        <v>663696</v>
      </c>
      <c r="E29267" t="s">
        <v>9</v>
      </c>
      <c r="F29267" t="s">
        <v>21</v>
      </c>
      <c r="G29267">
        <v>21210610792932</v>
      </c>
      <c r="H29267" t="s">
        <v>7</v>
      </c>
    </row>
    <row r="29268" spans="1:8" x14ac:dyDescent="0.25">
      <c r="A29268" t="s">
        <v>19</v>
      </c>
      <c r="B29268" t="s">
        <v>20</v>
      </c>
      <c r="C29268" t="s">
        <v>8</v>
      </c>
      <c r="D29268">
        <v>651827</v>
      </c>
      <c r="E29268" t="s">
        <v>9</v>
      </c>
      <c r="F29268" t="s">
        <v>21</v>
      </c>
      <c r="G29268">
        <v>21210612247352</v>
      </c>
      <c r="H29268" t="s">
        <v>7</v>
      </c>
    </row>
    <row r="29269" spans="1:8" x14ac:dyDescent="0.25">
      <c r="A29269" t="s">
        <v>19</v>
      </c>
      <c r="B29269" t="s">
        <v>20</v>
      </c>
      <c r="C29269" t="s">
        <v>13</v>
      </c>
      <c r="D29269">
        <v>436262</v>
      </c>
      <c r="E29269" t="s">
        <v>9</v>
      </c>
      <c r="F29269" t="s">
        <v>21</v>
      </c>
      <c r="G29269">
        <v>21210613032945</v>
      </c>
      <c r="H29269" t="s">
        <v>7</v>
      </c>
    </row>
    <row r="29270" spans="1:8" x14ac:dyDescent="0.25">
      <c r="A29270" t="s">
        <v>19</v>
      </c>
      <c r="B29270" t="s">
        <v>20</v>
      </c>
      <c r="C29270" t="s">
        <v>8</v>
      </c>
      <c r="D29270">
        <v>1621868</v>
      </c>
      <c r="E29270" t="s">
        <v>9</v>
      </c>
      <c r="F29270" t="s">
        <v>21</v>
      </c>
      <c r="G29270">
        <v>21210616279890</v>
      </c>
      <c r="H29270" t="s">
        <v>7</v>
      </c>
    </row>
    <row r="29271" spans="1:8" x14ac:dyDescent="0.25">
      <c r="A29271" t="s">
        <v>19</v>
      </c>
      <c r="B29271" t="s">
        <v>20</v>
      </c>
      <c r="C29271" t="s">
        <v>13</v>
      </c>
      <c r="D29271">
        <v>388787</v>
      </c>
      <c r="E29271" t="s">
        <v>9</v>
      </c>
      <c r="F29271" t="s">
        <v>21</v>
      </c>
      <c r="G29271">
        <v>21210616970211</v>
      </c>
      <c r="H29271" t="s">
        <v>7</v>
      </c>
    </row>
    <row r="29272" spans="1:8" x14ac:dyDescent="0.25">
      <c r="A29272" t="s">
        <v>19</v>
      </c>
      <c r="B29272" t="s">
        <v>20</v>
      </c>
      <c r="C29272" t="s">
        <v>8</v>
      </c>
      <c r="D29272">
        <v>894658</v>
      </c>
      <c r="E29272" t="s">
        <v>9</v>
      </c>
      <c r="F29272" t="s">
        <v>21</v>
      </c>
      <c r="G29272">
        <v>21210619829010</v>
      </c>
      <c r="H29272" t="s">
        <v>7</v>
      </c>
    </row>
    <row r="29273" spans="1:8" x14ac:dyDescent="0.25">
      <c r="A29273" t="s">
        <v>19</v>
      </c>
      <c r="B29273" t="s">
        <v>20</v>
      </c>
      <c r="C29273" t="s">
        <v>13</v>
      </c>
      <c r="D29273">
        <v>361200</v>
      </c>
      <c r="E29273" t="s">
        <v>9</v>
      </c>
      <c r="F29273" t="s">
        <v>21</v>
      </c>
      <c r="G29273">
        <v>21210620495272</v>
      </c>
      <c r="H29273" t="s">
        <v>7</v>
      </c>
    </row>
    <row r="29274" spans="1:8" x14ac:dyDescent="0.25">
      <c r="A29274" t="s">
        <v>19</v>
      </c>
      <c r="B29274" t="s">
        <v>20</v>
      </c>
      <c r="C29274" t="s">
        <v>13</v>
      </c>
      <c r="D29274">
        <v>297685</v>
      </c>
      <c r="E29274" t="s">
        <v>9</v>
      </c>
      <c r="F29274" t="s">
        <v>21</v>
      </c>
      <c r="G29274">
        <v>21210621010767</v>
      </c>
      <c r="H29274" t="s">
        <v>7</v>
      </c>
    </row>
    <row r="29275" spans="1:8" x14ac:dyDescent="0.25">
      <c r="A29275" t="s">
        <v>19</v>
      </c>
      <c r="B29275" t="s">
        <v>20</v>
      </c>
      <c r="C29275" t="s">
        <v>12</v>
      </c>
      <c r="D29275">
        <v>403542</v>
      </c>
      <c r="E29275" t="s">
        <v>9</v>
      </c>
      <c r="F29275" t="s">
        <v>21</v>
      </c>
      <c r="G29275">
        <v>21210621697239</v>
      </c>
      <c r="H29275" t="s">
        <v>7</v>
      </c>
    </row>
    <row r="29276" spans="1:8" x14ac:dyDescent="0.25">
      <c r="A29276" t="s">
        <v>19</v>
      </c>
      <c r="B29276" t="s">
        <v>20</v>
      </c>
      <c r="C29276" t="s">
        <v>11</v>
      </c>
      <c r="D29276">
        <v>1875285</v>
      </c>
      <c r="E29276" t="s">
        <v>9</v>
      </c>
      <c r="F29276" t="s">
        <v>21</v>
      </c>
      <c r="G29276">
        <v>21210623818884</v>
      </c>
      <c r="H29276" t="s">
        <v>7</v>
      </c>
    </row>
    <row r="29277" spans="1:8" x14ac:dyDescent="0.25">
      <c r="A29277" t="s">
        <v>19</v>
      </c>
      <c r="B29277" t="s">
        <v>20</v>
      </c>
      <c r="C29277" t="s">
        <v>13</v>
      </c>
      <c r="D29277">
        <v>306666</v>
      </c>
      <c r="E29277" t="s">
        <v>9</v>
      </c>
      <c r="F29277" t="s">
        <v>21</v>
      </c>
      <c r="G29277">
        <v>21210624360683</v>
      </c>
      <c r="H29277" t="s">
        <v>7</v>
      </c>
    </row>
    <row r="29278" spans="1:8" x14ac:dyDescent="0.25">
      <c r="A29278" t="s">
        <v>19</v>
      </c>
      <c r="B29278" t="s">
        <v>20</v>
      </c>
      <c r="C29278" t="s">
        <v>12</v>
      </c>
      <c r="D29278">
        <v>390711</v>
      </c>
      <c r="E29278" t="s">
        <v>9</v>
      </c>
      <c r="F29278" t="s">
        <v>21</v>
      </c>
      <c r="G29278">
        <v>21210625068326</v>
      </c>
      <c r="H29278" t="s">
        <v>7</v>
      </c>
    </row>
    <row r="29279" spans="1:8" x14ac:dyDescent="0.25">
      <c r="A29279" t="s">
        <v>19</v>
      </c>
      <c r="B29279" t="s">
        <v>20</v>
      </c>
      <c r="C29279" t="s">
        <v>11</v>
      </c>
      <c r="D29279">
        <v>1013027</v>
      </c>
      <c r="E29279" t="s">
        <v>9</v>
      </c>
      <c r="F29279" t="s">
        <v>21</v>
      </c>
      <c r="G29279">
        <v>21210626366526</v>
      </c>
      <c r="H29279" t="s">
        <v>7</v>
      </c>
    </row>
    <row r="29280" spans="1:8" x14ac:dyDescent="0.25">
      <c r="A29280" t="s">
        <v>19</v>
      </c>
      <c r="B29280" t="s">
        <v>20</v>
      </c>
      <c r="C29280" t="s">
        <v>14</v>
      </c>
      <c r="D29280">
        <v>893054</v>
      </c>
      <c r="E29280" t="s">
        <v>9</v>
      </c>
      <c r="F29280" t="s">
        <v>21</v>
      </c>
      <c r="G29280">
        <v>21210627547321</v>
      </c>
      <c r="H29280" t="s">
        <v>7</v>
      </c>
    </row>
    <row r="29281" spans="1:8" x14ac:dyDescent="0.25">
      <c r="A29281" t="s">
        <v>19</v>
      </c>
      <c r="B29281" t="s">
        <v>20</v>
      </c>
      <c r="C29281" t="s">
        <v>12</v>
      </c>
      <c r="D29281">
        <v>405146</v>
      </c>
      <c r="E29281" t="s">
        <v>9</v>
      </c>
      <c r="F29281" t="s">
        <v>21</v>
      </c>
      <c r="G29281">
        <v>21210628389371</v>
      </c>
      <c r="H29281" t="s">
        <v>7</v>
      </c>
    </row>
    <row r="29282" spans="1:8" x14ac:dyDescent="0.25">
      <c r="A29282" t="s">
        <v>19</v>
      </c>
      <c r="B29282" t="s">
        <v>20</v>
      </c>
      <c r="C29282" t="s">
        <v>8</v>
      </c>
      <c r="D29282">
        <v>1086485</v>
      </c>
      <c r="E29282" t="s">
        <v>9</v>
      </c>
      <c r="F29282" t="s">
        <v>21</v>
      </c>
      <c r="G29282">
        <v>21210631623806</v>
      </c>
      <c r="H29282" t="s">
        <v>7</v>
      </c>
    </row>
    <row r="29283" spans="1:8" x14ac:dyDescent="0.25">
      <c r="A29283" t="s">
        <v>19</v>
      </c>
      <c r="B29283" t="s">
        <v>20</v>
      </c>
      <c r="C29283" t="s">
        <v>12</v>
      </c>
      <c r="D29283">
        <v>409958</v>
      </c>
      <c r="E29283" t="s">
        <v>9</v>
      </c>
      <c r="F29283" t="s">
        <v>21</v>
      </c>
      <c r="G29283">
        <v>21210632385981</v>
      </c>
      <c r="H29283" t="s">
        <v>7</v>
      </c>
    </row>
    <row r="29284" spans="1:8" x14ac:dyDescent="0.25">
      <c r="A29284" t="s">
        <v>19</v>
      </c>
      <c r="B29284" t="s">
        <v>20</v>
      </c>
      <c r="C29284" t="s">
        <v>11</v>
      </c>
      <c r="D29284">
        <v>2126777</v>
      </c>
      <c r="E29284" t="s">
        <v>9</v>
      </c>
      <c r="F29284" t="s">
        <v>21</v>
      </c>
      <c r="G29284">
        <v>21210634811085</v>
      </c>
      <c r="H29284" t="s">
        <v>7</v>
      </c>
    </row>
    <row r="29285" spans="1:8" x14ac:dyDescent="0.25">
      <c r="A29285" t="s">
        <v>19</v>
      </c>
      <c r="B29285" t="s">
        <v>20</v>
      </c>
      <c r="C29285" t="s">
        <v>8</v>
      </c>
      <c r="D29285">
        <v>1006932</v>
      </c>
      <c r="E29285" t="s">
        <v>9</v>
      </c>
      <c r="F29285" t="s">
        <v>21</v>
      </c>
      <c r="G29285">
        <v>21210637467472</v>
      </c>
      <c r="H29285" t="s">
        <v>7</v>
      </c>
    </row>
    <row r="29286" spans="1:8" x14ac:dyDescent="0.25">
      <c r="A29286" t="s">
        <v>19</v>
      </c>
      <c r="B29286" t="s">
        <v>20</v>
      </c>
      <c r="C29286" t="s">
        <v>8</v>
      </c>
      <c r="D29286">
        <v>742287</v>
      </c>
      <c r="E29286" t="s">
        <v>9</v>
      </c>
      <c r="F29286" t="s">
        <v>21</v>
      </c>
      <c r="G29286">
        <v>21210639271224</v>
      </c>
      <c r="H29286" t="s">
        <v>7</v>
      </c>
    </row>
    <row r="29287" spans="1:8" x14ac:dyDescent="0.25">
      <c r="A29287" t="s">
        <v>19</v>
      </c>
      <c r="B29287" t="s">
        <v>20</v>
      </c>
      <c r="C29287" t="s">
        <v>13</v>
      </c>
      <c r="D29287">
        <v>355105</v>
      </c>
      <c r="E29287" t="s">
        <v>9</v>
      </c>
      <c r="F29287" t="s">
        <v>21</v>
      </c>
      <c r="G29287">
        <v>21210639865631</v>
      </c>
      <c r="H29287" t="s">
        <v>7</v>
      </c>
    </row>
    <row r="29288" spans="1:8" x14ac:dyDescent="0.25">
      <c r="A29288" t="s">
        <v>19</v>
      </c>
      <c r="B29288" t="s">
        <v>20</v>
      </c>
      <c r="C29288" t="s">
        <v>8</v>
      </c>
      <c r="D29288">
        <v>844295</v>
      </c>
      <c r="E29288" t="s">
        <v>9</v>
      </c>
      <c r="F29288" t="s">
        <v>21</v>
      </c>
      <c r="G29288">
        <v>21210642766774</v>
      </c>
      <c r="H29288" t="s">
        <v>7</v>
      </c>
    </row>
    <row r="29289" spans="1:8" x14ac:dyDescent="0.25">
      <c r="A29289" t="s">
        <v>19</v>
      </c>
      <c r="B29289" t="s">
        <v>20</v>
      </c>
      <c r="C29289" t="s">
        <v>8</v>
      </c>
      <c r="D29289">
        <v>771157</v>
      </c>
      <c r="E29289" t="s">
        <v>9</v>
      </c>
      <c r="F29289" t="s">
        <v>21</v>
      </c>
      <c r="G29289">
        <v>21210644918893</v>
      </c>
      <c r="H29289" t="s">
        <v>7</v>
      </c>
    </row>
    <row r="29290" spans="1:8" x14ac:dyDescent="0.25">
      <c r="A29290" t="s">
        <v>19</v>
      </c>
      <c r="B29290" t="s">
        <v>20</v>
      </c>
      <c r="C29290" t="s">
        <v>13</v>
      </c>
      <c r="D29290">
        <v>334896</v>
      </c>
      <c r="E29290" t="s">
        <v>9</v>
      </c>
      <c r="F29290" t="s">
        <v>21</v>
      </c>
      <c r="G29290">
        <v>21210645466787</v>
      </c>
      <c r="H29290" t="s">
        <v>7</v>
      </c>
    </row>
    <row r="29291" spans="1:8" x14ac:dyDescent="0.25">
      <c r="A29291" t="s">
        <v>19</v>
      </c>
      <c r="B29291" t="s">
        <v>20</v>
      </c>
      <c r="C29291" t="s">
        <v>12</v>
      </c>
      <c r="D29291">
        <v>600823</v>
      </c>
      <c r="E29291" t="s">
        <v>9</v>
      </c>
      <c r="F29291" t="s">
        <v>21</v>
      </c>
      <c r="G29291">
        <v>21210646440999</v>
      </c>
      <c r="H29291" t="s">
        <v>7</v>
      </c>
    </row>
    <row r="29292" spans="1:8" x14ac:dyDescent="0.25">
      <c r="A29292" t="s">
        <v>19</v>
      </c>
      <c r="B29292" t="s">
        <v>20</v>
      </c>
      <c r="C29292" t="s">
        <v>13</v>
      </c>
      <c r="D29292">
        <v>495928</v>
      </c>
      <c r="E29292" t="s">
        <v>9</v>
      </c>
      <c r="F29292" t="s">
        <v>21</v>
      </c>
      <c r="G29292">
        <v>21210647380887</v>
      </c>
      <c r="H29292" t="s">
        <v>7</v>
      </c>
    </row>
    <row r="29293" spans="1:8" x14ac:dyDescent="0.25">
      <c r="A29293" t="s">
        <v>19</v>
      </c>
      <c r="B29293" t="s">
        <v>20</v>
      </c>
      <c r="C29293" t="s">
        <v>12</v>
      </c>
      <c r="D29293">
        <v>445565</v>
      </c>
      <c r="E29293" t="s">
        <v>9</v>
      </c>
      <c r="F29293" t="s">
        <v>21</v>
      </c>
      <c r="G29293">
        <v>21210648228070</v>
      </c>
      <c r="H29293" t="s">
        <v>7</v>
      </c>
    </row>
    <row r="29294" spans="1:8" x14ac:dyDescent="0.25">
      <c r="A29294" t="s">
        <v>19</v>
      </c>
      <c r="B29294" t="s">
        <v>20</v>
      </c>
      <c r="C29294" t="s">
        <v>13</v>
      </c>
      <c r="D29294">
        <v>312762</v>
      </c>
      <c r="E29294" t="s">
        <v>9</v>
      </c>
      <c r="F29294" t="s">
        <v>21</v>
      </c>
      <c r="G29294">
        <v>21210648774680</v>
      </c>
      <c r="H29294" t="s">
        <v>7</v>
      </c>
    </row>
    <row r="29295" spans="1:8" x14ac:dyDescent="0.25">
      <c r="A29295" t="s">
        <v>19</v>
      </c>
      <c r="B29295" t="s">
        <v>20</v>
      </c>
      <c r="C29295" t="s">
        <v>11</v>
      </c>
      <c r="D29295">
        <v>1157057</v>
      </c>
      <c r="E29295" t="s">
        <v>9</v>
      </c>
      <c r="F29295" t="s">
        <v>21</v>
      </c>
      <c r="G29295">
        <v>21210650363829</v>
      </c>
      <c r="H29295" t="s">
        <v>7</v>
      </c>
    </row>
    <row r="29296" spans="1:8" x14ac:dyDescent="0.25">
      <c r="A29296" t="s">
        <v>19</v>
      </c>
      <c r="B29296" t="s">
        <v>20</v>
      </c>
      <c r="C29296" t="s">
        <v>8</v>
      </c>
      <c r="D29296">
        <v>746457</v>
      </c>
      <c r="E29296" t="s">
        <v>9</v>
      </c>
      <c r="F29296" t="s">
        <v>21</v>
      </c>
      <c r="G29296">
        <v>21210652787650</v>
      </c>
      <c r="H29296" t="s">
        <v>7</v>
      </c>
    </row>
    <row r="29297" spans="1:8" x14ac:dyDescent="0.25">
      <c r="A29297" t="s">
        <v>19</v>
      </c>
      <c r="B29297" t="s">
        <v>20</v>
      </c>
      <c r="C29297" t="s">
        <v>8</v>
      </c>
      <c r="D29297">
        <v>769874</v>
      </c>
      <c r="E29297" t="s">
        <v>9</v>
      </c>
      <c r="F29297" t="s">
        <v>21</v>
      </c>
      <c r="G29297">
        <v>21210654637594</v>
      </c>
      <c r="H29297" t="s">
        <v>7</v>
      </c>
    </row>
    <row r="29298" spans="1:8" x14ac:dyDescent="0.25">
      <c r="A29298" t="s">
        <v>19</v>
      </c>
      <c r="B29298" t="s">
        <v>20</v>
      </c>
      <c r="C29298" t="s">
        <v>13</v>
      </c>
      <c r="D29298">
        <v>326875</v>
      </c>
      <c r="E29298" t="s">
        <v>9</v>
      </c>
      <c r="F29298" t="s">
        <v>21</v>
      </c>
      <c r="G29298">
        <v>21210655250927</v>
      </c>
      <c r="H29298" t="s">
        <v>7</v>
      </c>
    </row>
    <row r="29299" spans="1:8" x14ac:dyDescent="0.25">
      <c r="A29299" t="s">
        <v>19</v>
      </c>
      <c r="B29299" t="s">
        <v>20</v>
      </c>
      <c r="C29299" t="s">
        <v>11</v>
      </c>
      <c r="D29299">
        <v>1803110</v>
      </c>
      <c r="E29299" t="s">
        <v>9</v>
      </c>
      <c r="F29299" t="s">
        <v>21</v>
      </c>
      <c r="G29299">
        <v>21210657551247</v>
      </c>
      <c r="H29299" t="s">
        <v>7</v>
      </c>
    </row>
    <row r="29300" spans="1:8" x14ac:dyDescent="0.25">
      <c r="A29300" t="s">
        <v>19</v>
      </c>
      <c r="B29300" t="s">
        <v>20</v>
      </c>
      <c r="C29300" t="s">
        <v>8</v>
      </c>
      <c r="D29300">
        <v>1190097</v>
      </c>
      <c r="E29300" t="s">
        <v>9</v>
      </c>
      <c r="F29300" t="s">
        <v>21</v>
      </c>
      <c r="G29300">
        <v>21210661584106</v>
      </c>
      <c r="H29300" t="s">
        <v>7</v>
      </c>
    </row>
    <row r="29301" spans="1:8" x14ac:dyDescent="0.25">
      <c r="A29301" t="s">
        <v>19</v>
      </c>
      <c r="B29301" t="s">
        <v>20</v>
      </c>
      <c r="C29301" t="s">
        <v>12</v>
      </c>
      <c r="D29301">
        <v>480850</v>
      </c>
      <c r="E29301" t="s">
        <v>9</v>
      </c>
      <c r="F29301" t="s">
        <v>21</v>
      </c>
      <c r="G29301">
        <v>21210662506351</v>
      </c>
      <c r="H29301" t="s">
        <v>7</v>
      </c>
    </row>
    <row r="29302" spans="1:8" x14ac:dyDescent="0.25">
      <c r="A29302" t="s">
        <v>19</v>
      </c>
      <c r="B29302" t="s">
        <v>20</v>
      </c>
      <c r="C29302" t="s">
        <v>8</v>
      </c>
      <c r="D29302">
        <v>1781297</v>
      </c>
      <c r="E29302" t="s">
        <v>9</v>
      </c>
      <c r="F29302" t="s">
        <v>21</v>
      </c>
      <c r="G29302">
        <v>21210665674705</v>
      </c>
      <c r="H29302" t="s">
        <v>7</v>
      </c>
    </row>
    <row r="29303" spans="1:8" x14ac:dyDescent="0.25">
      <c r="A29303" t="s">
        <v>19</v>
      </c>
      <c r="B29303" t="s">
        <v>20</v>
      </c>
      <c r="C29303" t="s">
        <v>8</v>
      </c>
      <c r="D29303">
        <v>1130111</v>
      </c>
      <c r="E29303" t="s">
        <v>9</v>
      </c>
      <c r="F29303" t="s">
        <v>21</v>
      </c>
      <c r="G29303">
        <v>21210667690813</v>
      </c>
      <c r="H29303" t="s">
        <v>7</v>
      </c>
    </row>
    <row r="29304" spans="1:8" x14ac:dyDescent="0.25">
      <c r="A29304" t="s">
        <v>19</v>
      </c>
      <c r="B29304" t="s">
        <v>20</v>
      </c>
      <c r="C29304" t="s">
        <v>8</v>
      </c>
      <c r="D29304">
        <v>992175</v>
      </c>
      <c r="E29304" t="s">
        <v>9</v>
      </c>
      <c r="F29304" t="s">
        <v>21</v>
      </c>
      <c r="G29304">
        <v>21210669870840</v>
      </c>
      <c r="H29304" t="s">
        <v>7</v>
      </c>
    </row>
    <row r="29305" spans="1:8" x14ac:dyDescent="0.25">
      <c r="A29305" t="s">
        <v>19</v>
      </c>
      <c r="B29305" t="s">
        <v>20</v>
      </c>
      <c r="C29305" t="s">
        <v>11</v>
      </c>
      <c r="D29305">
        <v>1754351</v>
      </c>
      <c r="E29305" t="s">
        <v>9</v>
      </c>
      <c r="F29305" t="s">
        <v>21</v>
      </c>
      <c r="G29305">
        <v>21210672161858</v>
      </c>
      <c r="H29305" t="s">
        <v>7</v>
      </c>
    </row>
    <row r="29306" spans="1:8" x14ac:dyDescent="0.25">
      <c r="A29306" t="s">
        <v>19</v>
      </c>
      <c r="B29306" t="s">
        <v>20</v>
      </c>
      <c r="C29306" t="s">
        <v>11</v>
      </c>
      <c r="D29306">
        <v>2913333</v>
      </c>
      <c r="E29306" t="s">
        <v>9</v>
      </c>
      <c r="F29306" t="s">
        <v>21</v>
      </c>
      <c r="G29306">
        <v>21210675590044</v>
      </c>
      <c r="H29306" t="s">
        <v>7</v>
      </c>
    </row>
    <row r="29307" spans="1:8" x14ac:dyDescent="0.25">
      <c r="A29307" t="s">
        <v>19</v>
      </c>
      <c r="B29307" t="s">
        <v>20</v>
      </c>
      <c r="C29307" t="s">
        <v>8</v>
      </c>
      <c r="D29307">
        <v>839483</v>
      </c>
      <c r="E29307" t="s">
        <v>9</v>
      </c>
      <c r="F29307" t="s">
        <v>21</v>
      </c>
      <c r="G29307">
        <v>21210677290504</v>
      </c>
      <c r="H29307" t="s">
        <v>7</v>
      </c>
    </row>
    <row r="29308" spans="1:8" x14ac:dyDescent="0.25">
      <c r="A29308" t="s">
        <v>19</v>
      </c>
      <c r="B29308" t="s">
        <v>20</v>
      </c>
      <c r="C29308" t="s">
        <v>8</v>
      </c>
      <c r="D29308">
        <v>924491</v>
      </c>
      <c r="E29308" t="s">
        <v>9</v>
      </c>
      <c r="F29308" t="s">
        <v>21</v>
      </c>
      <c r="G29308">
        <v>21210680127170</v>
      </c>
      <c r="H29308" t="s">
        <v>7</v>
      </c>
    </row>
    <row r="29309" spans="1:8" x14ac:dyDescent="0.25">
      <c r="A29309" t="s">
        <v>19</v>
      </c>
      <c r="B29309" t="s">
        <v>20</v>
      </c>
      <c r="C29309" t="s">
        <v>11</v>
      </c>
      <c r="D29309">
        <v>1367489</v>
      </c>
      <c r="E29309" t="s">
        <v>9</v>
      </c>
      <c r="F29309" t="s">
        <v>21</v>
      </c>
      <c r="G29309">
        <v>21210682193962</v>
      </c>
      <c r="H29309" t="s">
        <v>7</v>
      </c>
    </row>
    <row r="29310" spans="1:8" x14ac:dyDescent="0.25">
      <c r="A29310" t="s">
        <v>19</v>
      </c>
      <c r="B29310" t="s">
        <v>20</v>
      </c>
      <c r="C29310" t="s">
        <v>12</v>
      </c>
      <c r="D29310">
        <v>442678</v>
      </c>
      <c r="E29310" t="s">
        <v>9</v>
      </c>
      <c r="F29310" t="s">
        <v>21</v>
      </c>
      <c r="G29310">
        <v>21210682974422</v>
      </c>
      <c r="H29310" t="s">
        <v>7</v>
      </c>
    </row>
    <row r="29311" spans="1:8" x14ac:dyDescent="0.25">
      <c r="A29311" t="s">
        <v>19</v>
      </c>
      <c r="B29311" t="s">
        <v>20</v>
      </c>
      <c r="C29311" t="s">
        <v>11</v>
      </c>
      <c r="D29311">
        <v>3930530</v>
      </c>
      <c r="E29311" t="s">
        <v>9</v>
      </c>
      <c r="F29311" t="s">
        <v>21</v>
      </c>
      <c r="G29311">
        <v>21210687206164</v>
      </c>
      <c r="H29311" t="s">
        <v>7</v>
      </c>
    </row>
    <row r="29312" spans="1:8" x14ac:dyDescent="0.25">
      <c r="A29312" t="s">
        <v>19</v>
      </c>
      <c r="B29312" t="s">
        <v>20</v>
      </c>
      <c r="C29312" t="s">
        <v>12</v>
      </c>
      <c r="D29312">
        <v>308912</v>
      </c>
      <c r="E29312" t="s">
        <v>9</v>
      </c>
      <c r="F29312" t="s">
        <v>21</v>
      </c>
      <c r="G29312">
        <v>21210687976038</v>
      </c>
      <c r="H29312" t="s">
        <v>7</v>
      </c>
    </row>
    <row r="29313" spans="1:8" x14ac:dyDescent="0.25">
      <c r="A29313" t="s">
        <v>19</v>
      </c>
      <c r="B29313" t="s">
        <v>20</v>
      </c>
      <c r="C29313" t="s">
        <v>12</v>
      </c>
      <c r="D29313">
        <v>423752</v>
      </c>
      <c r="E29313" t="s">
        <v>9</v>
      </c>
      <c r="F29313" t="s">
        <v>21</v>
      </c>
      <c r="G29313">
        <v>21210688715118</v>
      </c>
      <c r="H29313" t="s">
        <v>7</v>
      </c>
    </row>
    <row r="29314" spans="1:8" x14ac:dyDescent="0.25">
      <c r="A29314" t="s">
        <v>19</v>
      </c>
      <c r="B29314" t="s">
        <v>20</v>
      </c>
      <c r="C29314" t="s">
        <v>11</v>
      </c>
      <c r="D29314">
        <v>1104770</v>
      </c>
      <c r="E29314" t="s">
        <v>9</v>
      </c>
      <c r="F29314" t="s">
        <v>21</v>
      </c>
      <c r="G29314">
        <v>21210690072984</v>
      </c>
      <c r="H29314" t="s">
        <v>7</v>
      </c>
    </row>
    <row r="29315" spans="1:8" x14ac:dyDescent="0.25">
      <c r="A29315" t="s">
        <v>19</v>
      </c>
      <c r="B29315" t="s">
        <v>20</v>
      </c>
      <c r="C29315" t="s">
        <v>8</v>
      </c>
      <c r="D29315">
        <v>1078145</v>
      </c>
      <c r="E29315" t="s">
        <v>9</v>
      </c>
      <c r="F29315" t="s">
        <v>21</v>
      </c>
      <c r="G29315">
        <v>21210693205089</v>
      </c>
      <c r="H29315" t="s">
        <v>7</v>
      </c>
    </row>
    <row r="29316" spans="1:8" x14ac:dyDescent="0.25">
      <c r="A29316" t="s">
        <v>19</v>
      </c>
      <c r="B29316" t="s">
        <v>20</v>
      </c>
      <c r="C29316" t="s">
        <v>13</v>
      </c>
      <c r="D29316">
        <v>366011</v>
      </c>
      <c r="E29316" t="s">
        <v>9</v>
      </c>
      <c r="F29316" t="s">
        <v>21</v>
      </c>
      <c r="G29316">
        <v>21210694000305</v>
      </c>
      <c r="H29316" t="s">
        <v>7</v>
      </c>
    </row>
    <row r="29317" spans="1:8" x14ac:dyDescent="0.25">
      <c r="A29317" t="s">
        <v>19</v>
      </c>
      <c r="B29317" t="s">
        <v>20</v>
      </c>
      <c r="C29317" t="s">
        <v>11</v>
      </c>
      <c r="D29317">
        <v>1529483</v>
      </c>
      <c r="E29317" t="s">
        <v>9</v>
      </c>
      <c r="F29317" t="s">
        <v>21</v>
      </c>
      <c r="G29317">
        <v>21210695884893</v>
      </c>
      <c r="H29317" t="s">
        <v>7</v>
      </c>
    </row>
    <row r="29318" spans="1:8" x14ac:dyDescent="0.25">
      <c r="A29318" t="s">
        <v>19</v>
      </c>
      <c r="B29318" t="s">
        <v>20</v>
      </c>
      <c r="C29318" t="s">
        <v>13</v>
      </c>
      <c r="D29318">
        <v>252455</v>
      </c>
      <c r="E29318" t="s">
        <v>9</v>
      </c>
      <c r="F29318" t="s">
        <v>21</v>
      </c>
      <c r="G29318">
        <v>21210696393972</v>
      </c>
      <c r="H29318" t="s">
        <v>7</v>
      </c>
    </row>
    <row r="29319" spans="1:8" x14ac:dyDescent="0.25">
      <c r="A29319" t="s">
        <v>19</v>
      </c>
      <c r="B29319" t="s">
        <v>20</v>
      </c>
      <c r="C29319" t="s">
        <v>13</v>
      </c>
      <c r="D29319">
        <v>434017</v>
      </c>
      <c r="E29319" t="s">
        <v>9</v>
      </c>
      <c r="F29319" t="s">
        <v>21</v>
      </c>
      <c r="G29319">
        <v>21210697101294</v>
      </c>
      <c r="H29319" t="s">
        <v>7</v>
      </c>
    </row>
    <row r="29320" spans="1:8" x14ac:dyDescent="0.25">
      <c r="A29320" t="s">
        <v>19</v>
      </c>
      <c r="B29320" t="s">
        <v>20</v>
      </c>
      <c r="C29320" t="s">
        <v>8</v>
      </c>
      <c r="D29320">
        <v>972608</v>
      </c>
      <c r="E29320" t="s">
        <v>9</v>
      </c>
      <c r="F29320" t="s">
        <v>21</v>
      </c>
      <c r="G29320">
        <v>21210698994544</v>
      </c>
      <c r="H29320" t="s">
        <v>7</v>
      </c>
    </row>
    <row r="29321" spans="1:8" x14ac:dyDescent="0.25">
      <c r="A29321" t="s">
        <v>19</v>
      </c>
      <c r="B29321" t="s">
        <v>20</v>
      </c>
      <c r="C29321" t="s">
        <v>12</v>
      </c>
      <c r="D29321">
        <v>473473</v>
      </c>
      <c r="E29321" t="s">
        <v>9</v>
      </c>
      <c r="F29321" t="s">
        <v>21</v>
      </c>
      <c r="G29321">
        <v>21210699890806</v>
      </c>
      <c r="H29321" t="s">
        <v>7</v>
      </c>
    </row>
    <row r="29322" spans="1:8" x14ac:dyDescent="0.25">
      <c r="A29322" t="s">
        <v>19</v>
      </c>
      <c r="B29322" t="s">
        <v>20</v>
      </c>
      <c r="C29322" t="s">
        <v>11</v>
      </c>
      <c r="D29322">
        <v>2061980</v>
      </c>
      <c r="E29322" t="s">
        <v>9</v>
      </c>
      <c r="F29322" t="s">
        <v>21</v>
      </c>
      <c r="G29322">
        <v>21210702480791</v>
      </c>
      <c r="H29322" t="s">
        <v>7</v>
      </c>
    </row>
    <row r="29323" spans="1:8" x14ac:dyDescent="0.25">
      <c r="A29323" t="s">
        <v>19</v>
      </c>
      <c r="B29323" t="s">
        <v>20</v>
      </c>
      <c r="C29323" t="s">
        <v>13</v>
      </c>
      <c r="D29323">
        <v>282287</v>
      </c>
      <c r="E29323" t="s">
        <v>9</v>
      </c>
      <c r="F29323" t="s">
        <v>21</v>
      </c>
      <c r="G29323">
        <v>21210703103427</v>
      </c>
      <c r="H29323" t="s">
        <v>7</v>
      </c>
    </row>
    <row r="29324" spans="1:8" x14ac:dyDescent="0.25">
      <c r="A29324" t="s">
        <v>19</v>
      </c>
      <c r="B29324" t="s">
        <v>20</v>
      </c>
      <c r="C29324" t="s">
        <v>14</v>
      </c>
      <c r="D29324">
        <v>749345</v>
      </c>
      <c r="E29324" t="s">
        <v>9</v>
      </c>
      <c r="F29324" t="s">
        <v>21</v>
      </c>
      <c r="G29324">
        <v>21210704095923</v>
      </c>
      <c r="H29324" t="s">
        <v>7</v>
      </c>
    </row>
    <row r="29325" spans="1:8" x14ac:dyDescent="0.25">
      <c r="A29325" t="s">
        <v>19</v>
      </c>
      <c r="B29325" t="s">
        <v>20</v>
      </c>
      <c r="C29325" t="s">
        <v>13</v>
      </c>
      <c r="D29325">
        <v>317252</v>
      </c>
      <c r="E29325" t="s">
        <v>9</v>
      </c>
      <c r="F29325" t="s">
        <v>21</v>
      </c>
      <c r="G29325">
        <v>21210704638043</v>
      </c>
      <c r="H29325" t="s">
        <v>7</v>
      </c>
    </row>
    <row r="29326" spans="1:8" x14ac:dyDescent="0.25">
      <c r="A29326" t="s">
        <v>19</v>
      </c>
      <c r="B29326" t="s">
        <v>20</v>
      </c>
      <c r="C29326" t="s">
        <v>13</v>
      </c>
      <c r="D29326">
        <v>275872</v>
      </c>
      <c r="E29326" t="s">
        <v>9</v>
      </c>
      <c r="F29326" t="s">
        <v>21</v>
      </c>
      <c r="G29326">
        <v>21210705105742</v>
      </c>
      <c r="H29326" t="s">
        <v>7</v>
      </c>
    </row>
    <row r="29327" spans="1:8" x14ac:dyDescent="0.25">
      <c r="A29327" t="s">
        <v>19</v>
      </c>
      <c r="B29327" t="s">
        <v>20</v>
      </c>
      <c r="C29327" t="s">
        <v>8</v>
      </c>
      <c r="D29327">
        <v>727531</v>
      </c>
      <c r="E29327" t="s">
        <v>9</v>
      </c>
      <c r="F29327" t="s">
        <v>21</v>
      </c>
      <c r="G29327">
        <v>21210706805560</v>
      </c>
      <c r="H29327" t="s">
        <v>7</v>
      </c>
    </row>
    <row r="29328" spans="1:8" x14ac:dyDescent="0.25">
      <c r="A29328" t="s">
        <v>19</v>
      </c>
      <c r="B29328" t="s">
        <v>20</v>
      </c>
      <c r="C29328" t="s">
        <v>8</v>
      </c>
      <c r="D29328">
        <v>831465</v>
      </c>
      <c r="E29328" t="s">
        <v>9</v>
      </c>
      <c r="F29328" t="s">
        <v>21</v>
      </c>
      <c r="G29328">
        <v>21210709750008</v>
      </c>
      <c r="H29328" t="s">
        <v>7</v>
      </c>
    </row>
    <row r="29329" spans="1:8" x14ac:dyDescent="0.25">
      <c r="A29329" t="s">
        <v>19</v>
      </c>
      <c r="B29329" t="s">
        <v>20</v>
      </c>
      <c r="C29329" t="s">
        <v>14</v>
      </c>
      <c r="D29329">
        <v>887280</v>
      </c>
      <c r="E29329" t="s">
        <v>9</v>
      </c>
      <c r="F29329" t="s">
        <v>21</v>
      </c>
      <c r="G29329">
        <v>21210710889422</v>
      </c>
      <c r="H29329" t="s">
        <v>7</v>
      </c>
    </row>
    <row r="29330" spans="1:8" x14ac:dyDescent="0.25">
      <c r="A29330" t="s">
        <v>19</v>
      </c>
      <c r="B29330" t="s">
        <v>20</v>
      </c>
      <c r="C29330" t="s">
        <v>8</v>
      </c>
      <c r="D29330">
        <v>1000516</v>
      </c>
      <c r="E29330" t="s">
        <v>9</v>
      </c>
      <c r="F29330" t="s">
        <v>21</v>
      </c>
      <c r="G29330">
        <v>21210713948390</v>
      </c>
      <c r="H29330" t="s">
        <v>7</v>
      </c>
    </row>
    <row r="29331" spans="1:8" x14ac:dyDescent="0.25">
      <c r="A29331" t="s">
        <v>19</v>
      </c>
      <c r="B29331" t="s">
        <v>20</v>
      </c>
      <c r="C29331" t="s">
        <v>12</v>
      </c>
      <c r="D29331">
        <v>418940</v>
      </c>
      <c r="E29331" t="s">
        <v>9</v>
      </c>
      <c r="F29331" t="s">
        <v>21</v>
      </c>
      <c r="G29331">
        <v>21210714801988</v>
      </c>
      <c r="H29331" t="s">
        <v>7</v>
      </c>
    </row>
    <row r="29332" spans="1:8" x14ac:dyDescent="0.25">
      <c r="A29332" t="s">
        <v>19</v>
      </c>
      <c r="B29332" t="s">
        <v>20</v>
      </c>
      <c r="C29332" t="s">
        <v>8</v>
      </c>
      <c r="D29332">
        <v>605955</v>
      </c>
      <c r="E29332" t="s">
        <v>9</v>
      </c>
      <c r="F29332" t="s">
        <v>21</v>
      </c>
      <c r="G29332">
        <v>21210716074205</v>
      </c>
      <c r="H29332" t="s">
        <v>7</v>
      </c>
    </row>
    <row r="29333" spans="1:8" x14ac:dyDescent="0.25">
      <c r="A29333" t="s">
        <v>19</v>
      </c>
      <c r="B29333" t="s">
        <v>20</v>
      </c>
      <c r="C29333" t="s">
        <v>13</v>
      </c>
      <c r="D29333">
        <v>457113</v>
      </c>
      <c r="E29333" t="s">
        <v>9</v>
      </c>
      <c r="F29333" t="s">
        <v>21</v>
      </c>
      <c r="G29333">
        <v>21210716862685</v>
      </c>
      <c r="H29333" t="s">
        <v>7</v>
      </c>
    </row>
    <row r="29334" spans="1:8" x14ac:dyDescent="0.25">
      <c r="A29334" t="s">
        <v>19</v>
      </c>
      <c r="B29334" t="s">
        <v>20</v>
      </c>
      <c r="C29334" t="s">
        <v>13</v>
      </c>
      <c r="D29334">
        <v>331367</v>
      </c>
      <c r="E29334" t="s">
        <v>9</v>
      </c>
      <c r="F29334" t="s">
        <v>21</v>
      </c>
      <c r="G29334">
        <v>21210717469282</v>
      </c>
      <c r="H29334" t="s">
        <v>7</v>
      </c>
    </row>
    <row r="29335" spans="1:8" x14ac:dyDescent="0.25">
      <c r="A29335" t="s">
        <v>19</v>
      </c>
      <c r="B29335" t="s">
        <v>20</v>
      </c>
      <c r="C29335" t="s">
        <v>8</v>
      </c>
      <c r="D29335">
        <v>855844</v>
      </c>
      <c r="E29335" t="s">
        <v>9</v>
      </c>
      <c r="F29335" t="s">
        <v>21</v>
      </c>
      <c r="G29335">
        <v>21210719239030</v>
      </c>
      <c r="H29335" t="s">
        <v>7</v>
      </c>
    </row>
    <row r="29336" spans="1:8" x14ac:dyDescent="0.25">
      <c r="A29336" t="s">
        <v>19</v>
      </c>
      <c r="B29336" t="s">
        <v>20</v>
      </c>
      <c r="C29336" t="s">
        <v>8</v>
      </c>
      <c r="D29336">
        <v>728173</v>
      </c>
      <c r="E29336" t="s">
        <v>9</v>
      </c>
      <c r="F29336" t="s">
        <v>21</v>
      </c>
      <c r="G29336">
        <v>21210721811373</v>
      </c>
      <c r="H29336" t="s">
        <v>7</v>
      </c>
    </row>
    <row r="29337" spans="1:8" x14ac:dyDescent="0.25">
      <c r="A29337" t="s">
        <v>19</v>
      </c>
      <c r="B29337" t="s">
        <v>20</v>
      </c>
      <c r="C29337" t="s">
        <v>11</v>
      </c>
      <c r="D29337">
        <v>3053514</v>
      </c>
      <c r="E29337" t="s">
        <v>9</v>
      </c>
      <c r="F29337" t="s">
        <v>21</v>
      </c>
      <c r="G29337">
        <v>21210725151986</v>
      </c>
      <c r="H29337" t="s">
        <v>7</v>
      </c>
    </row>
    <row r="29338" spans="1:8" x14ac:dyDescent="0.25">
      <c r="A29338" t="s">
        <v>19</v>
      </c>
      <c r="B29338" t="s">
        <v>20</v>
      </c>
      <c r="C29338" t="s">
        <v>13</v>
      </c>
      <c r="D29338">
        <v>295439</v>
      </c>
      <c r="E29338" t="s">
        <v>9</v>
      </c>
      <c r="F29338" t="s">
        <v>21</v>
      </c>
      <c r="G29338">
        <v>21210725764998</v>
      </c>
      <c r="H29338" t="s">
        <v>7</v>
      </c>
    </row>
    <row r="29339" spans="1:8" x14ac:dyDescent="0.25">
      <c r="A29339" t="s">
        <v>19</v>
      </c>
      <c r="B29339" t="s">
        <v>20</v>
      </c>
      <c r="C29339" t="s">
        <v>12</v>
      </c>
      <c r="D29339">
        <v>360558</v>
      </c>
      <c r="E29339" t="s">
        <v>9</v>
      </c>
      <c r="F29339" t="s">
        <v>21</v>
      </c>
      <c r="G29339">
        <v>21210726408485</v>
      </c>
      <c r="H29339" t="s">
        <v>7</v>
      </c>
    </row>
    <row r="29340" spans="1:8" x14ac:dyDescent="0.25">
      <c r="A29340" t="s">
        <v>19</v>
      </c>
      <c r="B29340" t="s">
        <v>20</v>
      </c>
      <c r="C29340" t="s">
        <v>13</v>
      </c>
      <c r="D29340">
        <v>283249</v>
      </c>
      <c r="E29340" t="s">
        <v>9</v>
      </c>
      <c r="F29340" t="s">
        <v>21</v>
      </c>
      <c r="G29340">
        <v>21210726890939</v>
      </c>
      <c r="H29340" t="s">
        <v>7</v>
      </c>
    </row>
    <row r="29341" spans="1:8" x14ac:dyDescent="0.25">
      <c r="A29341" t="s">
        <v>19</v>
      </c>
      <c r="B29341" t="s">
        <v>20</v>
      </c>
      <c r="C29341" t="s">
        <v>13</v>
      </c>
      <c r="D29341">
        <v>243152</v>
      </c>
      <c r="E29341" t="s">
        <v>9</v>
      </c>
      <c r="F29341" t="s">
        <v>21</v>
      </c>
      <c r="G29341">
        <v>21210727336183</v>
      </c>
      <c r="H29341" t="s">
        <v>7</v>
      </c>
    </row>
    <row r="29342" spans="1:8" x14ac:dyDescent="0.25">
      <c r="A29342" t="s">
        <v>19</v>
      </c>
      <c r="B29342" t="s">
        <v>20</v>
      </c>
      <c r="C29342" t="s">
        <v>8</v>
      </c>
      <c r="D29342">
        <v>875732</v>
      </c>
      <c r="E29342" t="s">
        <v>9</v>
      </c>
      <c r="F29342" t="s">
        <v>21</v>
      </c>
      <c r="G29342">
        <v>21210729264397</v>
      </c>
      <c r="H29342" t="s">
        <v>7</v>
      </c>
    </row>
    <row r="29343" spans="1:8" x14ac:dyDescent="0.25">
      <c r="A29343" t="s">
        <v>19</v>
      </c>
      <c r="B29343" t="s">
        <v>20</v>
      </c>
      <c r="C29343" t="s">
        <v>12</v>
      </c>
      <c r="D29343">
        <v>495607</v>
      </c>
      <c r="E29343" t="s">
        <v>9</v>
      </c>
      <c r="F29343" t="s">
        <v>21</v>
      </c>
      <c r="G29343">
        <v>21210730108051</v>
      </c>
      <c r="H29343" t="s">
        <v>7</v>
      </c>
    </row>
    <row r="29344" spans="1:8" x14ac:dyDescent="0.25">
      <c r="A29344" t="s">
        <v>19</v>
      </c>
      <c r="B29344" t="s">
        <v>20</v>
      </c>
      <c r="C29344" t="s">
        <v>14</v>
      </c>
      <c r="D29344">
        <v>997308</v>
      </c>
      <c r="E29344" t="s">
        <v>9</v>
      </c>
      <c r="F29344" t="s">
        <v>21</v>
      </c>
      <c r="G29344">
        <v>21210731615722</v>
      </c>
      <c r="H29344" t="s">
        <v>7</v>
      </c>
    </row>
    <row r="29345" spans="1:8" x14ac:dyDescent="0.25">
      <c r="A29345" t="s">
        <v>19</v>
      </c>
      <c r="B29345" t="s">
        <v>20</v>
      </c>
      <c r="C29345" t="s">
        <v>8</v>
      </c>
      <c r="D29345">
        <v>765063</v>
      </c>
      <c r="E29345" t="s">
        <v>9</v>
      </c>
      <c r="F29345" t="s">
        <v>21</v>
      </c>
      <c r="G29345">
        <v>21210734288790</v>
      </c>
      <c r="H29345" t="s">
        <v>7</v>
      </c>
    </row>
    <row r="29346" spans="1:8" x14ac:dyDescent="0.25">
      <c r="A29346" t="s">
        <v>19</v>
      </c>
      <c r="B29346" t="s">
        <v>20</v>
      </c>
      <c r="C29346" t="s">
        <v>12</v>
      </c>
      <c r="D29346">
        <v>433375</v>
      </c>
      <c r="E29346" t="s">
        <v>9</v>
      </c>
      <c r="F29346" t="s">
        <v>21</v>
      </c>
      <c r="G29346">
        <v>21210735055777</v>
      </c>
      <c r="H29346" t="s">
        <v>7</v>
      </c>
    </row>
    <row r="29347" spans="1:8" x14ac:dyDescent="0.25">
      <c r="A29347" t="s">
        <v>19</v>
      </c>
      <c r="B29347" t="s">
        <v>20</v>
      </c>
      <c r="C29347" t="s">
        <v>12</v>
      </c>
      <c r="D29347">
        <v>327197</v>
      </c>
      <c r="E29347" t="s">
        <v>9</v>
      </c>
      <c r="F29347" t="s">
        <v>21</v>
      </c>
      <c r="G29347">
        <v>21210735726851</v>
      </c>
      <c r="H29347" t="s">
        <v>7</v>
      </c>
    </row>
    <row r="29348" spans="1:8" x14ac:dyDescent="0.25">
      <c r="A29348" t="s">
        <v>19</v>
      </c>
      <c r="B29348" t="s">
        <v>20</v>
      </c>
      <c r="C29348" t="s">
        <v>12</v>
      </c>
      <c r="D29348">
        <v>371464</v>
      </c>
      <c r="E29348" t="s">
        <v>9</v>
      </c>
      <c r="F29348" t="s">
        <v>21</v>
      </c>
      <c r="G29348">
        <v>21210736412680</v>
      </c>
      <c r="H29348" t="s">
        <v>7</v>
      </c>
    </row>
    <row r="29349" spans="1:8" x14ac:dyDescent="0.25">
      <c r="A29349" t="s">
        <v>19</v>
      </c>
      <c r="B29349" t="s">
        <v>20</v>
      </c>
      <c r="C29349" t="s">
        <v>13</v>
      </c>
      <c r="D29349">
        <v>341953</v>
      </c>
      <c r="E29349" t="s">
        <v>9</v>
      </c>
      <c r="F29349" t="s">
        <v>21</v>
      </c>
      <c r="G29349">
        <v>21210736966028</v>
      </c>
      <c r="H29349" t="s">
        <v>7</v>
      </c>
    </row>
    <row r="29350" spans="1:8" x14ac:dyDescent="0.25">
      <c r="A29350" t="s">
        <v>19</v>
      </c>
      <c r="B29350" t="s">
        <v>20</v>
      </c>
      <c r="C29350" t="s">
        <v>11</v>
      </c>
      <c r="D29350">
        <v>1803751</v>
      </c>
      <c r="E29350" t="s">
        <v>9</v>
      </c>
      <c r="F29350" t="s">
        <v>21</v>
      </c>
      <c r="G29350">
        <v>21210739226571</v>
      </c>
      <c r="H29350" t="s">
        <v>7</v>
      </c>
    </row>
    <row r="29351" spans="1:8" x14ac:dyDescent="0.25">
      <c r="A29351" t="s">
        <v>19</v>
      </c>
      <c r="B29351" t="s">
        <v>20</v>
      </c>
      <c r="C29351" t="s">
        <v>12</v>
      </c>
      <c r="D29351">
        <v>441074</v>
      </c>
      <c r="E29351" t="s">
        <v>9</v>
      </c>
      <c r="F29351" t="s">
        <v>21</v>
      </c>
      <c r="G29351">
        <v>21210739997087</v>
      </c>
      <c r="H29351" t="s">
        <v>7</v>
      </c>
    </row>
    <row r="29352" spans="1:8" x14ac:dyDescent="0.25">
      <c r="A29352" t="s">
        <v>19</v>
      </c>
      <c r="B29352" t="s">
        <v>20</v>
      </c>
      <c r="C29352" t="s">
        <v>8</v>
      </c>
      <c r="D29352">
        <v>1095788</v>
      </c>
      <c r="E29352" t="s">
        <v>9</v>
      </c>
      <c r="F29352" t="s">
        <v>21</v>
      </c>
      <c r="G29352">
        <v>21210742682023</v>
      </c>
      <c r="H29352" t="s">
        <v>7</v>
      </c>
    </row>
    <row r="29353" spans="1:8" x14ac:dyDescent="0.25">
      <c r="A29353" t="s">
        <v>19</v>
      </c>
      <c r="B29353" t="s">
        <v>20</v>
      </c>
      <c r="C29353" t="s">
        <v>11</v>
      </c>
      <c r="D29353">
        <v>2615648</v>
      </c>
      <c r="E29353" t="s">
        <v>9</v>
      </c>
      <c r="F29353" t="s">
        <v>21</v>
      </c>
      <c r="G29353">
        <v>21210745960405</v>
      </c>
      <c r="H29353" t="s">
        <v>7</v>
      </c>
    </row>
    <row r="29354" spans="1:8" x14ac:dyDescent="0.25">
      <c r="A29354" t="s">
        <v>19</v>
      </c>
      <c r="B29354" t="s">
        <v>20</v>
      </c>
      <c r="C29354" t="s">
        <v>12</v>
      </c>
      <c r="D29354">
        <v>520949</v>
      </c>
      <c r="E29354" t="s">
        <v>9</v>
      </c>
      <c r="F29354" t="s">
        <v>21</v>
      </c>
      <c r="G29354">
        <v>21210746852176</v>
      </c>
      <c r="H29354" t="s">
        <v>7</v>
      </c>
    </row>
    <row r="29355" spans="1:8" x14ac:dyDescent="0.25">
      <c r="A29355" t="s">
        <v>19</v>
      </c>
      <c r="B29355" t="s">
        <v>20</v>
      </c>
      <c r="C29355" t="s">
        <v>13</v>
      </c>
      <c r="D29355">
        <v>520949</v>
      </c>
      <c r="E29355" t="s">
        <v>9</v>
      </c>
      <c r="F29355" t="s">
        <v>21</v>
      </c>
      <c r="G29355">
        <v>21210747812594</v>
      </c>
      <c r="H29355" t="s">
        <v>7</v>
      </c>
    </row>
    <row r="29356" spans="1:8" x14ac:dyDescent="0.25">
      <c r="A29356" t="s">
        <v>19</v>
      </c>
      <c r="B29356" t="s">
        <v>20</v>
      </c>
      <c r="C29356" t="s">
        <v>12</v>
      </c>
      <c r="D29356">
        <v>454226</v>
      </c>
      <c r="E29356" t="s">
        <v>9</v>
      </c>
      <c r="F29356" t="s">
        <v>21</v>
      </c>
      <c r="G29356">
        <v>21210748659777</v>
      </c>
      <c r="H29356" t="s">
        <v>7</v>
      </c>
    </row>
    <row r="29357" spans="1:8" x14ac:dyDescent="0.25">
      <c r="A29357" t="s">
        <v>19</v>
      </c>
      <c r="B29357" t="s">
        <v>20</v>
      </c>
      <c r="C29357" t="s">
        <v>12</v>
      </c>
      <c r="D29357">
        <v>518703</v>
      </c>
      <c r="E29357" t="s">
        <v>9</v>
      </c>
      <c r="F29357" t="s">
        <v>21</v>
      </c>
      <c r="G29357">
        <v>21210749488354</v>
      </c>
      <c r="H29357" t="s">
        <v>7</v>
      </c>
    </row>
    <row r="29358" spans="1:8" x14ac:dyDescent="0.25">
      <c r="A29358" t="s">
        <v>19</v>
      </c>
      <c r="B29358" t="s">
        <v>20</v>
      </c>
      <c r="C29358" t="s">
        <v>11</v>
      </c>
      <c r="D29358">
        <v>2120362</v>
      </c>
      <c r="E29358" t="s">
        <v>9</v>
      </c>
      <c r="F29358" t="s">
        <v>21</v>
      </c>
      <c r="G29358">
        <v>21210751968632</v>
      </c>
      <c r="H29358" t="s">
        <v>7</v>
      </c>
    </row>
    <row r="29359" spans="1:8" x14ac:dyDescent="0.25">
      <c r="A29359" t="s">
        <v>19</v>
      </c>
      <c r="B29359" t="s">
        <v>20</v>
      </c>
      <c r="C29359" t="s">
        <v>12</v>
      </c>
      <c r="D29359">
        <v>436583</v>
      </c>
      <c r="E29359" t="s">
        <v>9</v>
      </c>
      <c r="F29359" t="s">
        <v>21</v>
      </c>
      <c r="G29359">
        <v>21210752767698</v>
      </c>
      <c r="H29359" t="s">
        <v>7</v>
      </c>
    </row>
    <row r="29360" spans="1:8" x14ac:dyDescent="0.25">
      <c r="A29360" t="s">
        <v>19</v>
      </c>
      <c r="B29360" t="s">
        <v>20</v>
      </c>
      <c r="C29360" t="s">
        <v>8</v>
      </c>
      <c r="D29360">
        <v>845578</v>
      </c>
      <c r="E29360" t="s">
        <v>9</v>
      </c>
      <c r="F29360" t="s">
        <v>21</v>
      </c>
      <c r="G29360">
        <v>21210755327850</v>
      </c>
      <c r="H29360" t="s">
        <v>7</v>
      </c>
    </row>
    <row r="29361" spans="1:8" x14ac:dyDescent="0.25">
      <c r="A29361" t="s">
        <v>19</v>
      </c>
      <c r="B29361" t="s">
        <v>20</v>
      </c>
      <c r="C29361" t="s">
        <v>12</v>
      </c>
      <c r="D29361">
        <v>343877</v>
      </c>
      <c r="E29361" t="s">
        <v>9</v>
      </c>
      <c r="F29361" t="s">
        <v>21</v>
      </c>
      <c r="G29361">
        <v>21210756062118</v>
      </c>
      <c r="H29361" t="s">
        <v>7</v>
      </c>
    </row>
    <row r="29362" spans="1:8" x14ac:dyDescent="0.25">
      <c r="A29362" t="s">
        <v>19</v>
      </c>
      <c r="B29362" t="s">
        <v>20</v>
      </c>
      <c r="C29362" t="s">
        <v>11</v>
      </c>
      <c r="D29362">
        <v>2849176</v>
      </c>
      <c r="E29362" t="s">
        <v>9</v>
      </c>
      <c r="F29362" t="s">
        <v>21</v>
      </c>
      <c r="G29362">
        <v>21210759302968</v>
      </c>
      <c r="H29362" t="s">
        <v>7</v>
      </c>
    </row>
    <row r="29363" spans="1:8" x14ac:dyDescent="0.25">
      <c r="A29363" t="s">
        <v>19</v>
      </c>
      <c r="B29363" t="s">
        <v>20</v>
      </c>
      <c r="C29363" t="s">
        <v>11</v>
      </c>
      <c r="D29363">
        <v>2199916</v>
      </c>
      <c r="E29363" t="s">
        <v>9</v>
      </c>
      <c r="F29363" t="s">
        <v>21</v>
      </c>
      <c r="G29363">
        <v>21210762049816</v>
      </c>
      <c r="H29363" t="s">
        <v>7</v>
      </c>
    </row>
    <row r="29364" spans="1:8" x14ac:dyDescent="0.25">
      <c r="A29364" t="s">
        <v>19</v>
      </c>
      <c r="B29364" t="s">
        <v>20</v>
      </c>
      <c r="C29364" t="s">
        <v>13</v>
      </c>
      <c r="D29364">
        <v>315969</v>
      </c>
      <c r="E29364" t="s">
        <v>9</v>
      </c>
      <c r="F29364" t="s">
        <v>21</v>
      </c>
      <c r="G29364">
        <v>21210762728267</v>
      </c>
      <c r="H29364" t="s">
        <v>7</v>
      </c>
    </row>
    <row r="29365" spans="1:8" x14ac:dyDescent="0.25">
      <c r="A29365" t="s">
        <v>19</v>
      </c>
      <c r="B29365" t="s">
        <v>20</v>
      </c>
      <c r="C29365" t="s">
        <v>12</v>
      </c>
      <c r="D29365">
        <v>524477</v>
      </c>
      <c r="E29365" t="s">
        <v>9</v>
      </c>
      <c r="F29365" t="s">
        <v>21</v>
      </c>
      <c r="G29365">
        <v>21210763543372</v>
      </c>
      <c r="H29365" t="s">
        <v>7</v>
      </c>
    </row>
    <row r="29366" spans="1:8" x14ac:dyDescent="0.25">
      <c r="A29366" t="s">
        <v>19</v>
      </c>
      <c r="B29366" t="s">
        <v>20</v>
      </c>
      <c r="C29366" t="s">
        <v>12</v>
      </c>
      <c r="D29366">
        <v>530893</v>
      </c>
      <c r="E29366" t="s">
        <v>9</v>
      </c>
      <c r="F29366" t="s">
        <v>21</v>
      </c>
      <c r="G29366">
        <v>21210764600024</v>
      </c>
      <c r="H29366" t="s">
        <v>7</v>
      </c>
    </row>
    <row r="29367" spans="1:8" x14ac:dyDescent="0.25">
      <c r="A29367" t="s">
        <v>19</v>
      </c>
      <c r="B29367" t="s">
        <v>20</v>
      </c>
      <c r="C29367" t="s">
        <v>11</v>
      </c>
      <c r="D29367">
        <v>1616094</v>
      </c>
      <c r="E29367" t="s">
        <v>9</v>
      </c>
      <c r="F29367" t="s">
        <v>21</v>
      </c>
      <c r="G29367">
        <v>21210766747011</v>
      </c>
      <c r="H29367" t="s">
        <v>7</v>
      </c>
    </row>
    <row r="29368" spans="1:8" x14ac:dyDescent="0.25">
      <c r="A29368" t="s">
        <v>19</v>
      </c>
      <c r="B29368" t="s">
        <v>20</v>
      </c>
      <c r="C29368" t="s">
        <v>8</v>
      </c>
      <c r="D29368">
        <v>620711</v>
      </c>
      <c r="E29368" t="s">
        <v>9</v>
      </c>
      <c r="F29368" t="s">
        <v>21</v>
      </c>
      <c r="G29368">
        <v>21210768086592</v>
      </c>
      <c r="H29368" t="s">
        <v>7</v>
      </c>
    </row>
    <row r="29369" spans="1:8" x14ac:dyDescent="0.25">
      <c r="A29369" t="s">
        <v>19</v>
      </c>
      <c r="B29369" t="s">
        <v>20</v>
      </c>
      <c r="C29369" t="s">
        <v>11</v>
      </c>
      <c r="D29369">
        <v>4853416</v>
      </c>
      <c r="E29369" t="s">
        <v>9</v>
      </c>
      <c r="F29369" t="s">
        <v>21</v>
      </c>
      <c r="G29369">
        <v>21210773250845</v>
      </c>
      <c r="H29369" t="s">
        <v>7</v>
      </c>
    </row>
    <row r="29370" spans="1:8" x14ac:dyDescent="0.25">
      <c r="A29370" t="s">
        <v>19</v>
      </c>
      <c r="B29370" t="s">
        <v>20</v>
      </c>
      <c r="C29370" t="s">
        <v>14</v>
      </c>
      <c r="D29370">
        <v>1081673</v>
      </c>
      <c r="E29370" t="s">
        <v>9</v>
      </c>
      <c r="F29370" t="s">
        <v>21</v>
      </c>
      <c r="G29370">
        <v>21210774632769</v>
      </c>
      <c r="H29370" t="s">
        <v>7</v>
      </c>
    </row>
    <row r="29371" spans="1:8" x14ac:dyDescent="0.25">
      <c r="A29371" t="s">
        <v>19</v>
      </c>
      <c r="B29371" t="s">
        <v>20</v>
      </c>
      <c r="C29371" t="s">
        <v>12</v>
      </c>
      <c r="D29371">
        <v>539232</v>
      </c>
      <c r="E29371" t="s">
        <v>9</v>
      </c>
      <c r="F29371" t="s">
        <v>21</v>
      </c>
      <c r="G29371">
        <v>21210775636814</v>
      </c>
      <c r="H29371" t="s">
        <v>7</v>
      </c>
    </row>
    <row r="29372" spans="1:8" x14ac:dyDescent="0.25">
      <c r="A29372" t="s">
        <v>19</v>
      </c>
      <c r="B29372" t="s">
        <v>20</v>
      </c>
      <c r="C29372" t="s">
        <v>8</v>
      </c>
      <c r="D29372">
        <v>1150321</v>
      </c>
      <c r="E29372" t="s">
        <v>9</v>
      </c>
      <c r="F29372" t="s">
        <v>21</v>
      </c>
      <c r="G29372">
        <v>21210777415865</v>
      </c>
      <c r="H29372" t="s">
        <v>7</v>
      </c>
    </row>
    <row r="29373" spans="1:8" x14ac:dyDescent="0.25">
      <c r="A29373" t="s">
        <v>19</v>
      </c>
      <c r="B29373" t="s">
        <v>20</v>
      </c>
      <c r="C29373" t="s">
        <v>11</v>
      </c>
      <c r="D29373">
        <v>6021058</v>
      </c>
      <c r="E29373" t="s">
        <v>9</v>
      </c>
      <c r="F29373" t="s">
        <v>21</v>
      </c>
      <c r="G29373">
        <v>21210784177607</v>
      </c>
      <c r="H29373" t="s">
        <v>7</v>
      </c>
    </row>
    <row r="29374" spans="1:8" x14ac:dyDescent="0.25">
      <c r="A29374" t="s">
        <v>19</v>
      </c>
      <c r="B29374" t="s">
        <v>20</v>
      </c>
      <c r="C29374" t="s">
        <v>12</v>
      </c>
      <c r="D29374">
        <v>763138</v>
      </c>
      <c r="E29374" t="s">
        <v>9</v>
      </c>
      <c r="F29374" t="s">
        <v>21</v>
      </c>
      <c r="G29374">
        <v>21210785513018</v>
      </c>
      <c r="H29374" t="s">
        <v>7</v>
      </c>
    </row>
    <row r="29375" spans="1:8" x14ac:dyDescent="0.25">
      <c r="A29375" t="s">
        <v>19</v>
      </c>
      <c r="B29375" t="s">
        <v>20</v>
      </c>
      <c r="C29375" t="s">
        <v>8</v>
      </c>
      <c r="D29375">
        <v>847824</v>
      </c>
      <c r="E29375" t="s">
        <v>9</v>
      </c>
      <c r="F29375" t="s">
        <v>21</v>
      </c>
      <c r="G29375">
        <v>21210787177550</v>
      </c>
      <c r="H29375" t="s">
        <v>7</v>
      </c>
    </row>
    <row r="29376" spans="1:8" x14ac:dyDescent="0.25">
      <c r="A29376" t="s">
        <v>19</v>
      </c>
      <c r="B29376" t="s">
        <v>20</v>
      </c>
      <c r="C29376" t="s">
        <v>12</v>
      </c>
      <c r="D29376">
        <v>478926</v>
      </c>
      <c r="E29376" t="s">
        <v>9</v>
      </c>
      <c r="F29376" t="s">
        <v>21</v>
      </c>
      <c r="G29376">
        <v>21210788164914</v>
      </c>
      <c r="H29376" t="s">
        <v>7</v>
      </c>
    </row>
    <row r="29377" spans="1:8" x14ac:dyDescent="0.25">
      <c r="A29377" t="s">
        <v>19</v>
      </c>
      <c r="B29377" t="s">
        <v>20</v>
      </c>
      <c r="C29377" t="s">
        <v>13</v>
      </c>
      <c r="D29377">
        <v>327838</v>
      </c>
      <c r="E29377" t="s">
        <v>9</v>
      </c>
      <c r="F29377" t="s">
        <v>21</v>
      </c>
      <c r="G29377">
        <v>21210788887634</v>
      </c>
      <c r="H29377" t="s">
        <v>7</v>
      </c>
    </row>
    <row r="29378" spans="1:8" x14ac:dyDescent="0.25">
      <c r="A29378" t="s">
        <v>19</v>
      </c>
      <c r="B29378" t="s">
        <v>20</v>
      </c>
      <c r="C29378" t="s">
        <v>11</v>
      </c>
      <c r="D29378">
        <v>3299553</v>
      </c>
      <c r="E29378" t="s">
        <v>9</v>
      </c>
      <c r="F29378" t="s">
        <v>21</v>
      </c>
      <c r="G29378">
        <v>21210792843825</v>
      </c>
      <c r="H29378" t="s">
        <v>7</v>
      </c>
    </row>
    <row r="29379" spans="1:8" x14ac:dyDescent="0.25">
      <c r="A29379" t="s">
        <v>19</v>
      </c>
      <c r="B29379" t="s">
        <v>20</v>
      </c>
      <c r="C29379" t="s">
        <v>11</v>
      </c>
      <c r="D29379">
        <v>1729972</v>
      </c>
      <c r="E29379" t="s">
        <v>9</v>
      </c>
      <c r="F29379" t="s">
        <v>21</v>
      </c>
      <c r="G29379">
        <v>21210795113992</v>
      </c>
      <c r="H29379" t="s">
        <v>7</v>
      </c>
    </row>
    <row r="29380" spans="1:8" x14ac:dyDescent="0.25">
      <c r="A29380" t="s">
        <v>19</v>
      </c>
      <c r="B29380" t="s">
        <v>20</v>
      </c>
      <c r="C29380" t="s">
        <v>8</v>
      </c>
      <c r="D29380">
        <v>671715</v>
      </c>
      <c r="E29380" t="s">
        <v>9</v>
      </c>
      <c r="F29380" t="s">
        <v>21</v>
      </c>
      <c r="G29380">
        <v>21210796428232</v>
      </c>
      <c r="H29380" t="s">
        <v>7</v>
      </c>
    </row>
    <row r="29381" spans="1:8" x14ac:dyDescent="0.25">
      <c r="A29381" t="s">
        <v>19</v>
      </c>
      <c r="B29381" t="s">
        <v>20</v>
      </c>
      <c r="C29381" t="s">
        <v>8</v>
      </c>
      <c r="D29381">
        <v>851031</v>
      </c>
      <c r="E29381" t="s">
        <v>9</v>
      </c>
      <c r="F29381" t="s">
        <v>21</v>
      </c>
      <c r="G29381">
        <v>21210798551481</v>
      </c>
      <c r="H29381" t="s">
        <v>7</v>
      </c>
    </row>
    <row r="29382" spans="1:8" x14ac:dyDescent="0.25">
      <c r="A29382" t="s">
        <v>19</v>
      </c>
      <c r="B29382" t="s">
        <v>20</v>
      </c>
      <c r="C29382" t="s">
        <v>12</v>
      </c>
      <c r="D29382">
        <v>360558</v>
      </c>
      <c r="E29382" t="s">
        <v>9</v>
      </c>
      <c r="F29382" t="s">
        <v>21</v>
      </c>
      <c r="G29382">
        <v>21210799270672</v>
      </c>
      <c r="H29382" t="s">
        <v>7</v>
      </c>
    </row>
    <row r="29383" spans="1:8" x14ac:dyDescent="0.25">
      <c r="A29383" t="s">
        <v>19</v>
      </c>
      <c r="B29383" t="s">
        <v>20</v>
      </c>
      <c r="C29383" t="s">
        <v>8</v>
      </c>
      <c r="D29383">
        <v>653751</v>
      </c>
      <c r="E29383" t="s">
        <v>9</v>
      </c>
      <c r="F29383" t="s">
        <v>21</v>
      </c>
      <c r="G29383">
        <v>21210800563419</v>
      </c>
      <c r="H29383" t="s">
        <v>7</v>
      </c>
    </row>
    <row r="29384" spans="1:8" x14ac:dyDescent="0.25">
      <c r="A29384" t="s">
        <v>19</v>
      </c>
      <c r="B29384" t="s">
        <v>20</v>
      </c>
      <c r="C29384" t="s">
        <v>11</v>
      </c>
      <c r="D29384">
        <v>1167964</v>
      </c>
      <c r="E29384" t="s">
        <v>9</v>
      </c>
      <c r="F29384" t="s">
        <v>21</v>
      </c>
      <c r="G29384">
        <v>21210802078468</v>
      </c>
      <c r="H29384" t="s">
        <v>7</v>
      </c>
    </row>
    <row r="29385" spans="1:8" x14ac:dyDescent="0.25">
      <c r="A29385" t="s">
        <v>19</v>
      </c>
      <c r="B29385" t="s">
        <v>20</v>
      </c>
      <c r="C29385" t="s">
        <v>12</v>
      </c>
      <c r="D29385">
        <v>423751</v>
      </c>
      <c r="E29385" t="s">
        <v>9</v>
      </c>
      <c r="F29385" t="s">
        <v>21</v>
      </c>
      <c r="G29385">
        <v>21210803060699</v>
      </c>
      <c r="H29385" t="s">
        <v>7</v>
      </c>
    </row>
    <row r="29386" spans="1:8" x14ac:dyDescent="0.25">
      <c r="A29386" t="s">
        <v>19</v>
      </c>
      <c r="B29386" t="s">
        <v>20</v>
      </c>
      <c r="C29386" t="s">
        <v>8</v>
      </c>
      <c r="D29386">
        <v>928020</v>
      </c>
      <c r="E29386" t="s">
        <v>9</v>
      </c>
      <c r="F29386" t="s">
        <v>21</v>
      </c>
      <c r="G29386">
        <v>21210805554129</v>
      </c>
      <c r="H29386" t="s">
        <v>7</v>
      </c>
    </row>
    <row r="29387" spans="1:8" x14ac:dyDescent="0.25">
      <c r="A29387" t="s">
        <v>19</v>
      </c>
      <c r="B29387" t="s">
        <v>20</v>
      </c>
      <c r="C29387" t="s">
        <v>11</v>
      </c>
      <c r="D29387">
        <v>3676149</v>
      </c>
      <c r="E29387" t="s">
        <v>9</v>
      </c>
      <c r="F29387" t="s">
        <v>21</v>
      </c>
      <c r="G29387">
        <v>21210809580251</v>
      </c>
      <c r="H29387" t="s">
        <v>7</v>
      </c>
    </row>
    <row r="29388" spans="1:8" x14ac:dyDescent="0.25">
      <c r="A29388" t="s">
        <v>19</v>
      </c>
      <c r="B29388" t="s">
        <v>20</v>
      </c>
      <c r="C29388" t="s">
        <v>13</v>
      </c>
      <c r="D29388">
        <v>276834</v>
      </c>
      <c r="E29388" t="s">
        <v>9</v>
      </c>
      <c r="F29388" t="s">
        <v>21</v>
      </c>
      <c r="G29388">
        <v>21210810169526</v>
      </c>
      <c r="H29388" t="s">
        <v>7</v>
      </c>
    </row>
    <row r="29389" spans="1:8" x14ac:dyDescent="0.25">
      <c r="A29389" t="s">
        <v>19</v>
      </c>
      <c r="B29389" t="s">
        <v>20</v>
      </c>
      <c r="C29389" t="s">
        <v>8</v>
      </c>
      <c r="D29389">
        <v>755760</v>
      </c>
      <c r="E29389" t="s">
        <v>9</v>
      </c>
      <c r="F29389" t="s">
        <v>21</v>
      </c>
      <c r="G29389">
        <v>21210812100306</v>
      </c>
      <c r="H29389" t="s">
        <v>7</v>
      </c>
    </row>
    <row r="29390" spans="1:8" x14ac:dyDescent="0.25">
      <c r="A29390" t="s">
        <v>19</v>
      </c>
      <c r="B29390" t="s">
        <v>20</v>
      </c>
      <c r="C29390" t="s">
        <v>13</v>
      </c>
      <c r="D29390">
        <v>336820</v>
      </c>
      <c r="E29390" t="s">
        <v>9</v>
      </c>
      <c r="F29390" t="s">
        <v>21</v>
      </c>
      <c r="G29390">
        <v>21210812708186</v>
      </c>
      <c r="H29390" t="s">
        <v>7</v>
      </c>
    </row>
    <row r="29391" spans="1:8" x14ac:dyDescent="0.25">
      <c r="A29391" t="s">
        <v>19</v>
      </c>
      <c r="B29391" t="s">
        <v>20</v>
      </c>
      <c r="C29391" t="s">
        <v>12</v>
      </c>
      <c r="D29391">
        <v>637071</v>
      </c>
      <c r="E29391" t="s">
        <v>9</v>
      </c>
      <c r="F29391" t="s">
        <v>21</v>
      </c>
      <c r="G29391">
        <v>21210813636526</v>
      </c>
      <c r="H29391" t="s">
        <v>7</v>
      </c>
    </row>
    <row r="29392" spans="1:8" x14ac:dyDescent="0.25">
      <c r="A29392" t="s">
        <v>19</v>
      </c>
      <c r="B29392" t="s">
        <v>20</v>
      </c>
      <c r="C29392" t="s">
        <v>11</v>
      </c>
      <c r="D29392">
        <v>4210892</v>
      </c>
      <c r="E29392" t="s">
        <v>9</v>
      </c>
      <c r="F29392" t="s">
        <v>21</v>
      </c>
      <c r="G29392">
        <v>21210818624670</v>
      </c>
      <c r="H29392" t="s">
        <v>7</v>
      </c>
    </row>
    <row r="29393" spans="1:8" x14ac:dyDescent="0.25">
      <c r="A29393" t="s">
        <v>19</v>
      </c>
      <c r="B29393" t="s">
        <v>20</v>
      </c>
      <c r="C29393" t="s">
        <v>13</v>
      </c>
      <c r="D29393">
        <v>341632</v>
      </c>
      <c r="E29393" t="s">
        <v>9</v>
      </c>
      <c r="F29393" t="s">
        <v>21</v>
      </c>
      <c r="G29393">
        <v>21210819248589</v>
      </c>
      <c r="H29393" t="s">
        <v>7</v>
      </c>
    </row>
    <row r="29394" spans="1:8" x14ac:dyDescent="0.25">
      <c r="A29394" t="s">
        <v>19</v>
      </c>
      <c r="B29394" t="s">
        <v>20</v>
      </c>
      <c r="C29394" t="s">
        <v>11</v>
      </c>
      <c r="D29394">
        <v>2329832</v>
      </c>
      <c r="E29394" t="s">
        <v>9</v>
      </c>
      <c r="F29394" t="s">
        <v>21</v>
      </c>
      <c r="G29394">
        <v>21210822087501</v>
      </c>
      <c r="H29394" t="s">
        <v>7</v>
      </c>
    </row>
    <row r="29395" spans="1:8" x14ac:dyDescent="0.25">
      <c r="A29395" t="s">
        <v>19</v>
      </c>
      <c r="B29395" t="s">
        <v>20</v>
      </c>
      <c r="C29395" t="s">
        <v>12</v>
      </c>
      <c r="D29395">
        <v>441394</v>
      </c>
      <c r="E29395" t="s">
        <v>9</v>
      </c>
      <c r="F29395" t="s">
        <v>21</v>
      </c>
      <c r="G29395">
        <v>21210823115283</v>
      </c>
      <c r="H29395" t="s">
        <v>7</v>
      </c>
    </row>
    <row r="29396" spans="1:8" x14ac:dyDescent="0.25">
      <c r="A29396" t="s">
        <v>19</v>
      </c>
      <c r="B29396" t="s">
        <v>20</v>
      </c>
      <c r="C29396" t="s">
        <v>8</v>
      </c>
      <c r="D29396">
        <v>872845</v>
      </c>
      <c r="E29396" t="s">
        <v>9</v>
      </c>
      <c r="F29396" t="s">
        <v>21</v>
      </c>
      <c r="G29396">
        <v>21210825689550</v>
      </c>
      <c r="H29396" t="s">
        <v>7</v>
      </c>
    </row>
    <row r="29397" spans="1:8" x14ac:dyDescent="0.25">
      <c r="A29397" t="s">
        <v>19</v>
      </c>
      <c r="B29397" t="s">
        <v>20</v>
      </c>
      <c r="C29397" t="s">
        <v>13</v>
      </c>
      <c r="D29397">
        <v>305063</v>
      </c>
      <c r="E29397" t="s">
        <v>9</v>
      </c>
      <c r="F29397" t="s">
        <v>21</v>
      </c>
      <c r="G29397">
        <v>21210826310261</v>
      </c>
      <c r="H29397" t="s">
        <v>7</v>
      </c>
    </row>
    <row r="29398" spans="1:8" x14ac:dyDescent="0.25">
      <c r="A29398" t="s">
        <v>19</v>
      </c>
      <c r="B29398" t="s">
        <v>20</v>
      </c>
      <c r="C29398" t="s">
        <v>11</v>
      </c>
      <c r="D29398">
        <v>3361143</v>
      </c>
      <c r="E29398" t="s">
        <v>9</v>
      </c>
      <c r="F29398" t="s">
        <v>21</v>
      </c>
      <c r="G29398">
        <v>21210830174710</v>
      </c>
      <c r="H29398" t="s">
        <v>7</v>
      </c>
    </row>
    <row r="29399" spans="1:8" x14ac:dyDescent="0.25">
      <c r="A29399" t="s">
        <v>19</v>
      </c>
      <c r="B29399" t="s">
        <v>20</v>
      </c>
      <c r="C29399" t="s">
        <v>13</v>
      </c>
      <c r="D29399">
        <v>390070</v>
      </c>
      <c r="E29399" t="s">
        <v>9</v>
      </c>
      <c r="F29399" t="s">
        <v>21</v>
      </c>
      <c r="G29399">
        <v>21210831047555</v>
      </c>
      <c r="H29399" t="s">
        <v>7</v>
      </c>
    </row>
    <row r="29400" spans="1:8" x14ac:dyDescent="0.25">
      <c r="A29400" t="s">
        <v>19</v>
      </c>
      <c r="B29400" t="s">
        <v>20</v>
      </c>
      <c r="C29400" t="s">
        <v>8</v>
      </c>
      <c r="D29400">
        <v>695132</v>
      </c>
      <c r="E29400" t="s">
        <v>9</v>
      </c>
      <c r="F29400" t="s">
        <v>21</v>
      </c>
      <c r="G29400">
        <v>21210832452896</v>
      </c>
      <c r="H29400" t="s">
        <v>7</v>
      </c>
    </row>
    <row r="29401" spans="1:8" x14ac:dyDescent="0.25">
      <c r="A29401" t="s">
        <v>19</v>
      </c>
      <c r="B29401" t="s">
        <v>20</v>
      </c>
      <c r="C29401" t="s">
        <v>12</v>
      </c>
      <c r="D29401">
        <v>390070</v>
      </c>
      <c r="E29401" t="s">
        <v>9</v>
      </c>
      <c r="F29401" t="s">
        <v>21</v>
      </c>
      <c r="G29401">
        <v>21210833174332</v>
      </c>
      <c r="H29401" t="s">
        <v>7</v>
      </c>
    </row>
    <row r="29402" spans="1:8" x14ac:dyDescent="0.25">
      <c r="A29402" t="s">
        <v>19</v>
      </c>
      <c r="B29402" t="s">
        <v>20</v>
      </c>
      <c r="C29402" t="s">
        <v>14</v>
      </c>
      <c r="D29402">
        <v>677810</v>
      </c>
      <c r="E29402" t="s">
        <v>9</v>
      </c>
      <c r="F29402" t="s">
        <v>21</v>
      </c>
      <c r="G29402">
        <v>21210834065462</v>
      </c>
      <c r="H29402" t="s">
        <v>7</v>
      </c>
    </row>
    <row r="29403" spans="1:8" x14ac:dyDescent="0.25">
      <c r="A29403" t="s">
        <v>19</v>
      </c>
      <c r="B29403" t="s">
        <v>20</v>
      </c>
      <c r="C29403" t="s">
        <v>11</v>
      </c>
      <c r="D29403">
        <v>1498047</v>
      </c>
      <c r="E29403" t="s">
        <v>9</v>
      </c>
      <c r="F29403" t="s">
        <v>21</v>
      </c>
      <c r="G29403">
        <v>21210836019018</v>
      </c>
      <c r="H29403" t="s">
        <v>7</v>
      </c>
    </row>
    <row r="29404" spans="1:8" x14ac:dyDescent="0.25">
      <c r="A29404" t="s">
        <v>19</v>
      </c>
      <c r="B29404" t="s">
        <v>20</v>
      </c>
      <c r="C29404" t="s">
        <v>11</v>
      </c>
      <c r="D29404">
        <v>963947</v>
      </c>
      <c r="E29404" t="s">
        <v>9</v>
      </c>
      <c r="F29404" t="s">
        <v>21</v>
      </c>
      <c r="G29404">
        <v>21210837462212</v>
      </c>
      <c r="H29404" t="s">
        <v>7</v>
      </c>
    </row>
    <row r="29405" spans="1:8" x14ac:dyDescent="0.25">
      <c r="A29405" t="s">
        <v>19</v>
      </c>
      <c r="B29405" t="s">
        <v>20</v>
      </c>
      <c r="C29405" t="s">
        <v>11</v>
      </c>
      <c r="D29405">
        <v>2450445</v>
      </c>
      <c r="E29405" t="s">
        <v>9</v>
      </c>
      <c r="F29405" t="s">
        <v>21</v>
      </c>
      <c r="G29405">
        <v>21210840219003</v>
      </c>
      <c r="H29405" t="s">
        <v>7</v>
      </c>
    </row>
    <row r="29406" spans="1:8" x14ac:dyDescent="0.25">
      <c r="A29406" t="s">
        <v>19</v>
      </c>
      <c r="B29406" t="s">
        <v>20</v>
      </c>
      <c r="C29406" t="s">
        <v>13</v>
      </c>
      <c r="D29406">
        <v>360237</v>
      </c>
      <c r="E29406" t="s">
        <v>9</v>
      </c>
      <c r="F29406" t="s">
        <v>21</v>
      </c>
      <c r="G29406">
        <v>21210840903550</v>
      </c>
      <c r="H29406" t="s">
        <v>7</v>
      </c>
    </row>
    <row r="29407" spans="1:8" x14ac:dyDescent="0.25">
      <c r="A29407" t="s">
        <v>19</v>
      </c>
      <c r="B29407" t="s">
        <v>20</v>
      </c>
      <c r="C29407" t="s">
        <v>12</v>
      </c>
      <c r="D29407">
        <v>385578</v>
      </c>
      <c r="E29407" t="s">
        <v>9</v>
      </c>
      <c r="F29407" t="s">
        <v>21</v>
      </c>
      <c r="G29407">
        <v>21210841633326</v>
      </c>
      <c r="H29407" t="s">
        <v>7</v>
      </c>
    </row>
    <row r="29408" spans="1:8" x14ac:dyDescent="0.25">
      <c r="A29408" t="s">
        <v>19</v>
      </c>
      <c r="B29408" t="s">
        <v>20</v>
      </c>
      <c r="C29408" t="s">
        <v>13</v>
      </c>
      <c r="D29408">
        <v>322706</v>
      </c>
      <c r="E29408" t="s">
        <v>9</v>
      </c>
      <c r="F29408" t="s">
        <v>21</v>
      </c>
      <c r="G29408">
        <v>21210842204958</v>
      </c>
      <c r="H29408" t="s">
        <v>7</v>
      </c>
    </row>
    <row r="29409" spans="1:8" x14ac:dyDescent="0.25">
      <c r="A29409" t="s">
        <v>19</v>
      </c>
      <c r="B29409" t="s">
        <v>20</v>
      </c>
      <c r="C29409" t="s">
        <v>13</v>
      </c>
      <c r="D29409">
        <v>294477</v>
      </c>
      <c r="E29409" t="s">
        <v>9</v>
      </c>
      <c r="F29409" t="s">
        <v>21</v>
      </c>
      <c r="G29409">
        <v>21210842779797</v>
      </c>
      <c r="H29409" t="s">
        <v>7</v>
      </c>
    </row>
    <row r="29410" spans="1:8" x14ac:dyDescent="0.25">
      <c r="A29410" t="s">
        <v>19</v>
      </c>
      <c r="B29410" t="s">
        <v>20</v>
      </c>
      <c r="C29410" t="s">
        <v>8</v>
      </c>
      <c r="D29410">
        <v>903640</v>
      </c>
      <c r="E29410" t="s">
        <v>9</v>
      </c>
      <c r="F29410" t="s">
        <v>21</v>
      </c>
      <c r="G29410">
        <v>21210845599462</v>
      </c>
      <c r="H29410" t="s">
        <v>7</v>
      </c>
    </row>
    <row r="29411" spans="1:8" x14ac:dyDescent="0.25">
      <c r="A29411" t="s">
        <v>19</v>
      </c>
      <c r="B29411" t="s">
        <v>20</v>
      </c>
      <c r="C29411" t="s">
        <v>13</v>
      </c>
      <c r="D29411">
        <v>273305</v>
      </c>
      <c r="E29411" t="s">
        <v>9</v>
      </c>
      <c r="F29411" t="s">
        <v>21</v>
      </c>
      <c r="G29411">
        <v>21210846132921</v>
      </c>
      <c r="H29411" t="s">
        <v>7</v>
      </c>
    </row>
    <row r="29412" spans="1:8" x14ac:dyDescent="0.25">
      <c r="A29412" t="s">
        <v>19</v>
      </c>
      <c r="B29412" t="s">
        <v>20</v>
      </c>
      <c r="C29412" t="s">
        <v>8</v>
      </c>
      <c r="D29412">
        <v>934114</v>
      </c>
      <c r="E29412" t="s">
        <v>9</v>
      </c>
      <c r="F29412" t="s">
        <v>21</v>
      </c>
      <c r="G29412">
        <v>21210849268234</v>
      </c>
      <c r="H29412" t="s">
        <v>7</v>
      </c>
    </row>
    <row r="29413" spans="1:8" x14ac:dyDescent="0.25">
      <c r="A29413" t="s">
        <v>19</v>
      </c>
      <c r="B29413" t="s">
        <v>20</v>
      </c>
      <c r="C29413" t="s">
        <v>8</v>
      </c>
      <c r="D29413">
        <v>681018</v>
      </c>
      <c r="E29413" t="s">
        <v>9</v>
      </c>
      <c r="F29413" t="s">
        <v>21</v>
      </c>
      <c r="G29413">
        <v>21210850504203</v>
      </c>
      <c r="H29413" t="s">
        <v>7</v>
      </c>
    </row>
    <row r="29414" spans="1:8" x14ac:dyDescent="0.25">
      <c r="A29414" t="s">
        <v>19</v>
      </c>
      <c r="B29414" t="s">
        <v>20</v>
      </c>
      <c r="C29414" t="s">
        <v>13</v>
      </c>
      <c r="D29414">
        <v>350614</v>
      </c>
      <c r="E29414" t="s">
        <v>9</v>
      </c>
      <c r="F29414" t="s">
        <v>21</v>
      </c>
      <c r="G29414">
        <v>21210851112404</v>
      </c>
      <c r="H29414" t="s">
        <v>7</v>
      </c>
    </row>
    <row r="29415" spans="1:8" x14ac:dyDescent="0.25">
      <c r="A29415" t="s">
        <v>19</v>
      </c>
      <c r="B29415" t="s">
        <v>20</v>
      </c>
      <c r="C29415" t="s">
        <v>12</v>
      </c>
      <c r="D29415">
        <v>412845</v>
      </c>
      <c r="E29415" t="s">
        <v>9</v>
      </c>
      <c r="F29415" t="s">
        <v>21</v>
      </c>
      <c r="G29415">
        <v>21210851824537</v>
      </c>
      <c r="H29415" t="s">
        <v>7</v>
      </c>
    </row>
    <row r="29416" spans="1:8" x14ac:dyDescent="0.25">
      <c r="A29416" t="s">
        <v>19</v>
      </c>
      <c r="B29416" t="s">
        <v>20</v>
      </c>
      <c r="C29416" t="s">
        <v>12</v>
      </c>
      <c r="D29416">
        <v>452301</v>
      </c>
      <c r="E29416" t="s">
        <v>9</v>
      </c>
      <c r="F29416" t="s">
        <v>21</v>
      </c>
      <c r="G29416">
        <v>21210852537313</v>
      </c>
      <c r="H29416" t="s">
        <v>7</v>
      </c>
    </row>
    <row r="29417" spans="1:8" x14ac:dyDescent="0.25">
      <c r="A29417" t="s">
        <v>19</v>
      </c>
      <c r="B29417" t="s">
        <v>20</v>
      </c>
      <c r="C29417" t="s">
        <v>12</v>
      </c>
      <c r="D29417">
        <v>292553</v>
      </c>
      <c r="E29417" t="s">
        <v>9</v>
      </c>
      <c r="F29417" t="s">
        <v>21</v>
      </c>
      <c r="G29417">
        <v>21210853141343</v>
      </c>
      <c r="H29417" t="s">
        <v>7</v>
      </c>
    </row>
    <row r="29418" spans="1:8" x14ac:dyDescent="0.25">
      <c r="A29418" t="s">
        <v>19</v>
      </c>
      <c r="B29418" t="s">
        <v>20</v>
      </c>
      <c r="C29418" t="s">
        <v>12</v>
      </c>
      <c r="D29418">
        <v>403222</v>
      </c>
      <c r="E29418" t="s">
        <v>9</v>
      </c>
      <c r="F29418" t="s">
        <v>21</v>
      </c>
      <c r="G29418">
        <v>21210853797982</v>
      </c>
      <c r="H29418" t="s">
        <v>7</v>
      </c>
    </row>
    <row r="29419" spans="1:8" x14ac:dyDescent="0.25">
      <c r="A29419" t="s">
        <v>19</v>
      </c>
      <c r="B29419" t="s">
        <v>20</v>
      </c>
      <c r="C29419" t="s">
        <v>8</v>
      </c>
      <c r="D29419">
        <v>759610</v>
      </c>
      <c r="E29419" t="s">
        <v>9</v>
      </c>
      <c r="F29419" t="s">
        <v>21</v>
      </c>
      <c r="G29419">
        <v>21210856237200</v>
      </c>
      <c r="H29419" t="s">
        <v>7</v>
      </c>
    </row>
    <row r="29420" spans="1:8" x14ac:dyDescent="0.25">
      <c r="A29420" t="s">
        <v>19</v>
      </c>
      <c r="B29420" t="s">
        <v>20</v>
      </c>
      <c r="C29420" t="s">
        <v>8</v>
      </c>
      <c r="D29420">
        <v>661130</v>
      </c>
      <c r="E29420" t="s">
        <v>9</v>
      </c>
      <c r="F29420" t="s">
        <v>21</v>
      </c>
      <c r="G29420">
        <v>21210857405485</v>
      </c>
      <c r="H29420" t="s">
        <v>7</v>
      </c>
    </row>
    <row r="29421" spans="1:8" x14ac:dyDescent="0.25">
      <c r="A29421" t="s">
        <v>19</v>
      </c>
      <c r="B29421" t="s">
        <v>20</v>
      </c>
      <c r="C29421" t="s">
        <v>11</v>
      </c>
      <c r="D29421">
        <v>3642789</v>
      </c>
      <c r="E29421" t="s">
        <v>9</v>
      </c>
      <c r="F29421" t="s">
        <v>21</v>
      </c>
      <c r="G29421">
        <v>21210861551579</v>
      </c>
      <c r="H29421" t="s">
        <v>7</v>
      </c>
    </row>
    <row r="29422" spans="1:8" x14ac:dyDescent="0.25">
      <c r="A29422" t="s">
        <v>19</v>
      </c>
      <c r="B29422" t="s">
        <v>20</v>
      </c>
      <c r="C29422" t="s">
        <v>11</v>
      </c>
      <c r="D29422">
        <v>3879525</v>
      </c>
      <c r="E29422" t="s">
        <v>9</v>
      </c>
      <c r="F29422" t="s">
        <v>21</v>
      </c>
      <c r="G29422">
        <v>21210865990545</v>
      </c>
      <c r="H29422" t="s">
        <v>7</v>
      </c>
    </row>
    <row r="29423" spans="1:8" x14ac:dyDescent="0.25">
      <c r="A29423" t="s">
        <v>19</v>
      </c>
      <c r="B29423" t="s">
        <v>20</v>
      </c>
      <c r="C29423" t="s">
        <v>11</v>
      </c>
      <c r="D29423">
        <v>3958117</v>
      </c>
      <c r="E29423" t="s">
        <v>9</v>
      </c>
      <c r="F29423" t="s">
        <v>21</v>
      </c>
      <c r="G29423">
        <v>21210870637378</v>
      </c>
      <c r="H29423" t="s">
        <v>7</v>
      </c>
    </row>
    <row r="29424" spans="1:8" x14ac:dyDescent="0.25">
      <c r="A29424" t="s">
        <v>19</v>
      </c>
      <c r="B29424" t="s">
        <v>20</v>
      </c>
      <c r="C29424" t="s">
        <v>8</v>
      </c>
      <c r="D29424">
        <v>868354</v>
      </c>
      <c r="E29424" t="s">
        <v>9</v>
      </c>
      <c r="F29424" t="s">
        <v>21</v>
      </c>
      <c r="G29424">
        <v>21210873591130</v>
      </c>
      <c r="H29424" t="s">
        <v>7</v>
      </c>
    </row>
    <row r="29425" spans="1:8" x14ac:dyDescent="0.25">
      <c r="A29425" t="s">
        <v>19</v>
      </c>
      <c r="B29425" t="s">
        <v>20</v>
      </c>
      <c r="C29425" t="s">
        <v>12</v>
      </c>
      <c r="D29425">
        <v>407713</v>
      </c>
      <c r="E29425" t="s">
        <v>9</v>
      </c>
      <c r="F29425" t="s">
        <v>21</v>
      </c>
      <c r="G29425">
        <v>21210874311604</v>
      </c>
      <c r="H29425" t="s">
        <v>7</v>
      </c>
    </row>
    <row r="29426" spans="1:8" x14ac:dyDescent="0.25">
      <c r="A29426" t="s">
        <v>19</v>
      </c>
      <c r="B29426" t="s">
        <v>20</v>
      </c>
      <c r="C29426" t="s">
        <v>11</v>
      </c>
      <c r="D29426">
        <v>3965494</v>
      </c>
      <c r="E29426" t="s">
        <v>9</v>
      </c>
      <c r="F29426" t="s">
        <v>21</v>
      </c>
      <c r="G29426">
        <v>21210878772063</v>
      </c>
      <c r="H29426" t="s">
        <v>7</v>
      </c>
    </row>
    <row r="29427" spans="1:8" x14ac:dyDescent="0.25">
      <c r="A29427" t="s">
        <v>19</v>
      </c>
      <c r="B29427" t="s">
        <v>20</v>
      </c>
      <c r="C29427" t="s">
        <v>11</v>
      </c>
      <c r="D29427">
        <v>3767252</v>
      </c>
      <c r="E29427" t="s">
        <v>9</v>
      </c>
      <c r="F29427" t="s">
        <v>21</v>
      </c>
      <c r="G29427">
        <v>21210882915270</v>
      </c>
      <c r="H29427" t="s">
        <v>7</v>
      </c>
    </row>
    <row r="29428" spans="1:8" x14ac:dyDescent="0.25">
      <c r="A29428" t="s">
        <v>19</v>
      </c>
      <c r="B29428" t="s">
        <v>20</v>
      </c>
      <c r="C29428" t="s">
        <v>8</v>
      </c>
      <c r="D29428">
        <v>710850</v>
      </c>
      <c r="E29428" t="s">
        <v>9</v>
      </c>
      <c r="F29428" t="s">
        <v>21</v>
      </c>
      <c r="G29428">
        <v>21210884202243</v>
      </c>
      <c r="H29428" t="s">
        <v>7</v>
      </c>
    </row>
    <row r="29429" spans="1:8" x14ac:dyDescent="0.25">
      <c r="A29429" t="s">
        <v>19</v>
      </c>
      <c r="B29429" t="s">
        <v>20</v>
      </c>
      <c r="C29429" t="s">
        <v>8</v>
      </c>
      <c r="D29429">
        <v>851032</v>
      </c>
      <c r="E29429" t="s">
        <v>9</v>
      </c>
      <c r="F29429" t="s">
        <v>21</v>
      </c>
      <c r="G29429">
        <v>21210886348909</v>
      </c>
      <c r="H29429" t="s">
        <v>7</v>
      </c>
    </row>
    <row r="29430" spans="1:8" x14ac:dyDescent="0.25">
      <c r="A29430" t="s">
        <v>19</v>
      </c>
      <c r="B29430" t="s">
        <v>20</v>
      </c>
      <c r="C29430" t="s">
        <v>11</v>
      </c>
      <c r="D29430">
        <v>1740237</v>
      </c>
      <c r="E29430" t="s">
        <v>9</v>
      </c>
      <c r="F29430" t="s">
        <v>21</v>
      </c>
      <c r="G29430">
        <v>21210888430778</v>
      </c>
      <c r="H29430" t="s">
        <v>7</v>
      </c>
    </row>
    <row r="29431" spans="1:8" x14ac:dyDescent="0.25">
      <c r="A29431" t="s">
        <v>19</v>
      </c>
      <c r="B29431" t="s">
        <v>20</v>
      </c>
      <c r="C29431" t="s">
        <v>13</v>
      </c>
      <c r="D29431">
        <v>312440</v>
      </c>
      <c r="E29431" t="s">
        <v>9</v>
      </c>
      <c r="F29431" t="s">
        <v>21</v>
      </c>
      <c r="G29431">
        <v>21210889018769</v>
      </c>
      <c r="H29431" t="s">
        <v>7</v>
      </c>
    </row>
    <row r="29432" spans="1:8" x14ac:dyDescent="0.25">
      <c r="A29432" t="s">
        <v>19</v>
      </c>
      <c r="B29432" t="s">
        <v>20</v>
      </c>
      <c r="C29432" t="s">
        <v>12</v>
      </c>
      <c r="D29432">
        <v>408996</v>
      </c>
      <c r="E29432" t="s">
        <v>9</v>
      </c>
      <c r="F29432" t="s">
        <v>21</v>
      </c>
      <c r="G29432">
        <v>21210889695617</v>
      </c>
      <c r="H29432" t="s">
        <v>7</v>
      </c>
    </row>
    <row r="29433" spans="1:8" x14ac:dyDescent="0.25">
      <c r="A29433" t="s">
        <v>19</v>
      </c>
      <c r="B29433" t="s">
        <v>20</v>
      </c>
      <c r="C29433" t="s">
        <v>13</v>
      </c>
      <c r="D29433">
        <v>268814</v>
      </c>
      <c r="E29433" t="s">
        <v>9</v>
      </c>
      <c r="F29433" t="s">
        <v>21</v>
      </c>
      <c r="G29433">
        <v>21210890194752</v>
      </c>
      <c r="H29433" t="s">
        <v>7</v>
      </c>
    </row>
    <row r="29434" spans="1:8" x14ac:dyDescent="0.25">
      <c r="A29434" t="s">
        <v>19</v>
      </c>
      <c r="B29434" t="s">
        <v>20</v>
      </c>
      <c r="C29434" t="s">
        <v>13</v>
      </c>
      <c r="D29434">
        <v>317574</v>
      </c>
      <c r="E29434" t="s">
        <v>9</v>
      </c>
      <c r="F29434" t="s">
        <v>21</v>
      </c>
      <c r="G29434">
        <v>21210890715700</v>
      </c>
      <c r="H29434" t="s">
        <v>7</v>
      </c>
    </row>
    <row r="29435" spans="1:8" x14ac:dyDescent="0.25">
      <c r="A29435" t="s">
        <v>19</v>
      </c>
      <c r="B29435" t="s">
        <v>20</v>
      </c>
      <c r="C29435" t="s">
        <v>12</v>
      </c>
      <c r="D29435">
        <v>472511</v>
      </c>
      <c r="E29435" t="s">
        <v>9</v>
      </c>
      <c r="F29435" t="s">
        <v>21</v>
      </c>
      <c r="G29435">
        <v>21210891443232</v>
      </c>
      <c r="H29435" t="s">
        <v>7</v>
      </c>
    </row>
    <row r="29436" spans="1:8" x14ac:dyDescent="0.25">
      <c r="A29436" t="s">
        <v>19</v>
      </c>
      <c r="B29436" t="s">
        <v>20</v>
      </c>
      <c r="C29436" t="s">
        <v>8</v>
      </c>
      <c r="D29436">
        <v>789762</v>
      </c>
      <c r="E29436" t="s">
        <v>9</v>
      </c>
      <c r="F29436" t="s">
        <v>21</v>
      </c>
      <c r="G29436">
        <v>21210893536648</v>
      </c>
      <c r="H29436" t="s">
        <v>7</v>
      </c>
    </row>
    <row r="29437" spans="1:8" x14ac:dyDescent="0.25">
      <c r="A29437" t="s">
        <v>19</v>
      </c>
      <c r="B29437" t="s">
        <v>20</v>
      </c>
      <c r="C29437" t="s">
        <v>8</v>
      </c>
      <c r="D29437">
        <v>801952</v>
      </c>
      <c r="E29437" t="s">
        <v>9</v>
      </c>
      <c r="F29437" t="s">
        <v>21</v>
      </c>
      <c r="G29437">
        <v>21210894824263</v>
      </c>
      <c r="H29437" t="s">
        <v>7</v>
      </c>
    </row>
    <row r="29438" spans="1:8" x14ac:dyDescent="0.25">
      <c r="A29438" t="s">
        <v>19</v>
      </c>
      <c r="B29438" t="s">
        <v>20</v>
      </c>
      <c r="C29438" t="s">
        <v>8</v>
      </c>
      <c r="D29438">
        <v>693207</v>
      </c>
      <c r="E29438" t="s">
        <v>9</v>
      </c>
      <c r="F29438" t="s">
        <v>21</v>
      </c>
      <c r="G29438">
        <v>21210895976187</v>
      </c>
      <c r="H29438" t="s">
        <v>7</v>
      </c>
    </row>
    <row r="29439" spans="1:8" x14ac:dyDescent="0.25">
      <c r="A29439" t="s">
        <v>19</v>
      </c>
      <c r="B29439" t="s">
        <v>20</v>
      </c>
      <c r="C29439" t="s">
        <v>13</v>
      </c>
      <c r="D29439">
        <v>384616</v>
      </c>
      <c r="E29439" t="s">
        <v>9</v>
      </c>
      <c r="F29439" t="s">
        <v>21</v>
      </c>
      <c r="G29439">
        <v>21210896581822</v>
      </c>
      <c r="H29439" t="s">
        <v>7</v>
      </c>
    </row>
    <row r="29440" spans="1:8" x14ac:dyDescent="0.25">
      <c r="A29440" t="s">
        <v>19</v>
      </c>
      <c r="B29440" t="s">
        <v>20</v>
      </c>
      <c r="C29440" t="s">
        <v>13</v>
      </c>
      <c r="D29440">
        <v>287419</v>
      </c>
      <c r="E29440" t="s">
        <v>9</v>
      </c>
      <c r="F29440" t="s">
        <v>21</v>
      </c>
      <c r="G29440">
        <v>21210897184569</v>
      </c>
      <c r="H29440" t="s">
        <v>7</v>
      </c>
    </row>
    <row r="29441" spans="1:8" x14ac:dyDescent="0.25">
      <c r="A29441" t="s">
        <v>19</v>
      </c>
      <c r="B29441" t="s">
        <v>20</v>
      </c>
      <c r="C29441" t="s">
        <v>11</v>
      </c>
      <c r="D29441">
        <v>1932705</v>
      </c>
      <c r="E29441" t="s">
        <v>9</v>
      </c>
      <c r="F29441" t="s">
        <v>21</v>
      </c>
      <c r="G29441">
        <v>21210899592993</v>
      </c>
      <c r="H29441" t="s">
        <v>7</v>
      </c>
    </row>
    <row r="29442" spans="1:8" x14ac:dyDescent="0.25">
      <c r="A29442" t="s">
        <v>19</v>
      </c>
      <c r="B29442" t="s">
        <v>20</v>
      </c>
      <c r="C29442" t="s">
        <v>13</v>
      </c>
      <c r="D29442">
        <v>288703</v>
      </c>
      <c r="E29442" t="s">
        <v>9</v>
      </c>
      <c r="F29442" t="s">
        <v>21</v>
      </c>
      <c r="G29442">
        <v>21210900121319</v>
      </c>
      <c r="H29442" t="s">
        <v>7</v>
      </c>
    </row>
    <row r="29443" spans="1:8" x14ac:dyDescent="0.25">
      <c r="A29443" t="s">
        <v>19</v>
      </c>
      <c r="B29443" t="s">
        <v>20</v>
      </c>
      <c r="C29443" t="s">
        <v>11</v>
      </c>
      <c r="D29443">
        <v>1232120</v>
      </c>
      <c r="E29443" t="s">
        <v>9</v>
      </c>
      <c r="F29443" t="s">
        <v>21</v>
      </c>
      <c r="G29443">
        <v>21210901840705</v>
      </c>
      <c r="H29443" t="s">
        <v>7</v>
      </c>
    </row>
    <row r="29444" spans="1:8" x14ac:dyDescent="0.25">
      <c r="A29444" t="s">
        <v>19</v>
      </c>
      <c r="B29444" t="s">
        <v>20</v>
      </c>
      <c r="C29444" t="s">
        <v>12</v>
      </c>
      <c r="D29444">
        <v>341952</v>
      </c>
      <c r="E29444" t="s">
        <v>9</v>
      </c>
      <c r="F29444" t="s">
        <v>21</v>
      </c>
      <c r="G29444">
        <v>21210902475851</v>
      </c>
      <c r="H29444" t="s">
        <v>7</v>
      </c>
    </row>
    <row r="29445" spans="1:8" x14ac:dyDescent="0.25">
      <c r="A29445" t="s">
        <v>19</v>
      </c>
      <c r="B29445" t="s">
        <v>20</v>
      </c>
      <c r="C29445" t="s">
        <v>12</v>
      </c>
      <c r="D29445">
        <v>402901</v>
      </c>
      <c r="E29445" t="s">
        <v>9</v>
      </c>
      <c r="F29445" t="s">
        <v>21</v>
      </c>
      <c r="G29445">
        <v>21210903101053</v>
      </c>
      <c r="H29445" t="s">
        <v>7</v>
      </c>
    </row>
    <row r="29446" spans="1:8" x14ac:dyDescent="0.25">
      <c r="A29446" t="s">
        <v>19</v>
      </c>
      <c r="B29446" t="s">
        <v>20</v>
      </c>
      <c r="C29446" t="s">
        <v>13</v>
      </c>
      <c r="D29446">
        <v>262399</v>
      </c>
      <c r="E29446" t="s">
        <v>9</v>
      </c>
      <c r="F29446" t="s">
        <v>21</v>
      </c>
      <c r="G29446">
        <v>21210903555279</v>
      </c>
      <c r="H29446" t="s">
        <v>7</v>
      </c>
    </row>
    <row r="29447" spans="1:8" x14ac:dyDescent="0.25">
      <c r="A29447" t="s">
        <v>19</v>
      </c>
      <c r="B29447" t="s">
        <v>20</v>
      </c>
      <c r="C29447" t="s">
        <v>13</v>
      </c>
      <c r="D29447">
        <v>245718</v>
      </c>
      <c r="E29447" t="s">
        <v>9</v>
      </c>
      <c r="F29447" t="s">
        <v>21</v>
      </c>
      <c r="G29447">
        <v>21210903980955</v>
      </c>
      <c r="H29447" t="s">
        <v>7</v>
      </c>
    </row>
    <row r="29448" spans="1:8" x14ac:dyDescent="0.25">
      <c r="A29448" t="s">
        <v>19</v>
      </c>
      <c r="B29448" t="s">
        <v>20</v>
      </c>
      <c r="C29448" t="s">
        <v>13</v>
      </c>
      <c r="D29448">
        <v>239623</v>
      </c>
      <c r="E29448" t="s">
        <v>9</v>
      </c>
      <c r="F29448" t="s">
        <v>21</v>
      </c>
      <c r="G29448">
        <v>21210904388989</v>
      </c>
      <c r="H29448" t="s">
        <v>7</v>
      </c>
    </row>
    <row r="29449" spans="1:8" x14ac:dyDescent="0.25">
      <c r="A29449" t="s">
        <v>19</v>
      </c>
      <c r="B29449" t="s">
        <v>20</v>
      </c>
      <c r="C29449" t="s">
        <v>11</v>
      </c>
      <c r="D29449">
        <v>3354406</v>
      </c>
      <c r="E29449" t="s">
        <v>9</v>
      </c>
      <c r="F29449" t="s">
        <v>21</v>
      </c>
      <c r="G29449">
        <v>21210908223284</v>
      </c>
      <c r="H29449" t="s">
        <v>7</v>
      </c>
    </row>
    <row r="29450" spans="1:8" x14ac:dyDescent="0.25">
      <c r="A29450" t="s">
        <v>19</v>
      </c>
      <c r="B29450" t="s">
        <v>20</v>
      </c>
      <c r="C29450" t="s">
        <v>11</v>
      </c>
      <c r="D29450">
        <v>1050557</v>
      </c>
      <c r="E29450" t="s">
        <v>9</v>
      </c>
      <c r="F29450" t="s">
        <v>21</v>
      </c>
      <c r="G29450">
        <v>21210909789657</v>
      </c>
      <c r="H29450" t="s">
        <v>7</v>
      </c>
    </row>
    <row r="29451" spans="1:8" x14ac:dyDescent="0.25">
      <c r="A29451" t="s">
        <v>19</v>
      </c>
      <c r="B29451" t="s">
        <v>20</v>
      </c>
      <c r="C29451" t="s">
        <v>8</v>
      </c>
      <c r="D29451">
        <v>7748464</v>
      </c>
      <c r="E29451" t="s">
        <v>9</v>
      </c>
      <c r="F29451" t="s">
        <v>21</v>
      </c>
      <c r="G29451">
        <v>21210918625889</v>
      </c>
      <c r="H29451" t="s">
        <v>7</v>
      </c>
    </row>
    <row r="29452" spans="1:8" x14ac:dyDescent="0.25">
      <c r="A29452" t="s">
        <v>19</v>
      </c>
      <c r="B29452" t="s">
        <v>20</v>
      </c>
      <c r="C29452" t="s">
        <v>12</v>
      </c>
      <c r="D29452">
        <v>426318</v>
      </c>
      <c r="E29452" t="s">
        <v>9</v>
      </c>
      <c r="F29452" t="s">
        <v>21</v>
      </c>
      <c r="G29452">
        <v>21210919456391</v>
      </c>
      <c r="H29452" t="s">
        <v>7</v>
      </c>
    </row>
    <row r="29453" spans="1:8" x14ac:dyDescent="0.25">
      <c r="A29453" t="s">
        <v>19</v>
      </c>
      <c r="B29453" t="s">
        <v>20</v>
      </c>
      <c r="C29453" t="s">
        <v>8</v>
      </c>
      <c r="D29453">
        <v>813500</v>
      </c>
      <c r="E29453" t="s">
        <v>9</v>
      </c>
      <c r="F29453" t="s">
        <v>21</v>
      </c>
      <c r="G29453">
        <v>21210921686781</v>
      </c>
      <c r="H29453" t="s">
        <v>7</v>
      </c>
    </row>
    <row r="29454" spans="1:8" x14ac:dyDescent="0.25">
      <c r="A29454" t="s">
        <v>19</v>
      </c>
      <c r="B29454" t="s">
        <v>20</v>
      </c>
      <c r="C29454" t="s">
        <v>11</v>
      </c>
      <c r="D29454">
        <v>757684</v>
      </c>
      <c r="E29454" t="s">
        <v>9</v>
      </c>
      <c r="F29454" t="s">
        <v>21</v>
      </c>
      <c r="G29454">
        <v>21210922748566</v>
      </c>
      <c r="H29454" t="s">
        <v>7</v>
      </c>
    </row>
    <row r="29455" spans="1:8" x14ac:dyDescent="0.25">
      <c r="A29455" t="s">
        <v>19</v>
      </c>
      <c r="B29455" t="s">
        <v>20</v>
      </c>
      <c r="C29455" t="s">
        <v>13</v>
      </c>
      <c r="D29455">
        <v>516137</v>
      </c>
      <c r="E29455" t="s">
        <v>9</v>
      </c>
      <c r="F29455" t="s">
        <v>21</v>
      </c>
      <c r="G29455">
        <v>21210923646753</v>
      </c>
      <c r="H29455" t="s">
        <v>7</v>
      </c>
    </row>
    <row r="29456" spans="1:8" x14ac:dyDescent="0.25">
      <c r="A29456" t="s">
        <v>19</v>
      </c>
      <c r="B29456" t="s">
        <v>20</v>
      </c>
      <c r="C29456" t="s">
        <v>8</v>
      </c>
      <c r="D29456">
        <v>1006931</v>
      </c>
      <c r="E29456" t="s">
        <v>9</v>
      </c>
      <c r="F29456" t="s">
        <v>21</v>
      </c>
      <c r="G29456">
        <v>21210926165204</v>
      </c>
      <c r="H29456" t="s">
        <v>7</v>
      </c>
    </row>
    <row r="29457" spans="1:8" x14ac:dyDescent="0.25">
      <c r="A29457" t="s">
        <v>19</v>
      </c>
      <c r="B29457" t="s">
        <v>20</v>
      </c>
      <c r="C29457" t="s">
        <v>13</v>
      </c>
      <c r="D29457">
        <v>462245</v>
      </c>
      <c r="E29457" t="s">
        <v>9</v>
      </c>
      <c r="F29457" t="s">
        <v>21</v>
      </c>
      <c r="G29457">
        <v>21210926929946</v>
      </c>
      <c r="H29457" t="s">
        <v>7</v>
      </c>
    </row>
    <row r="29458" spans="1:8" x14ac:dyDescent="0.25">
      <c r="A29458" t="s">
        <v>19</v>
      </c>
      <c r="B29458" t="s">
        <v>20</v>
      </c>
      <c r="C29458" t="s">
        <v>13</v>
      </c>
      <c r="D29458">
        <v>218131</v>
      </c>
      <c r="E29458" t="s">
        <v>9</v>
      </c>
      <c r="F29458" t="s">
        <v>21</v>
      </c>
      <c r="G29458">
        <v>21210927334451</v>
      </c>
      <c r="H29458" t="s">
        <v>7</v>
      </c>
    </row>
    <row r="29459" spans="1:8" x14ac:dyDescent="0.25">
      <c r="A29459" t="s">
        <v>19</v>
      </c>
      <c r="B29459" t="s">
        <v>20</v>
      </c>
      <c r="C29459" t="s">
        <v>14</v>
      </c>
      <c r="D29459">
        <v>709567</v>
      </c>
      <c r="E29459" t="s">
        <v>9</v>
      </c>
      <c r="F29459" t="s">
        <v>21</v>
      </c>
      <c r="G29459">
        <v>21210928231034</v>
      </c>
      <c r="H29459" t="s">
        <v>7</v>
      </c>
    </row>
    <row r="29460" spans="1:8" x14ac:dyDescent="0.25">
      <c r="A29460" t="s">
        <v>19</v>
      </c>
      <c r="B29460" t="s">
        <v>20</v>
      </c>
      <c r="C29460" t="s">
        <v>8</v>
      </c>
      <c r="D29460">
        <v>697699</v>
      </c>
      <c r="E29460" t="s">
        <v>9</v>
      </c>
      <c r="F29460" t="s">
        <v>21</v>
      </c>
      <c r="G29460">
        <v>21210929566445</v>
      </c>
      <c r="H29460" t="s">
        <v>7</v>
      </c>
    </row>
    <row r="29461" spans="1:8" x14ac:dyDescent="0.25">
      <c r="A29461" t="s">
        <v>19</v>
      </c>
      <c r="B29461" t="s">
        <v>20</v>
      </c>
      <c r="C29461" t="s">
        <v>8</v>
      </c>
      <c r="D29461">
        <v>979665</v>
      </c>
      <c r="E29461" t="s">
        <v>9</v>
      </c>
      <c r="F29461" t="s">
        <v>21</v>
      </c>
      <c r="G29461">
        <v>21210931354478</v>
      </c>
      <c r="H29461" t="s">
        <v>7</v>
      </c>
    </row>
    <row r="29462" spans="1:8" x14ac:dyDescent="0.25">
      <c r="A29462" t="s">
        <v>19</v>
      </c>
      <c r="B29462" t="s">
        <v>20</v>
      </c>
      <c r="C29462" t="s">
        <v>11</v>
      </c>
      <c r="D29462">
        <v>698982</v>
      </c>
      <c r="E29462" t="s">
        <v>9</v>
      </c>
      <c r="F29462" t="s">
        <v>21</v>
      </c>
      <c r="G29462">
        <v>21210932608411</v>
      </c>
      <c r="H29462" t="s">
        <v>7</v>
      </c>
    </row>
    <row r="29463" spans="1:8" x14ac:dyDescent="0.25">
      <c r="A29463" t="s">
        <v>19</v>
      </c>
      <c r="B29463" t="s">
        <v>20</v>
      </c>
      <c r="C29463" t="s">
        <v>13</v>
      </c>
      <c r="D29463">
        <v>304742</v>
      </c>
      <c r="E29463" t="s">
        <v>9</v>
      </c>
      <c r="F29463" t="s">
        <v>21</v>
      </c>
      <c r="G29463">
        <v>21210933147643</v>
      </c>
      <c r="H29463" t="s">
        <v>7</v>
      </c>
    </row>
    <row r="29464" spans="1:8" x14ac:dyDescent="0.25">
      <c r="A29464" t="s">
        <v>19</v>
      </c>
      <c r="B29464" t="s">
        <v>20</v>
      </c>
      <c r="C29464" t="s">
        <v>14</v>
      </c>
      <c r="D29464">
        <v>820237</v>
      </c>
      <c r="E29464" t="s">
        <v>9</v>
      </c>
      <c r="F29464" t="s">
        <v>21</v>
      </c>
      <c r="G29464">
        <v>21210934283850</v>
      </c>
      <c r="H29464" t="s">
        <v>7</v>
      </c>
    </row>
    <row r="29465" spans="1:8" x14ac:dyDescent="0.25">
      <c r="A29465" t="s">
        <v>19</v>
      </c>
      <c r="B29465" t="s">
        <v>20</v>
      </c>
      <c r="C29465" t="s">
        <v>8</v>
      </c>
      <c r="D29465">
        <v>819916</v>
      </c>
      <c r="E29465" t="s">
        <v>9</v>
      </c>
      <c r="F29465" t="s">
        <v>21</v>
      </c>
      <c r="G29465">
        <v>21210936235481</v>
      </c>
      <c r="H29465" t="s">
        <v>7</v>
      </c>
    </row>
    <row r="29466" spans="1:8" x14ac:dyDescent="0.25">
      <c r="A29466" t="s">
        <v>19</v>
      </c>
      <c r="B29466" t="s">
        <v>20</v>
      </c>
      <c r="C29466" t="s">
        <v>14</v>
      </c>
      <c r="D29466">
        <v>776611</v>
      </c>
      <c r="E29466" t="s">
        <v>9</v>
      </c>
      <c r="F29466" t="s">
        <v>21</v>
      </c>
      <c r="G29466">
        <v>21210937246903</v>
      </c>
      <c r="H29466" t="s">
        <v>7</v>
      </c>
    </row>
    <row r="29467" spans="1:8" x14ac:dyDescent="0.25">
      <c r="A29467" t="s">
        <v>19</v>
      </c>
      <c r="B29467" t="s">
        <v>20</v>
      </c>
      <c r="C29467" t="s">
        <v>8</v>
      </c>
      <c r="D29467">
        <v>694490</v>
      </c>
      <c r="E29467" t="s">
        <v>9</v>
      </c>
      <c r="F29467" t="s">
        <v>21</v>
      </c>
      <c r="G29467">
        <v>21210938991310</v>
      </c>
      <c r="H29467" t="s">
        <v>7</v>
      </c>
    </row>
    <row r="29468" spans="1:8" x14ac:dyDescent="0.25">
      <c r="A29468" t="s">
        <v>19</v>
      </c>
      <c r="B29468" t="s">
        <v>20</v>
      </c>
      <c r="C29468" t="s">
        <v>12</v>
      </c>
      <c r="D29468">
        <v>408675</v>
      </c>
      <c r="E29468" t="s">
        <v>9</v>
      </c>
      <c r="F29468" t="s">
        <v>21</v>
      </c>
      <c r="G29468">
        <v>21210939729106</v>
      </c>
      <c r="H29468" t="s">
        <v>7</v>
      </c>
    </row>
    <row r="29469" spans="1:8" x14ac:dyDescent="0.25">
      <c r="A29469" t="s">
        <v>19</v>
      </c>
      <c r="B29469" t="s">
        <v>20</v>
      </c>
      <c r="C29469" t="s">
        <v>13</v>
      </c>
      <c r="D29469">
        <v>367615</v>
      </c>
      <c r="E29469" t="s">
        <v>9</v>
      </c>
      <c r="F29469" t="s">
        <v>21</v>
      </c>
      <c r="G29469">
        <v>21210940307795</v>
      </c>
      <c r="H29469" t="s">
        <v>7</v>
      </c>
    </row>
    <row r="29470" spans="1:8" x14ac:dyDescent="0.25">
      <c r="A29470" t="s">
        <v>19</v>
      </c>
      <c r="B29470" t="s">
        <v>20</v>
      </c>
      <c r="C29470" t="s">
        <v>12</v>
      </c>
      <c r="D29470">
        <v>514533</v>
      </c>
      <c r="E29470" t="s">
        <v>9</v>
      </c>
      <c r="F29470" t="s">
        <v>21</v>
      </c>
      <c r="G29470">
        <v>21210941107502</v>
      </c>
      <c r="H29470" t="s">
        <v>7</v>
      </c>
    </row>
    <row r="29471" spans="1:8" x14ac:dyDescent="0.25">
      <c r="A29471" t="s">
        <v>19</v>
      </c>
      <c r="B29471" t="s">
        <v>20</v>
      </c>
      <c r="C29471" t="s">
        <v>11</v>
      </c>
      <c r="D29471">
        <v>862259</v>
      </c>
      <c r="E29471" t="s">
        <v>9</v>
      </c>
      <c r="F29471" t="s">
        <v>21</v>
      </c>
      <c r="G29471">
        <v>21210942475954</v>
      </c>
      <c r="H29471" t="s">
        <v>7</v>
      </c>
    </row>
    <row r="29472" spans="1:8" x14ac:dyDescent="0.25">
      <c r="A29472" t="s">
        <v>19</v>
      </c>
      <c r="B29472" t="s">
        <v>20</v>
      </c>
      <c r="C29472" t="s">
        <v>12</v>
      </c>
      <c r="D29472">
        <v>356388</v>
      </c>
      <c r="E29472" t="s">
        <v>9</v>
      </c>
      <c r="F29472" t="s">
        <v>21</v>
      </c>
      <c r="G29472">
        <v>21210943255131</v>
      </c>
      <c r="H29472" t="s">
        <v>7</v>
      </c>
    </row>
    <row r="29473" spans="1:8" x14ac:dyDescent="0.25">
      <c r="A29473" t="s">
        <v>19</v>
      </c>
      <c r="B29473" t="s">
        <v>20</v>
      </c>
      <c r="C29473" t="s">
        <v>13</v>
      </c>
      <c r="D29473">
        <v>363766</v>
      </c>
      <c r="E29473" t="s">
        <v>9</v>
      </c>
      <c r="F29473" t="s">
        <v>21</v>
      </c>
      <c r="G29473">
        <v>21210943838631</v>
      </c>
      <c r="H29473" t="s">
        <v>7</v>
      </c>
    </row>
    <row r="29474" spans="1:8" x14ac:dyDescent="0.25">
      <c r="A29474" t="s">
        <v>19</v>
      </c>
      <c r="B29474" t="s">
        <v>20</v>
      </c>
      <c r="C29474" t="s">
        <v>11</v>
      </c>
      <c r="D29474">
        <v>2807796</v>
      </c>
      <c r="E29474" t="s">
        <v>9</v>
      </c>
      <c r="F29474" t="s">
        <v>21</v>
      </c>
      <c r="G29474">
        <v>21210947125032</v>
      </c>
      <c r="H29474" t="s">
        <v>7</v>
      </c>
    </row>
    <row r="29475" spans="1:8" x14ac:dyDescent="0.25">
      <c r="A29475" t="s">
        <v>19</v>
      </c>
      <c r="B29475" t="s">
        <v>20</v>
      </c>
      <c r="C29475" t="s">
        <v>11</v>
      </c>
      <c r="D29475">
        <v>2959526</v>
      </c>
      <c r="E29475" t="s">
        <v>9</v>
      </c>
      <c r="F29475" t="s">
        <v>21</v>
      </c>
      <c r="G29475">
        <v>21210950701098</v>
      </c>
      <c r="H29475" t="s">
        <v>7</v>
      </c>
    </row>
    <row r="29476" spans="1:8" x14ac:dyDescent="0.25">
      <c r="A29476" t="s">
        <v>19</v>
      </c>
      <c r="B29476" t="s">
        <v>20</v>
      </c>
      <c r="C29476" t="s">
        <v>8</v>
      </c>
      <c r="D29476">
        <v>1032273</v>
      </c>
      <c r="E29476" t="s">
        <v>9</v>
      </c>
      <c r="F29476" t="s">
        <v>21</v>
      </c>
      <c r="G29476">
        <v>21210953544501</v>
      </c>
      <c r="H29476" t="s">
        <v>7</v>
      </c>
    </row>
    <row r="29477" spans="1:8" x14ac:dyDescent="0.25">
      <c r="A29477" t="s">
        <v>19</v>
      </c>
      <c r="B29477" t="s">
        <v>20</v>
      </c>
      <c r="C29477" t="s">
        <v>11</v>
      </c>
      <c r="D29477">
        <v>1481687</v>
      </c>
      <c r="E29477" t="s">
        <v>9</v>
      </c>
      <c r="F29477" t="s">
        <v>21</v>
      </c>
      <c r="G29477">
        <v>21210955671599</v>
      </c>
      <c r="H29477" t="s">
        <v>7</v>
      </c>
    </row>
    <row r="29478" spans="1:8" x14ac:dyDescent="0.25">
      <c r="A29478" t="s">
        <v>19</v>
      </c>
      <c r="B29478" t="s">
        <v>20</v>
      </c>
      <c r="C29478" t="s">
        <v>8</v>
      </c>
      <c r="D29478">
        <v>1017518</v>
      </c>
      <c r="E29478" t="s">
        <v>9</v>
      </c>
      <c r="F29478" t="s">
        <v>21</v>
      </c>
      <c r="G29478">
        <v>21210958439297</v>
      </c>
      <c r="H29478" t="s">
        <v>7</v>
      </c>
    </row>
    <row r="29479" spans="1:8" x14ac:dyDescent="0.25">
      <c r="A29479" t="s">
        <v>19</v>
      </c>
      <c r="B29479" t="s">
        <v>20</v>
      </c>
      <c r="C29479" t="s">
        <v>8</v>
      </c>
      <c r="D29479">
        <v>1014630</v>
      </c>
      <c r="E29479" t="s">
        <v>9</v>
      </c>
      <c r="F29479" t="s">
        <v>21</v>
      </c>
      <c r="G29479">
        <v>21210961133858</v>
      </c>
      <c r="H29479" t="s">
        <v>7</v>
      </c>
    </row>
    <row r="29480" spans="1:8" x14ac:dyDescent="0.25">
      <c r="A29480" t="s">
        <v>19</v>
      </c>
      <c r="B29480" t="s">
        <v>20</v>
      </c>
      <c r="C29480" t="s">
        <v>11</v>
      </c>
      <c r="D29480">
        <v>3641827</v>
      </c>
      <c r="E29480" t="s">
        <v>9</v>
      </c>
      <c r="F29480" t="s">
        <v>21</v>
      </c>
      <c r="G29480">
        <v>21210965203926</v>
      </c>
      <c r="H29480" t="s">
        <v>7</v>
      </c>
    </row>
    <row r="29481" spans="1:8" x14ac:dyDescent="0.25">
      <c r="A29481" t="s">
        <v>19</v>
      </c>
      <c r="B29481" t="s">
        <v>20</v>
      </c>
      <c r="C29481" t="s">
        <v>12</v>
      </c>
      <c r="D29481">
        <v>564574</v>
      </c>
      <c r="E29481" t="s">
        <v>9</v>
      </c>
      <c r="F29481" t="s">
        <v>21</v>
      </c>
      <c r="G29481">
        <v>21210966210216</v>
      </c>
      <c r="H29481" t="s">
        <v>7</v>
      </c>
    </row>
    <row r="29482" spans="1:8" x14ac:dyDescent="0.25">
      <c r="A29482" t="s">
        <v>19</v>
      </c>
      <c r="B29482" t="s">
        <v>20</v>
      </c>
      <c r="C29482" t="s">
        <v>13</v>
      </c>
      <c r="D29482">
        <v>371144</v>
      </c>
      <c r="E29482" t="s">
        <v>9</v>
      </c>
      <c r="F29482" t="s">
        <v>21</v>
      </c>
      <c r="G29482">
        <v>21210966886743</v>
      </c>
      <c r="H29482" t="s">
        <v>7</v>
      </c>
    </row>
    <row r="29483" spans="1:8" x14ac:dyDescent="0.25">
      <c r="A29483" t="s">
        <v>19</v>
      </c>
      <c r="B29483" t="s">
        <v>20</v>
      </c>
      <c r="C29483" t="s">
        <v>11</v>
      </c>
      <c r="D29483">
        <v>4558939</v>
      </c>
      <c r="E29483" t="s">
        <v>9</v>
      </c>
      <c r="F29483" t="s">
        <v>21</v>
      </c>
      <c r="G29483">
        <v>21210972062865</v>
      </c>
      <c r="H29483" t="s">
        <v>7</v>
      </c>
    </row>
    <row r="29484" spans="1:8" x14ac:dyDescent="0.25">
      <c r="A29484" t="s">
        <v>19</v>
      </c>
      <c r="B29484" t="s">
        <v>20</v>
      </c>
      <c r="C29484" t="s">
        <v>13</v>
      </c>
      <c r="D29484">
        <v>364408</v>
      </c>
      <c r="E29484" t="s">
        <v>9</v>
      </c>
      <c r="F29484" t="s">
        <v>21</v>
      </c>
      <c r="G29484">
        <v>21210972821191</v>
      </c>
      <c r="H29484" t="s">
        <v>7</v>
      </c>
    </row>
    <row r="29485" spans="1:8" x14ac:dyDescent="0.25">
      <c r="A29485" t="s">
        <v>19</v>
      </c>
      <c r="B29485" t="s">
        <v>20</v>
      </c>
      <c r="C29485" t="s">
        <v>8</v>
      </c>
      <c r="D29485">
        <v>1147754</v>
      </c>
      <c r="E29485" t="s">
        <v>9</v>
      </c>
      <c r="F29485" t="s">
        <v>21</v>
      </c>
      <c r="G29485">
        <v>21210975622250</v>
      </c>
      <c r="H29485" t="s">
        <v>7</v>
      </c>
    </row>
    <row r="29486" spans="1:8" x14ac:dyDescent="0.25">
      <c r="A29486" t="s">
        <v>19</v>
      </c>
      <c r="B29486" t="s">
        <v>20</v>
      </c>
      <c r="C29486" t="s">
        <v>8</v>
      </c>
      <c r="D29486">
        <v>1058898</v>
      </c>
      <c r="E29486" t="s">
        <v>9</v>
      </c>
      <c r="F29486" t="s">
        <v>21</v>
      </c>
      <c r="G29486">
        <v>21210979077382</v>
      </c>
      <c r="H29486" t="s">
        <v>7</v>
      </c>
    </row>
    <row r="29487" spans="1:8" x14ac:dyDescent="0.25">
      <c r="A29487" t="s">
        <v>19</v>
      </c>
      <c r="B29487" t="s">
        <v>20</v>
      </c>
      <c r="C29487" t="s">
        <v>12</v>
      </c>
      <c r="D29487">
        <v>741325</v>
      </c>
      <c r="E29487" t="s">
        <v>9</v>
      </c>
      <c r="F29487" t="s">
        <v>21</v>
      </c>
      <c r="G29487">
        <v>21210980195945</v>
      </c>
      <c r="H29487" t="s">
        <v>7</v>
      </c>
    </row>
    <row r="29488" spans="1:8" x14ac:dyDescent="0.25">
      <c r="A29488" t="s">
        <v>19</v>
      </c>
      <c r="B29488" t="s">
        <v>20</v>
      </c>
      <c r="C29488" t="s">
        <v>12</v>
      </c>
      <c r="D29488">
        <v>582538</v>
      </c>
      <c r="E29488" t="s">
        <v>9</v>
      </c>
      <c r="F29488" t="s">
        <v>21</v>
      </c>
      <c r="G29488">
        <v>21210981233030</v>
      </c>
      <c r="H29488" t="s">
        <v>7</v>
      </c>
    </row>
    <row r="29489" spans="1:8" x14ac:dyDescent="0.25">
      <c r="A29489" t="s">
        <v>19</v>
      </c>
      <c r="B29489" t="s">
        <v>20</v>
      </c>
      <c r="C29489" t="s">
        <v>12</v>
      </c>
      <c r="D29489">
        <v>414128</v>
      </c>
      <c r="E29489" t="s">
        <v>9</v>
      </c>
      <c r="F29489" t="s">
        <v>21</v>
      </c>
      <c r="G29489">
        <v>21210982037228</v>
      </c>
      <c r="H29489" t="s">
        <v>7</v>
      </c>
    </row>
    <row r="29490" spans="1:8" x14ac:dyDescent="0.25">
      <c r="A29490" t="s">
        <v>19</v>
      </c>
      <c r="B29490" t="s">
        <v>20</v>
      </c>
      <c r="C29490" t="s">
        <v>8</v>
      </c>
      <c r="D29490">
        <v>1423305</v>
      </c>
      <c r="E29490" t="s">
        <v>9</v>
      </c>
      <c r="F29490" t="s">
        <v>21</v>
      </c>
      <c r="G29490">
        <v>21210986676362</v>
      </c>
      <c r="H29490" t="s">
        <v>7</v>
      </c>
    </row>
    <row r="29491" spans="1:8" x14ac:dyDescent="0.25">
      <c r="A29491" t="s">
        <v>19</v>
      </c>
      <c r="B29491" t="s">
        <v>20</v>
      </c>
      <c r="C29491" t="s">
        <v>8</v>
      </c>
      <c r="D29491">
        <v>1230195</v>
      </c>
      <c r="E29491" t="s">
        <v>9</v>
      </c>
      <c r="F29491" t="s">
        <v>21</v>
      </c>
      <c r="G29491">
        <v>21210988964814</v>
      </c>
      <c r="H29491" t="s">
        <v>7</v>
      </c>
    </row>
    <row r="29492" spans="1:8" x14ac:dyDescent="0.25">
      <c r="A29492" t="s">
        <v>19</v>
      </c>
      <c r="B29492" t="s">
        <v>20</v>
      </c>
      <c r="C29492" t="s">
        <v>11</v>
      </c>
      <c r="D29492">
        <v>2796889</v>
      </c>
      <c r="E29492" t="s">
        <v>9</v>
      </c>
      <c r="F29492" t="s">
        <v>21</v>
      </c>
      <c r="G29492">
        <v>21210992201494</v>
      </c>
      <c r="H29492" t="s">
        <v>7</v>
      </c>
    </row>
    <row r="29493" spans="1:8" x14ac:dyDescent="0.25">
      <c r="A29493" t="s">
        <v>19</v>
      </c>
      <c r="B29493" t="s">
        <v>20</v>
      </c>
      <c r="C29493" t="s">
        <v>11</v>
      </c>
      <c r="D29493">
        <v>1507991</v>
      </c>
      <c r="E29493" t="s">
        <v>9</v>
      </c>
      <c r="F29493" t="s">
        <v>21</v>
      </c>
      <c r="G29493">
        <v>21210994385691</v>
      </c>
      <c r="H29493" t="s">
        <v>7</v>
      </c>
    </row>
    <row r="29494" spans="1:8" x14ac:dyDescent="0.25">
      <c r="A29494" t="s">
        <v>19</v>
      </c>
      <c r="B29494" t="s">
        <v>20</v>
      </c>
      <c r="C29494" t="s">
        <v>13</v>
      </c>
      <c r="D29494">
        <v>476039</v>
      </c>
      <c r="E29494" t="s">
        <v>9</v>
      </c>
      <c r="F29494" t="s">
        <v>21</v>
      </c>
      <c r="G29494">
        <v>21210995213627</v>
      </c>
      <c r="H29494" t="s">
        <v>7</v>
      </c>
    </row>
    <row r="29495" spans="1:8" x14ac:dyDescent="0.25">
      <c r="A29495" t="s">
        <v>19</v>
      </c>
      <c r="B29495" t="s">
        <v>20</v>
      </c>
      <c r="C29495" t="s">
        <v>8</v>
      </c>
      <c r="D29495">
        <v>1479762</v>
      </c>
      <c r="E29495" t="s">
        <v>9</v>
      </c>
      <c r="F29495" t="s">
        <v>21</v>
      </c>
      <c r="G29495">
        <v>21210999306792</v>
      </c>
      <c r="H29495" t="s">
        <v>7</v>
      </c>
    </row>
    <row r="29496" spans="1:8" x14ac:dyDescent="0.25">
      <c r="A29496" t="s">
        <v>19</v>
      </c>
      <c r="B29496" t="s">
        <v>20</v>
      </c>
      <c r="C29496" t="s">
        <v>11</v>
      </c>
      <c r="D29496">
        <v>1587545</v>
      </c>
      <c r="E29496" t="s">
        <v>9</v>
      </c>
      <c r="F29496" t="s">
        <v>21</v>
      </c>
      <c r="G29496">
        <v>21211001635020</v>
      </c>
      <c r="H29496" t="s">
        <v>7</v>
      </c>
    </row>
    <row r="29497" spans="1:8" x14ac:dyDescent="0.25">
      <c r="A29497" t="s">
        <v>19</v>
      </c>
      <c r="B29497" t="s">
        <v>20</v>
      </c>
      <c r="C29497" t="s">
        <v>8</v>
      </c>
      <c r="D29497">
        <v>1261952</v>
      </c>
      <c r="E29497" t="s">
        <v>9</v>
      </c>
      <c r="F29497" t="s">
        <v>21</v>
      </c>
      <c r="G29497">
        <v>21211005125438</v>
      </c>
      <c r="H29497" t="s">
        <v>7</v>
      </c>
    </row>
    <row r="29498" spans="1:8" x14ac:dyDescent="0.25">
      <c r="A29498" t="s">
        <v>19</v>
      </c>
      <c r="B29498" t="s">
        <v>20</v>
      </c>
      <c r="C29498" t="s">
        <v>8</v>
      </c>
      <c r="D29498">
        <v>871882</v>
      </c>
      <c r="E29498" t="s">
        <v>9</v>
      </c>
      <c r="F29498" t="s">
        <v>21</v>
      </c>
      <c r="G29498">
        <v>21211007971727</v>
      </c>
      <c r="H29498" t="s">
        <v>7</v>
      </c>
    </row>
    <row r="29499" spans="1:8" x14ac:dyDescent="0.25">
      <c r="A29499" t="s">
        <v>19</v>
      </c>
      <c r="B29499" t="s">
        <v>20</v>
      </c>
      <c r="C29499" t="s">
        <v>13</v>
      </c>
      <c r="D29499">
        <v>285816</v>
      </c>
      <c r="E29499" t="s">
        <v>9</v>
      </c>
      <c r="F29499" t="s">
        <v>21</v>
      </c>
      <c r="G29499">
        <v>21211008541113</v>
      </c>
      <c r="H29499" t="s">
        <v>7</v>
      </c>
    </row>
    <row r="29500" spans="1:8" x14ac:dyDescent="0.25">
      <c r="A29500" t="s">
        <v>19</v>
      </c>
      <c r="B29500" t="s">
        <v>20</v>
      </c>
      <c r="C29500" t="s">
        <v>13</v>
      </c>
      <c r="D29500">
        <v>223584</v>
      </c>
      <c r="E29500" t="s">
        <v>9</v>
      </c>
      <c r="F29500" t="s">
        <v>21</v>
      </c>
      <c r="G29500">
        <v>21211008995339</v>
      </c>
      <c r="H29500" t="s">
        <v>7</v>
      </c>
    </row>
    <row r="29501" spans="1:8" x14ac:dyDescent="0.25">
      <c r="A29501" t="s">
        <v>19</v>
      </c>
      <c r="B29501" t="s">
        <v>20</v>
      </c>
      <c r="C29501" t="s">
        <v>12</v>
      </c>
      <c r="D29501">
        <v>370182</v>
      </c>
      <c r="E29501" t="s">
        <v>9</v>
      </c>
      <c r="F29501" t="s">
        <v>21</v>
      </c>
      <c r="G29501">
        <v>21211009614446</v>
      </c>
      <c r="H29501" t="s">
        <v>7</v>
      </c>
    </row>
    <row r="29502" spans="1:8" x14ac:dyDescent="0.25">
      <c r="A29502" t="s">
        <v>19</v>
      </c>
      <c r="B29502" t="s">
        <v>20</v>
      </c>
      <c r="C29502" t="s">
        <v>8</v>
      </c>
      <c r="D29502">
        <v>817029</v>
      </c>
      <c r="E29502" t="s">
        <v>9</v>
      </c>
      <c r="F29502" t="s">
        <v>21</v>
      </c>
      <c r="G29502">
        <v>21211011984376</v>
      </c>
      <c r="H29502" t="s">
        <v>7</v>
      </c>
    </row>
    <row r="29503" spans="1:8" x14ac:dyDescent="0.25">
      <c r="A29503" t="s">
        <v>19</v>
      </c>
      <c r="B29503" t="s">
        <v>20</v>
      </c>
      <c r="C29503" t="s">
        <v>11</v>
      </c>
      <c r="D29503">
        <v>1803431</v>
      </c>
      <c r="E29503" t="s">
        <v>9</v>
      </c>
      <c r="F29503" t="s">
        <v>21</v>
      </c>
      <c r="G29503">
        <v>21211014126551</v>
      </c>
      <c r="H29503" t="s">
        <v>7</v>
      </c>
    </row>
    <row r="29504" spans="1:8" x14ac:dyDescent="0.25">
      <c r="A29504" t="s">
        <v>19</v>
      </c>
      <c r="B29504" t="s">
        <v>20</v>
      </c>
      <c r="C29504" t="s">
        <v>12</v>
      </c>
      <c r="D29504">
        <v>319819</v>
      </c>
      <c r="E29504" t="s">
        <v>9</v>
      </c>
      <c r="F29504" t="s">
        <v>21</v>
      </c>
      <c r="G29504">
        <v>21211014809173</v>
      </c>
      <c r="H29504" t="s">
        <v>7</v>
      </c>
    </row>
    <row r="29505" spans="1:8" x14ac:dyDescent="0.25">
      <c r="A29505" t="s">
        <v>19</v>
      </c>
      <c r="B29505" t="s">
        <v>20</v>
      </c>
      <c r="C29505" t="s">
        <v>13</v>
      </c>
      <c r="D29505">
        <v>311799</v>
      </c>
      <c r="E29505" t="s">
        <v>9</v>
      </c>
      <c r="F29505" t="s">
        <v>21</v>
      </c>
      <c r="G29505">
        <v>21211015400693</v>
      </c>
      <c r="H29505" t="s">
        <v>7</v>
      </c>
    </row>
    <row r="29506" spans="1:8" x14ac:dyDescent="0.25">
      <c r="A29506" t="s">
        <v>19</v>
      </c>
      <c r="B29506" t="s">
        <v>20</v>
      </c>
      <c r="C29506" t="s">
        <v>8</v>
      </c>
      <c r="D29506">
        <v>965871</v>
      </c>
      <c r="E29506" t="s">
        <v>9</v>
      </c>
      <c r="F29506" t="s">
        <v>21</v>
      </c>
      <c r="G29506">
        <v>21211018061892</v>
      </c>
      <c r="H29506" t="s">
        <v>7</v>
      </c>
    </row>
    <row r="29507" spans="1:8" x14ac:dyDescent="0.25">
      <c r="A29507" t="s">
        <v>19</v>
      </c>
      <c r="B29507" t="s">
        <v>20</v>
      </c>
      <c r="C29507" t="s">
        <v>13</v>
      </c>
      <c r="D29507">
        <v>269776</v>
      </c>
      <c r="E29507" t="s">
        <v>9</v>
      </c>
      <c r="F29507" t="s">
        <v>21</v>
      </c>
      <c r="G29507">
        <v>21211018587652</v>
      </c>
      <c r="H29507" t="s">
        <v>7</v>
      </c>
    </row>
    <row r="29508" spans="1:8" x14ac:dyDescent="0.25">
      <c r="A29508" t="s">
        <v>19</v>
      </c>
      <c r="B29508" t="s">
        <v>20</v>
      </c>
      <c r="C29508" t="s">
        <v>11</v>
      </c>
      <c r="D29508">
        <v>771478</v>
      </c>
      <c r="E29508" t="s">
        <v>9</v>
      </c>
      <c r="F29508" t="s">
        <v>21</v>
      </c>
      <c r="G29508">
        <v>21211019780637</v>
      </c>
      <c r="H29508" t="s">
        <v>7</v>
      </c>
    </row>
    <row r="29509" spans="1:8" x14ac:dyDescent="0.25">
      <c r="A29509" t="s">
        <v>19</v>
      </c>
      <c r="B29509" t="s">
        <v>20</v>
      </c>
      <c r="C29509" t="s">
        <v>11</v>
      </c>
      <c r="D29509">
        <v>2762245</v>
      </c>
      <c r="E29509" t="s">
        <v>9</v>
      </c>
      <c r="F29509" t="s">
        <v>21</v>
      </c>
      <c r="G29509">
        <v>21211022883230</v>
      </c>
      <c r="H29509" t="s">
        <v>7</v>
      </c>
    </row>
    <row r="29510" spans="1:8" x14ac:dyDescent="0.25">
      <c r="A29510" t="s">
        <v>19</v>
      </c>
      <c r="B29510" t="s">
        <v>20</v>
      </c>
      <c r="C29510" t="s">
        <v>11</v>
      </c>
      <c r="D29510">
        <v>2614685</v>
      </c>
      <c r="E29510" t="s">
        <v>9</v>
      </c>
      <c r="F29510" t="s">
        <v>21</v>
      </c>
      <c r="G29510">
        <v>21211026068264</v>
      </c>
      <c r="H29510" t="s">
        <v>7</v>
      </c>
    </row>
    <row r="29511" spans="1:8" x14ac:dyDescent="0.25">
      <c r="A29511" t="s">
        <v>19</v>
      </c>
      <c r="B29511" t="s">
        <v>20</v>
      </c>
      <c r="C29511" t="s">
        <v>8</v>
      </c>
      <c r="D29511">
        <v>776610</v>
      </c>
      <c r="E29511" t="s">
        <v>9</v>
      </c>
      <c r="F29511" t="s">
        <v>21</v>
      </c>
      <c r="G29511">
        <v>21211028782071</v>
      </c>
      <c r="H29511" t="s">
        <v>7</v>
      </c>
    </row>
    <row r="29512" spans="1:8" x14ac:dyDescent="0.25">
      <c r="A29512" t="s">
        <v>19</v>
      </c>
      <c r="B29512" t="s">
        <v>20</v>
      </c>
      <c r="C29512" t="s">
        <v>12</v>
      </c>
      <c r="D29512">
        <v>414769</v>
      </c>
      <c r="E29512" t="s">
        <v>9</v>
      </c>
      <c r="F29512" t="s">
        <v>21</v>
      </c>
      <c r="G29512">
        <v>21211029536227</v>
      </c>
      <c r="H29512" t="s">
        <v>7</v>
      </c>
    </row>
    <row r="29513" spans="1:8" x14ac:dyDescent="0.25">
      <c r="A29513" t="s">
        <v>19</v>
      </c>
      <c r="B29513" t="s">
        <v>20</v>
      </c>
      <c r="C29513" t="s">
        <v>11</v>
      </c>
      <c r="D29513">
        <v>1991729</v>
      </c>
      <c r="E29513" t="s">
        <v>9</v>
      </c>
      <c r="F29513" t="s">
        <v>21</v>
      </c>
      <c r="G29513">
        <v>21211032113702</v>
      </c>
      <c r="H29513" t="s">
        <v>7</v>
      </c>
    </row>
    <row r="29514" spans="1:8" x14ac:dyDescent="0.25">
      <c r="A29514" t="s">
        <v>19</v>
      </c>
      <c r="B29514" t="s">
        <v>20</v>
      </c>
      <c r="C29514" t="s">
        <v>8</v>
      </c>
      <c r="D29514">
        <v>798744</v>
      </c>
      <c r="E29514" t="s">
        <v>9</v>
      </c>
      <c r="F29514" t="s">
        <v>21</v>
      </c>
      <c r="G29514">
        <v>21211033633883</v>
      </c>
      <c r="H29514" t="s">
        <v>7</v>
      </c>
    </row>
    <row r="29515" spans="1:8" x14ac:dyDescent="0.25">
      <c r="A29515" t="s">
        <v>19</v>
      </c>
      <c r="B29515" t="s">
        <v>20</v>
      </c>
      <c r="C29515" t="s">
        <v>11</v>
      </c>
      <c r="D29515">
        <v>3477266</v>
      </c>
      <c r="E29515" t="s">
        <v>9</v>
      </c>
      <c r="F29515" t="s">
        <v>21</v>
      </c>
      <c r="G29515">
        <v>21211037493841</v>
      </c>
      <c r="H29515" t="s">
        <v>7</v>
      </c>
    </row>
    <row r="29516" spans="1:8" x14ac:dyDescent="0.25">
      <c r="A29516" t="s">
        <v>19</v>
      </c>
      <c r="B29516" t="s">
        <v>20</v>
      </c>
      <c r="C29516" t="s">
        <v>12</v>
      </c>
      <c r="D29516">
        <v>438187</v>
      </c>
      <c r="E29516" t="s">
        <v>9</v>
      </c>
      <c r="F29516" t="s">
        <v>21</v>
      </c>
      <c r="G29516">
        <v>21211038380800</v>
      </c>
      <c r="H29516" t="s">
        <v>7</v>
      </c>
    </row>
    <row r="29517" spans="1:8" x14ac:dyDescent="0.25">
      <c r="A29517" t="s">
        <v>19</v>
      </c>
      <c r="B29517" t="s">
        <v>20</v>
      </c>
      <c r="C29517" t="s">
        <v>12</v>
      </c>
      <c r="D29517">
        <v>398410</v>
      </c>
      <c r="E29517" t="s">
        <v>9</v>
      </c>
      <c r="F29517" t="s">
        <v>21</v>
      </c>
      <c r="G29517">
        <v>21211039121804</v>
      </c>
      <c r="H29517" t="s">
        <v>7</v>
      </c>
    </row>
    <row r="29518" spans="1:8" x14ac:dyDescent="0.25">
      <c r="A29518" t="s">
        <v>19</v>
      </c>
      <c r="B29518" t="s">
        <v>20</v>
      </c>
      <c r="C29518" t="s">
        <v>12</v>
      </c>
      <c r="D29518">
        <v>551422</v>
      </c>
      <c r="E29518" t="s">
        <v>9</v>
      </c>
      <c r="F29518" t="s">
        <v>21</v>
      </c>
      <c r="G29518">
        <v>21211040069070</v>
      </c>
      <c r="H29518" t="s">
        <v>7</v>
      </c>
    </row>
    <row r="29519" spans="1:8" x14ac:dyDescent="0.25">
      <c r="A29519" t="s">
        <v>19</v>
      </c>
      <c r="B29519" t="s">
        <v>20</v>
      </c>
      <c r="C29519" t="s">
        <v>14</v>
      </c>
      <c r="D29519">
        <v>875411</v>
      </c>
      <c r="E29519" t="s">
        <v>9</v>
      </c>
      <c r="F29519" t="s">
        <v>21</v>
      </c>
      <c r="G29519">
        <v>21211041251148</v>
      </c>
      <c r="H29519" t="s">
        <v>7</v>
      </c>
    </row>
    <row r="29520" spans="1:8" x14ac:dyDescent="0.25">
      <c r="A29520" t="s">
        <v>19</v>
      </c>
      <c r="B29520" t="s">
        <v>20</v>
      </c>
      <c r="C29520" t="s">
        <v>13</v>
      </c>
      <c r="D29520">
        <v>339066</v>
      </c>
      <c r="E29520" t="s">
        <v>9</v>
      </c>
      <c r="F29520" t="s">
        <v>21</v>
      </c>
      <c r="G29520">
        <v>21211041859669</v>
      </c>
      <c r="H29520" t="s">
        <v>7</v>
      </c>
    </row>
    <row r="29521" spans="1:8" x14ac:dyDescent="0.25">
      <c r="A29521" t="s">
        <v>19</v>
      </c>
      <c r="B29521" t="s">
        <v>20</v>
      </c>
      <c r="C29521" t="s">
        <v>13</v>
      </c>
      <c r="D29521">
        <v>241228</v>
      </c>
      <c r="E29521" t="s">
        <v>9</v>
      </c>
      <c r="F29521" t="s">
        <v>21</v>
      </c>
      <c r="G29521">
        <v>21211042322236</v>
      </c>
      <c r="H29521" t="s">
        <v>7</v>
      </c>
    </row>
    <row r="29522" spans="1:8" x14ac:dyDescent="0.25">
      <c r="A29522" t="s">
        <v>19</v>
      </c>
      <c r="B29522" t="s">
        <v>20</v>
      </c>
      <c r="C29522" t="s">
        <v>13</v>
      </c>
      <c r="D29522">
        <v>316931</v>
      </c>
      <c r="E29522" t="s">
        <v>9</v>
      </c>
      <c r="F29522" t="s">
        <v>21</v>
      </c>
      <c r="G29522">
        <v>21211042889376</v>
      </c>
      <c r="H29522" t="s">
        <v>7</v>
      </c>
    </row>
    <row r="29523" spans="1:8" x14ac:dyDescent="0.25">
      <c r="A29523" t="s">
        <v>19</v>
      </c>
      <c r="B29523" t="s">
        <v>20</v>
      </c>
      <c r="C29523" t="s">
        <v>8</v>
      </c>
      <c r="D29523">
        <v>1369735</v>
      </c>
      <c r="E29523" t="s">
        <v>9</v>
      </c>
      <c r="F29523" t="s">
        <v>21</v>
      </c>
      <c r="G29523">
        <v>21211046683573</v>
      </c>
      <c r="H29523" t="s">
        <v>7</v>
      </c>
    </row>
    <row r="29524" spans="1:8" x14ac:dyDescent="0.25">
      <c r="A29524" t="s">
        <v>19</v>
      </c>
      <c r="B29524" t="s">
        <v>20</v>
      </c>
      <c r="C29524" t="s">
        <v>13</v>
      </c>
      <c r="D29524">
        <v>410599</v>
      </c>
      <c r="E29524" t="s">
        <v>9</v>
      </c>
      <c r="F29524" t="s">
        <v>21</v>
      </c>
      <c r="G29524">
        <v>21211047628915</v>
      </c>
      <c r="H29524" t="s">
        <v>7</v>
      </c>
    </row>
    <row r="29525" spans="1:8" x14ac:dyDescent="0.25">
      <c r="A29525" t="s">
        <v>19</v>
      </c>
      <c r="B29525" t="s">
        <v>20</v>
      </c>
      <c r="C29525" t="s">
        <v>11</v>
      </c>
      <c r="D29525">
        <v>1787071</v>
      </c>
      <c r="E29525" t="s">
        <v>9</v>
      </c>
      <c r="F29525" t="s">
        <v>21</v>
      </c>
      <c r="G29525">
        <v>21211049793545</v>
      </c>
      <c r="H29525" t="s">
        <v>7</v>
      </c>
    </row>
    <row r="29526" spans="1:8" x14ac:dyDescent="0.25">
      <c r="A29526" t="s">
        <v>19</v>
      </c>
      <c r="B29526" t="s">
        <v>20</v>
      </c>
      <c r="C29526" t="s">
        <v>12</v>
      </c>
      <c r="D29526">
        <v>511004</v>
      </c>
      <c r="E29526" t="s">
        <v>9</v>
      </c>
      <c r="F29526" t="s">
        <v>21</v>
      </c>
      <c r="G29526">
        <v>21211050645860</v>
      </c>
      <c r="H29526" t="s">
        <v>7</v>
      </c>
    </row>
    <row r="29527" spans="1:8" x14ac:dyDescent="0.25">
      <c r="A29527" t="s">
        <v>19</v>
      </c>
      <c r="B29527" t="s">
        <v>20</v>
      </c>
      <c r="C29527" t="s">
        <v>13</v>
      </c>
      <c r="D29527">
        <v>316611</v>
      </c>
      <c r="E29527" t="s">
        <v>9</v>
      </c>
      <c r="F29527" t="s">
        <v>21</v>
      </c>
      <c r="G29527">
        <v>21211051167129</v>
      </c>
      <c r="H29527" t="s">
        <v>7</v>
      </c>
    </row>
    <row r="29528" spans="1:8" x14ac:dyDescent="0.25">
      <c r="A29528" t="s">
        <v>19</v>
      </c>
      <c r="B29528" t="s">
        <v>20</v>
      </c>
      <c r="C29528" t="s">
        <v>11</v>
      </c>
      <c r="D29528">
        <v>3150069</v>
      </c>
      <c r="E29528" t="s">
        <v>9</v>
      </c>
      <c r="F29528" t="s">
        <v>21</v>
      </c>
      <c r="G29528">
        <v>21211054614241</v>
      </c>
      <c r="H29528" t="s">
        <v>7</v>
      </c>
    </row>
    <row r="29529" spans="1:8" x14ac:dyDescent="0.25">
      <c r="A29529" t="s">
        <v>19</v>
      </c>
      <c r="B29529" t="s">
        <v>20</v>
      </c>
      <c r="C29529" t="s">
        <v>11</v>
      </c>
      <c r="D29529">
        <v>938284</v>
      </c>
      <c r="E29529" t="s">
        <v>9</v>
      </c>
      <c r="F29529" t="s">
        <v>21</v>
      </c>
      <c r="G29529">
        <v>21211056059680</v>
      </c>
      <c r="H29529" t="s">
        <v>7</v>
      </c>
    </row>
    <row r="29530" spans="1:8" x14ac:dyDescent="0.25">
      <c r="A29530" t="s">
        <v>19</v>
      </c>
      <c r="B29530" t="s">
        <v>20</v>
      </c>
      <c r="C29530" t="s">
        <v>12</v>
      </c>
      <c r="D29530">
        <v>338424</v>
      </c>
      <c r="E29530" t="s">
        <v>9</v>
      </c>
      <c r="F29530" t="s">
        <v>21</v>
      </c>
      <c r="G29530">
        <v>21211056689694</v>
      </c>
      <c r="H29530" t="s">
        <v>7</v>
      </c>
    </row>
    <row r="29531" spans="1:8" x14ac:dyDescent="0.25">
      <c r="A29531" t="s">
        <v>19</v>
      </c>
      <c r="B29531" t="s">
        <v>20</v>
      </c>
      <c r="C29531" t="s">
        <v>12</v>
      </c>
      <c r="D29531">
        <v>285495</v>
      </c>
      <c r="E29531" t="s">
        <v>9</v>
      </c>
      <c r="F29531" t="s">
        <v>21</v>
      </c>
      <c r="G29531">
        <v>21211057208397</v>
      </c>
      <c r="H29531" t="s">
        <v>7</v>
      </c>
    </row>
    <row r="29532" spans="1:8" x14ac:dyDescent="0.25">
      <c r="A29532" t="s">
        <v>19</v>
      </c>
      <c r="B29532" t="s">
        <v>20</v>
      </c>
      <c r="C29532" t="s">
        <v>8</v>
      </c>
      <c r="D29532">
        <v>732985</v>
      </c>
      <c r="E29532" t="s">
        <v>9</v>
      </c>
      <c r="F29532" t="s">
        <v>21</v>
      </c>
      <c r="G29532">
        <v>21211059324589</v>
      </c>
      <c r="H29532" t="s">
        <v>7</v>
      </c>
    </row>
    <row r="29533" spans="1:8" x14ac:dyDescent="0.25">
      <c r="A29533" t="s">
        <v>19</v>
      </c>
      <c r="B29533" t="s">
        <v>20</v>
      </c>
      <c r="C29533" t="s">
        <v>8</v>
      </c>
      <c r="D29533">
        <v>696416</v>
      </c>
      <c r="E29533" t="s">
        <v>9</v>
      </c>
      <c r="F29533" t="s">
        <v>21</v>
      </c>
      <c r="G29533">
        <v>21211060852148</v>
      </c>
      <c r="H29533" t="s">
        <v>7</v>
      </c>
    </row>
    <row r="29534" spans="1:8" x14ac:dyDescent="0.25">
      <c r="A29534" t="s">
        <v>19</v>
      </c>
      <c r="B29534" t="s">
        <v>20</v>
      </c>
      <c r="C29534" t="s">
        <v>8</v>
      </c>
      <c r="D29534">
        <v>846862</v>
      </c>
      <c r="E29534" t="s">
        <v>9</v>
      </c>
      <c r="F29534" t="s">
        <v>21</v>
      </c>
      <c r="G29534">
        <v>21211062691185</v>
      </c>
      <c r="H29534" t="s">
        <v>7</v>
      </c>
    </row>
    <row r="29535" spans="1:8" x14ac:dyDescent="0.25">
      <c r="A29535" t="s">
        <v>19</v>
      </c>
      <c r="B29535" t="s">
        <v>20</v>
      </c>
      <c r="C29535" t="s">
        <v>13</v>
      </c>
      <c r="D29535">
        <v>356388</v>
      </c>
      <c r="E29535" t="s">
        <v>9</v>
      </c>
      <c r="F29535" t="s">
        <v>21</v>
      </c>
      <c r="G29535">
        <v>21211063328256</v>
      </c>
      <c r="H29535" t="s">
        <v>7</v>
      </c>
    </row>
    <row r="29536" spans="1:8" x14ac:dyDescent="0.25">
      <c r="A29536" t="s">
        <v>19</v>
      </c>
      <c r="B29536" t="s">
        <v>20</v>
      </c>
      <c r="C29536" t="s">
        <v>8</v>
      </c>
      <c r="D29536">
        <v>972287</v>
      </c>
      <c r="E29536" t="s">
        <v>9</v>
      </c>
      <c r="F29536" t="s">
        <v>21</v>
      </c>
      <c r="G29536">
        <v>21211065762663</v>
      </c>
      <c r="H29536" t="s">
        <v>7</v>
      </c>
    </row>
    <row r="29537" spans="1:8" x14ac:dyDescent="0.25">
      <c r="A29537" t="s">
        <v>19</v>
      </c>
      <c r="B29537" t="s">
        <v>20</v>
      </c>
      <c r="C29537" t="s">
        <v>11</v>
      </c>
      <c r="D29537">
        <v>4274086</v>
      </c>
      <c r="E29537" t="s">
        <v>9</v>
      </c>
      <c r="F29537" t="s">
        <v>21</v>
      </c>
      <c r="G29537">
        <v>21211070625060</v>
      </c>
      <c r="H29537" t="s">
        <v>7</v>
      </c>
    </row>
    <row r="29538" spans="1:8" x14ac:dyDescent="0.25">
      <c r="A29538" t="s">
        <v>19</v>
      </c>
      <c r="B29538" t="s">
        <v>20</v>
      </c>
      <c r="C29538" t="s">
        <v>11</v>
      </c>
      <c r="D29538">
        <v>4101826</v>
      </c>
      <c r="E29538" t="s">
        <v>9</v>
      </c>
      <c r="F29538" t="s">
        <v>21</v>
      </c>
      <c r="G29538">
        <v>21211075206775</v>
      </c>
      <c r="H29538" t="s">
        <v>7</v>
      </c>
    </row>
    <row r="29539" spans="1:8" x14ac:dyDescent="0.25">
      <c r="A29539" t="s">
        <v>19</v>
      </c>
      <c r="B29539" t="s">
        <v>20</v>
      </c>
      <c r="C29539" t="s">
        <v>8</v>
      </c>
      <c r="D29539">
        <v>760250</v>
      </c>
      <c r="E29539" t="s">
        <v>9</v>
      </c>
      <c r="F29539" t="s">
        <v>21</v>
      </c>
      <c r="G29539">
        <v>21211077132102</v>
      </c>
      <c r="H29539" t="s">
        <v>7</v>
      </c>
    </row>
    <row r="29540" spans="1:8" x14ac:dyDescent="0.25">
      <c r="A29540" t="s">
        <v>19</v>
      </c>
      <c r="B29540" t="s">
        <v>20</v>
      </c>
      <c r="C29540" t="s">
        <v>13</v>
      </c>
      <c r="D29540">
        <v>281966</v>
      </c>
      <c r="E29540" t="s">
        <v>9</v>
      </c>
      <c r="F29540" t="s">
        <v>21</v>
      </c>
      <c r="G29540">
        <v>21211077714961</v>
      </c>
      <c r="H29540" t="s">
        <v>7</v>
      </c>
    </row>
    <row r="29541" spans="1:8" x14ac:dyDescent="0.25">
      <c r="A29541" t="s">
        <v>19</v>
      </c>
      <c r="B29541" t="s">
        <v>20</v>
      </c>
      <c r="C29541" t="s">
        <v>8</v>
      </c>
      <c r="D29541">
        <v>720795</v>
      </c>
      <c r="E29541" t="s">
        <v>9</v>
      </c>
      <c r="F29541" t="s">
        <v>21</v>
      </c>
      <c r="G29541">
        <v>21211079604361</v>
      </c>
      <c r="H29541" t="s">
        <v>7</v>
      </c>
    </row>
    <row r="29542" spans="1:8" x14ac:dyDescent="0.25">
      <c r="A29542" t="s">
        <v>19</v>
      </c>
      <c r="B29542" t="s">
        <v>20</v>
      </c>
      <c r="C29542" t="s">
        <v>11</v>
      </c>
      <c r="D29542">
        <v>3281589</v>
      </c>
      <c r="E29542" t="s">
        <v>9</v>
      </c>
      <c r="F29542" t="s">
        <v>21</v>
      </c>
      <c r="G29542">
        <v>21211083583649</v>
      </c>
      <c r="H29542" t="s">
        <v>7</v>
      </c>
    </row>
    <row r="29543" spans="1:8" x14ac:dyDescent="0.25">
      <c r="A29543" t="s">
        <v>19</v>
      </c>
      <c r="B29543" t="s">
        <v>20</v>
      </c>
      <c r="C29543" t="s">
        <v>13</v>
      </c>
      <c r="D29543">
        <v>290307</v>
      </c>
      <c r="E29543" t="s">
        <v>9</v>
      </c>
      <c r="F29543" t="s">
        <v>21</v>
      </c>
      <c r="G29543">
        <v>21211084200511</v>
      </c>
      <c r="H29543" t="s">
        <v>7</v>
      </c>
    </row>
    <row r="29544" spans="1:8" x14ac:dyDescent="0.25">
      <c r="A29544" t="s">
        <v>19</v>
      </c>
      <c r="B29544" t="s">
        <v>20</v>
      </c>
      <c r="C29544" t="s">
        <v>13</v>
      </c>
      <c r="D29544">
        <v>287420</v>
      </c>
      <c r="E29544" t="s">
        <v>9</v>
      </c>
      <c r="F29544" t="s">
        <v>21</v>
      </c>
      <c r="G29544">
        <v>21211084710232</v>
      </c>
      <c r="H29544" t="s">
        <v>7</v>
      </c>
    </row>
    <row r="29545" spans="1:8" x14ac:dyDescent="0.25">
      <c r="A29545" t="s">
        <v>19</v>
      </c>
      <c r="B29545" t="s">
        <v>20</v>
      </c>
      <c r="C29545" t="s">
        <v>12</v>
      </c>
      <c r="D29545">
        <v>413487</v>
      </c>
      <c r="E29545" t="s">
        <v>9</v>
      </c>
      <c r="F29545" t="s">
        <v>21</v>
      </c>
      <c r="G29545">
        <v>21211085421403</v>
      </c>
      <c r="H29545" t="s">
        <v>7</v>
      </c>
    </row>
    <row r="29546" spans="1:8" x14ac:dyDescent="0.25">
      <c r="A29546" t="s">
        <v>19</v>
      </c>
      <c r="B29546" t="s">
        <v>20</v>
      </c>
      <c r="C29546" t="s">
        <v>14</v>
      </c>
      <c r="D29546">
        <v>752873</v>
      </c>
      <c r="E29546" t="s">
        <v>9</v>
      </c>
      <c r="F29546" t="s">
        <v>21</v>
      </c>
      <c r="G29546">
        <v>21211086372198</v>
      </c>
      <c r="H29546" t="s">
        <v>7</v>
      </c>
    </row>
    <row r="29547" spans="1:8" x14ac:dyDescent="0.25">
      <c r="A29547" t="s">
        <v>19</v>
      </c>
      <c r="B29547" t="s">
        <v>20</v>
      </c>
      <c r="C29547" t="s">
        <v>11</v>
      </c>
      <c r="D29547">
        <v>1477196</v>
      </c>
      <c r="E29547" t="s">
        <v>9</v>
      </c>
      <c r="F29547" t="s">
        <v>21</v>
      </c>
      <c r="G29547">
        <v>21211088143871</v>
      </c>
      <c r="H29547" t="s">
        <v>7</v>
      </c>
    </row>
    <row r="29548" spans="1:8" x14ac:dyDescent="0.25">
      <c r="A29548" t="s">
        <v>19</v>
      </c>
      <c r="B29548" t="s">
        <v>20</v>
      </c>
      <c r="C29548" t="s">
        <v>12</v>
      </c>
      <c r="D29548">
        <v>427922</v>
      </c>
      <c r="E29548" t="s">
        <v>9</v>
      </c>
      <c r="F29548" t="s">
        <v>21</v>
      </c>
      <c r="G29548">
        <v>21211088947107</v>
      </c>
      <c r="H29548" t="s">
        <v>7</v>
      </c>
    </row>
    <row r="29549" spans="1:8" x14ac:dyDescent="0.25">
      <c r="A29549" t="s">
        <v>19</v>
      </c>
      <c r="B29549" t="s">
        <v>20</v>
      </c>
      <c r="C29549" t="s">
        <v>8</v>
      </c>
      <c r="D29549">
        <v>940530</v>
      </c>
      <c r="E29549" t="s">
        <v>9</v>
      </c>
      <c r="F29549" t="s">
        <v>21</v>
      </c>
      <c r="G29549">
        <v>21211091859477</v>
      </c>
      <c r="H29549" t="s">
        <v>7</v>
      </c>
    </row>
    <row r="29550" spans="1:8" x14ac:dyDescent="0.25">
      <c r="A29550" t="s">
        <v>19</v>
      </c>
      <c r="B29550" t="s">
        <v>20</v>
      </c>
      <c r="C29550" t="s">
        <v>8</v>
      </c>
      <c r="D29550">
        <v>736834</v>
      </c>
      <c r="E29550" t="s">
        <v>9</v>
      </c>
      <c r="F29550" t="s">
        <v>21</v>
      </c>
      <c r="G29550">
        <v>21211094182573</v>
      </c>
      <c r="H29550" t="s">
        <v>7</v>
      </c>
    </row>
    <row r="29551" spans="1:8" x14ac:dyDescent="0.25">
      <c r="A29551" t="s">
        <v>19</v>
      </c>
      <c r="B29551" t="s">
        <v>20</v>
      </c>
      <c r="C29551" t="s">
        <v>13</v>
      </c>
      <c r="D29551">
        <v>284533</v>
      </c>
      <c r="E29551" t="s">
        <v>9</v>
      </c>
      <c r="F29551" t="s">
        <v>21</v>
      </c>
      <c r="G29551">
        <v>21211094716673</v>
      </c>
      <c r="H29551" t="s">
        <v>7</v>
      </c>
    </row>
    <row r="29552" spans="1:8" x14ac:dyDescent="0.25">
      <c r="A29552" t="s">
        <v>19</v>
      </c>
      <c r="B29552" t="s">
        <v>20</v>
      </c>
      <c r="C29552" t="s">
        <v>11</v>
      </c>
      <c r="D29552">
        <v>2726959</v>
      </c>
      <c r="E29552" t="s">
        <v>9</v>
      </c>
      <c r="F29552" t="s">
        <v>21</v>
      </c>
      <c r="G29552">
        <v>21211097958165</v>
      </c>
      <c r="H29552" t="s">
        <v>7</v>
      </c>
    </row>
    <row r="29553" spans="1:8" x14ac:dyDescent="0.25">
      <c r="A29553" t="s">
        <v>19</v>
      </c>
      <c r="B29553" t="s">
        <v>20</v>
      </c>
      <c r="C29553" t="s">
        <v>12</v>
      </c>
      <c r="D29553">
        <v>421506</v>
      </c>
      <c r="E29553" t="s">
        <v>9</v>
      </c>
      <c r="F29553" t="s">
        <v>21</v>
      </c>
      <c r="G29553">
        <v>21211098759155</v>
      </c>
      <c r="H29553" t="s">
        <v>7</v>
      </c>
    </row>
    <row r="29554" spans="1:8" x14ac:dyDescent="0.25">
      <c r="A29554" t="s">
        <v>19</v>
      </c>
      <c r="B29554" t="s">
        <v>20</v>
      </c>
      <c r="C29554" t="s">
        <v>12</v>
      </c>
      <c r="D29554">
        <v>313403</v>
      </c>
      <c r="E29554" t="s">
        <v>9</v>
      </c>
      <c r="F29554" t="s">
        <v>21</v>
      </c>
      <c r="G29554">
        <v>21211099391414</v>
      </c>
      <c r="H29554" t="s">
        <v>7</v>
      </c>
    </row>
    <row r="29555" spans="1:8" x14ac:dyDescent="0.25">
      <c r="A29555" t="s">
        <v>19</v>
      </c>
      <c r="B29555" t="s">
        <v>20</v>
      </c>
      <c r="C29555" t="s">
        <v>8</v>
      </c>
      <c r="D29555">
        <v>909414</v>
      </c>
      <c r="E29555" t="s">
        <v>9</v>
      </c>
      <c r="F29555" t="s">
        <v>21</v>
      </c>
      <c r="G29555">
        <v>21211101469433</v>
      </c>
      <c r="H29555" t="s">
        <v>7</v>
      </c>
    </row>
    <row r="29556" spans="1:8" x14ac:dyDescent="0.25">
      <c r="A29556" t="s">
        <v>19</v>
      </c>
      <c r="B29556" t="s">
        <v>20</v>
      </c>
      <c r="C29556" t="s">
        <v>8</v>
      </c>
      <c r="D29556">
        <v>752873</v>
      </c>
      <c r="E29556" t="s">
        <v>9</v>
      </c>
      <c r="F29556" t="s">
        <v>21</v>
      </c>
      <c r="G29556">
        <v>21211103167006</v>
      </c>
      <c r="H29556" t="s">
        <v>7</v>
      </c>
    </row>
    <row r="29557" spans="1:8" x14ac:dyDescent="0.25">
      <c r="A29557" t="s">
        <v>19</v>
      </c>
      <c r="B29557" t="s">
        <v>20</v>
      </c>
      <c r="C29557" t="s">
        <v>8</v>
      </c>
      <c r="D29557">
        <v>622315</v>
      </c>
      <c r="E29557" t="s">
        <v>9</v>
      </c>
      <c r="F29557" t="s">
        <v>21</v>
      </c>
      <c r="G29557">
        <v>21211104298079</v>
      </c>
      <c r="H29557" t="s">
        <v>7</v>
      </c>
    </row>
    <row r="29558" spans="1:8" x14ac:dyDescent="0.25">
      <c r="A29558" t="s">
        <v>19</v>
      </c>
      <c r="B29558" t="s">
        <v>20</v>
      </c>
      <c r="C29558" t="s">
        <v>12</v>
      </c>
      <c r="D29558">
        <v>409316</v>
      </c>
      <c r="E29558" t="s">
        <v>9</v>
      </c>
      <c r="F29558" t="s">
        <v>21</v>
      </c>
      <c r="G29558">
        <v>21211104991287</v>
      </c>
      <c r="H29558" t="s">
        <v>7</v>
      </c>
    </row>
    <row r="29559" spans="1:8" x14ac:dyDescent="0.25">
      <c r="A29559" t="s">
        <v>19</v>
      </c>
      <c r="B29559" t="s">
        <v>20</v>
      </c>
      <c r="C29559" t="s">
        <v>13</v>
      </c>
      <c r="D29559">
        <v>311157</v>
      </c>
      <c r="E29559" t="s">
        <v>9</v>
      </c>
      <c r="F29559" t="s">
        <v>21</v>
      </c>
      <c r="G29559">
        <v>21211105517047</v>
      </c>
      <c r="H29559" t="s">
        <v>7</v>
      </c>
    </row>
    <row r="29560" spans="1:8" x14ac:dyDescent="0.25">
      <c r="A29560" t="s">
        <v>19</v>
      </c>
      <c r="B29560" t="s">
        <v>20</v>
      </c>
      <c r="C29560" t="s">
        <v>8</v>
      </c>
      <c r="D29560">
        <v>800990</v>
      </c>
      <c r="E29560" t="s">
        <v>9</v>
      </c>
      <c r="F29560" t="s">
        <v>21</v>
      </c>
      <c r="G29560">
        <v>21211107645750</v>
      </c>
      <c r="H29560" t="s">
        <v>7</v>
      </c>
    </row>
    <row r="29561" spans="1:8" x14ac:dyDescent="0.25">
      <c r="A29561" t="s">
        <v>19</v>
      </c>
      <c r="B29561" t="s">
        <v>20</v>
      </c>
      <c r="C29561" t="s">
        <v>12</v>
      </c>
      <c r="D29561">
        <v>363445</v>
      </c>
      <c r="E29561" t="s">
        <v>9</v>
      </c>
      <c r="F29561" t="s">
        <v>21</v>
      </c>
      <c r="G29561">
        <v>21211108321956</v>
      </c>
      <c r="H29561" t="s">
        <v>7</v>
      </c>
    </row>
    <row r="29562" spans="1:8" x14ac:dyDescent="0.25">
      <c r="A29562" t="s">
        <v>19</v>
      </c>
      <c r="B29562" t="s">
        <v>20</v>
      </c>
      <c r="C29562" t="s">
        <v>11</v>
      </c>
      <c r="D29562">
        <v>1836151</v>
      </c>
      <c r="E29562" t="s">
        <v>9</v>
      </c>
      <c r="F29562" t="s">
        <v>21</v>
      </c>
      <c r="G29562">
        <v>21211110426920</v>
      </c>
      <c r="H29562" t="s">
        <v>7</v>
      </c>
    </row>
    <row r="29563" spans="1:8" x14ac:dyDescent="0.25">
      <c r="A29563" t="s">
        <v>19</v>
      </c>
      <c r="B29563" t="s">
        <v>20</v>
      </c>
      <c r="C29563" t="s">
        <v>13</v>
      </c>
      <c r="D29563">
        <v>295118</v>
      </c>
      <c r="E29563" t="s">
        <v>9</v>
      </c>
      <c r="F29563" t="s">
        <v>21</v>
      </c>
      <c r="G29563">
        <v>21211111045707</v>
      </c>
      <c r="H29563" t="s">
        <v>7</v>
      </c>
    </row>
    <row r="29564" spans="1:8" x14ac:dyDescent="0.25">
      <c r="A29564" t="s">
        <v>19</v>
      </c>
      <c r="B29564" t="s">
        <v>20</v>
      </c>
      <c r="C29564" t="s">
        <v>11</v>
      </c>
      <c r="D29564">
        <v>1486820</v>
      </c>
      <c r="E29564" t="s">
        <v>9</v>
      </c>
      <c r="F29564" t="s">
        <v>21</v>
      </c>
      <c r="G29564">
        <v>21211112818663</v>
      </c>
      <c r="H29564" t="s">
        <v>7</v>
      </c>
    </row>
    <row r="29565" spans="1:8" x14ac:dyDescent="0.25">
      <c r="A29565" t="s">
        <v>19</v>
      </c>
      <c r="B29565" t="s">
        <v>20</v>
      </c>
      <c r="C29565" t="s">
        <v>13</v>
      </c>
      <c r="D29565">
        <v>384937</v>
      </c>
      <c r="E29565" t="s">
        <v>9</v>
      </c>
      <c r="F29565" t="s">
        <v>21</v>
      </c>
      <c r="G29565">
        <v>21211113504172</v>
      </c>
      <c r="H29565" t="s">
        <v>7</v>
      </c>
    </row>
    <row r="29566" spans="1:8" x14ac:dyDescent="0.25">
      <c r="A29566" t="s">
        <v>19</v>
      </c>
      <c r="B29566" t="s">
        <v>20</v>
      </c>
      <c r="C29566" t="s">
        <v>12</v>
      </c>
      <c r="D29566">
        <v>481492</v>
      </c>
      <c r="E29566" t="s">
        <v>9</v>
      </c>
      <c r="F29566" t="s">
        <v>21</v>
      </c>
      <c r="G29566">
        <v>21211114318956</v>
      </c>
      <c r="H29566" t="s">
        <v>7</v>
      </c>
    </row>
    <row r="29567" spans="1:8" x14ac:dyDescent="0.25">
      <c r="A29567" t="s">
        <v>19</v>
      </c>
      <c r="B29567" t="s">
        <v>20</v>
      </c>
      <c r="C29567" t="s">
        <v>11</v>
      </c>
      <c r="D29567">
        <v>2875159</v>
      </c>
      <c r="E29567" t="s">
        <v>9</v>
      </c>
      <c r="F29567" t="s">
        <v>21</v>
      </c>
      <c r="G29567">
        <v>21211117528690</v>
      </c>
      <c r="H29567" t="s">
        <v>7</v>
      </c>
    </row>
    <row r="29568" spans="1:8" x14ac:dyDescent="0.25">
      <c r="A29568" t="s">
        <v>19</v>
      </c>
      <c r="B29568" t="s">
        <v>20</v>
      </c>
      <c r="C29568" t="s">
        <v>8</v>
      </c>
      <c r="D29568">
        <v>878940</v>
      </c>
      <c r="E29568" t="s">
        <v>9</v>
      </c>
      <c r="F29568" t="s">
        <v>21</v>
      </c>
      <c r="G29568">
        <v>21211120519331</v>
      </c>
      <c r="H29568" t="s">
        <v>7</v>
      </c>
    </row>
    <row r="29569" spans="1:8" x14ac:dyDescent="0.25">
      <c r="A29569" t="s">
        <v>19</v>
      </c>
      <c r="B29569" t="s">
        <v>20</v>
      </c>
      <c r="C29569" t="s">
        <v>8</v>
      </c>
      <c r="D29569">
        <v>774044</v>
      </c>
      <c r="E29569" t="s">
        <v>9</v>
      </c>
      <c r="F29569" t="s">
        <v>21</v>
      </c>
      <c r="G29569">
        <v>21211123079163</v>
      </c>
      <c r="H29569" t="s">
        <v>7</v>
      </c>
    </row>
    <row r="29570" spans="1:8" x14ac:dyDescent="0.25">
      <c r="A29570" t="s">
        <v>19</v>
      </c>
      <c r="B29570" t="s">
        <v>20</v>
      </c>
      <c r="C29570" t="s">
        <v>13</v>
      </c>
      <c r="D29570">
        <v>319177</v>
      </c>
      <c r="E29570" t="s">
        <v>9</v>
      </c>
      <c r="F29570" t="s">
        <v>21</v>
      </c>
      <c r="G29570">
        <v>21211123662984</v>
      </c>
      <c r="H29570" t="s">
        <v>7</v>
      </c>
    </row>
    <row r="29571" spans="1:8" x14ac:dyDescent="0.25">
      <c r="A29571" t="s">
        <v>19</v>
      </c>
      <c r="B29571" t="s">
        <v>20</v>
      </c>
      <c r="C29571" t="s">
        <v>11</v>
      </c>
      <c r="D29571">
        <v>2773152</v>
      </c>
      <c r="E29571" t="s">
        <v>9</v>
      </c>
      <c r="F29571" t="s">
        <v>21</v>
      </c>
      <c r="G29571">
        <v>21211126953556</v>
      </c>
      <c r="H29571" t="s">
        <v>7</v>
      </c>
    </row>
    <row r="29572" spans="1:8" x14ac:dyDescent="0.25">
      <c r="A29572" t="s">
        <v>19</v>
      </c>
      <c r="B29572" t="s">
        <v>20</v>
      </c>
      <c r="C29572" t="s">
        <v>8</v>
      </c>
      <c r="D29572">
        <v>971646</v>
      </c>
      <c r="E29572" t="s">
        <v>9</v>
      </c>
      <c r="F29572" t="s">
        <v>21</v>
      </c>
      <c r="G29572">
        <v>21211130100738</v>
      </c>
      <c r="H29572" t="s">
        <v>7</v>
      </c>
    </row>
    <row r="29573" spans="1:8" x14ac:dyDescent="0.25">
      <c r="A29573" t="s">
        <v>19</v>
      </c>
      <c r="B29573" t="s">
        <v>20</v>
      </c>
      <c r="C29573" t="s">
        <v>8</v>
      </c>
      <c r="D29573">
        <v>1088410</v>
      </c>
      <c r="E29573" t="s">
        <v>9</v>
      </c>
      <c r="F29573" t="s">
        <v>21</v>
      </c>
      <c r="G29573">
        <v>21211132982954</v>
      </c>
      <c r="H29573" t="s">
        <v>7</v>
      </c>
    </row>
    <row r="29574" spans="1:8" x14ac:dyDescent="0.25">
      <c r="A29574" t="s">
        <v>19</v>
      </c>
      <c r="B29574" t="s">
        <v>20</v>
      </c>
      <c r="C29574" t="s">
        <v>12</v>
      </c>
      <c r="D29574">
        <v>562008</v>
      </c>
      <c r="E29574" t="s">
        <v>9</v>
      </c>
      <c r="F29574" t="s">
        <v>21</v>
      </c>
      <c r="G29574">
        <v>21211134074572</v>
      </c>
      <c r="H29574" t="s">
        <v>7</v>
      </c>
    </row>
    <row r="29575" spans="1:8" x14ac:dyDescent="0.25">
      <c r="A29575" t="s">
        <v>19</v>
      </c>
      <c r="B29575" t="s">
        <v>20</v>
      </c>
      <c r="C29575" t="s">
        <v>8</v>
      </c>
      <c r="D29575">
        <v>882790</v>
      </c>
      <c r="E29575" t="s">
        <v>9</v>
      </c>
      <c r="F29575" t="s">
        <v>21</v>
      </c>
      <c r="G29575">
        <v>21211136554850</v>
      </c>
      <c r="H29575" t="s">
        <v>7</v>
      </c>
    </row>
    <row r="29576" spans="1:8" x14ac:dyDescent="0.25">
      <c r="A29576" t="s">
        <v>19</v>
      </c>
      <c r="B29576" t="s">
        <v>20</v>
      </c>
      <c r="C29576" t="s">
        <v>12</v>
      </c>
      <c r="D29576">
        <v>403542</v>
      </c>
      <c r="E29576" t="s">
        <v>9</v>
      </c>
      <c r="F29576" t="s">
        <v>21</v>
      </c>
      <c r="G29576">
        <v>21211137323121</v>
      </c>
      <c r="H29576" t="s">
        <v>7</v>
      </c>
    </row>
    <row r="29577" spans="1:8" x14ac:dyDescent="0.25">
      <c r="A29577" t="s">
        <v>19</v>
      </c>
      <c r="B29577" t="s">
        <v>20</v>
      </c>
      <c r="C29577" t="s">
        <v>8</v>
      </c>
      <c r="D29577">
        <v>673319</v>
      </c>
      <c r="E29577" t="s">
        <v>9</v>
      </c>
      <c r="F29577" t="s">
        <v>21</v>
      </c>
      <c r="G29577">
        <v>21211139679257</v>
      </c>
      <c r="H29577" t="s">
        <v>7</v>
      </c>
    </row>
    <row r="29578" spans="1:8" x14ac:dyDescent="0.25">
      <c r="A29578" t="s">
        <v>19</v>
      </c>
      <c r="B29578" t="s">
        <v>20</v>
      </c>
      <c r="C29578" t="s">
        <v>13</v>
      </c>
      <c r="D29578">
        <v>345481</v>
      </c>
      <c r="E29578" t="s">
        <v>9</v>
      </c>
      <c r="F29578" t="s">
        <v>21</v>
      </c>
      <c r="G29578">
        <v>21211140268532</v>
      </c>
      <c r="H29578" t="s">
        <v>7</v>
      </c>
    </row>
    <row r="29579" spans="1:8" x14ac:dyDescent="0.25">
      <c r="A29579" t="s">
        <v>19</v>
      </c>
      <c r="B29579" t="s">
        <v>20</v>
      </c>
      <c r="C29579" t="s">
        <v>13</v>
      </c>
      <c r="D29579">
        <v>276513</v>
      </c>
      <c r="E29579" t="s">
        <v>9</v>
      </c>
      <c r="F29579" t="s">
        <v>21</v>
      </c>
      <c r="G29579">
        <v>21211140790122</v>
      </c>
      <c r="H29579" t="s">
        <v>7</v>
      </c>
    </row>
    <row r="29580" spans="1:8" x14ac:dyDescent="0.25">
      <c r="A29580" t="s">
        <v>19</v>
      </c>
      <c r="B29580" t="s">
        <v>20</v>
      </c>
      <c r="C29580" t="s">
        <v>11</v>
      </c>
      <c r="D29580">
        <v>2316038</v>
      </c>
      <c r="E29580" t="s">
        <v>9</v>
      </c>
      <c r="F29580" t="s">
        <v>21</v>
      </c>
      <c r="G29580">
        <v>21211143460623</v>
      </c>
      <c r="H29580" t="s">
        <v>7</v>
      </c>
    </row>
    <row r="29581" spans="1:8" x14ac:dyDescent="0.25">
      <c r="A29581" t="s">
        <v>19</v>
      </c>
      <c r="B29581" t="s">
        <v>20</v>
      </c>
      <c r="C29581" t="s">
        <v>13</v>
      </c>
      <c r="D29581">
        <v>242831</v>
      </c>
      <c r="E29581" t="s">
        <v>9</v>
      </c>
      <c r="F29581" t="s">
        <v>21</v>
      </c>
      <c r="G29581">
        <v>21211143970665</v>
      </c>
      <c r="H29581" t="s">
        <v>7</v>
      </c>
    </row>
    <row r="29582" spans="1:8" x14ac:dyDescent="0.25">
      <c r="A29582" t="s">
        <v>19</v>
      </c>
      <c r="B29582" t="s">
        <v>20</v>
      </c>
      <c r="C29582" t="s">
        <v>12</v>
      </c>
      <c r="D29582">
        <v>388786</v>
      </c>
      <c r="E29582" t="s">
        <v>9</v>
      </c>
      <c r="F29582" t="s">
        <v>21</v>
      </c>
      <c r="G29582">
        <v>21211144680553</v>
      </c>
      <c r="H29582" t="s">
        <v>7</v>
      </c>
    </row>
    <row r="29583" spans="1:8" x14ac:dyDescent="0.25">
      <c r="A29583" t="s">
        <v>19</v>
      </c>
      <c r="B29583" t="s">
        <v>20</v>
      </c>
      <c r="C29583" t="s">
        <v>8</v>
      </c>
      <c r="D29583">
        <v>748061</v>
      </c>
      <c r="E29583" t="s">
        <v>9</v>
      </c>
      <c r="F29583" t="s">
        <v>21</v>
      </c>
      <c r="G29583">
        <v>21211146421431</v>
      </c>
      <c r="H29583" t="s">
        <v>7</v>
      </c>
    </row>
    <row r="29584" spans="1:8" x14ac:dyDescent="0.25">
      <c r="A29584" t="s">
        <v>19</v>
      </c>
      <c r="B29584" t="s">
        <v>20</v>
      </c>
      <c r="C29584" t="s">
        <v>8</v>
      </c>
      <c r="D29584">
        <v>768912</v>
      </c>
      <c r="E29584" t="s">
        <v>9</v>
      </c>
      <c r="F29584" t="s">
        <v>21</v>
      </c>
      <c r="G29584">
        <v>21211147748823</v>
      </c>
      <c r="H29584" t="s">
        <v>7</v>
      </c>
    </row>
    <row r="29585" spans="1:8" x14ac:dyDescent="0.25">
      <c r="A29585" t="s">
        <v>19</v>
      </c>
      <c r="B29585" t="s">
        <v>20</v>
      </c>
      <c r="C29585" t="s">
        <v>13</v>
      </c>
      <c r="D29585">
        <v>334574</v>
      </c>
      <c r="E29585" t="s">
        <v>9</v>
      </c>
      <c r="F29585" t="s">
        <v>21</v>
      </c>
      <c r="G29585">
        <v>21211148369534</v>
      </c>
      <c r="H29585" t="s">
        <v>7</v>
      </c>
    </row>
    <row r="29586" spans="1:8" x14ac:dyDescent="0.25">
      <c r="A29586" t="s">
        <v>19</v>
      </c>
      <c r="B29586" t="s">
        <v>20</v>
      </c>
      <c r="C29586" t="s">
        <v>12</v>
      </c>
      <c r="D29586">
        <v>434016</v>
      </c>
      <c r="E29586" t="s">
        <v>9</v>
      </c>
      <c r="F29586" t="s">
        <v>21</v>
      </c>
      <c r="G29586">
        <v>21211149066591</v>
      </c>
      <c r="H29586" t="s">
        <v>7</v>
      </c>
    </row>
    <row r="29587" spans="1:8" x14ac:dyDescent="0.25">
      <c r="A29587" t="s">
        <v>19</v>
      </c>
      <c r="B29587" t="s">
        <v>20</v>
      </c>
      <c r="C29587" t="s">
        <v>12</v>
      </c>
      <c r="D29587">
        <v>433055</v>
      </c>
      <c r="E29587" t="s">
        <v>9</v>
      </c>
      <c r="F29587" t="s">
        <v>21</v>
      </c>
      <c r="G29587">
        <v>21211149770384</v>
      </c>
      <c r="H29587" t="s">
        <v>7</v>
      </c>
    </row>
    <row r="29588" spans="1:8" x14ac:dyDescent="0.25">
      <c r="A29588" t="s">
        <v>19</v>
      </c>
      <c r="B29588" t="s">
        <v>20</v>
      </c>
      <c r="C29588" t="s">
        <v>11</v>
      </c>
      <c r="D29588">
        <v>3351520</v>
      </c>
      <c r="E29588" t="s">
        <v>9</v>
      </c>
      <c r="F29588" t="s">
        <v>21</v>
      </c>
      <c r="G29588">
        <v>21211153419909</v>
      </c>
      <c r="H29588" t="s">
        <v>7</v>
      </c>
    </row>
    <row r="29589" spans="1:8" x14ac:dyDescent="0.25">
      <c r="A29589" t="s">
        <v>19</v>
      </c>
      <c r="B29589" t="s">
        <v>20</v>
      </c>
      <c r="C29589" t="s">
        <v>13</v>
      </c>
      <c r="D29589">
        <v>376276</v>
      </c>
      <c r="E29589" t="s">
        <v>9</v>
      </c>
      <c r="F29589" t="s">
        <v>21</v>
      </c>
      <c r="G29589">
        <v>21211154189784</v>
      </c>
      <c r="H29589" t="s">
        <v>7</v>
      </c>
    </row>
    <row r="29590" spans="1:8" x14ac:dyDescent="0.25">
      <c r="A29590" t="s">
        <v>19</v>
      </c>
      <c r="B29590" t="s">
        <v>20</v>
      </c>
      <c r="C29590" t="s">
        <v>13</v>
      </c>
      <c r="D29590">
        <v>310516</v>
      </c>
      <c r="E29590" t="s">
        <v>9</v>
      </c>
      <c r="F29590" t="s">
        <v>21</v>
      </c>
      <c r="G29590">
        <v>21211154748905</v>
      </c>
      <c r="H29590" t="s">
        <v>7</v>
      </c>
    </row>
    <row r="29591" spans="1:8" x14ac:dyDescent="0.25">
      <c r="A29591" t="s">
        <v>19</v>
      </c>
      <c r="B29591" t="s">
        <v>20</v>
      </c>
      <c r="C29591" t="s">
        <v>11</v>
      </c>
      <c r="D29591">
        <v>2197991</v>
      </c>
      <c r="E29591" t="s">
        <v>9</v>
      </c>
      <c r="F29591" t="s">
        <v>21</v>
      </c>
      <c r="G29591">
        <v>21211157472977</v>
      </c>
      <c r="H29591" t="s">
        <v>7</v>
      </c>
    </row>
    <row r="29592" spans="1:8" x14ac:dyDescent="0.25">
      <c r="A29592" t="s">
        <v>19</v>
      </c>
      <c r="B29592" t="s">
        <v>20</v>
      </c>
      <c r="C29592" t="s">
        <v>12</v>
      </c>
      <c r="D29592">
        <v>440432</v>
      </c>
      <c r="E29592" t="s">
        <v>9</v>
      </c>
      <c r="F29592" t="s">
        <v>21</v>
      </c>
      <c r="G29592">
        <v>21211158369560</v>
      </c>
      <c r="H29592" t="s">
        <v>7</v>
      </c>
    </row>
    <row r="29593" spans="1:8" x14ac:dyDescent="0.25">
      <c r="A29593" t="s">
        <v>19</v>
      </c>
      <c r="B29593" t="s">
        <v>20</v>
      </c>
      <c r="C29593" t="s">
        <v>8</v>
      </c>
      <c r="D29593">
        <v>1020083</v>
      </c>
      <c r="E29593" t="s">
        <v>9</v>
      </c>
      <c r="F29593" t="s">
        <v>21</v>
      </c>
      <c r="G29593">
        <v>21211161436226</v>
      </c>
      <c r="H29593" t="s">
        <v>7</v>
      </c>
    </row>
    <row r="29594" spans="1:8" x14ac:dyDescent="0.25">
      <c r="A29594" t="s">
        <v>19</v>
      </c>
      <c r="B29594" t="s">
        <v>20</v>
      </c>
      <c r="C29594" t="s">
        <v>11</v>
      </c>
      <c r="D29594">
        <v>2571380</v>
      </c>
      <c r="E29594" t="s">
        <v>9</v>
      </c>
      <c r="F29594" t="s">
        <v>21</v>
      </c>
      <c r="G29594">
        <v>21211164381957</v>
      </c>
      <c r="H29594" t="s">
        <v>7</v>
      </c>
    </row>
    <row r="29595" spans="1:8" x14ac:dyDescent="0.25">
      <c r="A29595" t="s">
        <v>19</v>
      </c>
      <c r="B29595" t="s">
        <v>20</v>
      </c>
      <c r="C29595" t="s">
        <v>8</v>
      </c>
      <c r="D29595">
        <v>793292</v>
      </c>
      <c r="E29595" t="s">
        <v>9</v>
      </c>
      <c r="F29595" t="s">
        <v>21</v>
      </c>
      <c r="G29595">
        <v>21211167490966</v>
      </c>
      <c r="H29595" t="s">
        <v>7</v>
      </c>
    </row>
    <row r="29596" spans="1:8" x14ac:dyDescent="0.25">
      <c r="A29596" t="s">
        <v>19</v>
      </c>
      <c r="B29596" t="s">
        <v>20</v>
      </c>
      <c r="C29596" t="s">
        <v>13</v>
      </c>
      <c r="D29596">
        <v>377560</v>
      </c>
      <c r="E29596" t="s">
        <v>9</v>
      </c>
      <c r="F29596" t="s">
        <v>21</v>
      </c>
      <c r="G29596">
        <v>21211168122263</v>
      </c>
      <c r="H29596" t="s">
        <v>7</v>
      </c>
    </row>
    <row r="29597" spans="1:8" x14ac:dyDescent="0.25">
      <c r="A29597" t="s">
        <v>19</v>
      </c>
      <c r="B29597" t="s">
        <v>20</v>
      </c>
      <c r="C29597" t="s">
        <v>11</v>
      </c>
      <c r="D29597">
        <v>1848019</v>
      </c>
      <c r="E29597" t="s">
        <v>9</v>
      </c>
      <c r="F29597" t="s">
        <v>21</v>
      </c>
      <c r="G29597">
        <v>21211170285931</v>
      </c>
      <c r="H29597" t="s">
        <v>7</v>
      </c>
    </row>
    <row r="29598" spans="1:8" x14ac:dyDescent="0.25">
      <c r="A29598" t="s">
        <v>19</v>
      </c>
      <c r="B29598" t="s">
        <v>20</v>
      </c>
      <c r="C29598" t="s">
        <v>8</v>
      </c>
      <c r="D29598">
        <v>749344</v>
      </c>
      <c r="E29598" t="s">
        <v>9</v>
      </c>
      <c r="F29598" t="s">
        <v>21</v>
      </c>
      <c r="G29598">
        <v>21211172586893</v>
      </c>
      <c r="H29598" t="s">
        <v>7</v>
      </c>
    </row>
    <row r="29599" spans="1:8" x14ac:dyDescent="0.25">
      <c r="A29599" t="s">
        <v>19</v>
      </c>
      <c r="B29599" t="s">
        <v>20</v>
      </c>
      <c r="C29599" t="s">
        <v>13</v>
      </c>
      <c r="D29599">
        <v>297364</v>
      </c>
      <c r="E29599" t="s">
        <v>9</v>
      </c>
      <c r="F29599" t="s">
        <v>21</v>
      </c>
      <c r="G29599">
        <v>21211173135428</v>
      </c>
      <c r="H29599" t="s">
        <v>7</v>
      </c>
    </row>
    <row r="29600" spans="1:8" x14ac:dyDescent="0.25">
      <c r="A29600" t="s">
        <v>19</v>
      </c>
      <c r="B29600" t="s">
        <v>20</v>
      </c>
      <c r="C29600" t="s">
        <v>12</v>
      </c>
      <c r="D29600">
        <v>430167</v>
      </c>
      <c r="E29600" t="s">
        <v>9</v>
      </c>
      <c r="F29600" t="s">
        <v>21</v>
      </c>
      <c r="G29600">
        <v>21211173861676</v>
      </c>
      <c r="H29600" t="s">
        <v>7</v>
      </c>
    </row>
    <row r="29601" spans="1:8" x14ac:dyDescent="0.25">
      <c r="A29601" t="s">
        <v>19</v>
      </c>
      <c r="B29601" t="s">
        <v>20</v>
      </c>
      <c r="C29601" t="s">
        <v>14</v>
      </c>
      <c r="D29601">
        <v>852956</v>
      </c>
      <c r="E29601" t="s">
        <v>9</v>
      </c>
      <c r="F29601" t="s">
        <v>21</v>
      </c>
      <c r="G29601">
        <v>21211174926669</v>
      </c>
      <c r="H29601" t="s">
        <v>7</v>
      </c>
    </row>
    <row r="29602" spans="1:8" x14ac:dyDescent="0.25">
      <c r="A29602" t="s">
        <v>19</v>
      </c>
      <c r="B29602" t="s">
        <v>20</v>
      </c>
      <c r="C29602" t="s">
        <v>14</v>
      </c>
      <c r="D29602">
        <v>752231</v>
      </c>
      <c r="E29602" t="s">
        <v>9</v>
      </c>
      <c r="F29602" t="s">
        <v>21</v>
      </c>
      <c r="G29602">
        <v>21211175979793</v>
      </c>
      <c r="H29602" t="s">
        <v>7</v>
      </c>
    </row>
    <row r="29603" spans="1:8" x14ac:dyDescent="0.25">
      <c r="A29603" t="s">
        <v>19</v>
      </c>
      <c r="B29603" t="s">
        <v>20</v>
      </c>
      <c r="C29603" t="s">
        <v>8</v>
      </c>
      <c r="D29603">
        <v>642524</v>
      </c>
      <c r="E29603" t="s">
        <v>9</v>
      </c>
      <c r="F29603" t="s">
        <v>21</v>
      </c>
      <c r="G29603">
        <v>21211177603907</v>
      </c>
      <c r="H29603" t="s">
        <v>7</v>
      </c>
    </row>
    <row r="29604" spans="1:8" x14ac:dyDescent="0.25">
      <c r="A29604" t="s">
        <v>19</v>
      </c>
      <c r="B29604" t="s">
        <v>20</v>
      </c>
      <c r="C29604" t="s">
        <v>12</v>
      </c>
      <c r="D29604">
        <v>322706</v>
      </c>
      <c r="E29604" t="s">
        <v>9</v>
      </c>
      <c r="F29604" t="s">
        <v>21</v>
      </c>
      <c r="G29604">
        <v>21211178193181</v>
      </c>
      <c r="H29604" t="s">
        <v>7</v>
      </c>
    </row>
    <row r="29605" spans="1:8" x14ac:dyDescent="0.25">
      <c r="A29605" t="s">
        <v>19</v>
      </c>
      <c r="B29605" t="s">
        <v>20</v>
      </c>
      <c r="C29605" t="s">
        <v>8</v>
      </c>
      <c r="D29605">
        <v>787196</v>
      </c>
      <c r="E29605" t="s">
        <v>9</v>
      </c>
      <c r="F29605" t="s">
        <v>21</v>
      </c>
      <c r="G29605">
        <v>21211180112414</v>
      </c>
      <c r="H29605" t="s">
        <v>7</v>
      </c>
    </row>
    <row r="29606" spans="1:8" x14ac:dyDescent="0.25">
      <c r="A29606" t="s">
        <v>19</v>
      </c>
      <c r="B29606" t="s">
        <v>20</v>
      </c>
      <c r="C29606" t="s">
        <v>8</v>
      </c>
      <c r="D29606">
        <v>975816</v>
      </c>
      <c r="E29606" t="s">
        <v>9</v>
      </c>
      <c r="F29606" t="s">
        <v>21</v>
      </c>
      <c r="G29606">
        <v>21211182194282</v>
      </c>
      <c r="H29606" t="s">
        <v>7</v>
      </c>
    </row>
    <row r="29607" spans="1:8" x14ac:dyDescent="0.25">
      <c r="A29607" t="s">
        <v>19</v>
      </c>
      <c r="B29607" t="s">
        <v>20</v>
      </c>
      <c r="C29607" t="s">
        <v>11</v>
      </c>
      <c r="D29607">
        <v>3562273</v>
      </c>
      <c r="E29607" t="s">
        <v>9</v>
      </c>
      <c r="F29607" t="s">
        <v>21</v>
      </c>
      <c r="G29607">
        <v>21211186476067</v>
      </c>
      <c r="H29607" t="s">
        <v>7</v>
      </c>
    </row>
    <row r="29608" spans="1:8" x14ac:dyDescent="0.25">
      <c r="A29608" t="s">
        <v>19</v>
      </c>
      <c r="B29608" t="s">
        <v>20</v>
      </c>
      <c r="C29608" t="s">
        <v>8</v>
      </c>
      <c r="D29608">
        <v>753514</v>
      </c>
      <c r="E29608" t="s">
        <v>9</v>
      </c>
      <c r="F29608" t="s">
        <v>21</v>
      </c>
      <c r="G29608">
        <v>21211187815648</v>
      </c>
      <c r="H29608" t="s">
        <v>7</v>
      </c>
    </row>
    <row r="29609" spans="1:8" x14ac:dyDescent="0.25">
      <c r="A29609" t="s">
        <v>19</v>
      </c>
      <c r="B29609" t="s">
        <v>20</v>
      </c>
      <c r="C29609" t="s">
        <v>13</v>
      </c>
      <c r="D29609">
        <v>293515</v>
      </c>
      <c r="E29609" t="s">
        <v>9</v>
      </c>
      <c r="F29609" t="s">
        <v>21</v>
      </c>
      <c r="G29609">
        <v>21211188352315</v>
      </c>
      <c r="H29609" t="s">
        <v>7</v>
      </c>
    </row>
    <row r="29610" spans="1:8" x14ac:dyDescent="0.25">
      <c r="A29610" t="s">
        <v>19</v>
      </c>
      <c r="B29610" t="s">
        <v>20</v>
      </c>
      <c r="C29610" t="s">
        <v>13</v>
      </c>
      <c r="D29610">
        <v>250530</v>
      </c>
      <c r="E29610" t="s">
        <v>9</v>
      </c>
      <c r="F29610" t="s">
        <v>21</v>
      </c>
      <c r="G29610">
        <v>21211188807503</v>
      </c>
      <c r="H29610" t="s">
        <v>7</v>
      </c>
    </row>
    <row r="29611" spans="1:8" x14ac:dyDescent="0.25">
      <c r="A29611" t="s">
        <v>19</v>
      </c>
      <c r="B29611" t="s">
        <v>20</v>
      </c>
      <c r="C29611" t="s">
        <v>13</v>
      </c>
      <c r="D29611">
        <v>251171</v>
      </c>
      <c r="E29611" t="s">
        <v>9</v>
      </c>
      <c r="F29611" t="s">
        <v>21</v>
      </c>
      <c r="G29611">
        <v>21211189239274</v>
      </c>
      <c r="H29611" t="s">
        <v>7</v>
      </c>
    </row>
    <row r="29612" spans="1:8" x14ac:dyDescent="0.25">
      <c r="A29612" t="s">
        <v>19</v>
      </c>
      <c r="B29612" t="s">
        <v>20</v>
      </c>
      <c r="C29612" t="s">
        <v>8</v>
      </c>
      <c r="D29612">
        <v>726248</v>
      </c>
      <c r="E29612" t="s">
        <v>9</v>
      </c>
      <c r="F29612" t="s">
        <v>21</v>
      </c>
      <c r="G29612">
        <v>21211190999720</v>
      </c>
      <c r="H29612" t="s">
        <v>7</v>
      </c>
    </row>
    <row r="29613" spans="1:8" x14ac:dyDescent="0.25">
      <c r="A29613" t="s">
        <v>19</v>
      </c>
      <c r="B29613" t="s">
        <v>20</v>
      </c>
      <c r="C29613" t="s">
        <v>11</v>
      </c>
      <c r="D29613">
        <v>1441590</v>
      </c>
      <c r="E29613" t="s">
        <v>9</v>
      </c>
      <c r="F29613" t="s">
        <v>21</v>
      </c>
      <c r="G29613">
        <v>21211192937878</v>
      </c>
      <c r="H29613" t="s">
        <v>7</v>
      </c>
    </row>
    <row r="29614" spans="1:8" x14ac:dyDescent="0.25">
      <c r="A29614" t="s">
        <v>19</v>
      </c>
      <c r="B29614" t="s">
        <v>20</v>
      </c>
      <c r="C29614" t="s">
        <v>8</v>
      </c>
      <c r="D29614">
        <v>670432</v>
      </c>
      <c r="E29614" t="s">
        <v>9</v>
      </c>
      <c r="F29614" t="s">
        <v>21</v>
      </c>
      <c r="G29614">
        <v>21211194778519</v>
      </c>
      <c r="H29614" t="s">
        <v>7</v>
      </c>
    </row>
    <row r="29615" spans="1:8" x14ac:dyDescent="0.25">
      <c r="A29615" t="s">
        <v>19</v>
      </c>
      <c r="B29615" t="s">
        <v>20</v>
      </c>
      <c r="C29615" t="s">
        <v>11</v>
      </c>
      <c r="D29615">
        <v>3326819</v>
      </c>
      <c r="E29615" t="s">
        <v>9</v>
      </c>
      <c r="F29615" t="s">
        <v>21</v>
      </c>
      <c r="G29615">
        <v>21211198618588</v>
      </c>
      <c r="H29615" t="s">
        <v>7</v>
      </c>
    </row>
    <row r="29616" spans="1:8" x14ac:dyDescent="0.25">
      <c r="A29616" t="s">
        <v>19</v>
      </c>
      <c r="B29616" t="s">
        <v>20</v>
      </c>
      <c r="C29616" t="s">
        <v>8</v>
      </c>
      <c r="D29616">
        <v>1077182</v>
      </c>
      <c r="E29616" t="s">
        <v>9</v>
      </c>
      <c r="F29616" t="s">
        <v>21</v>
      </c>
      <c r="G29616">
        <v>21211201869703</v>
      </c>
      <c r="H29616" t="s">
        <v>7</v>
      </c>
    </row>
    <row r="29617" spans="1:8" x14ac:dyDescent="0.25">
      <c r="A29617" t="s">
        <v>19</v>
      </c>
      <c r="B29617" t="s">
        <v>20</v>
      </c>
      <c r="C29617" t="s">
        <v>13</v>
      </c>
      <c r="D29617">
        <v>530571</v>
      </c>
      <c r="E29617" t="s">
        <v>9</v>
      </c>
      <c r="F29617" t="s">
        <v>21</v>
      </c>
      <c r="G29617">
        <v>21211202795477</v>
      </c>
      <c r="H29617" t="s">
        <v>7</v>
      </c>
    </row>
    <row r="29618" spans="1:8" x14ac:dyDescent="0.25">
      <c r="A29618" t="s">
        <v>19</v>
      </c>
      <c r="B29618" t="s">
        <v>20</v>
      </c>
      <c r="C29618" t="s">
        <v>12</v>
      </c>
      <c r="D29618">
        <v>461924</v>
      </c>
      <c r="E29618" t="s">
        <v>9</v>
      </c>
      <c r="F29618" t="s">
        <v>21</v>
      </c>
      <c r="G29618">
        <v>21211203623092</v>
      </c>
      <c r="H29618" t="s">
        <v>7</v>
      </c>
    </row>
    <row r="29619" spans="1:8" x14ac:dyDescent="0.25">
      <c r="A29619" t="s">
        <v>19</v>
      </c>
      <c r="B29619" t="s">
        <v>20</v>
      </c>
      <c r="C29619" t="s">
        <v>8</v>
      </c>
      <c r="D29619">
        <v>791688</v>
      </c>
      <c r="E29619" t="s">
        <v>9</v>
      </c>
      <c r="F29619" t="s">
        <v>21</v>
      </c>
      <c r="G29619">
        <v>21211205267095</v>
      </c>
      <c r="H29619" t="s">
        <v>7</v>
      </c>
    </row>
    <row r="29620" spans="1:8" x14ac:dyDescent="0.25">
      <c r="A29620" t="s">
        <v>19</v>
      </c>
      <c r="B29620" t="s">
        <v>20</v>
      </c>
      <c r="C29620" t="s">
        <v>13</v>
      </c>
      <c r="D29620">
        <v>292231</v>
      </c>
      <c r="E29620" t="s">
        <v>9</v>
      </c>
      <c r="F29620" t="s">
        <v>21</v>
      </c>
      <c r="G29620">
        <v>21211205828461</v>
      </c>
      <c r="H29620" t="s">
        <v>7</v>
      </c>
    </row>
    <row r="29621" spans="1:8" x14ac:dyDescent="0.25">
      <c r="A29621" t="s">
        <v>19</v>
      </c>
      <c r="B29621" t="s">
        <v>20</v>
      </c>
      <c r="C29621" t="s">
        <v>11</v>
      </c>
      <c r="D29621">
        <v>2649330</v>
      </c>
      <c r="E29621" t="s">
        <v>9</v>
      </c>
      <c r="F29621" t="s">
        <v>21</v>
      </c>
      <c r="G29621">
        <v>21211208979172</v>
      </c>
      <c r="H29621" t="s">
        <v>7</v>
      </c>
    </row>
    <row r="29622" spans="1:8" x14ac:dyDescent="0.25">
      <c r="A29622" t="s">
        <v>19</v>
      </c>
      <c r="B29622" t="s">
        <v>20</v>
      </c>
      <c r="C29622" t="s">
        <v>13</v>
      </c>
      <c r="D29622">
        <v>279721</v>
      </c>
      <c r="E29622" t="s">
        <v>9</v>
      </c>
      <c r="F29622" t="s">
        <v>21</v>
      </c>
      <c r="G29622">
        <v>21211209512631</v>
      </c>
      <c r="H29622" t="s">
        <v>7</v>
      </c>
    </row>
    <row r="29623" spans="1:8" x14ac:dyDescent="0.25">
      <c r="A29623" t="s">
        <v>19</v>
      </c>
      <c r="B29623" t="s">
        <v>20</v>
      </c>
      <c r="C29623" t="s">
        <v>13</v>
      </c>
      <c r="D29623">
        <v>252134</v>
      </c>
      <c r="E29623" t="s">
        <v>9</v>
      </c>
      <c r="F29623" t="s">
        <v>21</v>
      </c>
      <c r="G29623">
        <v>21211209970385</v>
      </c>
      <c r="H29623" t="s">
        <v>7</v>
      </c>
    </row>
    <row r="29624" spans="1:8" x14ac:dyDescent="0.25">
      <c r="A29624" t="s">
        <v>19</v>
      </c>
      <c r="B29624" t="s">
        <v>20</v>
      </c>
      <c r="C29624" t="s">
        <v>12</v>
      </c>
      <c r="D29624">
        <v>416373</v>
      </c>
      <c r="E29624" t="s">
        <v>9</v>
      </c>
      <c r="F29624" t="s">
        <v>21</v>
      </c>
      <c r="G29624">
        <v>21211210755015</v>
      </c>
      <c r="H29624" t="s">
        <v>7</v>
      </c>
    </row>
    <row r="29625" spans="1:8" x14ac:dyDescent="0.25">
      <c r="A29625" t="s">
        <v>19</v>
      </c>
      <c r="B29625" t="s">
        <v>20</v>
      </c>
      <c r="C29625" t="s">
        <v>11</v>
      </c>
      <c r="D29625">
        <v>2661199</v>
      </c>
      <c r="E29625" t="s">
        <v>9</v>
      </c>
      <c r="F29625" t="s">
        <v>21</v>
      </c>
      <c r="G29625">
        <v>21211213973090</v>
      </c>
      <c r="H29625" t="s">
        <v>7</v>
      </c>
    </row>
    <row r="29626" spans="1:8" x14ac:dyDescent="0.25">
      <c r="A29626" t="s">
        <v>19</v>
      </c>
      <c r="B29626" t="s">
        <v>20</v>
      </c>
      <c r="C29626" t="s">
        <v>8</v>
      </c>
      <c r="D29626">
        <v>932189</v>
      </c>
      <c r="E29626" t="s">
        <v>9</v>
      </c>
      <c r="F29626" t="s">
        <v>21</v>
      </c>
      <c r="G29626">
        <v>21211217207524</v>
      </c>
      <c r="H29626" t="s">
        <v>7</v>
      </c>
    </row>
    <row r="29627" spans="1:8" x14ac:dyDescent="0.25">
      <c r="A29627" t="s">
        <v>19</v>
      </c>
      <c r="B29627" t="s">
        <v>20</v>
      </c>
      <c r="C29627" t="s">
        <v>8</v>
      </c>
      <c r="D29627">
        <v>682942</v>
      </c>
      <c r="E29627" t="s">
        <v>9</v>
      </c>
      <c r="F29627" t="s">
        <v>21</v>
      </c>
      <c r="G29627">
        <v>21211218988500</v>
      </c>
      <c r="H29627" t="s">
        <v>7</v>
      </c>
    </row>
    <row r="29628" spans="1:8" x14ac:dyDescent="0.25">
      <c r="A29628" t="s">
        <v>19</v>
      </c>
      <c r="B29628" t="s">
        <v>20</v>
      </c>
      <c r="C29628" t="s">
        <v>8</v>
      </c>
      <c r="D29628">
        <v>795216</v>
      </c>
      <c r="E29628" t="s">
        <v>9</v>
      </c>
      <c r="F29628" t="s">
        <v>21</v>
      </c>
      <c r="G29628">
        <v>21211221486742</v>
      </c>
      <c r="H29628" t="s">
        <v>7</v>
      </c>
    </row>
    <row r="29629" spans="1:8" x14ac:dyDescent="0.25">
      <c r="A29629" t="s">
        <v>19</v>
      </c>
      <c r="B29629" t="s">
        <v>20</v>
      </c>
      <c r="C29629" t="s">
        <v>13</v>
      </c>
      <c r="D29629">
        <v>291910</v>
      </c>
      <c r="E29629" t="s">
        <v>9</v>
      </c>
      <c r="F29629" t="s">
        <v>21</v>
      </c>
      <c r="G29629">
        <v>21211222067035</v>
      </c>
      <c r="H29629" t="s">
        <v>7</v>
      </c>
    </row>
    <row r="29630" spans="1:8" x14ac:dyDescent="0.25">
      <c r="A29630" t="s">
        <v>19</v>
      </c>
      <c r="B29630" t="s">
        <v>20</v>
      </c>
      <c r="C29630" t="s">
        <v>8</v>
      </c>
      <c r="D29630">
        <v>870279</v>
      </c>
      <c r="E29630" t="s">
        <v>9</v>
      </c>
      <c r="F29630" t="s">
        <v>21</v>
      </c>
      <c r="G29630">
        <v>21211223624106</v>
      </c>
      <c r="H29630" t="s">
        <v>7</v>
      </c>
    </row>
    <row r="29631" spans="1:8" x14ac:dyDescent="0.25">
      <c r="A29631" t="s">
        <v>19</v>
      </c>
      <c r="B29631" t="s">
        <v>20</v>
      </c>
      <c r="C29631" t="s">
        <v>12</v>
      </c>
      <c r="D29631">
        <v>319498</v>
      </c>
      <c r="E29631" t="s">
        <v>9</v>
      </c>
      <c r="F29631" t="s">
        <v>21</v>
      </c>
      <c r="G29631">
        <v>21211224225249</v>
      </c>
      <c r="H29631" t="s">
        <v>7</v>
      </c>
    </row>
    <row r="29632" spans="1:8" x14ac:dyDescent="0.25">
      <c r="A29632" t="s">
        <v>19</v>
      </c>
      <c r="B29632" t="s">
        <v>20</v>
      </c>
      <c r="C29632" t="s">
        <v>13</v>
      </c>
      <c r="D29632">
        <v>248284</v>
      </c>
      <c r="E29632" t="s">
        <v>9</v>
      </c>
      <c r="F29632" t="s">
        <v>21</v>
      </c>
      <c r="G29632">
        <v>21211224712195</v>
      </c>
      <c r="H29632" t="s">
        <v>7</v>
      </c>
    </row>
    <row r="29633" spans="1:8" x14ac:dyDescent="0.25">
      <c r="A29633" t="s">
        <v>19</v>
      </c>
      <c r="B29633" t="s">
        <v>20</v>
      </c>
      <c r="C29633" t="s">
        <v>12</v>
      </c>
      <c r="D29633">
        <v>441074</v>
      </c>
      <c r="E29633" t="s">
        <v>9</v>
      </c>
      <c r="F29633" t="s">
        <v>21</v>
      </c>
      <c r="G29633">
        <v>21211225412780</v>
      </c>
      <c r="H29633" t="s">
        <v>7</v>
      </c>
    </row>
    <row r="29634" spans="1:8" x14ac:dyDescent="0.25">
      <c r="A29634" t="s">
        <v>19</v>
      </c>
      <c r="B29634" t="s">
        <v>20</v>
      </c>
      <c r="C29634" t="s">
        <v>12</v>
      </c>
      <c r="D29634">
        <v>438508</v>
      </c>
      <c r="E29634" t="s">
        <v>9</v>
      </c>
      <c r="F29634" t="s">
        <v>21</v>
      </c>
      <c r="G29634">
        <v>21211226221148</v>
      </c>
      <c r="H29634" t="s">
        <v>7</v>
      </c>
    </row>
    <row r="29635" spans="1:8" x14ac:dyDescent="0.25">
      <c r="A29635" t="s">
        <v>19</v>
      </c>
      <c r="B29635" t="s">
        <v>20</v>
      </c>
      <c r="C29635" t="s">
        <v>13</v>
      </c>
      <c r="D29635">
        <v>321422</v>
      </c>
      <c r="E29635" t="s">
        <v>9</v>
      </c>
      <c r="F29635" t="s">
        <v>21</v>
      </c>
      <c r="G29635">
        <v>21211226784440</v>
      </c>
      <c r="H29635" t="s">
        <v>7</v>
      </c>
    </row>
    <row r="29636" spans="1:8" x14ac:dyDescent="0.25">
      <c r="A29636" t="s">
        <v>19</v>
      </c>
      <c r="B29636" t="s">
        <v>20</v>
      </c>
      <c r="C29636" t="s">
        <v>12</v>
      </c>
      <c r="D29636">
        <v>445244</v>
      </c>
      <c r="E29636" t="s">
        <v>9</v>
      </c>
      <c r="F29636" t="s">
        <v>21</v>
      </c>
      <c r="G29636">
        <v>21211227526406</v>
      </c>
      <c r="H29636" t="s">
        <v>7</v>
      </c>
    </row>
    <row r="29637" spans="1:8" x14ac:dyDescent="0.25">
      <c r="A29637" t="s">
        <v>19</v>
      </c>
      <c r="B29637" t="s">
        <v>20</v>
      </c>
      <c r="C29637" t="s">
        <v>8</v>
      </c>
      <c r="D29637">
        <v>690962</v>
      </c>
      <c r="E29637" t="s">
        <v>9</v>
      </c>
      <c r="F29637" t="s">
        <v>21</v>
      </c>
      <c r="G29637">
        <v>21211229070967</v>
      </c>
      <c r="H29637" t="s">
        <v>7</v>
      </c>
    </row>
    <row r="29638" spans="1:8" x14ac:dyDescent="0.25">
      <c r="A29638" t="s">
        <v>19</v>
      </c>
      <c r="B29638" t="s">
        <v>20</v>
      </c>
      <c r="C29638" t="s">
        <v>8</v>
      </c>
      <c r="D29638">
        <v>945020</v>
      </c>
      <c r="E29638" t="s">
        <v>9</v>
      </c>
      <c r="F29638" t="s">
        <v>21</v>
      </c>
      <c r="G29638">
        <v>21211231053072</v>
      </c>
      <c r="H29638" t="s">
        <v>7</v>
      </c>
    </row>
    <row r="29639" spans="1:8" x14ac:dyDescent="0.25">
      <c r="A29639" t="s">
        <v>19</v>
      </c>
      <c r="B29639" t="s">
        <v>20</v>
      </c>
      <c r="C29639" t="s">
        <v>11</v>
      </c>
      <c r="D29639">
        <v>2218521</v>
      </c>
      <c r="E29639" t="s">
        <v>9</v>
      </c>
      <c r="F29639" t="s">
        <v>21</v>
      </c>
      <c r="G29639">
        <v>21211233763350</v>
      </c>
      <c r="H29639" t="s">
        <v>7</v>
      </c>
    </row>
    <row r="29640" spans="1:8" x14ac:dyDescent="0.25">
      <c r="A29640" t="s">
        <v>19</v>
      </c>
      <c r="B29640" t="s">
        <v>20</v>
      </c>
      <c r="C29640" t="s">
        <v>11</v>
      </c>
      <c r="D29640">
        <v>2830250</v>
      </c>
      <c r="E29640" t="s">
        <v>9</v>
      </c>
      <c r="F29640" t="s">
        <v>21</v>
      </c>
      <c r="G29640">
        <v>21211237113587</v>
      </c>
      <c r="H29640" t="s">
        <v>7</v>
      </c>
    </row>
    <row r="29641" spans="1:8" x14ac:dyDescent="0.25">
      <c r="A29641" t="s">
        <v>19</v>
      </c>
      <c r="B29641" t="s">
        <v>20</v>
      </c>
      <c r="C29641" t="s">
        <v>11</v>
      </c>
      <c r="D29641">
        <v>1849944</v>
      </c>
      <c r="E29641" t="s">
        <v>9</v>
      </c>
      <c r="F29641" t="s">
        <v>21</v>
      </c>
      <c r="G29641">
        <v>21211239430267</v>
      </c>
      <c r="H29641" t="s">
        <v>7</v>
      </c>
    </row>
    <row r="29642" spans="1:8" x14ac:dyDescent="0.25">
      <c r="A29642" t="s">
        <v>19</v>
      </c>
      <c r="B29642" t="s">
        <v>20</v>
      </c>
      <c r="C29642" t="s">
        <v>8</v>
      </c>
      <c r="D29642">
        <v>655356</v>
      </c>
      <c r="E29642" t="s">
        <v>9</v>
      </c>
      <c r="F29642" t="s">
        <v>21</v>
      </c>
      <c r="G29642">
        <v>21211240696710</v>
      </c>
      <c r="H29642" t="s">
        <v>7</v>
      </c>
    </row>
    <row r="29643" spans="1:8" x14ac:dyDescent="0.25">
      <c r="A29643" t="s">
        <v>19</v>
      </c>
      <c r="B29643" t="s">
        <v>20</v>
      </c>
      <c r="C29643" t="s">
        <v>12</v>
      </c>
      <c r="D29643">
        <v>417977</v>
      </c>
      <c r="E29643" t="s">
        <v>9</v>
      </c>
      <c r="F29643" t="s">
        <v>21</v>
      </c>
      <c r="G29643">
        <v>21211241512456</v>
      </c>
      <c r="H29643" t="s">
        <v>7</v>
      </c>
    </row>
    <row r="29644" spans="1:8" x14ac:dyDescent="0.25">
      <c r="A29644" t="s">
        <v>19</v>
      </c>
      <c r="B29644" t="s">
        <v>20</v>
      </c>
      <c r="C29644" t="s">
        <v>12</v>
      </c>
      <c r="D29644">
        <v>318535</v>
      </c>
      <c r="E29644" t="s">
        <v>9</v>
      </c>
      <c r="F29644" t="s">
        <v>21</v>
      </c>
      <c r="G29644">
        <v>21211242112958</v>
      </c>
      <c r="H29644" t="s">
        <v>7</v>
      </c>
    </row>
    <row r="29645" spans="1:8" x14ac:dyDescent="0.25">
      <c r="A29645" t="s">
        <v>19</v>
      </c>
      <c r="B29645" t="s">
        <v>20</v>
      </c>
      <c r="C29645" t="s">
        <v>13</v>
      </c>
      <c r="D29645">
        <v>307950</v>
      </c>
      <c r="E29645" t="s">
        <v>9</v>
      </c>
      <c r="F29645" t="s">
        <v>21</v>
      </c>
      <c r="G29645">
        <v>21211242674325</v>
      </c>
      <c r="H29645" t="s">
        <v>7</v>
      </c>
    </row>
    <row r="29646" spans="1:8" x14ac:dyDescent="0.25">
      <c r="A29646" t="s">
        <v>19</v>
      </c>
      <c r="B29646" t="s">
        <v>20</v>
      </c>
      <c r="C29646" t="s">
        <v>12</v>
      </c>
      <c r="D29646">
        <v>420865</v>
      </c>
      <c r="E29646" t="s">
        <v>9</v>
      </c>
      <c r="F29646" t="s">
        <v>21</v>
      </c>
      <c r="G29646">
        <v>21211243396723</v>
      </c>
      <c r="H29646" t="s">
        <v>7</v>
      </c>
    </row>
    <row r="29647" spans="1:8" x14ac:dyDescent="0.25">
      <c r="A29647" t="s">
        <v>19</v>
      </c>
      <c r="B29647" t="s">
        <v>20</v>
      </c>
      <c r="C29647" t="s">
        <v>14</v>
      </c>
      <c r="D29647">
        <v>808689</v>
      </c>
      <c r="E29647" t="s">
        <v>9</v>
      </c>
      <c r="F29647" t="s">
        <v>21</v>
      </c>
      <c r="G29647">
        <v>21211244451451</v>
      </c>
      <c r="H29647" t="s">
        <v>7</v>
      </c>
    </row>
    <row r="29648" spans="1:8" x14ac:dyDescent="0.25">
      <c r="A29648" t="s">
        <v>19</v>
      </c>
      <c r="B29648" t="s">
        <v>20</v>
      </c>
      <c r="C29648" t="s">
        <v>11</v>
      </c>
      <c r="D29648">
        <v>2153082</v>
      </c>
      <c r="E29648" t="s">
        <v>9</v>
      </c>
      <c r="F29648" t="s">
        <v>21</v>
      </c>
      <c r="G29648">
        <v>21211247102706</v>
      </c>
      <c r="H29648" t="s">
        <v>7</v>
      </c>
    </row>
    <row r="29649" spans="1:8" x14ac:dyDescent="0.25">
      <c r="A29649" t="s">
        <v>19</v>
      </c>
      <c r="B29649" t="s">
        <v>20</v>
      </c>
      <c r="C29649" t="s">
        <v>8</v>
      </c>
      <c r="D29649">
        <v>1214477</v>
      </c>
      <c r="E29649" t="s">
        <v>9</v>
      </c>
      <c r="F29649" t="s">
        <v>21</v>
      </c>
      <c r="G29649">
        <v>21211251627001</v>
      </c>
      <c r="H29649" t="s">
        <v>7</v>
      </c>
    </row>
    <row r="29650" spans="1:8" x14ac:dyDescent="0.25">
      <c r="A29650" t="s">
        <v>19</v>
      </c>
      <c r="B29650" t="s">
        <v>20</v>
      </c>
      <c r="C29650" t="s">
        <v>14</v>
      </c>
      <c r="D29650">
        <v>1113752</v>
      </c>
      <c r="E29650" t="s">
        <v>9</v>
      </c>
      <c r="F29650" t="s">
        <v>21</v>
      </c>
      <c r="G29650">
        <v>21211253104518</v>
      </c>
      <c r="H29650" t="s">
        <v>7</v>
      </c>
    </row>
    <row r="29651" spans="1:8" x14ac:dyDescent="0.25">
      <c r="A29651" t="s">
        <v>19</v>
      </c>
      <c r="B29651" t="s">
        <v>20</v>
      </c>
      <c r="C29651" t="s">
        <v>11</v>
      </c>
      <c r="D29651">
        <v>2520056</v>
      </c>
      <c r="E29651" t="s">
        <v>9</v>
      </c>
      <c r="F29651" t="s">
        <v>21</v>
      </c>
      <c r="G29651">
        <v>21211256274154</v>
      </c>
      <c r="H29651" t="s">
        <v>7</v>
      </c>
    </row>
    <row r="29652" spans="1:8" x14ac:dyDescent="0.25">
      <c r="A29652" t="s">
        <v>19</v>
      </c>
      <c r="B29652" t="s">
        <v>20</v>
      </c>
      <c r="C29652" t="s">
        <v>13</v>
      </c>
      <c r="D29652">
        <v>419582</v>
      </c>
      <c r="E29652" t="s">
        <v>9</v>
      </c>
      <c r="F29652" t="s">
        <v>21</v>
      </c>
      <c r="G29652">
        <v>21211257127752</v>
      </c>
      <c r="H29652" t="s">
        <v>7</v>
      </c>
    </row>
    <row r="29653" spans="1:8" x14ac:dyDescent="0.25">
      <c r="A29653" t="s">
        <v>19</v>
      </c>
      <c r="B29653" t="s">
        <v>20</v>
      </c>
      <c r="C29653" t="s">
        <v>12</v>
      </c>
      <c r="D29653">
        <v>615900</v>
      </c>
      <c r="E29653" t="s">
        <v>9</v>
      </c>
      <c r="F29653" t="s">
        <v>21</v>
      </c>
      <c r="G29653">
        <v>21211258209105</v>
      </c>
      <c r="H29653" t="s">
        <v>7</v>
      </c>
    </row>
    <row r="29654" spans="1:8" x14ac:dyDescent="0.25">
      <c r="A29654" t="s">
        <v>19</v>
      </c>
      <c r="B29654" t="s">
        <v>20</v>
      </c>
      <c r="C29654" t="s">
        <v>8</v>
      </c>
      <c r="D29654">
        <v>726569</v>
      </c>
      <c r="E29654" t="s">
        <v>9</v>
      </c>
      <c r="F29654" t="s">
        <v>21</v>
      </c>
      <c r="G29654">
        <v>21211259459830</v>
      </c>
      <c r="H29654" t="s">
        <v>7</v>
      </c>
    </row>
    <row r="29655" spans="1:8" x14ac:dyDescent="0.25">
      <c r="A29655" t="s">
        <v>19</v>
      </c>
      <c r="B29655" t="s">
        <v>20</v>
      </c>
      <c r="C29655" t="s">
        <v>12</v>
      </c>
      <c r="D29655">
        <v>375635</v>
      </c>
      <c r="E29655" t="s">
        <v>9</v>
      </c>
      <c r="F29655" t="s">
        <v>21</v>
      </c>
      <c r="G29655">
        <v>21211260192815</v>
      </c>
      <c r="H29655" t="s">
        <v>7</v>
      </c>
    </row>
    <row r="29656" spans="1:8" x14ac:dyDescent="0.25">
      <c r="A29656" t="s">
        <v>19</v>
      </c>
      <c r="B29656" t="s">
        <v>20</v>
      </c>
      <c r="C29656" t="s">
        <v>13</v>
      </c>
      <c r="D29656">
        <v>336820</v>
      </c>
      <c r="E29656" t="s">
        <v>9</v>
      </c>
      <c r="F29656" t="s">
        <v>21</v>
      </c>
      <c r="G29656">
        <v>21211260786901</v>
      </c>
      <c r="H29656" t="s">
        <v>7</v>
      </c>
    </row>
    <row r="29657" spans="1:8" x14ac:dyDescent="0.25">
      <c r="A29657" t="s">
        <v>19</v>
      </c>
      <c r="B29657" t="s">
        <v>20</v>
      </c>
      <c r="C29657" t="s">
        <v>13</v>
      </c>
      <c r="D29657">
        <v>351255</v>
      </c>
      <c r="E29657" t="s">
        <v>9</v>
      </c>
      <c r="F29657" t="s">
        <v>21</v>
      </c>
      <c r="G29657">
        <v>21211261485562</v>
      </c>
      <c r="H29657" t="s">
        <v>7</v>
      </c>
    </row>
    <row r="29658" spans="1:8" x14ac:dyDescent="0.25">
      <c r="A29658" t="s">
        <v>19</v>
      </c>
      <c r="B29658" t="s">
        <v>20</v>
      </c>
      <c r="C29658" t="s">
        <v>12</v>
      </c>
      <c r="D29658">
        <v>459358</v>
      </c>
      <c r="E29658" t="s">
        <v>9</v>
      </c>
      <c r="F29658" t="s">
        <v>21</v>
      </c>
      <c r="G29658">
        <v>21211262282382</v>
      </c>
      <c r="H29658" t="s">
        <v>7</v>
      </c>
    </row>
    <row r="29659" spans="1:8" x14ac:dyDescent="0.25">
      <c r="A29659" t="s">
        <v>19</v>
      </c>
      <c r="B29659" t="s">
        <v>20</v>
      </c>
      <c r="C29659" t="s">
        <v>14</v>
      </c>
      <c r="D29659">
        <v>948549</v>
      </c>
      <c r="E29659" t="s">
        <v>9</v>
      </c>
      <c r="F29659" t="s">
        <v>21</v>
      </c>
      <c r="G29659">
        <v>21211263477291</v>
      </c>
      <c r="H29659" t="s">
        <v>7</v>
      </c>
    </row>
    <row r="29660" spans="1:8" x14ac:dyDescent="0.25">
      <c r="A29660" t="s">
        <v>19</v>
      </c>
      <c r="B29660" t="s">
        <v>20</v>
      </c>
      <c r="C29660" t="s">
        <v>11</v>
      </c>
      <c r="D29660">
        <v>2310265</v>
      </c>
      <c r="E29660" t="s">
        <v>9</v>
      </c>
      <c r="F29660" t="s">
        <v>21</v>
      </c>
      <c r="G29660">
        <v>21211266171209</v>
      </c>
      <c r="H29660" t="s">
        <v>7</v>
      </c>
    </row>
    <row r="29661" spans="1:8" x14ac:dyDescent="0.25">
      <c r="A29661" t="s">
        <v>19</v>
      </c>
      <c r="B29661" t="s">
        <v>20</v>
      </c>
      <c r="C29661" t="s">
        <v>12</v>
      </c>
      <c r="D29661">
        <v>367936</v>
      </c>
      <c r="E29661" t="s">
        <v>9</v>
      </c>
      <c r="F29661" t="s">
        <v>21</v>
      </c>
      <c r="G29661">
        <v>21211266968350</v>
      </c>
      <c r="H29661" t="s">
        <v>7</v>
      </c>
    </row>
    <row r="29662" spans="1:8" x14ac:dyDescent="0.25">
      <c r="A29662" t="s">
        <v>19</v>
      </c>
      <c r="B29662" t="s">
        <v>20</v>
      </c>
      <c r="C29662" t="s">
        <v>8</v>
      </c>
      <c r="D29662">
        <v>837238</v>
      </c>
      <c r="E29662" t="s">
        <v>9</v>
      </c>
      <c r="F29662" t="s">
        <v>21</v>
      </c>
      <c r="G29662">
        <v>21211269165379</v>
      </c>
      <c r="H29662" t="s">
        <v>7</v>
      </c>
    </row>
    <row r="29663" spans="1:8" x14ac:dyDescent="0.25">
      <c r="A29663" t="s">
        <v>19</v>
      </c>
      <c r="B29663" t="s">
        <v>20</v>
      </c>
      <c r="C29663" t="s">
        <v>12</v>
      </c>
      <c r="D29663">
        <v>382691</v>
      </c>
      <c r="E29663" t="s">
        <v>9</v>
      </c>
      <c r="F29663" t="s">
        <v>21</v>
      </c>
      <c r="G29663">
        <v>21211269916327</v>
      </c>
      <c r="H29663" t="s">
        <v>7</v>
      </c>
    </row>
    <row r="29664" spans="1:8" x14ac:dyDescent="0.25">
      <c r="A29664" t="s">
        <v>19</v>
      </c>
      <c r="B29664" t="s">
        <v>20</v>
      </c>
      <c r="C29664" t="s">
        <v>11</v>
      </c>
      <c r="D29664">
        <v>4007837</v>
      </c>
      <c r="E29664" t="s">
        <v>9</v>
      </c>
      <c r="F29664" t="s">
        <v>21</v>
      </c>
      <c r="G29664">
        <v>21211274408223</v>
      </c>
      <c r="H29664" t="s">
        <v>7</v>
      </c>
    </row>
    <row r="29665" spans="1:8" x14ac:dyDescent="0.25">
      <c r="A29665" t="s">
        <v>19</v>
      </c>
      <c r="B29665" t="s">
        <v>20</v>
      </c>
      <c r="C29665" t="s">
        <v>11</v>
      </c>
      <c r="D29665">
        <v>1797336</v>
      </c>
      <c r="E29665" t="s">
        <v>9</v>
      </c>
      <c r="F29665" t="s">
        <v>21</v>
      </c>
      <c r="G29665">
        <v>21211276677748</v>
      </c>
      <c r="H29665" t="s">
        <v>7</v>
      </c>
    </row>
    <row r="29666" spans="1:8" x14ac:dyDescent="0.25">
      <c r="A29666" t="s">
        <v>19</v>
      </c>
      <c r="B29666" t="s">
        <v>20</v>
      </c>
      <c r="C29666" t="s">
        <v>12</v>
      </c>
      <c r="D29666">
        <v>375955</v>
      </c>
      <c r="E29666" t="s">
        <v>9</v>
      </c>
      <c r="F29666" t="s">
        <v>21</v>
      </c>
      <c r="G29666">
        <v>21211277379617</v>
      </c>
      <c r="H29666" t="s">
        <v>7</v>
      </c>
    </row>
    <row r="29667" spans="1:8" x14ac:dyDescent="0.25">
      <c r="A29667" t="s">
        <v>19</v>
      </c>
      <c r="B29667" t="s">
        <v>20</v>
      </c>
      <c r="C29667" t="s">
        <v>11</v>
      </c>
      <c r="D29667">
        <v>3141729</v>
      </c>
      <c r="E29667" t="s">
        <v>9</v>
      </c>
      <c r="F29667" t="s">
        <v>21</v>
      </c>
      <c r="G29667">
        <v>21211281013424</v>
      </c>
      <c r="H29667" t="s">
        <v>7</v>
      </c>
    </row>
    <row r="29668" spans="1:8" x14ac:dyDescent="0.25">
      <c r="A29668" t="s">
        <v>19</v>
      </c>
      <c r="B29668" t="s">
        <v>20</v>
      </c>
      <c r="C29668" t="s">
        <v>11</v>
      </c>
      <c r="D29668">
        <v>3437168</v>
      </c>
      <c r="E29668" t="s">
        <v>9</v>
      </c>
      <c r="F29668" t="s">
        <v>21</v>
      </c>
      <c r="G29668">
        <v>21211285077077</v>
      </c>
      <c r="H29668" t="s">
        <v>7</v>
      </c>
    </row>
    <row r="29669" spans="1:8" x14ac:dyDescent="0.25">
      <c r="A29669" t="s">
        <v>19</v>
      </c>
      <c r="B29669" t="s">
        <v>20</v>
      </c>
      <c r="C29669" t="s">
        <v>13</v>
      </c>
      <c r="D29669">
        <v>295760</v>
      </c>
      <c r="E29669" t="s">
        <v>9</v>
      </c>
      <c r="F29669" t="s">
        <v>21</v>
      </c>
      <c r="G29669">
        <v>21211285679503</v>
      </c>
      <c r="H29669" t="s">
        <v>7</v>
      </c>
    </row>
    <row r="29670" spans="1:8" x14ac:dyDescent="0.25">
      <c r="A29670" t="s">
        <v>19</v>
      </c>
      <c r="B29670" t="s">
        <v>20</v>
      </c>
      <c r="C29670" t="s">
        <v>8</v>
      </c>
      <c r="D29670">
        <v>838521</v>
      </c>
      <c r="E29670" t="s">
        <v>9</v>
      </c>
      <c r="F29670" t="s">
        <v>21</v>
      </c>
      <c r="G29670">
        <v>21211288221372</v>
      </c>
      <c r="H29670" t="s">
        <v>7</v>
      </c>
    </row>
    <row r="29671" spans="1:8" x14ac:dyDescent="0.25">
      <c r="A29671" t="s">
        <v>19</v>
      </c>
      <c r="B29671" t="s">
        <v>20</v>
      </c>
      <c r="C29671" t="s">
        <v>12</v>
      </c>
      <c r="D29671">
        <v>401297</v>
      </c>
      <c r="E29671" t="s">
        <v>9</v>
      </c>
      <c r="F29671" t="s">
        <v>21</v>
      </c>
      <c r="G29671">
        <v>21211288908805</v>
      </c>
      <c r="H29671" t="s">
        <v>7</v>
      </c>
    </row>
    <row r="29672" spans="1:8" x14ac:dyDescent="0.25">
      <c r="A29672" t="s">
        <v>19</v>
      </c>
      <c r="B29672" t="s">
        <v>20</v>
      </c>
      <c r="C29672" t="s">
        <v>13</v>
      </c>
      <c r="D29672">
        <v>324631</v>
      </c>
      <c r="E29672" t="s">
        <v>9</v>
      </c>
      <c r="F29672" t="s">
        <v>21</v>
      </c>
      <c r="G29672">
        <v>21211289437773</v>
      </c>
      <c r="H29672" t="s">
        <v>7</v>
      </c>
    </row>
    <row r="29673" spans="1:8" x14ac:dyDescent="0.25">
      <c r="A29673" t="s">
        <v>19</v>
      </c>
      <c r="B29673" t="s">
        <v>20</v>
      </c>
      <c r="C29673" t="s">
        <v>11</v>
      </c>
      <c r="D29673">
        <v>807085</v>
      </c>
      <c r="E29673" t="s">
        <v>9</v>
      </c>
      <c r="F29673" t="s">
        <v>21</v>
      </c>
      <c r="G29673">
        <v>21211290702612</v>
      </c>
      <c r="H29673" t="s">
        <v>7</v>
      </c>
    </row>
    <row r="29674" spans="1:8" x14ac:dyDescent="0.25">
      <c r="A29674" t="s">
        <v>19</v>
      </c>
      <c r="B29674" t="s">
        <v>20</v>
      </c>
      <c r="C29674" t="s">
        <v>8</v>
      </c>
      <c r="D29674">
        <v>898828</v>
      </c>
      <c r="E29674" t="s">
        <v>9</v>
      </c>
      <c r="F29674" t="s">
        <v>21</v>
      </c>
      <c r="G29674">
        <v>21211292096085</v>
      </c>
      <c r="H29674" t="s">
        <v>7</v>
      </c>
    </row>
    <row r="29675" spans="1:8" x14ac:dyDescent="0.25">
      <c r="A29675" t="s">
        <v>19</v>
      </c>
      <c r="B29675" t="s">
        <v>20</v>
      </c>
      <c r="C29675" t="s">
        <v>13</v>
      </c>
      <c r="D29675">
        <v>544686</v>
      </c>
      <c r="E29675" t="s">
        <v>9</v>
      </c>
      <c r="F29675" t="s">
        <v>21</v>
      </c>
      <c r="G29675">
        <v>21211293209195</v>
      </c>
      <c r="H29675" t="s">
        <v>7</v>
      </c>
    </row>
    <row r="29676" spans="1:8" x14ac:dyDescent="0.25">
      <c r="A29676" t="s">
        <v>19</v>
      </c>
      <c r="B29676" t="s">
        <v>20</v>
      </c>
      <c r="C29676" t="s">
        <v>8</v>
      </c>
      <c r="D29676">
        <v>1862455</v>
      </c>
      <c r="E29676" t="s">
        <v>9</v>
      </c>
      <c r="F29676" t="s">
        <v>21</v>
      </c>
      <c r="G29676">
        <v>21211296914857</v>
      </c>
      <c r="H29676" t="s">
        <v>7</v>
      </c>
    </row>
    <row r="29677" spans="1:8" x14ac:dyDescent="0.25">
      <c r="A29677" t="s">
        <v>19</v>
      </c>
      <c r="B29677" t="s">
        <v>20</v>
      </c>
      <c r="C29677" t="s">
        <v>11</v>
      </c>
      <c r="D29677">
        <v>6810501</v>
      </c>
      <c r="E29677" t="s">
        <v>9</v>
      </c>
      <c r="F29677" t="s">
        <v>21</v>
      </c>
      <c r="G29677">
        <v>21211305250350</v>
      </c>
      <c r="H29677" t="s">
        <v>7</v>
      </c>
    </row>
    <row r="29678" spans="1:8" x14ac:dyDescent="0.25">
      <c r="A29678" t="s">
        <v>19</v>
      </c>
      <c r="B29678" t="s">
        <v>20</v>
      </c>
      <c r="C29678" t="s">
        <v>11</v>
      </c>
      <c r="D29678">
        <v>2232314</v>
      </c>
      <c r="E29678" t="s">
        <v>9</v>
      </c>
      <c r="F29678" t="s">
        <v>21</v>
      </c>
      <c r="G29678">
        <v>21211308227518</v>
      </c>
      <c r="H29678" t="s">
        <v>7</v>
      </c>
    </row>
    <row r="29679" spans="1:8" x14ac:dyDescent="0.25">
      <c r="A29679" t="s">
        <v>19</v>
      </c>
      <c r="B29679" t="s">
        <v>20</v>
      </c>
      <c r="C29679" t="s">
        <v>8</v>
      </c>
      <c r="D29679">
        <v>846220</v>
      </c>
      <c r="E29679" t="s">
        <v>9</v>
      </c>
      <c r="F29679" t="s">
        <v>21</v>
      </c>
      <c r="G29679">
        <v>21211311244463</v>
      </c>
      <c r="H29679" t="s">
        <v>7</v>
      </c>
    </row>
    <row r="29680" spans="1:8" x14ac:dyDescent="0.25">
      <c r="A29680" t="s">
        <v>19</v>
      </c>
      <c r="B29680" t="s">
        <v>20</v>
      </c>
      <c r="C29680" t="s">
        <v>8</v>
      </c>
      <c r="D29680">
        <v>731701</v>
      </c>
      <c r="E29680" t="s">
        <v>9</v>
      </c>
      <c r="F29680" t="s">
        <v>21</v>
      </c>
      <c r="G29680">
        <v>21211313201868</v>
      </c>
      <c r="H29680" t="s">
        <v>7</v>
      </c>
    </row>
    <row r="29681" spans="1:8" x14ac:dyDescent="0.25">
      <c r="A29681" t="s">
        <v>19</v>
      </c>
      <c r="B29681" t="s">
        <v>20</v>
      </c>
      <c r="C29681" t="s">
        <v>13</v>
      </c>
      <c r="D29681">
        <v>439790</v>
      </c>
      <c r="E29681" t="s">
        <v>9</v>
      </c>
      <c r="F29681" t="s">
        <v>21</v>
      </c>
      <c r="G29681">
        <v>21211313937740</v>
      </c>
      <c r="H29681" t="s">
        <v>7</v>
      </c>
    </row>
    <row r="29682" spans="1:8" x14ac:dyDescent="0.25">
      <c r="A29682" t="s">
        <v>19</v>
      </c>
      <c r="B29682" t="s">
        <v>20</v>
      </c>
      <c r="C29682" t="s">
        <v>8</v>
      </c>
      <c r="D29682">
        <v>3324253</v>
      </c>
      <c r="E29682" t="s">
        <v>9</v>
      </c>
      <c r="F29682" t="s">
        <v>21</v>
      </c>
      <c r="G29682">
        <v>21211318850821</v>
      </c>
      <c r="H29682" t="s">
        <v>7</v>
      </c>
    </row>
    <row r="29683" spans="1:8" x14ac:dyDescent="0.25">
      <c r="A29683" t="s">
        <v>19</v>
      </c>
      <c r="B29683" t="s">
        <v>20</v>
      </c>
      <c r="C29683" t="s">
        <v>8</v>
      </c>
      <c r="D29683">
        <v>1382566</v>
      </c>
      <c r="E29683" t="s">
        <v>9</v>
      </c>
      <c r="F29683" t="s">
        <v>21</v>
      </c>
      <c r="G29683">
        <v>21211323078714</v>
      </c>
      <c r="H29683" t="s">
        <v>7</v>
      </c>
    </row>
    <row r="29684" spans="1:8" x14ac:dyDescent="0.25">
      <c r="A29684" t="s">
        <v>19</v>
      </c>
      <c r="B29684" t="s">
        <v>20</v>
      </c>
      <c r="C29684" t="s">
        <v>12</v>
      </c>
      <c r="D29684">
        <v>888884</v>
      </c>
      <c r="E29684" t="s">
        <v>9</v>
      </c>
      <c r="F29684" t="s">
        <v>21</v>
      </c>
      <c r="G29684">
        <v>21211324549174</v>
      </c>
      <c r="H29684" t="s">
        <v>7</v>
      </c>
    </row>
    <row r="29685" spans="1:8" x14ac:dyDescent="0.25">
      <c r="A29685" t="s">
        <v>19</v>
      </c>
      <c r="B29685" t="s">
        <v>20</v>
      </c>
      <c r="C29685" t="s">
        <v>11</v>
      </c>
      <c r="D29685">
        <v>2576834</v>
      </c>
      <c r="E29685" t="s">
        <v>9</v>
      </c>
      <c r="F29685" t="s">
        <v>21</v>
      </c>
      <c r="G29685">
        <v>21211327830442</v>
      </c>
      <c r="H29685" t="s">
        <v>7</v>
      </c>
    </row>
    <row r="29686" spans="1:8" x14ac:dyDescent="0.25">
      <c r="A29686" t="s">
        <v>19</v>
      </c>
      <c r="B29686" t="s">
        <v>20</v>
      </c>
      <c r="C29686" t="s">
        <v>8</v>
      </c>
      <c r="D29686">
        <v>791687</v>
      </c>
      <c r="E29686" t="s">
        <v>9</v>
      </c>
      <c r="F29686" t="s">
        <v>21</v>
      </c>
      <c r="G29686">
        <v>21211329370512</v>
      </c>
      <c r="H29686" t="s">
        <v>7</v>
      </c>
    </row>
    <row r="29687" spans="1:8" x14ac:dyDescent="0.25">
      <c r="A29687" t="s">
        <v>19</v>
      </c>
      <c r="B29687" t="s">
        <v>20</v>
      </c>
      <c r="C29687" t="s">
        <v>11</v>
      </c>
      <c r="D29687">
        <v>1084240</v>
      </c>
      <c r="E29687" t="s">
        <v>9</v>
      </c>
      <c r="F29687" t="s">
        <v>21</v>
      </c>
      <c r="G29687">
        <v>21211331042101</v>
      </c>
      <c r="H29687" t="s">
        <v>7</v>
      </c>
    </row>
    <row r="29688" spans="1:8" x14ac:dyDescent="0.25">
      <c r="A29688" t="s">
        <v>19</v>
      </c>
      <c r="B29688" t="s">
        <v>20</v>
      </c>
      <c r="C29688" t="s">
        <v>12</v>
      </c>
      <c r="D29688">
        <v>591199</v>
      </c>
      <c r="E29688" t="s">
        <v>9</v>
      </c>
      <c r="F29688" t="s">
        <v>21</v>
      </c>
      <c r="G29688">
        <v>21211332001557</v>
      </c>
      <c r="H29688" t="s">
        <v>7</v>
      </c>
    </row>
    <row r="29689" spans="1:8" x14ac:dyDescent="0.25">
      <c r="A29689" t="s">
        <v>19</v>
      </c>
      <c r="B29689" t="s">
        <v>20</v>
      </c>
      <c r="C29689" t="s">
        <v>13</v>
      </c>
      <c r="D29689">
        <v>284212</v>
      </c>
      <c r="E29689" t="s">
        <v>9</v>
      </c>
      <c r="F29689" t="s">
        <v>21</v>
      </c>
      <c r="G29689">
        <v>21211332541432</v>
      </c>
      <c r="H29689" t="s">
        <v>7</v>
      </c>
    </row>
    <row r="29690" spans="1:8" x14ac:dyDescent="0.25">
      <c r="A29690" t="s">
        <v>19</v>
      </c>
      <c r="B29690" t="s">
        <v>20</v>
      </c>
      <c r="C29690" t="s">
        <v>11</v>
      </c>
      <c r="D29690">
        <v>2596401</v>
      </c>
      <c r="E29690" t="s">
        <v>9</v>
      </c>
      <c r="F29690" t="s">
        <v>21</v>
      </c>
      <c r="G29690">
        <v>21211335396061</v>
      </c>
      <c r="H29690" t="s">
        <v>7</v>
      </c>
    </row>
    <row r="29691" spans="1:8" x14ac:dyDescent="0.25">
      <c r="A29691" t="s">
        <v>19</v>
      </c>
      <c r="B29691" t="s">
        <v>20</v>
      </c>
      <c r="C29691" t="s">
        <v>12</v>
      </c>
      <c r="D29691">
        <v>705397</v>
      </c>
      <c r="E29691" t="s">
        <v>9</v>
      </c>
      <c r="F29691" t="s">
        <v>21</v>
      </c>
      <c r="G29691">
        <v>21211336991947</v>
      </c>
      <c r="H29691" t="s">
        <v>7</v>
      </c>
    </row>
    <row r="29692" spans="1:8" x14ac:dyDescent="0.25">
      <c r="A29692" t="s">
        <v>19</v>
      </c>
      <c r="B29692" t="s">
        <v>20</v>
      </c>
      <c r="C29692" t="s">
        <v>12</v>
      </c>
      <c r="D29692">
        <v>1065955</v>
      </c>
      <c r="E29692" t="s">
        <v>9</v>
      </c>
      <c r="F29692" t="s">
        <v>21</v>
      </c>
      <c r="G29692">
        <v>21211338699143</v>
      </c>
      <c r="H29692" t="s">
        <v>7</v>
      </c>
    </row>
    <row r="29693" spans="1:8" x14ac:dyDescent="0.25">
      <c r="A29693" t="s">
        <v>19</v>
      </c>
      <c r="B29693" t="s">
        <v>20</v>
      </c>
      <c r="C29693" t="s">
        <v>8</v>
      </c>
      <c r="D29693">
        <v>1005327</v>
      </c>
      <c r="E29693" t="s">
        <v>9</v>
      </c>
      <c r="F29693" t="s">
        <v>21</v>
      </c>
      <c r="G29693">
        <v>21211341034428</v>
      </c>
      <c r="H29693" t="s">
        <v>7</v>
      </c>
    </row>
    <row r="29694" spans="1:8" x14ac:dyDescent="0.25">
      <c r="A29694" t="s">
        <v>19</v>
      </c>
      <c r="B29694" t="s">
        <v>20</v>
      </c>
      <c r="C29694" t="s">
        <v>13</v>
      </c>
      <c r="D29694">
        <v>301213</v>
      </c>
      <c r="E29694" t="s">
        <v>9</v>
      </c>
      <c r="F29694" t="s">
        <v>21</v>
      </c>
      <c r="G29694">
        <v>21211341631081</v>
      </c>
      <c r="H29694" t="s">
        <v>7</v>
      </c>
    </row>
    <row r="29695" spans="1:8" x14ac:dyDescent="0.25">
      <c r="A29695" t="s">
        <v>19</v>
      </c>
      <c r="B29695" t="s">
        <v>20</v>
      </c>
      <c r="C29695" t="s">
        <v>14</v>
      </c>
      <c r="D29695">
        <v>719832</v>
      </c>
      <c r="E29695" t="s">
        <v>9</v>
      </c>
      <c r="F29695" t="s">
        <v>21</v>
      </c>
      <c r="G29695">
        <v>21211342587329</v>
      </c>
      <c r="H29695" t="s">
        <v>7</v>
      </c>
    </row>
    <row r="29696" spans="1:8" x14ac:dyDescent="0.25">
      <c r="A29696" t="s">
        <v>19</v>
      </c>
      <c r="B29696" t="s">
        <v>20</v>
      </c>
      <c r="C29696" t="s">
        <v>8</v>
      </c>
      <c r="D29696">
        <v>727210</v>
      </c>
      <c r="E29696" t="s">
        <v>9</v>
      </c>
      <c r="F29696" t="s">
        <v>21</v>
      </c>
      <c r="G29696">
        <v>21211344810020</v>
      </c>
      <c r="H29696" t="s">
        <v>7</v>
      </c>
    </row>
    <row r="29697" spans="1:8" x14ac:dyDescent="0.25">
      <c r="A29697" t="s">
        <v>19</v>
      </c>
      <c r="B29697" t="s">
        <v>20</v>
      </c>
      <c r="C29697" t="s">
        <v>11</v>
      </c>
      <c r="D29697">
        <v>2729846</v>
      </c>
      <c r="E29697" t="s">
        <v>9</v>
      </c>
      <c r="F29697" t="s">
        <v>21</v>
      </c>
      <c r="G29697">
        <v>21211347855194</v>
      </c>
      <c r="H29697" t="s">
        <v>7</v>
      </c>
    </row>
    <row r="29698" spans="1:8" x14ac:dyDescent="0.25">
      <c r="A29698" t="s">
        <v>19</v>
      </c>
      <c r="B29698" t="s">
        <v>20</v>
      </c>
      <c r="C29698" t="s">
        <v>11</v>
      </c>
      <c r="D29698">
        <v>1906722</v>
      </c>
      <c r="E29698" t="s">
        <v>9</v>
      </c>
      <c r="F29698" t="s">
        <v>21</v>
      </c>
      <c r="G29698">
        <v>21211350284789</v>
      </c>
      <c r="H29698" t="s">
        <v>7</v>
      </c>
    </row>
    <row r="29699" spans="1:8" x14ac:dyDescent="0.25">
      <c r="A29699" t="s">
        <v>19</v>
      </c>
      <c r="B29699" t="s">
        <v>20</v>
      </c>
      <c r="C29699" t="s">
        <v>13</v>
      </c>
      <c r="D29699">
        <v>370182</v>
      </c>
      <c r="E29699" t="s">
        <v>9</v>
      </c>
      <c r="F29699" t="s">
        <v>21</v>
      </c>
      <c r="G29699">
        <v>21211350948805</v>
      </c>
      <c r="H29699" t="s">
        <v>7</v>
      </c>
    </row>
    <row r="29700" spans="1:8" x14ac:dyDescent="0.25">
      <c r="A29700" t="s">
        <v>19</v>
      </c>
      <c r="B29700" t="s">
        <v>20</v>
      </c>
      <c r="C29700" t="s">
        <v>11</v>
      </c>
      <c r="D29700">
        <v>3310780</v>
      </c>
      <c r="E29700" t="s">
        <v>9</v>
      </c>
      <c r="F29700" t="s">
        <v>21</v>
      </c>
      <c r="G29700">
        <v>21211354863937</v>
      </c>
      <c r="H29700" t="s">
        <v>7</v>
      </c>
    </row>
    <row r="29701" spans="1:8" x14ac:dyDescent="0.25">
      <c r="A29701" t="s">
        <v>19</v>
      </c>
      <c r="B29701" t="s">
        <v>20</v>
      </c>
      <c r="C29701" t="s">
        <v>13</v>
      </c>
      <c r="D29701">
        <v>328480</v>
      </c>
      <c r="E29701" t="s">
        <v>9</v>
      </c>
      <c r="F29701" t="s">
        <v>21</v>
      </c>
      <c r="G29701">
        <v>21211355442947</v>
      </c>
      <c r="H29701" t="s">
        <v>7</v>
      </c>
    </row>
    <row r="29702" spans="1:8" x14ac:dyDescent="0.25">
      <c r="A29702" t="s">
        <v>19</v>
      </c>
      <c r="B29702" t="s">
        <v>20</v>
      </c>
      <c r="C29702" t="s">
        <v>12</v>
      </c>
      <c r="D29702">
        <v>394240</v>
      </c>
      <c r="E29702" t="s">
        <v>9</v>
      </c>
      <c r="F29702" t="s">
        <v>21</v>
      </c>
      <c r="G29702">
        <v>21211356143532</v>
      </c>
      <c r="H29702" t="s">
        <v>7</v>
      </c>
    </row>
    <row r="29703" spans="1:8" x14ac:dyDescent="0.25">
      <c r="A29703" t="s">
        <v>19</v>
      </c>
      <c r="B29703" t="s">
        <v>20</v>
      </c>
      <c r="C29703" t="s">
        <v>8</v>
      </c>
      <c r="D29703">
        <v>596973</v>
      </c>
      <c r="E29703" t="s">
        <v>9</v>
      </c>
      <c r="F29703" t="s">
        <v>21</v>
      </c>
      <c r="G29703">
        <v>21211357245094</v>
      </c>
      <c r="H29703" t="s">
        <v>7</v>
      </c>
    </row>
    <row r="29704" spans="1:8" x14ac:dyDescent="0.25">
      <c r="A29704" t="s">
        <v>19</v>
      </c>
      <c r="B29704" t="s">
        <v>20</v>
      </c>
      <c r="C29704" t="s">
        <v>12</v>
      </c>
      <c r="D29704">
        <v>384937</v>
      </c>
      <c r="E29704" t="s">
        <v>9</v>
      </c>
      <c r="F29704" t="s">
        <v>21</v>
      </c>
      <c r="G29704">
        <v>21211357916168</v>
      </c>
      <c r="H29704" t="s">
        <v>7</v>
      </c>
    </row>
    <row r="29705" spans="1:8" x14ac:dyDescent="0.25">
      <c r="A29705" t="s">
        <v>19</v>
      </c>
      <c r="B29705" t="s">
        <v>20</v>
      </c>
      <c r="C29705" t="s">
        <v>12</v>
      </c>
      <c r="D29705">
        <v>361520</v>
      </c>
      <c r="E29705" t="s">
        <v>9</v>
      </c>
      <c r="F29705" t="s">
        <v>21</v>
      </c>
      <c r="G29705">
        <v>21211358506726</v>
      </c>
      <c r="H29705" t="s">
        <v>7</v>
      </c>
    </row>
    <row r="29706" spans="1:8" x14ac:dyDescent="0.25">
      <c r="A29706" t="s">
        <v>19</v>
      </c>
      <c r="B29706" t="s">
        <v>20</v>
      </c>
      <c r="C29706" t="s">
        <v>11</v>
      </c>
      <c r="D29706">
        <v>1390264</v>
      </c>
      <c r="E29706" t="s">
        <v>9</v>
      </c>
      <c r="F29706" t="s">
        <v>21</v>
      </c>
      <c r="G29706">
        <v>21211360335177</v>
      </c>
      <c r="H29706" t="s">
        <v>7</v>
      </c>
    </row>
    <row r="29707" spans="1:8" x14ac:dyDescent="0.25">
      <c r="A29707" t="s">
        <v>19</v>
      </c>
      <c r="B29707" t="s">
        <v>20</v>
      </c>
      <c r="C29707" t="s">
        <v>12</v>
      </c>
      <c r="D29707">
        <v>532818</v>
      </c>
      <c r="E29707" t="s">
        <v>9</v>
      </c>
      <c r="F29707" t="s">
        <v>21</v>
      </c>
      <c r="G29707">
        <v>21211361140337</v>
      </c>
      <c r="H29707" t="s">
        <v>7</v>
      </c>
    </row>
    <row r="29708" spans="1:8" x14ac:dyDescent="0.25">
      <c r="A29708" t="s">
        <v>19</v>
      </c>
      <c r="B29708" t="s">
        <v>20</v>
      </c>
      <c r="C29708" t="s">
        <v>12</v>
      </c>
      <c r="D29708">
        <v>342915</v>
      </c>
      <c r="E29708" t="s">
        <v>9</v>
      </c>
      <c r="F29708" t="s">
        <v>21</v>
      </c>
      <c r="G29708">
        <v>21211361813015</v>
      </c>
      <c r="H29708" t="s">
        <v>7</v>
      </c>
    </row>
    <row r="29709" spans="1:8" x14ac:dyDescent="0.25">
      <c r="A29709" t="s">
        <v>19</v>
      </c>
      <c r="B29709" t="s">
        <v>20</v>
      </c>
      <c r="C29709" t="s">
        <v>12</v>
      </c>
      <c r="D29709">
        <v>376917</v>
      </c>
      <c r="E29709" t="s">
        <v>9</v>
      </c>
      <c r="F29709" t="s">
        <v>21</v>
      </c>
      <c r="G29709">
        <v>21211362501411</v>
      </c>
      <c r="H29709" t="s">
        <v>7</v>
      </c>
    </row>
    <row r="29710" spans="1:8" x14ac:dyDescent="0.25">
      <c r="A29710" t="s">
        <v>19</v>
      </c>
      <c r="B29710" t="s">
        <v>20</v>
      </c>
      <c r="C29710" t="s">
        <v>8</v>
      </c>
      <c r="D29710">
        <v>1043501</v>
      </c>
      <c r="E29710" t="s">
        <v>9</v>
      </c>
      <c r="F29710" t="s">
        <v>21</v>
      </c>
      <c r="G29710">
        <v>21211364655134</v>
      </c>
      <c r="H29710" t="s">
        <v>7</v>
      </c>
    </row>
    <row r="29711" spans="1:8" x14ac:dyDescent="0.25">
      <c r="A29711" t="s">
        <v>19</v>
      </c>
      <c r="B29711" t="s">
        <v>20</v>
      </c>
      <c r="C29711" t="s">
        <v>12</v>
      </c>
      <c r="D29711">
        <v>412204</v>
      </c>
      <c r="E29711" t="s">
        <v>9</v>
      </c>
      <c r="F29711" t="s">
        <v>21</v>
      </c>
      <c r="G29711">
        <v>21211365520601</v>
      </c>
      <c r="H29711" t="s">
        <v>7</v>
      </c>
    </row>
    <row r="29712" spans="1:8" x14ac:dyDescent="0.25">
      <c r="A29712" t="s">
        <v>19</v>
      </c>
      <c r="B29712" t="s">
        <v>20</v>
      </c>
      <c r="C29712" t="s">
        <v>12</v>
      </c>
      <c r="D29712">
        <v>440432</v>
      </c>
      <c r="E29712" t="s">
        <v>9</v>
      </c>
      <c r="F29712" t="s">
        <v>21</v>
      </c>
      <c r="G29712">
        <v>21211366251020</v>
      </c>
      <c r="H29712" t="s">
        <v>7</v>
      </c>
    </row>
    <row r="29713" spans="1:8" x14ac:dyDescent="0.25">
      <c r="A29713" t="s">
        <v>19</v>
      </c>
      <c r="B29713" t="s">
        <v>20</v>
      </c>
      <c r="C29713" t="s">
        <v>8</v>
      </c>
      <c r="D29713">
        <v>698660</v>
      </c>
      <c r="E29713" t="s">
        <v>9</v>
      </c>
      <c r="F29713" t="s">
        <v>21</v>
      </c>
      <c r="G29713">
        <v>21211368096472</v>
      </c>
      <c r="H29713" t="s">
        <v>7</v>
      </c>
    </row>
    <row r="29714" spans="1:8" x14ac:dyDescent="0.25">
      <c r="A29714" t="s">
        <v>19</v>
      </c>
      <c r="B29714" t="s">
        <v>20</v>
      </c>
      <c r="C29714" t="s">
        <v>13</v>
      </c>
      <c r="D29714">
        <v>282287</v>
      </c>
      <c r="E29714" t="s">
        <v>9</v>
      </c>
      <c r="F29714" t="s">
        <v>21</v>
      </c>
      <c r="G29714">
        <v>21211368591758</v>
      </c>
      <c r="H29714" t="s">
        <v>7</v>
      </c>
    </row>
    <row r="29715" spans="1:8" x14ac:dyDescent="0.25">
      <c r="A29715" t="s">
        <v>19</v>
      </c>
      <c r="B29715" t="s">
        <v>20</v>
      </c>
      <c r="C29715" t="s">
        <v>8</v>
      </c>
      <c r="D29715">
        <v>793291</v>
      </c>
      <c r="E29715" t="s">
        <v>9</v>
      </c>
      <c r="F29715" t="s">
        <v>21</v>
      </c>
      <c r="G29715">
        <v>21211370825677</v>
      </c>
      <c r="H29715" t="s">
        <v>7</v>
      </c>
    </row>
    <row r="29716" spans="1:8" x14ac:dyDescent="0.25">
      <c r="A29716" t="s">
        <v>19</v>
      </c>
      <c r="B29716" t="s">
        <v>20</v>
      </c>
      <c r="C29716" t="s">
        <v>11</v>
      </c>
      <c r="D29716">
        <v>3261059</v>
      </c>
      <c r="E29716" t="s">
        <v>9</v>
      </c>
      <c r="F29716" t="s">
        <v>21</v>
      </c>
      <c r="G29716">
        <v>21211374594212</v>
      </c>
      <c r="H29716" t="s">
        <v>7</v>
      </c>
    </row>
    <row r="29717" spans="1:8" x14ac:dyDescent="0.25">
      <c r="A29717" t="s">
        <v>19</v>
      </c>
      <c r="B29717" t="s">
        <v>20</v>
      </c>
      <c r="C29717" t="s">
        <v>13</v>
      </c>
      <c r="D29717">
        <v>301213</v>
      </c>
      <c r="E29717" t="s">
        <v>9</v>
      </c>
      <c r="F29717" t="s">
        <v>21</v>
      </c>
      <c r="G29717">
        <v>21211375178995</v>
      </c>
      <c r="H29717" t="s">
        <v>7</v>
      </c>
    </row>
    <row r="29718" spans="1:8" x14ac:dyDescent="0.25">
      <c r="A29718" t="s">
        <v>19</v>
      </c>
      <c r="B29718" t="s">
        <v>20</v>
      </c>
      <c r="C29718" t="s">
        <v>13</v>
      </c>
      <c r="D29718">
        <v>242190</v>
      </c>
      <c r="E29718" t="s">
        <v>9</v>
      </c>
      <c r="F29718" t="s">
        <v>21</v>
      </c>
      <c r="G29718">
        <v>21211375658884</v>
      </c>
      <c r="H29718" t="s">
        <v>7</v>
      </c>
    </row>
    <row r="29719" spans="1:8" x14ac:dyDescent="0.25">
      <c r="A29719" t="s">
        <v>19</v>
      </c>
      <c r="B29719" t="s">
        <v>20</v>
      </c>
      <c r="C29719" t="s">
        <v>13</v>
      </c>
      <c r="D29719">
        <v>220697</v>
      </c>
      <c r="E29719" t="s">
        <v>9</v>
      </c>
      <c r="F29719" t="s">
        <v>21</v>
      </c>
      <c r="G29719">
        <v>21211376136847</v>
      </c>
      <c r="H29719" t="s">
        <v>7</v>
      </c>
    </row>
    <row r="29720" spans="1:8" x14ac:dyDescent="0.25">
      <c r="A29720" t="s">
        <v>19</v>
      </c>
      <c r="B29720" t="s">
        <v>20</v>
      </c>
      <c r="C29720" t="s">
        <v>8</v>
      </c>
      <c r="D29720">
        <v>698019</v>
      </c>
      <c r="E29720" t="s">
        <v>9</v>
      </c>
      <c r="F29720" t="s">
        <v>21</v>
      </c>
      <c r="G29720">
        <v>21211377504978</v>
      </c>
      <c r="H29720" t="s">
        <v>7</v>
      </c>
    </row>
    <row r="29721" spans="1:8" x14ac:dyDescent="0.25">
      <c r="A29721" t="s">
        <v>19</v>
      </c>
      <c r="B29721" t="s">
        <v>20</v>
      </c>
      <c r="C29721" t="s">
        <v>13</v>
      </c>
      <c r="D29721">
        <v>282287</v>
      </c>
      <c r="E29721" t="s">
        <v>9</v>
      </c>
      <c r="F29721" t="s">
        <v>21</v>
      </c>
      <c r="G29721">
        <v>21211377987433</v>
      </c>
      <c r="H29721" t="s">
        <v>7</v>
      </c>
    </row>
    <row r="29722" spans="1:8" x14ac:dyDescent="0.25">
      <c r="A29722" t="s">
        <v>19</v>
      </c>
      <c r="B29722" t="s">
        <v>20</v>
      </c>
      <c r="C29722" t="s">
        <v>12</v>
      </c>
      <c r="D29722">
        <v>385579</v>
      </c>
      <c r="E29722" t="s">
        <v>9</v>
      </c>
      <c r="F29722" t="s">
        <v>21</v>
      </c>
      <c r="G29722">
        <v>21211378606219</v>
      </c>
      <c r="H29722" t="s">
        <v>7</v>
      </c>
    </row>
    <row r="29723" spans="1:8" x14ac:dyDescent="0.25">
      <c r="A29723" t="s">
        <v>19</v>
      </c>
      <c r="B29723" t="s">
        <v>20</v>
      </c>
      <c r="C29723" t="s">
        <v>11</v>
      </c>
      <c r="D29723">
        <v>2568173</v>
      </c>
      <c r="E29723" t="s">
        <v>9</v>
      </c>
      <c r="F29723" t="s">
        <v>21</v>
      </c>
      <c r="G29723">
        <v>21211381646260</v>
      </c>
      <c r="H29723" t="s">
        <v>7</v>
      </c>
    </row>
    <row r="29724" spans="1:8" x14ac:dyDescent="0.25">
      <c r="A29724" t="s">
        <v>19</v>
      </c>
      <c r="B29724" t="s">
        <v>20</v>
      </c>
      <c r="C29724" t="s">
        <v>14</v>
      </c>
      <c r="D29724">
        <v>964589</v>
      </c>
      <c r="E29724" t="s">
        <v>9</v>
      </c>
      <c r="F29724" t="s">
        <v>21</v>
      </c>
      <c r="G29724">
        <v>21211383368533</v>
      </c>
      <c r="H29724" t="s">
        <v>7</v>
      </c>
    </row>
    <row r="29725" spans="1:8" x14ac:dyDescent="0.25">
      <c r="A29725" t="s">
        <v>19</v>
      </c>
      <c r="B29725" t="s">
        <v>20</v>
      </c>
      <c r="C29725" t="s">
        <v>8</v>
      </c>
      <c r="D29725">
        <v>782064</v>
      </c>
      <c r="E29725" t="s">
        <v>9</v>
      </c>
      <c r="F29725" t="s">
        <v>21</v>
      </c>
      <c r="G29725">
        <v>21211386004390</v>
      </c>
      <c r="H29725" t="s">
        <v>7</v>
      </c>
    </row>
    <row r="29726" spans="1:8" x14ac:dyDescent="0.25">
      <c r="A29726" t="s">
        <v>19</v>
      </c>
      <c r="B29726" t="s">
        <v>20</v>
      </c>
      <c r="C29726" t="s">
        <v>11</v>
      </c>
      <c r="D29726">
        <v>1114393</v>
      </c>
      <c r="E29726" t="s">
        <v>9</v>
      </c>
      <c r="F29726" t="s">
        <v>21</v>
      </c>
      <c r="G29726">
        <v>21211387636845</v>
      </c>
      <c r="H29726" t="s">
        <v>7</v>
      </c>
    </row>
    <row r="29727" spans="1:8" x14ac:dyDescent="0.25">
      <c r="A29727" t="s">
        <v>19</v>
      </c>
      <c r="B29727" t="s">
        <v>20</v>
      </c>
      <c r="C29727" t="s">
        <v>13</v>
      </c>
      <c r="D29727">
        <v>338103</v>
      </c>
      <c r="E29727" t="s">
        <v>9</v>
      </c>
      <c r="F29727" t="s">
        <v>21</v>
      </c>
      <c r="G29727">
        <v>21211388208797</v>
      </c>
      <c r="H29727" t="s">
        <v>7</v>
      </c>
    </row>
    <row r="29728" spans="1:8" x14ac:dyDescent="0.25">
      <c r="A29728" t="s">
        <v>19</v>
      </c>
      <c r="B29728" t="s">
        <v>20</v>
      </c>
      <c r="C29728" t="s">
        <v>12</v>
      </c>
      <c r="D29728">
        <v>357671</v>
      </c>
      <c r="E29728" t="s">
        <v>9</v>
      </c>
      <c r="F29728" t="s">
        <v>21</v>
      </c>
      <c r="G29728">
        <v>21211388866398</v>
      </c>
      <c r="H29728" t="s">
        <v>7</v>
      </c>
    </row>
    <row r="29729" spans="1:8" x14ac:dyDescent="0.25">
      <c r="A29729" t="s">
        <v>19</v>
      </c>
      <c r="B29729" t="s">
        <v>20</v>
      </c>
      <c r="C29729" t="s">
        <v>8</v>
      </c>
      <c r="D29729">
        <v>698020</v>
      </c>
      <c r="E29729" t="s">
        <v>9</v>
      </c>
      <c r="F29729" t="s">
        <v>21</v>
      </c>
      <c r="G29729">
        <v>21211389985924</v>
      </c>
      <c r="H29729" t="s">
        <v>7</v>
      </c>
    </row>
    <row r="29730" spans="1:8" x14ac:dyDescent="0.25">
      <c r="A29730" t="s">
        <v>19</v>
      </c>
      <c r="B29730" t="s">
        <v>20</v>
      </c>
      <c r="C29730" t="s">
        <v>8</v>
      </c>
      <c r="D29730">
        <v>710851</v>
      </c>
      <c r="E29730" t="s">
        <v>9</v>
      </c>
      <c r="F29730" t="s">
        <v>21</v>
      </c>
      <c r="G29730">
        <v>21211391173455</v>
      </c>
      <c r="H29730" t="s">
        <v>7</v>
      </c>
    </row>
    <row r="29731" spans="1:8" x14ac:dyDescent="0.25">
      <c r="A29731" t="s">
        <v>19</v>
      </c>
      <c r="B29731" t="s">
        <v>20</v>
      </c>
      <c r="C29731" t="s">
        <v>13</v>
      </c>
      <c r="D29731">
        <v>332008</v>
      </c>
      <c r="E29731" t="s">
        <v>9</v>
      </c>
      <c r="F29731" t="s">
        <v>21</v>
      </c>
      <c r="G29731">
        <v>21211391732255</v>
      </c>
      <c r="H29731" t="s">
        <v>7</v>
      </c>
    </row>
    <row r="29732" spans="1:8" x14ac:dyDescent="0.25">
      <c r="A29732" t="s">
        <v>19</v>
      </c>
      <c r="B29732" t="s">
        <v>20</v>
      </c>
      <c r="C29732" t="s">
        <v>12</v>
      </c>
      <c r="D29732">
        <v>370502</v>
      </c>
      <c r="E29732" t="s">
        <v>9</v>
      </c>
      <c r="F29732" t="s">
        <v>21</v>
      </c>
      <c r="G29732">
        <v>21211392320888</v>
      </c>
      <c r="H29732" t="s">
        <v>7</v>
      </c>
    </row>
    <row r="29733" spans="1:8" x14ac:dyDescent="0.25">
      <c r="A29733" t="s">
        <v>19</v>
      </c>
      <c r="B29733" t="s">
        <v>20</v>
      </c>
      <c r="C29733" t="s">
        <v>8</v>
      </c>
      <c r="D29733">
        <v>670753</v>
      </c>
      <c r="E29733" t="s">
        <v>9</v>
      </c>
      <c r="F29733" t="s">
        <v>21</v>
      </c>
      <c r="G29733">
        <v>21211393445546</v>
      </c>
      <c r="H29733" t="s">
        <v>7</v>
      </c>
    </row>
    <row r="29734" spans="1:8" x14ac:dyDescent="0.25">
      <c r="A29734" t="s">
        <v>19</v>
      </c>
      <c r="B29734" t="s">
        <v>20</v>
      </c>
      <c r="C29734" t="s">
        <v>8</v>
      </c>
      <c r="D29734">
        <v>618787</v>
      </c>
      <c r="E29734" t="s">
        <v>9</v>
      </c>
      <c r="F29734" t="s">
        <v>21</v>
      </c>
      <c r="G29734">
        <v>21211394501236</v>
      </c>
      <c r="H29734" t="s">
        <v>7</v>
      </c>
    </row>
    <row r="29735" spans="1:8" x14ac:dyDescent="0.25">
      <c r="A29735" t="s">
        <v>19</v>
      </c>
      <c r="B29735" t="s">
        <v>20</v>
      </c>
      <c r="C29735" t="s">
        <v>8</v>
      </c>
      <c r="D29735">
        <v>596332</v>
      </c>
      <c r="E29735" t="s">
        <v>9</v>
      </c>
      <c r="F29735" t="s">
        <v>21</v>
      </c>
      <c r="G29735">
        <v>21211396065685</v>
      </c>
      <c r="H29735" t="s">
        <v>7</v>
      </c>
    </row>
    <row r="29736" spans="1:8" x14ac:dyDescent="0.25">
      <c r="A29736" t="s">
        <v>19</v>
      </c>
      <c r="B29736" t="s">
        <v>20</v>
      </c>
      <c r="C29736" t="s">
        <v>8</v>
      </c>
      <c r="D29736">
        <v>770516</v>
      </c>
      <c r="E29736" t="s">
        <v>9</v>
      </c>
      <c r="F29736" t="s">
        <v>21</v>
      </c>
      <c r="G29736">
        <v>21211397273425</v>
      </c>
      <c r="H29736" t="s">
        <v>7</v>
      </c>
    </row>
    <row r="29737" spans="1:8" x14ac:dyDescent="0.25">
      <c r="A29737" t="s">
        <v>19</v>
      </c>
      <c r="B29737" t="s">
        <v>20</v>
      </c>
      <c r="C29737" t="s">
        <v>12</v>
      </c>
      <c r="D29737">
        <v>339387</v>
      </c>
      <c r="E29737" t="s">
        <v>9</v>
      </c>
      <c r="F29737" t="s">
        <v>21</v>
      </c>
      <c r="G29737">
        <v>21211397951556</v>
      </c>
      <c r="H29737" t="s">
        <v>7</v>
      </c>
    </row>
    <row r="29738" spans="1:8" x14ac:dyDescent="0.25">
      <c r="A29738" t="s">
        <v>19</v>
      </c>
      <c r="B29738" t="s">
        <v>20</v>
      </c>
      <c r="C29738" t="s">
        <v>13</v>
      </c>
      <c r="D29738">
        <v>310516</v>
      </c>
      <c r="E29738" t="s">
        <v>9</v>
      </c>
      <c r="F29738" t="s">
        <v>21</v>
      </c>
      <c r="G29738">
        <v>21211398460636</v>
      </c>
      <c r="H29738" t="s">
        <v>7</v>
      </c>
    </row>
    <row r="29739" spans="1:8" x14ac:dyDescent="0.25">
      <c r="A29739" t="s">
        <v>19</v>
      </c>
      <c r="B29739" t="s">
        <v>20</v>
      </c>
      <c r="C29739" t="s">
        <v>13</v>
      </c>
      <c r="D29739">
        <v>240906</v>
      </c>
      <c r="E29739" t="s">
        <v>9</v>
      </c>
      <c r="F29739" t="s">
        <v>21</v>
      </c>
      <c r="G29739">
        <v>21211398928976</v>
      </c>
      <c r="H29739" t="s">
        <v>7</v>
      </c>
    </row>
    <row r="29740" spans="1:8" x14ac:dyDescent="0.25">
      <c r="A29740" t="s">
        <v>19</v>
      </c>
      <c r="B29740" t="s">
        <v>20</v>
      </c>
      <c r="C29740" t="s">
        <v>12</v>
      </c>
      <c r="D29740">
        <v>379484</v>
      </c>
      <c r="E29740" t="s">
        <v>9</v>
      </c>
      <c r="F29740" t="s">
        <v>21</v>
      </c>
      <c r="G29740">
        <v>21211399502532</v>
      </c>
      <c r="H29740" t="s">
        <v>7</v>
      </c>
    </row>
    <row r="29741" spans="1:8" x14ac:dyDescent="0.25">
      <c r="A29741" t="s">
        <v>19</v>
      </c>
      <c r="B29741" t="s">
        <v>20</v>
      </c>
      <c r="C29741" t="s">
        <v>11</v>
      </c>
      <c r="D29741">
        <v>1973444</v>
      </c>
      <c r="E29741" t="s">
        <v>9</v>
      </c>
      <c r="F29741" t="s">
        <v>21</v>
      </c>
      <c r="G29741">
        <v>21211401733243</v>
      </c>
      <c r="H29741" t="s">
        <v>7</v>
      </c>
    </row>
    <row r="29742" spans="1:8" x14ac:dyDescent="0.25">
      <c r="A29742" t="s">
        <v>19</v>
      </c>
      <c r="B29742" t="s">
        <v>20</v>
      </c>
      <c r="C29742" t="s">
        <v>8</v>
      </c>
      <c r="D29742">
        <v>759288</v>
      </c>
      <c r="E29742" t="s">
        <v>9</v>
      </c>
      <c r="F29742" t="s">
        <v>21</v>
      </c>
      <c r="G29742">
        <v>21211404058905</v>
      </c>
      <c r="H29742" t="s">
        <v>7</v>
      </c>
    </row>
    <row r="29743" spans="1:8" x14ac:dyDescent="0.25">
      <c r="A29743" t="s">
        <v>19</v>
      </c>
      <c r="B29743" t="s">
        <v>20</v>
      </c>
      <c r="C29743" t="s">
        <v>12</v>
      </c>
      <c r="D29743">
        <v>387824</v>
      </c>
      <c r="E29743" t="s">
        <v>9</v>
      </c>
      <c r="F29743" t="s">
        <v>21</v>
      </c>
      <c r="G29743">
        <v>21211404725488</v>
      </c>
      <c r="H29743" t="s">
        <v>7</v>
      </c>
    </row>
    <row r="29744" spans="1:8" x14ac:dyDescent="0.25">
      <c r="A29744" t="s">
        <v>19</v>
      </c>
      <c r="B29744" t="s">
        <v>20</v>
      </c>
      <c r="C29744" t="s">
        <v>11</v>
      </c>
      <c r="D29744">
        <v>3635732</v>
      </c>
      <c r="E29744" t="s">
        <v>9</v>
      </c>
      <c r="F29744" t="s">
        <v>21</v>
      </c>
      <c r="G29744">
        <v>21211408857788</v>
      </c>
      <c r="H29744" t="s">
        <v>7</v>
      </c>
    </row>
    <row r="29745" spans="1:8" x14ac:dyDescent="0.25">
      <c r="A29745" t="s">
        <v>19</v>
      </c>
      <c r="B29745" t="s">
        <v>20</v>
      </c>
      <c r="C29745" t="s">
        <v>13</v>
      </c>
      <c r="D29745">
        <v>268494</v>
      </c>
      <c r="E29745" t="s">
        <v>9</v>
      </c>
      <c r="F29745" t="s">
        <v>21</v>
      </c>
      <c r="G29745">
        <v>21211409384831</v>
      </c>
      <c r="H29745" t="s">
        <v>7</v>
      </c>
    </row>
    <row r="29746" spans="1:8" x14ac:dyDescent="0.25">
      <c r="A29746" t="s">
        <v>19</v>
      </c>
      <c r="B29746" t="s">
        <v>20</v>
      </c>
      <c r="C29746" t="s">
        <v>8</v>
      </c>
      <c r="D29746">
        <v>691925</v>
      </c>
      <c r="E29746" t="s">
        <v>9</v>
      </c>
      <c r="F29746" t="s">
        <v>21</v>
      </c>
      <c r="G29746">
        <v>21211411087858</v>
      </c>
      <c r="H29746" t="s">
        <v>7</v>
      </c>
    </row>
    <row r="29747" spans="1:8" x14ac:dyDescent="0.25">
      <c r="A29747" t="s">
        <v>19</v>
      </c>
      <c r="B29747" t="s">
        <v>20</v>
      </c>
      <c r="C29747" t="s">
        <v>11</v>
      </c>
      <c r="D29747">
        <v>1890683</v>
      </c>
      <c r="E29747" t="s">
        <v>9</v>
      </c>
      <c r="F29747" t="s">
        <v>21</v>
      </c>
      <c r="G29747">
        <v>21211413446239</v>
      </c>
      <c r="H29747" t="s">
        <v>7</v>
      </c>
    </row>
    <row r="29748" spans="1:8" x14ac:dyDescent="0.25">
      <c r="A29748" t="s">
        <v>19</v>
      </c>
      <c r="B29748" t="s">
        <v>20</v>
      </c>
      <c r="C29748" t="s">
        <v>8</v>
      </c>
      <c r="D29748">
        <v>758005</v>
      </c>
      <c r="E29748" t="s">
        <v>9</v>
      </c>
      <c r="F29748" t="s">
        <v>21</v>
      </c>
      <c r="G29748">
        <v>21211416133742</v>
      </c>
      <c r="H29748" t="s">
        <v>7</v>
      </c>
    </row>
    <row r="29749" spans="1:8" x14ac:dyDescent="0.25">
      <c r="A29749" t="s">
        <v>19</v>
      </c>
      <c r="B29749" t="s">
        <v>20</v>
      </c>
      <c r="C29749" t="s">
        <v>8</v>
      </c>
      <c r="D29749">
        <v>580293</v>
      </c>
      <c r="E29749" t="s">
        <v>9</v>
      </c>
      <c r="F29749" t="s">
        <v>21</v>
      </c>
      <c r="G29749">
        <v>21211417393128</v>
      </c>
      <c r="H29749" t="s">
        <v>7</v>
      </c>
    </row>
    <row r="29750" spans="1:8" x14ac:dyDescent="0.25">
      <c r="A29750" t="s">
        <v>19</v>
      </c>
      <c r="B29750" t="s">
        <v>20</v>
      </c>
      <c r="C29750" t="s">
        <v>11</v>
      </c>
      <c r="D29750">
        <v>3000586</v>
      </c>
      <c r="E29750" t="s">
        <v>9</v>
      </c>
      <c r="F29750" t="s">
        <v>21</v>
      </c>
      <c r="G29750">
        <v>21211420905038</v>
      </c>
      <c r="H29750" t="s">
        <v>7</v>
      </c>
    </row>
    <row r="29751" spans="1:8" x14ac:dyDescent="0.25">
      <c r="A29751" t="s">
        <v>19</v>
      </c>
      <c r="B29751" t="s">
        <v>20</v>
      </c>
      <c r="C29751" t="s">
        <v>12</v>
      </c>
      <c r="D29751">
        <v>451018</v>
      </c>
      <c r="E29751" t="s">
        <v>9</v>
      </c>
      <c r="F29751" t="s">
        <v>21</v>
      </c>
      <c r="G29751">
        <v>21211421757995</v>
      </c>
      <c r="H29751" t="s">
        <v>7</v>
      </c>
    </row>
    <row r="29752" spans="1:8" x14ac:dyDescent="0.25">
      <c r="A29752" t="s">
        <v>19</v>
      </c>
      <c r="B29752" t="s">
        <v>20</v>
      </c>
      <c r="C29752" t="s">
        <v>12</v>
      </c>
      <c r="D29752">
        <v>399372</v>
      </c>
      <c r="E29752" t="s">
        <v>9</v>
      </c>
      <c r="F29752" t="s">
        <v>21</v>
      </c>
      <c r="G29752">
        <v>21211422458901</v>
      </c>
      <c r="H29752" t="s">
        <v>7</v>
      </c>
    </row>
    <row r="29753" spans="1:8" x14ac:dyDescent="0.25">
      <c r="A29753" t="s">
        <v>19</v>
      </c>
      <c r="B29753" t="s">
        <v>20</v>
      </c>
      <c r="C29753" t="s">
        <v>13</v>
      </c>
      <c r="D29753">
        <v>306346</v>
      </c>
      <c r="E29753" t="s">
        <v>9</v>
      </c>
      <c r="F29753" t="s">
        <v>21</v>
      </c>
      <c r="G29753">
        <v>21211422988831</v>
      </c>
      <c r="H29753" t="s">
        <v>7</v>
      </c>
    </row>
    <row r="29754" spans="1:8" x14ac:dyDescent="0.25">
      <c r="A29754" t="s">
        <v>19</v>
      </c>
      <c r="B29754" t="s">
        <v>20</v>
      </c>
      <c r="C29754" t="s">
        <v>11</v>
      </c>
      <c r="D29754">
        <v>734909</v>
      </c>
      <c r="E29754" t="s">
        <v>9</v>
      </c>
      <c r="F29754" t="s">
        <v>21</v>
      </c>
      <c r="G29754">
        <v>21211424191439</v>
      </c>
      <c r="H29754" t="s">
        <v>7</v>
      </c>
    </row>
    <row r="29755" spans="1:8" x14ac:dyDescent="0.25">
      <c r="A29755" t="s">
        <v>19</v>
      </c>
      <c r="B29755" t="s">
        <v>20</v>
      </c>
      <c r="C29755" t="s">
        <v>13</v>
      </c>
      <c r="D29755">
        <v>303779</v>
      </c>
      <c r="E29755" t="s">
        <v>9</v>
      </c>
      <c r="F29755" t="s">
        <v>21</v>
      </c>
      <c r="G29755">
        <v>21211424766278</v>
      </c>
      <c r="H29755" t="s">
        <v>7</v>
      </c>
    </row>
    <row r="29756" spans="1:8" x14ac:dyDescent="0.25">
      <c r="A29756" t="s">
        <v>19</v>
      </c>
      <c r="B29756" t="s">
        <v>20</v>
      </c>
      <c r="C29756" t="s">
        <v>11</v>
      </c>
      <c r="D29756">
        <v>717908</v>
      </c>
      <c r="E29756" t="s">
        <v>9</v>
      </c>
      <c r="F29756" t="s">
        <v>21</v>
      </c>
      <c r="G29756">
        <v>21211425701676</v>
      </c>
      <c r="H29756" t="s">
        <v>7</v>
      </c>
    </row>
    <row r="29757" spans="1:8" x14ac:dyDescent="0.25">
      <c r="A29757" t="s">
        <v>19</v>
      </c>
      <c r="B29757" t="s">
        <v>20</v>
      </c>
      <c r="C29757" t="s">
        <v>12</v>
      </c>
      <c r="D29757">
        <v>375314</v>
      </c>
      <c r="E29757" t="s">
        <v>9</v>
      </c>
      <c r="F29757" t="s">
        <v>21</v>
      </c>
      <c r="G29757">
        <v>21211426408998</v>
      </c>
      <c r="H29757" t="s">
        <v>7</v>
      </c>
    </row>
    <row r="29758" spans="1:8" x14ac:dyDescent="0.25">
      <c r="A29758" t="s">
        <v>19</v>
      </c>
      <c r="B29758" t="s">
        <v>20</v>
      </c>
      <c r="C29758" t="s">
        <v>11</v>
      </c>
      <c r="D29758">
        <v>756723</v>
      </c>
      <c r="E29758" t="s">
        <v>9</v>
      </c>
      <c r="F29758" t="s">
        <v>21</v>
      </c>
      <c r="G29758">
        <v>21211427636947</v>
      </c>
      <c r="H29758" t="s">
        <v>7</v>
      </c>
    </row>
    <row r="29759" spans="1:8" x14ac:dyDescent="0.25">
      <c r="A29759" t="s">
        <v>19</v>
      </c>
      <c r="B29759" t="s">
        <v>20</v>
      </c>
      <c r="C29759" t="s">
        <v>11</v>
      </c>
      <c r="D29759">
        <v>2458466</v>
      </c>
      <c r="E29759" t="s">
        <v>9</v>
      </c>
      <c r="F29759" t="s">
        <v>21</v>
      </c>
      <c r="G29759">
        <v>21211430571772</v>
      </c>
      <c r="H29759" t="s">
        <v>7</v>
      </c>
    </row>
    <row r="29760" spans="1:8" x14ac:dyDescent="0.25">
      <c r="A29760" t="s">
        <v>19</v>
      </c>
      <c r="B29760" t="s">
        <v>20</v>
      </c>
      <c r="C29760" t="s">
        <v>11</v>
      </c>
      <c r="D29760">
        <v>3618409</v>
      </c>
      <c r="E29760" t="s">
        <v>9</v>
      </c>
      <c r="F29760" t="s">
        <v>21</v>
      </c>
      <c r="G29760">
        <v>21211434778494</v>
      </c>
      <c r="H29760" t="s">
        <v>7</v>
      </c>
    </row>
    <row r="29761" spans="1:8" x14ac:dyDescent="0.25">
      <c r="A29761" t="s">
        <v>19</v>
      </c>
      <c r="B29761" t="s">
        <v>20</v>
      </c>
      <c r="C29761" t="s">
        <v>14</v>
      </c>
      <c r="D29761">
        <v>954003</v>
      </c>
      <c r="E29761" t="s">
        <v>9</v>
      </c>
      <c r="F29761" t="s">
        <v>21</v>
      </c>
      <c r="G29761">
        <v>21211436135397</v>
      </c>
      <c r="H29761" t="s">
        <v>7</v>
      </c>
    </row>
    <row r="29762" spans="1:8" x14ac:dyDescent="0.25">
      <c r="A29762" t="s">
        <v>19</v>
      </c>
      <c r="B29762" t="s">
        <v>20</v>
      </c>
      <c r="C29762" t="s">
        <v>8</v>
      </c>
      <c r="D29762">
        <v>902999</v>
      </c>
      <c r="E29762" t="s">
        <v>9</v>
      </c>
      <c r="F29762" t="s">
        <v>21</v>
      </c>
      <c r="G29762">
        <v>21211438977837</v>
      </c>
      <c r="H29762" t="s">
        <v>7</v>
      </c>
    </row>
    <row r="29763" spans="1:8" x14ac:dyDescent="0.25">
      <c r="A29763" t="s">
        <v>19</v>
      </c>
      <c r="B29763" t="s">
        <v>20</v>
      </c>
      <c r="C29763" t="s">
        <v>13</v>
      </c>
      <c r="D29763">
        <v>382050</v>
      </c>
      <c r="E29763" t="s">
        <v>9</v>
      </c>
      <c r="F29763" t="s">
        <v>21</v>
      </c>
      <c r="G29763">
        <v>21211439647307</v>
      </c>
      <c r="H29763" t="s">
        <v>7</v>
      </c>
    </row>
    <row r="29764" spans="1:8" x14ac:dyDescent="0.25">
      <c r="A29764" t="s">
        <v>19</v>
      </c>
      <c r="B29764" t="s">
        <v>20</v>
      </c>
      <c r="C29764" t="s">
        <v>12</v>
      </c>
      <c r="D29764">
        <v>521270</v>
      </c>
      <c r="E29764" t="s">
        <v>9</v>
      </c>
      <c r="F29764" t="s">
        <v>21</v>
      </c>
      <c r="G29764">
        <v>21211440505396</v>
      </c>
      <c r="H29764" t="s">
        <v>7</v>
      </c>
    </row>
    <row r="29765" spans="1:8" x14ac:dyDescent="0.25">
      <c r="A29765" t="s">
        <v>19</v>
      </c>
      <c r="B29765" t="s">
        <v>20</v>
      </c>
      <c r="C29765" t="s">
        <v>8</v>
      </c>
      <c r="D29765">
        <v>673319</v>
      </c>
      <c r="E29765" t="s">
        <v>9</v>
      </c>
      <c r="F29765" t="s">
        <v>21</v>
      </c>
      <c r="G29765">
        <v>21211442033918</v>
      </c>
      <c r="H29765" t="s">
        <v>7</v>
      </c>
    </row>
    <row r="29766" spans="1:8" x14ac:dyDescent="0.25">
      <c r="A29766" t="s">
        <v>19</v>
      </c>
      <c r="B29766" t="s">
        <v>20</v>
      </c>
      <c r="C29766" t="s">
        <v>13</v>
      </c>
      <c r="D29766">
        <v>259833</v>
      </c>
      <c r="E29766" t="s">
        <v>9</v>
      </c>
      <c r="F29766" t="s">
        <v>21</v>
      </c>
      <c r="G29766">
        <v>21211442517014</v>
      </c>
      <c r="H29766" t="s">
        <v>7</v>
      </c>
    </row>
    <row r="29767" spans="1:8" x14ac:dyDescent="0.25">
      <c r="A29767" t="s">
        <v>19</v>
      </c>
      <c r="B29767" t="s">
        <v>20</v>
      </c>
      <c r="C29767" t="s">
        <v>8</v>
      </c>
      <c r="D29767">
        <v>792970</v>
      </c>
      <c r="E29767" t="s">
        <v>9</v>
      </c>
      <c r="F29767" t="s">
        <v>21</v>
      </c>
      <c r="G29767">
        <v>21211444817334</v>
      </c>
      <c r="H29767" t="s">
        <v>7</v>
      </c>
    </row>
    <row r="29768" spans="1:8" x14ac:dyDescent="0.25">
      <c r="A29768" t="s">
        <v>19</v>
      </c>
      <c r="B29768" t="s">
        <v>20</v>
      </c>
      <c r="C29768" t="s">
        <v>11</v>
      </c>
      <c r="D29768">
        <v>3273570</v>
      </c>
      <c r="E29768" t="s">
        <v>9</v>
      </c>
      <c r="F29768" t="s">
        <v>21</v>
      </c>
      <c r="G29768">
        <v>21211448574641</v>
      </c>
      <c r="H29768" t="s">
        <v>7</v>
      </c>
    </row>
    <row r="29769" spans="1:8" x14ac:dyDescent="0.25">
      <c r="A29769" t="s">
        <v>19</v>
      </c>
      <c r="B29769" t="s">
        <v>20</v>
      </c>
      <c r="C29769" t="s">
        <v>8</v>
      </c>
      <c r="D29769">
        <v>734268</v>
      </c>
      <c r="E29769" t="s">
        <v>9</v>
      </c>
      <c r="F29769" t="s">
        <v>21</v>
      </c>
      <c r="G29769">
        <v>21211450274780</v>
      </c>
      <c r="H29769" t="s">
        <v>7</v>
      </c>
    </row>
    <row r="29770" spans="1:8" x14ac:dyDescent="0.25">
      <c r="A29770" t="s">
        <v>19</v>
      </c>
      <c r="B29770" t="s">
        <v>20</v>
      </c>
      <c r="C29770" t="s">
        <v>11</v>
      </c>
      <c r="D29770">
        <v>1008857</v>
      </c>
      <c r="E29770" t="s">
        <v>9</v>
      </c>
      <c r="F29770" t="s">
        <v>21</v>
      </c>
      <c r="G29770">
        <v>21211451789187</v>
      </c>
      <c r="H29770" t="s">
        <v>7</v>
      </c>
    </row>
    <row r="29771" spans="1:8" x14ac:dyDescent="0.25">
      <c r="A29771" t="s">
        <v>19</v>
      </c>
      <c r="B29771" t="s">
        <v>20</v>
      </c>
      <c r="C29771" t="s">
        <v>12</v>
      </c>
      <c r="D29771">
        <v>373068</v>
      </c>
      <c r="E29771" t="s">
        <v>9</v>
      </c>
      <c r="F29771" t="s">
        <v>21</v>
      </c>
      <c r="G29771">
        <v>21211452444222</v>
      </c>
      <c r="H29771" t="s">
        <v>7</v>
      </c>
    </row>
    <row r="29772" spans="1:8" x14ac:dyDescent="0.25">
      <c r="A29772" t="s">
        <v>19</v>
      </c>
      <c r="B29772" t="s">
        <v>20</v>
      </c>
      <c r="C29772" t="s">
        <v>11</v>
      </c>
      <c r="D29772">
        <v>976458</v>
      </c>
      <c r="E29772" t="s">
        <v>9</v>
      </c>
      <c r="F29772" t="s">
        <v>21</v>
      </c>
      <c r="G29772">
        <v>21211453829034</v>
      </c>
      <c r="H29772" t="s">
        <v>7</v>
      </c>
    </row>
    <row r="29773" spans="1:8" x14ac:dyDescent="0.25">
      <c r="A29773" t="s">
        <v>19</v>
      </c>
      <c r="B29773" t="s">
        <v>20</v>
      </c>
      <c r="C29773" t="s">
        <v>12</v>
      </c>
      <c r="D29773">
        <v>395843</v>
      </c>
      <c r="E29773" t="s">
        <v>9</v>
      </c>
      <c r="F29773" t="s">
        <v>21</v>
      </c>
      <c r="G29773">
        <v>21211454475407</v>
      </c>
      <c r="H29773" t="s">
        <v>7</v>
      </c>
    </row>
    <row r="29774" spans="1:8" x14ac:dyDescent="0.25">
      <c r="A29774" t="s">
        <v>19</v>
      </c>
      <c r="B29774" t="s">
        <v>20</v>
      </c>
      <c r="C29774" t="s">
        <v>11</v>
      </c>
      <c r="D29774">
        <v>2019636</v>
      </c>
      <c r="E29774" t="s">
        <v>9</v>
      </c>
      <c r="F29774" t="s">
        <v>21</v>
      </c>
      <c r="G29774">
        <v>21211456947024</v>
      </c>
      <c r="H29774" t="s">
        <v>7</v>
      </c>
    </row>
    <row r="29775" spans="1:8" x14ac:dyDescent="0.25">
      <c r="A29775" t="s">
        <v>19</v>
      </c>
      <c r="B29775" t="s">
        <v>20</v>
      </c>
      <c r="C29775" t="s">
        <v>8</v>
      </c>
      <c r="D29775">
        <v>865467</v>
      </c>
      <c r="E29775" t="s">
        <v>9</v>
      </c>
      <c r="F29775" t="s">
        <v>21</v>
      </c>
      <c r="G29775">
        <v>21211459327540</v>
      </c>
      <c r="H29775" t="s">
        <v>7</v>
      </c>
    </row>
    <row r="29776" spans="1:8" x14ac:dyDescent="0.25">
      <c r="A29776" t="s">
        <v>19</v>
      </c>
      <c r="B29776" t="s">
        <v>20</v>
      </c>
      <c r="C29776" t="s">
        <v>11</v>
      </c>
      <c r="D29776">
        <v>3633486</v>
      </c>
      <c r="E29776" t="s">
        <v>9</v>
      </c>
      <c r="F29776" t="s">
        <v>21</v>
      </c>
      <c r="G29776">
        <v>21211463511807</v>
      </c>
      <c r="H29776" t="s">
        <v>7</v>
      </c>
    </row>
    <row r="29777" spans="1:8" x14ac:dyDescent="0.25">
      <c r="A29777" t="s">
        <v>19</v>
      </c>
      <c r="B29777" t="s">
        <v>20</v>
      </c>
      <c r="C29777" t="s">
        <v>12</v>
      </c>
      <c r="D29777">
        <v>666262</v>
      </c>
      <c r="E29777" t="s">
        <v>9</v>
      </c>
      <c r="F29777" t="s">
        <v>21</v>
      </c>
      <c r="G29777">
        <v>21211464675279</v>
      </c>
      <c r="H29777" t="s">
        <v>7</v>
      </c>
    </row>
    <row r="29778" spans="1:8" x14ac:dyDescent="0.25">
      <c r="A29778" t="s">
        <v>19</v>
      </c>
      <c r="B29778" t="s">
        <v>20</v>
      </c>
      <c r="C29778" t="s">
        <v>8</v>
      </c>
      <c r="D29778">
        <v>777573</v>
      </c>
      <c r="E29778" t="s">
        <v>9</v>
      </c>
      <c r="F29778" t="s">
        <v>21</v>
      </c>
      <c r="G29778">
        <v>21211466941597</v>
      </c>
      <c r="H29778" t="s">
        <v>7</v>
      </c>
    </row>
    <row r="29779" spans="1:8" x14ac:dyDescent="0.25">
      <c r="A29779" t="s">
        <v>19</v>
      </c>
      <c r="B29779" t="s">
        <v>20</v>
      </c>
      <c r="C29779" t="s">
        <v>8</v>
      </c>
      <c r="D29779">
        <v>683584</v>
      </c>
      <c r="E29779" t="s">
        <v>9</v>
      </c>
      <c r="F29779" t="s">
        <v>21</v>
      </c>
      <c r="G29779">
        <v>21211468596827</v>
      </c>
      <c r="H29779" t="s">
        <v>7</v>
      </c>
    </row>
    <row r="29780" spans="1:8" x14ac:dyDescent="0.25">
      <c r="A29780" t="s">
        <v>19</v>
      </c>
      <c r="B29780" t="s">
        <v>20</v>
      </c>
      <c r="C29780" t="s">
        <v>12</v>
      </c>
      <c r="D29780">
        <v>387183</v>
      </c>
      <c r="E29780" t="s">
        <v>9</v>
      </c>
      <c r="F29780" t="s">
        <v>21</v>
      </c>
      <c r="G29780">
        <v>21211469312810</v>
      </c>
      <c r="H29780" t="s">
        <v>7</v>
      </c>
    </row>
    <row r="29781" spans="1:8" x14ac:dyDescent="0.25">
      <c r="A29781" t="s">
        <v>19</v>
      </c>
      <c r="B29781" t="s">
        <v>20</v>
      </c>
      <c r="C29781" t="s">
        <v>12</v>
      </c>
      <c r="D29781">
        <v>365370</v>
      </c>
      <c r="E29781" t="s">
        <v>9</v>
      </c>
      <c r="F29781" t="s">
        <v>21</v>
      </c>
      <c r="G29781">
        <v>21211469989337</v>
      </c>
      <c r="H29781" t="s">
        <v>7</v>
      </c>
    </row>
    <row r="29782" spans="1:8" x14ac:dyDescent="0.25">
      <c r="A29782" t="s">
        <v>19</v>
      </c>
      <c r="B29782" t="s">
        <v>20</v>
      </c>
      <c r="C29782" t="s">
        <v>11</v>
      </c>
      <c r="D29782">
        <v>2901785</v>
      </c>
      <c r="E29782" t="s">
        <v>9</v>
      </c>
      <c r="F29782" t="s">
        <v>21</v>
      </c>
      <c r="G29782">
        <v>21211473173729</v>
      </c>
      <c r="H29782" t="s">
        <v>7</v>
      </c>
    </row>
    <row r="29783" spans="1:8" x14ac:dyDescent="0.25">
      <c r="A29783" t="s">
        <v>19</v>
      </c>
      <c r="B29783" t="s">
        <v>20</v>
      </c>
      <c r="C29783" t="s">
        <v>8</v>
      </c>
      <c r="D29783">
        <v>684226</v>
      </c>
      <c r="E29783" t="s">
        <v>9</v>
      </c>
      <c r="F29783" t="s">
        <v>21</v>
      </c>
      <c r="G29783">
        <v>21211475039712</v>
      </c>
      <c r="H29783" t="s">
        <v>7</v>
      </c>
    </row>
    <row r="29784" spans="1:8" x14ac:dyDescent="0.25">
      <c r="A29784" t="s">
        <v>19</v>
      </c>
      <c r="B29784" t="s">
        <v>20</v>
      </c>
      <c r="C29784" t="s">
        <v>8</v>
      </c>
      <c r="D29784">
        <v>613013</v>
      </c>
      <c r="E29784" t="s">
        <v>9</v>
      </c>
      <c r="F29784" t="s">
        <v>21</v>
      </c>
      <c r="G29784">
        <v>21211477153979</v>
      </c>
      <c r="H29784" t="s">
        <v>7</v>
      </c>
    </row>
    <row r="29785" spans="1:8" x14ac:dyDescent="0.25">
      <c r="A29785" t="s">
        <v>19</v>
      </c>
      <c r="B29785" t="s">
        <v>20</v>
      </c>
      <c r="C29785" t="s">
        <v>11</v>
      </c>
      <c r="D29785">
        <v>1045425</v>
      </c>
      <c r="E29785" t="s">
        <v>9</v>
      </c>
      <c r="F29785" t="s">
        <v>21</v>
      </c>
      <c r="G29785">
        <v>21211478489070</v>
      </c>
      <c r="H29785" t="s">
        <v>7</v>
      </c>
    </row>
    <row r="29786" spans="1:8" x14ac:dyDescent="0.25">
      <c r="A29786" t="s">
        <v>19</v>
      </c>
      <c r="B29786" t="s">
        <v>20</v>
      </c>
      <c r="C29786" t="s">
        <v>8</v>
      </c>
      <c r="D29786">
        <v>678131</v>
      </c>
      <c r="E29786" t="s">
        <v>9</v>
      </c>
      <c r="F29786" t="s">
        <v>21</v>
      </c>
      <c r="G29786">
        <v>21211479720227</v>
      </c>
      <c r="H29786" t="s">
        <v>7</v>
      </c>
    </row>
    <row r="29787" spans="1:8" x14ac:dyDescent="0.25">
      <c r="A29787" t="s">
        <v>19</v>
      </c>
      <c r="B29787" t="s">
        <v>20</v>
      </c>
      <c r="C29787" t="s">
        <v>8</v>
      </c>
      <c r="D29787">
        <v>866429</v>
      </c>
      <c r="E29787" t="s">
        <v>9</v>
      </c>
      <c r="F29787" t="s">
        <v>21</v>
      </c>
      <c r="G29787">
        <v>21211482246698</v>
      </c>
      <c r="H29787" t="s">
        <v>7</v>
      </c>
    </row>
    <row r="29788" spans="1:8" x14ac:dyDescent="0.25">
      <c r="A29788" t="s">
        <v>19</v>
      </c>
      <c r="B29788" t="s">
        <v>20</v>
      </c>
      <c r="C29788" t="s">
        <v>11</v>
      </c>
      <c r="D29788">
        <v>1180153</v>
      </c>
      <c r="E29788" t="s">
        <v>9</v>
      </c>
      <c r="F29788" t="s">
        <v>21</v>
      </c>
      <c r="G29788">
        <v>21211483929515</v>
      </c>
      <c r="H29788" t="s">
        <v>7</v>
      </c>
    </row>
    <row r="29789" spans="1:8" x14ac:dyDescent="0.25">
      <c r="A29789" t="s">
        <v>19</v>
      </c>
      <c r="B29789" t="s">
        <v>20</v>
      </c>
      <c r="C29789" t="s">
        <v>11</v>
      </c>
      <c r="D29789">
        <v>753514</v>
      </c>
      <c r="E29789" t="s">
        <v>9</v>
      </c>
      <c r="F29789" t="s">
        <v>21</v>
      </c>
      <c r="G29789">
        <v>21211485242792</v>
      </c>
      <c r="H29789" t="s">
        <v>7</v>
      </c>
    </row>
    <row r="29790" spans="1:8" x14ac:dyDescent="0.25">
      <c r="A29790" t="s">
        <v>19</v>
      </c>
      <c r="B29790" t="s">
        <v>20</v>
      </c>
      <c r="C29790" t="s">
        <v>12</v>
      </c>
      <c r="D29790">
        <v>379484</v>
      </c>
      <c r="E29790" t="s">
        <v>9</v>
      </c>
      <c r="F29790" t="s">
        <v>21</v>
      </c>
      <c r="G29790">
        <v>21211485906809</v>
      </c>
      <c r="H29790" t="s">
        <v>7</v>
      </c>
    </row>
    <row r="29791" spans="1:8" x14ac:dyDescent="0.25">
      <c r="A29791" t="s">
        <v>19</v>
      </c>
      <c r="B29791" t="s">
        <v>20</v>
      </c>
      <c r="C29791" t="s">
        <v>11</v>
      </c>
      <c r="D29791">
        <v>3087196</v>
      </c>
      <c r="E29791" t="s">
        <v>9</v>
      </c>
      <c r="F29791" t="s">
        <v>21</v>
      </c>
      <c r="G29791">
        <v>21211489254479</v>
      </c>
      <c r="H29791" t="s">
        <v>7</v>
      </c>
    </row>
    <row r="29792" spans="1:8" x14ac:dyDescent="0.25">
      <c r="A29792" t="s">
        <v>19</v>
      </c>
      <c r="B29792" t="s">
        <v>20</v>
      </c>
      <c r="C29792" t="s">
        <v>11</v>
      </c>
      <c r="D29792">
        <v>2835704</v>
      </c>
      <c r="E29792" t="s">
        <v>9</v>
      </c>
      <c r="F29792" t="s">
        <v>21</v>
      </c>
      <c r="G29792">
        <v>21211492466779</v>
      </c>
      <c r="H29792" t="s">
        <v>7</v>
      </c>
    </row>
    <row r="29793" spans="1:8" x14ac:dyDescent="0.25">
      <c r="A29793" t="s">
        <v>19</v>
      </c>
      <c r="B29793" t="s">
        <v>20</v>
      </c>
      <c r="C29793" t="s">
        <v>13</v>
      </c>
      <c r="D29793">
        <v>314365</v>
      </c>
      <c r="E29793" t="s">
        <v>9</v>
      </c>
      <c r="F29793" t="s">
        <v>21</v>
      </c>
      <c r="G29793">
        <v>21211493047714</v>
      </c>
      <c r="H29793" t="s">
        <v>7</v>
      </c>
    </row>
    <row r="29794" spans="1:8" x14ac:dyDescent="0.25">
      <c r="A29794" t="s">
        <v>19</v>
      </c>
      <c r="B29794" t="s">
        <v>20</v>
      </c>
      <c r="C29794" t="s">
        <v>8</v>
      </c>
      <c r="D29794">
        <v>846220</v>
      </c>
      <c r="E29794" t="s">
        <v>9</v>
      </c>
      <c r="F29794" t="s">
        <v>21</v>
      </c>
      <c r="G29794">
        <v>21211495783655</v>
      </c>
      <c r="H29794" t="s">
        <v>7</v>
      </c>
    </row>
    <row r="29795" spans="1:8" x14ac:dyDescent="0.25">
      <c r="A29795" t="s">
        <v>19</v>
      </c>
      <c r="B29795" t="s">
        <v>20</v>
      </c>
      <c r="C29795" t="s">
        <v>11</v>
      </c>
      <c r="D29795">
        <v>842691</v>
      </c>
      <c r="E29795" t="s">
        <v>9</v>
      </c>
      <c r="F29795" t="s">
        <v>21</v>
      </c>
      <c r="G29795">
        <v>21211496923710</v>
      </c>
      <c r="H29795" t="s">
        <v>7</v>
      </c>
    </row>
    <row r="29796" spans="1:8" x14ac:dyDescent="0.25">
      <c r="A29796" t="s">
        <v>19</v>
      </c>
      <c r="B29796" t="s">
        <v>20</v>
      </c>
      <c r="C29796" t="s">
        <v>13</v>
      </c>
      <c r="D29796">
        <v>312441</v>
      </c>
      <c r="E29796" t="s">
        <v>9</v>
      </c>
      <c r="F29796" t="s">
        <v>21</v>
      </c>
      <c r="G29796">
        <v>21211497534798</v>
      </c>
      <c r="H29796" t="s">
        <v>7</v>
      </c>
    </row>
    <row r="29797" spans="1:8" x14ac:dyDescent="0.25">
      <c r="A29797" t="s">
        <v>19</v>
      </c>
      <c r="B29797" t="s">
        <v>20</v>
      </c>
      <c r="C29797" t="s">
        <v>8</v>
      </c>
      <c r="D29797">
        <v>880544</v>
      </c>
      <c r="E29797" t="s">
        <v>9</v>
      </c>
      <c r="F29797" t="s">
        <v>21</v>
      </c>
      <c r="G29797">
        <v>21211500486945</v>
      </c>
      <c r="H29797" t="s">
        <v>7</v>
      </c>
    </row>
    <row r="29798" spans="1:8" x14ac:dyDescent="0.25">
      <c r="A29798" t="s">
        <v>19</v>
      </c>
      <c r="B29798" t="s">
        <v>20</v>
      </c>
      <c r="C29798" t="s">
        <v>14</v>
      </c>
      <c r="D29798">
        <v>828257</v>
      </c>
      <c r="E29798" t="s">
        <v>9</v>
      </c>
      <c r="F29798" t="s">
        <v>21</v>
      </c>
      <c r="G29798">
        <v>21211501614169</v>
      </c>
      <c r="H29798" t="s">
        <v>7</v>
      </c>
    </row>
    <row r="29799" spans="1:8" x14ac:dyDescent="0.25">
      <c r="A29799" t="s">
        <v>19</v>
      </c>
      <c r="B29799" t="s">
        <v>20</v>
      </c>
      <c r="C29799" t="s">
        <v>8</v>
      </c>
      <c r="D29799">
        <v>757043</v>
      </c>
      <c r="E29799" t="s">
        <v>9</v>
      </c>
      <c r="F29799" t="s">
        <v>21</v>
      </c>
      <c r="G29799">
        <v>21211503394504</v>
      </c>
      <c r="H29799" t="s">
        <v>7</v>
      </c>
    </row>
    <row r="29800" spans="1:8" x14ac:dyDescent="0.25">
      <c r="A29800" t="s">
        <v>19</v>
      </c>
      <c r="B29800" t="s">
        <v>20</v>
      </c>
      <c r="C29800" t="s">
        <v>12</v>
      </c>
      <c r="D29800">
        <v>333933</v>
      </c>
      <c r="E29800" t="s">
        <v>9</v>
      </c>
      <c r="F29800" t="s">
        <v>21</v>
      </c>
      <c r="G29800">
        <v>21211504022593</v>
      </c>
      <c r="H29800" t="s">
        <v>7</v>
      </c>
    </row>
    <row r="29801" spans="1:8" x14ac:dyDescent="0.25">
      <c r="A29801" t="s">
        <v>19</v>
      </c>
      <c r="B29801" t="s">
        <v>20</v>
      </c>
      <c r="C29801" t="s">
        <v>11</v>
      </c>
      <c r="D29801">
        <v>2950864</v>
      </c>
      <c r="E29801" t="s">
        <v>9</v>
      </c>
      <c r="F29801" t="s">
        <v>21</v>
      </c>
      <c r="G29801">
        <v>21211507456874</v>
      </c>
      <c r="H29801" t="s">
        <v>7</v>
      </c>
    </row>
    <row r="29802" spans="1:8" x14ac:dyDescent="0.25">
      <c r="A29802" t="s">
        <v>19</v>
      </c>
      <c r="B29802" t="s">
        <v>20</v>
      </c>
      <c r="C29802" t="s">
        <v>11</v>
      </c>
      <c r="D29802">
        <v>3873751</v>
      </c>
      <c r="E29802" t="s">
        <v>9</v>
      </c>
      <c r="F29802" t="s">
        <v>21</v>
      </c>
      <c r="G29802">
        <v>21211511688295</v>
      </c>
      <c r="H29802" t="s">
        <v>7</v>
      </c>
    </row>
    <row r="29803" spans="1:8" x14ac:dyDescent="0.25">
      <c r="A29803" t="s">
        <v>19</v>
      </c>
      <c r="B29803" t="s">
        <v>20</v>
      </c>
      <c r="C29803" t="s">
        <v>12</v>
      </c>
      <c r="D29803">
        <v>352218</v>
      </c>
      <c r="E29803" t="s">
        <v>9</v>
      </c>
      <c r="F29803" t="s">
        <v>21</v>
      </c>
      <c r="G29803">
        <v>21211512414543</v>
      </c>
      <c r="H29803" t="s">
        <v>7</v>
      </c>
    </row>
    <row r="29804" spans="1:8" x14ac:dyDescent="0.25">
      <c r="A29804" t="s">
        <v>19</v>
      </c>
      <c r="B29804" t="s">
        <v>20</v>
      </c>
      <c r="C29804" t="s">
        <v>8</v>
      </c>
      <c r="D29804">
        <v>765704</v>
      </c>
      <c r="E29804" t="s">
        <v>9</v>
      </c>
      <c r="F29804" t="s">
        <v>21</v>
      </c>
      <c r="G29804">
        <v>21211514583344</v>
      </c>
      <c r="H29804" t="s">
        <v>7</v>
      </c>
    </row>
    <row r="29805" spans="1:8" x14ac:dyDescent="0.25">
      <c r="A29805" t="s">
        <v>19</v>
      </c>
      <c r="B29805" t="s">
        <v>20</v>
      </c>
      <c r="C29805" t="s">
        <v>12</v>
      </c>
      <c r="D29805">
        <v>335536</v>
      </c>
      <c r="E29805" t="s">
        <v>9</v>
      </c>
      <c r="F29805" t="s">
        <v>21</v>
      </c>
      <c r="G29805">
        <v>21211515295798</v>
      </c>
      <c r="H29805" t="s">
        <v>7</v>
      </c>
    </row>
    <row r="29806" spans="1:8" x14ac:dyDescent="0.25">
      <c r="A29806" t="s">
        <v>19</v>
      </c>
      <c r="B29806" t="s">
        <v>20</v>
      </c>
      <c r="C29806" t="s">
        <v>8</v>
      </c>
      <c r="D29806">
        <v>702189</v>
      </c>
      <c r="E29806" t="s">
        <v>9</v>
      </c>
      <c r="F29806" t="s">
        <v>21</v>
      </c>
      <c r="G29806">
        <v>21211517338852</v>
      </c>
      <c r="H29806" t="s">
        <v>7</v>
      </c>
    </row>
    <row r="29807" spans="1:8" x14ac:dyDescent="0.25">
      <c r="A29807" t="s">
        <v>19</v>
      </c>
      <c r="B29807" t="s">
        <v>20</v>
      </c>
      <c r="C29807" t="s">
        <v>8</v>
      </c>
      <c r="D29807">
        <v>610767</v>
      </c>
      <c r="E29807" t="s">
        <v>9</v>
      </c>
      <c r="F29807" t="s">
        <v>21</v>
      </c>
      <c r="G29807">
        <v>21211518813803</v>
      </c>
      <c r="H29807" t="s">
        <v>7</v>
      </c>
    </row>
    <row r="29808" spans="1:8" x14ac:dyDescent="0.25">
      <c r="A29808" t="s">
        <v>19</v>
      </c>
      <c r="B29808" t="s">
        <v>20</v>
      </c>
      <c r="C29808" t="s">
        <v>14</v>
      </c>
      <c r="D29808">
        <v>805161</v>
      </c>
      <c r="E29808" t="s">
        <v>9</v>
      </c>
      <c r="F29808" t="s">
        <v>21</v>
      </c>
      <c r="G29808">
        <v>21211519820413</v>
      </c>
      <c r="H29808" t="s">
        <v>7</v>
      </c>
    </row>
    <row r="29809" spans="1:8" x14ac:dyDescent="0.25">
      <c r="A29809" t="s">
        <v>19</v>
      </c>
      <c r="B29809" t="s">
        <v>20</v>
      </c>
      <c r="C29809" t="s">
        <v>13</v>
      </c>
      <c r="D29809">
        <v>263362</v>
      </c>
      <c r="E29809" t="s">
        <v>9</v>
      </c>
      <c r="F29809" t="s">
        <v>21</v>
      </c>
      <c r="G29809">
        <v>21211520353551</v>
      </c>
      <c r="H29809" t="s">
        <v>7</v>
      </c>
    </row>
    <row r="29810" spans="1:8" x14ac:dyDescent="0.25">
      <c r="A29810" t="s">
        <v>19</v>
      </c>
      <c r="B29810" t="s">
        <v>20</v>
      </c>
      <c r="C29810" t="s">
        <v>11</v>
      </c>
      <c r="D29810">
        <v>2065188</v>
      </c>
      <c r="E29810" t="s">
        <v>9</v>
      </c>
      <c r="F29810" t="s">
        <v>21</v>
      </c>
      <c r="G29810">
        <v>21211522680497</v>
      </c>
      <c r="H29810" t="s">
        <v>7</v>
      </c>
    </row>
    <row r="29811" spans="1:8" x14ac:dyDescent="0.25">
      <c r="A29811" t="s">
        <v>19</v>
      </c>
      <c r="B29811" t="s">
        <v>20</v>
      </c>
      <c r="C29811" t="s">
        <v>11</v>
      </c>
      <c r="D29811">
        <v>3613598</v>
      </c>
      <c r="E29811" t="s">
        <v>9</v>
      </c>
      <c r="F29811" t="s">
        <v>21</v>
      </c>
      <c r="G29811">
        <v>21211526654652</v>
      </c>
      <c r="H29811" t="s">
        <v>7</v>
      </c>
    </row>
    <row r="29812" spans="1:8" x14ac:dyDescent="0.25">
      <c r="A29812" t="s">
        <v>19</v>
      </c>
      <c r="B29812" t="s">
        <v>20</v>
      </c>
      <c r="C29812" t="s">
        <v>8</v>
      </c>
      <c r="D29812">
        <v>855843</v>
      </c>
      <c r="E29812" t="s">
        <v>9</v>
      </c>
      <c r="F29812" t="s">
        <v>21</v>
      </c>
      <c r="G29812">
        <v>21211529261318</v>
      </c>
      <c r="H29812" t="s">
        <v>7</v>
      </c>
    </row>
    <row r="29813" spans="1:8" x14ac:dyDescent="0.25">
      <c r="A29813" t="s">
        <v>19</v>
      </c>
      <c r="B29813" t="s">
        <v>20</v>
      </c>
      <c r="C29813" t="s">
        <v>13</v>
      </c>
      <c r="D29813">
        <v>345481</v>
      </c>
      <c r="E29813" t="s">
        <v>9</v>
      </c>
      <c r="F29813" t="s">
        <v>21</v>
      </c>
      <c r="G29813">
        <v>21211529886841</v>
      </c>
      <c r="H29813" t="s">
        <v>7</v>
      </c>
    </row>
    <row r="29814" spans="1:8" x14ac:dyDescent="0.25">
      <c r="A29814" t="s">
        <v>19</v>
      </c>
      <c r="B29814" t="s">
        <v>20</v>
      </c>
      <c r="C29814" t="s">
        <v>12</v>
      </c>
      <c r="D29814">
        <v>482775</v>
      </c>
      <c r="E29814" t="s">
        <v>9</v>
      </c>
      <c r="F29814" t="s">
        <v>21</v>
      </c>
      <c r="G29814">
        <v>21211530830899</v>
      </c>
      <c r="H29814" t="s">
        <v>7</v>
      </c>
    </row>
    <row r="29815" spans="1:8" x14ac:dyDescent="0.25">
      <c r="A29815" t="s">
        <v>19</v>
      </c>
      <c r="B29815" t="s">
        <v>20</v>
      </c>
      <c r="C29815" t="s">
        <v>11</v>
      </c>
      <c r="D29815">
        <v>2843082</v>
      </c>
      <c r="E29815" t="s">
        <v>9</v>
      </c>
      <c r="F29815" t="s">
        <v>21</v>
      </c>
      <c r="G29815">
        <v>21211534226366</v>
      </c>
      <c r="H29815" t="s">
        <v>7</v>
      </c>
    </row>
    <row r="29816" spans="1:8" x14ac:dyDescent="0.25">
      <c r="A29816" t="s">
        <v>19</v>
      </c>
      <c r="B29816" t="s">
        <v>20</v>
      </c>
      <c r="C29816" t="s">
        <v>11</v>
      </c>
      <c r="D29816">
        <v>3989232</v>
      </c>
      <c r="E29816" t="s">
        <v>9</v>
      </c>
      <c r="F29816" t="s">
        <v>21</v>
      </c>
      <c r="G29816">
        <v>21211538600856</v>
      </c>
      <c r="H29816" t="s">
        <v>7</v>
      </c>
    </row>
    <row r="29817" spans="1:8" x14ac:dyDescent="0.25">
      <c r="A29817" t="s">
        <v>19</v>
      </c>
      <c r="B29817" t="s">
        <v>20</v>
      </c>
      <c r="C29817" t="s">
        <v>11</v>
      </c>
      <c r="D29817">
        <v>3227377</v>
      </c>
      <c r="E29817" t="s">
        <v>9</v>
      </c>
      <c r="F29817" t="s">
        <v>21</v>
      </c>
      <c r="G29817">
        <v>21211542277647</v>
      </c>
      <c r="H29817" t="s">
        <v>7</v>
      </c>
    </row>
    <row r="29818" spans="1:8" x14ac:dyDescent="0.25">
      <c r="A29818" t="s">
        <v>19</v>
      </c>
      <c r="B29818" t="s">
        <v>20</v>
      </c>
      <c r="C29818" t="s">
        <v>14</v>
      </c>
      <c r="D29818">
        <v>932189</v>
      </c>
      <c r="E29818" t="s">
        <v>9</v>
      </c>
      <c r="F29818" t="s">
        <v>21</v>
      </c>
      <c r="G29818">
        <v>21211543659251</v>
      </c>
      <c r="H29818" t="s">
        <v>7</v>
      </c>
    </row>
    <row r="29819" spans="1:8" x14ac:dyDescent="0.25">
      <c r="A29819" t="s">
        <v>19</v>
      </c>
      <c r="B29819" t="s">
        <v>20</v>
      </c>
      <c r="C29819" t="s">
        <v>8</v>
      </c>
      <c r="D29819">
        <v>935398</v>
      </c>
      <c r="E29819" t="s">
        <v>9</v>
      </c>
      <c r="F29819" t="s">
        <v>21</v>
      </c>
      <c r="G29819">
        <v>21211545635261</v>
      </c>
      <c r="H29819" t="s">
        <v>7</v>
      </c>
    </row>
    <row r="29820" spans="1:8" x14ac:dyDescent="0.25">
      <c r="A29820" t="s">
        <v>19</v>
      </c>
      <c r="B29820" t="s">
        <v>20</v>
      </c>
      <c r="C29820" t="s">
        <v>8</v>
      </c>
      <c r="D29820">
        <v>1230837</v>
      </c>
      <c r="E29820" t="s">
        <v>9</v>
      </c>
      <c r="F29820" t="s">
        <v>21</v>
      </c>
      <c r="G29820">
        <v>21211549142039</v>
      </c>
      <c r="H29820" t="s">
        <v>7</v>
      </c>
    </row>
    <row r="29821" spans="1:8" x14ac:dyDescent="0.25">
      <c r="A29821" t="s">
        <v>19</v>
      </c>
      <c r="B29821" t="s">
        <v>20</v>
      </c>
      <c r="C29821" t="s">
        <v>14</v>
      </c>
      <c r="D29821">
        <v>962343</v>
      </c>
      <c r="E29821" t="s">
        <v>9</v>
      </c>
      <c r="F29821" t="s">
        <v>21</v>
      </c>
      <c r="G29821">
        <v>21211550473280</v>
      </c>
      <c r="H29821" t="s">
        <v>7</v>
      </c>
    </row>
    <row r="29822" spans="1:8" x14ac:dyDescent="0.25">
      <c r="A29822" t="s">
        <v>19</v>
      </c>
      <c r="B29822" t="s">
        <v>20</v>
      </c>
      <c r="C29822" t="s">
        <v>11</v>
      </c>
      <c r="D29822">
        <v>2492789</v>
      </c>
      <c r="E29822" t="s">
        <v>9</v>
      </c>
      <c r="F29822" t="s">
        <v>21</v>
      </c>
      <c r="G29822">
        <v>21211553441787</v>
      </c>
      <c r="H29822" t="s">
        <v>7</v>
      </c>
    </row>
    <row r="29823" spans="1:8" x14ac:dyDescent="0.25">
      <c r="A29823" t="s">
        <v>19</v>
      </c>
      <c r="B29823" t="s">
        <v>20</v>
      </c>
      <c r="C29823" t="s">
        <v>8</v>
      </c>
      <c r="D29823">
        <v>1414644</v>
      </c>
      <c r="E29823" t="s">
        <v>9</v>
      </c>
      <c r="F29823" t="s">
        <v>21</v>
      </c>
      <c r="G29823">
        <v>21211558411646</v>
      </c>
      <c r="H29823" t="s">
        <v>7</v>
      </c>
    </row>
    <row r="29824" spans="1:8" x14ac:dyDescent="0.25">
      <c r="A29824" t="s">
        <v>19</v>
      </c>
      <c r="B29824" t="s">
        <v>20</v>
      </c>
      <c r="C29824" t="s">
        <v>12</v>
      </c>
      <c r="D29824">
        <v>468661</v>
      </c>
      <c r="E29824" t="s">
        <v>9</v>
      </c>
      <c r="F29824" t="s">
        <v>21</v>
      </c>
      <c r="G29824">
        <v>21211559409596</v>
      </c>
      <c r="H29824" t="s">
        <v>7</v>
      </c>
    </row>
    <row r="29825" spans="1:8" x14ac:dyDescent="0.25">
      <c r="A29825" t="s">
        <v>19</v>
      </c>
      <c r="B29825" t="s">
        <v>20</v>
      </c>
      <c r="C29825" t="s">
        <v>14</v>
      </c>
      <c r="D29825">
        <v>1126583</v>
      </c>
      <c r="E29825" t="s">
        <v>9</v>
      </c>
      <c r="F29825" t="s">
        <v>21</v>
      </c>
      <c r="G29825">
        <v>21211560856318</v>
      </c>
      <c r="H29825" t="s">
        <v>7</v>
      </c>
    </row>
    <row r="29826" spans="1:8" x14ac:dyDescent="0.25">
      <c r="A29826" t="s">
        <v>19</v>
      </c>
      <c r="B29826" t="s">
        <v>20</v>
      </c>
      <c r="C29826" t="s">
        <v>13</v>
      </c>
      <c r="D29826">
        <v>272985</v>
      </c>
      <c r="E29826" t="s">
        <v>9</v>
      </c>
      <c r="F29826" t="s">
        <v>21</v>
      </c>
      <c r="G29826">
        <v>21211561469972</v>
      </c>
      <c r="H29826" t="s">
        <v>7</v>
      </c>
    </row>
    <row r="29827" spans="1:8" x14ac:dyDescent="0.25">
      <c r="A29827" t="s">
        <v>19</v>
      </c>
      <c r="B29827" t="s">
        <v>20</v>
      </c>
      <c r="C29827" t="s">
        <v>13</v>
      </c>
      <c r="D29827">
        <v>238019</v>
      </c>
      <c r="E29827" t="s">
        <v>9</v>
      </c>
      <c r="F29827" t="s">
        <v>21</v>
      </c>
      <c r="G29827">
        <v>21211562005676</v>
      </c>
      <c r="H29827" t="s">
        <v>7</v>
      </c>
    </row>
    <row r="29828" spans="1:8" x14ac:dyDescent="0.25">
      <c r="A29828" t="s">
        <v>19</v>
      </c>
      <c r="B29828" t="s">
        <v>20</v>
      </c>
      <c r="C29828" t="s">
        <v>8</v>
      </c>
      <c r="D29828">
        <v>891450</v>
      </c>
      <c r="E29828" t="s">
        <v>9</v>
      </c>
      <c r="F29828" t="s">
        <v>21</v>
      </c>
      <c r="G29828">
        <v>21211563630752</v>
      </c>
      <c r="H29828" t="s">
        <v>7</v>
      </c>
    </row>
    <row r="29829" spans="1:8" x14ac:dyDescent="0.25">
      <c r="A29829" t="s">
        <v>19</v>
      </c>
      <c r="B29829" t="s">
        <v>20</v>
      </c>
      <c r="C29829" t="s">
        <v>12</v>
      </c>
      <c r="D29829">
        <v>689999</v>
      </c>
      <c r="E29829" t="s">
        <v>9</v>
      </c>
      <c r="F29829" t="s">
        <v>21</v>
      </c>
      <c r="G29829">
        <v>21211564796150</v>
      </c>
      <c r="H29829" t="s">
        <v>7</v>
      </c>
    </row>
    <row r="29830" spans="1:8" x14ac:dyDescent="0.25">
      <c r="A29830" t="s">
        <v>19</v>
      </c>
      <c r="B29830" t="s">
        <v>20</v>
      </c>
      <c r="C29830" t="s">
        <v>11</v>
      </c>
      <c r="D29830">
        <v>1052803</v>
      </c>
      <c r="E29830" t="s">
        <v>9</v>
      </c>
      <c r="F29830" t="s">
        <v>21</v>
      </c>
      <c r="G29830">
        <v>21211566592523</v>
      </c>
      <c r="H29830" t="s">
        <v>7</v>
      </c>
    </row>
    <row r="29831" spans="1:8" x14ac:dyDescent="0.25">
      <c r="A29831" t="s">
        <v>19</v>
      </c>
      <c r="B29831" t="s">
        <v>20</v>
      </c>
      <c r="C29831" t="s">
        <v>14</v>
      </c>
      <c r="D29831">
        <v>733306</v>
      </c>
      <c r="E29831" t="s">
        <v>9</v>
      </c>
      <c r="F29831" t="s">
        <v>21</v>
      </c>
      <c r="G29831">
        <v>21211567712049</v>
      </c>
      <c r="H29831" t="s">
        <v>7</v>
      </c>
    </row>
    <row r="29832" spans="1:8" x14ac:dyDescent="0.25">
      <c r="A29832" t="s">
        <v>19</v>
      </c>
      <c r="B29832" t="s">
        <v>20</v>
      </c>
      <c r="C29832" t="s">
        <v>11</v>
      </c>
      <c r="D29832">
        <v>3949776</v>
      </c>
      <c r="E29832" t="s">
        <v>9</v>
      </c>
      <c r="F29832" t="s">
        <v>21</v>
      </c>
      <c r="G29832">
        <v>21211572219021</v>
      </c>
      <c r="H29832" t="s">
        <v>7</v>
      </c>
    </row>
    <row r="29833" spans="1:8" x14ac:dyDescent="0.25">
      <c r="A29833" t="s">
        <v>19</v>
      </c>
      <c r="B29833" t="s">
        <v>20</v>
      </c>
      <c r="C29833" t="s">
        <v>8</v>
      </c>
      <c r="D29833">
        <v>754156</v>
      </c>
      <c r="E29833" t="s">
        <v>9</v>
      </c>
      <c r="F29833" t="s">
        <v>21</v>
      </c>
      <c r="G29833">
        <v>21211574452619</v>
      </c>
      <c r="H29833" t="s">
        <v>7</v>
      </c>
    </row>
    <row r="29834" spans="1:8" x14ac:dyDescent="0.25">
      <c r="A29834" t="s">
        <v>19</v>
      </c>
      <c r="B29834" t="s">
        <v>20</v>
      </c>
      <c r="C29834" t="s">
        <v>11</v>
      </c>
      <c r="D29834">
        <v>3478228</v>
      </c>
      <c r="E29834" t="s">
        <v>9</v>
      </c>
      <c r="F29834" t="s">
        <v>21</v>
      </c>
      <c r="G29834">
        <v>21211578267667</v>
      </c>
      <c r="H29834" t="s">
        <v>7</v>
      </c>
    </row>
    <row r="29835" spans="1:8" x14ac:dyDescent="0.25">
      <c r="A29835" t="s">
        <v>19</v>
      </c>
      <c r="B29835" t="s">
        <v>20</v>
      </c>
      <c r="C29835" t="s">
        <v>12</v>
      </c>
      <c r="D29835">
        <v>343235</v>
      </c>
      <c r="E29835" t="s">
        <v>9</v>
      </c>
      <c r="F29835" t="s">
        <v>21</v>
      </c>
      <c r="G29835">
        <v>21211578951251</v>
      </c>
      <c r="H29835" t="s">
        <v>7</v>
      </c>
    </row>
    <row r="29836" spans="1:8" x14ac:dyDescent="0.25">
      <c r="A29836" t="s">
        <v>19</v>
      </c>
      <c r="B29836" t="s">
        <v>20</v>
      </c>
      <c r="C29836" t="s">
        <v>11</v>
      </c>
      <c r="D29836">
        <v>3449357</v>
      </c>
      <c r="E29836" t="s">
        <v>9</v>
      </c>
      <c r="F29836" t="s">
        <v>21</v>
      </c>
      <c r="G29836">
        <v>21211582859967</v>
      </c>
      <c r="H29836" t="s">
        <v>7</v>
      </c>
    </row>
    <row r="29837" spans="1:8" x14ac:dyDescent="0.25">
      <c r="A29837" t="s">
        <v>19</v>
      </c>
      <c r="B29837" t="s">
        <v>20</v>
      </c>
      <c r="C29837" t="s">
        <v>13</v>
      </c>
      <c r="D29837">
        <v>297364</v>
      </c>
      <c r="E29837" t="s">
        <v>9</v>
      </c>
      <c r="F29837" t="s">
        <v>21</v>
      </c>
      <c r="G29837">
        <v>21211583460148</v>
      </c>
      <c r="H29837" t="s">
        <v>7</v>
      </c>
    </row>
    <row r="29838" spans="1:8" x14ac:dyDescent="0.25">
      <c r="A29838" t="s">
        <v>19</v>
      </c>
      <c r="B29838" t="s">
        <v>20</v>
      </c>
      <c r="C29838" t="s">
        <v>14</v>
      </c>
      <c r="D29838">
        <v>678452</v>
      </c>
      <c r="E29838" t="s">
        <v>9</v>
      </c>
      <c r="F29838" t="s">
        <v>21</v>
      </c>
      <c r="G29838">
        <v>21211584358976</v>
      </c>
      <c r="H29838" t="s">
        <v>7</v>
      </c>
    </row>
    <row r="29839" spans="1:8" x14ac:dyDescent="0.25">
      <c r="A29839" t="s">
        <v>19</v>
      </c>
      <c r="B29839" t="s">
        <v>20</v>
      </c>
      <c r="C29839" t="s">
        <v>14</v>
      </c>
      <c r="D29839">
        <v>820237</v>
      </c>
      <c r="E29839" t="s">
        <v>9</v>
      </c>
      <c r="F29839" t="s">
        <v>21</v>
      </c>
      <c r="G29839">
        <v>21211585403439</v>
      </c>
      <c r="H29839" t="s">
        <v>7</v>
      </c>
    </row>
    <row r="29840" spans="1:8" x14ac:dyDescent="0.25">
      <c r="A29840" t="s">
        <v>19</v>
      </c>
      <c r="B29840" t="s">
        <v>20</v>
      </c>
      <c r="C29840" t="s">
        <v>8</v>
      </c>
      <c r="D29840">
        <v>772119</v>
      </c>
      <c r="E29840" t="s">
        <v>9</v>
      </c>
      <c r="F29840" t="s">
        <v>21</v>
      </c>
      <c r="G29840">
        <v>21211586843104</v>
      </c>
      <c r="H29840" t="s">
        <v>7</v>
      </c>
    </row>
    <row r="29841" spans="1:8" x14ac:dyDescent="0.25">
      <c r="A29841" t="s">
        <v>19</v>
      </c>
      <c r="B29841" t="s">
        <v>20</v>
      </c>
      <c r="C29841" t="s">
        <v>12</v>
      </c>
      <c r="D29841">
        <v>378521</v>
      </c>
      <c r="E29841" t="s">
        <v>9</v>
      </c>
      <c r="F29841" t="s">
        <v>21</v>
      </c>
      <c r="G29841">
        <v>21211587508404</v>
      </c>
      <c r="H29841" t="s">
        <v>7</v>
      </c>
    </row>
    <row r="29842" spans="1:8" x14ac:dyDescent="0.25">
      <c r="A29842" t="s">
        <v>19</v>
      </c>
      <c r="B29842" t="s">
        <v>20</v>
      </c>
      <c r="C29842" t="s">
        <v>13</v>
      </c>
      <c r="D29842">
        <v>375956</v>
      </c>
      <c r="E29842" t="s">
        <v>9</v>
      </c>
      <c r="F29842" t="s">
        <v>21</v>
      </c>
      <c r="G29842">
        <v>21211588077469</v>
      </c>
      <c r="H29842" t="s">
        <v>7</v>
      </c>
    </row>
    <row r="29843" spans="1:8" x14ac:dyDescent="0.25">
      <c r="A29843" t="s">
        <v>19</v>
      </c>
      <c r="B29843" t="s">
        <v>20</v>
      </c>
      <c r="C29843" t="s">
        <v>8</v>
      </c>
      <c r="D29843">
        <v>815426</v>
      </c>
      <c r="E29843" t="s">
        <v>9</v>
      </c>
      <c r="F29843" t="s">
        <v>21</v>
      </c>
      <c r="G29843">
        <v>21211590401527</v>
      </c>
      <c r="H29843" t="s">
        <v>7</v>
      </c>
    </row>
    <row r="29844" spans="1:8" x14ac:dyDescent="0.25">
      <c r="A29844" t="s">
        <v>19</v>
      </c>
      <c r="B29844" t="s">
        <v>20</v>
      </c>
      <c r="C29844" t="s">
        <v>12</v>
      </c>
      <c r="D29844">
        <v>410600</v>
      </c>
      <c r="E29844" t="s">
        <v>9</v>
      </c>
      <c r="F29844" t="s">
        <v>21</v>
      </c>
      <c r="G29844">
        <v>21211591161137</v>
      </c>
      <c r="H29844" t="s">
        <v>7</v>
      </c>
    </row>
    <row r="29845" spans="1:8" x14ac:dyDescent="0.25">
      <c r="A29845" t="s">
        <v>19</v>
      </c>
      <c r="B29845" t="s">
        <v>20</v>
      </c>
      <c r="C29845" t="s">
        <v>13</v>
      </c>
      <c r="D29845">
        <v>343877</v>
      </c>
      <c r="E29845" t="s">
        <v>9</v>
      </c>
      <c r="F29845" t="s">
        <v>21</v>
      </c>
      <c r="G29845">
        <v>21211591729240</v>
      </c>
      <c r="H29845" t="s">
        <v>7</v>
      </c>
    </row>
    <row r="29846" spans="1:8" x14ac:dyDescent="0.25">
      <c r="A29846" t="s">
        <v>19</v>
      </c>
      <c r="B29846" t="s">
        <v>20</v>
      </c>
      <c r="C29846" t="s">
        <v>13</v>
      </c>
      <c r="D29846">
        <v>253096</v>
      </c>
      <c r="E29846" t="s">
        <v>9</v>
      </c>
      <c r="F29846" t="s">
        <v>21</v>
      </c>
      <c r="G29846">
        <v>21211592169993</v>
      </c>
      <c r="H29846" t="s">
        <v>7</v>
      </c>
    </row>
    <row r="29847" spans="1:8" x14ac:dyDescent="0.25">
      <c r="A29847" t="s">
        <v>19</v>
      </c>
      <c r="B29847" t="s">
        <v>20</v>
      </c>
      <c r="C29847" t="s">
        <v>12</v>
      </c>
      <c r="D29847">
        <v>389107</v>
      </c>
      <c r="E29847" t="s">
        <v>9</v>
      </c>
      <c r="F29847" t="s">
        <v>21</v>
      </c>
      <c r="G29847">
        <v>21211592831764</v>
      </c>
      <c r="H29847" t="s">
        <v>7</v>
      </c>
    </row>
    <row r="29848" spans="1:8" x14ac:dyDescent="0.25">
      <c r="A29848" t="s">
        <v>19</v>
      </c>
      <c r="B29848" t="s">
        <v>20</v>
      </c>
      <c r="C29848" t="s">
        <v>13</v>
      </c>
      <c r="D29848">
        <v>302497</v>
      </c>
      <c r="E29848" t="s">
        <v>9</v>
      </c>
      <c r="F29848" t="s">
        <v>21</v>
      </c>
      <c r="G29848">
        <v>21211593377412</v>
      </c>
      <c r="H29848" t="s">
        <v>7</v>
      </c>
    </row>
    <row r="29849" spans="1:8" x14ac:dyDescent="0.25">
      <c r="A29849" t="s">
        <v>19</v>
      </c>
      <c r="B29849" t="s">
        <v>20</v>
      </c>
      <c r="C29849" t="s">
        <v>12</v>
      </c>
      <c r="D29849">
        <v>388145</v>
      </c>
      <c r="E29849" t="s">
        <v>9</v>
      </c>
      <c r="F29849" t="s">
        <v>21</v>
      </c>
      <c r="G29849">
        <v>21211594058110</v>
      </c>
      <c r="H29849" t="s">
        <v>7</v>
      </c>
    </row>
    <row r="29850" spans="1:8" x14ac:dyDescent="0.25">
      <c r="A29850" t="s">
        <v>19</v>
      </c>
      <c r="B29850" t="s">
        <v>20</v>
      </c>
      <c r="C29850" t="s">
        <v>11</v>
      </c>
      <c r="D29850">
        <v>3837823</v>
      </c>
      <c r="E29850" t="s">
        <v>9</v>
      </c>
      <c r="F29850" t="s">
        <v>21</v>
      </c>
      <c r="G29850">
        <v>21211598357216</v>
      </c>
      <c r="H29850" t="s">
        <v>7</v>
      </c>
    </row>
    <row r="29851" spans="1:8" x14ac:dyDescent="0.25">
      <c r="A29851" t="s">
        <v>19</v>
      </c>
      <c r="B29851" t="s">
        <v>20</v>
      </c>
      <c r="C29851" t="s">
        <v>13</v>
      </c>
      <c r="D29851">
        <v>274268</v>
      </c>
      <c r="E29851" t="s">
        <v>9</v>
      </c>
      <c r="F29851" t="s">
        <v>21</v>
      </c>
      <c r="G29851">
        <v>21211598976323</v>
      </c>
      <c r="H29851" t="s">
        <v>7</v>
      </c>
    </row>
    <row r="29852" spans="1:8" x14ac:dyDescent="0.25">
      <c r="A29852" t="s">
        <v>19</v>
      </c>
      <c r="B29852" t="s">
        <v>20</v>
      </c>
      <c r="C29852" t="s">
        <v>11</v>
      </c>
      <c r="D29852">
        <v>4290767</v>
      </c>
      <c r="E29852" t="s">
        <v>9</v>
      </c>
      <c r="F29852" t="s">
        <v>21</v>
      </c>
      <c r="G29852">
        <v>21211603766545</v>
      </c>
      <c r="H29852" t="s">
        <v>7</v>
      </c>
    </row>
    <row r="29853" spans="1:8" x14ac:dyDescent="0.25">
      <c r="A29853" t="s">
        <v>19</v>
      </c>
      <c r="B29853" t="s">
        <v>20</v>
      </c>
      <c r="C29853" t="s">
        <v>12</v>
      </c>
      <c r="D29853">
        <v>350293</v>
      </c>
      <c r="E29853" t="s">
        <v>9</v>
      </c>
      <c r="F29853" t="s">
        <v>21</v>
      </c>
      <c r="G29853">
        <v>21211604509153</v>
      </c>
      <c r="H29853" t="s">
        <v>7</v>
      </c>
    </row>
    <row r="29854" spans="1:8" x14ac:dyDescent="0.25">
      <c r="A29854" t="s">
        <v>19</v>
      </c>
      <c r="B29854" t="s">
        <v>20</v>
      </c>
      <c r="C29854" t="s">
        <v>14</v>
      </c>
      <c r="D29854">
        <v>754477</v>
      </c>
      <c r="E29854" t="s">
        <v>9</v>
      </c>
      <c r="F29854" t="s">
        <v>21</v>
      </c>
      <c r="G29854">
        <v>21211605517368</v>
      </c>
      <c r="H29854" t="s">
        <v>7</v>
      </c>
    </row>
    <row r="29855" spans="1:8" x14ac:dyDescent="0.25">
      <c r="A29855" t="s">
        <v>19</v>
      </c>
      <c r="B29855" t="s">
        <v>20</v>
      </c>
      <c r="C29855" t="s">
        <v>12</v>
      </c>
      <c r="D29855">
        <v>390070</v>
      </c>
      <c r="E29855" t="s">
        <v>9</v>
      </c>
      <c r="F29855" t="s">
        <v>21</v>
      </c>
      <c r="G29855">
        <v>21211606185555</v>
      </c>
      <c r="H29855" t="s">
        <v>7</v>
      </c>
    </row>
    <row r="29856" spans="1:8" x14ac:dyDescent="0.25">
      <c r="A29856" t="s">
        <v>19</v>
      </c>
      <c r="B29856" t="s">
        <v>20</v>
      </c>
      <c r="C29856" t="s">
        <v>8</v>
      </c>
      <c r="D29856">
        <v>865467</v>
      </c>
      <c r="E29856" t="s">
        <v>9</v>
      </c>
      <c r="F29856" t="s">
        <v>21</v>
      </c>
      <c r="G29856">
        <v>21211609130965</v>
      </c>
      <c r="H29856" t="s">
        <v>7</v>
      </c>
    </row>
    <row r="29857" spans="1:8" x14ac:dyDescent="0.25">
      <c r="A29857" t="s">
        <v>19</v>
      </c>
      <c r="B29857" t="s">
        <v>20</v>
      </c>
      <c r="C29857" t="s">
        <v>14</v>
      </c>
      <c r="D29857">
        <v>821840</v>
      </c>
      <c r="E29857" t="s">
        <v>9</v>
      </c>
      <c r="F29857" t="s">
        <v>21</v>
      </c>
      <c r="G29857">
        <v>21211610226753</v>
      </c>
      <c r="H29857" t="s">
        <v>7</v>
      </c>
    </row>
    <row r="29858" spans="1:8" x14ac:dyDescent="0.25">
      <c r="A29858" t="s">
        <v>19</v>
      </c>
      <c r="B29858" t="s">
        <v>20</v>
      </c>
      <c r="C29858" t="s">
        <v>12</v>
      </c>
      <c r="D29858">
        <v>362804</v>
      </c>
      <c r="E29858" t="s">
        <v>9</v>
      </c>
      <c r="F29858" t="s">
        <v>21</v>
      </c>
      <c r="G29858">
        <v>21211610895581</v>
      </c>
      <c r="H29858" t="s">
        <v>7</v>
      </c>
    </row>
    <row r="29859" spans="1:8" x14ac:dyDescent="0.25">
      <c r="A29859" t="s">
        <v>19</v>
      </c>
      <c r="B29859" t="s">
        <v>20</v>
      </c>
      <c r="C29859" t="s">
        <v>12</v>
      </c>
      <c r="D29859">
        <v>343557</v>
      </c>
      <c r="E29859" t="s">
        <v>9</v>
      </c>
      <c r="F29859" t="s">
        <v>21</v>
      </c>
      <c r="G29859">
        <v>21211611456307</v>
      </c>
      <c r="H29859" t="s">
        <v>7</v>
      </c>
    </row>
    <row r="29860" spans="1:8" x14ac:dyDescent="0.25">
      <c r="A29860" t="s">
        <v>19</v>
      </c>
      <c r="B29860" t="s">
        <v>20</v>
      </c>
      <c r="C29860" t="s">
        <v>11</v>
      </c>
      <c r="D29860">
        <v>3901659</v>
      </c>
      <c r="E29860" t="s">
        <v>9</v>
      </c>
      <c r="F29860" t="s">
        <v>21</v>
      </c>
      <c r="G29860">
        <v>21211615909067</v>
      </c>
      <c r="H29860" t="s">
        <v>7</v>
      </c>
    </row>
    <row r="29861" spans="1:8" x14ac:dyDescent="0.25">
      <c r="A29861" t="s">
        <v>19</v>
      </c>
      <c r="B29861" t="s">
        <v>20</v>
      </c>
      <c r="C29861" t="s">
        <v>8</v>
      </c>
      <c r="D29861">
        <v>631297</v>
      </c>
      <c r="E29861" t="s">
        <v>9</v>
      </c>
      <c r="F29861" t="s">
        <v>21</v>
      </c>
      <c r="G29861">
        <v>21211617077351</v>
      </c>
      <c r="H29861" t="s">
        <v>7</v>
      </c>
    </row>
    <row r="29862" spans="1:8" x14ac:dyDescent="0.25">
      <c r="A29862" t="s">
        <v>19</v>
      </c>
      <c r="B29862" t="s">
        <v>20</v>
      </c>
      <c r="C29862" t="s">
        <v>13</v>
      </c>
      <c r="D29862">
        <v>349009</v>
      </c>
      <c r="E29862" t="s">
        <v>9</v>
      </c>
      <c r="F29862" t="s">
        <v>21</v>
      </c>
      <c r="G29862">
        <v>21211617644492</v>
      </c>
      <c r="H29862" t="s">
        <v>7</v>
      </c>
    </row>
    <row r="29863" spans="1:8" x14ac:dyDescent="0.25">
      <c r="A29863" t="s">
        <v>19</v>
      </c>
      <c r="B29863" t="s">
        <v>20</v>
      </c>
      <c r="C29863" t="s">
        <v>14</v>
      </c>
      <c r="D29863">
        <v>877978</v>
      </c>
      <c r="E29863" t="s">
        <v>9</v>
      </c>
      <c r="F29863" t="s">
        <v>21</v>
      </c>
      <c r="G29863">
        <v>21211618806361</v>
      </c>
      <c r="H29863" t="s">
        <v>7</v>
      </c>
    </row>
    <row r="29864" spans="1:8" x14ac:dyDescent="0.25">
      <c r="A29864" t="s">
        <v>19</v>
      </c>
      <c r="B29864" t="s">
        <v>20</v>
      </c>
      <c r="C29864" t="s">
        <v>11</v>
      </c>
      <c r="D29864">
        <v>2517168</v>
      </c>
      <c r="E29864" t="s">
        <v>9</v>
      </c>
      <c r="F29864" t="s">
        <v>21</v>
      </c>
      <c r="G29864">
        <v>21211621843836</v>
      </c>
      <c r="H29864" t="s">
        <v>7</v>
      </c>
    </row>
    <row r="29865" spans="1:8" x14ac:dyDescent="0.25">
      <c r="A29865" t="s">
        <v>19</v>
      </c>
      <c r="B29865" t="s">
        <v>20</v>
      </c>
      <c r="C29865" t="s">
        <v>11</v>
      </c>
      <c r="D29865">
        <v>3484643</v>
      </c>
      <c r="E29865" t="s">
        <v>9</v>
      </c>
      <c r="F29865" t="s">
        <v>21</v>
      </c>
      <c r="G29865">
        <v>21211625677168</v>
      </c>
      <c r="H29865" t="s">
        <v>7</v>
      </c>
    </row>
    <row r="29866" spans="1:8" x14ac:dyDescent="0.25">
      <c r="A29866" t="s">
        <v>19</v>
      </c>
      <c r="B29866" t="s">
        <v>20</v>
      </c>
      <c r="C29866" t="s">
        <v>13</v>
      </c>
      <c r="D29866">
        <v>313403</v>
      </c>
      <c r="E29866" t="s">
        <v>9</v>
      </c>
      <c r="F29866" t="s">
        <v>21</v>
      </c>
      <c r="G29866">
        <v>21211626276387</v>
      </c>
      <c r="H29866" t="s">
        <v>7</v>
      </c>
    </row>
    <row r="29867" spans="1:8" x14ac:dyDescent="0.25">
      <c r="A29867" t="s">
        <v>19</v>
      </c>
      <c r="B29867" t="s">
        <v>20</v>
      </c>
      <c r="C29867" t="s">
        <v>13</v>
      </c>
      <c r="D29867">
        <v>264003</v>
      </c>
      <c r="E29867" t="s">
        <v>9</v>
      </c>
      <c r="F29867" t="s">
        <v>21</v>
      </c>
      <c r="G29867">
        <v>21211626811770</v>
      </c>
      <c r="H29867" t="s">
        <v>7</v>
      </c>
    </row>
    <row r="29868" spans="1:8" x14ac:dyDescent="0.25">
      <c r="A29868" t="s">
        <v>19</v>
      </c>
      <c r="B29868" t="s">
        <v>20</v>
      </c>
      <c r="C29868" t="s">
        <v>11</v>
      </c>
      <c r="D29868">
        <v>1204853</v>
      </c>
      <c r="E29868" t="s">
        <v>9</v>
      </c>
      <c r="F29868" t="s">
        <v>21</v>
      </c>
      <c r="G29868">
        <v>21211628343179</v>
      </c>
      <c r="H29868" t="s">
        <v>7</v>
      </c>
    </row>
    <row r="29869" spans="1:8" x14ac:dyDescent="0.25">
      <c r="A29869" t="s">
        <v>19</v>
      </c>
      <c r="B29869" t="s">
        <v>20</v>
      </c>
      <c r="C29869" t="s">
        <v>8</v>
      </c>
      <c r="D29869">
        <v>688716</v>
      </c>
      <c r="E29869" t="s">
        <v>9</v>
      </c>
      <c r="F29869" t="s">
        <v>21</v>
      </c>
      <c r="G29869">
        <v>21211629530389</v>
      </c>
      <c r="H29869" t="s">
        <v>7</v>
      </c>
    </row>
    <row r="29870" spans="1:8" x14ac:dyDescent="0.25">
      <c r="A29870" t="s">
        <v>19</v>
      </c>
      <c r="B29870" t="s">
        <v>20</v>
      </c>
      <c r="C29870" t="s">
        <v>12</v>
      </c>
      <c r="D29870">
        <v>540516</v>
      </c>
      <c r="E29870" t="s">
        <v>9</v>
      </c>
      <c r="F29870" t="s">
        <v>21</v>
      </c>
      <c r="G29870">
        <v>21211630365382</v>
      </c>
      <c r="H29870" t="s">
        <v>7</v>
      </c>
    </row>
    <row r="29871" spans="1:8" x14ac:dyDescent="0.25">
      <c r="A29871" t="s">
        <v>19</v>
      </c>
      <c r="B29871" t="s">
        <v>20</v>
      </c>
      <c r="C29871" t="s">
        <v>11</v>
      </c>
      <c r="D29871">
        <v>3806708</v>
      </c>
      <c r="E29871" t="s">
        <v>9</v>
      </c>
      <c r="F29871" t="s">
        <v>21</v>
      </c>
      <c r="G29871">
        <v>21211634541308</v>
      </c>
      <c r="H29871" t="s">
        <v>7</v>
      </c>
    </row>
    <row r="29872" spans="1:8" x14ac:dyDescent="0.25">
      <c r="A29872" t="s">
        <v>19</v>
      </c>
      <c r="B29872" t="s">
        <v>20</v>
      </c>
      <c r="C29872" t="s">
        <v>8</v>
      </c>
      <c r="D29872">
        <v>824086</v>
      </c>
      <c r="E29872" t="s">
        <v>9</v>
      </c>
      <c r="F29872" t="s">
        <v>21</v>
      </c>
      <c r="G29872">
        <v>21211636163498</v>
      </c>
      <c r="H29872" t="s">
        <v>7</v>
      </c>
    </row>
    <row r="29873" spans="1:8" x14ac:dyDescent="0.25">
      <c r="A29873" t="s">
        <v>19</v>
      </c>
      <c r="B29873" t="s">
        <v>20</v>
      </c>
      <c r="C29873" t="s">
        <v>11</v>
      </c>
      <c r="D29873">
        <v>4330542</v>
      </c>
      <c r="E29873" t="s">
        <v>9</v>
      </c>
      <c r="F29873" t="s">
        <v>21</v>
      </c>
      <c r="G29873">
        <v>21211640966230</v>
      </c>
      <c r="H29873" t="s">
        <v>7</v>
      </c>
    </row>
    <row r="29874" spans="1:8" x14ac:dyDescent="0.25">
      <c r="A29874" t="s">
        <v>19</v>
      </c>
      <c r="B29874" t="s">
        <v>20</v>
      </c>
      <c r="C29874" t="s">
        <v>13</v>
      </c>
      <c r="D29874">
        <v>332009</v>
      </c>
      <c r="E29874" t="s">
        <v>9</v>
      </c>
      <c r="F29874" t="s">
        <v>21</v>
      </c>
      <c r="G29874">
        <v>21211641676439</v>
      </c>
      <c r="H29874" t="s">
        <v>7</v>
      </c>
    </row>
    <row r="29875" spans="1:8" x14ac:dyDescent="0.25">
      <c r="A29875" t="s">
        <v>19</v>
      </c>
      <c r="B29875" t="s">
        <v>20</v>
      </c>
      <c r="C29875" t="s">
        <v>13</v>
      </c>
      <c r="D29875">
        <v>255342</v>
      </c>
      <c r="E29875" t="s">
        <v>9</v>
      </c>
      <c r="F29875" t="s">
        <v>21</v>
      </c>
      <c r="G29875">
        <v>21211642156007</v>
      </c>
      <c r="H29875" t="s">
        <v>7</v>
      </c>
    </row>
    <row r="29876" spans="1:8" x14ac:dyDescent="0.25">
      <c r="A29876" t="s">
        <v>19</v>
      </c>
      <c r="B29876" t="s">
        <v>20</v>
      </c>
      <c r="C29876" t="s">
        <v>14</v>
      </c>
      <c r="D29876">
        <v>755118</v>
      </c>
      <c r="E29876" t="s">
        <v>9</v>
      </c>
      <c r="F29876" t="s">
        <v>21</v>
      </c>
      <c r="G29876">
        <v>21211643121878</v>
      </c>
      <c r="H29876" t="s">
        <v>7</v>
      </c>
    </row>
    <row r="29877" spans="1:8" x14ac:dyDescent="0.25">
      <c r="A29877" t="s">
        <v>19</v>
      </c>
      <c r="B29877" t="s">
        <v>20</v>
      </c>
      <c r="C29877" t="s">
        <v>11</v>
      </c>
      <c r="D29877">
        <v>3472454</v>
      </c>
      <c r="E29877" t="s">
        <v>9</v>
      </c>
      <c r="F29877" t="s">
        <v>21</v>
      </c>
      <c r="G29877">
        <v>21211647124904</v>
      </c>
      <c r="H29877" t="s">
        <v>7</v>
      </c>
    </row>
    <row r="29878" spans="1:8" x14ac:dyDescent="0.25">
      <c r="A29878" t="s">
        <v>19</v>
      </c>
      <c r="B29878" t="s">
        <v>20</v>
      </c>
      <c r="C29878" t="s">
        <v>11</v>
      </c>
      <c r="D29878">
        <v>2192859</v>
      </c>
      <c r="E29878" t="s">
        <v>9</v>
      </c>
      <c r="F29878" t="s">
        <v>21</v>
      </c>
      <c r="G29878">
        <v>21211649963815</v>
      </c>
      <c r="H29878" t="s">
        <v>7</v>
      </c>
    </row>
    <row r="29879" spans="1:8" x14ac:dyDescent="0.25">
      <c r="A29879" t="s">
        <v>19</v>
      </c>
      <c r="B29879" t="s">
        <v>20</v>
      </c>
      <c r="C29879" t="s">
        <v>11</v>
      </c>
      <c r="D29879">
        <v>2899859</v>
      </c>
      <c r="E29879" t="s">
        <v>9</v>
      </c>
      <c r="F29879" t="s">
        <v>21</v>
      </c>
      <c r="G29879">
        <v>21211653443647</v>
      </c>
      <c r="H29879" t="s">
        <v>7</v>
      </c>
    </row>
    <row r="29880" spans="1:8" x14ac:dyDescent="0.25">
      <c r="A29880" t="s">
        <v>19</v>
      </c>
      <c r="B29880" t="s">
        <v>20</v>
      </c>
      <c r="C29880" t="s">
        <v>8</v>
      </c>
      <c r="D29880">
        <v>742608</v>
      </c>
      <c r="E29880" t="s">
        <v>9</v>
      </c>
      <c r="F29880" t="s">
        <v>21</v>
      </c>
      <c r="G29880">
        <v>21211655019323</v>
      </c>
      <c r="H29880" t="s">
        <v>7</v>
      </c>
    </row>
    <row r="29881" spans="1:8" x14ac:dyDescent="0.25">
      <c r="A29881" t="s">
        <v>19</v>
      </c>
      <c r="B29881" t="s">
        <v>20</v>
      </c>
      <c r="C29881" t="s">
        <v>13</v>
      </c>
      <c r="D29881">
        <v>306667</v>
      </c>
      <c r="E29881" t="s">
        <v>9</v>
      </c>
      <c r="F29881" t="s">
        <v>21</v>
      </c>
      <c r="G29881">
        <v>21211655609240</v>
      </c>
      <c r="H29881" t="s">
        <v>7</v>
      </c>
    </row>
    <row r="29882" spans="1:8" x14ac:dyDescent="0.25">
      <c r="A29882" t="s">
        <v>19</v>
      </c>
      <c r="B29882" t="s">
        <v>20</v>
      </c>
      <c r="C29882" t="s">
        <v>8</v>
      </c>
      <c r="D29882">
        <v>762496</v>
      </c>
      <c r="E29882" t="s">
        <v>9</v>
      </c>
      <c r="F29882" t="s">
        <v>21</v>
      </c>
      <c r="G29882">
        <v>21211658246059</v>
      </c>
      <c r="H29882" t="s">
        <v>7</v>
      </c>
    </row>
    <row r="29883" spans="1:8" x14ac:dyDescent="0.25">
      <c r="A29883" t="s">
        <v>19</v>
      </c>
      <c r="B29883" t="s">
        <v>20</v>
      </c>
      <c r="C29883" t="s">
        <v>8</v>
      </c>
      <c r="D29883">
        <v>649581</v>
      </c>
      <c r="E29883" t="s">
        <v>9</v>
      </c>
      <c r="F29883" t="s">
        <v>21</v>
      </c>
      <c r="G29883">
        <v>21211659597509</v>
      </c>
      <c r="H29883" t="s">
        <v>7</v>
      </c>
    </row>
    <row r="29884" spans="1:8" x14ac:dyDescent="0.25">
      <c r="A29884" t="s">
        <v>19</v>
      </c>
      <c r="B29884" t="s">
        <v>20</v>
      </c>
      <c r="C29884" t="s">
        <v>11</v>
      </c>
      <c r="D29884">
        <v>2979734</v>
      </c>
      <c r="E29884" t="s">
        <v>9</v>
      </c>
      <c r="F29884" t="s">
        <v>21</v>
      </c>
      <c r="G29884">
        <v>21211663140535</v>
      </c>
      <c r="H29884" t="s">
        <v>7</v>
      </c>
    </row>
    <row r="29885" spans="1:8" x14ac:dyDescent="0.25">
      <c r="A29885" t="s">
        <v>19</v>
      </c>
      <c r="B29885" t="s">
        <v>20</v>
      </c>
      <c r="C29885" t="s">
        <v>11</v>
      </c>
      <c r="D29885">
        <v>3958437</v>
      </c>
      <c r="E29885" t="s">
        <v>9</v>
      </c>
      <c r="F29885" t="s">
        <v>21</v>
      </c>
      <c r="G29885">
        <v>21211667503156</v>
      </c>
      <c r="H29885" t="s">
        <v>7</v>
      </c>
    </row>
    <row r="29886" spans="1:8" x14ac:dyDescent="0.25">
      <c r="A29886" t="s">
        <v>19</v>
      </c>
      <c r="B29886" t="s">
        <v>20</v>
      </c>
      <c r="C29886" t="s">
        <v>12</v>
      </c>
      <c r="D29886">
        <v>372748</v>
      </c>
      <c r="E29886" t="s">
        <v>9</v>
      </c>
      <c r="F29886" t="s">
        <v>21</v>
      </c>
      <c r="G29886">
        <v>21211668295806</v>
      </c>
      <c r="H29886" t="s">
        <v>7</v>
      </c>
    </row>
    <row r="29887" spans="1:8" x14ac:dyDescent="0.25">
      <c r="A29887" t="s">
        <v>19</v>
      </c>
      <c r="B29887" t="s">
        <v>20</v>
      </c>
      <c r="C29887" t="s">
        <v>11</v>
      </c>
      <c r="D29887">
        <v>2733374</v>
      </c>
      <c r="E29887" t="s">
        <v>9</v>
      </c>
      <c r="F29887" t="s">
        <v>21</v>
      </c>
      <c r="G29887">
        <v>21211671536014</v>
      </c>
      <c r="H29887" t="s">
        <v>7</v>
      </c>
    </row>
    <row r="29888" spans="1:8" x14ac:dyDescent="0.25">
      <c r="A29888" t="s">
        <v>19</v>
      </c>
      <c r="B29888" t="s">
        <v>20</v>
      </c>
      <c r="C29888" t="s">
        <v>12</v>
      </c>
      <c r="D29888">
        <v>301214</v>
      </c>
      <c r="E29888" t="s">
        <v>9</v>
      </c>
      <c r="F29888" t="s">
        <v>21</v>
      </c>
      <c r="G29888">
        <v>21211672169877</v>
      </c>
      <c r="H29888" t="s">
        <v>7</v>
      </c>
    </row>
    <row r="29889" spans="1:8" x14ac:dyDescent="0.25">
      <c r="A29889" t="s">
        <v>19</v>
      </c>
      <c r="B29889" t="s">
        <v>20</v>
      </c>
      <c r="C29889" t="s">
        <v>8</v>
      </c>
      <c r="D29889">
        <v>778856</v>
      </c>
      <c r="E29889" t="s">
        <v>9</v>
      </c>
      <c r="F29889" t="s">
        <v>21</v>
      </c>
      <c r="G29889">
        <v>21211674478859</v>
      </c>
      <c r="H29889" t="s">
        <v>7</v>
      </c>
    </row>
    <row r="29890" spans="1:8" x14ac:dyDescent="0.25">
      <c r="A29890" t="s">
        <v>19</v>
      </c>
      <c r="B29890" t="s">
        <v>20</v>
      </c>
      <c r="C29890" t="s">
        <v>11</v>
      </c>
      <c r="D29890">
        <v>1067559</v>
      </c>
      <c r="E29890" t="s">
        <v>9</v>
      </c>
      <c r="F29890" t="s">
        <v>21</v>
      </c>
      <c r="G29890">
        <v>21211675820365</v>
      </c>
      <c r="H29890" t="s">
        <v>7</v>
      </c>
    </row>
    <row r="29891" spans="1:8" x14ac:dyDescent="0.25">
      <c r="A29891" t="s">
        <v>19</v>
      </c>
      <c r="B29891" t="s">
        <v>20</v>
      </c>
      <c r="C29891" t="s">
        <v>8</v>
      </c>
      <c r="D29891">
        <v>1090014</v>
      </c>
      <c r="E29891" t="s">
        <v>9</v>
      </c>
      <c r="F29891" t="s">
        <v>21</v>
      </c>
      <c r="G29891">
        <v>21211679124409</v>
      </c>
      <c r="H29891" t="s">
        <v>7</v>
      </c>
    </row>
    <row r="29892" spans="1:8" x14ac:dyDescent="0.25">
      <c r="A29892" t="s">
        <v>19</v>
      </c>
      <c r="B29892" t="s">
        <v>20</v>
      </c>
      <c r="C29892" t="s">
        <v>11</v>
      </c>
      <c r="D29892">
        <v>4540013</v>
      </c>
      <c r="E29892" t="s">
        <v>9</v>
      </c>
      <c r="F29892" t="s">
        <v>21</v>
      </c>
      <c r="G29892">
        <v>21211684046472</v>
      </c>
      <c r="H29892" t="s">
        <v>7</v>
      </c>
    </row>
    <row r="29893" spans="1:8" x14ac:dyDescent="0.25">
      <c r="A29893" t="s">
        <v>19</v>
      </c>
      <c r="B29893" t="s">
        <v>20</v>
      </c>
      <c r="C29893" t="s">
        <v>11</v>
      </c>
      <c r="D29893">
        <v>1098996</v>
      </c>
      <c r="E29893" t="s">
        <v>9</v>
      </c>
      <c r="F29893" t="s">
        <v>21</v>
      </c>
      <c r="G29893">
        <v>21211685485816</v>
      </c>
      <c r="H29893" t="s">
        <v>7</v>
      </c>
    </row>
    <row r="29894" spans="1:8" x14ac:dyDescent="0.25">
      <c r="A29894" t="s">
        <v>19</v>
      </c>
      <c r="B29894" t="s">
        <v>20</v>
      </c>
      <c r="C29894" t="s">
        <v>8</v>
      </c>
      <c r="D29894">
        <v>730097</v>
      </c>
      <c r="E29894" t="s">
        <v>9</v>
      </c>
      <c r="F29894" t="s">
        <v>21</v>
      </c>
      <c r="G29894">
        <v>21211687740906</v>
      </c>
      <c r="H29894" t="s">
        <v>7</v>
      </c>
    </row>
    <row r="29895" spans="1:8" x14ac:dyDescent="0.25">
      <c r="A29895" t="s">
        <v>19</v>
      </c>
      <c r="B29895" t="s">
        <v>20</v>
      </c>
      <c r="C29895" t="s">
        <v>8</v>
      </c>
      <c r="D29895">
        <v>722078</v>
      </c>
      <c r="E29895" t="s">
        <v>9</v>
      </c>
      <c r="F29895" t="s">
        <v>21</v>
      </c>
      <c r="G29895">
        <v>21211689988618</v>
      </c>
      <c r="H29895" t="s">
        <v>7</v>
      </c>
    </row>
    <row r="29896" spans="1:8" x14ac:dyDescent="0.25">
      <c r="A29896" t="s">
        <v>19</v>
      </c>
      <c r="B29896" t="s">
        <v>20</v>
      </c>
      <c r="C29896" t="s">
        <v>8</v>
      </c>
      <c r="D29896">
        <v>883430</v>
      </c>
      <c r="E29896" t="s">
        <v>9</v>
      </c>
      <c r="F29896" t="s">
        <v>21</v>
      </c>
      <c r="G29896">
        <v>21211691954043</v>
      </c>
      <c r="H29896" t="s">
        <v>7</v>
      </c>
    </row>
    <row r="29897" spans="1:8" x14ac:dyDescent="0.25">
      <c r="A29897" t="s">
        <v>19</v>
      </c>
      <c r="B29897" t="s">
        <v>20</v>
      </c>
      <c r="C29897" t="s">
        <v>8</v>
      </c>
      <c r="D29897">
        <v>931227</v>
      </c>
      <c r="E29897" t="s">
        <v>9</v>
      </c>
      <c r="F29897" t="s">
        <v>21</v>
      </c>
      <c r="G29897">
        <v>21211694819259</v>
      </c>
      <c r="H29897" t="s">
        <v>7</v>
      </c>
    </row>
    <row r="29898" spans="1:8" x14ac:dyDescent="0.25">
      <c r="A29898" t="s">
        <v>19</v>
      </c>
      <c r="B29898" t="s">
        <v>20</v>
      </c>
      <c r="C29898" t="s">
        <v>8</v>
      </c>
      <c r="D29898">
        <v>591841</v>
      </c>
      <c r="E29898" t="s">
        <v>9</v>
      </c>
      <c r="F29898" t="s">
        <v>21</v>
      </c>
      <c r="G29898">
        <v>21211696442410</v>
      </c>
      <c r="H29898" t="s">
        <v>7</v>
      </c>
    </row>
    <row r="29899" spans="1:8" x14ac:dyDescent="0.25">
      <c r="A29899" t="s">
        <v>19</v>
      </c>
      <c r="B29899" t="s">
        <v>20</v>
      </c>
      <c r="C29899" t="s">
        <v>8</v>
      </c>
      <c r="D29899">
        <v>861939</v>
      </c>
      <c r="E29899" t="s">
        <v>9</v>
      </c>
      <c r="F29899" t="s">
        <v>21</v>
      </c>
      <c r="G29899">
        <v>21211699050680</v>
      </c>
      <c r="H29899" t="s">
        <v>7</v>
      </c>
    </row>
    <row r="29900" spans="1:8" x14ac:dyDescent="0.25">
      <c r="A29900" t="s">
        <v>19</v>
      </c>
      <c r="B29900" t="s">
        <v>20</v>
      </c>
      <c r="C29900" t="s">
        <v>11</v>
      </c>
      <c r="D29900">
        <v>3636052</v>
      </c>
      <c r="E29900" t="s">
        <v>9</v>
      </c>
      <c r="F29900" t="s">
        <v>21</v>
      </c>
      <c r="G29900">
        <v>21211703073915</v>
      </c>
      <c r="H29900" t="s">
        <v>7</v>
      </c>
    </row>
    <row r="29901" spans="1:8" x14ac:dyDescent="0.25">
      <c r="A29901" t="s">
        <v>19</v>
      </c>
      <c r="B29901" t="s">
        <v>20</v>
      </c>
      <c r="C29901" t="s">
        <v>12</v>
      </c>
      <c r="D29901">
        <v>434658</v>
      </c>
      <c r="E29901" t="s">
        <v>9</v>
      </c>
      <c r="F29901" t="s">
        <v>21</v>
      </c>
      <c r="G29901">
        <v>21211703980121</v>
      </c>
      <c r="H29901" t="s">
        <v>7</v>
      </c>
    </row>
    <row r="29902" spans="1:8" x14ac:dyDescent="0.25">
      <c r="A29902" t="s">
        <v>19</v>
      </c>
      <c r="B29902" t="s">
        <v>20</v>
      </c>
      <c r="C29902" t="s">
        <v>12</v>
      </c>
      <c r="D29902">
        <v>348368</v>
      </c>
      <c r="E29902" t="s">
        <v>9</v>
      </c>
      <c r="F29902" t="s">
        <v>21</v>
      </c>
      <c r="G29902">
        <v>21211704635798</v>
      </c>
      <c r="H29902" t="s">
        <v>7</v>
      </c>
    </row>
    <row r="29903" spans="1:8" x14ac:dyDescent="0.25">
      <c r="A29903" t="s">
        <v>19</v>
      </c>
      <c r="B29903" t="s">
        <v>20</v>
      </c>
      <c r="C29903" t="s">
        <v>8</v>
      </c>
      <c r="D29903">
        <v>821841</v>
      </c>
      <c r="E29903" t="s">
        <v>9</v>
      </c>
      <c r="F29903" t="s">
        <v>21</v>
      </c>
      <c r="G29903">
        <v>21211707291222</v>
      </c>
      <c r="H29903" t="s">
        <v>7</v>
      </c>
    </row>
    <row r="29904" spans="1:8" x14ac:dyDescent="0.25">
      <c r="A29904" t="s">
        <v>19</v>
      </c>
      <c r="B29904" t="s">
        <v>20</v>
      </c>
      <c r="C29904" t="s">
        <v>11</v>
      </c>
      <c r="D29904">
        <v>3393221</v>
      </c>
      <c r="E29904" t="s">
        <v>9</v>
      </c>
      <c r="F29904" t="s">
        <v>21</v>
      </c>
      <c r="G29904">
        <v>21211711224959</v>
      </c>
      <c r="H29904" t="s">
        <v>7</v>
      </c>
    </row>
    <row r="29905" spans="1:8" x14ac:dyDescent="0.25">
      <c r="A29905" t="s">
        <v>19</v>
      </c>
      <c r="B29905" t="s">
        <v>20</v>
      </c>
      <c r="C29905" t="s">
        <v>12</v>
      </c>
      <c r="D29905">
        <v>410278</v>
      </c>
      <c r="E29905" t="s">
        <v>9</v>
      </c>
      <c r="F29905" t="s">
        <v>21</v>
      </c>
      <c r="G29905">
        <v>21211712070217</v>
      </c>
      <c r="H29905" t="s">
        <v>7</v>
      </c>
    </row>
    <row r="29906" spans="1:8" x14ac:dyDescent="0.25">
      <c r="A29906" t="s">
        <v>19</v>
      </c>
      <c r="B29906" t="s">
        <v>20</v>
      </c>
      <c r="C29906" t="s">
        <v>14</v>
      </c>
      <c r="D29906">
        <v>793612</v>
      </c>
      <c r="E29906" t="s">
        <v>9</v>
      </c>
      <c r="F29906" t="s">
        <v>21</v>
      </c>
      <c r="G29906">
        <v>21211713119492</v>
      </c>
      <c r="H29906" t="s">
        <v>7</v>
      </c>
    </row>
    <row r="29907" spans="1:8" x14ac:dyDescent="0.25">
      <c r="A29907" t="s">
        <v>19</v>
      </c>
      <c r="B29907" t="s">
        <v>20</v>
      </c>
      <c r="C29907" t="s">
        <v>14</v>
      </c>
      <c r="D29907">
        <v>912622</v>
      </c>
      <c r="E29907" t="s">
        <v>9</v>
      </c>
      <c r="F29907" t="s">
        <v>21</v>
      </c>
      <c r="G29907">
        <v>21211714272378</v>
      </c>
      <c r="H29907" t="s">
        <v>7</v>
      </c>
    </row>
    <row r="29908" spans="1:8" x14ac:dyDescent="0.25">
      <c r="A29908" t="s">
        <v>19</v>
      </c>
      <c r="B29908" t="s">
        <v>20</v>
      </c>
      <c r="C29908" t="s">
        <v>11</v>
      </c>
      <c r="D29908">
        <v>4510822</v>
      </c>
      <c r="E29908" t="s">
        <v>9</v>
      </c>
      <c r="F29908" t="s">
        <v>21</v>
      </c>
      <c r="G29908">
        <v>21211719407119</v>
      </c>
      <c r="H29908" t="s">
        <v>7</v>
      </c>
    </row>
    <row r="29909" spans="1:8" x14ac:dyDescent="0.25">
      <c r="A29909" t="s">
        <v>19</v>
      </c>
      <c r="B29909" t="s">
        <v>20</v>
      </c>
      <c r="C29909" t="s">
        <v>12</v>
      </c>
      <c r="D29909">
        <v>448131</v>
      </c>
      <c r="E29909" t="s">
        <v>9</v>
      </c>
      <c r="F29909" t="s">
        <v>21</v>
      </c>
      <c r="G29909">
        <v>21211720277719</v>
      </c>
      <c r="H29909" t="s">
        <v>7</v>
      </c>
    </row>
    <row r="29910" spans="1:8" x14ac:dyDescent="0.25">
      <c r="A29910" t="s">
        <v>19</v>
      </c>
      <c r="B29910" t="s">
        <v>20</v>
      </c>
      <c r="C29910" t="s">
        <v>8</v>
      </c>
      <c r="D29910">
        <v>958173</v>
      </c>
      <c r="E29910" t="s">
        <v>9</v>
      </c>
      <c r="F29910" t="s">
        <v>21</v>
      </c>
      <c r="G29910">
        <v>21211723423297</v>
      </c>
      <c r="H29910" t="s">
        <v>7</v>
      </c>
    </row>
    <row r="29911" spans="1:8" x14ac:dyDescent="0.25">
      <c r="A29911" t="s">
        <v>19</v>
      </c>
      <c r="B29911" t="s">
        <v>20</v>
      </c>
      <c r="C29911" t="s">
        <v>13</v>
      </c>
      <c r="D29911">
        <v>319178</v>
      </c>
      <c r="E29911" t="s">
        <v>9</v>
      </c>
      <c r="F29911" t="s">
        <v>21</v>
      </c>
      <c r="G29911">
        <v>21211724046574</v>
      </c>
      <c r="H29911" t="s">
        <v>7</v>
      </c>
    </row>
    <row r="29912" spans="1:8" x14ac:dyDescent="0.25">
      <c r="A29912" t="s">
        <v>19</v>
      </c>
      <c r="B29912" t="s">
        <v>20</v>
      </c>
      <c r="C29912" t="s">
        <v>11</v>
      </c>
      <c r="D29912">
        <v>3717210</v>
      </c>
      <c r="E29912" t="s">
        <v>9</v>
      </c>
      <c r="F29912" t="s">
        <v>21</v>
      </c>
      <c r="G29912">
        <v>21211728367173</v>
      </c>
      <c r="H29912" t="s">
        <v>7</v>
      </c>
    </row>
    <row r="29913" spans="1:8" x14ac:dyDescent="0.25">
      <c r="A29913" t="s">
        <v>19</v>
      </c>
      <c r="B29913" t="s">
        <v>20</v>
      </c>
      <c r="C29913" t="s">
        <v>13</v>
      </c>
      <c r="D29913">
        <v>316290</v>
      </c>
      <c r="E29913" t="s">
        <v>9</v>
      </c>
      <c r="F29913" t="s">
        <v>21</v>
      </c>
      <c r="G29913">
        <v>21211729052361</v>
      </c>
      <c r="H29913" t="s">
        <v>7</v>
      </c>
    </row>
    <row r="29914" spans="1:8" x14ac:dyDescent="0.25">
      <c r="A29914" t="s">
        <v>19</v>
      </c>
      <c r="B29914" t="s">
        <v>20</v>
      </c>
      <c r="C29914" t="s">
        <v>13</v>
      </c>
      <c r="D29914">
        <v>279080</v>
      </c>
      <c r="E29914" t="s">
        <v>9</v>
      </c>
      <c r="F29914" t="s">
        <v>21</v>
      </c>
      <c r="G29914">
        <v>21211729539307</v>
      </c>
      <c r="H29914" t="s">
        <v>7</v>
      </c>
    </row>
    <row r="29915" spans="1:8" x14ac:dyDescent="0.25">
      <c r="A29915" t="s">
        <v>19</v>
      </c>
      <c r="B29915" t="s">
        <v>20</v>
      </c>
      <c r="C29915" t="s">
        <v>13</v>
      </c>
      <c r="D29915">
        <v>367614</v>
      </c>
      <c r="E29915" t="s">
        <v>9</v>
      </c>
      <c r="F29915" t="s">
        <v>21</v>
      </c>
      <c r="G29915">
        <v>21211730133072</v>
      </c>
      <c r="H29915" t="s">
        <v>7</v>
      </c>
    </row>
    <row r="29916" spans="1:8" x14ac:dyDescent="0.25">
      <c r="A29916" t="s">
        <v>19</v>
      </c>
      <c r="B29916" t="s">
        <v>20</v>
      </c>
      <c r="C29916" t="s">
        <v>14</v>
      </c>
      <c r="D29916">
        <v>1269651</v>
      </c>
      <c r="E29916" t="s">
        <v>9</v>
      </c>
      <c r="F29916" t="s">
        <v>21</v>
      </c>
      <c r="G29916">
        <v>21211731656461</v>
      </c>
      <c r="H29916" t="s">
        <v>7</v>
      </c>
    </row>
    <row r="29917" spans="1:8" x14ac:dyDescent="0.25">
      <c r="A29917" t="s">
        <v>19</v>
      </c>
      <c r="B29917" t="s">
        <v>20</v>
      </c>
      <c r="C29917" t="s">
        <v>13</v>
      </c>
      <c r="D29917">
        <v>345481</v>
      </c>
      <c r="E29917" t="s">
        <v>9</v>
      </c>
      <c r="F29917" t="s">
        <v>21</v>
      </c>
      <c r="G29917">
        <v>21211732405485</v>
      </c>
      <c r="H29917" t="s">
        <v>7</v>
      </c>
    </row>
    <row r="29918" spans="1:8" x14ac:dyDescent="0.25">
      <c r="A29918" t="s">
        <v>19</v>
      </c>
      <c r="B29918" t="s">
        <v>20</v>
      </c>
      <c r="C29918" t="s">
        <v>12</v>
      </c>
      <c r="D29918">
        <v>478926</v>
      </c>
      <c r="E29918" t="s">
        <v>9</v>
      </c>
      <c r="F29918" t="s">
        <v>21</v>
      </c>
      <c r="G29918">
        <v>21211733218023</v>
      </c>
      <c r="H29918" t="s">
        <v>7</v>
      </c>
    </row>
    <row r="29919" spans="1:8" x14ac:dyDescent="0.25">
      <c r="A29919" t="s">
        <v>19</v>
      </c>
      <c r="B29919" t="s">
        <v>20</v>
      </c>
      <c r="C29919" t="s">
        <v>12</v>
      </c>
      <c r="D29919">
        <v>361200</v>
      </c>
      <c r="E29919" t="s">
        <v>9</v>
      </c>
      <c r="F29919" t="s">
        <v>21</v>
      </c>
      <c r="G29919">
        <v>21211733877548</v>
      </c>
      <c r="H29919" t="s">
        <v>7</v>
      </c>
    </row>
    <row r="29920" spans="1:8" x14ac:dyDescent="0.25">
      <c r="A29920" t="s">
        <v>19</v>
      </c>
      <c r="B29920" t="s">
        <v>20</v>
      </c>
      <c r="C29920" t="s">
        <v>13</v>
      </c>
      <c r="D29920">
        <v>308591</v>
      </c>
      <c r="E29920" t="s">
        <v>9</v>
      </c>
      <c r="F29920" t="s">
        <v>21</v>
      </c>
      <c r="G29920">
        <v>21211734400101</v>
      </c>
      <c r="H29920" t="s">
        <v>7</v>
      </c>
    </row>
    <row r="29921" spans="1:8" x14ac:dyDescent="0.25">
      <c r="A29921" t="s">
        <v>19</v>
      </c>
      <c r="B29921" t="s">
        <v>20</v>
      </c>
      <c r="C29921" t="s">
        <v>13</v>
      </c>
      <c r="D29921">
        <v>259511</v>
      </c>
      <c r="E29921" t="s">
        <v>9</v>
      </c>
      <c r="F29921" t="s">
        <v>21</v>
      </c>
      <c r="G29921">
        <v>21211734873573</v>
      </c>
      <c r="H29921" t="s">
        <v>7</v>
      </c>
    </row>
    <row r="29922" spans="1:8" x14ac:dyDescent="0.25">
      <c r="A29922" t="s">
        <v>19</v>
      </c>
      <c r="B29922" t="s">
        <v>20</v>
      </c>
      <c r="C29922" t="s">
        <v>12</v>
      </c>
      <c r="D29922">
        <v>400656</v>
      </c>
      <c r="E29922" t="s">
        <v>9</v>
      </c>
      <c r="F29922" t="s">
        <v>21</v>
      </c>
      <c r="G29922">
        <v>21211735517060</v>
      </c>
      <c r="H29922" t="s">
        <v>7</v>
      </c>
    </row>
    <row r="29923" spans="1:8" x14ac:dyDescent="0.25">
      <c r="A29923" t="s">
        <v>19</v>
      </c>
      <c r="B29923" t="s">
        <v>20</v>
      </c>
      <c r="C29923" t="s">
        <v>11</v>
      </c>
      <c r="D29923">
        <v>3870543</v>
      </c>
      <c r="E29923" t="s">
        <v>9</v>
      </c>
      <c r="F29923" t="s">
        <v>21</v>
      </c>
      <c r="G29923">
        <v>21211739726668</v>
      </c>
      <c r="H29923" t="s">
        <v>7</v>
      </c>
    </row>
    <row r="29924" spans="1:8" x14ac:dyDescent="0.25">
      <c r="A29924" t="s">
        <v>19</v>
      </c>
      <c r="B29924" t="s">
        <v>20</v>
      </c>
      <c r="C29924" t="s">
        <v>8</v>
      </c>
      <c r="D29924">
        <v>777894</v>
      </c>
      <c r="E29924" t="s">
        <v>9</v>
      </c>
      <c r="F29924" t="s">
        <v>21</v>
      </c>
      <c r="G29924">
        <v>21211741183335</v>
      </c>
      <c r="H29924" t="s">
        <v>7</v>
      </c>
    </row>
    <row r="29925" spans="1:8" x14ac:dyDescent="0.25">
      <c r="A29925" t="s">
        <v>19</v>
      </c>
      <c r="B29925" t="s">
        <v>20</v>
      </c>
      <c r="C29925" t="s">
        <v>11</v>
      </c>
      <c r="D29925">
        <v>3386484</v>
      </c>
      <c r="E29925" t="s">
        <v>9</v>
      </c>
      <c r="F29925" t="s">
        <v>21</v>
      </c>
      <c r="G29925">
        <v>21211745134394</v>
      </c>
      <c r="H29925" t="s">
        <v>7</v>
      </c>
    </row>
    <row r="29926" spans="1:8" x14ac:dyDescent="0.25">
      <c r="A29926" t="s">
        <v>19</v>
      </c>
      <c r="B29926" t="s">
        <v>20</v>
      </c>
      <c r="C29926" t="s">
        <v>13</v>
      </c>
      <c r="D29926">
        <v>349331</v>
      </c>
      <c r="E29926" t="s">
        <v>9</v>
      </c>
      <c r="F29926" t="s">
        <v>21</v>
      </c>
      <c r="G29926">
        <v>21211745808675</v>
      </c>
      <c r="H29926" t="s">
        <v>7</v>
      </c>
    </row>
    <row r="29927" spans="1:8" x14ac:dyDescent="0.25">
      <c r="A29927" t="s">
        <v>19</v>
      </c>
      <c r="B29927" t="s">
        <v>20</v>
      </c>
      <c r="C29927" t="s">
        <v>13</v>
      </c>
      <c r="D29927">
        <v>287740</v>
      </c>
      <c r="E29927" t="s">
        <v>9</v>
      </c>
      <c r="F29927" t="s">
        <v>21</v>
      </c>
      <c r="G29927">
        <v>21211746301395</v>
      </c>
      <c r="H29927" t="s">
        <v>7</v>
      </c>
    </row>
    <row r="29928" spans="1:8" x14ac:dyDescent="0.25">
      <c r="A29928" t="s">
        <v>19</v>
      </c>
      <c r="B29928" t="s">
        <v>20</v>
      </c>
      <c r="C29928" t="s">
        <v>11</v>
      </c>
      <c r="D29928">
        <v>4062691</v>
      </c>
      <c r="E29928" t="s">
        <v>9</v>
      </c>
      <c r="F29928" t="s">
        <v>21</v>
      </c>
      <c r="G29928">
        <v>21211750906526</v>
      </c>
      <c r="H29928" t="s">
        <v>7</v>
      </c>
    </row>
    <row r="29929" spans="1:8" x14ac:dyDescent="0.25">
      <c r="A29929" t="s">
        <v>19</v>
      </c>
      <c r="B29929" t="s">
        <v>20</v>
      </c>
      <c r="C29929" t="s">
        <v>12</v>
      </c>
      <c r="D29929">
        <v>430809</v>
      </c>
      <c r="E29929" t="s">
        <v>9</v>
      </c>
      <c r="F29929" t="s">
        <v>21</v>
      </c>
      <c r="G29929">
        <v>21211751808883</v>
      </c>
      <c r="H29929" t="s">
        <v>7</v>
      </c>
    </row>
    <row r="29930" spans="1:8" x14ac:dyDescent="0.25">
      <c r="A29930" t="s">
        <v>19</v>
      </c>
      <c r="B29930" t="s">
        <v>20</v>
      </c>
      <c r="C29930" t="s">
        <v>14</v>
      </c>
      <c r="D29930">
        <v>911018</v>
      </c>
      <c r="E29930" t="s">
        <v>9</v>
      </c>
      <c r="F29930" t="s">
        <v>21</v>
      </c>
      <c r="G29930">
        <v>21211752961449</v>
      </c>
      <c r="H29930" t="s">
        <v>7</v>
      </c>
    </row>
    <row r="29931" spans="1:8" x14ac:dyDescent="0.25">
      <c r="A29931" t="s">
        <v>19</v>
      </c>
      <c r="B29931" t="s">
        <v>20</v>
      </c>
      <c r="C29931" t="s">
        <v>12</v>
      </c>
      <c r="D29931">
        <v>369861</v>
      </c>
      <c r="E29931" t="s">
        <v>9</v>
      </c>
      <c r="F29931" t="s">
        <v>21</v>
      </c>
      <c r="G29931">
        <v>21211753705340</v>
      </c>
      <c r="H29931" t="s">
        <v>7</v>
      </c>
    </row>
    <row r="29932" spans="1:8" x14ac:dyDescent="0.25">
      <c r="A29932" t="s">
        <v>19</v>
      </c>
      <c r="B29932" t="s">
        <v>20</v>
      </c>
      <c r="C29932" t="s">
        <v>12</v>
      </c>
      <c r="D29932">
        <v>341953</v>
      </c>
      <c r="E29932" t="s">
        <v>9</v>
      </c>
      <c r="F29932" t="s">
        <v>21</v>
      </c>
      <c r="G29932">
        <v>21211754328618</v>
      </c>
      <c r="H29932" t="s">
        <v>7</v>
      </c>
    </row>
    <row r="29933" spans="1:8" x14ac:dyDescent="0.25">
      <c r="A29933" t="s">
        <v>19</v>
      </c>
      <c r="B29933" t="s">
        <v>20</v>
      </c>
      <c r="C29933" t="s">
        <v>11</v>
      </c>
      <c r="D29933">
        <v>1969274</v>
      </c>
      <c r="E29933" t="s">
        <v>9</v>
      </c>
      <c r="F29933" t="s">
        <v>21</v>
      </c>
      <c r="G29933">
        <v>21211756596860</v>
      </c>
      <c r="H29933" t="s">
        <v>7</v>
      </c>
    </row>
    <row r="29934" spans="1:8" x14ac:dyDescent="0.25">
      <c r="A29934" t="s">
        <v>19</v>
      </c>
      <c r="B29934" t="s">
        <v>20</v>
      </c>
      <c r="C29934" t="s">
        <v>8</v>
      </c>
      <c r="D29934">
        <v>1062748</v>
      </c>
      <c r="E29934" t="s">
        <v>9</v>
      </c>
      <c r="F29934" t="s">
        <v>21</v>
      </c>
      <c r="G29934">
        <v>21211759445074</v>
      </c>
      <c r="H29934" t="s">
        <v>7</v>
      </c>
    </row>
    <row r="29935" spans="1:8" x14ac:dyDescent="0.25">
      <c r="A29935" t="s">
        <v>19</v>
      </c>
      <c r="B29935" t="s">
        <v>20</v>
      </c>
      <c r="C29935" t="s">
        <v>11</v>
      </c>
      <c r="D29935">
        <v>1227308</v>
      </c>
      <c r="E29935" t="s">
        <v>9</v>
      </c>
      <c r="F29935" t="s">
        <v>21</v>
      </c>
      <c r="G29935">
        <v>21211761274488</v>
      </c>
      <c r="H29935" t="s">
        <v>7</v>
      </c>
    </row>
    <row r="29936" spans="1:8" x14ac:dyDescent="0.25">
      <c r="A29936" t="s">
        <v>19</v>
      </c>
      <c r="B29936" t="s">
        <v>20</v>
      </c>
      <c r="C29936" t="s">
        <v>12</v>
      </c>
      <c r="D29936">
        <v>436263</v>
      </c>
      <c r="E29936" t="s">
        <v>9</v>
      </c>
      <c r="F29936" t="s">
        <v>21</v>
      </c>
      <c r="G29936">
        <v>21211762200903</v>
      </c>
      <c r="H29936" t="s">
        <v>7</v>
      </c>
    </row>
    <row r="29937" spans="1:8" x14ac:dyDescent="0.25">
      <c r="A29937" t="s">
        <v>19</v>
      </c>
      <c r="B29937" t="s">
        <v>20</v>
      </c>
      <c r="C29937" t="s">
        <v>11</v>
      </c>
      <c r="D29937">
        <v>844295</v>
      </c>
      <c r="E29937" t="s">
        <v>9</v>
      </c>
      <c r="F29937" t="s">
        <v>21</v>
      </c>
      <c r="G29937">
        <v>21211763352186</v>
      </c>
      <c r="H29937" t="s">
        <v>7</v>
      </c>
    </row>
    <row r="29938" spans="1:8" x14ac:dyDescent="0.25">
      <c r="A29938" t="s">
        <v>19</v>
      </c>
      <c r="B29938" t="s">
        <v>20</v>
      </c>
      <c r="C29938" t="s">
        <v>11</v>
      </c>
      <c r="D29938">
        <v>3699888</v>
      </c>
      <c r="E29938" t="s">
        <v>9</v>
      </c>
      <c r="F29938" t="s">
        <v>21</v>
      </c>
      <c r="G29938">
        <v>21211767862367</v>
      </c>
      <c r="H29938" t="s">
        <v>7</v>
      </c>
    </row>
    <row r="29939" spans="1:8" x14ac:dyDescent="0.25">
      <c r="A29939" t="s">
        <v>19</v>
      </c>
      <c r="B29939" t="s">
        <v>20</v>
      </c>
      <c r="C29939" t="s">
        <v>12</v>
      </c>
      <c r="D29939">
        <v>412845</v>
      </c>
      <c r="E29939" t="s">
        <v>9</v>
      </c>
      <c r="F29939" t="s">
        <v>21</v>
      </c>
      <c r="G29939">
        <v>21211768773064</v>
      </c>
      <c r="H29939" t="s">
        <v>7</v>
      </c>
    </row>
    <row r="29940" spans="1:8" x14ac:dyDescent="0.25">
      <c r="A29940" t="s">
        <v>19</v>
      </c>
      <c r="B29940" t="s">
        <v>20</v>
      </c>
      <c r="C29940" t="s">
        <v>12</v>
      </c>
      <c r="D29940">
        <v>392957</v>
      </c>
      <c r="E29940" t="s">
        <v>9</v>
      </c>
      <c r="F29940" t="s">
        <v>21</v>
      </c>
      <c r="G29940">
        <v>21211769502840</v>
      </c>
      <c r="H29940" t="s">
        <v>7</v>
      </c>
    </row>
    <row r="29941" spans="1:8" x14ac:dyDescent="0.25">
      <c r="A29941" t="s">
        <v>19</v>
      </c>
      <c r="B29941" t="s">
        <v>20</v>
      </c>
      <c r="C29941" t="s">
        <v>14</v>
      </c>
      <c r="D29941">
        <v>804198</v>
      </c>
      <c r="E29941" t="s">
        <v>9</v>
      </c>
      <c r="F29941" t="s">
        <v>21</v>
      </c>
      <c r="G29941">
        <v>21211770553719</v>
      </c>
      <c r="H29941" t="s">
        <v>7</v>
      </c>
    </row>
    <row r="29942" spans="1:8" x14ac:dyDescent="0.25">
      <c r="A29942" t="s">
        <v>19</v>
      </c>
      <c r="B29942" t="s">
        <v>20</v>
      </c>
      <c r="C29942" t="s">
        <v>12</v>
      </c>
      <c r="D29942">
        <v>366011</v>
      </c>
      <c r="E29942" t="s">
        <v>9</v>
      </c>
      <c r="F29942" t="s">
        <v>21</v>
      </c>
      <c r="G29942">
        <v>21211771290553</v>
      </c>
      <c r="H29942" t="s">
        <v>7</v>
      </c>
    </row>
    <row r="29943" spans="1:8" x14ac:dyDescent="0.25">
      <c r="A29943" t="s">
        <v>19</v>
      </c>
      <c r="B29943" t="s">
        <v>20</v>
      </c>
      <c r="C29943" t="s">
        <v>8</v>
      </c>
      <c r="D29943">
        <v>1106373</v>
      </c>
      <c r="E29943" t="s">
        <v>9</v>
      </c>
      <c r="F29943" t="s">
        <v>21</v>
      </c>
      <c r="G29943">
        <v>21211774469171</v>
      </c>
      <c r="H29943" t="s">
        <v>7</v>
      </c>
    </row>
    <row r="29944" spans="1:8" x14ac:dyDescent="0.25">
      <c r="A29944" t="s">
        <v>19</v>
      </c>
      <c r="B29944" t="s">
        <v>20</v>
      </c>
      <c r="C29944" t="s">
        <v>13</v>
      </c>
      <c r="D29944">
        <v>366652</v>
      </c>
      <c r="E29944" t="s">
        <v>9</v>
      </c>
      <c r="F29944" t="s">
        <v>21</v>
      </c>
      <c r="G29944">
        <v>21211775131263</v>
      </c>
      <c r="H29944" t="s">
        <v>7</v>
      </c>
    </row>
    <row r="29945" spans="1:8" x14ac:dyDescent="0.25">
      <c r="A29945" t="s">
        <v>19</v>
      </c>
      <c r="B29945" t="s">
        <v>20</v>
      </c>
      <c r="C29945" t="s">
        <v>11</v>
      </c>
      <c r="D29945">
        <v>2932579</v>
      </c>
      <c r="E29945" t="s">
        <v>9</v>
      </c>
      <c r="F29945" t="s">
        <v>21</v>
      </c>
      <c r="G29945">
        <v>21211778361848</v>
      </c>
      <c r="H29945" t="s">
        <v>7</v>
      </c>
    </row>
    <row r="29946" spans="1:8" x14ac:dyDescent="0.25">
      <c r="A29946" t="s">
        <v>19</v>
      </c>
      <c r="B29946" t="s">
        <v>20</v>
      </c>
      <c r="C29946" t="s">
        <v>13</v>
      </c>
      <c r="D29946">
        <v>325914</v>
      </c>
      <c r="E29946" t="s">
        <v>9</v>
      </c>
      <c r="F29946" t="s">
        <v>21</v>
      </c>
      <c r="G29946">
        <v>21211778998598</v>
      </c>
      <c r="H29946" t="s">
        <v>7</v>
      </c>
    </row>
    <row r="29947" spans="1:8" x14ac:dyDescent="0.25">
      <c r="A29947" t="s">
        <v>19</v>
      </c>
      <c r="B29947" t="s">
        <v>20</v>
      </c>
      <c r="C29947" t="s">
        <v>8</v>
      </c>
      <c r="D29947">
        <v>1329958</v>
      </c>
      <c r="E29947" t="s">
        <v>9</v>
      </c>
      <c r="F29947" t="s">
        <v>21</v>
      </c>
      <c r="G29947">
        <v>21211782355250</v>
      </c>
      <c r="H29947" t="s">
        <v>7</v>
      </c>
    </row>
    <row r="29948" spans="1:8" x14ac:dyDescent="0.25">
      <c r="A29948" t="s">
        <v>19</v>
      </c>
      <c r="B29948" t="s">
        <v>20</v>
      </c>
      <c r="C29948" t="s">
        <v>12</v>
      </c>
      <c r="D29948">
        <v>491116</v>
      </c>
      <c r="E29948" t="s">
        <v>9</v>
      </c>
      <c r="F29948" t="s">
        <v>21</v>
      </c>
      <c r="G29948">
        <v>21211783276212</v>
      </c>
      <c r="H29948" t="s">
        <v>7</v>
      </c>
    </row>
    <row r="29949" spans="1:8" x14ac:dyDescent="0.25">
      <c r="A29949" t="s">
        <v>19</v>
      </c>
      <c r="B29949" t="s">
        <v>20</v>
      </c>
      <c r="C29949" t="s">
        <v>12</v>
      </c>
      <c r="D29949">
        <v>434979</v>
      </c>
      <c r="E29949" t="s">
        <v>9</v>
      </c>
      <c r="F29949" t="s">
        <v>21</v>
      </c>
      <c r="G29949">
        <v>21211784070145</v>
      </c>
      <c r="H29949" t="s">
        <v>7</v>
      </c>
    </row>
    <row r="29950" spans="1:8" x14ac:dyDescent="0.25">
      <c r="A29950" t="s">
        <v>19</v>
      </c>
      <c r="B29950" t="s">
        <v>20</v>
      </c>
      <c r="C29950" t="s">
        <v>12</v>
      </c>
      <c r="D29950">
        <v>419581</v>
      </c>
      <c r="E29950" t="s">
        <v>9</v>
      </c>
      <c r="F29950" t="s">
        <v>21</v>
      </c>
      <c r="G29950">
        <v>21211784836170</v>
      </c>
      <c r="H29950" t="s">
        <v>7</v>
      </c>
    </row>
    <row r="29951" spans="1:8" x14ac:dyDescent="0.25">
      <c r="A29951" t="s">
        <v>19</v>
      </c>
      <c r="B29951" t="s">
        <v>20</v>
      </c>
      <c r="C29951" t="s">
        <v>12</v>
      </c>
      <c r="D29951">
        <v>468340</v>
      </c>
      <c r="E29951" t="s">
        <v>9</v>
      </c>
      <c r="F29951" t="s">
        <v>21</v>
      </c>
      <c r="G29951">
        <v>21211785564022</v>
      </c>
      <c r="H29951" t="s">
        <v>7</v>
      </c>
    </row>
    <row r="29952" spans="1:8" x14ac:dyDescent="0.25">
      <c r="A29952" t="s">
        <v>19</v>
      </c>
      <c r="B29952" t="s">
        <v>20</v>
      </c>
      <c r="C29952" t="s">
        <v>12</v>
      </c>
      <c r="D29952">
        <v>418299</v>
      </c>
      <c r="E29952" t="s">
        <v>9</v>
      </c>
      <c r="F29952" t="s">
        <v>21</v>
      </c>
      <c r="G29952">
        <v>21211786291553</v>
      </c>
      <c r="H29952" t="s">
        <v>7</v>
      </c>
    </row>
    <row r="29953" spans="1:8" x14ac:dyDescent="0.25">
      <c r="A29953" t="s">
        <v>19</v>
      </c>
      <c r="B29953" t="s">
        <v>20</v>
      </c>
      <c r="C29953" t="s">
        <v>8</v>
      </c>
      <c r="D29953">
        <v>1497084</v>
      </c>
      <c r="E29953" t="s">
        <v>9</v>
      </c>
      <c r="F29953" t="s">
        <v>21</v>
      </c>
      <c r="G29953">
        <v>21211789703059</v>
      </c>
      <c r="H29953" t="s">
        <v>7</v>
      </c>
    </row>
    <row r="29954" spans="1:8" x14ac:dyDescent="0.25">
      <c r="A29954" t="s">
        <v>19</v>
      </c>
      <c r="B29954" t="s">
        <v>20</v>
      </c>
      <c r="C29954" t="s">
        <v>8</v>
      </c>
      <c r="D29954">
        <v>1762691</v>
      </c>
      <c r="E29954" t="s">
        <v>9</v>
      </c>
      <c r="F29954" t="s">
        <v>21</v>
      </c>
      <c r="G29954">
        <v>21211793118735</v>
      </c>
      <c r="H29954" t="s">
        <v>7</v>
      </c>
    </row>
    <row r="29955" spans="1:8" x14ac:dyDescent="0.25">
      <c r="A29955" t="s">
        <v>19</v>
      </c>
      <c r="B29955" t="s">
        <v>20</v>
      </c>
      <c r="C29955" t="s">
        <v>11</v>
      </c>
      <c r="D29955">
        <v>1936233</v>
      </c>
      <c r="E29955" t="s">
        <v>9</v>
      </c>
      <c r="F29955" t="s">
        <v>21</v>
      </c>
      <c r="G29955">
        <v>21211795612807</v>
      </c>
      <c r="H29955" t="s">
        <v>7</v>
      </c>
    </row>
    <row r="29956" spans="1:8" x14ac:dyDescent="0.25">
      <c r="A29956" t="s">
        <v>19</v>
      </c>
      <c r="B29956" t="s">
        <v>20</v>
      </c>
      <c r="C29956" t="s">
        <v>13</v>
      </c>
      <c r="D29956">
        <v>729776</v>
      </c>
      <c r="E29956" t="s">
        <v>9</v>
      </c>
      <c r="F29956" t="s">
        <v>21</v>
      </c>
      <c r="G29956">
        <v>21211796904912</v>
      </c>
      <c r="H29956" t="s">
        <v>7</v>
      </c>
    </row>
    <row r="29957" spans="1:8" x14ac:dyDescent="0.25">
      <c r="A29957" t="s">
        <v>19</v>
      </c>
      <c r="B29957" t="s">
        <v>20</v>
      </c>
      <c r="C29957" t="s">
        <v>12</v>
      </c>
      <c r="D29957">
        <v>1533975</v>
      </c>
      <c r="E29957" t="s">
        <v>9</v>
      </c>
      <c r="F29957" t="s">
        <v>21</v>
      </c>
      <c r="G29957">
        <v>21211799205874</v>
      </c>
      <c r="H29957" t="s">
        <v>7</v>
      </c>
    </row>
    <row r="29958" spans="1:8" x14ac:dyDescent="0.25">
      <c r="A29958" t="s">
        <v>19</v>
      </c>
      <c r="B29958" t="s">
        <v>20</v>
      </c>
      <c r="C29958" t="s">
        <v>12</v>
      </c>
      <c r="D29958">
        <v>1235648</v>
      </c>
      <c r="E29958" t="s">
        <v>9</v>
      </c>
      <c r="F29958" t="s">
        <v>21</v>
      </c>
      <c r="G29958">
        <v>21211801626487</v>
      </c>
      <c r="H29958" t="s">
        <v>7</v>
      </c>
    </row>
    <row r="29959" spans="1:8" x14ac:dyDescent="0.25">
      <c r="A29959" t="s">
        <v>19</v>
      </c>
      <c r="B29959" t="s">
        <v>20</v>
      </c>
      <c r="C29959" t="s">
        <v>8</v>
      </c>
      <c r="D29959">
        <v>1669664</v>
      </c>
      <c r="E29959" t="s">
        <v>9</v>
      </c>
      <c r="F29959" t="s">
        <v>21</v>
      </c>
      <c r="G29959">
        <v>21211804581842</v>
      </c>
      <c r="H29959" t="s">
        <v>7</v>
      </c>
    </row>
    <row r="29960" spans="1:8" x14ac:dyDescent="0.25">
      <c r="A29960" t="s">
        <v>19</v>
      </c>
      <c r="B29960" t="s">
        <v>20</v>
      </c>
      <c r="C29960" t="s">
        <v>11</v>
      </c>
      <c r="D29960">
        <v>4014894</v>
      </c>
      <c r="E29960" t="s">
        <v>9</v>
      </c>
      <c r="F29960" t="s">
        <v>21</v>
      </c>
      <c r="G29960">
        <v>21211809705035</v>
      </c>
      <c r="H29960" t="s">
        <v>7</v>
      </c>
    </row>
    <row r="29961" spans="1:8" x14ac:dyDescent="0.25">
      <c r="A29961" t="s">
        <v>19</v>
      </c>
      <c r="B29961" t="s">
        <v>20</v>
      </c>
      <c r="C29961" t="s">
        <v>13</v>
      </c>
      <c r="D29961">
        <v>465454</v>
      </c>
      <c r="E29961" t="s">
        <v>9</v>
      </c>
      <c r="F29961" t="s">
        <v>21</v>
      </c>
      <c r="G29961">
        <v>21211810646527</v>
      </c>
      <c r="H29961" t="s">
        <v>7</v>
      </c>
    </row>
    <row r="29962" spans="1:8" x14ac:dyDescent="0.25">
      <c r="A29962" t="s">
        <v>19</v>
      </c>
      <c r="B29962" t="s">
        <v>20</v>
      </c>
      <c r="C29962" t="s">
        <v>11</v>
      </c>
      <c r="D29962">
        <v>4874588</v>
      </c>
      <c r="E29962" t="s">
        <v>9</v>
      </c>
      <c r="F29962" t="s">
        <v>21</v>
      </c>
      <c r="G29962">
        <v>21211816190905</v>
      </c>
      <c r="H29962" t="s">
        <v>7</v>
      </c>
    </row>
    <row r="29963" spans="1:8" x14ac:dyDescent="0.25">
      <c r="A29963" t="s">
        <v>19</v>
      </c>
      <c r="B29963" t="s">
        <v>20</v>
      </c>
      <c r="C29963" t="s">
        <v>12</v>
      </c>
      <c r="D29963">
        <v>1869512</v>
      </c>
      <c r="E29963" t="s">
        <v>9</v>
      </c>
      <c r="F29963" t="s">
        <v>21</v>
      </c>
      <c r="G29963">
        <v>21211818646804</v>
      </c>
      <c r="H29963" t="s">
        <v>7</v>
      </c>
    </row>
    <row r="29964" spans="1:8" x14ac:dyDescent="0.25">
      <c r="A29964" t="s">
        <v>19</v>
      </c>
      <c r="B29964" t="s">
        <v>20</v>
      </c>
      <c r="C29964" t="s">
        <v>8</v>
      </c>
      <c r="D29964">
        <v>971645</v>
      </c>
      <c r="E29964" t="s">
        <v>9</v>
      </c>
      <c r="F29964" t="s">
        <v>21</v>
      </c>
      <c r="G29964">
        <v>21211821749077</v>
      </c>
      <c r="H29964" t="s">
        <v>7</v>
      </c>
    </row>
    <row r="29965" spans="1:8" x14ac:dyDescent="0.25">
      <c r="A29965" t="s">
        <v>19</v>
      </c>
      <c r="B29965" t="s">
        <v>20</v>
      </c>
      <c r="C29965" t="s">
        <v>8</v>
      </c>
      <c r="D29965">
        <v>887601</v>
      </c>
      <c r="E29965" t="s">
        <v>9</v>
      </c>
      <c r="F29965" t="s">
        <v>21</v>
      </c>
      <c r="G29965">
        <v>21211824755436</v>
      </c>
      <c r="H29965" t="s">
        <v>7</v>
      </c>
    </row>
    <row r="29966" spans="1:8" x14ac:dyDescent="0.25">
      <c r="A29966" t="s">
        <v>19</v>
      </c>
      <c r="B29966" t="s">
        <v>20</v>
      </c>
      <c r="C29966" t="s">
        <v>13</v>
      </c>
      <c r="D29966">
        <v>447810</v>
      </c>
      <c r="E29966" t="s">
        <v>9</v>
      </c>
      <c r="F29966" t="s">
        <v>21</v>
      </c>
      <c r="G29966">
        <v>21211825517291</v>
      </c>
      <c r="H29966" t="s">
        <v>7</v>
      </c>
    </row>
    <row r="29967" spans="1:8" x14ac:dyDescent="0.25">
      <c r="A29967" t="s">
        <v>19</v>
      </c>
      <c r="B29967" t="s">
        <v>20</v>
      </c>
      <c r="C29967" t="s">
        <v>8</v>
      </c>
      <c r="D29967">
        <v>868354</v>
      </c>
      <c r="E29967" t="s">
        <v>9</v>
      </c>
      <c r="F29967" t="s">
        <v>21</v>
      </c>
      <c r="G29967">
        <v>21211827909034</v>
      </c>
      <c r="H29967" t="s">
        <v>7</v>
      </c>
    </row>
    <row r="29968" spans="1:8" x14ac:dyDescent="0.25">
      <c r="A29968" t="s">
        <v>19</v>
      </c>
      <c r="B29968" t="s">
        <v>20</v>
      </c>
      <c r="C29968" t="s">
        <v>14</v>
      </c>
      <c r="D29968">
        <v>950474</v>
      </c>
      <c r="E29968" t="s">
        <v>9</v>
      </c>
      <c r="F29968" t="s">
        <v>21</v>
      </c>
      <c r="G29968">
        <v>21211829178685</v>
      </c>
      <c r="H29968" t="s">
        <v>7</v>
      </c>
    </row>
    <row r="29969" spans="1:8" x14ac:dyDescent="0.25">
      <c r="A29969" t="s">
        <v>19</v>
      </c>
      <c r="B29969" t="s">
        <v>20</v>
      </c>
      <c r="C29969" t="s">
        <v>11</v>
      </c>
      <c r="D29969">
        <v>1979218</v>
      </c>
      <c r="E29969" t="s">
        <v>9</v>
      </c>
      <c r="F29969" t="s">
        <v>21</v>
      </c>
      <c r="G29969">
        <v>21211831819033</v>
      </c>
      <c r="H29969" t="s">
        <v>7</v>
      </c>
    </row>
    <row r="29970" spans="1:8" x14ac:dyDescent="0.25">
      <c r="A29970" t="s">
        <v>19</v>
      </c>
      <c r="B29970" t="s">
        <v>20</v>
      </c>
      <c r="C29970" t="s">
        <v>11</v>
      </c>
      <c r="D29970">
        <v>2127419</v>
      </c>
      <c r="E29970" t="s">
        <v>9</v>
      </c>
      <c r="F29970" t="s">
        <v>21</v>
      </c>
      <c r="G29970">
        <v>21211834629395</v>
      </c>
      <c r="H29970" t="s">
        <v>7</v>
      </c>
    </row>
    <row r="29971" spans="1:8" x14ac:dyDescent="0.25">
      <c r="A29971" t="s">
        <v>19</v>
      </c>
      <c r="B29971" t="s">
        <v>20</v>
      </c>
      <c r="C29971" t="s">
        <v>14</v>
      </c>
      <c r="D29971">
        <v>734268</v>
      </c>
      <c r="E29971" t="s">
        <v>9</v>
      </c>
      <c r="F29971" t="s">
        <v>21</v>
      </c>
      <c r="G29971">
        <v>21211835739618</v>
      </c>
      <c r="H29971" t="s">
        <v>7</v>
      </c>
    </row>
    <row r="29972" spans="1:8" x14ac:dyDescent="0.25">
      <c r="A29972" t="s">
        <v>19</v>
      </c>
      <c r="B29972" t="s">
        <v>20</v>
      </c>
      <c r="C29972" t="s">
        <v>12</v>
      </c>
      <c r="D29972">
        <v>416695</v>
      </c>
      <c r="E29972" t="s">
        <v>9</v>
      </c>
      <c r="F29972" t="s">
        <v>21</v>
      </c>
      <c r="G29972">
        <v>21211836436354</v>
      </c>
      <c r="H29972" t="s">
        <v>7</v>
      </c>
    </row>
    <row r="29973" spans="1:8" x14ac:dyDescent="0.25">
      <c r="A29973" t="s">
        <v>19</v>
      </c>
      <c r="B29973" t="s">
        <v>20</v>
      </c>
      <c r="C29973" t="s">
        <v>12</v>
      </c>
      <c r="D29973">
        <v>450697</v>
      </c>
      <c r="E29973" t="s">
        <v>9</v>
      </c>
      <c r="F29973" t="s">
        <v>21</v>
      </c>
      <c r="G29973">
        <v>21211837425001</v>
      </c>
      <c r="H29973" t="s">
        <v>7</v>
      </c>
    </row>
    <row r="29974" spans="1:8" x14ac:dyDescent="0.25">
      <c r="A29974" t="s">
        <v>19</v>
      </c>
      <c r="B29974" t="s">
        <v>20</v>
      </c>
      <c r="C29974" t="s">
        <v>14</v>
      </c>
      <c r="D29974">
        <v>1133640</v>
      </c>
      <c r="E29974" t="s">
        <v>9</v>
      </c>
      <c r="F29974" t="s">
        <v>21</v>
      </c>
      <c r="G29974">
        <v>21211838979505</v>
      </c>
      <c r="H29974" t="s">
        <v>7</v>
      </c>
    </row>
    <row r="29975" spans="1:8" x14ac:dyDescent="0.25">
      <c r="A29975" t="s">
        <v>19</v>
      </c>
      <c r="B29975" t="s">
        <v>20</v>
      </c>
      <c r="C29975" t="s">
        <v>12</v>
      </c>
      <c r="D29975">
        <v>578368</v>
      </c>
      <c r="E29975" t="s">
        <v>9</v>
      </c>
      <c r="F29975" t="s">
        <v>21</v>
      </c>
      <c r="G29975">
        <v>21211840055726</v>
      </c>
      <c r="H29975" t="s">
        <v>7</v>
      </c>
    </row>
    <row r="29976" spans="1:8" x14ac:dyDescent="0.25">
      <c r="A29976" t="s">
        <v>19</v>
      </c>
      <c r="B29976" t="s">
        <v>20</v>
      </c>
      <c r="C29976" t="s">
        <v>11</v>
      </c>
      <c r="D29976">
        <v>3216150</v>
      </c>
      <c r="E29976" t="s">
        <v>9</v>
      </c>
      <c r="F29976" t="s">
        <v>21</v>
      </c>
      <c r="G29976">
        <v>21211843853772</v>
      </c>
      <c r="H29976" t="s">
        <v>7</v>
      </c>
    </row>
    <row r="29977" spans="1:8" x14ac:dyDescent="0.25">
      <c r="A29977" t="s">
        <v>19</v>
      </c>
      <c r="B29977" t="s">
        <v>20</v>
      </c>
      <c r="C29977" t="s">
        <v>12</v>
      </c>
      <c r="D29977">
        <v>642203</v>
      </c>
      <c r="E29977" t="s">
        <v>9</v>
      </c>
      <c r="F29977" t="s">
        <v>21</v>
      </c>
      <c r="G29977">
        <v>21211844917482</v>
      </c>
      <c r="H29977" t="s">
        <v>7</v>
      </c>
    </row>
    <row r="29978" spans="1:8" x14ac:dyDescent="0.25">
      <c r="A29978" t="s">
        <v>19</v>
      </c>
      <c r="B29978" t="s">
        <v>20</v>
      </c>
      <c r="C29978" t="s">
        <v>11</v>
      </c>
      <c r="D29978">
        <v>4098298</v>
      </c>
      <c r="E29978" t="s">
        <v>9</v>
      </c>
      <c r="F29978" t="s">
        <v>21</v>
      </c>
      <c r="G29978">
        <v>21211849478666</v>
      </c>
      <c r="H29978" t="s">
        <v>7</v>
      </c>
    </row>
    <row r="29979" spans="1:8" x14ac:dyDescent="0.25">
      <c r="A29979" t="s">
        <v>19</v>
      </c>
      <c r="B29979" t="s">
        <v>20</v>
      </c>
      <c r="C29979" t="s">
        <v>8</v>
      </c>
      <c r="D29979">
        <v>707001</v>
      </c>
      <c r="E29979" t="s">
        <v>9</v>
      </c>
      <c r="F29979" t="s">
        <v>21</v>
      </c>
      <c r="G29979">
        <v>21211850997243</v>
      </c>
      <c r="H29979" t="s">
        <v>7</v>
      </c>
    </row>
    <row r="29980" spans="1:8" x14ac:dyDescent="0.25">
      <c r="A29980" t="s">
        <v>19</v>
      </c>
      <c r="B29980" t="s">
        <v>20</v>
      </c>
      <c r="C29980" t="s">
        <v>8</v>
      </c>
      <c r="D29980">
        <v>981590</v>
      </c>
      <c r="E29980" t="s">
        <v>9</v>
      </c>
      <c r="F29980" t="s">
        <v>21</v>
      </c>
      <c r="G29980">
        <v>21211853367815</v>
      </c>
      <c r="H29980" t="s">
        <v>7</v>
      </c>
    </row>
    <row r="29981" spans="1:8" x14ac:dyDescent="0.25">
      <c r="A29981" t="s">
        <v>19</v>
      </c>
      <c r="B29981" t="s">
        <v>20</v>
      </c>
      <c r="C29981" t="s">
        <v>8</v>
      </c>
      <c r="D29981">
        <v>724323</v>
      </c>
      <c r="E29981" t="s">
        <v>9</v>
      </c>
      <c r="F29981" t="s">
        <v>21</v>
      </c>
      <c r="G29981">
        <v>21211855384244</v>
      </c>
      <c r="H29981" t="s">
        <v>7</v>
      </c>
    </row>
    <row r="29982" spans="1:8" x14ac:dyDescent="0.25">
      <c r="A29982" t="s">
        <v>19</v>
      </c>
      <c r="B29982" t="s">
        <v>20</v>
      </c>
      <c r="C29982" t="s">
        <v>11</v>
      </c>
      <c r="D29982">
        <v>2300320</v>
      </c>
      <c r="E29982" t="s">
        <v>9</v>
      </c>
      <c r="F29982" t="s">
        <v>21</v>
      </c>
      <c r="G29982">
        <v>21211858024271</v>
      </c>
      <c r="H29982" t="s">
        <v>7</v>
      </c>
    </row>
    <row r="29983" spans="1:8" x14ac:dyDescent="0.25">
      <c r="A29983" t="s">
        <v>19</v>
      </c>
      <c r="B29983" t="s">
        <v>20</v>
      </c>
      <c r="C29983" t="s">
        <v>13</v>
      </c>
      <c r="D29983">
        <v>287099</v>
      </c>
      <c r="E29983" t="s">
        <v>9</v>
      </c>
      <c r="F29983" t="s">
        <v>21</v>
      </c>
      <c r="G29983">
        <v>21211858563825</v>
      </c>
      <c r="H29983" t="s">
        <v>7</v>
      </c>
    </row>
    <row r="29984" spans="1:8" x14ac:dyDescent="0.25">
      <c r="A29984" t="s">
        <v>19</v>
      </c>
      <c r="B29984" t="s">
        <v>20</v>
      </c>
      <c r="C29984" t="s">
        <v>12</v>
      </c>
      <c r="D29984">
        <v>398089</v>
      </c>
      <c r="E29984" t="s">
        <v>9</v>
      </c>
      <c r="F29984" t="s">
        <v>21</v>
      </c>
      <c r="G29984">
        <v>21211859236823</v>
      </c>
      <c r="H29984" t="s">
        <v>7</v>
      </c>
    </row>
    <row r="29985" spans="1:8" x14ac:dyDescent="0.25">
      <c r="A29985" t="s">
        <v>19</v>
      </c>
      <c r="B29985" t="s">
        <v>20</v>
      </c>
      <c r="C29985" t="s">
        <v>12</v>
      </c>
      <c r="D29985">
        <v>303138</v>
      </c>
      <c r="E29985" t="s">
        <v>9</v>
      </c>
      <c r="F29985" t="s">
        <v>21</v>
      </c>
      <c r="G29985">
        <v>21211859788887</v>
      </c>
      <c r="H29985" t="s">
        <v>7</v>
      </c>
    </row>
    <row r="29986" spans="1:8" x14ac:dyDescent="0.25">
      <c r="A29986" t="s">
        <v>19</v>
      </c>
      <c r="B29986" t="s">
        <v>20</v>
      </c>
      <c r="C29986" t="s">
        <v>11</v>
      </c>
      <c r="D29986">
        <v>2510111</v>
      </c>
      <c r="E29986" t="s">
        <v>9</v>
      </c>
      <c r="F29986" t="s">
        <v>21</v>
      </c>
      <c r="G29986">
        <v>21211862566529</v>
      </c>
      <c r="H29986" t="s">
        <v>7</v>
      </c>
    </row>
    <row r="29987" spans="1:8" x14ac:dyDescent="0.25">
      <c r="A29987" t="s">
        <v>19</v>
      </c>
      <c r="B29987" t="s">
        <v>20</v>
      </c>
      <c r="C29987" t="s">
        <v>11</v>
      </c>
      <c r="D29987">
        <v>4808506</v>
      </c>
      <c r="E29987" t="s">
        <v>9</v>
      </c>
      <c r="F29987" t="s">
        <v>21</v>
      </c>
      <c r="G29987">
        <v>21211867786598</v>
      </c>
      <c r="H29987" t="s">
        <v>7</v>
      </c>
    </row>
    <row r="29988" spans="1:8" x14ac:dyDescent="0.25">
      <c r="A29988" t="s">
        <v>19</v>
      </c>
      <c r="B29988" t="s">
        <v>20</v>
      </c>
      <c r="C29988" t="s">
        <v>8</v>
      </c>
      <c r="D29988">
        <v>1352733</v>
      </c>
      <c r="E29988" t="s">
        <v>9</v>
      </c>
      <c r="F29988" t="s">
        <v>21</v>
      </c>
      <c r="G29988">
        <v>21211871506374</v>
      </c>
      <c r="H29988" t="s">
        <v>7</v>
      </c>
    </row>
    <row r="29989" spans="1:8" x14ac:dyDescent="0.25">
      <c r="A29989" t="s">
        <v>19</v>
      </c>
      <c r="B29989" t="s">
        <v>20</v>
      </c>
      <c r="C29989" t="s">
        <v>8</v>
      </c>
      <c r="D29989">
        <v>978703</v>
      </c>
      <c r="E29989" t="s">
        <v>9</v>
      </c>
      <c r="F29989" t="s">
        <v>21</v>
      </c>
      <c r="G29989">
        <v>21211873514784</v>
      </c>
      <c r="H29989" t="s">
        <v>7</v>
      </c>
    </row>
    <row r="29990" spans="1:8" x14ac:dyDescent="0.25">
      <c r="A29990" t="s">
        <v>19</v>
      </c>
      <c r="B29990" t="s">
        <v>20</v>
      </c>
      <c r="C29990" t="s">
        <v>12</v>
      </c>
      <c r="D29990">
        <v>412524</v>
      </c>
      <c r="E29990" t="s">
        <v>9</v>
      </c>
      <c r="F29990" t="s">
        <v>21</v>
      </c>
      <c r="G29990">
        <v>21211874277280</v>
      </c>
      <c r="H29990" t="s">
        <v>7</v>
      </c>
    </row>
    <row r="29991" spans="1:8" x14ac:dyDescent="0.25">
      <c r="A29991" t="s">
        <v>19</v>
      </c>
      <c r="B29991" t="s">
        <v>20</v>
      </c>
      <c r="C29991" t="s">
        <v>8</v>
      </c>
      <c r="D29991">
        <v>880223</v>
      </c>
      <c r="E29991" t="s">
        <v>9</v>
      </c>
      <c r="F29991" t="s">
        <v>21</v>
      </c>
      <c r="G29991">
        <v>21211877089887</v>
      </c>
      <c r="H29991" t="s">
        <v>7</v>
      </c>
    </row>
    <row r="29992" spans="1:8" x14ac:dyDescent="0.25">
      <c r="A29992" t="s">
        <v>19</v>
      </c>
      <c r="B29992" t="s">
        <v>20</v>
      </c>
      <c r="C29992" t="s">
        <v>8</v>
      </c>
      <c r="D29992">
        <v>712776</v>
      </c>
      <c r="E29992" t="s">
        <v>9</v>
      </c>
      <c r="F29992" t="s">
        <v>21</v>
      </c>
      <c r="G29992">
        <v>21211878945285</v>
      </c>
      <c r="H29992" t="s">
        <v>7</v>
      </c>
    </row>
    <row r="29993" spans="1:8" x14ac:dyDescent="0.25">
      <c r="A29993" t="s">
        <v>19</v>
      </c>
      <c r="B29993" t="s">
        <v>20</v>
      </c>
      <c r="C29993" t="s">
        <v>11</v>
      </c>
      <c r="D29993">
        <v>3510627</v>
      </c>
      <c r="E29993" t="s">
        <v>9</v>
      </c>
      <c r="F29993" t="s">
        <v>21</v>
      </c>
      <c r="G29993">
        <v>21211883051281</v>
      </c>
      <c r="H29993" t="s">
        <v>7</v>
      </c>
    </row>
    <row r="29994" spans="1:8" x14ac:dyDescent="0.25">
      <c r="A29994" t="s">
        <v>19</v>
      </c>
      <c r="B29994" t="s">
        <v>20</v>
      </c>
      <c r="C29994" t="s">
        <v>12</v>
      </c>
      <c r="D29994">
        <v>657922</v>
      </c>
      <c r="E29994" t="s">
        <v>9</v>
      </c>
      <c r="F29994" t="s">
        <v>21</v>
      </c>
      <c r="G29994">
        <v>21211884256455</v>
      </c>
      <c r="H29994" t="s">
        <v>7</v>
      </c>
    </row>
    <row r="29995" spans="1:8" x14ac:dyDescent="0.25">
      <c r="A29995" t="s">
        <v>19</v>
      </c>
      <c r="B29995" t="s">
        <v>20</v>
      </c>
      <c r="C29995" t="s">
        <v>11</v>
      </c>
      <c r="D29995">
        <v>3642788</v>
      </c>
      <c r="E29995" t="s">
        <v>9</v>
      </c>
      <c r="F29995" t="s">
        <v>21</v>
      </c>
      <c r="G29995">
        <v>21211888660136</v>
      </c>
      <c r="H29995" t="s">
        <v>7</v>
      </c>
    </row>
    <row r="29996" spans="1:8" x14ac:dyDescent="0.25">
      <c r="A29996" t="s">
        <v>19</v>
      </c>
      <c r="B29996" t="s">
        <v>20</v>
      </c>
      <c r="C29996" t="s">
        <v>13</v>
      </c>
      <c r="D29996">
        <v>269135</v>
      </c>
      <c r="E29996" t="s">
        <v>9</v>
      </c>
      <c r="F29996" t="s">
        <v>21</v>
      </c>
      <c r="G29996">
        <v>21211889327681</v>
      </c>
      <c r="H29996" t="s">
        <v>7</v>
      </c>
    </row>
    <row r="29997" spans="1:8" x14ac:dyDescent="0.25">
      <c r="A29997" t="s">
        <v>19</v>
      </c>
      <c r="B29997" t="s">
        <v>20</v>
      </c>
      <c r="C29997" t="s">
        <v>13</v>
      </c>
      <c r="D29997">
        <v>235132</v>
      </c>
      <c r="E29997" t="s">
        <v>9</v>
      </c>
      <c r="F29997" t="s">
        <v>21</v>
      </c>
      <c r="G29997">
        <v>21211889958657</v>
      </c>
      <c r="H29997" t="s">
        <v>7</v>
      </c>
    </row>
    <row r="29998" spans="1:8" x14ac:dyDescent="0.25">
      <c r="A29998" t="s">
        <v>19</v>
      </c>
      <c r="B29998" t="s">
        <v>20</v>
      </c>
      <c r="C29998" t="s">
        <v>11</v>
      </c>
      <c r="D29998">
        <v>1909609</v>
      </c>
      <c r="E29998" t="s">
        <v>9</v>
      </c>
      <c r="F29998" t="s">
        <v>21</v>
      </c>
      <c r="G29998">
        <v>21211892249996</v>
      </c>
      <c r="H29998" t="s">
        <v>7</v>
      </c>
    </row>
    <row r="29999" spans="1:8" x14ac:dyDescent="0.25">
      <c r="A29999" t="s">
        <v>19</v>
      </c>
      <c r="B29999" t="s">
        <v>20</v>
      </c>
      <c r="C29999" t="s">
        <v>13</v>
      </c>
      <c r="D29999">
        <v>313724</v>
      </c>
      <c r="E29999" t="s">
        <v>9</v>
      </c>
      <c r="F29999" t="s">
        <v>21</v>
      </c>
      <c r="G29999">
        <v>21211892956997</v>
      </c>
      <c r="H29999" t="s">
        <v>7</v>
      </c>
    </row>
    <row r="30000" spans="1:8" x14ac:dyDescent="0.25">
      <c r="A30000" t="s">
        <v>19</v>
      </c>
      <c r="B30000" t="s">
        <v>20</v>
      </c>
      <c r="C30000" t="s">
        <v>8</v>
      </c>
      <c r="D30000">
        <v>823765</v>
      </c>
      <c r="E30000" t="s">
        <v>9</v>
      </c>
      <c r="F30000" t="s">
        <v>21</v>
      </c>
      <c r="G30000">
        <v>21211894485518</v>
      </c>
      <c r="H30000" t="s">
        <v>7</v>
      </c>
    </row>
    <row r="30001" spans="1:8" x14ac:dyDescent="0.25">
      <c r="A30001" t="s">
        <v>19</v>
      </c>
      <c r="B30001" t="s">
        <v>20</v>
      </c>
      <c r="C30001" t="s">
        <v>13</v>
      </c>
      <c r="D30001">
        <v>293514</v>
      </c>
      <c r="E30001" t="s">
        <v>9</v>
      </c>
      <c r="F30001" t="s">
        <v>21</v>
      </c>
      <c r="G30001">
        <v>21211895121306</v>
      </c>
      <c r="H3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TenThousandRandomEventsCassandr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Ogle</cp:lastModifiedBy>
  <dcterms:created xsi:type="dcterms:W3CDTF">2016-12-12T14:25:47Z</dcterms:created>
  <dcterms:modified xsi:type="dcterms:W3CDTF">2016-12-12T14:25:48Z</dcterms:modified>
</cp:coreProperties>
</file>